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cheme Level Detail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<sst xmlns="http://schemas.openxmlformats.org/spreadsheetml/2006/main" count="46814" uniqueCount="77">
  <si>
    <t xml:space="preserve">Columns highlighted in blue colour are mandatory
Refer FAQs and 'Instructions' sheet for filling the template</t>
  </si>
  <si>
    <t xml:space="preserve">Details to be provided for all schemes (existing as well as already redeemed ones) (excluding Angel Funds registered under sub-category VCF under Category I-AIF, VCFs and off-shore funds not registered as AIFs)
Data to be provided for period ending March 31, 2024</t>
  </si>
  <si>
    <r>
      <rPr>
        <sz val="10"/>
        <color theme="1"/>
        <rFont val="Calibri"/>
        <family val="2"/>
        <charset val="1"/>
      </rPr>
      <t xml:space="preserve">Scheme unique identifier (SUID) will be the registration number appended by serial nos. For e.g. if the registration number of the entity is </t>
    </r>
    <r>
      <rPr>
        <b val="true"/>
        <sz val="10"/>
        <color theme="1"/>
        <rFont val="Calibri"/>
        <family val="2"/>
        <charset val="1"/>
      </rPr>
      <t xml:space="preserve">IN/AIF1/14-15/9999</t>
    </r>
    <r>
      <rPr>
        <sz val="10"/>
        <color theme="1"/>
        <rFont val="Calibri"/>
        <family val="2"/>
        <charset val="1"/>
      </rPr>
      <t xml:space="preserve">  then the identifiers for schemes will be </t>
    </r>
    <r>
      <rPr>
        <b val="true"/>
        <sz val="10"/>
        <color theme="1"/>
        <rFont val="Calibri"/>
        <family val="2"/>
        <charset val="1"/>
      </rPr>
      <t xml:space="preserve">IN/AIF1/14-15/9999</t>
    </r>
    <r>
      <rPr>
        <b val="true"/>
        <sz val="10"/>
        <color rgb="FFFF0000"/>
        <rFont val="Calibri"/>
        <family val="2"/>
        <charset val="1"/>
      </rPr>
      <t xml:space="preserve">001</t>
    </r>
    <r>
      <rPr>
        <b val="true"/>
        <sz val="10"/>
        <color theme="1"/>
        <rFont val="Calibri"/>
        <family val="2"/>
        <charset val="1"/>
      </rPr>
      <t xml:space="preserve">, IN/AIF1/14-15/9999</t>
    </r>
    <r>
      <rPr>
        <b val="true"/>
        <sz val="10"/>
        <color rgb="FFFF0000"/>
        <rFont val="Calibri"/>
        <family val="2"/>
        <charset val="1"/>
      </rPr>
      <t xml:space="preserve">002</t>
    </r>
    <r>
      <rPr>
        <sz val="10"/>
        <color theme="1"/>
        <rFont val="Calibri"/>
        <family val="2"/>
        <charset val="1"/>
      </rPr>
      <t xml:space="preserve"> etc. In case registration number is at the scheme level append 001 to the scheme registration number. Refer FAQ for further detailed explanation.
</t>
    </r>
    <r>
      <rPr>
        <sz val="10"/>
        <color rgb="FFFF0000"/>
        <rFont val="Calibri"/>
        <family val="2"/>
        <charset val="1"/>
      </rPr>
      <t xml:space="preserve">Each scheme should have a unique SUID and only one SUID should be used across all the sheets for a particular scheme</t>
    </r>
  </si>
  <si>
    <t xml:space="preserve">Total commitment received as on March 31, 2024</t>
  </si>
  <si>
    <t xml:space="preserve">Fund target statistics</t>
  </si>
  <si>
    <t xml:space="preserve">INR/USD/EUR etc</t>
  </si>
  <si>
    <t xml:space="preserve">1. Institutional 
2. Retail
3. Institutional / Retail</t>
  </si>
  <si>
    <t xml:space="preserve">First close, second close, third close, Final close etc</t>
  </si>
  <si>
    <t xml:space="preserve">First close statistics</t>
  </si>
  <si>
    <r>
      <rPr>
        <b val="true"/>
        <sz val="11"/>
        <color theme="1"/>
        <rFont val="Calibri"/>
        <family val="2"/>
        <charset val="1"/>
      </rPr>
      <t xml:space="preserve">Final close statistics
</t>
    </r>
    <r>
      <rPr>
        <sz val="11"/>
        <color theme="1"/>
        <rFont val="Calibri"/>
        <family val="2"/>
        <charset val="1"/>
      </rPr>
      <t xml:space="preserve">Enter NA if final close has not been reached</t>
    </r>
  </si>
  <si>
    <t xml:space="preserve">Please indicate all country/region that the fund/scheme is exposed to (adding up to 100%). GIFT city exposure can be mentioned separately.
Eg 1. India (60%) / US (20%) / Europe (10%) / GIFT city (10%)
Eg 2. India (100%)
</t>
  </si>
  <si>
    <t xml:space="preserve">In case any of the dates are same put the same value for both the columns
Date to be put in DD-MMM-YY format</t>
  </si>
  <si>
    <t xml:space="preserve">For close-ended fund, existing as well as already redeemed one.</t>
  </si>
  <si>
    <t xml:space="preserve">Enter "Yes" if the scheme is a fund of funds, else "No"</t>
  </si>
  <si>
    <r>
      <rPr>
        <b val="true"/>
        <sz val="10"/>
        <color theme="1"/>
        <rFont val="Calibri"/>
        <family val="2"/>
        <charset val="1"/>
      </rPr>
      <t xml:space="preserve">Select Category only from the dropdown menu
</t>
    </r>
    <r>
      <rPr>
        <sz val="10"/>
        <color theme="1"/>
        <rFont val="Calibri"/>
        <family val="2"/>
        <charset val="1"/>
      </rPr>
      <t xml:space="preserve">If sub-category (second level) is not listed in the dropdown then select "Others" and fill the details in column AF. 
For Category I AIFs, the sub-category at this level will be one among the five sub-categories defined by SEBI i.e. Venture Capital, Social Venture / Impact, Infrastructure, SME and Special Situations Fund only</t>
    </r>
  </si>
  <si>
    <r>
      <rPr>
        <b val="true"/>
        <sz val="11"/>
        <rFont val="Calibri"/>
        <family val="2"/>
        <charset val="1"/>
      </rPr>
      <t xml:space="preserve">Select Category only from the dropdown menu
</t>
    </r>
    <r>
      <rPr>
        <sz val="10"/>
        <color theme="1"/>
        <rFont val="Calibri"/>
        <family val="2"/>
        <charset val="1"/>
      </rPr>
      <t xml:space="preserve">Fill this column if any of the following is selected in Level 2:
Venture Capital, Private Equity, Real Estate or Venture Debt</t>
    </r>
  </si>
  <si>
    <t xml:space="preserve">If 'Others' is selected in Level 2 (Column AD), provide details of the classification here</t>
  </si>
  <si>
    <t xml:space="preserve">Select Category only from the dropdown menu</t>
  </si>
  <si>
    <t xml:space="preserve">If "Direct Lending" is selected under Fund Strategy (Column AH), please select category from dropdown below</t>
  </si>
  <si>
    <t xml:space="preserve">This only applies if you selected Real Estate/Real Assets as your Fund Type in column AG. 
Please list all applicable strategies: core, core-plus, value added, opportunistic, debt, distressed, fund of funds, secondaries, CMBS.</t>
  </si>
  <si>
    <t xml:space="preserve">This only applies if you selected Real Estate/Real Assets as your Fund Type in column AG. 
Please list all applicable types: hotels, industiral, land, mixed use, niche, office, residential, retail</t>
  </si>
  <si>
    <t xml:space="preserve">This only applies if you selected Infrastructure/Real Assets (if applicable) as your Fund Type in column AG:</t>
  </si>
  <si>
    <t xml:space="preserve">This only applies if you selected Natural Resources/Timber/Real Assets (if applicable) as your Fund Type in column AG.</t>
  </si>
  <si>
    <t xml:space="preserve">Total tenor = Original tenor + all extensions</t>
  </si>
  <si>
    <t xml:space="preserve">Put "NA" if the not applicable</t>
  </si>
  <si>
    <t xml:space="preserve">Scheme Name</t>
  </si>
  <si>
    <t xml:space="preserve">Registration Number </t>
  </si>
  <si>
    <t xml:space="preserve">Name of Custodian</t>
  </si>
  <si>
    <t xml:space="preserve">Benchmark (If any) as per PPM</t>
  </si>
  <si>
    <t xml:space="preserve">Scheme Unique Identifier</t>
  </si>
  <si>
    <t xml:space="preserve">Total committed capital (INR million)</t>
  </si>
  <si>
    <t xml:space="preserve">Target LP commitment (Rs mn)</t>
  </si>
  <si>
    <t xml:space="preserve">Target GP commitment (Rs mn)</t>
  </si>
  <si>
    <t xml:space="preserve">Fund currency</t>
  </si>
  <si>
    <t xml:space="preserve">Investor Type</t>
  </si>
  <si>
    <t xml:space="preserve">Fund status as on March 31, 2024</t>
  </si>
  <si>
    <t xml:space="preserve">First close date (DD-MMM-YY)</t>
  </si>
  <si>
    <t xml:space="preserve">First close size (Rs mn)</t>
  </si>
  <si>
    <t xml:space="preserve">Final close date</t>
  </si>
  <si>
    <t xml:space="preserve">Final close size (Rs mn)</t>
  </si>
  <si>
    <t xml:space="preserve">Final Close: LP Commitment (mn)</t>
  </si>
  <si>
    <t xml:space="preserve">Final Close: GP Commitment (mn)</t>
  </si>
  <si>
    <t xml:space="preserve">Geographic exposure</t>
  </si>
  <si>
    <t xml:space="preserve">First drawdown date</t>
  </si>
  <si>
    <t xml:space="preserve">First Investment Date</t>
  </si>
  <si>
    <t xml:space="preserve">Maturity Date (considering tenor extensions if any)</t>
  </si>
  <si>
    <t xml:space="preserve">Fund Manager 1</t>
  </si>
  <si>
    <t xml:space="preserve">Fund Manager 2</t>
  </si>
  <si>
    <t xml:space="preserve">Fund Manager 3</t>
  </si>
  <si>
    <t xml:space="preserve">Investment Objective</t>
  </si>
  <si>
    <t xml:space="preserve">Investment Strategy Theme</t>
  </si>
  <si>
    <t xml:space="preserve">Conditions and restrictions if any (SEBI mandated and/or internal)</t>
  </si>
  <si>
    <t xml:space="preserve">Fund of funds</t>
  </si>
  <si>
    <t xml:space="preserve">SEBI Fund Category (Cat I,II)</t>
  </si>
  <si>
    <t xml:space="preserve">Fund - Sub Category (second level)</t>
  </si>
  <si>
    <t xml:space="preserve">Fund - Sub Category (third level)</t>
  </si>
  <si>
    <t xml:space="preserve">Details of 'Others'</t>
  </si>
  <si>
    <t xml:space="preserve">Fund Type</t>
  </si>
  <si>
    <t xml:space="preserve">Fund Strategy</t>
  </si>
  <si>
    <t xml:space="preserve">Direct Lending Fund Specific</t>
  </si>
  <si>
    <t xml:space="preserve">Other Real Estate Strategies </t>
  </si>
  <si>
    <t xml:space="preserve">Real Estate Property Allocation</t>
  </si>
  <si>
    <t xml:space="preserve">Infrastructure Project Stage (Greenfield, Brownfield, Secondary Stage)</t>
  </si>
  <si>
    <t xml:space="preserve">Infrastructure Primary Sector</t>
  </si>
  <si>
    <t xml:space="preserve">Infrastructure Industry Preferences (Telecom, Energy, Transportation etc)</t>
  </si>
  <si>
    <t xml:space="preserve">If "Diversified Natural Resources" is selected, please list all industry preferences</t>
  </si>
  <si>
    <t xml:space="preserve">Valuations Policy</t>
  </si>
  <si>
    <t xml:space="preserve">If other valuations, please specify:</t>
  </si>
  <si>
    <t xml:space="preserve">Accounting Principles</t>
  </si>
  <si>
    <t xml:space="preserve">If other principles, please specify:</t>
  </si>
  <si>
    <t xml:space="preserve">Commitment Period (in months)</t>
  </si>
  <si>
    <t xml:space="preserve">Original Tenor of the fund (in years)</t>
  </si>
  <si>
    <t xml:space="preserve">Total Tenor (including all extensions, if any) (in years)</t>
  </si>
  <si>
    <t xml:space="preserve">Hurdle Rate (%)</t>
  </si>
  <si>
    <t xml:space="preserve">INR (%)</t>
  </si>
  <si>
    <t xml:space="preserve">USD (%)</t>
  </si>
  <si>
    <t xml:space="preserve">Select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</si>
</sst>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d\-mmm\-yy;@"/>
    <numFmt numFmtId="166" formatCode="d\ mmm\ yy"/>
    <numFmt numFmtId="167" formatCode="0%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sz val="10"/>
      <color theme="1"/>
      <name val="Calibri"/>
      <family val="2"/>
      <charset val="1"/>
    </font>
    <font>
      <b val="true"/>
      <sz val="10"/>
      <color theme="1"/>
      <name val="Calibri"/>
      <family val="2"/>
      <charset val="1"/>
    </font>
    <font>
      <b val="true"/>
      <sz val="10"/>
      <color rgb="FFFF0000"/>
      <name val="Calibri"/>
      <family val="2"/>
      <charset val="1"/>
    </font>
    <font>
      <sz val="10"/>
      <color rgb="FFFF0000"/>
      <name val="Calibri"/>
      <family val="2"/>
      <charset val="1"/>
    </font>
    <font>
      <sz val="11"/>
      <color theme="1"/>
      <name val="Calibri"/>
      <family val="2"/>
      <charset val="1"/>
    </font>
    <font>
      <b val="true"/>
      <sz val="11"/>
      <name val="Calibri"/>
      <family val="2"/>
      <charset val="1"/>
    </font>
    <font>
      <i val="true"/>
      <sz val="11"/>
      <color theme="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4" tint="0.3999"/>
        <bgColor rgb="FF9999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4" fillId="0" borderId="2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4" fillId="0" borderId="3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0" borderId="4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5" fillId="0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4" fillId="0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0" borderId="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4" xfId="0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0" fillId="0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0" fillId="0" borderId="4" xfId="0" applyFont="fals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2" borderId="4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4" fillId="0" borderId="4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4" fillId="0" borderId="4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0" fillId="0" borderId="4" xfId="0" applyFont="false" applyBorder="true" applyAlignment="true" applyProtection="true">
      <alignment horizontal="left" vertical="top" textRotation="0" wrapText="false" indent="0" shrinkToFit="false"/>
      <protection locked="false" hidden="false"/>
    </xf>
    <xf numFmtId="165" fontId="0" fillId="0" borderId="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4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0" fillId="0" borderId="4" xfId="0" applyFont="false" applyBorder="true" applyAlignment="true" applyProtection="true">
      <alignment horizontal="left" vertical="bottom" textRotation="0" wrapText="false" indent="0" shrinkToFit="false"/>
      <protection locked="false" hidden="false"/>
    </xf>
    <xf numFmtId="167" fontId="0" fillId="0" borderId="4" xfId="0" applyFont="false" applyBorder="true" applyAlignment="true" applyProtection="true">
      <alignment horizontal="left" vertical="top" textRotation="0" wrapText="false" indent="0" shrinkToFit="false"/>
      <protection locked="false" hidden="false"/>
    </xf>
    <xf numFmtId="167" fontId="0" fillId="0" borderId="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5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7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5B3D7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5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ColWidth="23.83984375" defaultRowHeight="14.65" zeroHeight="false" outlineLevelRow="0" outlineLevelCol="0"/>
  <cols>
    <col collapsed="false" customWidth="true" hidden="false" outlineLevel="0" max="1" min="1" style="0" width="29.81"/>
    <col collapsed="false" customWidth="true" hidden="false" outlineLevel="0" max="2" min="2" style="0" width="16.43"/>
    <col collapsed="false" customWidth="true" hidden="false" outlineLevel="0" max="3" min="3" style="0" width="17.93"/>
    <col collapsed="false" customWidth="true" hidden="false" outlineLevel="0" max="4" min="4" style="0" width="19.52"/>
    <col collapsed="false" customWidth="true" hidden="false" outlineLevel="0" max="5" min="5" style="0" width="69.77"/>
    <col collapsed="false" customWidth="true" hidden="false" outlineLevel="0" max="6" min="6" style="0" width="22.17"/>
    <col collapsed="false" customWidth="true" hidden="false" outlineLevel="0" max="7" min="7" style="0" width="20.43"/>
    <col collapsed="false" customWidth="true" hidden="false" outlineLevel="0" max="8" min="8" style="0" width="20.66"/>
    <col collapsed="false" customWidth="true" hidden="false" outlineLevel="0" max="10" min="9" style="0" width="17.93"/>
    <col collapsed="false" customWidth="true" hidden="false" outlineLevel="0" max="17" min="11" style="0" width="16.79"/>
    <col collapsed="false" customWidth="true" hidden="false" outlineLevel="0" max="18" min="18" style="0" width="33.21"/>
    <col collapsed="false" customWidth="true" hidden="false" outlineLevel="0" max="20" min="19" style="1" width="17.86"/>
    <col collapsed="false" customWidth="true" hidden="false" outlineLevel="0" max="21" min="21" style="0" width="25.8"/>
    <col collapsed="false" customWidth="true" hidden="false" outlineLevel="0" max="24" min="22" style="0" width="14.22"/>
    <col collapsed="false" customWidth="true" hidden="false" outlineLevel="0" max="25" min="25" style="0" width="48.21"/>
    <col collapsed="false" customWidth="true" hidden="false" outlineLevel="0" max="26" min="26" style="0" width="44.5"/>
    <col collapsed="false" customWidth="true" hidden="false" outlineLevel="0" max="27" min="27" style="0" width="39.96"/>
    <col collapsed="false" customWidth="true" hidden="false" outlineLevel="0" max="28" min="28" style="0" width="20.66"/>
    <col collapsed="false" customWidth="true" hidden="false" outlineLevel="0" max="29" min="29" style="0" width="13.85"/>
    <col collapsed="false" customWidth="true" hidden="false" outlineLevel="0" max="30" min="30" style="0" width="46.76"/>
    <col collapsed="false" customWidth="true" hidden="false" outlineLevel="0" max="31" min="31" style="0" width="31.55"/>
    <col collapsed="false" customWidth="true" hidden="false" outlineLevel="0" max="36" min="36" style="0" width="28.67"/>
    <col collapsed="false" customWidth="true" hidden="false" outlineLevel="0" max="37" min="37" style="0" width="30.05"/>
    <col collapsed="false" customWidth="true" hidden="false" outlineLevel="0" max="46" min="46" style="0" width="18.69"/>
    <col collapsed="false" customWidth="true" hidden="false" outlineLevel="0" max="47" min="47" style="0" width="21.79"/>
    <col collapsed="false" customWidth="true" hidden="false" outlineLevel="0" max="48" min="48" style="0" width="22.7"/>
    <col collapsed="false" customWidth="true" hidden="false" outlineLevel="0" max="50" min="49" style="0" width="15.89"/>
    <col collapsed="false" customWidth="true" hidden="false" outlineLevel="0" max="51" min="51" style="0" width="29.81"/>
    <col collapsed="false" customWidth="true" hidden="false" outlineLevel="0" max="52" min="52" style="0" width="16.43"/>
    <col collapsed="false" customWidth="true" hidden="false" outlineLevel="0" max="53" min="53" style="0" width="17.93"/>
    <col collapsed="false" customWidth="true" hidden="false" outlineLevel="0" max="54" min="54" style="0" width="19.52"/>
    <col collapsed="false" customWidth="true" hidden="false" outlineLevel="0" max="55" min="55" style="0" width="69.77"/>
    <col collapsed="false" customWidth="true" hidden="false" outlineLevel="0" max="56" min="56" style="0" width="22.17"/>
    <col collapsed="false" customWidth="true" hidden="false" outlineLevel="0" max="57" min="57" style="0" width="20.43"/>
    <col collapsed="false" customWidth="true" hidden="false" outlineLevel="0" max="58" min="58" style="0" width="20.66"/>
    <col collapsed="false" customWidth="true" hidden="false" outlineLevel="0" max="60" min="59" style="0" width="17.93"/>
    <col collapsed="false" customWidth="true" hidden="false" outlineLevel="0" max="67" min="61" style="0" width="16.79"/>
    <col collapsed="false" customWidth="true" hidden="false" outlineLevel="0" max="68" min="68" style="0" width="33.21"/>
    <col collapsed="false" customWidth="true" hidden="false" outlineLevel="0" max="70" min="69" style="1" width="17.86"/>
    <col collapsed="false" customWidth="true" hidden="false" outlineLevel="0" max="71" min="71" style="0" width="25.8"/>
    <col collapsed="false" customWidth="true" hidden="false" outlineLevel="0" max="74" min="72" style="0" width="14.22"/>
    <col collapsed="false" customWidth="true" hidden="false" outlineLevel="0" max="75" min="75" style="0" width="48.21"/>
    <col collapsed="false" customWidth="true" hidden="false" outlineLevel="0" max="76" min="76" style="0" width="44.5"/>
    <col collapsed="false" customWidth="true" hidden="false" outlineLevel="0" max="77" min="77" style="0" width="39.96"/>
    <col collapsed="false" customWidth="true" hidden="false" outlineLevel="0" max="78" min="78" style="0" width="20.66"/>
    <col collapsed="false" customWidth="true" hidden="false" outlineLevel="0" max="79" min="79" style="0" width="13.85"/>
    <col collapsed="false" customWidth="true" hidden="false" outlineLevel="0" max="80" min="80" style="0" width="46.76"/>
    <col collapsed="false" customWidth="true" hidden="false" outlineLevel="0" max="81" min="81" style="0" width="31.55"/>
    <col collapsed="false" customWidth="true" hidden="false" outlineLevel="0" max="86" min="86" style="0" width="28.67"/>
    <col collapsed="false" customWidth="true" hidden="false" outlineLevel="0" max="87" min="87" style="0" width="30.05"/>
    <col collapsed="false" customWidth="true" hidden="false" outlineLevel="0" max="96" min="96" style="0" width="18.69"/>
    <col collapsed="false" customWidth="true" hidden="false" outlineLevel="0" max="97" min="97" style="0" width="21.79"/>
    <col collapsed="false" customWidth="true" hidden="false" outlineLevel="0" max="98" min="98" style="0" width="22.7"/>
    <col collapsed="false" customWidth="true" hidden="false" outlineLevel="0" max="100" min="99" style="0" width="15.89"/>
    <col collapsed="false" customWidth="true" hidden="false" outlineLevel="0" max="101" min="101" style="0" width="29.81"/>
    <col collapsed="false" customWidth="true" hidden="false" outlineLevel="0" max="102" min="102" style="0" width="16.43"/>
    <col collapsed="false" customWidth="true" hidden="false" outlineLevel="0" max="103" min="103" style="0" width="17.93"/>
    <col collapsed="false" customWidth="true" hidden="false" outlineLevel="0" max="104" min="104" style="0" width="19.52"/>
    <col collapsed="false" customWidth="true" hidden="false" outlineLevel="0" max="105" min="105" style="0" width="69.77"/>
    <col collapsed="false" customWidth="true" hidden="false" outlineLevel="0" max="106" min="106" style="0" width="22.17"/>
    <col collapsed="false" customWidth="true" hidden="false" outlineLevel="0" max="107" min="107" style="0" width="20.43"/>
    <col collapsed="false" customWidth="true" hidden="false" outlineLevel="0" max="108" min="108" style="0" width="20.66"/>
    <col collapsed="false" customWidth="true" hidden="false" outlineLevel="0" max="110" min="109" style="0" width="17.93"/>
    <col collapsed="false" customWidth="true" hidden="false" outlineLevel="0" max="117" min="111" style="0" width="16.79"/>
    <col collapsed="false" customWidth="true" hidden="false" outlineLevel="0" max="118" min="118" style="0" width="33.21"/>
    <col collapsed="false" customWidth="true" hidden="false" outlineLevel="0" max="120" min="119" style="1" width="17.86"/>
    <col collapsed="false" customWidth="true" hidden="false" outlineLevel="0" max="121" min="121" style="0" width="25.8"/>
    <col collapsed="false" customWidth="true" hidden="false" outlineLevel="0" max="124" min="122" style="0" width="14.22"/>
    <col collapsed="false" customWidth="true" hidden="false" outlineLevel="0" max="125" min="125" style="0" width="48.21"/>
    <col collapsed="false" customWidth="true" hidden="false" outlineLevel="0" max="126" min="126" style="0" width="44.5"/>
    <col collapsed="false" customWidth="true" hidden="false" outlineLevel="0" max="127" min="127" style="0" width="39.96"/>
    <col collapsed="false" customWidth="true" hidden="false" outlineLevel="0" max="128" min="128" style="0" width="20.66"/>
    <col collapsed="false" customWidth="true" hidden="false" outlineLevel="0" max="129" min="129" style="0" width="13.85"/>
    <col collapsed="false" customWidth="true" hidden="false" outlineLevel="0" max="130" min="130" style="0" width="46.76"/>
    <col collapsed="false" customWidth="true" hidden="false" outlineLevel="0" max="131" min="131" style="0" width="31.55"/>
    <col collapsed="false" customWidth="true" hidden="false" outlineLevel="0" max="136" min="136" style="0" width="28.67"/>
    <col collapsed="false" customWidth="true" hidden="false" outlineLevel="0" max="137" min="137" style="0" width="30.05"/>
    <col collapsed="false" customWidth="true" hidden="false" outlineLevel="0" max="146" min="146" style="0" width="18.69"/>
    <col collapsed="false" customWidth="true" hidden="false" outlineLevel="0" max="147" min="147" style="0" width="21.79"/>
    <col collapsed="false" customWidth="true" hidden="false" outlineLevel="0" max="148" min="148" style="0" width="22.7"/>
    <col collapsed="false" customWidth="true" hidden="false" outlineLevel="0" max="150" min="149" style="0" width="15.89"/>
    <col collapsed="false" customWidth="true" hidden="false" outlineLevel="0" max="151" min="151" style="0" width="29.81"/>
    <col collapsed="false" customWidth="true" hidden="false" outlineLevel="0" max="152" min="152" style="0" width="16.43"/>
    <col collapsed="false" customWidth="true" hidden="false" outlineLevel="0" max="153" min="153" style="0" width="17.93"/>
    <col collapsed="false" customWidth="true" hidden="false" outlineLevel="0" max="154" min="154" style="0" width="19.52"/>
    <col collapsed="false" customWidth="true" hidden="false" outlineLevel="0" max="155" min="155" style="0" width="69.77"/>
    <col collapsed="false" customWidth="true" hidden="false" outlineLevel="0" max="156" min="156" style="0" width="22.17"/>
    <col collapsed="false" customWidth="true" hidden="false" outlineLevel="0" max="157" min="157" style="0" width="20.43"/>
    <col collapsed="false" customWidth="true" hidden="false" outlineLevel="0" max="158" min="158" style="0" width="20.66"/>
    <col collapsed="false" customWidth="true" hidden="false" outlineLevel="0" max="160" min="159" style="0" width="17.93"/>
    <col collapsed="false" customWidth="true" hidden="false" outlineLevel="0" max="167" min="161" style="0" width="16.79"/>
    <col collapsed="false" customWidth="true" hidden="false" outlineLevel="0" max="168" min="168" style="0" width="33.21"/>
    <col collapsed="false" customWidth="true" hidden="false" outlineLevel="0" max="170" min="169" style="1" width="17.86"/>
    <col collapsed="false" customWidth="true" hidden="false" outlineLevel="0" max="171" min="171" style="0" width="25.8"/>
    <col collapsed="false" customWidth="true" hidden="false" outlineLevel="0" max="174" min="172" style="0" width="14.22"/>
    <col collapsed="false" customWidth="true" hidden="false" outlineLevel="0" max="175" min="175" style="0" width="48.21"/>
    <col collapsed="false" customWidth="true" hidden="false" outlineLevel="0" max="176" min="176" style="0" width="44.5"/>
    <col collapsed="false" customWidth="true" hidden="false" outlineLevel="0" max="177" min="177" style="0" width="39.96"/>
    <col collapsed="false" customWidth="true" hidden="false" outlineLevel="0" max="178" min="178" style="0" width="20.66"/>
    <col collapsed="false" customWidth="true" hidden="false" outlineLevel="0" max="179" min="179" style="0" width="13.85"/>
    <col collapsed="false" customWidth="true" hidden="false" outlineLevel="0" max="180" min="180" style="0" width="46.76"/>
    <col collapsed="false" customWidth="true" hidden="false" outlineLevel="0" max="181" min="181" style="0" width="31.55"/>
    <col collapsed="false" customWidth="true" hidden="false" outlineLevel="0" max="186" min="186" style="0" width="28.67"/>
    <col collapsed="false" customWidth="true" hidden="false" outlineLevel="0" max="187" min="187" style="0" width="30.05"/>
    <col collapsed="false" customWidth="true" hidden="false" outlineLevel="0" max="196" min="196" style="0" width="18.69"/>
    <col collapsed="false" customWidth="true" hidden="false" outlineLevel="0" max="197" min="197" style="0" width="21.79"/>
    <col collapsed="false" customWidth="true" hidden="false" outlineLevel="0" max="198" min="198" style="0" width="22.7"/>
    <col collapsed="false" customWidth="true" hidden="false" outlineLevel="0" max="200" min="199" style="0" width="15.89"/>
    <col collapsed="false" customWidth="true" hidden="false" outlineLevel="0" max="201" min="201" style="0" width="29.81"/>
    <col collapsed="false" customWidth="true" hidden="false" outlineLevel="0" max="202" min="202" style="0" width="16.43"/>
    <col collapsed="false" customWidth="true" hidden="false" outlineLevel="0" max="203" min="203" style="0" width="17.93"/>
    <col collapsed="false" customWidth="true" hidden="false" outlineLevel="0" max="204" min="204" style="0" width="19.52"/>
    <col collapsed="false" customWidth="true" hidden="false" outlineLevel="0" max="205" min="205" style="0" width="69.77"/>
    <col collapsed="false" customWidth="true" hidden="false" outlineLevel="0" max="206" min="206" style="0" width="22.17"/>
    <col collapsed="false" customWidth="true" hidden="false" outlineLevel="0" max="207" min="207" style="0" width="20.43"/>
    <col collapsed="false" customWidth="true" hidden="false" outlineLevel="0" max="208" min="208" style="0" width="20.66"/>
    <col collapsed="false" customWidth="true" hidden="false" outlineLevel="0" max="210" min="209" style="0" width="17.93"/>
    <col collapsed="false" customWidth="true" hidden="false" outlineLevel="0" max="217" min="211" style="0" width="16.79"/>
    <col collapsed="false" customWidth="true" hidden="false" outlineLevel="0" max="218" min="218" style="0" width="33.21"/>
    <col collapsed="false" customWidth="true" hidden="false" outlineLevel="0" max="220" min="219" style="1" width="17.86"/>
    <col collapsed="false" customWidth="true" hidden="false" outlineLevel="0" max="221" min="221" style="0" width="25.8"/>
    <col collapsed="false" customWidth="true" hidden="false" outlineLevel="0" max="224" min="222" style="0" width="14.22"/>
    <col collapsed="false" customWidth="true" hidden="false" outlineLevel="0" max="225" min="225" style="0" width="48.21"/>
    <col collapsed="false" customWidth="true" hidden="false" outlineLevel="0" max="226" min="226" style="0" width="44.5"/>
    <col collapsed="false" customWidth="true" hidden="false" outlineLevel="0" max="227" min="227" style="0" width="39.96"/>
    <col collapsed="false" customWidth="true" hidden="false" outlineLevel="0" max="228" min="228" style="0" width="20.66"/>
    <col collapsed="false" customWidth="true" hidden="false" outlineLevel="0" max="229" min="229" style="0" width="13.85"/>
    <col collapsed="false" customWidth="true" hidden="false" outlineLevel="0" max="230" min="230" style="0" width="46.76"/>
    <col collapsed="false" customWidth="true" hidden="false" outlineLevel="0" max="231" min="231" style="0" width="31.55"/>
    <col collapsed="false" customWidth="true" hidden="false" outlineLevel="0" max="236" min="236" style="0" width="28.67"/>
    <col collapsed="false" customWidth="true" hidden="false" outlineLevel="0" max="237" min="237" style="0" width="30.05"/>
    <col collapsed="false" customWidth="true" hidden="false" outlineLevel="0" max="246" min="246" style="0" width="18.69"/>
    <col collapsed="false" customWidth="true" hidden="false" outlineLevel="0" max="247" min="247" style="0" width="21.79"/>
    <col collapsed="false" customWidth="true" hidden="false" outlineLevel="0" max="248" min="248" style="0" width="22.7"/>
    <col collapsed="false" customWidth="true" hidden="false" outlineLevel="0" max="250" min="249" style="0" width="15.89"/>
    <col collapsed="false" customWidth="true" hidden="false" outlineLevel="0" max="251" min="251" style="0" width="29.81"/>
    <col collapsed="false" customWidth="true" hidden="false" outlineLevel="0" max="252" min="252" style="0" width="16.43"/>
    <col collapsed="false" customWidth="true" hidden="false" outlineLevel="0" max="253" min="253" style="0" width="17.93"/>
    <col collapsed="false" customWidth="true" hidden="false" outlineLevel="0" max="254" min="254" style="0" width="19.52"/>
    <col collapsed="false" customWidth="true" hidden="false" outlineLevel="0" max="255" min="255" style="0" width="69.77"/>
    <col collapsed="false" customWidth="true" hidden="false" outlineLevel="0" max="256" min="256" style="0" width="22.17"/>
    <col collapsed="false" customWidth="true" hidden="false" outlineLevel="0" max="257" min="257" style="0" width="20.43"/>
    <col collapsed="false" customWidth="true" hidden="false" outlineLevel="0" max="258" min="258" style="0" width="20.66"/>
    <col collapsed="false" customWidth="true" hidden="false" outlineLevel="0" max="260" min="259" style="0" width="17.93"/>
    <col collapsed="false" customWidth="true" hidden="false" outlineLevel="0" max="267" min="261" style="0" width="16.79"/>
    <col collapsed="false" customWidth="true" hidden="false" outlineLevel="0" max="268" min="268" style="0" width="33.21"/>
    <col collapsed="false" customWidth="true" hidden="false" outlineLevel="0" max="270" min="269" style="1" width="17.86"/>
    <col collapsed="false" customWidth="true" hidden="false" outlineLevel="0" max="271" min="271" style="0" width="25.8"/>
    <col collapsed="false" customWidth="true" hidden="false" outlineLevel="0" max="274" min="272" style="0" width="14.22"/>
    <col collapsed="false" customWidth="true" hidden="false" outlineLevel="0" max="275" min="275" style="0" width="48.21"/>
    <col collapsed="false" customWidth="true" hidden="false" outlineLevel="0" max="276" min="276" style="0" width="44.5"/>
    <col collapsed="false" customWidth="true" hidden="false" outlineLevel="0" max="277" min="277" style="0" width="39.96"/>
    <col collapsed="false" customWidth="true" hidden="false" outlineLevel="0" max="278" min="278" style="0" width="20.66"/>
    <col collapsed="false" customWidth="true" hidden="false" outlineLevel="0" max="279" min="279" style="0" width="13.85"/>
    <col collapsed="false" customWidth="true" hidden="false" outlineLevel="0" max="280" min="280" style="0" width="46.76"/>
    <col collapsed="false" customWidth="true" hidden="false" outlineLevel="0" max="281" min="281" style="0" width="31.55"/>
    <col collapsed="false" customWidth="true" hidden="false" outlineLevel="0" max="286" min="286" style="0" width="28.67"/>
    <col collapsed="false" customWidth="true" hidden="false" outlineLevel="0" max="287" min="287" style="0" width="30.05"/>
    <col collapsed="false" customWidth="true" hidden="false" outlineLevel="0" max="296" min="296" style="0" width="18.69"/>
    <col collapsed="false" customWidth="true" hidden="false" outlineLevel="0" max="297" min="297" style="0" width="21.79"/>
    <col collapsed="false" customWidth="true" hidden="false" outlineLevel="0" max="298" min="298" style="0" width="22.7"/>
    <col collapsed="false" customWidth="true" hidden="false" outlineLevel="0" max="300" min="299" style="0" width="15.89"/>
    <col collapsed="false" customWidth="true" hidden="false" outlineLevel="0" max="301" min="301" style="0" width="29.81"/>
    <col collapsed="false" customWidth="true" hidden="false" outlineLevel="0" max="302" min="302" style="0" width="16.43"/>
    <col collapsed="false" customWidth="true" hidden="false" outlineLevel="0" max="303" min="303" style="0" width="17.93"/>
    <col collapsed="false" customWidth="true" hidden="false" outlineLevel="0" max="304" min="304" style="0" width="19.52"/>
    <col collapsed="false" customWidth="true" hidden="false" outlineLevel="0" max="305" min="305" style="0" width="69.77"/>
    <col collapsed="false" customWidth="true" hidden="false" outlineLevel="0" max="306" min="306" style="0" width="22.17"/>
    <col collapsed="false" customWidth="true" hidden="false" outlineLevel="0" max="307" min="307" style="0" width="20.43"/>
    <col collapsed="false" customWidth="true" hidden="false" outlineLevel="0" max="308" min="308" style="0" width="20.66"/>
    <col collapsed="false" customWidth="true" hidden="false" outlineLevel="0" max="310" min="309" style="0" width="17.93"/>
    <col collapsed="false" customWidth="true" hidden="false" outlineLevel="0" max="317" min="311" style="0" width="16.79"/>
    <col collapsed="false" customWidth="true" hidden="false" outlineLevel="0" max="318" min="318" style="0" width="33.21"/>
    <col collapsed="false" customWidth="true" hidden="false" outlineLevel="0" max="320" min="319" style="1" width="17.86"/>
    <col collapsed="false" customWidth="true" hidden="false" outlineLevel="0" max="321" min="321" style="0" width="25.8"/>
    <col collapsed="false" customWidth="true" hidden="false" outlineLevel="0" max="324" min="322" style="0" width="14.22"/>
    <col collapsed="false" customWidth="true" hidden="false" outlineLevel="0" max="325" min="325" style="0" width="48.21"/>
    <col collapsed="false" customWidth="true" hidden="false" outlineLevel="0" max="326" min="326" style="0" width="44.5"/>
    <col collapsed="false" customWidth="true" hidden="false" outlineLevel="0" max="327" min="327" style="0" width="39.96"/>
    <col collapsed="false" customWidth="true" hidden="false" outlineLevel="0" max="328" min="328" style="0" width="20.66"/>
    <col collapsed="false" customWidth="true" hidden="false" outlineLevel="0" max="329" min="329" style="0" width="13.85"/>
    <col collapsed="false" customWidth="true" hidden="false" outlineLevel="0" max="330" min="330" style="0" width="46.76"/>
    <col collapsed="false" customWidth="true" hidden="false" outlineLevel="0" max="331" min="331" style="0" width="31.55"/>
    <col collapsed="false" customWidth="true" hidden="false" outlineLevel="0" max="336" min="336" style="0" width="28.67"/>
    <col collapsed="false" customWidth="true" hidden="false" outlineLevel="0" max="337" min="337" style="0" width="30.05"/>
    <col collapsed="false" customWidth="true" hidden="false" outlineLevel="0" max="346" min="346" style="0" width="18.69"/>
    <col collapsed="false" customWidth="true" hidden="false" outlineLevel="0" max="347" min="347" style="0" width="21.79"/>
    <col collapsed="false" customWidth="true" hidden="false" outlineLevel="0" max="348" min="348" style="0" width="22.7"/>
    <col collapsed="false" customWidth="true" hidden="false" outlineLevel="0" max="350" min="349" style="0" width="15.89"/>
    <col collapsed="false" customWidth="true" hidden="false" outlineLevel="0" max="351" min="351" style="0" width="29.81"/>
    <col collapsed="false" customWidth="true" hidden="false" outlineLevel="0" max="352" min="352" style="0" width="16.43"/>
    <col collapsed="false" customWidth="true" hidden="false" outlineLevel="0" max="353" min="353" style="0" width="17.93"/>
    <col collapsed="false" customWidth="true" hidden="false" outlineLevel="0" max="354" min="354" style="0" width="19.52"/>
    <col collapsed="false" customWidth="true" hidden="false" outlineLevel="0" max="355" min="355" style="0" width="69.77"/>
    <col collapsed="false" customWidth="true" hidden="false" outlineLevel="0" max="356" min="356" style="0" width="22.17"/>
    <col collapsed="false" customWidth="true" hidden="false" outlineLevel="0" max="357" min="357" style="0" width="20.43"/>
    <col collapsed="false" customWidth="true" hidden="false" outlineLevel="0" max="358" min="358" style="0" width="20.66"/>
    <col collapsed="false" customWidth="true" hidden="false" outlineLevel="0" max="360" min="359" style="0" width="17.93"/>
    <col collapsed="false" customWidth="true" hidden="false" outlineLevel="0" max="367" min="361" style="0" width="16.79"/>
    <col collapsed="false" customWidth="true" hidden="false" outlineLevel="0" max="368" min="368" style="0" width="33.21"/>
    <col collapsed="false" customWidth="true" hidden="false" outlineLevel="0" max="370" min="369" style="1" width="17.86"/>
    <col collapsed="false" customWidth="true" hidden="false" outlineLevel="0" max="371" min="371" style="0" width="25.8"/>
    <col collapsed="false" customWidth="true" hidden="false" outlineLevel="0" max="374" min="372" style="0" width="14.22"/>
    <col collapsed="false" customWidth="true" hidden="false" outlineLevel="0" max="375" min="375" style="0" width="48.21"/>
    <col collapsed="false" customWidth="true" hidden="false" outlineLevel="0" max="376" min="376" style="0" width="44.5"/>
    <col collapsed="false" customWidth="true" hidden="false" outlineLevel="0" max="377" min="377" style="0" width="39.96"/>
    <col collapsed="false" customWidth="true" hidden="false" outlineLevel="0" max="378" min="378" style="0" width="20.66"/>
    <col collapsed="false" customWidth="true" hidden="false" outlineLevel="0" max="379" min="379" style="0" width="13.85"/>
    <col collapsed="false" customWidth="true" hidden="false" outlineLevel="0" max="380" min="380" style="0" width="46.76"/>
    <col collapsed="false" customWidth="true" hidden="false" outlineLevel="0" max="381" min="381" style="0" width="31.55"/>
    <col collapsed="false" customWidth="true" hidden="false" outlineLevel="0" max="386" min="386" style="0" width="28.67"/>
    <col collapsed="false" customWidth="true" hidden="false" outlineLevel="0" max="387" min="387" style="0" width="30.05"/>
    <col collapsed="false" customWidth="true" hidden="false" outlineLevel="0" max="396" min="396" style="0" width="18.69"/>
    <col collapsed="false" customWidth="true" hidden="false" outlineLevel="0" max="397" min="397" style="0" width="21.79"/>
    <col collapsed="false" customWidth="true" hidden="false" outlineLevel="0" max="398" min="398" style="0" width="22.7"/>
    <col collapsed="false" customWidth="true" hidden="false" outlineLevel="0" max="400" min="399" style="0" width="15.89"/>
    <col collapsed="false" customWidth="true" hidden="false" outlineLevel="0" max="401" min="401" style="0" width="29.81"/>
    <col collapsed="false" customWidth="true" hidden="false" outlineLevel="0" max="402" min="402" style="0" width="16.43"/>
    <col collapsed="false" customWidth="true" hidden="false" outlineLevel="0" max="403" min="403" style="0" width="17.93"/>
    <col collapsed="false" customWidth="true" hidden="false" outlineLevel="0" max="404" min="404" style="0" width="19.52"/>
    <col collapsed="false" customWidth="true" hidden="false" outlineLevel="0" max="405" min="405" style="0" width="69.77"/>
    <col collapsed="false" customWidth="true" hidden="false" outlineLevel="0" max="406" min="406" style="0" width="22.17"/>
    <col collapsed="false" customWidth="true" hidden="false" outlineLevel="0" max="407" min="407" style="0" width="20.43"/>
    <col collapsed="false" customWidth="true" hidden="false" outlineLevel="0" max="408" min="408" style="0" width="20.66"/>
    <col collapsed="false" customWidth="true" hidden="false" outlineLevel="0" max="410" min="409" style="0" width="17.93"/>
    <col collapsed="false" customWidth="true" hidden="false" outlineLevel="0" max="417" min="411" style="0" width="16.79"/>
    <col collapsed="false" customWidth="true" hidden="false" outlineLevel="0" max="418" min="418" style="0" width="33.21"/>
    <col collapsed="false" customWidth="true" hidden="false" outlineLevel="0" max="420" min="419" style="1" width="17.86"/>
    <col collapsed="false" customWidth="true" hidden="false" outlineLevel="0" max="421" min="421" style="0" width="25.8"/>
    <col collapsed="false" customWidth="true" hidden="false" outlineLevel="0" max="424" min="422" style="0" width="14.22"/>
    <col collapsed="false" customWidth="true" hidden="false" outlineLevel="0" max="425" min="425" style="0" width="48.21"/>
    <col collapsed="false" customWidth="true" hidden="false" outlineLevel="0" max="426" min="426" style="0" width="44.5"/>
    <col collapsed="false" customWidth="true" hidden="false" outlineLevel="0" max="427" min="427" style="0" width="39.96"/>
    <col collapsed="false" customWidth="true" hidden="false" outlineLevel="0" max="428" min="428" style="0" width="20.66"/>
    <col collapsed="false" customWidth="true" hidden="false" outlineLevel="0" max="429" min="429" style="0" width="13.85"/>
    <col collapsed="false" customWidth="true" hidden="false" outlineLevel="0" max="430" min="430" style="0" width="46.76"/>
    <col collapsed="false" customWidth="true" hidden="false" outlineLevel="0" max="431" min="431" style="0" width="31.55"/>
    <col collapsed="false" customWidth="true" hidden="false" outlineLevel="0" max="436" min="436" style="0" width="28.67"/>
    <col collapsed="false" customWidth="true" hidden="false" outlineLevel="0" max="437" min="437" style="0" width="30.05"/>
    <col collapsed="false" customWidth="true" hidden="false" outlineLevel="0" max="446" min="446" style="0" width="18.69"/>
    <col collapsed="false" customWidth="true" hidden="false" outlineLevel="0" max="447" min="447" style="0" width="21.79"/>
    <col collapsed="false" customWidth="true" hidden="false" outlineLevel="0" max="448" min="448" style="0" width="22.7"/>
    <col collapsed="false" customWidth="true" hidden="false" outlineLevel="0" max="450" min="449" style="0" width="15.89"/>
    <col collapsed="false" customWidth="true" hidden="false" outlineLevel="0" max="451" min="451" style="0" width="29.81"/>
    <col collapsed="false" customWidth="true" hidden="false" outlineLevel="0" max="452" min="452" style="0" width="16.43"/>
    <col collapsed="false" customWidth="true" hidden="false" outlineLevel="0" max="453" min="453" style="0" width="17.93"/>
    <col collapsed="false" customWidth="true" hidden="false" outlineLevel="0" max="454" min="454" style="0" width="19.52"/>
    <col collapsed="false" customWidth="true" hidden="false" outlineLevel="0" max="455" min="455" style="0" width="69.77"/>
    <col collapsed="false" customWidth="true" hidden="false" outlineLevel="0" max="456" min="456" style="0" width="22.17"/>
    <col collapsed="false" customWidth="true" hidden="false" outlineLevel="0" max="457" min="457" style="0" width="20.43"/>
    <col collapsed="false" customWidth="true" hidden="false" outlineLevel="0" max="458" min="458" style="0" width="20.66"/>
    <col collapsed="false" customWidth="true" hidden="false" outlineLevel="0" max="460" min="459" style="0" width="17.93"/>
    <col collapsed="false" customWidth="true" hidden="false" outlineLevel="0" max="467" min="461" style="0" width="16.79"/>
    <col collapsed="false" customWidth="true" hidden="false" outlineLevel="0" max="468" min="468" style="0" width="33.21"/>
    <col collapsed="false" customWidth="true" hidden="false" outlineLevel="0" max="470" min="469" style="1" width="17.86"/>
    <col collapsed="false" customWidth="true" hidden="false" outlineLevel="0" max="471" min="471" style="0" width="25.8"/>
    <col collapsed="false" customWidth="true" hidden="false" outlineLevel="0" max="474" min="472" style="0" width="14.22"/>
    <col collapsed="false" customWidth="true" hidden="false" outlineLevel="0" max="475" min="475" style="0" width="48.21"/>
    <col collapsed="false" customWidth="true" hidden="false" outlineLevel="0" max="476" min="476" style="0" width="44.5"/>
    <col collapsed="false" customWidth="true" hidden="false" outlineLevel="0" max="477" min="477" style="0" width="39.96"/>
    <col collapsed="false" customWidth="true" hidden="false" outlineLevel="0" max="478" min="478" style="0" width="20.66"/>
    <col collapsed="false" customWidth="true" hidden="false" outlineLevel="0" max="479" min="479" style="0" width="13.85"/>
    <col collapsed="false" customWidth="true" hidden="false" outlineLevel="0" max="480" min="480" style="0" width="46.76"/>
    <col collapsed="false" customWidth="true" hidden="false" outlineLevel="0" max="481" min="481" style="0" width="31.55"/>
    <col collapsed="false" customWidth="true" hidden="false" outlineLevel="0" max="486" min="486" style="0" width="28.67"/>
    <col collapsed="false" customWidth="true" hidden="false" outlineLevel="0" max="487" min="487" style="0" width="30.05"/>
    <col collapsed="false" customWidth="true" hidden="false" outlineLevel="0" max="496" min="496" style="0" width="18.69"/>
    <col collapsed="false" customWidth="true" hidden="false" outlineLevel="0" max="497" min="497" style="0" width="21.79"/>
    <col collapsed="false" customWidth="true" hidden="false" outlineLevel="0" max="498" min="498" style="0" width="22.7"/>
    <col collapsed="false" customWidth="true" hidden="false" outlineLevel="0" max="500" min="499" style="0" width="15.89"/>
    <col collapsed="false" customWidth="true" hidden="false" outlineLevel="0" max="501" min="501" style="0" width="29.81"/>
    <col collapsed="false" customWidth="true" hidden="false" outlineLevel="0" max="502" min="502" style="0" width="16.43"/>
    <col collapsed="false" customWidth="true" hidden="false" outlineLevel="0" max="503" min="503" style="0" width="17.93"/>
    <col collapsed="false" customWidth="true" hidden="false" outlineLevel="0" max="504" min="504" style="0" width="19.52"/>
    <col collapsed="false" customWidth="true" hidden="false" outlineLevel="0" max="505" min="505" style="0" width="69.77"/>
    <col collapsed="false" customWidth="true" hidden="false" outlineLevel="0" max="506" min="506" style="0" width="22.17"/>
    <col collapsed="false" customWidth="true" hidden="false" outlineLevel="0" max="507" min="507" style="0" width="20.43"/>
    <col collapsed="false" customWidth="true" hidden="false" outlineLevel="0" max="508" min="508" style="0" width="20.66"/>
    <col collapsed="false" customWidth="true" hidden="false" outlineLevel="0" max="510" min="509" style="0" width="17.93"/>
    <col collapsed="false" customWidth="true" hidden="false" outlineLevel="0" max="517" min="511" style="0" width="16.79"/>
    <col collapsed="false" customWidth="true" hidden="false" outlineLevel="0" max="518" min="518" style="0" width="33.21"/>
    <col collapsed="false" customWidth="true" hidden="false" outlineLevel="0" max="520" min="519" style="1" width="17.86"/>
    <col collapsed="false" customWidth="true" hidden="false" outlineLevel="0" max="521" min="521" style="0" width="25.8"/>
    <col collapsed="false" customWidth="true" hidden="false" outlineLevel="0" max="524" min="522" style="0" width="14.22"/>
    <col collapsed="false" customWidth="true" hidden="false" outlineLevel="0" max="525" min="525" style="0" width="48.21"/>
    <col collapsed="false" customWidth="true" hidden="false" outlineLevel="0" max="526" min="526" style="0" width="44.5"/>
    <col collapsed="false" customWidth="true" hidden="false" outlineLevel="0" max="527" min="527" style="0" width="39.96"/>
    <col collapsed="false" customWidth="true" hidden="false" outlineLevel="0" max="528" min="528" style="0" width="20.66"/>
    <col collapsed="false" customWidth="true" hidden="false" outlineLevel="0" max="529" min="529" style="0" width="13.85"/>
    <col collapsed="false" customWidth="true" hidden="false" outlineLevel="0" max="530" min="530" style="0" width="46.76"/>
    <col collapsed="false" customWidth="true" hidden="false" outlineLevel="0" max="531" min="531" style="0" width="31.55"/>
    <col collapsed="false" customWidth="true" hidden="false" outlineLevel="0" max="536" min="536" style="0" width="28.67"/>
    <col collapsed="false" customWidth="true" hidden="false" outlineLevel="0" max="537" min="537" style="0" width="30.05"/>
    <col collapsed="false" customWidth="true" hidden="false" outlineLevel="0" max="546" min="546" style="0" width="18.69"/>
    <col collapsed="false" customWidth="true" hidden="false" outlineLevel="0" max="547" min="547" style="0" width="21.79"/>
    <col collapsed="false" customWidth="true" hidden="false" outlineLevel="0" max="548" min="548" style="0" width="22.7"/>
    <col collapsed="false" customWidth="true" hidden="false" outlineLevel="0" max="550" min="549" style="0" width="15.89"/>
    <col collapsed="false" customWidth="true" hidden="false" outlineLevel="0" max="551" min="551" style="0" width="29.81"/>
    <col collapsed="false" customWidth="true" hidden="false" outlineLevel="0" max="552" min="552" style="0" width="16.43"/>
    <col collapsed="false" customWidth="true" hidden="false" outlineLevel="0" max="553" min="553" style="0" width="17.93"/>
    <col collapsed="false" customWidth="true" hidden="false" outlineLevel="0" max="554" min="554" style="0" width="19.52"/>
    <col collapsed="false" customWidth="true" hidden="false" outlineLevel="0" max="555" min="555" style="0" width="69.77"/>
    <col collapsed="false" customWidth="true" hidden="false" outlineLevel="0" max="556" min="556" style="0" width="22.17"/>
    <col collapsed="false" customWidth="true" hidden="false" outlineLevel="0" max="557" min="557" style="0" width="20.43"/>
    <col collapsed="false" customWidth="true" hidden="false" outlineLevel="0" max="558" min="558" style="0" width="20.66"/>
    <col collapsed="false" customWidth="true" hidden="false" outlineLevel="0" max="560" min="559" style="0" width="17.93"/>
    <col collapsed="false" customWidth="true" hidden="false" outlineLevel="0" max="567" min="561" style="0" width="16.79"/>
    <col collapsed="false" customWidth="true" hidden="false" outlineLevel="0" max="568" min="568" style="0" width="33.21"/>
    <col collapsed="false" customWidth="true" hidden="false" outlineLevel="0" max="570" min="569" style="1" width="17.86"/>
    <col collapsed="false" customWidth="true" hidden="false" outlineLevel="0" max="571" min="571" style="0" width="25.8"/>
    <col collapsed="false" customWidth="true" hidden="false" outlineLevel="0" max="574" min="572" style="0" width="14.22"/>
    <col collapsed="false" customWidth="true" hidden="false" outlineLevel="0" max="575" min="575" style="0" width="48.21"/>
    <col collapsed="false" customWidth="true" hidden="false" outlineLevel="0" max="576" min="576" style="0" width="44.5"/>
    <col collapsed="false" customWidth="true" hidden="false" outlineLevel="0" max="577" min="577" style="0" width="39.96"/>
    <col collapsed="false" customWidth="true" hidden="false" outlineLevel="0" max="578" min="578" style="0" width="20.66"/>
    <col collapsed="false" customWidth="true" hidden="false" outlineLevel="0" max="579" min="579" style="0" width="13.85"/>
    <col collapsed="false" customWidth="true" hidden="false" outlineLevel="0" max="580" min="580" style="0" width="46.76"/>
    <col collapsed="false" customWidth="true" hidden="false" outlineLevel="0" max="581" min="581" style="0" width="31.55"/>
    <col collapsed="false" customWidth="true" hidden="false" outlineLevel="0" max="586" min="586" style="0" width="28.67"/>
    <col collapsed="false" customWidth="true" hidden="false" outlineLevel="0" max="587" min="587" style="0" width="30.05"/>
    <col collapsed="false" customWidth="true" hidden="false" outlineLevel="0" max="596" min="596" style="0" width="18.69"/>
    <col collapsed="false" customWidth="true" hidden="false" outlineLevel="0" max="597" min="597" style="0" width="21.79"/>
    <col collapsed="false" customWidth="true" hidden="false" outlineLevel="0" max="598" min="598" style="0" width="22.7"/>
    <col collapsed="false" customWidth="true" hidden="false" outlineLevel="0" max="600" min="599" style="0" width="15.89"/>
    <col collapsed="false" customWidth="true" hidden="false" outlineLevel="0" max="601" min="601" style="0" width="29.81"/>
    <col collapsed="false" customWidth="true" hidden="false" outlineLevel="0" max="602" min="602" style="0" width="16.43"/>
    <col collapsed="false" customWidth="true" hidden="false" outlineLevel="0" max="603" min="603" style="0" width="17.93"/>
    <col collapsed="false" customWidth="true" hidden="false" outlineLevel="0" max="604" min="604" style="0" width="19.52"/>
    <col collapsed="false" customWidth="true" hidden="false" outlineLevel="0" max="605" min="605" style="0" width="69.77"/>
    <col collapsed="false" customWidth="true" hidden="false" outlineLevel="0" max="606" min="606" style="0" width="22.17"/>
    <col collapsed="false" customWidth="true" hidden="false" outlineLevel="0" max="607" min="607" style="0" width="20.43"/>
    <col collapsed="false" customWidth="true" hidden="false" outlineLevel="0" max="608" min="608" style="0" width="20.66"/>
    <col collapsed="false" customWidth="true" hidden="false" outlineLevel="0" max="610" min="609" style="0" width="17.93"/>
    <col collapsed="false" customWidth="true" hidden="false" outlineLevel="0" max="617" min="611" style="0" width="16.79"/>
    <col collapsed="false" customWidth="true" hidden="false" outlineLevel="0" max="618" min="618" style="0" width="33.21"/>
    <col collapsed="false" customWidth="true" hidden="false" outlineLevel="0" max="620" min="619" style="1" width="17.86"/>
    <col collapsed="false" customWidth="true" hidden="false" outlineLevel="0" max="621" min="621" style="0" width="25.8"/>
    <col collapsed="false" customWidth="true" hidden="false" outlineLevel="0" max="624" min="622" style="0" width="14.22"/>
    <col collapsed="false" customWidth="true" hidden="false" outlineLevel="0" max="625" min="625" style="0" width="48.21"/>
    <col collapsed="false" customWidth="true" hidden="false" outlineLevel="0" max="626" min="626" style="0" width="44.5"/>
    <col collapsed="false" customWidth="true" hidden="false" outlineLevel="0" max="627" min="627" style="0" width="39.96"/>
    <col collapsed="false" customWidth="true" hidden="false" outlineLevel="0" max="628" min="628" style="0" width="20.66"/>
    <col collapsed="false" customWidth="true" hidden="false" outlineLevel="0" max="629" min="629" style="0" width="13.85"/>
    <col collapsed="false" customWidth="true" hidden="false" outlineLevel="0" max="630" min="630" style="0" width="46.76"/>
    <col collapsed="false" customWidth="true" hidden="false" outlineLevel="0" max="631" min="631" style="0" width="31.55"/>
    <col collapsed="false" customWidth="true" hidden="false" outlineLevel="0" max="636" min="636" style="0" width="28.67"/>
    <col collapsed="false" customWidth="true" hidden="false" outlineLevel="0" max="637" min="637" style="0" width="30.05"/>
    <col collapsed="false" customWidth="true" hidden="false" outlineLevel="0" max="646" min="646" style="0" width="18.69"/>
    <col collapsed="false" customWidth="true" hidden="false" outlineLevel="0" max="647" min="647" style="0" width="21.79"/>
    <col collapsed="false" customWidth="true" hidden="false" outlineLevel="0" max="648" min="648" style="0" width="22.7"/>
    <col collapsed="false" customWidth="true" hidden="false" outlineLevel="0" max="650" min="649" style="0" width="15.89"/>
    <col collapsed="false" customWidth="true" hidden="false" outlineLevel="0" max="651" min="651" style="0" width="29.81"/>
    <col collapsed="false" customWidth="true" hidden="false" outlineLevel="0" max="652" min="652" style="0" width="16.43"/>
    <col collapsed="false" customWidth="true" hidden="false" outlineLevel="0" max="653" min="653" style="0" width="17.93"/>
    <col collapsed="false" customWidth="true" hidden="false" outlineLevel="0" max="654" min="654" style="0" width="19.52"/>
    <col collapsed="false" customWidth="true" hidden="false" outlineLevel="0" max="655" min="655" style="0" width="69.77"/>
    <col collapsed="false" customWidth="true" hidden="false" outlineLevel="0" max="656" min="656" style="0" width="22.17"/>
    <col collapsed="false" customWidth="true" hidden="false" outlineLevel="0" max="657" min="657" style="0" width="20.43"/>
    <col collapsed="false" customWidth="true" hidden="false" outlineLevel="0" max="658" min="658" style="0" width="20.66"/>
    <col collapsed="false" customWidth="true" hidden="false" outlineLevel="0" max="660" min="659" style="0" width="17.93"/>
    <col collapsed="false" customWidth="true" hidden="false" outlineLevel="0" max="667" min="661" style="0" width="16.79"/>
    <col collapsed="false" customWidth="true" hidden="false" outlineLevel="0" max="668" min="668" style="0" width="33.21"/>
    <col collapsed="false" customWidth="true" hidden="false" outlineLevel="0" max="670" min="669" style="1" width="17.86"/>
    <col collapsed="false" customWidth="true" hidden="false" outlineLevel="0" max="671" min="671" style="0" width="25.8"/>
    <col collapsed="false" customWidth="true" hidden="false" outlineLevel="0" max="674" min="672" style="0" width="14.22"/>
    <col collapsed="false" customWidth="true" hidden="false" outlineLevel="0" max="675" min="675" style="0" width="48.21"/>
    <col collapsed="false" customWidth="true" hidden="false" outlineLevel="0" max="676" min="676" style="0" width="44.5"/>
    <col collapsed="false" customWidth="true" hidden="false" outlineLevel="0" max="677" min="677" style="0" width="39.96"/>
    <col collapsed="false" customWidth="true" hidden="false" outlineLevel="0" max="678" min="678" style="0" width="20.66"/>
    <col collapsed="false" customWidth="true" hidden="false" outlineLevel="0" max="679" min="679" style="0" width="13.85"/>
    <col collapsed="false" customWidth="true" hidden="false" outlineLevel="0" max="680" min="680" style="0" width="46.76"/>
    <col collapsed="false" customWidth="true" hidden="false" outlineLevel="0" max="681" min="681" style="0" width="31.55"/>
    <col collapsed="false" customWidth="true" hidden="false" outlineLevel="0" max="686" min="686" style="0" width="28.67"/>
    <col collapsed="false" customWidth="true" hidden="false" outlineLevel="0" max="687" min="687" style="0" width="30.05"/>
    <col collapsed="false" customWidth="true" hidden="false" outlineLevel="0" max="696" min="696" style="0" width="18.69"/>
    <col collapsed="false" customWidth="true" hidden="false" outlineLevel="0" max="697" min="697" style="0" width="21.79"/>
    <col collapsed="false" customWidth="true" hidden="false" outlineLevel="0" max="698" min="698" style="0" width="22.7"/>
    <col collapsed="false" customWidth="true" hidden="false" outlineLevel="0" max="700" min="699" style="0" width="15.89"/>
    <col collapsed="false" customWidth="true" hidden="false" outlineLevel="0" max="701" min="701" style="0" width="29.81"/>
    <col collapsed="false" customWidth="true" hidden="false" outlineLevel="0" max="702" min="702" style="0" width="16.43"/>
    <col collapsed="false" customWidth="true" hidden="false" outlineLevel="0" max="703" min="703" style="0" width="17.93"/>
    <col collapsed="false" customWidth="true" hidden="false" outlineLevel="0" max="704" min="704" style="0" width="19.52"/>
    <col collapsed="false" customWidth="true" hidden="false" outlineLevel="0" max="705" min="705" style="0" width="69.77"/>
    <col collapsed="false" customWidth="true" hidden="false" outlineLevel="0" max="706" min="706" style="0" width="22.17"/>
    <col collapsed="false" customWidth="true" hidden="false" outlineLevel="0" max="707" min="707" style="0" width="20.43"/>
    <col collapsed="false" customWidth="true" hidden="false" outlineLevel="0" max="708" min="708" style="0" width="20.66"/>
    <col collapsed="false" customWidth="true" hidden="false" outlineLevel="0" max="710" min="709" style="0" width="17.93"/>
    <col collapsed="false" customWidth="true" hidden="false" outlineLevel="0" max="717" min="711" style="0" width="16.79"/>
    <col collapsed="false" customWidth="true" hidden="false" outlineLevel="0" max="718" min="718" style="0" width="33.21"/>
    <col collapsed="false" customWidth="true" hidden="false" outlineLevel="0" max="720" min="719" style="1" width="17.86"/>
    <col collapsed="false" customWidth="true" hidden="false" outlineLevel="0" max="721" min="721" style="0" width="25.8"/>
    <col collapsed="false" customWidth="true" hidden="false" outlineLevel="0" max="724" min="722" style="0" width="14.22"/>
    <col collapsed="false" customWidth="true" hidden="false" outlineLevel="0" max="725" min="725" style="0" width="48.21"/>
    <col collapsed="false" customWidth="true" hidden="false" outlineLevel="0" max="726" min="726" style="0" width="44.5"/>
    <col collapsed="false" customWidth="true" hidden="false" outlineLevel="0" max="727" min="727" style="0" width="39.96"/>
    <col collapsed="false" customWidth="true" hidden="false" outlineLevel="0" max="728" min="728" style="0" width="20.66"/>
    <col collapsed="false" customWidth="true" hidden="false" outlineLevel="0" max="729" min="729" style="0" width="13.85"/>
    <col collapsed="false" customWidth="true" hidden="false" outlineLevel="0" max="730" min="730" style="0" width="46.76"/>
    <col collapsed="false" customWidth="true" hidden="false" outlineLevel="0" max="731" min="731" style="0" width="31.55"/>
    <col collapsed="false" customWidth="true" hidden="false" outlineLevel="0" max="736" min="736" style="0" width="28.67"/>
    <col collapsed="false" customWidth="true" hidden="false" outlineLevel="0" max="737" min="737" style="0" width="30.05"/>
    <col collapsed="false" customWidth="true" hidden="false" outlineLevel="0" max="746" min="746" style="0" width="18.69"/>
    <col collapsed="false" customWidth="true" hidden="false" outlineLevel="0" max="747" min="747" style="0" width="21.79"/>
    <col collapsed="false" customWidth="true" hidden="false" outlineLevel="0" max="748" min="748" style="0" width="22.7"/>
    <col collapsed="false" customWidth="true" hidden="false" outlineLevel="0" max="750" min="749" style="0" width="15.89"/>
    <col collapsed="false" customWidth="true" hidden="false" outlineLevel="0" max="751" min="751" style="0" width="29.81"/>
    <col collapsed="false" customWidth="true" hidden="false" outlineLevel="0" max="752" min="752" style="0" width="16.43"/>
    <col collapsed="false" customWidth="true" hidden="false" outlineLevel="0" max="753" min="753" style="0" width="17.93"/>
    <col collapsed="false" customWidth="true" hidden="false" outlineLevel="0" max="754" min="754" style="0" width="19.52"/>
    <col collapsed="false" customWidth="true" hidden="false" outlineLevel="0" max="755" min="755" style="0" width="69.77"/>
    <col collapsed="false" customWidth="true" hidden="false" outlineLevel="0" max="756" min="756" style="0" width="22.17"/>
    <col collapsed="false" customWidth="true" hidden="false" outlineLevel="0" max="757" min="757" style="0" width="20.43"/>
    <col collapsed="false" customWidth="true" hidden="false" outlineLevel="0" max="758" min="758" style="0" width="20.66"/>
    <col collapsed="false" customWidth="true" hidden="false" outlineLevel="0" max="760" min="759" style="0" width="17.93"/>
    <col collapsed="false" customWidth="true" hidden="false" outlineLevel="0" max="767" min="761" style="0" width="16.79"/>
    <col collapsed="false" customWidth="true" hidden="false" outlineLevel="0" max="768" min="768" style="0" width="33.21"/>
    <col collapsed="false" customWidth="true" hidden="false" outlineLevel="0" max="770" min="769" style="1" width="17.86"/>
    <col collapsed="false" customWidth="true" hidden="false" outlineLevel="0" max="771" min="771" style="0" width="25.8"/>
    <col collapsed="false" customWidth="true" hidden="false" outlineLevel="0" max="774" min="772" style="0" width="14.22"/>
    <col collapsed="false" customWidth="true" hidden="false" outlineLevel="0" max="775" min="775" style="0" width="48.21"/>
    <col collapsed="false" customWidth="true" hidden="false" outlineLevel="0" max="776" min="776" style="0" width="44.5"/>
    <col collapsed="false" customWidth="true" hidden="false" outlineLevel="0" max="777" min="777" style="0" width="39.96"/>
    <col collapsed="false" customWidth="true" hidden="false" outlineLevel="0" max="778" min="778" style="0" width="20.66"/>
    <col collapsed="false" customWidth="true" hidden="false" outlineLevel="0" max="779" min="779" style="0" width="13.85"/>
    <col collapsed="false" customWidth="true" hidden="false" outlineLevel="0" max="780" min="780" style="0" width="46.76"/>
    <col collapsed="false" customWidth="true" hidden="false" outlineLevel="0" max="781" min="781" style="0" width="31.55"/>
    <col collapsed="false" customWidth="true" hidden="false" outlineLevel="0" max="786" min="786" style="0" width="28.67"/>
    <col collapsed="false" customWidth="true" hidden="false" outlineLevel="0" max="787" min="787" style="0" width="30.05"/>
    <col collapsed="false" customWidth="true" hidden="false" outlineLevel="0" max="796" min="796" style="0" width="18.69"/>
    <col collapsed="false" customWidth="true" hidden="false" outlineLevel="0" max="797" min="797" style="0" width="21.79"/>
    <col collapsed="false" customWidth="true" hidden="false" outlineLevel="0" max="798" min="798" style="0" width="22.7"/>
    <col collapsed="false" customWidth="true" hidden="false" outlineLevel="0" max="800" min="799" style="0" width="15.89"/>
    <col collapsed="false" customWidth="true" hidden="false" outlineLevel="0" max="801" min="801" style="0" width="29.81"/>
    <col collapsed="false" customWidth="true" hidden="false" outlineLevel="0" max="802" min="802" style="0" width="16.43"/>
    <col collapsed="false" customWidth="true" hidden="false" outlineLevel="0" max="803" min="803" style="0" width="17.93"/>
    <col collapsed="false" customWidth="true" hidden="false" outlineLevel="0" max="804" min="804" style="0" width="19.52"/>
    <col collapsed="false" customWidth="true" hidden="false" outlineLevel="0" max="805" min="805" style="0" width="69.77"/>
    <col collapsed="false" customWidth="true" hidden="false" outlineLevel="0" max="806" min="806" style="0" width="22.17"/>
    <col collapsed="false" customWidth="true" hidden="false" outlineLevel="0" max="807" min="807" style="0" width="20.43"/>
    <col collapsed="false" customWidth="true" hidden="false" outlineLevel="0" max="808" min="808" style="0" width="20.66"/>
    <col collapsed="false" customWidth="true" hidden="false" outlineLevel="0" max="810" min="809" style="0" width="17.93"/>
    <col collapsed="false" customWidth="true" hidden="false" outlineLevel="0" max="817" min="811" style="0" width="16.79"/>
    <col collapsed="false" customWidth="true" hidden="false" outlineLevel="0" max="818" min="818" style="0" width="33.21"/>
    <col collapsed="false" customWidth="true" hidden="false" outlineLevel="0" max="820" min="819" style="1" width="17.86"/>
    <col collapsed="false" customWidth="true" hidden="false" outlineLevel="0" max="821" min="821" style="0" width="25.8"/>
    <col collapsed="false" customWidth="true" hidden="false" outlineLevel="0" max="824" min="822" style="0" width="14.22"/>
    <col collapsed="false" customWidth="true" hidden="false" outlineLevel="0" max="825" min="825" style="0" width="48.21"/>
    <col collapsed="false" customWidth="true" hidden="false" outlineLevel="0" max="826" min="826" style="0" width="44.5"/>
    <col collapsed="false" customWidth="true" hidden="false" outlineLevel="0" max="827" min="827" style="0" width="39.96"/>
    <col collapsed="false" customWidth="true" hidden="false" outlineLevel="0" max="828" min="828" style="0" width="20.66"/>
    <col collapsed="false" customWidth="true" hidden="false" outlineLevel="0" max="829" min="829" style="0" width="13.85"/>
    <col collapsed="false" customWidth="true" hidden="false" outlineLevel="0" max="830" min="830" style="0" width="46.76"/>
    <col collapsed="false" customWidth="true" hidden="false" outlineLevel="0" max="831" min="831" style="0" width="31.55"/>
    <col collapsed="false" customWidth="true" hidden="false" outlineLevel="0" max="836" min="836" style="0" width="28.67"/>
    <col collapsed="false" customWidth="true" hidden="false" outlineLevel="0" max="837" min="837" style="0" width="30.05"/>
    <col collapsed="false" customWidth="true" hidden="false" outlineLevel="0" max="846" min="846" style="0" width="18.69"/>
    <col collapsed="false" customWidth="true" hidden="false" outlineLevel="0" max="847" min="847" style="0" width="21.79"/>
    <col collapsed="false" customWidth="true" hidden="false" outlineLevel="0" max="848" min="848" style="0" width="22.7"/>
    <col collapsed="false" customWidth="true" hidden="false" outlineLevel="0" max="850" min="849" style="0" width="15.89"/>
    <col collapsed="false" customWidth="true" hidden="false" outlineLevel="0" max="851" min="851" style="0" width="29.81"/>
    <col collapsed="false" customWidth="true" hidden="false" outlineLevel="0" max="852" min="852" style="0" width="16.43"/>
    <col collapsed="false" customWidth="true" hidden="false" outlineLevel="0" max="853" min="853" style="0" width="17.93"/>
    <col collapsed="false" customWidth="true" hidden="false" outlineLevel="0" max="854" min="854" style="0" width="19.52"/>
    <col collapsed="false" customWidth="true" hidden="false" outlineLevel="0" max="855" min="855" style="0" width="69.77"/>
    <col collapsed="false" customWidth="true" hidden="false" outlineLevel="0" max="856" min="856" style="0" width="22.17"/>
    <col collapsed="false" customWidth="true" hidden="false" outlineLevel="0" max="857" min="857" style="0" width="20.43"/>
    <col collapsed="false" customWidth="true" hidden="false" outlineLevel="0" max="858" min="858" style="0" width="20.66"/>
    <col collapsed="false" customWidth="true" hidden="false" outlineLevel="0" max="860" min="859" style="0" width="17.93"/>
    <col collapsed="false" customWidth="true" hidden="false" outlineLevel="0" max="867" min="861" style="0" width="16.79"/>
    <col collapsed="false" customWidth="true" hidden="false" outlineLevel="0" max="868" min="868" style="0" width="33.21"/>
    <col collapsed="false" customWidth="true" hidden="false" outlineLevel="0" max="870" min="869" style="1" width="17.86"/>
    <col collapsed="false" customWidth="true" hidden="false" outlineLevel="0" max="871" min="871" style="0" width="25.8"/>
    <col collapsed="false" customWidth="true" hidden="false" outlineLevel="0" max="874" min="872" style="0" width="14.22"/>
    <col collapsed="false" customWidth="true" hidden="false" outlineLevel="0" max="875" min="875" style="0" width="48.21"/>
    <col collapsed="false" customWidth="true" hidden="false" outlineLevel="0" max="876" min="876" style="0" width="44.5"/>
    <col collapsed="false" customWidth="true" hidden="false" outlineLevel="0" max="877" min="877" style="0" width="39.96"/>
    <col collapsed="false" customWidth="true" hidden="false" outlineLevel="0" max="878" min="878" style="0" width="20.66"/>
    <col collapsed="false" customWidth="true" hidden="false" outlineLevel="0" max="879" min="879" style="0" width="13.85"/>
    <col collapsed="false" customWidth="true" hidden="false" outlineLevel="0" max="880" min="880" style="0" width="46.76"/>
    <col collapsed="false" customWidth="true" hidden="false" outlineLevel="0" max="881" min="881" style="0" width="31.55"/>
    <col collapsed="false" customWidth="true" hidden="false" outlineLevel="0" max="886" min="886" style="0" width="28.67"/>
    <col collapsed="false" customWidth="true" hidden="false" outlineLevel="0" max="887" min="887" style="0" width="30.05"/>
    <col collapsed="false" customWidth="true" hidden="false" outlineLevel="0" max="896" min="896" style="0" width="18.69"/>
    <col collapsed="false" customWidth="true" hidden="false" outlineLevel="0" max="897" min="897" style="0" width="21.79"/>
    <col collapsed="false" customWidth="true" hidden="false" outlineLevel="0" max="898" min="898" style="0" width="22.7"/>
    <col collapsed="false" customWidth="true" hidden="false" outlineLevel="0" max="900" min="899" style="0" width="15.89"/>
    <col collapsed="false" customWidth="true" hidden="false" outlineLevel="0" max="901" min="901" style="0" width="29.81"/>
    <col collapsed="false" customWidth="true" hidden="false" outlineLevel="0" max="902" min="902" style="0" width="16.43"/>
    <col collapsed="false" customWidth="true" hidden="false" outlineLevel="0" max="903" min="903" style="0" width="17.93"/>
    <col collapsed="false" customWidth="true" hidden="false" outlineLevel="0" max="904" min="904" style="0" width="19.52"/>
    <col collapsed="false" customWidth="true" hidden="false" outlineLevel="0" max="905" min="905" style="0" width="69.77"/>
    <col collapsed="false" customWidth="true" hidden="false" outlineLevel="0" max="906" min="906" style="0" width="22.17"/>
    <col collapsed="false" customWidth="true" hidden="false" outlineLevel="0" max="907" min="907" style="0" width="20.43"/>
    <col collapsed="false" customWidth="true" hidden="false" outlineLevel="0" max="908" min="908" style="0" width="20.66"/>
    <col collapsed="false" customWidth="true" hidden="false" outlineLevel="0" max="910" min="909" style="0" width="17.93"/>
    <col collapsed="false" customWidth="true" hidden="false" outlineLevel="0" max="917" min="911" style="0" width="16.79"/>
    <col collapsed="false" customWidth="true" hidden="false" outlineLevel="0" max="918" min="918" style="0" width="33.21"/>
    <col collapsed="false" customWidth="true" hidden="false" outlineLevel="0" max="920" min="919" style="1" width="17.86"/>
    <col collapsed="false" customWidth="true" hidden="false" outlineLevel="0" max="921" min="921" style="0" width="25.8"/>
    <col collapsed="false" customWidth="true" hidden="false" outlineLevel="0" max="924" min="922" style="0" width="14.22"/>
    <col collapsed="false" customWidth="true" hidden="false" outlineLevel="0" max="925" min="925" style="0" width="48.21"/>
    <col collapsed="false" customWidth="true" hidden="false" outlineLevel="0" max="926" min="926" style="0" width="44.5"/>
    <col collapsed="false" customWidth="true" hidden="false" outlineLevel="0" max="927" min="927" style="0" width="39.96"/>
    <col collapsed="false" customWidth="true" hidden="false" outlineLevel="0" max="928" min="928" style="0" width="20.66"/>
    <col collapsed="false" customWidth="true" hidden="false" outlineLevel="0" max="929" min="929" style="0" width="13.85"/>
    <col collapsed="false" customWidth="true" hidden="false" outlineLevel="0" max="930" min="930" style="0" width="46.76"/>
    <col collapsed="false" customWidth="true" hidden="false" outlineLevel="0" max="931" min="931" style="0" width="31.55"/>
    <col collapsed="false" customWidth="true" hidden="false" outlineLevel="0" max="936" min="936" style="0" width="28.67"/>
    <col collapsed="false" customWidth="true" hidden="false" outlineLevel="0" max="937" min="937" style="0" width="30.05"/>
    <col collapsed="false" customWidth="true" hidden="false" outlineLevel="0" max="946" min="946" style="0" width="18.69"/>
    <col collapsed="false" customWidth="true" hidden="false" outlineLevel="0" max="947" min="947" style="0" width="21.79"/>
    <col collapsed="false" customWidth="true" hidden="false" outlineLevel="0" max="948" min="948" style="0" width="22.7"/>
    <col collapsed="false" customWidth="true" hidden="false" outlineLevel="0" max="950" min="949" style="0" width="15.89"/>
    <col collapsed="false" customWidth="true" hidden="false" outlineLevel="0" max="951" min="951" style="0" width="29.81"/>
    <col collapsed="false" customWidth="true" hidden="false" outlineLevel="0" max="952" min="952" style="0" width="16.43"/>
    <col collapsed="false" customWidth="true" hidden="false" outlineLevel="0" max="953" min="953" style="0" width="17.93"/>
    <col collapsed="false" customWidth="true" hidden="false" outlineLevel="0" max="954" min="954" style="0" width="19.52"/>
    <col collapsed="false" customWidth="true" hidden="false" outlineLevel="0" max="955" min="955" style="0" width="69.77"/>
    <col collapsed="false" customWidth="true" hidden="false" outlineLevel="0" max="956" min="956" style="0" width="22.17"/>
    <col collapsed="false" customWidth="true" hidden="false" outlineLevel="0" max="957" min="957" style="0" width="20.43"/>
    <col collapsed="false" customWidth="true" hidden="false" outlineLevel="0" max="958" min="958" style="0" width="20.66"/>
    <col collapsed="false" customWidth="true" hidden="false" outlineLevel="0" max="960" min="959" style="0" width="17.93"/>
    <col collapsed="false" customWidth="true" hidden="false" outlineLevel="0" max="967" min="961" style="0" width="16.79"/>
    <col collapsed="false" customWidth="true" hidden="false" outlineLevel="0" max="968" min="968" style="0" width="33.21"/>
    <col collapsed="false" customWidth="true" hidden="false" outlineLevel="0" max="970" min="969" style="1" width="17.86"/>
    <col collapsed="false" customWidth="true" hidden="false" outlineLevel="0" max="971" min="971" style="0" width="25.8"/>
    <col collapsed="false" customWidth="true" hidden="false" outlineLevel="0" max="974" min="972" style="0" width="14.22"/>
    <col collapsed="false" customWidth="true" hidden="false" outlineLevel="0" max="975" min="975" style="0" width="48.21"/>
    <col collapsed="false" customWidth="true" hidden="false" outlineLevel="0" max="976" min="976" style="0" width="44.5"/>
    <col collapsed="false" customWidth="true" hidden="false" outlineLevel="0" max="977" min="977" style="0" width="39.96"/>
    <col collapsed="false" customWidth="true" hidden="false" outlineLevel="0" max="978" min="978" style="0" width="20.66"/>
    <col collapsed="false" customWidth="true" hidden="false" outlineLevel="0" max="979" min="979" style="0" width="13.85"/>
    <col collapsed="false" customWidth="true" hidden="false" outlineLevel="0" max="980" min="980" style="0" width="46.76"/>
    <col collapsed="false" customWidth="true" hidden="false" outlineLevel="0" max="981" min="981" style="0" width="31.55"/>
    <col collapsed="false" customWidth="true" hidden="false" outlineLevel="0" max="986" min="986" style="0" width="28.67"/>
    <col collapsed="false" customWidth="true" hidden="false" outlineLevel="0" max="987" min="987" style="0" width="30.05"/>
    <col collapsed="false" customWidth="true" hidden="false" outlineLevel="0" max="996" min="996" style="0" width="18.69"/>
    <col collapsed="false" customWidth="true" hidden="false" outlineLevel="0" max="997" min="997" style="0" width="21.79"/>
    <col collapsed="false" customWidth="true" hidden="false" outlineLevel="0" max="998" min="998" style="0" width="22.7"/>
    <col collapsed="false" customWidth="true" hidden="false" outlineLevel="0" max="1000" min="999" style="0" width="15.89"/>
    <col collapsed="false" customWidth="true" hidden="false" outlineLevel="0" max="1001" min="1001" style="0" width="29.81"/>
    <col collapsed="false" customWidth="true" hidden="false" outlineLevel="0" max="1002" min="1002" style="0" width="16.43"/>
    <col collapsed="false" customWidth="true" hidden="false" outlineLevel="0" max="1003" min="1003" style="0" width="17.93"/>
    <col collapsed="false" customWidth="true" hidden="false" outlineLevel="0" max="1004" min="1004" style="0" width="19.52"/>
    <col collapsed="false" customWidth="true" hidden="false" outlineLevel="0" max="1005" min="1005" style="0" width="69.77"/>
    <col collapsed="false" customWidth="true" hidden="false" outlineLevel="0" max="1006" min="1006" style="0" width="22.17"/>
    <col collapsed="false" customWidth="true" hidden="false" outlineLevel="0" max="1007" min="1007" style="0" width="20.43"/>
    <col collapsed="false" customWidth="true" hidden="false" outlineLevel="0" max="1008" min="1008" style="0" width="20.66"/>
    <col collapsed="false" customWidth="true" hidden="false" outlineLevel="0" max="1010" min="1009" style="0" width="17.93"/>
    <col collapsed="false" customWidth="true" hidden="false" outlineLevel="0" max="1017" min="1011" style="0" width="16.79"/>
    <col collapsed="false" customWidth="true" hidden="false" outlineLevel="0" max="1018" min="1018" style="0" width="33.21"/>
    <col collapsed="false" customWidth="true" hidden="false" outlineLevel="0" max="1020" min="1019" style="1" width="17.86"/>
    <col collapsed="false" customWidth="true" hidden="false" outlineLevel="0" max="1021" min="1021" style="0" width="25.8"/>
    <col collapsed="false" customWidth="true" hidden="false" outlineLevel="0" max="1024" min="1022" style="0" width="14.22"/>
    <col collapsed="false" customWidth="true" hidden="false" outlineLevel="0" max="1025" min="1025" style="0" width="48.21"/>
    <col collapsed="false" customWidth="true" hidden="false" outlineLevel="0" max="1026" min="1026" style="0" width="44.5"/>
    <col collapsed="false" customWidth="true" hidden="false" outlineLevel="0" max="1027" min="1027" style="0" width="39.96"/>
    <col collapsed="false" customWidth="true" hidden="false" outlineLevel="0" max="1028" min="1028" style="0" width="20.66"/>
    <col collapsed="false" customWidth="true" hidden="false" outlineLevel="0" max="1029" min="1029" style="0" width="13.85"/>
    <col collapsed="false" customWidth="true" hidden="false" outlineLevel="0" max="1030" min="1030" style="0" width="46.76"/>
    <col collapsed="false" customWidth="true" hidden="false" outlineLevel="0" max="1031" min="1031" style="0" width="31.55"/>
    <col collapsed="false" customWidth="true" hidden="false" outlineLevel="0" max="1036" min="1036" style="0" width="28.67"/>
    <col collapsed="false" customWidth="true" hidden="false" outlineLevel="0" max="1037" min="1037" style="0" width="30.05"/>
    <col collapsed="false" customWidth="true" hidden="false" outlineLevel="0" max="1046" min="1046" style="0" width="18.69"/>
    <col collapsed="false" customWidth="true" hidden="false" outlineLevel="0" max="1047" min="1047" style="0" width="21.79"/>
    <col collapsed="false" customWidth="true" hidden="false" outlineLevel="0" max="1048" min="1048" style="0" width="22.7"/>
    <col collapsed="false" customWidth="true" hidden="false" outlineLevel="0" max="1050" min="1049" style="0" width="15.89"/>
    <col collapsed="false" customWidth="true" hidden="false" outlineLevel="0" max="1051" min="1051" style="0" width="29.81"/>
    <col collapsed="false" customWidth="true" hidden="false" outlineLevel="0" max="1052" min="1052" style="0" width="16.43"/>
    <col collapsed="false" customWidth="true" hidden="false" outlineLevel="0" max="1053" min="1053" style="0" width="17.93"/>
    <col collapsed="false" customWidth="true" hidden="false" outlineLevel="0" max="1054" min="1054" style="0" width="19.52"/>
    <col collapsed="false" customWidth="true" hidden="false" outlineLevel="0" max="1055" min="1055" style="0" width="69.77"/>
    <col collapsed="false" customWidth="true" hidden="false" outlineLevel="0" max="1056" min="1056" style="0" width="22.17"/>
    <col collapsed="false" customWidth="true" hidden="false" outlineLevel="0" max="1057" min="1057" style="0" width="20.43"/>
    <col collapsed="false" customWidth="true" hidden="false" outlineLevel="0" max="1058" min="1058" style="0" width="20.66"/>
    <col collapsed="false" customWidth="true" hidden="false" outlineLevel="0" max="1060" min="1059" style="0" width="17.93"/>
    <col collapsed="false" customWidth="true" hidden="false" outlineLevel="0" max="1067" min="1061" style="0" width="16.79"/>
    <col collapsed="false" customWidth="true" hidden="false" outlineLevel="0" max="1068" min="1068" style="0" width="33.21"/>
    <col collapsed="false" customWidth="true" hidden="false" outlineLevel="0" max="1070" min="1069" style="1" width="17.86"/>
    <col collapsed="false" customWidth="true" hidden="false" outlineLevel="0" max="1071" min="1071" style="0" width="25.8"/>
    <col collapsed="false" customWidth="true" hidden="false" outlineLevel="0" max="1074" min="1072" style="0" width="14.22"/>
    <col collapsed="false" customWidth="true" hidden="false" outlineLevel="0" max="1075" min="1075" style="0" width="48.21"/>
    <col collapsed="false" customWidth="true" hidden="false" outlineLevel="0" max="1076" min="1076" style="0" width="44.5"/>
    <col collapsed="false" customWidth="true" hidden="false" outlineLevel="0" max="1077" min="1077" style="0" width="39.96"/>
    <col collapsed="false" customWidth="true" hidden="false" outlineLevel="0" max="1078" min="1078" style="0" width="20.66"/>
    <col collapsed="false" customWidth="true" hidden="false" outlineLevel="0" max="1079" min="1079" style="0" width="13.85"/>
    <col collapsed="false" customWidth="true" hidden="false" outlineLevel="0" max="1080" min="1080" style="0" width="46.76"/>
    <col collapsed="false" customWidth="true" hidden="false" outlineLevel="0" max="1081" min="1081" style="0" width="31.55"/>
    <col collapsed="false" customWidth="true" hidden="false" outlineLevel="0" max="1086" min="1086" style="0" width="28.67"/>
    <col collapsed="false" customWidth="true" hidden="false" outlineLevel="0" max="1087" min="1087" style="0" width="30.05"/>
    <col collapsed="false" customWidth="true" hidden="false" outlineLevel="0" max="1096" min="1096" style="0" width="18.69"/>
    <col collapsed="false" customWidth="true" hidden="false" outlineLevel="0" max="1097" min="1097" style="0" width="21.79"/>
    <col collapsed="false" customWidth="true" hidden="false" outlineLevel="0" max="1098" min="1098" style="0" width="22.7"/>
    <col collapsed="false" customWidth="true" hidden="false" outlineLevel="0" max="1100" min="1099" style="0" width="15.89"/>
    <col collapsed="false" customWidth="true" hidden="false" outlineLevel="0" max="1101" min="1101" style="0" width="29.81"/>
    <col collapsed="false" customWidth="true" hidden="false" outlineLevel="0" max="1102" min="1102" style="0" width="16.43"/>
    <col collapsed="false" customWidth="true" hidden="false" outlineLevel="0" max="1103" min="1103" style="0" width="17.93"/>
    <col collapsed="false" customWidth="true" hidden="false" outlineLevel="0" max="1104" min="1104" style="0" width="19.52"/>
    <col collapsed="false" customWidth="true" hidden="false" outlineLevel="0" max="1105" min="1105" style="0" width="69.77"/>
    <col collapsed="false" customWidth="true" hidden="false" outlineLevel="0" max="1106" min="1106" style="0" width="22.17"/>
    <col collapsed="false" customWidth="true" hidden="false" outlineLevel="0" max="1107" min="1107" style="0" width="20.43"/>
    <col collapsed="false" customWidth="true" hidden="false" outlineLevel="0" max="1108" min="1108" style="0" width="20.66"/>
    <col collapsed="false" customWidth="true" hidden="false" outlineLevel="0" max="1110" min="1109" style="0" width="17.93"/>
    <col collapsed="false" customWidth="true" hidden="false" outlineLevel="0" max="1117" min="1111" style="0" width="16.79"/>
    <col collapsed="false" customWidth="true" hidden="false" outlineLevel="0" max="1118" min="1118" style="0" width="33.21"/>
    <col collapsed="false" customWidth="true" hidden="false" outlineLevel="0" max="1120" min="1119" style="1" width="17.86"/>
    <col collapsed="false" customWidth="true" hidden="false" outlineLevel="0" max="1121" min="1121" style="0" width="25.8"/>
    <col collapsed="false" customWidth="true" hidden="false" outlineLevel="0" max="1124" min="1122" style="0" width="14.22"/>
    <col collapsed="false" customWidth="true" hidden="false" outlineLevel="0" max="1125" min="1125" style="0" width="48.21"/>
    <col collapsed="false" customWidth="true" hidden="false" outlineLevel="0" max="1126" min="1126" style="0" width="44.5"/>
    <col collapsed="false" customWidth="true" hidden="false" outlineLevel="0" max="1127" min="1127" style="0" width="39.96"/>
    <col collapsed="false" customWidth="true" hidden="false" outlineLevel="0" max="1128" min="1128" style="0" width="20.66"/>
    <col collapsed="false" customWidth="true" hidden="false" outlineLevel="0" max="1129" min="1129" style="0" width="13.85"/>
    <col collapsed="false" customWidth="true" hidden="false" outlineLevel="0" max="1130" min="1130" style="0" width="46.76"/>
    <col collapsed="false" customWidth="true" hidden="false" outlineLevel="0" max="1131" min="1131" style="0" width="31.55"/>
    <col collapsed="false" customWidth="true" hidden="false" outlineLevel="0" max="1136" min="1136" style="0" width="28.67"/>
    <col collapsed="false" customWidth="true" hidden="false" outlineLevel="0" max="1137" min="1137" style="0" width="30.05"/>
    <col collapsed="false" customWidth="true" hidden="false" outlineLevel="0" max="1146" min="1146" style="0" width="18.69"/>
    <col collapsed="false" customWidth="true" hidden="false" outlineLevel="0" max="1147" min="1147" style="0" width="21.79"/>
    <col collapsed="false" customWidth="true" hidden="false" outlineLevel="0" max="1148" min="1148" style="0" width="22.7"/>
    <col collapsed="false" customWidth="true" hidden="false" outlineLevel="0" max="1150" min="1149" style="0" width="15.89"/>
    <col collapsed="false" customWidth="true" hidden="false" outlineLevel="0" max="1151" min="1151" style="0" width="29.81"/>
    <col collapsed="false" customWidth="true" hidden="false" outlineLevel="0" max="1152" min="1152" style="0" width="16.43"/>
    <col collapsed="false" customWidth="true" hidden="false" outlineLevel="0" max="1153" min="1153" style="0" width="17.93"/>
    <col collapsed="false" customWidth="true" hidden="false" outlineLevel="0" max="1154" min="1154" style="0" width="19.52"/>
    <col collapsed="false" customWidth="true" hidden="false" outlineLevel="0" max="1155" min="1155" style="0" width="69.77"/>
    <col collapsed="false" customWidth="true" hidden="false" outlineLevel="0" max="1156" min="1156" style="0" width="22.17"/>
    <col collapsed="false" customWidth="true" hidden="false" outlineLevel="0" max="1157" min="1157" style="0" width="20.43"/>
    <col collapsed="false" customWidth="true" hidden="false" outlineLevel="0" max="1158" min="1158" style="0" width="20.66"/>
    <col collapsed="false" customWidth="true" hidden="false" outlineLevel="0" max="1160" min="1159" style="0" width="17.93"/>
    <col collapsed="false" customWidth="true" hidden="false" outlineLevel="0" max="1167" min="1161" style="0" width="16.79"/>
    <col collapsed="false" customWidth="true" hidden="false" outlineLevel="0" max="1168" min="1168" style="0" width="33.21"/>
    <col collapsed="false" customWidth="true" hidden="false" outlineLevel="0" max="1170" min="1169" style="1" width="17.86"/>
    <col collapsed="false" customWidth="true" hidden="false" outlineLevel="0" max="1171" min="1171" style="0" width="25.8"/>
    <col collapsed="false" customWidth="true" hidden="false" outlineLevel="0" max="1174" min="1172" style="0" width="14.22"/>
    <col collapsed="false" customWidth="true" hidden="false" outlineLevel="0" max="1175" min="1175" style="0" width="48.21"/>
    <col collapsed="false" customWidth="true" hidden="false" outlineLevel="0" max="1176" min="1176" style="0" width="44.5"/>
    <col collapsed="false" customWidth="true" hidden="false" outlineLevel="0" max="1177" min="1177" style="0" width="39.96"/>
    <col collapsed="false" customWidth="true" hidden="false" outlineLevel="0" max="1178" min="1178" style="0" width="20.66"/>
    <col collapsed="false" customWidth="true" hidden="false" outlineLevel="0" max="1179" min="1179" style="0" width="13.85"/>
    <col collapsed="false" customWidth="true" hidden="false" outlineLevel="0" max="1180" min="1180" style="0" width="46.76"/>
    <col collapsed="false" customWidth="true" hidden="false" outlineLevel="0" max="1181" min="1181" style="0" width="31.55"/>
    <col collapsed="false" customWidth="true" hidden="false" outlineLevel="0" max="1186" min="1186" style="0" width="28.67"/>
    <col collapsed="false" customWidth="true" hidden="false" outlineLevel="0" max="1187" min="1187" style="0" width="30.05"/>
    <col collapsed="false" customWidth="true" hidden="false" outlineLevel="0" max="1196" min="1196" style="0" width="18.69"/>
    <col collapsed="false" customWidth="true" hidden="false" outlineLevel="0" max="1197" min="1197" style="0" width="21.79"/>
    <col collapsed="false" customWidth="true" hidden="false" outlineLevel="0" max="1198" min="1198" style="0" width="22.7"/>
    <col collapsed="false" customWidth="true" hidden="false" outlineLevel="0" max="1200" min="1199" style="0" width="15.89"/>
    <col collapsed="false" customWidth="true" hidden="false" outlineLevel="0" max="1201" min="1201" style="0" width="29.81"/>
    <col collapsed="false" customWidth="true" hidden="false" outlineLevel="0" max="1202" min="1202" style="0" width="16.43"/>
    <col collapsed="false" customWidth="true" hidden="false" outlineLevel="0" max="1203" min="1203" style="0" width="17.93"/>
    <col collapsed="false" customWidth="true" hidden="false" outlineLevel="0" max="1204" min="1204" style="0" width="19.52"/>
    <col collapsed="false" customWidth="true" hidden="false" outlineLevel="0" max="1205" min="1205" style="0" width="69.77"/>
    <col collapsed="false" customWidth="true" hidden="false" outlineLevel="0" max="1206" min="1206" style="0" width="22.17"/>
    <col collapsed="false" customWidth="true" hidden="false" outlineLevel="0" max="1207" min="1207" style="0" width="20.43"/>
    <col collapsed="false" customWidth="true" hidden="false" outlineLevel="0" max="1208" min="1208" style="0" width="20.66"/>
    <col collapsed="false" customWidth="true" hidden="false" outlineLevel="0" max="1210" min="1209" style="0" width="17.93"/>
    <col collapsed="false" customWidth="true" hidden="false" outlineLevel="0" max="1217" min="1211" style="0" width="16.79"/>
    <col collapsed="false" customWidth="true" hidden="false" outlineLevel="0" max="1218" min="1218" style="0" width="33.21"/>
    <col collapsed="false" customWidth="true" hidden="false" outlineLevel="0" max="1220" min="1219" style="1" width="17.86"/>
    <col collapsed="false" customWidth="true" hidden="false" outlineLevel="0" max="1221" min="1221" style="0" width="25.8"/>
    <col collapsed="false" customWidth="true" hidden="false" outlineLevel="0" max="1224" min="1222" style="0" width="14.22"/>
    <col collapsed="false" customWidth="true" hidden="false" outlineLevel="0" max="1225" min="1225" style="0" width="48.21"/>
    <col collapsed="false" customWidth="true" hidden="false" outlineLevel="0" max="1226" min="1226" style="0" width="44.5"/>
    <col collapsed="false" customWidth="true" hidden="false" outlineLevel="0" max="1227" min="1227" style="0" width="39.96"/>
    <col collapsed="false" customWidth="true" hidden="false" outlineLevel="0" max="1228" min="1228" style="0" width="20.66"/>
    <col collapsed="false" customWidth="true" hidden="false" outlineLevel="0" max="1229" min="1229" style="0" width="13.85"/>
    <col collapsed="false" customWidth="true" hidden="false" outlineLevel="0" max="1230" min="1230" style="0" width="46.76"/>
    <col collapsed="false" customWidth="true" hidden="false" outlineLevel="0" max="1231" min="1231" style="0" width="31.55"/>
    <col collapsed="false" customWidth="true" hidden="false" outlineLevel="0" max="1236" min="1236" style="0" width="28.67"/>
    <col collapsed="false" customWidth="true" hidden="false" outlineLevel="0" max="1237" min="1237" style="0" width="30.05"/>
    <col collapsed="false" customWidth="true" hidden="false" outlineLevel="0" max="1246" min="1246" style="0" width="18.69"/>
    <col collapsed="false" customWidth="true" hidden="false" outlineLevel="0" max="1247" min="1247" style="0" width="21.79"/>
    <col collapsed="false" customWidth="true" hidden="false" outlineLevel="0" max="1248" min="1248" style="0" width="22.7"/>
    <col collapsed="false" customWidth="true" hidden="false" outlineLevel="0" max="1250" min="1249" style="0" width="15.89"/>
    <col collapsed="false" customWidth="true" hidden="false" outlineLevel="0" max="1251" min="1251" style="0" width="29.81"/>
    <col collapsed="false" customWidth="true" hidden="false" outlineLevel="0" max="1252" min="1252" style="0" width="16.43"/>
    <col collapsed="false" customWidth="true" hidden="false" outlineLevel="0" max="1253" min="1253" style="0" width="17.93"/>
    <col collapsed="false" customWidth="true" hidden="false" outlineLevel="0" max="1254" min="1254" style="0" width="19.52"/>
    <col collapsed="false" customWidth="true" hidden="false" outlineLevel="0" max="1255" min="1255" style="0" width="69.77"/>
    <col collapsed="false" customWidth="true" hidden="false" outlineLevel="0" max="1256" min="1256" style="0" width="22.17"/>
    <col collapsed="false" customWidth="true" hidden="false" outlineLevel="0" max="1257" min="1257" style="0" width="20.43"/>
    <col collapsed="false" customWidth="true" hidden="false" outlineLevel="0" max="1258" min="1258" style="0" width="20.66"/>
    <col collapsed="false" customWidth="true" hidden="false" outlineLevel="0" max="1260" min="1259" style="0" width="17.93"/>
    <col collapsed="false" customWidth="true" hidden="false" outlineLevel="0" max="1267" min="1261" style="0" width="16.79"/>
    <col collapsed="false" customWidth="true" hidden="false" outlineLevel="0" max="1268" min="1268" style="0" width="33.21"/>
    <col collapsed="false" customWidth="true" hidden="false" outlineLevel="0" max="1270" min="1269" style="1" width="17.86"/>
    <col collapsed="false" customWidth="true" hidden="false" outlineLevel="0" max="1271" min="1271" style="0" width="25.8"/>
    <col collapsed="false" customWidth="true" hidden="false" outlineLevel="0" max="1274" min="1272" style="0" width="14.22"/>
    <col collapsed="false" customWidth="true" hidden="false" outlineLevel="0" max="1275" min="1275" style="0" width="48.21"/>
    <col collapsed="false" customWidth="true" hidden="false" outlineLevel="0" max="1276" min="1276" style="0" width="44.5"/>
    <col collapsed="false" customWidth="true" hidden="false" outlineLevel="0" max="1277" min="1277" style="0" width="39.96"/>
    <col collapsed="false" customWidth="true" hidden="false" outlineLevel="0" max="1278" min="1278" style="0" width="20.66"/>
    <col collapsed="false" customWidth="true" hidden="false" outlineLevel="0" max="1279" min="1279" style="0" width="13.85"/>
    <col collapsed="false" customWidth="true" hidden="false" outlineLevel="0" max="1280" min="1280" style="0" width="46.76"/>
    <col collapsed="false" customWidth="true" hidden="false" outlineLevel="0" max="1281" min="1281" style="0" width="31.55"/>
    <col collapsed="false" customWidth="true" hidden="false" outlineLevel="0" max="1286" min="1286" style="0" width="28.67"/>
    <col collapsed="false" customWidth="true" hidden="false" outlineLevel="0" max="1287" min="1287" style="0" width="30.05"/>
    <col collapsed="false" customWidth="true" hidden="false" outlineLevel="0" max="1296" min="1296" style="0" width="18.69"/>
    <col collapsed="false" customWidth="true" hidden="false" outlineLevel="0" max="1297" min="1297" style="0" width="21.79"/>
    <col collapsed="false" customWidth="true" hidden="false" outlineLevel="0" max="1298" min="1298" style="0" width="22.7"/>
    <col collapsed="false" customWidth="true" hidden="false" outlineLevel="0" max="1300" min="1299" style="0" width="15.89"/>
    <col collapsed="false" customWidth="true" hidden="false" outlineLevel="0" max="1301" min="1301" style="0" width="29.81"/>
    <col collapsed="false" customWidth="true" hidden="false" outlineLevel="0" max="1302" min="1302" style="0" width="16.43"/>
    <col collapsed="false" customWidth="true" hidden="false" outlineLevel="0" max="1303" min="1303" style="0" width="17.93"/>
    <col collapsed="false" customWidth="true" hidden="false" outlineLevel="0" max="1304" min="1304" style="0" width="19.52"/>
    <col collapsed="false" customWidth="true" hidden="false" outlineLevel="0" max="1305" min="1305" style="0" width="69.77"/>
    <col collapsed="false" customWidth="true" hidden="false" outlineLevel="0" max="1306" min="1306" style="0" width="22.17"/>
    <col collapsed="false" customWidth="true" hidden="false" outlineLevel="0" max="1307" min="1307" style="0" width="20.43"/>
    <col collapsed="false" customWidth="true" hidden="false" outlineLevel="0" max="1308" min="1308" style="0" width="20.66"/>
    <col collapsed="false" customWidth="true" hidden="false" outlineLevel="0" max="1310" min="1309" style="0" width="17.93"/>
    <col collapsed="false" customWidth="true" hidden="false" outlineLevel="0" max="1317" min="1311" style="0" width="16.79"/>
    <col collapsed="false" customWidth="true" hidden="false" outlineLevel="0" max="1318" min="1318" style="0" width="33.21"/>
    <col collapsed="false" customWidth="true" hidden="false" outlineLevel="0" max="1320" min="1319" style="1" width="17.86"/>
    <col collapsed="false" customWidth="true" hidden="false" outlineLevel="0" max="1321" min="1321" style="0" width="25.8"/>
    <col collapsed="false" customWidth="true" hidden="false" outlineLevel="0" max="1324" min="1322" style="0" width="14.22"/>
    <col collapsed="false" customWidth="true" hidden="false" outlineLevel="0" max="1325" min="1325" style="0" width="48.21"/>
    <col collapsed="false" customWidth="true" hidden="false" outlineLevel="0" max="1326" min="1326" style="0" width="44.5"/>
    <col collapsed="false" customWidth="true" hidden="false" outlineLevel="0" max="1327" min="1327" style="0" width="39.96"/>
    <col collapsed="false" customWidth="true" hidden="false" outlineLevel="0" max="1328" min="1328" style="0" width="20.66"/>
    <col collapsed="false" customWidth="true" hidden="false" outlineLevel="0" max="1329" min="1329" style="0" width="13.85"/>
    <col collapsed="false" customWidth="true" hidden="false" outlineLevel="0" max="1330" min="1330" style="0" width="46.76"/>
    <col collapsed="false" customWidth="true" hidden="false" outlineLevel="0" max="1331" min="1331" style="0" width="31.55"/>
    <col collapsed="false" customWidth="true" hidden="false" outlineLevel="0" max="1336" min="1336" style="0" width="28.67"/>
    <col collapsed="false" customWidth="true" hidden="false" outlineLevel="0" max="1337" min="1337" style="0" width="30.05"/>
    <col collapsed="false" customWidth="true" hidden="false" outlineLevel="0" max="1346" min="1346" style="0" width="18.69"/>
    <col collapsed="false" customWidth="true" hidden="false" outlineLevel="0" max="1347" min="1347" style="0" width="21.79"/>
    <col collapsed="false" customWidth="true" hidden="false" outlineLevel="0" max="1348" min="1348" style="0" width="22.7"/>
    <col collapsed="false" customWidth="true" hidden="false" outlineLevel="0" max="1350" min="1349" style="0" width="15.89"/>
    <col collapsed="false" customWidth="true" hidden="false" outlineLevel="0" max="1351" min="1351" style="0" width="29.81"/>
    <col collapsed="false" customWidth="true" hidden="false" outlineLevel="0" max="1352" min="1352" style="0" width="16.43"/>
    <col collapsed="false" customWidth="true" hidden="false" outlineLevel="0" max="1353" min="1353" style="0" width="17.93"/>
    <col collapsed="false" customWidth="true" hidden="false" outlineLevel="0" max="1354" min="1354" style="0" width="19.52"/>
    <col collapsed="false" customWidth="true" hidden="false" outlineLevel="0" max="1355" min="1355" style="0" width="69.77"/>
    <col collapsed="false" customWidth="true" hidden="false" outlineLevel="0" max="1356" min="1356" style="0" width="22.17"/>
    <col collapsed="false" customWidth="true" hidden="false" outlineLevel="0" max="1357" min="1357" style="0" width="20.43"/>
    <col collapsed="false" customWidth="true" hidden="false" outlineLevel="0" max="1358" min="1358" style="0" width="20.66"/>
    <col collapsed="false" customWidth="true" hidden="false" outlineLevel="0" max="1360" min="1359" style="0" width="17.93"/>
    <col collapsed="false" customWidth="true" hidden="false" outlineLevel="0" max="1367" min="1361" style="0" width="16.79"/>
    <col collapsed="false" customWidth="true" hidden="false" outlineLevel="0" max="1368" min="1368" style="0" width="33.21"/>
    <col collapsed="false" customWidth="true" hidden="false" outlineLevel="0" max="1370" min="1369" style="1" width="17.86"/>
    <col collapsed="false" customWidth="true" hidden="false" outlineLevel="0" max="1371" min="1371" style="0" width="25.8"/>
    <col collapsed="false" customWidth="true" hidden="false" outlineLevel="0" max="1374" min="1372" style="0" width="14.22"/>
    <col collapsed="false" customWidth="true" hidden="false" outlineLevel="0" max="1375" min="1375" style="0" width="48.21"/>
    <col collapsed="false" customWidth="true" hidden="false" outlineLevel="0" max="1376" min="1376" style="0" width="44.5"/>
    <col collapsed="false" customWidth="true" hidden="false" outlineLevel="0" max="1377" min="1377" style="0" width="39.96"/>
    <col collapsed="false" customWidth="true" hidden="false" outlineLevel="0" max="1378" min="1378" style="0" width="20.66"/>
    <col collapsed="false" customWidth="true" hidden="false" outlineLevel="0" max="1379" min="1379" style="0" width="13.85"/>
    <col collapsed="false" customWidth="true" hidden="false" outlineLevel="0" max="1380" min="1380" style="0" width="46.76"/>
    <col collapsed="false" customWidth="true" hidden="false" outlineLevel="0" max="1381" min="1381" style="0" width="31.55"/>
    <col collapsed="false" customWidth="true" hidden="false" outlineLevel="0" max="1386" min="1386" style="0" width="28.67"/>
    <col collapsed="false" customWidth="true" hidden="false" outlineLevel="0" max="1387" min="1387" style="0" width="30.05"/>
    <col collapsed="false" customWidth="true" hidden="false" outlineLevel="0" max="1396" min="1396" style="0" width="18.69"/>
    <col collapsed="false" customWidth="true" hidden="false" outlineLevel="0" max="1397" min="1397" style="0" width="21.79"/>
    <col collapsed="false" customWidth="true" hidden="false" outlineLevel="0" max="1398" min="1398" style="0" width="22.7"/>
    <col collapsed="false" customWidth="true" hidden="false" outlineLevel="0" max="1400" min="1399" style="0" width="15.89"/>
    <col collapsed="false" customWidth="true" hidden="false" outlineLevel="0" max="1401" min="1401" style="0" width="29.81"/>
    <col collapsed="false" customWidth="true" hidden="false" outlineLevel="0" max="1402" min="1402" style="0" width="16.43"/>
    <col collapsed="false" customWidth="true" hidden="false" outlineLevel="0" max="1403" min="1403" style="0" width="17.93"/>
    <col collapsed="false" customWidth="true" hidden="false" outlineLevel="0" max="1404" min="1404" style="0" width="19.52"/>
    <col collapsed="false" customWidth="true" hidden="false" outlineLevel="0" max="1405" min="1405" style="0" width="69.77"/>
    <col collapsed="false" customWidth="true" hidden="false" outlineLevel="0" max="1406" min="1406" style="0" width="22.17"/>
    <col collapsed="false" customWidth="true" hidden="false" outlineLevel="0" max="1407" min="1407" style="0" width="20.43"/>
    <col collapsed="false" customWidth="true" hidden="false" outlineLevel="0" max="1408" min="1408" style="0" width="20.66"/>
    <col collapsed="false" customWidth="true" hidden="false" outlineLevel="0" max="1410" min="1409" style="0" width="17.93"/>
    <col collapsed="false" customWidth="true" hidden="false" outlineLevel="0" max="1417" min="1411" style="0" width="16.79"/>
    <col collapsed="false" customWidth="true" hidden="false" outlineLevel="0" max="1418" min="1418" style="0" width="33.21"/>
    <col collapsed="false" customWidth="true" hidden="false" outlineLevel="0" max="1420" min="1419" style="1" width="17.86"/>
    <col collapsed="false" customWidth="true" hidden="false" outlineLevel="0" max="1421" min="1421" style="0" width="25.8"/>
    <col collapsed="false" customWidth="true" hidden="false" outlineLevel="0" max="1424" min="1422" style="0" width="14.22"/>
    <col collapsed="false" customWidth="true" hidden="false" outlineLevel="0" max="1425" min="1425" style="0" width="48.21"/>
    <col collapsed="false" customWidth="true" hidden="false" outlineLevel="0" max="1426" min="1426" style="0" width="44.5"/>
    <col collapsed="false" customWidth="true" hidden="false" outlineLevel="0" max="1427" min="1427" style="0" width="39.96"/>
    <col collapsed="false" customWidth="true" hidden="false" outlineLevel="0" max="1428" min="1428" style="0" width="20.66"/>
    <col collapsed="false" customWidth="true" hidden="false" outlineLevel="0" max="1429" min="1429" style="0" width="13.85"/>
    <col collapsed="false" customWidth="true" hidden="false" outlineLevel="0" max="1430" min="1430" style="0" width="46.76"/>
    <col collapsed="false" customWidth="true" hidden="false" outlineLevel="0" max="1431" min="1431" style="0" width="31.55"/>
    <col collapsed="false" customWidth="true" hidden="false" outlineLevel="0" max="1436" min="1436" style="0" width="28.67"/>
    <col collapsed="false" customWidth="true" hidden="false" outlineLevel="0" max="1437" min="1437" style="0" width="30.05"/>
    <col collapsed="false" customWidth="true" hidden="false" outlineLevel="0" max="1446" min="1446" style="0" width="18.69"/>
    <col collapsed="false" customWidth="true" hidden="false" outlineLevel="0" max="1447" min="1447" style="0" width="21.79"/>
    <col collapsed="false" customWidth="true" hidden="false" outlineLevel="0" max="1448" min="1448" style="0" width="22.7"/>
    <col collapsed="false" customWidth="true" hidden="false" outlineLevel="0" max="1450" min="1449" style="0" width="15.89"/>
    <col collapsed="false" customWidth="true" hidden="false" outlineLevel="0" max="1451" min="1451" style="0" width="29.81"/>
    <col collapsed="false" customWidth="true" hidden="false" outlineLevel="0" max="1452" min="1452" style="0" width="16.43"/>
    <col collapsed="false" customWidth="true" hidden="false" outlineLevel="0" max="1453" min="1453" style="0" width="17.93"/>
    <col collapsed="false" customWidth="true" hidden="false" outlineLevel="0" max="1454" min="1454" style="0" width="19.52"/>
    <col collapsed="false" customWidth="true" hidden="false" outlineLevel="0" max="1455" min="1455" style="0" width="69.77"/>
    <col collapsed="false" customWidth="true" hidden="false" outlineLevel="0" max="1456" min="1456" style="0" width="22.17"/>
    <col collapsed="false" customWidth="true" hidden="false" outlineLevel="0" max="1457" min="1457" style="0" width="20.43"/>
    <col collapsed="false" customWidth="true" hidden="false" outlineLevel="0" max="1458" min="1458" style="0" width="20.66"/>
    <col collapsed="false" customWidth="true" hidden="false" outlineLevel="0" max="1460" min="1459" style="0" width="17.93"/>
    <col collapsed="false" customWidth="true" hidden="false" outlineLevel="0" max="1467" min="1461" style="0" width="16.79"/>
    <col collapsed="false" customWidth="true" hidden="false" outlineLevel="0" max="1468" min="1468" style="0" width="33.21"/>
    <col collapsed="false" customWidth="true" hidden="false" outlineLevel="0" max="1470" min="1469" style="1" width="17.86"/>
    <col collapsed="false" customWidth="true" hidden="false" outlineLevel="0" max="1471" min="1471" style="0" width="25.8"/>
    <col collapsed="false" customWidth="true" hidden="false" outlineLevel="0" max="1474" min="1472" style="0" width="14.22"/>
    <col collapsed="false" customWidth="true" hidden="false" outlineLevel="0" max="1475" min="1475" style="0" width="48.21"/>
    <col collapsed="false" customWidth="true" hidden="false" outlineLevel="0" max="1476" min="1476" style="0" width="44.5"/>
    <col collapsed="false" customWidth="true" hidden="false" outlineLevel="0" max="1477" min="1477" style="0" width="39.96"/>
    <col collapsed="false" customWidth="true" hidden="false" outlineLevel="0" max="1478" min="1478" style="0" width="20.66"/>
    <col collapsed="false" customWidth="true" hidden="false" outlineLevel="0" max="1479" min="1479" style="0" width="13.85"/>
    <col collapsed="false" customWidth="true" hidden="false" outlineLevel="0" max="1480" min="1480" style="0" width="46.76"/>
    <col collapsed="false" customWidth="true" hidden="false" outlineLevel="0" max="1481" min="1481" style="0" width="31.55"/>
    <col collapsed="false" customWidth="true" hidden="false" outlineLevel="0" max="1486" min="1486" style="0" width="28.67"/>
    <col collapsed="false" customWidth="true" hidden="false" outlineLevel="0" max="1487" min="1487" style="0" width="30.05"/>
    <col collapsed="false" customWidth="true" hidden="false" outlineLevel="0" max="1496" min="1496" style="0" width="18.69"/>
    <col collapsed="false" customWidth="true" hidden="false" outlineLevel="0" max="1497" min="1497" style="0" width="21.79"/>
    <col collapsed="false" customWidth="true" hidden="false" outlineLevel="0" max="1498" min="1498" style="0" width="22.7"/>
    <col collapsed="false" customWidth="true" hidden="false" outlineLevel="0" max="1500" min="1499" style="0" width="15.89"/>
    <col collapsed="false" customWidth="true" hidden="false" outlineLevel="0" max="1501" min="1501" style="0" width="29.81"/>
    <col collapsed="false" customWidth="true" hidden="false" outlineLevel="0" max="1502" min="1502" style="0" width="16.43"/>
    <col collapsed="false" customWidth="true" hidden="false" outlineLevel="0" max="1503" min="1503" style="0" width="17.93"/>
    <col collapsed="false" customWidth="true" hidden="false" outlineLevel="0" max="1504" min="1504" style="0" width="19.52"/>
    <col collapsed="false" customWidth="true" hidden="false" outlineLevel="0" max="1505" min="1505" style="0" width="69.77"/>
    <col collapsed="false" customWidth="true" hidden="false" outlineLevel="0" max="1506" min="1506" style="0" width="22.17"/>
    <col collapsed="false" customWidth="true" hidden="false" outlineLevel="0" max="1507" min="1507" style="0" width="20.43"/>
    <col collapsed="false" customWidth="true" hidden="false" outlineLevel="0" max="1508" min="1508" style="0" width="20.66"/>
    <col collapsed="false" customWidth="true" hidden="false" outlineLevel="0" max="1510" min="1509" style="0" width="17.93"/>
    <col collapsed="false" customWidth="true" hidden="false" outlineLevel="0" max="1517" min="1511" style="0" width="16.79"/>
    <col collapsed="false" customWidth="true" hidden="false" outlineLevel="0" max="1518" min="1518" style="0" width="33.21"/>
    <col collapsed="false" customWidth="true" hidden="false" outlineLevel="0" max="1520" min="1519" style="1" width="17.86"/>
    <col collapsed="false" customWidth="true" hidden="false" outlineLevel="0" max="1521" min="1521" style="0" width="25.8"/>
    <col collapsed="false" customWidth="true" hidden="false" outlineLevel="0" max="1524" min="1522" style="0" width="14.22"/>
    <col collapsed="false" customWidth="true" hidden="false" outlineLevel="0" max="1525" min="1525" style="0" width="48.21"/>
    <col collapsed="false" customWidth="true" hidden="false" outlineLevel="0" max="1526" min="1526" style="0" width="44.5"/>
    <col collapsed="false" customWidth="true" hidden="false" outlineLevel="0" max="1527" min="1527" style="0" width="39.96"/>
    <col collapsed="false" customWidth="true" hidden="false" outlineLevel="0" max="1528" min="1528" style="0" width="20.66"/>
    <col collapsed="false" customWidth="true" hidden="false" outlineLevel="0" max="1529" min="1529" style="0" width="13.85"/>
    <col collapsed="false" customWidth="true" hidden="false" outlineLevel="0" max="1530" min="1530" style="0" width="46.76"/>
    <col collapsed="false" customWidth="true" hidden="false" outlineLevel="0" max="1531" min="1531" style="0" width="31.55"/>
    <col collapsed="false" customWidth="true" hidden="false" outlineLevel="0" max="1536" min="1536" style="0" width="28.67"/>
    <col collapsed="false" customWidth="true" hidden="false" outlineLevel="0" max="1537" min="1537" style="0" width="30.05"/>
    <col collapsed="false" customWidth="true" hidden="false" outlineLevel="0" max="1546" min="1546" style="0" width="18.69"/>
    <col collapsed="false" customWidth="true" hidden="false" outlineLevel="0" max="1547" min="1547" style="0" width="21.79"/>
    <col collapsed="false" customWidth="true" hidden="false" outlineLevel="0" max="1548" min="1548" style="0" width="22.7"/>
    <col collapsed="false" customWidth="true" hidden="false" outlineLevel="0" max="1550" min="1549" style="0" width="15.89"/>
    <col collapsed="false" customWidth="true" hidden="false" outlineLevel="0" max="1551" min="1551" style="0" width="29.81"/>
    <col collapsed="false" customWidth="true" hidden="false" outlineLevel="0" max="1552" min="1552" style="0" width="16.43"/>
    <col collapsed="false" customWidth="true" hidden="false" outlineLevel="0" max="1553" min="1553" style="0" width="17.93"/>
    <col collapsed="false" customWidth="true" hidden="false" outlineLevel="0" max="1554" min="1554" style="0" width="19.52"/>
    <col collapsed="false" customWidth="true" hidden="false" outlineLevel="0" max="1555" min="1555" style="0" width="69.77"/>
    <col collapsed="false" customWidth="true" hidden="false" outlineLevel="0" max="1556" min="1556" style="0" width="22.17"/>
    <col collapsed="false" customWidth="true" hidden="false" outlineLevel="0" max="1557" min="1557" style="0" width="20.43"/>
    <col collapsed="false" customWidth="true" hidden="false" outlineLevel="0" max="1558" min="1558" style="0" width="20.66"/>
    <col collapsed="false" customWidth="true" hidden="false" outlineLevel="0" max="1560" min="1559" style="0" width="17.93"/>
    <col collapsed="false" customWidth="true" hidden="false" outlineLevel="0" max="1567" min="1561" style="0" width="16.79"/>
    <col collapsed="false" customWidth="true" hidden="false" outlineLevel="0" max="1568" min="1568" style="0" width="33.21"/>
    <col collapsed="false" customWidth="true" hidden="false" outlineLevel="0" max="1570" min="1569" style="1" width="17.86"/>
    <col collapsed="false" customWidth="true" hidden="false" outlineLevel="0" max="1571" min="1571" style="0" width="25.8"/>
    <col collapsed="false" customWidth="true" hidden="false" outlineLevel="0" max="1574" min="1572" style="0" width="14.22"/>
    <col collapsed="false" customWidth="true" hidden="false" outlineLevel="0" max="1575" min="1575" style="0" width="48.21"/>
    <col collapsed="false" customWidth="true" hidden="false" outlineLevel="0" max="1576" min="1576" style="0" width="44.5"/>
    <col collapsed="false" customWidth="true" hidden="false" outlineLevel="0" max="1577" min="1577" style="0" width="39.96"/>
    <col collapsed="false" customWidth="true" hidden="false" outlineLevel="0" max="1578" min="1578" style="0" width="20.66"/>
    <col collapsed="false" customWidth="true" hidden="false" outlineLevel="0" max="1579" min="1579" style="0" width="13.85"/>
    <col collapsed="false" customWidth="true" hidden="false" outlineLevel="0" max="1580" min="1580" style="0" width="46.76"/>
    <col collapsed="false" customWidth="true" hidden="false" outlineLevel="0" max="1581" min="1581" style="0" width="31.55"/>
    <col collapsed="false" customWidth="true" hidden="false" outlineLevel="0" max="1586" min="1586" style="0" width="28.67"/>
    <col collapsed="false" customWidth="true" hidden="false" outlineLevel="0" max="1587" min="1587" style="0" width="30.05"/>
    <col collapsed="false" customWidth="true" hidden="false" outlineLevel="0" max="1596" min="1596" style="0" width="18.69"/>
    <col collapsed="false" customWidth="true" hidden="false" outlineLevel="0" max="1597" min="1597" style="0" width="21.79"/>
    <col collapsed="false" customWidth="true" hidden="false" outlineLevel="0" max="1598" min="1598" style="0" width="22.7"/>
    <col collapsed="false" customWidth="true" hidden="false" outlineLevel="0" max="1600" min="1599" style="0" width="15.89"/>
    <col collapsed="false" customWidth="true" hidden="false" outlineLevel="0" max="1601" min="1601" style="0" width="29.81"/>
    <col collapsed="false" customWidth="true" hidden="false" outlineLevel="0" max="1602" min="1602" style="0" width="16.43"/>
    <col collapsed="false" customWidth="true" hidden="false" outlineLevel="0" max="1603" min="1603" style="0" width="17.93"/>
    <col collapsed="false" customWidth="true" hidden="false" outlineLevel="0" max="1604" min="1604" style="0" width="19.52"/>
    <col collapsed="false" customWidth="true" hidden="false" outlineLevel="0" max="1605" min="1605" style="0" width="69.77"/>
    <col collapsed="false" customWidth="true" hidden="false" outlineLevel="0" max="1606" min="1606" style="0" width="22.17"/>
    <col collapsed="false" customWidth="true" hidden="false" outlineLevel="0" max="1607" min="1607" style="0" width="20.43"/>
    <col collapsed="false" customWidth="true" hidden="false" outlineLevel="0" max="1608" min="1608" style="0" width="20.66"/>
    <col collapsed="false" customWidth="true" hidden="false" outlineLevel="0" max="1610" min="1609" style="0" width="17.93"/>
    <col collapsed="false" customWidth="true" hidden="false" outlineLevel="0" max="1617" min="1611" style="0" width="16.79"/>
    <col collapsed="false" customWidth="true" hidden="false" outlineLevel="0" max="1618" min="1618" style="0" width="33.21"/>
    <col collapsed="false" customWidth="true" hidden="false" outlineLevel="0" max="1620" min="1619" style="1" width="17.86"/>
    <col collapsed="false" customWidth="true" hidden="false" outlineLevel="0" max="1621" min="1621" style="0" width="25.8"/>
    <col collapsed="false" customWidth="true" hidden="false" outlineLevel="0" max="1624" min="1622" style="0" width="14.22"/>
    <col collapsed="false" customWidth="true" hidden="false" outlineLevel="0" max="1625" min="1625" style="0" width="48.21"/>
    <col collapsed="false" customWidth="true" hidden="false" outlineLevel="0" max="1626" min="1626" style="0" width="44.5"/>
    <col collapsed="false" customWidth="true" hidden="false" outlineLevel="0" max="1627" min="1627" style="0" width="39.96"/>
    <col collapsed="false" customWidth="true" hidden="false" outlineLevel="0" max="1628" min="1628" style="0" width="20.66"/>
    <col collapsed="false" customWidth="true" hidden="false" outlineLevel="0" max="1629" min="1629" style="0" width="13.85"/>
    <col collapsed="false" customWidth="true" hidden="false" outlineLevel="0" max="1630" min="1630" style="0" width="46.76"/>
    <col collapsed="false" customWidth="true" hidden="false" outlineLevel="0" max="1631" min="1631" style="0" width="31.55"/>
    <col collapsed="false" customWidth="true" hidden="false" outlineLevel="0" max="1636" min="1636" style="0" width="28.67"/>
    <col collapsed="false" customWidth="true" hidden="false" outlineLevel="0" max="1637" min="1637" style="0" width="30.05"/>
    <col collapsed="false" customWidth="true" hidden="false" outlineLevel="0" max="1646" min="1646" style="0" width="18.69"/>
    <col collapsed="false" customWidth="true" hidden="false" outlineLevel="0" max="1647" min="1647" style="0" width="21.79"/>
    <col collapsed="false" customWidth="true" hidden="false" outlineLevel="0" max="1648" min="1648" style="0" width="22.7"/>
    <col collapsed="false" customWidth="true" hidden="false" outlineLevel="0" max="1650" min="1649" style="0" width="15.89"/>
    <col collapsed="false" customWidth="true" hidden="false" outlineLevel="0" max="1651" min="1651" style="0" width="29.81"/>
    <col collapsed="false" customWidth="true" hidden="false" outlineLevel="0" max="1652" min="1652" style="0" width="16.43"/>
    <col collapsed="false" customWidth="true" hidden="false" outlineLevel="0" max="1653" min="1653" style="0" width="17.93"/>
    <col collapsed="false" customWidth="true" hidden="false" outlineLevel="0" max="1654" min="1654" style="0" width="19.52"/>
    <col collapsed="false" customWidth="true" hidden="false" outlineLevel="0" max="1655" min="1655" style="0" width="69.77"/>
    <col collapsed="false" customWidth="true" hidden="false" outlineLevel="0" max="1656" min="1656" style="0" width="22.17"/>
    <col collapsed="false" customWidth="true" hidden="false" outlineLevel="0" max="1657" min="1657" style="0" width="20.43"/>
    <col collapsed="false" customWidth="true" hidden="false" outlineLevel="0" max="1658" min="1658" style="0" width="20.66"/>
    <col collapsed="false" customWidth="true" hidden="false" outlineLevel="0" max="1660" min="1659" style="0" width="17.93"/>
    <col collapsed="false" customWidth="true" hidden="false" outlineLevel="0" max="1667" min="1661" style="0" width="16.79"/>
    <col collapsed="false" customWidth="true" hidden="false" outlineLevel="0" max="1668" min="1668" style="0" width="33.21"/>
    <col collapsed="false" customWidth="true" hidden="false" outlineLevel="0" max="1670" min="1669" style="1" width="17.86"/>
    <col collapsed="false" customWidth="true" hidden="false" outlineLevel="0" max="1671" min="1671" style="0" width="25.8"/>
    <col collapsed="false" customWidth="true" hidden="false" outlineLevel="0" max="1674" min="1672" style="0" width="14.22"/>
    <col collapsed="false" customWidth="true" hidden="false" outlineLevel="0" max="1675" min="1675" style="0" width="48.21"/>
    <col collapsed="false" customWidth="true" hidden="false" outlineLevel="0" max="1676" min="1676" style="0" width="44.5"/>
    <col collapsed="false" customWidth="true" hidden="false" outlineLevel="0" max="1677" min="1677" style="0" width="39.96"/>
    <col collapsed="false" customWidth="true" hidden="false" outlineLevel="0" max="1678" min="1678" style="0" width="20.66"/>
    <col collapsed="false" customWidth="true" hidden="false" outlineLevel="0" max="1679" min="1679" style="0" width="13.85"/>
    <col collapsed="false" customWidth="true" hidden="false" outlineLevel="0" max="1680" min="1680" style="0" width="46.76"/>
    <col collapsed="false" customWidth="true" hidden="false" outlineLevel="0" max="1681" min="1681" style="0" width="31.55"/>
    <col collapsed="false" customWidth="true" hidden="false" outlineLevel="0" max="1686" min="1686" style="0" width="28.67"/>
    <col collapsed="false" customWidth="true" hidden="false" outlineLevel="0" max="1687" min="1687" style="0" width="30.05"/>
    <col collapsed="false" customWidth="true" hidden="false" outlineLevel="0" max="1696" min="1696" style="0" width="18.69"/>
    <col collapsed="false" customWidth="true" hidden="false" outlineLevel="0" max="1697" min="1697" style="0" width="21.79"/>
    <col collapsed="false" customWidth="true" hidden="false" outlineLevel="0" max="1698" min="1698" style="0" width="22.7"/>
    <col collapsed="false" customWidth="true" hidden="false" outlineLevel="0" max="1700" min="1699" style="0" width="15.89"/>
    <col collapsed="false" customWidth="true" hidden="false" outlineLevel="0" max="1701" min="1701" style="0" width="29.81"/>
    <col collapsed="false" customWidth="true" hidden="false" outlineLevel="0" max="1702" min="1702" style="0" width="16.43"/>
    <col collapsed="false" customWidth="true" hidden="false" outlineLevel="0" max="1703" min="1703" style="0" width="17.93"/>
    <col collapsed="false" customWidth="true" hidden="false" outlineLevel="0" max="1704" min="1704" style="0" width="19.52"/>
    <col collapsed="false" customWidth="true" hidden="false" outlineLevel="0" max="1705" min="1705" style="0" width="69.77"/>
    <col collapsed="false" customWidth="true" hidden="false" outlineLevel="0" max="1706" min="1706" style="0" width="22.17"/>
    <col collapsed="false" customWidth="true" hidden="false" outlineLevel="0" max="1707" min="1707" style="0" width="20.43"/>
    <col collapsed="false" customWidth="true" hidden="false" outlineLevel="0" max="1708" min="1708" style="0" width="20.66"/>
    <col collapsed="false" customWidth="true" hidden="false" outlineLevel="0" max="1710" min="1709" style="0" width="17.93"/>
    <col collapsed="false" customWidth="true" hidden="false" outlineLevel="0" max="1717" min="1711" style="0" width="16.79"/>
    <col collapsed="false" customWidth="true" hidden="false" outlineLevel="0" max="1718" min="1718" style="0" width="33.21"/>
    <col collapsed="false" customWidth="true" hidden="false" outlineLevel="0" max="1720" min="1719" style="1" width="17.86"/>
    <col collapsed="false" customWidth="true" hidden="false" outlineLevel="0" max="1721" min="1721" style="0" width="25.8"/>
    <col collapsed="false" customWidth="true" hidden="false" outlineLevel="0" max="1724" min="1722" style="0" width="14.22"/>
    <col collapsed="false" customWidth="true" hidden="false" outlineLevel="0" max="1725" min="1725" style="0" width="48.21"/>
    <col collapsed="false" customWidth="true" hidden="false" outlineLevel="0" max="1726" min="1726" style="0" width="44.5"/>
    <col collapsed="false" customWidth="true" hidden="false" outlineLevel="0" max="1727" min="1727" style="0" width="39.96"/>
    <col collapsed="false" customWidth="true" hidden="false" outlineLevel="0" max="1728" min="1728" style="0" width="20.66"/>
    <col collapsed="false" customWidth="true" hidden="false" outlineLevel="0" max="1729" min="1729" style="0" width="13.85"/>
    <col collapsed="false" customWidth="true" hidden="false" outlineLevel="0" max="1730" min="1730" style="0" width="46.76"/>
    <col collapsed="false" customWidth="true" hidden="false" outlineLevel="0" max="1731" min="1731" style="0" width="31.55"/>
    <col collapsed="false" customWidth="true" hidden="false" outlineLevel="0" max="1736" min="1736" style="0" width="28.67"/>
    <col collapsed="false" customWidth="true" hidden="false" outlineLevel="0" max="1737" min="1737" style="0" width="30.05"/>
    <col collapsed="false" customWidth="true" hidden="false" outlineLevel="0" max="1746" min="1746" style="0" width="18.69"/>
    <col collapsed="false" customWidth="true" hidden="false" outlineLevel="0" max="1747" min="1747" style="0" width="21.79"/>
    <col collapsed="false" customWidth="true" hidden="false" outlineLevel="0" max="1748" min="1748" style="0" width="22.7"/>
    <col collapsed="false" customWidth="true" hidden="false" outlineLevel="0" max="1750" min="1749" style="0" width="15.89"/>
    <col collapsed="false" customWidth="true" hidden="false" outlineLevel="0" max="1751" min="1751" style="0" width="29.81"/>
    <col collapsed="false" customWidth="true" hidden="false" outlineLevel="0" max="1752" min="1752" style="0" width="16.43"/>
    <col collapsed="false" customWidth="true" hidden="false" outlineLevel="0" max="1753" min="1753" style="0" width="17.93"/>
    <col collapsed="false" customWidth="true" hidden="false" outlineLevel="0" max="1754" min="1754" style="0" width="19.52"/>
    <col collapsed="false" customWidth="true" hidden="false" outlineLevel="0" max="1755" min="1755" style="0" width="69.77"/>
    <col collapsed="false" customWidth="true" hidden="false" outlineLevel="0" max="1756" min="1756" style="0" width="22.17"/>
    <col collapsed="false" customWidth="true" hidden="false" outlineLevel="0" max="1757" min="1757" style="0" width="20.43"/>
    <col collapsed="false" customWidth="true" hidden="false" outlineLevel="0" max="1758" min="1758" style="0" width="20.66"/>
    <col collapsed="false" customWidth="true" hidden="false" outlineLevel="0" max="1760" min="1759" style="0" width="17.93"/>
    <col collapsed="false" customWidth="true" hidden="false" outlineLevel="0" max="1767" min="1761" style="0" width="16.79"/>
    <col collapsed="false" customWidth="true" hidden="false" outlineLevel="0" max="1768" min="1768" style="0" width="33.21"/>
    <col collapsed="false" customWidth="true" hidden="false" outlineLevel="0" max="1770" min="1769" style="1" width="17.86"/>
    <col collapsed="false" customWidth="true" hidden="false" outlineLevel="0" max="1771" min="1771" style="0" width="25.8"/>
    <col collapsed="false" customWidth="true" hidden="false" outlineLevel="0" max="1774" min="1772" style="0" width="14.22"/>
    <col collapsed="false" customWidth="true" hidden="false" outlineLevel="0" max="1775" min="1775" style="0" width="48.21"/>
    <col collapsed="false" customWidth="true" hidden="false" outlineLevel="0" max="1776" min="1776" style="0" width="44.5"/>
    <col collapsed="false" customWidth="true" hidden="false" outlineLevel="0" max="1777" min="1777" style="0" width="39.96"/>
    <col collapsed="false" customWidth="true" hidden="false" outlineLevel="0" max="1778" min="1778" style="0" width="20.66"/>
    <col collapsed="false" customWidth="true" hidden="false" outlineLevel="0" max="1779" min="1779" style="0" width="13.85"/>
    <col collapsed="false" customWidth="true" hidden="false" outlineLevel="0" max="1780" min="1780" style="0" width="46.76"/>
    <col collapsed="false" customWidth="true" hidden="false" outlineLevel="0" max="1781" min="1781" style="0" width="31.55"/>
    <col collapsed="false" customWidth="true" hidden="false" outlineLevel="0" max="1786" min="1786" style="0" width="28.67"/>
    <col collapsed="false" customWidth="true" hidden="false" outlineLevel="0" max="1787" min="1787" style="0" width="30.05"/>
    <col collapsed="false" customWidth="true" hidden="false" outlineLevel="0" max="1796" min="1796" style="0" width="18.69"/>
    <col collapsed="false" customWidth="true" hidden="false" outlineLevel="0" max="1797" min="1797" style="0" width="21.79"/>
    <col collapsed="false" customWidth="true" hidden="false" outlineLevel="0" max="1798" min="1798" style="0" width="22.7"/>
    <col collapsed="false" customWidth="true" hidden="false" outlineLevel="0" max="1800" min="1799" style="0" width="15.89"/>
    <col collapsed="false" customWidth="true" hidden="false" outlineLevel="0" max="1801" min="1801" style="0" width="29.81"/>
    <col collapsed="false" customWidth="true" hidden="false" outlineLevel="0" max="1802" min="1802" style="0" width="16.43"/>
    <col collapsed="false" customWidth="true" hidden="false" outlineLevel="0" max="1803" min="1803" style="0" width="17.93"/>
    <col collapsed="false" customWidth="true" hidden="false" outlineLevel="0" max="1804" min="1804" style="0" width="19.52"/>
    <col collapsed="false" customWidth="true" hidden="false" outlineLevel="0" max="1805" min="1805" style="0" width="69.77"/>
    <col collapsed="false" customWidth="true" hidden="false" outlineLevel="0" max="1806" min="1806" style="0" width="22.17"/>
    <col collapsed="false" customWidth="true" hidden="false" outlineLevel="0" max="1807" min="1807" style="0" width="20.43"/>
    <col collapsed="false" customWidth="true" hidden="false" outlineLevel="0" max="1808" min="1808" style="0" width="20.66"/>
    <col collapsed="false" customWidth="true" hidden="false" outlineLevel="0" max="1810" min="1809" style="0" width="17.93"/>
    <col collapsed="false" customWidth="true" hidden="false" outlineLevel="0" max="1817" min="1811" style="0" width="16.79"/>
    <col collapsed="false" customWidth="true" hidden="false" outlineLevel="0" max="1818" min="1818" style="0" width="33.21"/>
    <col collapsed="false" customWidth="true" hidden="false" outlineLevel="0" max="1820" min="1819" style="1" width="17.86"/>
    <col collapsed="false" customWidth="true" hidden="false" outlineLevel="0" max="1821" min="1821" style="0" width="25.8"/>
    <col collapsed="false" customWidth="true" hidden="false" outlineLevel="0" max="1824" min="1822" style="0" width="14.22"/>
    <col collapsed="false" customWidth="true" hidden="false" outlineLevel="0" max="1825" min="1825" style="0" width="48.21"/>
    <col collapsed="false" customWidth="true" hidden="false" outlineLevel="0" max="1826" min="1826" style="0" width="44.5"/>
    <col collapsed="false" customWidth="true" hidden="false" outlineLevel="0" max="1827" min="1827" style="0" width="39.96"/>
    <col collapsed="false" customWidth="true" hidden="false" outlineLevel="0" max="1828" min="1828" style="0" width="20.66"/>
    <col collapsed="false" customWidth="true" hidden="false" outlineLevel="0" max="1829" min="1829" style="0" width="13.85"/>
    <col collapsed="false" customWidth="true" hidden="false" outlineLevel="0" max="1830" min="1830" style="0" width="46.76"/>
    <col collapsed="false" customWidth="true" hidden="false" outlineLevel="0" max="1831" min="1831" style="0" width="31.55"/>
    <col collapsed="false" customWidth="true" hidden="false" outlineLevel="0" max="1836" min="1836" style="0" width="28.67"/>
    <col collapsed="false" customWidth="true" hidden="false" outlineLevel="0" max="1837" min="1837" style="0" width="30.05"/>
    <col collapsed="false" customWidth="true" hidden="false" outlineLevel="0" max="1846" min="1846" style="0" width="18.69"/>
    <col collapsed="false" customWidth="true" hidden="false" outlineLevel="0" max="1847" min="1847" style="0" width="21.79"/>
    <col collapsed="false" customWidth="true" hidden="false" outlineLevel="0" max="1848" min="1848" style="0" width="22.7"/>
    <col collapsed="false" customWidth="true" hidden="false" outlineLevel="0" max="1850" min="1849" style="0" width="15.89"/>
    <col collapsed="false" customWidth="true" hidden="false" outlineLevel="0" max="1851" min="1851" style="0" width="29.81"/>
    <col collapsed="false" customWidth="true" hidden="false" outlineLevel="0" max="1852" min="1852" style="0" width="16.43"/>
    <col collapsed="false" customWidth="true" hidden="false" outlineLevel="0" max="1853" min="1853" style="0" width="17.93"/>
    <col collapsed="false" customWidth="true" hidden="false" outlineLevel="0" max="1854" min="1854" style="0" width="19.52"/>
    <col collapsed="false" customWidth="true" hidden="false" outlineLevel="0" max="1855" min="1855" style="0" width="69.77"/>
    <col collapsed="false" customWidth="true" hidden="false" outlineLevel="0" max="1856" min="1856" style="0" width="22.17"/>
    <col collapsed="false" customWidth="true" hidden="false" outlineLevel="0" max="1857" min="1857" style="0" width="20.43"/>
    <col collapsed="false" customWidth="true" hidden="false" outlineLevel="0" max="1858" min="1858" style="0" width="20.66"/>
    <col collapsed="false" customWidth="true" hidden="false" outlineLevel="0" max="1860" min="1859" style="0" width="17.93"/>
    <col collapsed="false" customWidth="true" hidden="false" outlineLevel="0" max="1867" min="1861" style="0" width="16.79"/>
    <col collapsed="false" customWidth="true" hidden="false" outlineLevel="0" max="1868" min="1868" style="0" width="33.21"/>
    <col collapsed="false" customWidth="true" hidden="false" outlineLevel="0" max="1870" min="1869" style="1" width="17.86"/>
    <col collapsed="false" customWidth="true" hidden="false" outlineLevel="0" max="1871" min="1871" style="0" width="25.8"/>
    <col collapsed="false" customWidth="true" hidden="false" outlineLevel="0" max="1874" min="1872" style="0" width="14.22"/>
    <col collapsed="false" customWidth="true" hidden="false" outlineLevel="0" max="1875" min="1875" style="0" width="48.21"/>
    <col collapsed="false" customWidth="true" hidden="false" outlineLevel="0" max="1876" min="1876" style="0" width="44.5"/>
    <col collapsed="false" customWidth="true" hidden="false" outlineLevel="0" max="1877" min="1877" style="0" width="39.96"/>
    <col collapsed="false" customWidth="true" hidden="false" outlineLevel="0" max="1878" min="1878" style="0" width="20.66"/>
    <col collapsed="false" customWidth="true" hidden="false" outlineLevel="0" max="1879" min="1879" style="0" width="13.85"/>
    <col collapsed="false" customWidth="true" hidden="false" outlineLevel="0" max="1880" min="1880" style="0" width="46.76"/>
    <col collapsed="false" customWidth="true" hidden="false" outlineLevel="0" max="1881" min="1881" style="0" width="31.55"/>
    <col collapsed="false" customWidth="true" hidden="false" outlineLevel="0" max="1886" min="1886" style="0" width="28.67"/>
    <col collapsed="false" customWidth="true" hidden="false" outlineLevel="0" max="1887" min="1887" style="0" width="30.05"/>
    <col collapsed="false" customWidth="true" hidden="false" outlineLevel="0" max="1896" min="1896" style="0" width="18.69"/>
    <col collapsed="false" customWidth="true" hidden="false" outlineLevel="0" max="1897" min="1897" style="0" width="21.79"/>
    <col collapsed="false" customWidth="true" hidden="false" outlineLevel="0" max="1898" min="1898" style="0" width="22.7"/>
    <col collapsed="false" customWidth="true" hidden="false" outlineLevel="0" max="1900" min="1899" style="0" width="15.89"/>
    <col collapsed="false" customWidth="true" hidden="false" outlineLevel="0" max="1901" min="1901" style="0" width="29.81"/>
    <col collapsed="false" customWidth="true" hidden="false" outlineLevel="0" max="1902" min="1902" style="0" width="16.43"/>
    <col collapsed="false" customWidth="true" hidden="false" outlineLevel="0" max="1903" min="1903" style="0" width="17.93"/>
    <col collapsed="false" customWidth="true" hidden="false" outlineLevel="0" max="1904" min="1904" style="0" width="19.52"/>
    <col collapsed="false" customWidth="true" hidden="false" outlineLevel="0" max="1905" min="1905" style="0" width="69.77"/>
    <col collapsed="false" customWidth="true" hidden="false" outlineLevel="0" max="1906" min="1906" style="0" width="22.17"/>
    <col collapsed="false" customWidth="true" hidden="false" outlineLevel="0" max="1907" min="1907" style="0" width="20.43"/>
    <col collapsed="false" customWidth="true" hidden="false" outlineLevel="0" max="1908" min="1908" style="0" width="20.66"/>
    <col collapsed="false" customWidth="true" hidden="false" outlineLevel="0" max="1910" min="1909" style="0" width="17.93"/>
    <col collapsed="false" customWidth="true" hidden="false" outlineLevel="0" max="1917" min="1911" style="0" width="16.79"/>
    <col collapsed="false" customWidth="true" hidden="false" outlineLevel="0" max="1918" min="1918" style="0" width="33.21"/>
    <col collapsed="false" customWidth="true" hidden="false" outlineLevel="0" max="1920" min="1919" style="1" width="17.86"/>
    <col collapsed="false" customWidth="true" hidden="false" outlineLevel="0" max="1921" min="1921" style="0" width="25.8"/>
    <col collapsed="false" customWidth="true" hidden="false" outlineLevel="0" max="1924" min="1922" style="0" width="14.22"/>
    <col collapsed="false" customWidth="true" hidden="false" outlineLevel="0" max="1925" min="1925" style="0" width="48.21"/>
    <col collapsed="false" customWidth="true" hidden="false" outlineLevel="0" max="1926" min="1926" style="0" width="44.5"/>
    <col collapsed="false" customWidth="true" hidden="false" outlineLevel="0" max="1927" min="1927" style="0" width="39.96"/>
    <col collapsed="false" customWidth="true" hidden="false" outlineLevel="0" max="1928" min="1928" style="0" width="20.66"/>
    <col collapsed="false" customWidth="true" hidden="false" outlineLevel="0" max="1929" min="1929" style="0" width="13.85"/>
    <col collapsed="false" customWidth="true" hidden="false" outlineLevel="0" max="1930" min="1930" style="0" width="46.76"/>
    <col collapsed="false" customWidth="true" hidden="false" outlineLevel="0" max="1931" min="1931" style="0" width="31.55"/>
    <col collapsed="false" customWidth="true" hidden="false" outlineLevel="0" max="1936" min="1936" style="0" width="28.67"/>
    <col collapsed="false" customWidth="true" hidden="false" outlineLevel="0" max="1937" min="1937" style="0" width="30.05"/>
    <col collapsed="false" customWidth="true" hidden="false" outlineLevel="0" max="1946" min="1946" style="0" width="18.69"/>
    <col collapsed="false" customWidth="true" hidden="false" outlineLevel="0" max="1947" min="1947" style="0" width="21.79"/>
    <col collapsed="false" customWidth="true" hidden="false" outlineLevel="0" max="1948" min="1948" style="0" width="22.7"/>
    <col collapsed="false" customWidth="true" hidden="false" outlineLevel="0" max="1950" min="1949" style="0" width="15.89"/>
    <col collapsed="false" customWidth="true" hidden="false" outlineLevel="0" max="1951" min="1951" style="0" width="29.81"/>
    <col collapsed="false" customWidth="true" hidden="false" outlineLevel="0" max="1952" min="1952" style="0" width="16.43"/>
    <col collapsed="false" customWidth="true" hidden="false" outlineLevel="0" max="1953" min="1953" style="0" width="17.93"/>
    <col collapsed="false" customWidth="true" hidden="false" outlineLevel="0" max="1954" min="1954" style="0" width="19.52"/>
    <col collapsed="false" customWidth="true" hidden="false" outlineLevel="0" max="1955" min="1955" style="0" width="69.77"/>
    <col collapsed="false" customWidth="true" hidden="false" outlineLevel="0" max="1956" min="1956" style="0" width="22.17"/>
    <col collapsed="false" customWidth="true" hidden="false" outlineLevel="0" max="1957" min="1957" style="0" width="20.43"/>
    <col collapsed="false" customWidth="true" hidden="false" outlineLevel="0" max="1958" min="1958" style="0" width="20.66"/>
    <col collapsed="false" customWidth="true" hidden="false" outlineLevel="0" max="1960" min="1959" style="0" width="17.93"/>
    <col collapsed="false" customWidth="true" hidden="false" outlineLevel="0" max="1967" min="1961" style="0" width="16.79"/>
    <col collapsed="false" customWidth="true" hidden="false" outlineLevel="0" max="1968" min="1968" style="0" width="33.21"/>
    <col collapsed="false" customWidth="true" hidden="false" outlineLevel="0" max="1970" min="1969" style="1" width="17.86"/>
    <col collapsed="false" customWidth="true" hidden="false" outlineLevel="0" max="1971" min="1971" style="0" width="25.8"/>
    <col collapsed="false" customWidth="true" hidden="false" outlineLevel="0" max="1974" min="1972" style="0" width="14.22"/>
    <col collapsed="false" customWidth="true" hidden="false" outlineLevel="0" max="1975" min="1975" style="0" width="48.21"/>
    <col collapsed="false" customWidth="true" hidden="false" outlineLevel="0" max="1976" min="1976" style="0" width="44.5"/>
    <col collapsed="false" customWidth="true" hidden="false" outlineLevel="0" max="1977" min="1977" style="0" width="39.96"/>
    <col collapsed="false" customWidth="true" hidden="false" outlineLevel="0" max="1978" min="1978" style="0" width="20.66"/>
    <col collapsed="false" customWidth="true" hidden="false" outlineLevel="0" max="1979" min="1979" style="0" width="13.85"/>
    <col collapsed="false" customWidth="true" hidden="false" outlineLevel="0" max="1980" min="1980" style="0" width="46.76"/>
    <col collapsed="false" customWidth="true" hidden="false" outlineLevel="0" max="1981" min="1981" style="0" width="31.55"/>
    <col collapsed="false" customWidth="true" hidden="false" outlineLevel="0" max="1986" min="1986" style="0" width="28.67"/>
    <col collapsed="false" customWidth="true" hidden="false" outlineLevel="0" max="1987" min="1987" style="0" width="30.05"/>
    <col collapsed="false" customWidth="true" hidden="false" outlineLevel="0" max="1996" min="1996" style="0" width="18.69"/>
    <col collapsed="false" customWidth="true" hidden="false" outlineLevel="0" max="1997" min="1997" style="0" width="21.79"/>
    <col collapsed="false" customWidth="true" hidden="false" outlineLevel="0" max="1998" min="1998" style="0" width="22.7"/>
    <col collapsed="false" customWidth="true" hidden="false" outlineLevel="0" max="2000" min="1999" style="0" width="15.89"/>
    <col collapsed="false" customWidth="true" hidden="false" outlineLevel="0" max="2001" min="2001" style="0" width="29.81"/>
    <col collapsed="false" customWidth="true" hidden="false" outlineLevel="0" max="2002" min="2002" style="0" width="16.43"/>
    <col collapsed="false" customWidth="true" hidden="false" outlineLevel="0" max="2003" min="2003" style="0" width="17.93"/>
    <col collapsed="false" customWidth="true" hidden="false" outlineLevel="0" max="2004" min="2004" style="0" width="19.52"/>
    <col collapsed="false" customWidth="true" hidden="false" outlineLevel="0" max="2005" min="2005" style="0" width="69.77"/>
    <col collapsed="false" customWidth="true" hidden="false" outlineLevel="0" max="2006" min="2006" style="0" width="22.17"/>
    <col collapsed="false" customWidth="true" hidden="false" outlineLevel="0" max="2007" min="2007" style="0" width="20.43"/>
    <col collapsed="false" customWidth="true" hidden="false" outlineLevel="0" max="2008" min="2008" style="0" width="20.66"/>
    <col collapsed="false" customWidth="true" hidden="false" outlineLevel="0" max="2010" min="2009" style="0" width="17.93"/>
    <col collapsed="false" customWidth="true" hidden="false" outlineLevel="0" max="2017" min="2011" style="0" width="16.79"/>
    <col collapsed="false" customWidth="true" hidden="false" outlineLevel="0" max="2018" min="2018" style="0" width="33.21"/>
    <col collapsed="false" customWidth="true" hidden="false" outlineLevel="0" max="2020" min="2019" style="1" width="17.86"/>
    <col collapsed="false" customWidth="true" hidden="false" outlineLevel="0" max="2021" min="2021" style="0" width="25.8"/>
    <col collapsed="false" customWidth="true" hidden="false" outlineLevel="0" max="2024" min="2022" style="0" width="14.22"/>
    <col collapsed="false" customWidth="true" hidden="false" outlineLevel="0" max="2025" min="2025" style="0" width="48.21"/>
    <col collapsed="false" customWidth="true" hidden="false" outlineLevel="0" max="2026" min="2026" style="0" width="44.5"/>
    <col collapsed="false" customWidth="true" hidden="false" outlineLevel="0" max="2027" min="2027" style="0" width="39.96"/>
    <col collapsed="false" customWidth="true" hidden="false" outlineLevel="0" max="2028" min="2028" style="0" width="20.66"/>
    <col collapsed="false" customWidth="true" hidden="false" outlineLevel="0" max="2029" min="2029" style="0" width="13.85"/>
    <col collapsed="false" customWidth="true" hidden="false" outlineLevel="0" max="2030" min="2030" style="0" width="46.76"/>
    <col collapsed="false" customWidth="true" hidden="false" outlineLevel="0" max="2031" min="2031" style="0" width="31.55"/>
    <col collapsed="false" customWidth="true" hidden="false" outlineLevel="0" max="2036" min="2036" style="0" width="28.67"/>
    <col collapsed="false" customWidth="true" hidden="false" outlineLevel="0" max="2037" min="2037" style="0" width="30.05"/>
    <col collapsed="false" customWidth="true" hidden="false" outlineLevel="0" max="2046" min="2046" style="0" width="18.69"/>
    <col collapsed="false" customWidth="true" hidden="false" outlineLevel="0" max="2047" min="2047" style="0" width="21.79"/>
    <col collapsed="false" customWidth="true" hidden="false" outlineLevel="0" max="2048" min="2048" style="0" width="22.7"/>
    <col collapsed="false" customWidth="true" hidden="false" outlineLevel="0" max="2050" min="2049" style="0" width="15.89"/>
    <col collapsed="false" customWidth="true" hidden="false" outlineLevel="0" max="2051" min="2051" style="0" width="29.81"/>
    <col collapsed="false" customWidth="true" hidden="false" outlineLevel="0" max="2052" min="2052" style="0" width="16.43"/>
    <col collapsed="false" customWidth="true" hidden="false" outlineLevel="0" max="2053" min="2053" style="0" width="17.93"/>
    <col collapsed="false" customWidth="true" hidden="false" outlineLevel="0" max="2054" min="2054" style="0" width="19.52"/>
    <col collapsed="false" customWidth="true" hidden="false" outlineLevel="0" max="2055" min="2055" style="0" width="69.77"/>
    <col collapsed="false" customWidth="true" hidden="false" outlineLevel="0" max="2056" min="2056" style="0" width="22.17"/>
    <col collapsed="false" customWidth="true" hidden="false" outlineLevel="0" max="2057" min="2057" style="0" width="20.43"/>
    <col collapsed="false" customWidth="true" hidden="false" outlineLevel="0" max="2058" min="2058" style="0" width="20.66"/>
    <col collapsed="false" customWidth="true" hidden="false" outlineLevel="0" max="2060" min="2059" style="0" width="17.93"/>
    <col collapsed="false" customWidth="true" hidden="false" outlineLevel="0" max="2067" min="2061" style="0" width="16.79"/>
    <col collapsed="false" customWidth="true" hidden="false" outlineLevel="0" max="2068" min="2068" style="0" width="33.21"/>
    <col collapsed="false" customWidth="true" hidden="false" outlineLevel="0" max="2070" min="2069" style="1" width="17.86"/>
    <col collapsed="false" customWidth="true" hidden="false" outlineLevel="0" max="2071" min="2071" style="0" width="25.8"/>
    <col collapsed="false" customWidth="true" hidden="false" outlineLevel="0" max="2074" min="2072" style="0" width="14.22"/>
    <col collapsed="false" customWidth="true" hidden="false" outlineLevel="0" max="2075" min="2075" style="0" width="48.21"/>
    <col collapsed="false" customWidth="true" hidden="false" outlineLevel="0" max="2076" min="2076" style="0" width="44.5"/>
    <col collapsed="false" customWidth="true" hidden="false" outlineLevel="0" max="2077" min="2077" style="0" width="39.96"/>
    <col collapsed="false" customWidth="true" hidden="false" outlineLevel="0" max="2078" min="2078" style="0" width="20.66"/>
    <col collapsed="false" customWidth="true" hidden="false" outlineLevel="0" max="2079" min="2079" style="0" width="13.85"/>
    <col collapsed="false" customWidth="true" hidden="false" outlineLevel="0" max="2080" min="2080" style="0" width="46.76"/>
    <col collapsed="false" customWidth="true" hidden="false" outlineLevel="0" max="2081" min="2081" style="0" width="31.55"/>
    <col collapsed="false" customWidth="true" hidden="false" outlineLevel="0" max="2086" min="2086" style="0" width="28.67"/>
    <col collapsed="false" customWidth="true" hidden="false" outlineLevel="0" max="2087" min="2087" style="0" width="30.05"/>
    <col collapsed="false" customWidth="true" hidden="false" outlineLevel="0" max="2096" min="2096" style="0" width="18.69"/>
    <col collapsed="false" customWidth="true" hidden="false" outlineLevel="0" max="2097" min="2097" style="0" width="21.79"/>
    <col collapsed="false" customWidth="true" hidden="false" outlineLevel="0" max="2098" min="2098" style="0" width="22.7"/>
    <col collapsed="false" customWidth="true" hidden="false" outlineLevel="0" max="2100" min="2099" style="0" width="15.89"/>
    <col collapsed="false" customWidth="true" hidden="false" outlineLevel="0" max="2101" min="2101" style="0" width="29.81"/>
    <col collapsed="false" customWidth="true" hidden="false" outlineLevel="0" max="2102" min="2102" style="0" width="16.43"/>
    <col collapsed="false" customWidth="true" hidden="false" outlineLevel="0" max="2103" min="2103" style="0" width="17.93"/>
    <col collapsed="false" customWidth="true" hidden="false" outlineLevel="0" max="2104" min="2104" style="0" width="19.52"/>
    <col collapsed="false" customWidth="true" hidden="false" outlineLevel="0" max="2105" min="2105" style="0" width="69.77"/>
    <col collapsed="false" customWidth="true" hidden="false" outlineLevel="0" max="2106" min="2106" style="0" width="22.17"/>
    <col collapsed="false" customWidth="true" hidden="false" outlineLevel="0" max="2107" min="2107" style="0" width="20.43"/>
    <col collapsed="false" customWidth="true" hidden="false" outlineLevel="0" max="2108" min="2108" style="0" width="20.66"/>
    <col collapsed="false" customWidth="true" hidden="false" outlineLevel="0" max="2110" min="2109" style="0" width="17.93"/>
    <col collapsed="false" customWidth="true" hidden="false" outlineLevel="0" max="2117" min="2111" style="0" width="16.79"/>
    <col collapsed="false" customWidth="true" hidden="false" outlineLevel="0" max="2118" min="2118" style="0" width="33.21"/>
    <col collapsed="false" customWidth="true" hidden="false" outlineLevel="0" max="2120" min="2119" style="1" width="17.86"/>
    <col collapsed="false" customWidth="true" hidden="false" outlineLevel="0" max="2121" min="2121" style="0" width="25.8"/>
    <col collapsed="false" customWidth="true" hidden="false" outlineLevel="0" max="2124" min="2122" style="0" width="14.22"/>
    <col collapsed="false" customWidth="true" hidden="false" outlineLevel="0" max="2125" min="2125" style="0" width="48.21"/>
    <col collapsed="false" customWidth="true" hidden="false" outlineLevel="0" max="2126" min="2126" style="0" width="44.5"/>
    <col collapsed="false" customWidth="true" hidden="false" outlineLevel="0" max="2127" min="2127" style="0" width="39.96"/>
    <col collapsed="false" customWidth="true" hidden="false" outlineLevel="0" max="2128" min="2128" style="0" width="20.66"/>
    <col collapsed="false" customWidth="true" hidden="false" outlineLevel="0" max="2129" min="2129" style="0" width="13.85"/>
    <col collapsed="false" customWidth="true" hidden="false" outlineLevel="0" max="2130" min="2130" style="0" width="46.76"/>
    <col collapsed="false" customWidth="true" hidden="false" outlineLevel="0" max="2131" min="2131" style="0" width="31.55"/>
    <col collapsed="false" customWidth="true" hidden="false" outlineLevel="0" max="2136" min="2136" style="0" width="28.67"/>
    <col collapsed="false" customWidth="true" hidden="false" outlineLevel="0" max="2137" min="2137" style="0" width="30.05"/>
    <col collapsed="false" customWidth="true" hidden="false" outlineLevel="0" max="2146" min="2146" style="0" width="18.69"/>
    <col collapsed="false" customWidth="true" hidden="false" outlineLevel="0" max="2147" min="2147" style="0" width="21.79"/>
    <col collapsed="false" customWidth="true" hidden="false" outlineLevel="0" max="2148" min="2148" style="0" width="22.7"/>
    <col collapsed="false" customWidth="true" hidden="false" outlineLevel="0" max="2150" min="2149" style="0" width="15.89"/>
    <col collapsed="false" customWidth="true" hidden="false" outlineLevel="0" max="2151" min="2151" style="0" width="29.81"/>
    <col collapsed="false" customWidth="true" hidden="false" outlineLevel="0" max="2152" min="2152" style="0" width="16.43"/>
    <col collapsed="false" customWidth="true" hidden="false" outlineLevel="0" max="2153" min="2153" style="0" width="17.93"/>
    <col collapsed="false" customWidth="true" hidden="false" outlineLevel="0" max="2154" min="2154" style="0" width="19.52"/>
    <col collapsed="false" customWidth="true" hidden="false" outlineLevel="0" max="2155" min="2155" style="0" width="69.77"/>
    <col collapsed="false" customWidth="true" hidden="false" outlineLevel="0" max="2156" min="2156" style="0" width="22.17"/>
    <col collapsed="false" customWidth="true" hidden="false" outlineLevel="0" max="2157" min="2157" style="0" width="20.43"/>
    <col collapsed="false" customWidth="true" hidden="false" outlineLevel="0" max="2158" min="2158" style="0" width="20.66"/>
    <col collapsed="false" customWidth="true" hidden="false" outlineLevel="0" max="2160" min="2159" style="0" width="17.93"/>
    <col collapsed="false" customWidth="true" hidden="false" outlineLevel="0" max="2167" min="2161" style="0" width="16.79"/>
    <col collapsed="false" customWidth="true" hidden="false" outlineLevel="0" max="2168" min="2168" style="0" width="33.21"/>
    <col collapsed="false" customWidth="true" hidden="false" outlineLevel="0" max="2170" min="2169" style="1" width="17.86"/>
    <col collapsed="false" customWidth="true" hidden="false" outlineLevel="0" max="2171" min="2171" style="0" width="25.8"/>
    <col collapsed="false" customWidth="true" hidden="false" outlineLevel="0" max="2174" min="2172" style="0" width="14.22"/>
    <col collapsed="false" customWidth="true" hidden="false" outlineLevel="0" max="2175" min="2175" style="0" width="48.21"/>
    <col collapsed="false" customWidth="true" hidden="false" outlineLevel="0" max="2176" min="2176" style="0" width="44.5"/>
    <col collapsed="false" customWidth="true" hidden="false" outlineLevel="0" max="2177" min="2177" style="0" width="39.96"/>
    <col collapsed="false" customWidth="true" hidden="false" outlineLevel="0" max="2178" min="2178" style="0" width="20.66"/>
    <col collapsed="false" customWidth="true" hidden="false" outlineLevel="0" max="2179" min="2179" style="0" width="13.85"/>
    <col collapsed="false" customWidth="true" hidden="false" outlineLevel="0" max="2180" min="2180" style="0" width="46.76"/>
    <col collapsed="false" customWidth="true" hidden="false" outlineLevel="0" max="2181" min="2181" style="0" width="31.55"/>
    <col collapsed="false" customWidth="true" hidden="false" outlineLevel="0" max="2186" min="2186" style="0" width="28.67"/>
    <col collapsed="false" customWidth="true" hidden="false" outlineLevel="0" max="2187" min="2187" style="0" width="30.05"/>
    <col collapsed="false" customWidth="true" hidden="false" outlineLevel="0" max="2196" min="2196" style="0" width="18.69"/>
    <col collapsed="false" customWidth="true" hidden="false" outlineLevel="0" max="2197" min="2197" style="0" width="21.79"/>
    <col collapsed="false" customWidth="true" hidden="false" outlineLevel="0" max="2198" min="2198" style="0" width="22.7"/>
    <col collapsed="false" customWidth="true" hidden="false" outlineLevel="0" max="2200" min="2199" style="0" width="15.89"/>
    <col collapsed="false" customWidth="true" hidden="false" outlineLevel="0" max="2201" min="2201" style="0" width="29.81"/>
    <col collapsed="false" customWidth="true" hidden="false" outlineLevel="0" max="2202" min="2202" style="0" width="16.43"/>
    <col collapsed="false" customWidth="true" hidden="false" outlineLevel="0" max="2203" min="2203" style="0" width="17.93"/>
    <col collapsed="false" customWidth="true" hidden="false" outlineLevel="0" max="2204" min="2204" style="0" width="19.52"/>
    <col collapsed="false" customWidth="true" hidden="false" outlineLevel="0" max="2205" min="2205" style="0" width="69.77"/>
    <col collapsed="false" customWidth="true" hidden="false" outlineLevel="0" max="2206" min="2206" style="0" width="22.17"/>
    <col collapsed="false" customWidth="true" hidden="false" outlineLevel="0" max="2207" min="2207" style="0" width="20.43"/>
    <col collapsed="false" customWidth="true" hidden="false" outlineLevel="0" max="2208" min="2208" style="0" width="20.66"/>
    <col collapsed="false" customWidth="true" hidden="false" outlineLevel="0" max="2210" min="2209" style="0" width="17.93"/>
    <col collapsed="false" customWidth="true" hidden="false" outlineLevel="0" max="2217" min="2211" style="0" width="16.79"/>
    <col collapsed="false" customWidth="true" hidden="false" outlineLevel="0" max="2218" min="2218" style="0" width="33.21"/>
    <col collapsed="false" customWidth="true" hidden="false" outlineLevel="0" max="2220" min="2219" style="1" width="17.86"/>
    <col collapsed="false" customWidth="true" hidden="false" outlineLevel="0" max="2221" min="2221" style="0" width="25.8"/>
    <col collapsed="false" customWidth="true" hidden="false" outlineLevel="0" max="2224" min="2222" style="0" width="14.22"/>
    <col collapsed="false" customWidth="true" hidden="false" outlineLevel="0" max="2225" min="2225" style="0" width="48.21"/>
    <col collapsed="false" customWidth="true" hidden="false" outlineLevel="0" max="2226" min="2226" style="0" width="44.5"/>
    <col collapsed="false" customWidth="true" hidden="false" outlineLevel="0" max="2227" min="2227" style="0" width="39.96"/>
    <col collapsed="false" customWidth="true" hidden="false" outlineLevel="0" max="2228" min="2228" style="0" width="20.66"/>
    <col collapsed="false" customWidth="true" hidden="false" outlineLevel="0" max="2229" min="2229" style="0" width="13.85"/>
    <col collapsed="false" customWidth="true" hidden="false" outlineLevel="0" max="2230" min="2230" style="0" width="46.76"/>
    <col collapsed="false" customWidth="true" hidden="false" outlineLevel="0" max="2231" min="2231" style="0" width="31.55"/>
    <col collapsed="false" customWidth="true" hidden="false" outlineLevel="0" max="2236" min="2236" style="0" width="28.67"/>
    <col collapsed="false" customWidth="true" hidden="false" outlineLevel="0" max="2237" min="2237" style="0" width="30.05"/>
    <col collapsed="false" customWidth="true" hidden="false" outlineLevel="0" max="2246" min="2246" style="0" width="18.69"/>
    <col collapsed="false" customWidth="true" hidden="false" outlineLevel="0" max="2247" min="2247" style="0" width="21.79"/>
    <col collapsed="false" customWidth="true" hidden="false" outlineLevel="0" max="2248" min="2248" style="0" width="22.7"/>
    <col collapsed="false" customWidth="true" hidden="false" outlineLevel="0" max="2250" min="2249" style="0" width="15.89"/>
    <col collapsed="false" customWidth="true" hidden="false" outlineLevel="0" max="2251" min="2251" style="0" width="29.81"/>
    <col collapsed="false" customWidth="true" hidden="false" outlineLevel="0" max="2252" min="2252" style="0" width="16.43"/>
    <col collapsed="false" customWidth="true" hidden="false" outlineLevel="0" max="2253" min="2253" style="0" width="17.93"/>
    <col collapsed="false" customWidth="true" hidden="false" outlineLevel="0" max="2254" min="2254" style="0" width="19.52"/>
    <col collapsed="false" customWidth="true" hidden="false" outlineLevel="0" max="2255" min="2255" style="0" width="69.77"/>
    <col collapsed="false" customWidth="true" hidden="false" outlineLevel="0" max="2256" min="2256" style="0" width="22.17"/>
    <col collapsed="false" customWidth="true" hidden="false" outlineLevel="0" max="2257" min="2257" style="0" width="20.43"/>
    <col collapsed="false" customWidth="true" hidden="false" outlineLevel="0" max="2258" min="2258" style="0" width="20.66"/>
    <col collapsed="false" customWidth="true" hidden="false" outlineLevel="0" max="2260" min="2259" style="0" width="17.93"/>
    <col collapsed="false" customWidth="true" hidden="false" outlineLevel="0" max="2267" min="2261" style="0" width="16.79"/>
    <col collapsed="false" customWidth="true" hidden="false" outlineLevel="0" max="2268" min="2268" style="0" width="33.21"/>
    <col collapsed="false" customWidth="true" hidden="false" outlineLevel="0" max="2270" min="2269" style="1" width="17.86"/>
    <col collapsed="false" customWidth="true" hidden="false" outlineLevel="0" max="2271" min="2271" style="0" width="25.8"/>
    <col collapsed="false" customWidth="true" hidden="false" outlineLevel="0" max="2274" min="2272" style="0" width="14.22"/>
    <col collapsed="false" customWidth="true" hidden="false" outlineLevel="0" max="2275" min="2275" style="0" width="48.21"/>
    <col collapsed="false" customWidth="true" hidden="false" outlineLevel="0" max="2276" min="2276" style="0" width="44.5"/>
    <col collapsed="false" customWidth="true" hidden="false" outlineLevel="0" max="2277" min="2277" style="0" width="39.96"/>
    <col collapsed="false" customWidth="true" hidden="false" outlineLevel="0" max="2278" min="2278" style="0" width="20.66"/>
    <col collapsed="false" customWidth="true" hidden="false" outlineLevel="0" max="2279" min="2279" style="0" width="13.85"/>
    <col collapsed="false" customWidth="true" hidden="false" outlineLevel="0" max="2280" min="2280" style="0" width="46.76"/>
    <col collapsed="false" customWidth="true" hidden="false" outlineLevel="0" max="2281" min="2281" style="0" width="31.55"/>
    <col collapsed="false" customWidth="true" hidden="false" outlineLevel="0" max="2286" min="2286" style="0" width="28.67"/>
    <col collapsed="false" customWidth="true" hidden="false" outlineLevel="0" max="2287" min="2287" style="0" width="30.05"/>
    <col collapsed="false" customWidth="true" hidden="false" outlineLevel="0" max="2296" min="2296" style="0" width="18.69"/>
    <col collapsed="false" customWidth="true" hidden="false" outlineLevel="0" max="2297" min="2297" style="0" width="21.79"/>
    <col collapsed="false" customWidth="true" hidden="false" outlineLevel="0" max="2298" min="2298" style="0" width="22.7"/>
    <col collapsed="false" customWidth="true" hidden="false" outlineLevel="0" max="2300" min="2299" style="0" width="15.89"/>
    <col collapsed="false" customWidth="true" hidden="false" outlineLevel="0" max="2301" min="2301" style="0" width="29.81"/>
    <col collapsed="false" customWidth="true" hidden="false" outlineLevel="0" max="2302" min="2302" style="0" width="16.43"/>
    <col collapsed="false" customWidth="true" hidden="false" outlineLevel="0" max="2303" min="2303" style="0" width="17.93"/>
    <col collapsed="false" customWidth="true" hidden="false" outlineLevel="0" max="2304" min="2304" style="0" width="19.52"/>
    <col collapsed="false" customWidth="true" hidden="false" outlineLevel="0" max="2305" min="2305" style="0" width="69.77"/>
    <col collapsed="false" customWidth="true" hidden="false" outlineLevel="0" max="2306" min="2306" style="0" width="22.17"/>
    <col collapsed="false" customWidth="true" hidden="false" outlineLevel="0" max="2307" min="2307" style="0" width="20.43"/>
    <col collapsed="false" customWidth="true" hidden="false" outlineLevel="0" max="2308" min="2308" style="0" width="20.66"/>
    <col collapsed="false" customWidth="true" hidden="false" outlineLevel="0" max="2310" min="2309" style="0" width="17.93"/>
    <col collapsed="false" customWidth="true" hidden="false" outlineLevel="0" max="2317" min="2311" style="0" width="16.79"/>
    <col collapsed="false" customWidth="true" hidden="false" outlineLevel="0" max="2318" min="2318" style="0" width="33.21"/>
    <col collapsed="false" customWidth="true" hidden="false" outlineLevel="0" max="2320" min="2319" style="1" width="17.86"/>
    <col collapsed="false" customWidth="true" hidden="false" outlineLevel="0" max="2321" min="2321" style="0" width="25.8"/>
    <col collapsed="false" customWidth="true" hidden="false" outlineLevel="0" max="2324" min="2322" style="0" width="14.22"/>
    <col collapsed="false" customWidth="true" hidden="false" outlineLevel="0" max="2325" min="2325" style="0" width="48.21"/>
    <col collapsed="false" customWidth="true" hidden="false" outlineLevel="0" max="2326" min="2326" style="0" width="44.5"/>
    <col collapsed="false" customWidth="true" hidden="false" outlineLevel="0" max="2327" min="2327" style="0" width="39.96"/>
    <col collapsed="false" customWidth="true" hidden="false" outlineLevel="0" max="2328" min="2328" style="0" width="20.66"/>
    <col collapsed="false" customWidth="true" hidden="false" outlineLevel="0" max="2329" min="2329" style="0" width="13.85"/>
    <col collapsed="false" customWidth="true" hidden="false" outlineLevel="0" max="2330" min="2330" style="0" width="46.76"/>
    <col collapsed="false" customWidth="true" hidden="false" outlineLevel="0" max="2331" min="2331" style="0" width="31.55"/>
    <col collapsed="false" customWidth="true" hidden="false" outlineLevel="0" max="2336" min="2336" style="0" width="28.67"/>
    <col collapsed="false" customWidth="true" hidden="false" outlineLevel="0" max="2337" min="2337" style="0" width="30.05"/>
    <col collapsed="false" customWidth="true" hidden="false" outlineLevel="0" max="2346" min="2346" style="0" width="18.69"/>
    <col collapsed="false" customWidth="true" hidden="false" outlineLevel="0" max="2347" min="2347" style="0" width="21.79"/>
    <col collapsed="false" customWidth="true" hidden="false" outlineLevel="0" max="2348" min="2348" style="0" width="22.7"/>
    <col collapsed="false" customWidth="true" hidden="false" outlineLevel="0" max="2350" min="2349" style="0" width="15.89"/>
    <col collapsed="false" customWidth="true" hidden="false" outlineLevel="0" max="2351" min="2351" style="0" width="29.81"/>
    <col collapsed="false" customWidth="true" hidden="false" outlineLevel="0" max="2352" min="2352" style="0" width="16.43"/>
    <col collapsed="false" customWidth="true" hidden="false" outlineLevel="0" max="2353" min="2353" style="0" width="17.93"/>
    <col collapsed="false" customWidth="true" hidden="false" outlineLevel="0" max="2354" min="2354" style="0" width="19.52"/>
    <col collapsed="false" customWidth="true" hidden="false" outlineLevel="0" max="2355" min="2355" style="0" width="69.77"/>
    <col collapsed="false" customWidth="true" hidden="false" outlineLevel="0" max="2356" min="2356" style="0" width="22.17"/>
    <col collapsed="false" customWidth="true" hidden="false" outlineLevel="0" max="2357" min="2357" style="0" width="20.43"/>
    <col collapsed="false" customWidth="true" hidden="false" outlineLevel="0" max="2358" min="2358" style="0" width="20.66"/>
    <col collapsed="false" customWidth="true" hidden="false" outlineLevel="0" max="2360" min="2359" style="0" width="17.93"/>
    <col collapsed="false" customWidth="true" hidden="false" outlineLevel="0" max="2367" min="2361" style="0" width="16.79"/>
    <col collapsed="false" customWidth="true" hidden="false" outlineLevel="0" max="2368" min="2368" style="0" width="33.21"/>
    <col collapsed="false" customWidth="true" hidden="false" outlineLevel="0" max="2370" min="2369" style="1" width="17.86"/>
    <col collapsed="false" customWidth="true" hidden="false" outlineLevel="0" max="2371" min="2371" style="0" width="25.8"/>
    <col collapsed="false" customWidth="true" hidden="false" outlineLevel="0" max="2374" min="2372" style="0" width="14.22"/>
    <col collapsed="false" customWidth="true" hidden="false" outlineLevel="0" max="2375" min="2375" style="0" width="48.21"/>
    <col collapsed="false" customWidth="true" hidden="false" outlineLevel="0" max="2376" min="2376" style="0" width="44.5"/>
    <col collapsed="false" customWidth="true" hidden="false" outlineLevel="0" max="2377" min="2377" style="0" width="39.96"/>
    <col collapsed="false" customWidth="true" hidden="false" outlineLevel="0" max="2378" min="2378" style="0" width="20.66"/>
    <col collapsed="false" customWidth="true" hidden="false" outlineLevel="0" max="2379" min="2379" style="0" width="13.85"/>
    <col collapsed="false" customWidth="true" hidden="false" outlineLevel="0" max="2380" min="2380" style="0" width="46.76"/>
    <col collapsed="false" customWidth="true" hidden="false" outlineLevel="0" max="2381" min="2381" style="0" width="31.55"/>
    <col collapsed="false" customWidth="true" hidden="false" outlineLevel="0" max="2386" min="2386" style="0" width="28.67"/>
    <col collapsed="false" customWidth="true" hidden="false" outlineLevel="0" max="2387" min="2387" style="0" width="30.05"/>
    <col collapsed="false" customWidth="true" hidden="false" outlineLevel="0" max="2396" min="2396" style="0" width="18.69"/>
    <col collapsed="false" customWidth="true" hidden="false" outlineLevel="0" max="2397" min="2397" style="0" width="21.79"/>
    <col collapsed="false" customWidth="true" hidden="false" outlineLevel="0" max="2398" min="2398" style="0" width="22.7"/>
    <col collapsed="false" customWidth="true" hidden="false" outlineLevel="0" max="2400" min="2399" style="0" width="15.89"/>
    <col collapsed="false" customWidth="true" hidden="false" outlineLevel="0" max="2401" min="2401" style="0" width="29.81"/>
    <col collapsed="false" customWidth="true" hidden="false" outlineLevel="0" max="2402" min="2402" style="0" width="16.43"/>
    <col collapsed="false" customWidth="true" hidden="false" outlineLevel="0" max="2403" min="2403" style="0" width="17.93"/>
    <col collapsed="false" customWidth="true" hidden="false" outlineLevel="0" max="2404" min="2404" style="0" width="19.52"/>
    <col collapsed="false" customWidth="true" hidden="false" outlineLevel="0" max="2405" min="2405" style="0" width="69.77"/>
    <col collapsed="false" customWidth="true" hidden="false" outlineLevel="0" max="2406" min="2406" style="0" width="22.17"/>
    <col collapsed="false" customWidth="true" hidden="false" outlineLevel="0" max="2407" min="2407" style="0" width="20.43"/>
    <col collapsed="false" customWidth="true" hidden="false" outlineLevel="0" max="2408" min="2408" style="0" width="20.66"/>
    <col collapsed="false" customWidth="true" hidden="false" outlineLevel="0" max="2410" min="2409" style="0" width="17.93"/>
    <col collapsed="false" customWidth="true" hidden="false" outlineLevel="0" max="2417" min="2411" style="0" width="16.79"/>
    <col collapsed="false" customWidth="true" hidden="false" outlineLevel="0" max="2418" min="2418" style="0" width="33.21"/>
    <col collapsed="false" customWidth="true" hidden="false" outlineLevel="0" max="2420" min="2419" style="1" width="17.86"/>
    <col collapsed="false" customWidth="true" hidden="false" outlineLevel="0" max="2421" min="2421" style="0" width="25.8"/>
    <col collapsed="false" customWidth="true" hidden="false" outlineLevel="0" max="2424" min="2422" style="0" width="14.22"/>
    <col collapsed="false" customWidth="true" hidden="false" outlineLevel="0" max="2425" min="2425" style="0" width="48.21"/>
    <col collapsed="false" customWidth="true" hidden="false" outlineLevel="0" max="2426" min="2426" style="0" width="44.5"/>
    <col collapsed="false" customWidth="true" hidden="false" outlineLevel="0" max="2427" min="2427" style="0" width="39.96"/>
    <col collapsed="false" customWidth="true" hidden="false" outlineLevel="0" max="2428" min="2428" style="0" width="20.66"/>
    <col collapsed="false" customWidth="true" hidden="false" outlineLevel="0" max="2429" min="2429" style="0" width="13.85"/>
    <col collapsed="false" customWidth="true" hidden="false" outlineLevel="0" max="2430" min="2430" style="0" width="46.76"/>
    <col collapsed="false" customWidth="true" hidden="false" outlineLevel="0" max="2431" min="2431" style="0" width="31.55"/>
    <col collapsed="false" customWidth="true" hidden="false" outlineLevel="0" max="2436" min="2436" style="0" width="28.67"/>
    <col collapsed="false" customWidth="true" hidden="false" outlineLevel="0" max="2437" min="2437" style="0" width="30.05"/>
    <col collapsed="false" customWidth="true" hidden="false" outlineLevel="0" max="2446" min="2446" style="0" width="18.69"/>
    <col collapsed="false" customWidth="true" hidden="false" outlineLevel="0" max="2447" min="2447" style="0" width="21.79"/>
    <col collapsed="false" customWidth="true" hidden="false" outlineLevel="0" max="2448" min="2448" style="0" width="22.7"/>
    <col collapsed="false" customWidth="true" hidden="false" outlineLevel="0" max="2450" min="2449" style="0" width="15.89"/>
    <col collapsed="false" customWidth="true" hidden="false" outlineLevel="0" max="2451" min="2451" style="0" width="29.81"/>
    <col collapsed="false" customWidth="true" hidden="false" outlineLevel="0" max="2452" min="2452" style="0" width="16.43"/>
    <col collapsed="false" customWidth="true" hidden="false" outlineLevel="0" max="2453" min="2453" style="0" width="17.93"/>
    <col collapsed="false" customWidth="true" hidden="false" outlineLevel="0" max="2454" min="2454" style="0" width="19.52"/>
    <col collapsed="false" customWidth="true" hidden="false" outlineLevel="0" max="2455" min="2455" style="0" width="69.77"/>
    <col collapsed="false" customWidth="true" hidden="false" outlineLevel="0" max="2456" min="2456" style="0" width="22.17"/>
    <col collapsed="false" customWidth="true" hidden="false" outlineLevel="0" max="2457" min="2457" style="0" width="20.43"/>
    <col collapsed="false" customWidth="true" hidden="false" outlineLevel="0" max="2458" min="2458" style="0" width="20.66"/>
    <col collapsed="false" customWidth="true" hidden="false" outlineLevel="0" max="2460" min="2459" style="0" width="17.93"/>
    <col collapsed="false" customWidth="true" hidden="false" outlineLevel="0" max="2467" min="2461" style="0" width="16.79"/>
    <col collapsed="false" customWidth="true" hidden="false" outlineLevel="0" max="2468" min="2468" style="0" width="33.21"/>
    <col collapsed="false" customWidth="true" hidden="false" outlineLevel="0" max="2470" min="2469" style="1" width="17.86"/>
    <col collapsed="false" customWidth="true" hidden="false" outlineLevel="0" max="2471" min="2471" style="0" width="25.8"/>
    <col collapsed="false" customWidth="true" hidden="false" outlineLevel="0" max="2474" min="2472" style="0" width="14.22"/>
    <col collapsed="false" customWidth="true" hidden="false" outlineLevel="0" max="2475" min="2475" style="0" width="48.21"/>
    <col collapsed="false" customWidth="true" hidden="false" outlineLevel="0" max="2476" min="2476" style="0" width="44.5"/>
    <col collapsed="false" customWidth="true" hidden="false" outlineLevel="0" max="2477" min="2477" style="0" width="39.96"/>
    <col collapsed="false" customWidth="true" hidden="false" outlineLevel="0" max="2478" min="2478" style="0" width="20.66"/>
    <col collapsed="false" customWidth="true" hidden="false" outlineLevel="0" max="2479" min="2479" style="0" width="13.85"/>
    <col collapsed="false" customWidth="true" hidden="false" outlineLevel="0" max="2480" min="2480" style="0" width="46.76"/>
    <col collapsed="false" customWidth="true" hidden="false" outlineLevel="0" max="2481" min="2481" style="0" width="31.55"/>
    <col collapsed="false" customWidth="true" hidden="false" outlineLevel="0" max="2486" min="2486" style="0" width="28.67"/>
    <col collapsed="false" customWidth="true" hidden="false" outlineLevel="0" max="2487" min="2487" style="0" width="30.05"/>
    <col collapsed="false" customWidth="true" hidden="false" outlineLevel="0" max="2496" min="2496" style="0" width="18.69"/>
    <col collapsed="false" customWidth="true" hidden="false" outlineLevel="0" max="2497" min="2497" style="0" width="21.79"/>
    <col collapsed="false" customWidth="true" hidden="false" outlineLevel="0" max="2498" min="2498" style="0" width="22.7"/>
    <col collapsed="false" customWidth="true" hidden="false" outlineLevel="0" max="2500" min="2499" style="0" width="15.89"/>
    <col collapsed="false" customWidth="true" hidden="false" outlineLevel="0" max="2501" min="2501" style="0" width="29.81"/>
    <col collapsed="false" customWidth="true" hidden="false" outlineLevel="0" max="2502" min="2502" style="0" width="16.43"/>
    <col collapsed="false" customWidth="true" hidden="false" outlineLevel="0" max="2503" min="2503" style="0" width="17.93"/>
    <col collapsed="false" customWidth="true" hidden="false" outlineLevel="0" max="2504" min="2504" style="0" width="19.52"/>
    <col collapsed="false" customWidth="true" hidden="false" outlineLevel="0" max="2505" min="2505" style="0" width="69.77"/>
    <col collapsed="false" customWidth="true" hidden="false" outlineLevel="0" max="2506" min="2506" style="0" width="22.17"/>
    <col collapsed="false" customWidth="true" hidden="false" outlineLevel="0" max="2507" min="2507" style="0" width="20.43"/>
    <col collapsed="false" customWidth="true" hidden="false" outlineLevel="0" max="2508" min="2508" style="0" width="20.66"/>
    <col collapsed="false" customWidth="true" hidden="false" outlineLevel="0" max="2510" min="2509" style="0" width="17.93"/>
    <col collapsed="false" customWidth="true" hidden="false" outlineLevel="0" max="2517" min="2511" style="0" width="16.79"/>
    <col collapsed="false" customWidth="true" hidden="false" outlineLevel="0" max="2518" min="2518" style="0" width="33.21"/>
    <col collapsed="false" customWidth="true" hidden="false" outlineLevel="0" max="2520" min="2519" style="1" width="17.86"/>
    <col collapsed="false" customWidth="true" hidden="false" outlineLevel="0" max="2521" min="2521" style="0" width="25.8"/>
    <col collapsed="false" customWidth="true" hidden="false" outlineLevel="0" max="2524" min="2522" style="0" width="14.22"/>
    <col collapsed="false" customWidth="true" hidden="false" outlineLevel="0" max="2525" min="2525" style="0" width="48.21"/>
    <col collapsed="false" customWidth="true" hidden="false" outlineLevel="0" max="2526" min="2526" style="0" width="44.5"/>
    <col collapsed="false" customWidth="true" hidden="false" outlineLevel="0" max="2527" min="2527" style="0" width="39.96"/>
    <col collapsed="false" customWidth="true" hidden="false" outlineLevel="0" max="2528" min="2528" style="0" width="20.66"/>
    <col collapsed="false" customWidth="true" hidden="false" outlineLevel="0" max="2529" min="2529" style="0" width="13.85"/>
    <col collapsed="false" customWidth="true" hidden="false" outlineLevel="0" max="2530" min="2530" style="0" width="46.76"/>
    <col collapsed="false" customWidth="true" hidden="false" outlineLevel="0" max="2531" min="2531" style="0" width="31.55"/>
    <col collapsed="false" customWidth="true" hidden="false" outlineLevel="0" max="2536" min="2536" style="0" width="28.67"/>
    <col collapsed="false" customWidth="true" hidden="false" outlineLevel="0" max="2537" min="2537" style="0" width="30.05"/>
    <col collapsed="false" customWidth="true" hidden="false" outlineLevel="0" max="2546" min="2546" style="0" width="18.69"/>
    <col collapsed="false" customWidth="true" hidden="false" outlineLevel="0" max="2547" min="2547" style="0" width="21.79"/>
    <col collapsed="false" customWidth="true" hidden="false" outlineLevel="0" max="2548" min="2548" style="0" width="22.7"/>
    <col collapsed="false" customWidth="true" hidden="false" outlineLevel="0" max="2550" min="2549" style="0" width="15.89"/>
    <col collapsed="false" customWidth="true" hidden="false" outlineLevel="0" max="2551" min="2551" style="0" width="29.81"/>
    <col collapsed="false" customWidth="true" hidden="false" outlineLevel="0" max="2552" min="2552" style="0" width="16.43"/>
    <col collapsed="false" customWidth="true" hidden="false" outlineLevel="0" max="2553" min="2553" style="0" width="17.93"/>
    <col collapsed="false" customWidth="true" hidden="false" outlineLevel="0" max="2554" min="2554" style="0" width="19.52"/>
    <col collapsed="false" customWidth="true" hidden="false" outlineLevel="0" max="2555" min="2555" style="0" width="69.77"/>
    <col collapsed="false" customWidth="true" hidden="false" outlineLevel="0" max="2556" min="2556" style="0" width="22.17"/>
    <col collapsed="false" customWidth="true" hidden="false" outlineLevel="0" max="2557" min="2557" style="0" width="20.43"/>
    <col collapsed="false" customWidth="true" hidden="false" outlineLevel="0" max="2558" min="2558" style="0" width="20.66"/>
    <col collapsed="false" customWidth="true" hidden="false" outlineLevel="0" max="2560" min="2559" style="0" width="17.93"/>
    <col collapsed="false" customWidth="true" hidden="false" outlineLevel="0" max="2567" min="2561" style="0" width="16.79"/>
    <col collapsed="false" customWidth="true" hidden="false" outlineLevel="0" max="2568" min="2568" style="0" width="33.21"/>
    <col collapsed="false" customWidth="true" hidden="false" outlineLevel="0" max="2570" min="2569" style="1" width="17.86"/>
    <col collapsed="false" customWidth="true" hidden="false" outlineLevel="0" max="2571" min="2571" style="0" width="25.8"/>
    <col collapsed="false" customWidth="true" hidden="false" outlineLevel="0" max="2574" min="2572" style="0" width="14.22"/>
    <col collapsed="false" customWidth="true" hidden="false" outlineLevel="0" max="2575" min="2575" style="0" width="48.21"/>
    <col collapsed="false" customWidth="true" hidden="false" outlineLevel="0" max="2576" min="2576" style="0" width="44.5"/>
    <col collapsed="false" customWidth="true" hidden="false" outlineLevel="0" max="2577" min="2577" style="0" width="39.96"/>
    <col collapsed="false" customWidth="true" hidden="false" outlineLevel="0" max="2578" min="2578" style="0" width="20.66"/>
    <col collapsed="false" customWidth="true" hidden="false" outlineLevel="0" max="2579" min="2579" style="0" width="13.85"/>
    <col collapsed="false" customWidth="true" hidden="false" outlineLevel="0" max="2580" min="2580" style="0" width="46.76"/>
    <col collapsed="false" customWidth="true" hidden="false" outlineLevel="0" max="2581" min="2581" style="0" width="31.55"/>
    <col collapsed="false" customWidth="true" hidden="false" outlineLevel="0" max="2586" min="2586" style="0" width="28.67"/>
    <col collapsed="false" customWidth="true" hidden="false" outlineLevel="0" max="2587" min="2587" style="0" width="30.05"/>
    <col collapsed="false" customWidth="true" hidden="false" outlineLevel="0" max="2596" min="2596" style="0" width="18.69"/>
    <col collapsed="false" customWidth="true" hidden="false" outlineLevel="0" max="2597" min="2597" style="0" width="21.79"/>
    <col collapsed="false" customWidth="true" hidden="false" outlineLevel="0" max="2598" min="2598" style="0" width="22.7"/>
    <col collapsed="false" customWidth="true" hidden="false" outlineLevel="0" max="2600" min="2599" style="0" width="15.89"/>
    <col collapsed="false" customWidth="true" hidden="false" outlineLevel="0" max="2601" min="2601" style="0" width="29.81"/>
    <col collapsed="false" customWidth="true" hidden="false" outlineLevel="0" max="2602" min="2602" style="0" width="16.43"/>
    <col collapsed="false" customWidth="true" hidden="false" outlineLevel="0" max="2603" min="2603" style="0" width="17.93"/>
    <col collapsed="false" customWidth="true" hidden="false" outlineLevel="0" max="2604" min="2604" style="0" width="19.52"/>
    <col collapsed="false" customWidth="true" hidden="false" outlineLevel="0" max="2605" min="2605" style="0" width="69.77"/>
    <col collapsed="false" customWidth="true" hidden="false" outlineLevel="0" max="2606" min="2606" style="0" width="22.17"/>
    <col collapsed="false" customWidth="true" hidden="false" outlineLevel="0" max="2607" min="2607" style="0" width="20.43"/>
    <col collapsed="false" customWidth="true" hidden="false" outlineLevel="0" max="2608" min="2608" style="0" width="20.66"/>
    <col collapsed="false" customWidth="true" hidden="false" outlineLevel="0" max="2610" min="2609" style="0" width="17.93"/>
    <col collapsed="false" customWidth="true" hidden="false" outlineLevel="0" max="2617" min="2611" style="0" width="16.79"/>
    <col collapsed="false" customWidth="true" hidden="false" outlineLevel="0" max="2618" min="2618" style="0" width="33.21"/>
    <col collapsed="false" customWidth="true" hidden="false" outlineLevel="0" max="2620" min="2619" style="1" width="17.86"/>
    <col collapsed="false" customWidth="true" hidden="false" outlineLevel="0" max="2621" min="2621" style="0" width="25.8"/>
    <col collapsed="false" customWidth="true" hidden="false" outlineLevel="0" max="2624" min="2622" style="0" width="14.22"/>
    <col collapsed="false" customWidth="true" hidden="false" outlineLevel="0" max="2625" min="2625" style="0" width="48.21"/>
    <col collapsed="false" customWidth="true" hidden="false" outlineLevel="0" max="2626" min="2626" style="0" width="44.5"/>
    <col collapsed="false" customWidth="true" hidden="false" outlineLevel="0" max="2627" min="2627" style="0" width="39.96"/>
    <col collapsed="false" customWidth="true" hidden="false" outlineLevel="0" max="2628" min="2628" style="0" width="20.66"/>
    <col collapsed="false" customWidth="true" hidden="false" outlineLevel="0" max="2629" min="2629" style="0" width="13.85"/>
    <col collapsed="false" customWidth="true" hidden="false" outlineLevel="0" max="2630" min="2630" style="0" width="46.76"/>
    <col collapsed="false" customWidth="true" hidden="false" outlineLevel="0" max="2631" min="2631" style="0" width="31.55"/>
    <col collapsed="false" customWidth="true" hidden="false" outlineLevel="0" max="2636" min="2636" style="0" width="28.67"/>
    <col collapsed="false" customWidth="true" hidden="false" outlineLevel="0" max="2637" min="2637" style="0" width="30.05"/>
    <col collapsed="false" customWidth="true" hidden="false" outlineLevel="0" max="2646" min="2646" style="0" width="18.69"/>
    <col collapsed="false" customWidth="true" hidden="false" outlineLevel="0" max="2647" min="2647" style="0" width="21.79"/>
    <col collapsed="false" customWidth="true" hidden="false" outlineLevel="0" max="2648" min="2648" style="0" width="22.7"/>
    <col collapsed="false" customWidth="true" hidden="false" outlineLevel="0" max="2650" min="2649" style="0" width="15.89"/>
    <col collapsed="false" customWidth="true" hidden="false" outlineLevel="0" max="2651" min="2651" style="0" width="29.81"/>
    <col collapsed="false" customWidth="true" hidden="false" outlineLevel="0" max="2652" min="2652" style="0" width="16.43"/>
    <col collapsed="false" customWidth="true" hidden="false" outlineLevel="0" max="2653" min="2653" style="0" width="17.93"/>
    <col collapsed="false" customWidth="true" hidden="false" outlineLevel="0" max="2654" min="2654" style="0" width="19.52"/>
    <col collapsed="false" customWidth="true" hidden="false" outlineLevel="0" max="2655" min="2655" style="0" width="69.77"/>
    <col collapsed="false" customWidth="true" hidden="false" outlineLevel="0" max="2656" min="2656" style="0" width="22.17"/>
    <col collapsed="false" customWidth="true" hidden="false" outlineLevel="0" max="2657" min="2657" style="0" width="20.43"/>
    <col collapsed="false" customWidth="true" hidden="false" outlineLevel="0" max="2658" min="2658" style="0" width="20.66"/>
    <col collapsed="false" customWidth="true" hidden="false" outlineLevel="0" max="2660" min="2659" style="0" width="17.93"/>
    <col collapsed="false" customWidth="true" hidden="false" outlineLevel="0" max="2667" min="2661" style="0" width="16.79"/>
    <col collapsed="false" customWidth="true" hidden="false" outlineLevel="0" max="2668" min="2668" style="0" width="33.21"/>
    <col collapsed="false" customWidth="true" hidden="false" outlineLevel="0" max="2670" min="2669" style="1" width="17.86"/>
    <col collapsed="false" customWidth="true" hidden="false" outlineLevel="0" max="2671" min="2671" style="0" width="25.8"/>
    <col collapsed="false" customWidth="true" hidden="false" outlineLevel="0" max="2674" min="2672" style="0" width="14.22"/>
    <col collapsed="false" customWidth="true" hidden="false" outlineLevel="0" max="2675" min="2675" style="0" width="48.21"/>
    <col collapsed="false" customWidth="true" hidden="false" outlineLevel="0" max="2676" min="2676" style="0" width="44.5"/>
    <col collapsed="false" customWidth="true" hidden="false" outlineLevel="0" max="2677" min="2677" style="0" width="39.96"/>
    <col collapsed="false" customWidth="true" hidden="false" outlineLevel="0" max="2678" min="2678" style="0" width="20.66"/>
    <col collapsed="false" customWidth="true" hidden="false" outlineLevel="0" max="2679" min="2679" style="0" width="13.85"/>
    <col collapsed="false" customWidth="true" hidden="false" outlineLevel="0" max="2680" min="2680" style="0" width="46.76"/>
    <col collapsed="false" customWidth="true" hidden="false" outlineLevel="0" max="2681" min="2681" style="0" width="31.55"/>
    <col collapsed="false" customWidth="true" hidden="false" outlineLevel="0" max="2686" min="2686" style="0" width="28.67"/>
    <col collapsed="false" customWidth="true" hidden="false" outlineLevel="0" max="2687" min="2687" style="0" width="30.05"/>
    <col collapsed="false" customWidth="true" hidden="false" outlineLevel="0" max="2696" min="2696" style="0" width="18.69"/>
    <col collapsed="false" customWidth="true" hidden="false" outlineLevel="0" max="2697" min="2697" style="0" width="21.79"/>
    <col collapsed="false" customWidth="true" hidden="false" outlineLevel="0" max="2698" min="2698" style="0" width="22.7"/>
    <col collapsed="false" customWidth="true" hidden="false" outlineLevel="0" max="2700" min="2699" style="0" width="15.89"/>
    <col collapsed="false" customWidth="true" hidden="false" outlineLevel="0" max="2701" min="2701" style="0" width="29.81"/>
    <col collapsed="false" customWidth="true" hidden="false" outlineLevel="0" max="2702" min="2702" style="0" width="16.43"/>
    <col collapsed="false" customWidth="true" hidden="false" outlineLevel="0" max="2703" min="2703" style="0" width="17.93"/>
    <col collapsed="false" customWidth="true" hidden="false" outlineLevel="0" max="2704" min="2704" style="0" width="19.52"/>
    <col collapsed="false" customWidth="true" hidden="false" outlineLevel="0" max="2705" min="2705" style="0" width="69.77"/>
    <col collapsed="false" customWidth="true" hidden="false" outlineLevel="0" max="2706" min="2706" style="0" width="22.17"/>
    <col collapsed="false" customWidth="true" hidden="false" outlineLevel="0" max="2707" min="2707" style="0" width="20.43"/>
    <col collapsed="false" customWidth="true" hidden="false" outlineLevel="0" max="2708" min="2708" style="0" width="20.66"/>
    <col collapsed="false" customWidth="true" hidden="false" outlineLevel="0" max="2710" min="2709" style="0" width="17.93"/>
    <col collapsed="false" customWidth="true" hidden="false" outlineLevel="0" max="2717" min="2711" style="0" width="16.79"/>
    <col collapsed="false" customWidth="true" hidden="false" outlineLevel="0" max="2718" min="2718" style="0" width="33.21"/>
    <col collapsed="false" customWidth="true" hidden="false" outlineLevel="0" max="2720" min="2719" style="1" width="17.86"/>
    <col collapsed="false" customWidth="true" hidden="false" outlineLevel="0" max="2721" min="2721" style="0" width="25.8"/>
    <col collapsed="false" customWidth="true" hidden="false" outlineLevel="0" max="2724" min="2722" style="0" width="14.22"/>
    <col collapsed="false" customWidth="true" hidden="false" outlineLevel="0" max="2725" min="2725" style="0" width="48.21"/>
    <col collapsed="false" customWidth="true" hidden="false" outlineLevel="0" max="2726" min="2726" style="0" width="44.5"/>
    <col collapsed="false" customWidth="true" hidden="false" outlineLevel="0" max="2727" min="2727" style="0" width="39.96"/>
    <col collapsed="false" customWidth="true" hidden="false" outlineLevel="0" max="2728" min="2728" style="0" width="20.66"/>
    <col collapsed="false" customWidth="true" hidden="false" outlineLevel="0" max="2729" min="2729" style="0" width="13.85"/>
    <col collapsed="false" customWidth="true" hidden="false" outlineLevel="0" max="2730" min="2730" style="0" width="46.76"/>
    <col collapsed="false" customWidth="true" hidden="false" outlineLevel="0" max="2731" min="2731" style="0" width="31.55"/>
    <col collapsed="false" customWidth="true" hidden="false" outlineLevel="0" max="2736" min="2736" style="0" width="28.67"/>
    <col collapsed="false" customWidth="true" hidden="false" outlineLevel="0" max="2737" min="2737" style="0" width="30.05"/>
    <col collapsed="false" customWidth="true" hidden="false" outlineLevel="0" max="2746" min="2746" style="0" width="18.69"/>
    <col collapsed="false" customWidth="true" hidden="false" outlineLevel="0" max="2747" min="2747" style="0" width="21.79"/>
    <col collapsed="false" customWidth="true" hidden="false" outlineLevel="0" max="2748" min="2748" style="0" width="22.7"/>
    <col collapsed="false" customWidth="true" hidden="false" outlineLevel="0" max="2750" min="2749" style="0" width="15.89"/>
    <col collapsed="false" customWidth="true" hidden="false" outlineLevel="0" max="2751" min="2751" style="0" width="29.81"/>
    <col collapsed="false" customWidth="true" hidden="false" outlineLevel="0" max="2752" min="2752" style="0" width="16.43"/>
    <col collapsed="false" customWidth="true" hidden="false" outlineLevel="0" max="2753" min="2753" style="0" width="17.93"/>
    <col collapsed="false" customWidth="true" hidden="false" outlineLevel="0" max="2754" min="2754" style="0" width="19.52"/>
    <col collapsed="false" customWidth="true" hidden="false" outlineLevel="0" max="2755" min="2755" style="0" width="69.77"/>
    <col collapsed="false" customWidth="true" hidden="false" outlineLevel="0" max="2756" min="2756" style="0" width="22.17"/>
    <col collapsed="false" customWidth="true" hidden="false" outlineLevel="0" max="2757" min="2757" style="0" width="20.43"/>
    <col collapsed="false" customWidth="true" hidden="false" outlineLevel="0" max="2758" min="2758" style="0" width="20.66"/>
    <col collapsed="false" customWidth="true" hidden="false" outlineLevel="0" max="2760" min="2759" style="0" width="17.93"/>
    <col collapsed="false" customWidth="true" hidden="false" outlineLevel="0" max="2767" min="2761" style="0" width="16.79"/>
    <col collapsed="false" customWidth="true" hidden="false" outlineLevel="0" max="2768" min="2768" style="0" width="33.21"/>
    <col collapsed="false" customWidth="true" hidden="false" outlineLevel="0" max="2770" min="2769" style="1" width="17.86"/>
    <col collapsed="false" customWidth="true" hidden="false" outlineLevel="0" max="2771" min="2771" style="0" width="25.8"/>
    <col collapsed="false" customWidth="true" hidden="false" outlineLevel="0" max="2774" min="2772" style="0" width="14.22"/>
    <col collapsed="false" customWidth="true" hidden="false" outlineLevel="0" max="2775" min="2775" style="0" width="48.21"/>
    <col collapsed="false" customWidth="true" hidden="false" outlineLevel="0" max="2776" min="2776" style="0" width="44.5"/>
    <col collapsed="false" customWidth="true" hidden="false" outlineLevel="0" max="2777" min="2777" style="0" width="39.96"/>
    <col collapsed="false" customWidth="true" hidden="false" outlineLevel="0" max="2778" min="2778" style="0" width="20.66"/>
    <col collapsed="false" customWidth="true" hidden="false" outlineLevel="0" max="2779" min="2779" style="0" width="13.85"/>
    <col collapsed="false" customWidth="true" hidden="false" outlineLevel="0" max="2780" min="2780" style="0" width="46.76"/>
    <col collapsed="false" customWidth="true" hidden="false" outlineLevel="0" max="2781" min="2781" style="0" width="31.55"/>
    <col collapsed="false" customWidth="true" hidden="false" outlineLevel="0" max="2786" min="2786" style="0" width="28.67"/>
    <col collapsed="false" customWidth="true" hidden="false" outlineLevel="0" max="2787" min="2787" style="0" width="30.05"/>
    <col collapsed="false" customWidth="true" hidden="false" outlineLevel="0" max="2796" min="2796" style="0" width="18.69"/>
    <col collapsed="false" customWidth="true" hidden="false" outlineLevel="0" max="2797" min="2797" style="0" width="21.79"/>
    <col collapsed="false" customWidth="true" hidden="false" outlineLevel="0" max="2798" min="2798" style="0" width="22.7"/>
    <col collapsed="false" customWidth="true" hidden="false" outlineLevel="0" max="2800" min="2799" style="0" width="15.89"/>
    <col collapsed="false" customWidth="true" hidden="false" outlineLevel="0" max="2801" min="2801" style="0" width="29.81"/>
    <col collapsed="false" customWidth="true" hidden="false" outlineLevel="0" max="2802" min="2802" style="0" width="16.43"/>
    <col collapsed="false" customWidth="true" hidden="false" outlineLevel="0" max="2803" min="2803" style="0" width="17.93"/>
    <col collapsed="false" customWidth="true" hidden="false" outlineLevel="0" max="2804" min="2804" style="0" width="19.52"/>
    <col collapsed="false" customWidth="true" hidden="false" outlineLevel="0" max="2805" min="2805" style="0" width="69.77"/>
    <col collapsed="false" customWidth="true" hidden="false" outlineLevel="0" max="2806" min="2806" style="0" width="22.17"/>
    <col collapsed="false" customWidth="true" hidden="false" outlineLevel="0" max="2807" min="2807" style="0" width="20.43"/>
    <col collapsed="false" customWidth="true" hidden="false" outlineLevel="0" max="2808" min="2808" style="0" width="20.66"/>
    <col collapsed="false" customWidth="true" hidden="false" outlineLevel="0" max="2810" min="2809" style="0" width="17.93"/>
    <col collapsed="false" customWidth="true" hidden="false" outlineLevel="0" max="2817" min="2811" style="0" width="16.79"/>
    <col collapsed="false" customWidth="true" hidden="false" outlineLevel="0" max="2818" min="2818" style="0" width="33.21"/>
    <col collapsed="false" customWidth="true" hidden="false" outlineLevel="0" max="2820" min="2819" style="1" width="17.86"/>
    <col collapsed="false" customWidth="true" hidden="false" outlineLevel="0" max="2821" min="2821" style="0" width="25.8"/>
    <col collapsed="false" customWidth="true" hidden="false" outlineLevel="0" max="2824" min="2822" style="0" width="14.22"/>
    <col collapsed="false" customWidth="true" hidden="false" outlineLevel="0" max="2825" min="2825" style="0" width="48.21"/>
    <col collapsed="false" customWidth="true" hidden="false" outlineLevel="0" max="2826" min="2826" style="0" width="44.5"/>
    <col collapsed="false" customWidth="true" hidden="false" outlineLevel="0" max="2827" min="2827" style="0" width="39.96"/>
    <col collapsed="false" customWidth="true" hidden="false" outlineLevel="0" max="2828" min="2828" style="0" width="20.66"/>
    <col collapsed="false" customWidth="true" hidden="false" outlineLevel="0" max="2829" min="2829" style="0" width="13.85"/>
    <col collapsed="false" customWidth="true" hidden="false" outlineLevel="0" max="2830" min="2830" style="0" width="46.76"/>
    <col collapsed="false" customWidth="true" hidden="false" outlineLevel="0" max="2831" min="2831" style="0" width="31.55"/>
    <col collapsed="false" customWidth="true" hidden="false" outlineLevel="0" max="2836" min="2836" style="0" width="28.67"/>
    <col collapsed="false" customWidth="true" hidden="false" outlineLevel="0" max="2837" min="2837" style="0" width="30.05"/>
    <col collapsed="false" customWidth="true" hidden="false" outlineLevel="0" max="2846" min="2846" style="0" width="18.69"/>
    <col collapsed="false" customWidth="true" hidden="false" outlineLevel="0" max="2847" min="2847" style="0" width="21.79"/>
    <col collapsed="false" customWidth="true" hidden="false" outlineLevel="0" max="2848" min="2848" style="0" width="22.7"/>
    <col collapsed="false" customWidth="true" hidden="false" outlineLevel="0" max="2850" min="2849" style="0" width="15.89"/>
    <col collapsed="false" customWidth="true" hidden="false" outlineLevel="0" max="2851" min="2851" style="0" width="29.81"/>
    <col collapsed="false" customWidth="true" hidden="false" outlineLevel="0" max="2852" min="2852" style="0" width="16.43"/>
    <col collapsed="false" customWidth="true" hidden="false" outlineLevel="0" max="2853" min="2853" style="0" width="17.93"/>
    <col collapsed="false" customWidth="true" hidden="false" outlineLevel="0" max="2854" min="2854" style="0" width="19.52"/>
    <col collapsed="false" customWidth="true" hidden="false" outlineLevel="0" max="2855" min="2855" style="0" width="69.77"/>
    <col collapsed="false" customWidth="true" hidden="false" outlineLevel="0" max="2856" min="2856" style="0" width="22.17"/>
    <col collapsed="false" customWidth="true" hidden="false" outlineLevel="0" max="2857" min="2857" style="0" width="20.43"/>
    <col collapsed="false" customWidth="true" hidden="false" outlineLevel="0" max="2858" min="2858" style="0" width="20.66"/>
    <col collapsed="false" customWidth="true" hidden="false" outlineLevel="0" max="2860" min="2859" style="0" width="17.93"/>
    <col collapsed="false" customWidth="true" hidden="false" outlineLevel="0" max="2867" min="2861" style="0" width="16.79"/>
    <col collapsed="false" customWidth="true" hidden="false" outlineLevel="0" max="2868" min="2868" style="0" width="33.21"/>
    <col collapsed="false" customWidth="true" hidden="false" outlineLevel="0" max="2870" min="2869" style="1" width="17.86"/>
    <col collapsed="false" customWidth="true" hidden="false" outlineLevel="0" max="2871" min="2871" style="0" width="25.8"/>
    <col collapsed="false" customWidth="true" hidden="false" outlineLevel="0" max="2874" min="2872" style="0" width="14.22"/>
    <col collapsed="false" customWidth="true" hidden="false" outlineLevel="0" max="2875" min="2875" style="0" width="48.21"/>
    <col collapsed="false" customWidth="true" hidden="false" outlineLevel="0" max="2876" min="2876" style="0" width="44.5"/>
    <col collapsed="false" customWidth="true" hidden="false" outlineLevel="0" max="2877" min="2877" style="0" width="39.96"/>
    <col collapsed="false" customWidth="true" hidden="false" outlineLevel="0" max="2878" min="2878" style="0" width="20.66"/>
    <col collapsed="false" customWidth="true" hidden="false" outlineLevel="0" max="2879" min="2879" style="0" width="13.85"/>
    <col collapsed="false" customWidth="true" hidden="false" outlineLevel="0" max="2880" min="2880" style="0" width="46.76"/>
    <col collapsed="false" customWidth="true" hidden="false" outlineLevel="0" max="2881" min="2881" style="0" width="31.55"/>
    <col collapsed="false" customWidth="true" hidden="false" outlineLevel="0" max="2886" min="2886" style="0" width="28.67"/>
    <col collapsed="false" customWidth="true" hidden="false" outlineLevel="0" max="2887" min="2887" style="0" width="30.05"/>
    <col collapsed="false" customWidth="true" hidden="false" outlineLevel="0" max="2896" min="2896" style="0" width="18.69"/>
    <col collapsed="false" customWidth="true" hidden="false" outlineLevel="0" max="2897" min="2897" style="0" width="21.79"/>
    <col collapsed="false" customWidth="true" hidden="false" outlineLevel="0" max="2898" min="2898" style="0" width="22.7"/>
    <col collapsed="false" customWidth="true" hidden="false" outlineLevel="0" max="2900" min="2899" style="0" width="15.89"/>
    <col collapsed="false" customWidth="true" hidden="false" outlineLevel="0" max="2901" min="2901" style="0" width="29.81"/>
    <col collapsed="false" customWidth="true" hidden="false" outlineLevel="0" max="2902" min="2902" style="0" width="16.43"/>
    <col collapsed="false" customWidth="true" hidden="false" outlineLevel="0" max="2903" min="2903" style="0" width="17.93"/>
    <col collapsed="false" customWidth="true" hidden="false" outlineLevel="0" max="2904" min="2904" style="0" width="19.52"/>
    <col collapsed="false" customWidth="true" hidden="false" outlineLevel="0" max="2905" min="2905" style="0" width="69.77"/>
    <col collapsed="false" customWidth="true" hidden="false" outlineLevel="0" max="2906" min="2906" style="0" width="22.17"/>
    <col collapsed="false" customWidth="true" hidden="false" outlineLevel="0" max="2907" min="2907" style="0" width="20.43"/>
    <col collapsed="false" customWidth="true" hidden="false" outlineLevel="0" max="2908" min="2908" style="0" width="20.66"/>
    <col collapsed="false" customWidth="true" hidden="false" outlineLevel="0" max="2910" min="2909" style="0" width="17.93"/>
    <col collapsed="false" customWidth="true" hidden="false" outlineLevel="0" max="2917" min="2911" style="0" width="16.79"/>
    <col collapsed="false" customWidth="true" hidden="false" outlineLevel="0" max="2918" min="2918" style="0" width="33.21"/>
    <col collapsed="false" customWidth="true" hidden="false" outlineLevel="0" max="2920" min="2919" style="1" width="17.86"/>
    <col collapsed="false" customWidth="true" hidden="false" outlineLevel="0" max="2921" min="2921" style="0" width="25.8"/>
    <col collapsed="false" customWidth="true" hidden="false" outlineLevel="0" max="2924" min="2922" style="0" width="14.22"/>
    <col collapsed="false" customWidth="true" hidden="false" outlineLevel="0" max="2925" min="2925" style="0" width="48.21"/>
    <col collapsed="false" customWidth="true" hidden="false" outlineLevel="0" max="2926" min="2926" style="0" width="44.5"/>
    <col collapsed="false" customWidth="true" hidden="false" outlineLevel="0" max="2927" min="2927" style="0" width="39.96"/>
    <col collapsed="false" customWidth="true" hidden="false" outlineLevel="0" max="2928" min="2928" style="0" width="20.66"/>
    <col collapsed="false" customWidth="true" hidden="false" outlineLevel="0" max="2929" min="2929" style="0" width="13.85"/>
    <col collapsed="false" customWidth="true" hidden="false" outlineLevel="0" max="2930" min="2930" style="0" width="46.76"/>
    <col collapsed="false" customWidth="true" hidden="false" outlineLevel="0" max="2931" min="2931" style="0" width="31.55"/>
    <col collapsed="false" customWidth="true" hidden="false" outlineLevel="0" max="2936" min="2936" style="0" width="28.67"/>
    <col collapsed="false" customWidth="true" hidden="false" outlineLevel="0" max="2937" min="2937" style="0" width="30.05"/>
    <col collapsed="false" customWidth="true" hidden="false" outlineLevel="0" max="2946" min="2946" style="0" width="18.69"/>
    <col collapsed="false" customWidth="true" hidden="false" outlineLevel="0" max="2947" min="2947" style="0" width="21.79"/>
    <col collapsed="false" customWidth="true" hidden="false" outlineLevel="0" max="2948" min="2948" style="0" width="22.7"/>
    <col collapsed="false" customWidth="true" hidden="false" outlineLevel="0" max="2950" min="2949" style="0" width="15.89"/>
    <col collapsed="false" customWidth="true" hidden="false" outlineLevel="0" max="2951" min="2951" style="0" width="29.81"/>
    <col collapsed="false" customWidth="true" hidden="false" outlineLevel="0" max="2952" min="2952" style="0" width="16.43"/>
    <col collapsed="false" customWidth="true" hidden="false" outlineLevel="0" max="2953" min="2953" style="0" width="17.93"/>
    <col collapsed="false" customWidth="true" hidden="false" outlineLevel="0" max="2954" min="2954" style="0" width="19.52"/>
    <col collapsed="false" customWidth="true" hidden="false" outlineLevel="0" max="2955" min="2955" style="0" width="69.77"/>
    <col collapsed="false" customWidth="true" hidden="false" outlineLevel="0" max="2956" min="2956" style="0" width="22.17"/>
    <col collapsed="false" customWidth="true" hidden="false" outlineLevel="0" max="2957" min="2957" style="0" width="20.43"/>
    <col collapsed="false" customWidth="true" hidden="false" outlineLevel="0" max="2958" min="2958" style="0" width="20.66"/>
    <col collapsed="false" customWidth="true" hidden="false" outlineLevel="0" max="2960" min="2959" style="0" width="17.93"/>
    <col collapsed="false" customWidth="true" hidden="false" outlineLevel="0" max="2967" min="2961" style="0" width="16.79"/>
    <col collapsed="false" customWidth="true" hidden="false" outlineLevel="0" max="2968" min="2968" style="0" width="33.21"/>
    <col collapsed="false" customWidth="true" hidden="false" outlineLevel="0" max="2970" min="2969" style="1" width="17.86"/>
    <col collapsed="false" customWidth="true" hidden="false" outlineLevel="0" max="2971" min="2971" style="0" width="25.8"/>
    <col collapsed="false" customWidth="true" hidden="false" outlineLevel="0" max="2974" min="2972" style="0" width="14.22"/>
    <col collapsed="false" customWidth="true" hidden="false" outlineLevel="0" max="2975" min="2975" style="0" width="48.21"/>
    <col collapsed="false" customWidth="true" hidden="false" outlineLevel="0" max="2976" min="2976" style="0" width="44.5"/>
    <col collapsed="false" customWidth="true" hidden="false" outlineLevel="0" max="2977" min="2977" style="0" width="39.96"/>
    <col collapsed="false" customWidth="true" hidden="false" outlineLevel="0" max="2978" min="2978" style="0" width="20.66"/>
    <col collapsed="false" customWidth="true" hidden="false" outlineLevel="0" max="2979" min="2979" style="0" width="13.85"/>
    <col collapsed="false" customWidth="true" hidden="false" outlineLevel="0" max="2980" min="2980" style="0" width="46.76"/>
    <col collapsed="false" customWidth="true" hidden="false" outlineLevel="0" max="2981" min="2981" style="0" width="31.55"/>
    <col collapsed="false" customWidth="true" hidden="false" outlineLevel="0" max="2986" min="2986" style="0" width="28.67"/>
    <col collapsed="false" customWidth="true" hidden="false" outlineLevel="0" max="2987" min="2987" style="0" width="30.05"/>
    <col collapsed="false" customWidth="true" hidden="false" outlineLevel="0" max="2996" min="2996" style="0" width="18.69"/>
    <col collapsed="false" customWidth="true" hidden="false" outlineLevel="0" max="2997" min="2997" style="0" width="21.79"/>
    <col collapsed="false" customWidth="true" hidden="false" outlineLevel="0" max="2998" min="2998" style="0" width="22.7"/>
    <col collapsed="false" customWidth="true" hidden="false" outlineLevel="0" max="3000" min="2999" style="0" width="15.89"/>
    <col collapsed="false" customWidth="true" hidden="false" outlineLevel="0" max="3001" min="3001" style="0" width="29.81"/>
    <col collapsed="false" customWidth="true" hidden="false" outlineLevel="0" max="3002" min="3002" style="0" width="16.43"/>
    <col collapsed="false" customWidth="true" hidden="false" outlineLevel="0" max="3003" min="3003" style="0" width="17.93"/>
    <col collapsed="false" customWidth="true" hidden="false" outlineLevel="0" max="3004" min="3004" style="0" width="19.52"/>
    <col collapsed="false" customWidth="true" hidden="false" outlineLevel="0" max="3005" min="3005" style="0" width="69.77"/>
    <col collapsed="false" customWidth="true" hidden="false" outlineLevel="0" max="3006" min="3006" style="0" width="22.17"/>
    <col collapsed="false" customWidth="true" hidden="false" outlineLevel="0" max="3007" min="3007" style="0" width="20.43"/>
    <col collapsed="false" customWidth="true" hidden="false" outlineLevel="0" max="3008" min="3008" style="0" width="20.66"/>
    <col collapsed="false" customWidth="true" hidden="false" outlineLevel="0" max="3010" min="3009" style="0" width="17.93"/>
    <col collapsed="false" customWidth="true" hidden="false" outlineLevel="0" max="3017" min="3011" style="0" width="16.79"/>
    <col collapsed="false" customWidth="true" hidden="false" outlineLevel="0" max="3018" min="3018" style="0" width="33.21"/>
    <col collapsed="false" customWidth="true" hidden="false" outlineLevel="0" max="3020" min="3019" style="1" width="17.86"/>
    <col collapsed="false" customWidth="true" hidden="false" outlineLevel="0" max="3021" min="3021" style="0" width="25.8"/>
    <col collapsed="false" customWidth="true" hidden="false" outlineLevel="0" max="3024" min="3022" style="0" width="14.22"/>
    <col collapsed="false" customWidth="true" hidden="false" outlineLevel="0" max="3025" min="3025" style="0" width="48.21"/>
    <col collapsed="false" customWidth="true" hidden="false" outlineLevel="0" max="3026" min="3026" style="0" width="44.5"/>
    <col collapsed="false" customWidth="true" hidden="false" outlineLevel="0" max="3027" min="3027" style="0" width="39.96"/>
    <col collapsed="false" customWidth="true" hidden="false" outlineLevel="0" max="3028" min="3028" style="0" width="20.66"/>
    <col collapsed="false" customWidth="true" hidden="false" outlineLevel="0" max="3029" min="3029" style="0" width="13.85"/>
    <col collapsed="false" customWidth="true" hidden="false" outlineLevel="0" max="3030" min="3030" style="0" width="46.76"/>
    <col collapsed="false" customWidth="true" hidden="false" outlineLevel="0" max="3031" min="3031" style="0" width="31.55"/>
    <col collapsed="false" customWidth="true" hidden="false" outlineLevel="0" max="3036" min="3036" style="0" width="28.67"/>
    <col collapsed="false" customWidth="true" hidden="false" outlineLevel="0" max="3037" min="3037" style="0" width="30.05"/>
    <col collapsed="false" customWidth="true" hidden="false" outlineLevel="0" max="3046" min="3046" style="0" width="18.69"/>
    <col collapsed="false" customWidth="true" hidden="false" outlineLevel="0" max="3047" min="3047" style="0" width="21.79"/>
    <col collapsed="false" customWidth="true" hidden="false" outlineLevel="0" max="3048" min="3048" style="0" width="22.7"/>
    <col collapsed="false" customWidth="true" hidden="false" outlineLevel="0" max="3050" min="3049" style="0" width="15.89"/>
    <col collapsed="false" customWidth="true" hidden="false" outlineLevel="0" max="3051" min="3051" style="0" width="29.81"/>
    <col collapsed="false" customWidth="true" hidden="false" outlineLevel="0" max="3052" min="3052" style="0" width="16.43"/>
    <col collapsed="false" customWidth="true" hidden="false" outlineLevel="0" max="3053" min="3053" style="0" width="17.93"/>
    <col collapsed="false" customWidth="true" hidden="false" outlineLevel="0" max="3054" min="3054" style="0" width="19.52"/>
    <col collapsed="false" customWidth="true" hidden="false" outlineLevel="0" max="3055" min="3055" style="0" width="69.77"/>
    <col collapsed="false" customWidth="true" hidden="false" outlineLevel="0" max="3056" min="3056" style="0" width="22.17"/>
    <col collapsed="false" customWidth="true" hidden="false" outlineLevel="0" max="3057" min="3057" style="0" width="20.43"/>
    <col collapsed="false" customWidth="true" hidden="false" outlineLevel="0" max="3058" min="3058" style="0" width="20.66"/>
    <col collapsed="false" customWidth="true" hidden="false" outlineLevel="0" max="3060" min="3059" style="0" width="17.93"/>
    <col collapsed="false" customWidth="true" hidden="false" outlineLevel="0" max="3067" min="3061" style="0" width="16.79"/>
    <col collapsed="false" customWidth="true" hidden="false" outlineLevel="0" max="3068" min="3068" style="0" width="33.21"/>
    <col collapsed="false" customWidth="true" hidden="false" outlineLevel="0" max="3070" min="3069" style="1" width="17.86"/>
    <col collapsed="false" customWidth="true" hidden="false" outlineLevel="0" max="3071" min="3071" style="0" width="25.8"/>
    <col collapsed="false" customWidth="true" hidden="false" outlineLevel="0" max="3074" min="3072" style="0" width="14.22"/>
    <col collapsed="false" customWidth="true" hidden="false" outlineLevel="0" max="3075" min="3075" style="0" width="48.21"/>
    <col collapsed="false" customWidth="true" hidden="false" outlineLevel="0" max="3076" min="3076" style="0" width="44.5"/>
    <col collapsed="false" customWidth="true" hidden="false" outlineLevel="0" max="3077" min="3077" style="0" width="39.96"/>
    <col collapsed="false" customWidth="true" hidden="false" outlineLevel="0" max="3078" min="3078" style="0" width="20.66"/>
    <col collapsed="false" customWidth="true" hidden="false" outlineLevel="0" max="3079" min="3079" style="0" width="13.85"/>
    <col collapsed="false" customWidth="true" hidden="false" outlineLevel="0" max="3080" min="3080" style="0" width="46.76"/>
    <col collapsed="false" customWidth="true" hidden="false" outlineLevel="0" max="3081" min="3081" style="0" width="31.55"/>
    <col collapsed="false" customWidth="true" hidden="false" outlineLevel="0" max="3086" min="3086" style="0" width="28.67"/>
    <col collapsed="false" customWidth="true" hidden="false" outlineLevel="0" max="3087" min="3087" style="0" width="30.05"/>
    <col collapsed="false" customWidth="true" hidden="false" outlineLevel="0" max="3096" min="3096" style="0" width="18.69"/>
    <col collapsed="false" customWidth="true" hidden="false" outlineLevel="0" max="3097" min="3097" style="0" width="21.79"/>
    <col collapsed="false" customWidth="true" hidden="false" outlineLevel="0" max="3098" min="3098" style="0" width="22.7"/>
    <col collapsed="false" customWidth="true" hidden="false" outlineLevel="0" max="3100" min="3099" style="0" width="15.89"/>
    <col collapsed="false" customWidth="true" hidden="false" outlineLevel="0" max="3101" min="3101" style="0" width="29.81"/>
    <col collapsed="false" customWidth="true" hidden="false" outlineLevel="0" max="3102" min="3102" style="0" width="16.43"/>
    <col collapsed="false" customWidth="true" hidden="false" outlineLevel="0" max="3103" min="3103" style="0" width="17.93"/>
    <col collapsed="false" customWidth="true" hidden="false" outlineLevel="0" max="3104" min="3104" style="0" width="19.52"/>
    <col collapsed="false" customWidth="true" hidden="false" outlineLevel="0" max="3105" min="3105" style="0" width="69.77"/>
    <col collapsed="false" customWidth="true" hidden="false" outlineLevel="0" max="3106" min="3106" style="0" width="22.17"/>
    <col collapsed="false" customWidth="true" hidden="false" outlineLevel="0" max="3107" min="3107" style="0" width="20.43"/>
    <col collapsed="false" customWidth="true" hidden="false" outlineLevel="0" max="3108" min="3108" style="0" width="20.66"/>
    <col collapsed="false" customWidth="true" hidden="false" outlineLevel="0" max="3110" min="3109" style="0" width="17.93"/>
    <col collapsed="false" customWidth="true" hidden="false" outlineLevel="0" max="3117" min="3111" style="0" width="16.79"/>
    <col collapsed="false" customWidth="true" hidden="false" outlineLevel="0" max="3118" min="3118" style="0" width="33.21"/>
    <col collapsed="false" customWidth="true" hidden="false" outlineLevel="0" max="3120" min="3119" style="1" width="17.86"/>
    <col collapsed="false" customWidth="true" hidden="false" outlineLevel="0" max="3121" min="3121" style="0" width="25.8"/>
    <col collapsed="false" customWidth="true" hidden="false" outlineLevel="0" max="3124" min="3122" style="0" width="14.22"/>
    <col collapsed="false" customWidth="true" hidden="false" outlineLevel="0" max="3125" min="3125" style="0" width="48.21"/>
    <col collapsed="false" customWidth="true" hidden="false" outlineLevel="0" max="3126" min="3126" style="0" width="44.5"/>
    <col collapsed="false" customWidth="true" hidden="false" outlineLevel="0" max="3127" min="3127" style="0" width="39.96"/>
    <col collapsed="false" customWidth="true" hidden="false" outlineLevel="0" max="3128" min="3128" style="0" width="20.66"/>
    <col collapsed="false" customWidth="true" hidden="false" outlineLevel="0" max="3129" min="3129" style="0" width="13.85"/>
    <col collapsed="false" customWidth="true" hidden="false" outlineLevel="0" max="3130" min="3130" style="0" width="46.76"/>
    <col collapsed="false" customWidth="true" hidden="false" outlineLevel="0" max="3131" min="3131" style="0" width="31.55"/>
    <col collapsed="false" customWidth="true" hidden="false" outlineLevel="0" max="3136" min="3136" style="0" width="28.67"/>
    <col collapsed="false" customWidth="true" hidden="false" outlineLevel="0" max="3137" min="3137" style="0" width="30.05"/>
    <col collapsed="false" customWidth="true" hidden="false" outlineLevel="0" max="3146" min="3146" style="0" width="18.69"/>
    <col collapsed="false" customWidth="true" hidden="false" outlineLevel="0" max="3147" min="3147" style="0" width="21.79"/>
    <col collapsed="false" customWidth="true" hidden="false" outlineLevel="0" max="3148" min="3148" style="0" width="22.7"/>
    <col collapsed="false" customWidth="true" hidden="false" outlineLevel="0" max="3150" min="3149" style="0" width="15.89"/>
    <col collapsed="false" customWidth="true" hidden="false" outlineLevel="0" max="3151" min="3151" style="0" width="29.81"/>
    <col collapsed="false" customWidth="true" hidden="false" outlineLevel="0" max="3152" min="3152" style="0" width="16.43"/>
    <col collapsed="false" customWidth="true" hidden="false" outlineLevel="0" max="3153" min="3153" style="0" width="17.93"/>
    <col collapsed="false" customWidth="true" hidden="false" outlineLevel="0" max="3154" min="3154" style="0" width="19.52"/>
    <col collapsed="false" customWidth="true" hidden="false" outlineLevel="0" max="3155" min="3155" style="0" width="69.77"/>
    <col collapsed="false" customWidth="true" hidden="false" outlineLevel="0" max="3156" min="3156" style="0" width="22.17"/>
    <col collapsed="false" customWidth="true" hidden="false" outlineLevel="0" max="3157" min="3157" style="0" width="20.43"/>
    <col collapsed="false" customWidth="true" hidden="false" outlineLevel="0" max="3158" min="3158" style="0" width="20.66"/>
    <col collapsed="false" customWidth="true" hidden="false" outlineLevel="0" max="3160" min="3159" style="0" width="17.93"/>
    <col collapsed="false" customWidth="true" hidden="false" outlineLevel="0" max="3167" min="3161" style="0" width="16.79"/>
    <col collapsed="false" customWidth="true" hidden="false" outlineLevel="0" max="3168" min="3168" style="0" width="33.21"/>
    <col collapsed="false" customWidth="true" hidden="false" outlineLevel="0" max="3170" min="3169" style="1" width="17.86"/>
    <col collapsed="false" customWidth="true" hidden="false" outlineLevel="0" max="3171" min="3171" style="0" width="25.8"/>
    <col collapsed="false" customWidth="true" hidden="false" outlineLevel="0" max="3174" min="3172" style="0" width="14.22"/>
    <col collapsed="false" customWidth="true" hidden="false" outlineLevel="0" max="3175" min="3175" style="0" width="48.21"/>
    <col collapsed="false" customWidth="true" hidden="false" outlineLevel="0" max="3176" min="3176" style="0" width="44.5"/>
    <col collapsed="false" customWidth="true" hidden="false" outlineLevel="0" max="3177" min="3177" style="0" width="39.96"/>
    <col collapsed="false" customWidth="true" hidden="false" outlineLevel="0" max="3178" min="3178" style="0" width="20.66"/>
    <col collapsed="false" customWidth="true" hidden="false" outlineLevel="0" max="3179" min="3179" style="0" width="13.85"/>
    <col collapsed="false" customWidth="true" hidden="false" outlineLevel="0" max="3180" min="3180" style="0" width="46.76"/>
    <col collapsed="false" customWidth="true" hidden="false" outlineLevel="0" max="3181" min="3181" style="0" width="31.55"/>
    <col collapsed="false" customWidth="true" hidden="false" outlineLevel="0" max="3186" min="3186" style="0" width="28.67"/>
    <col collapsed="false" customWidth="true" hidden="false" outlineLevel="0" max="3187" min="3187" style="0" width="30.05"/>
    <col collapsed="false" customWidth="true" hidden="false" outlineLevel="0" max="3196" min="3196" style="0" width="18.69"/>
    <col collapsed="false" customWidth="true" hidden="false" outlineLevel="0" max="3197" min="3197" style="0" width="21.79"/>
    <col collapsed="false" customWidth="true" hidden="false" outlineLevel="0" max="3198" min="3198" style="0" width="22.7"/>
    <col collapsed="false" customWidth="true" hidden="false" outlineLevel="0" max="3200" min="3199" style="0" width="15.89"/>
    <col collapsed="false" customWidth="true" hidden="false" outlineLevel="0" max="3201" min="3201" style="0" width="29.81"/>
    <col collapsed="false" customWidth="true" hidden="false" outlineLevel="0" max="3202" min="3202" style="0" width="16.43"/>
    <col collapsed="false" customWidth="true" hidden="false" outlineLevel="0" max="3203" min="3203" style="0" width="17.93"/>
    <col collapsed="false" customWidth="true" hidden="false" outlineLevel="0" max="3204" min="3204" style="0" width="19.52"/>
    <col collapsed="false" customWidth="true" hidden="false" outlineLevel="0" max="3205" min="3205" style="0" width="69.77"/>
    <col collapsed="false" customWidth="true" hidden="false" outlineLevel="0" max="3206" min="3206" style="0" width="22.17"/>
    <col collapsed="false" customWidth="true" hidden="false" outlineLevel="0" max="3207" min="3207" style="0" width="20.43"/>
    <col collapsed="false" customWidth="true" hidden="false" outlineLevel="0" max="3208" min="3208" style="0" width="20.66"/>
    <col collapsed="false" customWidth="true" hidden="false" outlineLevel="0" max="3210" min="3209" style="0" width="17.93"/>
    <col collapsed="false" customWidth="true" hidden="false" outlineLevel="0" max="3217" min="3211" style="0" width="16.79"/>
    <col collapsed="false" customWidth="true" hidden="false" outlineLevel="0" max="3218" min="3218" style="0" width="33.21"/>
    <col collapsed="false" customWidth="true" hidden="false" outlineLevel="0" max="3220" min="3219" style="1" width="17.86"/>
    <col collapsed="false" customWidth="true" hidden="false" outlineLevel="0" max="3221" min="3221" style="0" width="25.8"/>
    <col collapsed="false" customWidth="true" hidden="false" outlineLevel="0" max="3224" min="3222" style="0" width="14.22"/>
    <col collapsed="false" customWidth="true" hidden="false" outlineLevel="0" max="3225" min="3225" style="0" width="48.21"/>
    <col collapsed="false" customWidth="true" hidden="false" outlineLevel="0" max="3226" min="3226" style="0" width="44.5"/>
    <col collapsed="false" customWidth="true" hidden="false" outlineLevel="0" max="3227" min="3227" style="0" width="39.96"/>
    <col collapsed="false" customWidth="true" hidden="false" outlineLevel="0" max="3228" min="3228" style="0" width="20.66"/>
    <col collapsed="false" customWidth="true" hidden="false" outlineLevel="0" max="3229" min="3229" style="0" width="13.85"/>
    <col collapsed="false" customWidth="true" hidden="false" outlineLevel="0" max="3230" min="3230" style="0" width="46.76"/>
    <col collapsed="false" customWidth="true" hidden="false" outlineLevel="0" max="3231" min="3231" style="0" width="31.55"/>
    <col collapsed="false" customWidth="true" hidden="false" outlineLevel="0" max="3236" min="3236" style="0" width="28.67"/>
    <col collapsed="false" customWidth="true" hidden="false" outlineLevel="0" max="3237" min="3237" style="0" width="30.05"/>
    <col collapsed="false" customWidth="true" hidden="false" outlineLevel="0" max="3246" min="3246" style="0" width="18.69"/>
    <col collapsed="false" customWidth="true" hidden="false" outlineLevel="0" max="3247" min="3247" style="0" width="21.79"/>
    <col collapsed="false" customWidth="true" hidden="false" outlineLevel="0" max="3248" min="3248" style="0" width="22.7"/>
    <col collapsed="false" customWidth="true" hidden="false" outlineLevel="0" max="3250" min="3249" style="0" width="15.89"/>
    <col collapsed="false" customWidth="true" hidden="false" outlineLevel="0" max="3251" min="3251" style="0" width="29.81"/>
    <col collapsed="false" customWidth="true" hidden="false" outlineLevel="0" max="3252" min="3252" style="0" width="16.43"/>
    <col collapsed="false" customWidth="true" hidden="false" outlineLevel="0" max="3253" min="3253" style="0" width="17.93"/>
    <col collapsed="false" customWidth="true" hidden="false" outlineLevel="0" max="3254" min="3254" style="0" width="19.52"/>
    <col collapsed="false" customWidth="true" hidden="false" outlineLevel="0" max="3255" min="3255" style="0" width="69.77"/>
    <col collapsed="false" customWidth="true" hidden="false" outlineLevel="0" max="3256" min="3256" style="0" width="22.17"/>
    <col collapsed="false" customWidth="true" hidden="false" outlineLevel="0" max="3257" min="3257" style="0" width="20.43"/>
    <col collapsed="false" customWidth="true" hidden="false" outlineLevel="0" max="3258" min="3258" style="0" width="20.66"/>
    <col collapsed="false" customWidth="true" hidden="false" outlineLevel="0" max="3260" min="3259" style="0" width="17.93"/>
    <col collapsed="false" customWidth="true" hidden="false" outlineLevel="0" max="3267" min="3261" style="0" width="16.79"/>
    <col collapsed="false" customWidth="true" hidden="false" outlineLevel="0" max="3268" min="3268" style="0" width="33.21"/>
    <col collapsed="false" customWidth="true" hidden="false" outlineLevel="0" max="3270" min="3269" style="1" width="17.86"/>
    <col collapsed="false" customWidth="true" hidden="false" outlineLevel="0" max="3271" min="3271" style="0" width="25.8"/>
    <col collapsed="false" customWidth="true" hidden="false" outlineLevel="0" max="3274" min="3272" style="0" width="14.22"/>
    <col collapsed="false" customWidth="true" hidden="false" outlineLevel="0" max="3275" min="3275" style="0" width="48.21"/>
    <col collapsed="false" customWidth="true" hidden="false" outlineLevel="0" max="3276" min="3276" style="0" width="44.5"/>
    <col collapsed="false" customWidth="true" hidden="false" outlineLevel="0" max="3277" min="3277" style="0" width="39.96"/>
    <col collapsed="false" customWidth="true" hidden="false" outlineLevel="0" max="3278" min="3278" style="0" width="20.66"/>
    <col collapsed="false" customWidth="true" hidden="false" outlineLevel="0" max="3279" min="3279" style="0" width="13.85"/>
    <col collapsed="false" customWidth="true" hidden="false" outlineLevel="0" max="3280" min="3280" style="0" width="46.76"/>
    <col collapsed="false" customWidth="true" hidden="false" outlineLevel="0" max="3281" min="3281" style="0" width="31.55"/>
    <col collapsed="false" customWidth="true" hidden="false" outlineLevel="0" max="3286" min="3286" style="0" width="28.67"/>
    <col collapsed="false" customWidth="true" hidden="false" outlineLevel="0" max="3287" min="3287" style="0" width="30.05"/>
    <col collapsed="false" customWidth="true" hidden="false" outlineLevel="0" max="3296" min="3296" style="0" width="18.69"/>
    <col collapsed="false" customWidth="true" hidden="false" outlineLevel="0" max="3297" min="3297" style="0" width="21.79"/>
    <col collapsed="false" customWidth="true" hidden="false" outlineLevel="0" max="3298" min="3298" style="0" width="22.7"/>
    <col collapsed="false" customWidth="true" hidden="false" outlineLevel="0" max="3300" min="3299" style="0" width="15.89"/>
    <col collapsed="false" customWidth="true" hidden="false" outlineLevel="0" max="3301" min="3301" style="0" width="29.81"/>
    <col collapsed="false" customWidth="true" hidden="false" outlineLevel="0" max="3302" min="3302" style="0" width="16.43"/>
    <col collapsed="false" customWidth="true" hidden="false" outlineLevel="0" max="3303" min="3303" style="0" width="17.93"/>
    <col collapsed="false" customWidth="true" hidden="false" outlineLevel="0" max="3304" min="3304" style="0" width="19.52"/>
    <col collapsed="false" customWidth="true" hidden="false" outlineLevel="0" max="3305" min="3305" style="0" width="69.77"/>
    <col collapsed="false" customWidth="true" hidden="false" outlineLevel="0" max="3306" min="3306" style="0" width="22.17"/>
    <col collapsed="false" customWidth="true" hidden="false" outlineLevel="0" max="3307" min="3307" style="0" width="20.43"/>
    <col collapsed="false" customWidth="true" hidden="false" outlineLevel="0" max="3308" min="3308" style="0" width="20.66"/>
    <col collapsed="false" customWidth="true" hidden="false" outlineLevel="0" max="3310" min="3309" style="0" width="17.93"/>
    <col collapsed="false" customWidth="true" hidden="false" outlineLevel="0" max="3317" min="3311" style="0" width="16.79"/>
    <col collapsed="false" customWidth="true" hidden="false" outlineLevel="0" max="3318" min="3318" style="0" width="33.21"/>
    <col collapsed="false" customWidth="true" hidden="false" outlineLevel="0" max="3320" min="3319" style="1" width="17.86"/>
    <col collapsed="false" customWidth="true" hidden="false" outlineLevel="0" max="3321" min="3321" style="0" width="25.8"/>
    <col collapsed="false" customWidth="true" hidden="false" outlineLevel="0" max="3324" min="3322" style="0" width="14.22"/>
    <col collapsed="false" customWidth="true" hidden="false" outlineLevel="0" max="3325" min="3325" style="0" width="48.21"/>
    <col collapsed="false" customWidth="true" hidden="false" outlineLevel="0" max="3326" min="3326" style="0" width="44.5"/>
    <col collapsed="false" customWidth="true" hidden="false" outlineLevel="0" max="3327" min="3327" style="0" width="39.96"/>
    <col collapsed="false" customWidth="true" hidden="false" outlineLevel="0" max="3328" min="3328" style="0" width="20.66"/>
    <col collapsed="false" customWidth="true" hidden="false" outlineLevel="0" max="3329" min="3329" style="0" width="13.85"/>
    <col collapsed="false" customWidth="true" hidden="false" outlineLevel="0" max="3330" min="3330" style="0" width="46.76"/>
    <col collapsed="false" customWidth="true" hidden="false" outlineLevel="0" max="3331" min="3331" style="0" width="31.55"/>
    <col collapsed="false" customWidth="true" hidden="false" outlineLevel="0" max="3336" min="3336" style="0" width="28.67"/>
    <col collapsed="false" customWidth="true" hidden="false" outlineLevel="0" max="3337" min="3337" style="0" width="30.05"/>
    <col collapsed="false" customWidth="true" hidden="false" outlineLevel="0" max="3346" min="3346" style="0" width="18.69"/>
    <col collapsed="false" customWidth="true" hidden="false" outlineLevel="0" max="3347" min="3347" style="0" width="21.79"/>
    <col collapsed="false" customWidth="true" hidden="false" outlineLevel="0" max="3348" min="3348" style="0" width="22.7"/>
    <col collapsed="false" customWidth="true" hidden="false" outlineLevel="0" max="3350" min="3349" style="0" width="15.89"/>
    <col collapsed="false" customWidth="true" hidden="false" outlineLevel="0" max="3351" min="3351" style="0" width="29.81"/>
    <col collapsed="false" customWidth="true" hidden="false" outlineLevel="0" max="3352" min="3352" style="0" width="16.43"/>
    <col collapsed="false" customWidth="true" hidden="false" outlineLevel="0" max="3353" min="3353" style="0" width="17.93"/>
    <col collapsed="false" customWidth="true" hidden="false" outlineLevel="0" max="3354" min="3354" style="0" width="19.52"/>
    <col collapsed="false" customWidth="true" hidden="false" outlineLevel="0" max="3355" min="3355" style="0" width="69.77"/>
    <col collapsed="false" customWidth="true" hidden="false" outlineLevel="0" max="3356" min="3356" style="0" width="22.17"/>
    <col collapsed="false" customWidth="true" hidden="false" outlineLevel="0" max="3357" min="3357" style="0" width="20.43"/>
    <col collapsed="false" customWidth="true" hidden="false" outlineLevel="0" max="3358" min="3358" style="0" width="20.66"/>
    <col collapsed="false" customWidth="true" hidden="false" outlineLevel="0" max="3360" min="3359" style="0" width="17.93"/>
    <col collapsed="false" customWidth="true" hidden="false" outlineLevel="0" max="3367" min="3361" style="0" width="16.79"/>
    <col collapsed="false" customWidth="true" hidden="false" outlineLevel="0" max="3368" min="3368" style="0" width="33.21"/>
    <col collapsed="false" customWidth="true" hidden="false" outlineLevel="0" max="3370" min="3369" style="1" width="17.86"/>
    <col collapsed="false" customWidth="true" hidden="false" outlineLevel="0" max="3371" min="3371" style="0" width="25.8"/>
    <col collapsed="false" customWidth="true" hidden="false" outlineLevel="0" max="3374" min="3372" style="0" width="14.22"/>
    <col collapsed="false" customWidth="true" hidden="false" outlineLevel="0" max="3375" min="3375" style="0" width="48.21"/>
    <col collapsed="false" customWidth="true" hidden="false" outlineLevel="0" max="3376" min="3376" style="0" width="44.5"/>
    <col collapsed="false" customWidth="true" hidden="false" outlineLevel="0" max="3377" min="3377" style="0" width="39.96"/>
    <col collapsed="false" customWidth="true" hidden="false" outlineLevel="0" max="3378" min="3378" style="0" width="20.66"/>
    <col collapsed="false" customWidth="true" hidden="false" outlineLevel="0" max="3379" min="3379" style="0" width="13.85"/>
    <col collapsed="false" customWidth="true" hidden="false" outlineLevel="0" max="3380" min="3380" style="0" width="46.76"/>
    <col collapsed="false" customWidth="true" hidden="false" outlineLevel="0" max="3381" min="3381" style="0" width="31.55"/>
    <col collapsed="false" customWidth="true" hidden="false" outlineLevel="0" max="3386" min="3386" style="0" width="28.67"/>
    <col collapsed="false" customWidth="true" hidden="false" outlineLevel="0" max="3387" min="3387" style="0" width="30.05"/>
    <col collapsed="false" customWidth="true" hidden="false" outlineLevel="0" max="3396" min="3396" style="0" width="18.69"/>
    <col collapsed="false" customWidth="true" hidden="false" outlineLevel="0" max="3397" min="3397" style="0" width="21.79"/>
    <col collapsed="false" customWidth="true" hidden="false" outlineLevel="0" max="3398" min="3398" style="0" width="22.7"/>
    <col collapsed="false" customWidth="true" hidden="false" outlineLevel="0" max="3400" min="3399" style="0" width="15.89"/>
    <col collapsed="false" customWidth="true" hidden="false" outlineLevel="0" max="3401" min="3401" style="0" width="29.81"/>
    <col collapsed="false" customWidth="true" hidden="false" outlineLevel="0" max="3402" min="3402" style="0" width="16.43"/>
    <col collapsed="false" customWidth="true" hidden="false" outlineLevel="0" max="3403" min="3403" style="0" width="17.93"/>
    <col collapsed="false" customWidth="true" hidden="false" outlineLevel="0" max="3404" min="3404" style="0" width="19.52"/>
    <col collapsed="false" customWidth="true" hidden="false" outlineLevel="0" max="3405" min="3405" style="0" width="69.77"/>
    <col collapsed="false" customWidth="true" hidden="false" outlineLevel="0" max="3406" min="3406" style="0" width="22.17"/>
    <col collapsed="false" customWidth="true" hidden="false" outlineLevel="0" max="3407" min="3407" style="0" width="20.43"/>
    <col collapsed="false" customWidth="true" hidden="false" outlineLevel="0" max="3408" min="3408" style="0" width="20.66"/>
    <col collapsed="false" customWidth="true" hidden="false" outlineLevel="0" max="3410" min="3409" style="0" width="17.93"/>
    <col collapsed="false" customWidth="true" hidden="false" outlineLevel="0" max="3417" min="3411" style="0" width="16.79"/>
    <col collapsed="false" customWidth="true" hidden="false" outlineLevel="0" max="3418" min="3418" style="0" width="33.21"/>
    <col collapsed="false" customWidth="true" hidden="false" outlineLevel="0" max="3420" min="3419" style="1" width="17.86"/>
    <col collapsed="false" customWidth="true" hidden="false" outlineLevel="0" max="3421" min="3421" style="0" width="25.8"/>
    <col collapsed="false" customWidth="true" hidden="false" outlineLevel="0" max="3424" min="3422" style="0" width="14.22"/>
    <col collapsed="false" customWidth="true" hidden="false" outlineLevel="0" max="3425" min="3425" style="0" width="48.21"/>
    <col collapsed="false" customWidth="true" hidden="false" outlineLevel="0" max="3426" min="3426" style="0" width="44.5"/>
    <col collapsed="false" customWidth="true" hidden="false" outlineLevel="0" max="3427" min="3427" style="0" width="39.96"/>
    <col collapsed="false" customWidth="true" hidden="false" outlineLevel="0" max="3428" min="3428" style="0" width="20.66"/>
    <col collapsed="false" customWidth="true" hidden="false" outlineLevel="0" max="3429" min="3429" style="0" width="13.85"/>
    <col collapsed="false" customWidth="true" hidden="false" outlineLevel="0" max="3430" min="3430" style="0" width="46.76"/>
    <col collapsed="false" customWidth="true" hidden="false" outlineLevel="0" max="3431" min="3431" style="0" width="31.55"/>
    <col collapsed="false" customWidth="true" hidden="false" outlineLevel="0" max="3436" min="3436" style="0" width="28.67"/>
    <col collapsed="false" customWidth="true" hidden="false" outlineLevel="0" max="3437" min="3437" style="0" width="30.05"/>
    <col collapsed="false" customWidth="true" hidden="false" outlineLevel="0" max="3446" min="3446" style="0" width="18.69"/>
    <col collapsed="false" customWidth="true" hidden="false" outlineLevel="0" max="3447" min="3447" style="0" width="21.79"/>
    <col collapsed="false" customWidth="true" hidden="false" outlineLevel="0" max="3448" min="3448" style="0" width="22.7"/>
    <col collapsed="false" customWidth="true" hidden="false" outlineLevel="0" max="3450" min="3449" style="0" width="15.89"/>
    <col collapsed="false" customWidth="true" hidden="false" outlineLevel="0" max="3451" min="3451" style="0" width="29.81"/>
    <col collapsed="false" customWidth="true" hidden="false" outlineLevel="0" max="3452" min="3452" style="0" width="16.43"/>
    <col collapsed="false" customWidth="true" hidden="false" outlineLevel="0" max="3453" min="3453" style="0" width="17.93"/>
    <col collapsed="false" customWidth="true" hidden="false" outlineLevel="0" max="3454" min="3454" style="0" width="19.52"/>
    <col collapsed="false" customWidth="true" hidden="false" outlineLevel="0" max="3455" min="3455" style="0" width="69.77"/>
    <col collapsed="false" customWidth="true" hidden="false" outlineLevel="0" max="3456" min="3456" style="0" width="22.17"/>
    <col collapsed="false" customWidth="true" hidden="false" outlineLevel="0" max="3457" min="3457" style="0" width="20.43"/>
    <col collapsed="false" customWidth="true" hidden="false" outlineLevel="0" max="3458" min="3458" style="0" width="20.66"/>
    <col collapsed="false" customWidth="true" hidden="false" outlineLevel="0" max="3460" min="3459" style="0" width="17.93"/>
    <col collapsed="false" customWidth="true" hidden="false" outlineLevel="0" max="3467" min="3461" style="0" width="16.79"/>
    <col collapsed="false" customWidth="true" hidden="false" outlineLevel="0" max="3468" min="3468" style="0" width="33.21"/>
    <col collapsed="false" customWidth="true" hidden="false" outlineLevel="0" max="3470" min="3469" style="1" width="17.86"/>
    <col collapsed="false" customWidth="true" hidden="false" outlineLevel="0" max="3471" min="3471" style="0" width="25.8"/>
    <col collapsed="false" customWidth="true" hidden="false" outlineLevel="0" max="3474" min="3472" style="0" width="14.22"/>
    <col collapsed="false" customWidth="true" hidden="false" outlineLevel="0" max="3475" min="3475" style="0" width="48.21"/>
    <col collapsed="false" customWidth="true" hidden="false" outlineLevel="0" max="3476" min="3476" style="0" width="44.5"/>
    <col collapsed="false" customWidth="true" hidden="false" outlineLevel="0" max="3477" min="3477" style="0" width="39.96"/>
    <col collapsed="false" customWidth="true" hidden="false" outlineLevel="0" max="3478" min="3478" style="0" width="20.66"/>
    <col collapsed="false" customWidth="true" hidden="false" outlineLevel="0" max="3479" min="3479" style="0" width="13.85"/>
    <col collapsed="false" customWidth="true" hidden="false" outlineLevel="0" max="3480" min="3480" style="0" width="46.76"/>
    <col collapsed="false" customWidth="true" hidden="false" outlineLevel="0" max="3481" min="3481" style="0" width="31.55"/>
    <col collapsed="false" customWidth="true" hidden="false" outlineLevel="0" max="3486" min="3486" style="0" width="28.67"/>
    <col collapsed="false" customWidth="true" hidden="false" outlineLevel="0" max="3487" min="3487" style="0" width="30.05"/>
    <col collapsed="false" customWidth="true" hidden="false" outlineLevel="0" max="3496" min="3496" style="0" width="18.69"/>
    <col collapsed="false" customWidth="true" hidden="false" outlineLevel="0" max="3497" min="3497" style="0" width="21.79"/>
    <col collapsed="false" customWidth="true" hidden="false" outlineLevel="0" max="3498" min="3498" style="0" width="22.7"/>
    <col collapsed="false" customWidth="true" hidden="false" outlineLevel="0" max="3500" min="3499" style="0" width="15.89"/>
    <col collapsed="false" customWidth="true" hidden="false" outlineLevel="0" max="3501" min="3501" style="0" width="29.81"/>
    <col collapsed="false" customWidth="true" hidden="false" outlineLevel="0" max="3502" min="3502" style="0" width="16.43"/>
    <col collapsed="false" customWidth="true" hidden="false" outlineLevel="0" max="3503" min="3503" style="0" width="17.93"/>
    <col collapsed="false" customWidth="true" hidden="false" outlineLevel="0" max="3504" min="3504" style="0" width="19.52"/>
    <col collapsed="false" customWidth="true" hidden="false" outlineLevel="0" max="3505" min="3505" style="0" width="69.77"/>
    <col collapsed="false" customWidth="true" hidden="false" outlineLevel="0" max="3506" min="3506" style="0" width="22.17"/>
    <col collapsed="false" customWidth="true" hidden="false" outlineLevel="0" max="3507" min="3507" style="0" width="20.43"/>
    <col collapsed="false" customWidth="true" hidden="false" outlineLevel="0" max="3508" min="3508" style="0" width="20.66"/>
    <col collapsed="false" customWidth="true" hidden="false" outlineLevel="0" max="3510" min="3509" style="0" width="17.93"/>
    <col collapsed="false" customWidth="true" hidden="false" outlineLevel="0" max="3517" min="3511" style="0" width="16.79"/>
    <col collapsed="false" customWidth="true" hidden="false" outlineLevel="0" max="3518" min="3518" style="0" width="33.21"/>
    <col collapsed="false" customWidth="true" hidden="false" outlineLevel="0" max="3520" min="3519" style="1" width="17.86"/>
    <col collapsed="false" customWidth="true" hidden="false" outlineLevel="0" max="3521" min="3521" style="0" width="25.8"/>
    <col collapsed="false" customWidth="true" hidden="false" outlineLevel="0" max="3524" min="3522" style="0" width="14.22"/>
    <col collapsed="false" customWidth="true" hidden="false" outlineLevel="0" max="3525" min="3525" style="0" width="48.21"/>
    <col collapsed="false" customWidth="true" hidden="false" outlineLevel="0" max="3526" min="3526" style="0" width="44.5"/>
    <col collapsed="false" customWidth="true" hidden="false" outlineLevel="0" max="3527" min="3527" style="0" width="39.96"/>
    <col collapsed="false" customWidth="true" hidden="false" outlineLevel="0" max="3528" min="3528" style="0" width="20.66"/>
    <col collapsed="false" customWidth="true" hidden="false" outlineLevel="0" max="3529" min="3529" style="0" width="13.85"/>
    <col collapsed="false" customWidth="true" hidden="false" outlineLevel="0" max="3530" min="3530" style="0" width="46.76"/>
    <col collapsed="false" customWidth="true" hidden="false" outlineLevel="0" max="3531" min="3531" style="0" width="31.55"/>
    <col collapsed="false" customWidth="true" hidden="false" outlineLevel="0" max="3536" min="3536" style="0" width="28.67"/>
    <col collapsed="false" customWidth="true" hidden="false" outlineLevel="0" max="3537" min="3537" style="0" width="30.05"/>
    <col collapsed="false" customWidth="true" hidden="false" outlineLevel="0" max="3546" min="3546" style="0" width="18.69"/>
    <col collapsed="false" customWidth="true" hidden="false" outlineLevel="0" max="3547" min="3547" style="0" width="21.79"/>
    <col collapsed="false" customWidth="true" hidden="false" outlineLevel="0" max="3548" min="3548" style="0" width="22.7"/>
    <col collapsed="false" customWidth="true" hidden="false" outlineLevel="0" max="3550" min="3549" style="0" width="15.89"/>
    <col collapsed="false" customWidth="true" hidden="false" outlineLevel="0" max="3551" min="3551" style="0" width="29.81"/>
    <col collapsed="false" customWidth="true" hidden="false" outlineLevel="0" max="3552" min="3552" style="0" width="16.43"/>
    <col collapsed="false" customWidth="true" hidden="false" outlineLevel="0" max="3553" min="3553" style="0" width="17.93"/>
    <col collapsed="false" customWidth="true" hidden="false" outlineLevel="0" max="3554" min="3554" style="0" width="19.52"/>
    <col collapsed="false" customWidth="true" hidden="false" outlineLevel="0" max="3555" min="3555" style="0" width="69.77"/>
    <col collapsed="false" customWidth="true" hidden="false" outlineLevel="0" max="3556" min="3556" style="0" width="22.17"/>
    <col collapsed="false" customWidth="true" hidden="false" outlineLevel="0" max="3557" min="3557" style="0" width="20.43"/>
    <col collapsed="false" customWidth="true" hidden="false" outlineLevel="0" max="3558" min="3558" style="0" width="20.66"/>
    <col collapsed="false" customWidth="true" hidden="false" outlineLevel="0" max="3560" min="3559" style="0" width="17.93"/>
    <col collapsed="false" customWidth="true" hidden="false" outlineLevel="0" max="3567" min="3561" style="0" width="16.79"/>
    <col collapsed="false" customWidth="true" hidden="false" outlineLevel="0" max="3568" min="3568" style="0" width="33.21"/>
    <col collapsed="false" customWidth="true" hidden="false" outlineLevel="0" max="3570" min="3569" style="1" width="17.86"/>
    <col collapsed="false" customWidth="true" hidden="false" outlineLevel="0" max="3571" min="3571" style="0" width="25.8"/>
    <col collapsed="false" customWidth="true" hidden="false" outlineLevel="0" max="3574" min="3572" style="0" width="14.22"/>
    <col collapsed="false" customWidth="true" hidden="false" outlineLevel="0" max="3575" min="3575" style="0" width="48.21"/>
    <col collapsed="false" customWidth="true" hidden="false" outlineLevel="0" max="3576" min="3576" style="0" width="44.5"/>
    <col collapsed="false" customWidth="true" hidden="false" outlineLevel="0" max="3577" min="3577" style="0" width="39.96"/>
    <col collapsed="false" customWidth="true" hidden="false" outlineLevel="0" max="3578" min="3578" style="0" width="20.66"/>
    <col collapsed="false" customWidth="true" hidden="false" outlineLevel="0" max="3579" min="3579" style="0" width="13.85"/>
    <col collapsed="false" customWidth="true" hidden="false" outlineLevel="0" max="3580" min="3580" style="0" width="46.76"/>
    <col collapsed="false" customWidth="true" hidden="false" outlineLevel="0" max="3581" min="3581" style="0" width="31.55"/>
    <col collapsed="false" customWidth="true" hidden="false" outlineLevel="0" max="3586" min="3586" style="0" width="28.67"/>
    <col collapsed="false" customWidth="true" hidden="false" outlineLevel="0" max="3587" min="3587" style="0" width="30.05"/>
    <col collapsed="false" customWidth="true" hidden="false" outlineLevel="0" max="3596" min="3596" style="0" width="18.69"/>
    <col collapsed="false" customWidth="true" hidden="false" outlineLevel="0" max="3597" min="3597" style="0" width="21.79"/>
    <col collapsed="false" customWidth="true" hidden="false" outlineLevel="0" max="3598" min="3598" style="0" width="22.7"/>
    <col collapsed="false" customWidth="true" hidden="false" outlineLevel="0" max="3600" min="3599" style="0" width="15.89"/>
    <col collapsed="false" customWidth="true" hidden="false" outlineLevel="0" max="3601" min="3601" style="0" width="29.81"/>
    <col collapsed="false" customWidth="true" hidden="false" outlineLevel="0" max="3602" min="3602" style="0" width="16.43"/>
    <col collapsed="false" customWidth="true" hidden="false" outlineLevel="0" max="3603" min="3603" style="0" width="17.93"/>
    <col collapsed="false" customWidth="true" hidden="false" outlineLevel="0" max="3604" min="3604" style="0" width="19.52"/>
    <col collapsed="false" customWidth="true" hidden="false" outlineLevel="0" max="3605" min="3605" style="0" width="69.77"/>
    <col collapsed="false" customWidth="true" hidden="false" outlineLevel="0" max="3606" min="3606" style="0" width="22.17"/>
    <col collapsed="false" customWidth="true" hidden="false" outlineLevel="0" max="3607" min="3607" style="0" width="20.43"/>
    <col collapsed="false" customWidth="true" hidden="false" outlineLevel="0" max="3608" min="3608" style="0" width="20.66"/>
    <col collapsed="false" customWidth="true" hidden="false" outlineLevel="0" max="3610" min="3609" style="0" width="17.93"/>
    <col collapsed="false" customWidth="true" hidden="false" outlineLevel="0" max="3617" min="3611" style="0" width="16.79"/>
    <col collapsed="false" customWidth="true" hidden="false" outlineLevel="0" max="3618" min="3618" style="0" width="33.21"/>
    <col collapsed="false" customWidth="true" hidden="false" outlineLevel="0" max="3620" min="3619" style="1" width="17.86"/>
    <col collapsed="false" customWidth="true" hidden="false" outlineLevel="0" max="3621" min="3621" style="0" width="25.8"/>
    <col collapsed="false" customWidth="true" hidden="false" outlineLevel="0" max="3624" min="3622" style="0" width="14.22"/>
    <col collapsed="false" customWidth="true" hidden="false" outlineLevel="0" max="3625" min="3625" style="0" width="48.21"/>
    <col collapsed="false" customWidth="true" hidden="false" outlineLevel="0" max="3626" min="3626" style="0" width="44.5"/>
    <col collapsed="false" customWidth="true" hidden="false" outlineLevel="0" max="3627" min="3627" style="0" width="39.96"/>
    <col collapsed="false" customWidth="true" hidden="false" outlineLevel="0" max="3628" min="3628" style="0" width="20.66"/>
    <col collapsed="false" customWidth="true" hidden="false" outlineLevel="0" max="3629" min="3629" style="0" width="13.85"/>
    <col collapsed="false" customWidth="true" hidden="false" outlineLevel="0" max="3630" min="3630" style="0" width="46.76"/>
    <col collapsed="false" customWidth="true" hidden="false" outlineLevel="0" max="3631" min="3631" style="0" width="31.55"/>
    <col collapsed="false" customWidth="true" hidden="false" outlineLevel="0" max="3636" min="3636" style="0" width="28.67"/>
    <col collapsed="false" customWidth="true" hidden="false" outlineLevel="0" max="3637" min="3637" style="0" width="30.05"/>
    <col collapsed="false" customWidth="true" hidden="false" outlineLevel="0" max="3646" min="3646" style="0" width="18.69"/>
    <col collapsed="false" customWidth="true" hidden="false" outlineLevel="0" max="3647" min="3647" style="0" width="21.79"/>
    <col collapsed="false" customWidth="true" hidden="false" outlineLevel="0" max="3648" min="3648" style="0" width="22.7"/>
    <col collapsed="false" customWidth="true" hidden="false" outlineLevel="0" max="3650" min="3649" style="0" width="15.89"/>
    <col collapsed="false" customWidth="true" hidden="false" outlineLevel="0" max="3651" min="3651" style="0" width="29.81"/>
    <col collapsed="false" customWidth="true" hidden="false" outlineLevel="0" max="3652" min="3652" style="0" width="16.43"/>
    <col collapsed="false" customWidth="true" hidden="false" outlineLevel="0" max="3653" min="3653" style="0" width="17.93"/>
    <col collapsed="false" customWidth="true" hidden="false" outlineLevel="0" max="3654" min="3654" style="0" width="19.52"/>
    <col collapsed="false" customWidth="true" hidden="false" outlineLevel="0" max="3655" min="3655" style="0" width="69.77"/>
    <col collapsed="false" customWidth="true" hidden="false" outlineLevel="0" max="3656" min="3656" style="0" width="22.17"/>
    <col collapsed="false" customWidth="true" hidden="false" outlineLevel="0" max="3657" min="3657" style="0" width="20.43"/>
    <col collapsed="false" customWidth="true" hidden="false" outlineLevel="0" max="3658" min="3658" style="0" width="20.66"/>
    <col collapsed="false" customWidth="true" hidden="false" outlineLevel="0" max="3660" min="3659" style="0" width="17.93"/>
    <col collapsed="false" customWidth="true" hidden="false" outlineLevel="0" max="3667" min="3661" style="0" width="16.79"/>
    <col collapsed="false" customWidth="true" hidden="false" outlineLevel="0" max="3668" min="3668" style="0" width="33.21"/>
    <col collapsed="false" customWidth="true" hidden="false" outlineLevel="0" max="3670" min="3669" style="1" width="17.86"/>
    <col collapsed="false" customWidth="true" hidden="false" outlineLevel="0" max="3671" min="3671" style="0" width="25.8"/>
    <col collapsed="false" customWidth="true" hidden="false" outlineLevel="0" max="3674" min="3672" style="0" width="14.22"/>
    <col collapsed="false" customWidth="true" hidden="false" outlineLevel="0" max="3675" min="3675" style="0" width="48.21"/>
    <col collapsed="false" customWidth="true" hidden="false" outlineLevel="0" max="3676" min="3676" style="0" width="44.5"/>
    <col collapsed="false" customWidth="true" hidden="false" outlineLevel="0" max="3677" min="3677" style="0" width="39.96"/>
    <col collapsed="false" customWidth="true" hidden="false" outlineLevel="0" max="3678" min="3678" style="0" width="20.66"/>
    <col collapsed="false" customWidth="true" hidden="false" outlineLevel="0" max="3679" min="3679" style="0" width="13.85"/>
    <col collapsed="false" customWidth="true" hidden="false" outlineLevel="0" max="3680" min="3680" style="0" width="46.76"/>
    <col collapsed="false" customWidth="true" hidden="false" outlineLevel="0" max="3681" min="3681" style="0" width="31.55"/>
    <col collapsed="false" customWidth="true" hidden="false" outlineLevel="0" max="3686" min="3686" style="0" width="28.67"/>
    <col collapsed="false" customWidth="true" hidden="false" outlineLevel="0" max="3687" min="3687" style="0" width="30.05"/>
    <col collapsed="false" customWidth="true" hidden="false" outlineLevel="0" max="3696" min="3696" style="0" width="18.69"/>
    <col collapsed="false" customWidth="true" hidden="false" outlineLevel="0" max="3697" min="3697" style="0" width="21.79"/>
    <col collapsed="false" customWidth="true" hidden="false" outlineLevel="0" max="3698" min="3698" style="0" width="22.7"/>
    <col collapsed="false" customWidth="true" hidden="false" outlineLevel="0" max="3700" min="3699" style="0" width="15.89"/>
    <col collapsed="false" customWidth="true" hidden="false" outlineLevel="0" max="3701" min="3701" style="0" width="29.81"/>
    <col collapsed="false" customWidth="true" hidden="false" outlineLevel="0" max="3702" min="3702" style="0" width="16.43"/>
    <col collapsed="false" customWidth="true" hidden="false" outlineLevel="0" max="3703" min="3703" style="0" width="17.93"/>
    <col collapsed="false" customWidth="true" hidden="false" outlineLevel="0" max="3704" min="3704" style="0" width="19.52"/>
    <col collapsed="false" customWidth="true" hidden="false" outlineLevel="0" max="3705" min="3705" style="0" width="69.77"/>
    <col collapsed="false" customWidth="true" hidden="false" outlineLevel="0" max="3706" min="3706" style="0" width="22.17"/>
    <col collapsed="false" customWidth="true" hidden="false" outlineLevel="0" max="3707" min="3707" style="0" width="20.43"/>
    <col collapsed="false" customWidth="true" hidden="false" outlineLevel="0" max="3708" min="3708" style="0" width="20.66"/>
    <col collapsed="false" customWidth="true" hidden="false" outlineLevel="0" max="3710" min="3709" style="0" width="17.93"/>
    <col collapsed="false" customWidth="true" hidden="false" outlineLevel="0" max="3717" min="3711" style="0" width="16.79"/>
    <col collapsed="false" customWidth="true" hidden="false" outlineLevel="0" max="3718" min="3718" style="0" width="33.21"/>
    <col collapsed="false" customWidth="true" hidden="false" outlineLevel="0" max="3720" min="3719" style="1" width="17.86"/>
    <col collapsed="false" customWidth="true" hidden="false" outlineLevel="0" max="3721" min="3721" style="0" width="25.8"/>
    <col collapsed="false" customWidth="true" hidden="false" outlineLevel="0" max="3724" min="3722" style="0" width="14.22"/>
    <col collapsed="false" customWidth="true" hidden="false" outlineLevel="0" max="3725" min="3725" style="0" width="48.21"/>
    <col collapsed="false" customWidth="true" hidden="false" outlineLevel="0" max="3726" min="3726" style="0" width="44.5"/>
    <col collapsed="false" customWidth="true" hidden="false" outlineLevel="0" max="3727" min="3727" style="0" width="39.96"/>
    <col collapsed="false" customWidth="true" hidden="false" outlineLevel="0" max="3728" min="3728" style="0" width="20.66"/>
    <col collapsed="false" customWidth="true" hidden="false" outlineLevel="0" max="3729" min="3729" style="0" width="13.85"/>
    <col collapsed="false" customWidth="true" hidden="false" outlineLevel="0" max="3730" min="3730" style="0" width="46.76"/>
    <col collapsed="false" customWidth="true" hidden="false" outlineLevel="0" max="3731" min="3731" style="0" width="31.55"/>
    <col collapsed="false" customWidth="true" hidden="false" outlineLevel="0" max="3736" min="3736" style="0" width="28.67"/>
    <col collapsed="false" customWidth="true" hidden="false" outlineLevel="0" max="3737" min="3737" style="0" width="30.05"/>
    <col collapsed="false" customWidth="true" hidden="false" outlineLevel="0" max="3746" min="3746" style="0" width="18.69"/>
    <col collapsed="false" customWidth="true" hidden="false" outlineLevel="0" max="3747" min="3747" style="0" width="21.79"/>
    <col collapsed="false" customWidth="true" hidden="false" outlineLevel="0" max="3748" min="3748" style="0" width="22.7"/>
    <col collapsed="false" customWidth="true" hidden="false" outlineLevel="0" max="3750" min="3749" style="0" width="15.89"/>
    <col collapsed="false" customWidth="true" hidden="false" outlineLevel="0" max="3751" min="3751" style="0" width="29.81"/>
    <col collapsed="false" customWidth="true" hidden="false" outlineLevel="0" max="3752" min="3752" style="0" width="16.43"/>
    <col collapsed="false" customWidth="true" hidden="false" outlineLevel="0" max="3753" min="3753" style="0" width="17.93"/>
    <col collapsed="false" customWidth="true" hidden="false" outlineLevel="0" max="3754" min="3754" style="0" width="19.52"/>
    <col collapsed="false" customWidth="true" hidden="false" outlineLevel="0" max="3755" min="3755" style="0" width="69.77"/>
    <col collapsed="false" customWidth="true" hidden="false" outlineLevel="0" max="3756" min="3756" style="0" width="22.17"/>
    <col collapsed="false" customWidth="true" hidden="false" outlineLevel="0" max="3757" min="3757" style="0" width="20.43"/>
    <col collapsed="false" customWidth="true" hidden="false" outlineLevel="0" max="3758" min="3758" style="0" width="20.66"/>
    <col collapsed="false" customWidth="true" hidden="false" outlineLevel="0" max="3760" min="3759" style="0" width="17.93"/>
    <col collapsed="false" customWidth="true" hidden="false" outlineLevel="0" max="3767" min="3761" style="0" width="16.79"/>
    <col collapsed="false" customWidth="true" hidden="false" outlineLevel="0" max="3768" min="3768" style="0" width="33.21"/>
    <col collapsed="false" customWidth="true" hidden="false" outlineLevel="0" max="3770" min="3769" style="1" width="17.86"/>
    <col collapsed="false" customWidth="true" hidden="false" outlineLevel="0" max="3771" min="3771" style="0" width="25.8"/>
    <col collapsed="false" customWidth="true" hidden="false" outlineLevel="0" max="3774" min="3772" style="0" width="14.22"/>
    <col collapsed="false" customWidth="true" hidden="false" outlineLevel="0" max="3775" min="3775" style="0" width="48.21"/>
    <col collapsed="false" customWidth="true" hidden="false" outlineLevel="0" max="3776" min="3776" style="0" width="44.5"/>
    <col collapsed="false" customWidth="true" hidden="false" outlineLevel="0" max="3777" min="3777" style="0" width="39.96"/>
    <col collapsed="false" customWidth="true" hidden="false" outlineLevel="0" max="3778" min="3778" style="0" width="20.66"/>
    <col collapsed="false" customWidth="true" hidden="false" outlineLevel="0" max="3779" min="3779" style="0" width="13.85"/>
    <col collapsed="false" customWidth="true" hidden="false" outlineLevel="0" max="3780" min="3780" style="0" width="46.76"/>
    <col collapsed="false" customWidth="true" hidden="false" outlineLevel="0" max="3781" min="3781" style="0" width="31.55"/>
    <col collapsed="false" customWidth="true" hidden="false" outlineLevel="0" max="3786" min="3786" style="0" width="28.67"/>
    <col collapsed="false" customWidth="true" hidden="false" outlineLevel="0" max="3787" min="3787" style="0" width="30.05"/>
    <col collapsed="false" customWidth="true" hidden="false" outlineLevel="0" max="3796" min="3796" style="0" width="18.69"/>
    <col collapsed="false" customWidth="true" hidden="false" outlineLevel="0" max="3797" min="3797" style="0" width="21.79"/>
    <col collapsed="false" customWidth="true" hidden="false" outlineLevel="0" max="3798" min="3798" style="0" width="22.7"/>
    <col collapsed="false" customWidth="true" hidden="false" outlineLevel="0" max="3800" min="3799" style="0" width="15.89"/>
    <col collapsed="false" customWidth="true" hidden="false" outlineLevel="0" max="3801" min="3801" style="0" width="29.81"/>
    <col collapsed="false" customWidth="true" hidden="false" outlineLevel="0" max="3802" min="3802" style="0" width="16.43"/>
    <col collapsed="false" customWidth="true" hidden="false" outlineLevel="0" max="3803" min="3803" style="0" width="17.93"/>
    <col collapsed="false" customWidth="true" hidden="false" outlineLevel="0" max="3804" min="3804" style="0" width="19.52"/>
    <col collapsed="false" customWidth="true" hidden="false" outlineLevel="0" max="3805" min="3805" style="0" width="69.77"/>
    <col collapsed="false" customWidth="true" hidden="false" outlineLevel="0" max="3806" min="3806" style="0" width="22.17"/>
    <col collapsed="false" customWidth="true" hidden="false" outlineLevel="0" max="3807" min="3807" style="0" width="20.43"/>
    <col collapsed="false" customWidth="true" hidden="false" outlineLevel="0" max="3808" min="3808" style="0" width="20.66"/>
    <col collapsed="false" customWidth="true" hidden="false" outlineLevel="0" max="3810" min="3809" style="0" width="17.93"/>
    <col collapsed="false" customWidth="true" hidden="false" outlineLevel="0" max="3817" min="3811" style="0" width="16.79"/>
    <col collapsed="false" customWidth="true" hidden="false" outlineLevel="0" max="3818" min="3818" style="0" width="33.21"/>
    <col collapsed="false" customWidth="true" hidden="false" outlineLevel="0" max="3820" min="3819" style="1" width="17.86"/>
    <col collapsed="false" customWidth="true" hidden="false" outlineLevel="0" max="3821" min="3821" style="0" width="25.8"/>
    <col collapsed="false" customWidth="true" hidden="false" outlineLevel="0" max="3824" min="3822" style="0" width="14.22"/>
    <col collapsed="false" customWidth="true" hidden="false" outlineLevel="0" max="3825" min="3825" style="0" width="48.21"/>
    <col collapsed="false" customWidth="true" hidden="false" outlineLevel="0" max="3826" min="3826" style="0" width="44.5"/>
    <col collapsed="false" customWidth="true" hidden="false" outlineLevel="0" max="3827" min="3827" style="0" width="39.96"/>
    <col collapsed="false" customWidth="true" hidden="false" outlineLevel="0" max="3828" min="3828" style="0" width="20.66"/>
    <col collapsed="false" customWidth="true" hidden="false" outlineLevel="0" max="3829" min="3829" style="0" width="13.85"/>
    <col collapsed="false" customWidth="true" hidden="false" outlineLevel="0" max="3830" min="3830" style="0" width="46.76"/>
    <col collapsed="false" customWidth="true" hidden="false" outlineLevel="0" max="3831" min="3831" style="0" width="31.55"/>
    <col collapsed="false" customWidth="true" hidden="false" outlineLevel="0" max="3836" min="3836" style="0" width="28.67"/>
    <col collapsed="false" customWidth="true" hidden="false" outlineLevel="0" max="3837" min="3837" style="0" width="30.05"/>
    <col collapsed="false" customWidth="true" hidden="false" outlineLevel="0" max="3846" min="3846" style="0" width="18.69"/>
    <col collapsed="false" customWidth="true" hidden="false" outlineLevel="0" max="3847" min="3847" style="0" width="21.79"/>
    <col collapsed="false" customWidth="true" hidden="false" outlineLevel="0" max="3848" min="3848" style="0" width="22.7"/>
    <col collapsed="false" customWidth="true" hidden="false" outlineLevel="0" max="3850" min="3849" style="0" width="15.89"/>
    <col collapsed="false" customWidth="true" hidden="false" outlineLevel="0" max="3851" min="3851" style="0" width="29.81"/>
    <col collapsed="false" customWidth="true" hidden="false" outlineLevel="0" max="3852" min="3852" style="0" width="16.43"/>
    <col collapsed="false" customWidth="true" hidden="false" outlineLevel="0" max="3853" min="3853" style="0" width="17.93"/>
    <col collapsed="false" customWidth="true" hidden="false" outlineLevel="0" max="3854" min="3854" style="0" width="19.52"/>
    <col collapsed="false" customWidth="true" hidden="false" outlineLevel="0" max="3855" min="3855" style="0" width="69.77"/>
    <col collapsed="false" customWidth="true" hidden="false" outlineLevel="0" max="3856" min="3856" style="0" width="22.17"/>
    <col collapsed="false" customWidth="true" hidden="false" outlineLevel="0" max="3857" min="3857" style="0" width="20.43"/>
    <col collapsed="false" customWidth="true" hidden="false" outlineLevel="0" max="3858" min="3858" style="0" width="20.66"/>
    <col collapsed="false" customWidth="true" hidden="false" outlineLevel="0" max="3860" min="3859" style="0" width="17.93"/>
    <col collapsed="false" customWidth="true" hidden="false" outlineLevel="0" max="3867" min="3861" style="0" width="16.79"/>
    <col collapsed="false" customWidth="true" hidden="false" outlineLevel="0" max="3868" min="3868" style="0" width="33.21"/>
    <col collapsed="false" customWidth="true" hidden="false" outlineLevel="0" max="3870" min="3869" style="1" width="17.86"/>
    <col collapsed="false" customWidth="true" hidden="false" outlineLevel="0" max="3871" min="3871" style="0" width="25.8"/>
    <col collapsed="false" customWidth="true" hidden="false" outlineLevel="0" max="3874" min="3872" style="0" width="14.22"/>
    <col collapsed="false" customWidth="true" hidden="false" outlineLevel="0" max="3875" min="3875" style="0" width="48.21"/>
    <col collapsed="false" customWidth="true" hidden="false" outlineLevel="0" max="3876" min="3876" style="0" width="44.5"/>
    <col collapsed="false" customWidth="true" hidden="false" outlineLevel="0" max="3877" min="3877" style="0" width="39.96"/>
    <col collapsed="false" customWidth="true" hidden="false" outlineLevel="0" max="3878" min="3878" style="0" width="20.66"/>
    <col collapsed="false" customWidth="true" hidden="false" outlineLevel="0" max="3879" min="3879" style="0" width="13.85"/>
    <col collapsed="false" customWidth="true" hidden="false" outlineLevel="0" max="3880" min="3880" style="0" width="46.76"/>
    <col collapsed="false" customWidth="true" hidden="false" outlineLevel="0" max="3881" min="3881" style="0" width="31.55"/>
    <col collapsed="false" customWidth="true" hidden="false" outlineLevel="0" max="3886" min="3886" style="0" width="28.67"/>
    <col collapsed="false" customWidth="true" hidden="false" outlineLevel="0" max="3887" min="3887" style="0" width="30.05"/>
    <col collapsed="false" customWidth="true" hidden="false" outlineLevel="0" max="3896" min="3896" style="0" width="18.69"/>
    <col collapsed="false" customWidth="true" hidden="false" outlineLevel="0" max="3897" min="3897" style="0" width="21.79"/>
    <col collapsed="false" customWidth="true" hidden="false" outlineLevel="0" max="3898" min="3898" style="0" width="22.7"/>
    <col collapsed="false" customWidth="true" hidden="false" outlineLevel="0" max="3900" min="3899" style="0" width="15.89"/>
    <col collapsed="false" customWidth="true" hidden="false" outlineLevel="0" max="3901" min="3901" style="0" width="29.81"/>
    <col collapsed="false" customWidth="true" hidden="false" outlineLevel="0" max="3902" min="3902" style="0" width="16.43"/>
    <col collapsed="false" customWidth="true" hidden="false" outlineLevel="0" max="3903" min="3903" style="0" width="17.93"/>
    <col collapsed="false" customWidth="true" hidden="false" outlineLevel="0" max="3904" min="3904" style="0" width="19.52"/>
    <col collapsed="false" customWidth="true" hidden="false" outlineLevel="0" max="3905" min="3905" style="0" width="69.77"/>
    <col collapsed="false" customWidth="true" hidden="false" outlineLevel="0" max="3906" min="3906" style="0" width="22.17"/>
    <col collapsed="false" customWidth="true" hidden="false" outlineLevel="0" max="3907" min="3907" style="0" width="20.43"/>
    <col collapsed="false" customWidth="true" hidden="false" outlineLevel="0" max="3908" min="3908" style="0" width="20.66"/>
    <col collapsed="false" customWidth="true" hidden="false" outlineLevel="0" max="3910" min="3909" style="0" width="17.93"/>
    <col collapsed="false" customWidth="true" hidden="false" outlineLevel="0" max="3917" min="3911" style="0" width="16.79"/>
    <col collapsed="false" customWidth="true" hidden="false" outlineLevel="0" max="3918" min="3918" style="0" width="33.21"/>
    <col collapsed="false" customWidth="true" hidden="false" outlineLevel="0" max="3920" min="3919" style="1" width="17.86"/>
    <col collapsed="false" customWidth="true" hidden="false" outlineLevel="0" max="3921" min="3921" style="0" width="25.8"/>
    <col collapsed="false" customWidth="true" hidden="false" outlineLevel="0" max="3924" min="3922" style="0" width="14.22"/>
    <col collapsed="false" customWidth="true" hidden="false" outlineLevel="0" max="3925" min="3925" style="0" width="48.21"/>
    <col collapsed="false" customWidth="true" hidden="false" outlineLevel="0" max="3926" min="3926" style="0" width="44.5"/>
    <col collapsed="false" customWidth="true" hidden="false" outlineLevel="0" max="3927" min="3927" style="0" width="39.96"/>
    <col collapsed="false" customWidth="true" hidden="false" outlineLevel="0" max="3928" min="3928" style="0" width="20.66"/>
    <col collapsed="false" customWidth="true" hidden="false" outlineLevel="0" max="3929" min="3929" style="0" width="13.85"/>
    <col collapsed="false" customWidth="true" hidden="false" outlineLevel="0" max="3930" min="3930" style="0" width="46.76"/>
    <col collapsed="false" customWidth="true" hidden="false" outlineLevel="0" max="3931" min="3931" style="0" width="31.55"/>
    <col collapsed="false" customWidth="true" hidden="false" outlineLevel="0" max="3936" min="3936" style="0" width="28.67"/>
    <col collapsed="false" customWidth="true" hidden="false" outlineLevel="0" max="3937" min="3937" style="0" width="30.05"/>
    <col collapsed="false" customWidth="true" hidden="false" outlineLevel="0" max="3946" min="3946" style="0" width="18.69"/>
    <col collapsed="false" customWidth="true" hidden="false" outlineLevel="0" max="3947" min="3947" style="0" width="21.79"/>
    <col collapsed="false" customWidth="true" hidden="false" outlineLevel="0" max="3948" min="3948" style="0" width="22.7"/>
    <col collapsed="false" customWidth="true" hidden="false" outlineLevel="0" max="3950" min="3949" style="0" width="15.89"/>
    <col collapsed="false" customWidth="true" hidden="false" outlineLevel="0" max="3951" min="3951" style="0" width="29.81"/>
    <col collapsed="false" customWidth="true" hidden="false" outlineLevel="0" max="3952" min="3952" style="0" width="16.43"/>
    <col collapsed="false" customWidth="true" hidden="false" outlineLevel="0" max="3953" min="3953" style="0" width="17.93"/>
    <col collapsed="false" customWidth="true" hidden="false" outlineLevel="0" max="3954" min="3954" style="0" width="19.52"/>
    <col collapsed="false" customWidth="true" hidden="false" outlineLevel="0" max="3955" min="3955" style="0" width="69.77"/>
    <col collapsed="false" customWidth="true" hidden="false" outlineLevel="0" max="3956" min="3956" style="0" width="22.17"/>
    <col collapsed="false" customWidth="true" hidden="false" outlineLevel="0" max="3957" min="3957" style="0" width="20.43"/>
    <col collapsed="false" customWidth="true" hidden="false" outlineLevel="0" max="3958" min="3958" style="0" width="20.66"/>
    <col collapsed="false" customWidth="true" hidden="false" outlineLevel="0" max="3960" min="3959" style="0" width="17.93"/>
    <col collapsed="false" customWidth="true" hidden="false" outlineLevel="0" max="3967" min="3961" style="0" width="16.79"/>
    <col collapsed="false" customWidth="true" hidden="false" outlineLevel="0" max="3968" min="3968" style="0" width="33.21"/>
    <col collapsed="false" customWidth="true" hidden="false" outlineLevel="0" max="3970" min="3969" style="1" width="17.86"/>
    <col collapsed="false" customWidth="true" hidden="false" outlineLevel="0" max="3971" min="3971" style="0" width="25.8"/>
    <col collapsed="false" customWidth="true" hidden="false" outlineLevel="0" max="3974" min="3972" style="0" width="14.22"/>
    <col collapsed="false" customWidth="true" hidden="false" outlineLevel="0" max="3975" min="3975" style="0" width="48.21"/>
    <col collapsed="false" customWidth="true" hidden="false" outlineLevel="0" max="3976" min="3976" style="0" width="44.5"/>
    <col collapsed="false" customWidth="true" hidden="false" outlineLevel="0" max="3977" min="3977" style="0" width="39.96"/>
    <col collapsed="false" customWidth="true" hidden="false" outlineLevel="0" max="3978" min="3978" style="0" width="20.66"/>
    <col collapsed="false" customWidth="true" hidden="false" outlineLevel="0" max="3979" min="3979" style="0" width="13.85"/>
    <col collapsed="false" customWidth="true" hidden="false" outlineLevel="0" max="3980" min="3980" style="0" width="46.76"/>
    <col collapsed="false" customWidth="true" hidden="false" outlineLevel="0" max="3981" min="3981" style="0" width="31.55"/>
    <col collapsed="false" customWidth="true" hidden="false" outlineLevel="0" max="3986" min="3986" style="0" width="28.67"/>
    <col collapsed="false" customWidth="true" hidden="false" outlineLevel="0" max="3987" min="3987" style="0" width="30.05"/>
    <col collapsed="false" customWidth="true" hidden="false" outlineLevel="0" max="3996" min="3996" style="0" width="18.69"/>
    <col collapsed="false" customWidth="true" hidden="false" outlineLevel="0" max="3997" min="3997" style="0" width="21.79"/>
    <col collapsed="false" customWidth="true" hidden="false" outlineLevel="0" max="3998" min="3998" style="0" width="22.7"/>
    <col collapsed="false" customWidth="true" hidden="false" outlineLevel="0" max="4000" min="3999" style="0" width="15.89"/>
    <col collapsed="false" customWidth="true" hidden="false" outlineLevel="0" max="4001" min="4001" style="0" width="29.81"/>
    <col collapsed="false" customWidth="true" hidden="false" outlineLevel="0" max="4002" min="4002" style="0" width="16.43"/>
    <col collapsed="false" customWidth="true" hidden="false" outlineLevel="0" max="4003" min="4003" style="0" width="17.93"/>
    <col collapsed="false" customWidth="true" hidden="false" outlineLevel="0" max="4004" min="4004" style="0" width="19.52"/>
    <col collapsed="false" customWidth="true" hidden="false" outlineLevel="0" max="4005" min="4005" style="0" width="69.77"/>
    <col collapsed="false" customWidth="true" hidden="false" outlineLevel="0" max="4006" min="4006" style="0" width="22.17"/>
    <col collapsed="false" customWidth="true" hidden="false" outlineLevel="0" max="4007" min="4007" style="0" width="20.43"/>
    <col collapsed="false" customWidth="true" hidden="false" outlineLevel="0" max="4008" min="4008" style="0" width="20.66"/>
    <col collapsed="false" customWidth="true" hidden="false" outlineLevel="0" max="4010" min="4009" style="0" width="17.93"/>
    <col collapsed="false" customWidth="true" hidden="false" outlineLevel="0" max="4017" min="4011" style="0" width="16.79"/>
    <col collapsed="false" customWidth="true" hidden="false" outlineLevel="0" max="4018" min="4018" style="0" width="33.21"/>
    <col collapsed="false" customWidth="true" hidden="false" outlineLevel="0" max="4020" min="4019" style="1" width="17.86"/>
    <col collapsed="false" customWidth="true" hidden="false" outlineLevel="0" max="4021" min="4021" style="0" width="25.8"/>
    <col collapsed="false" customWidth="true" hidden="false" outlineLevel="0" max="4024" min="4022" style="0" width="14.22"/>
    <col collapsed="false" customWidth="true" hidden="false" outlineLevel="0" max="4025" min="4025" style="0" width="48.21"/>
    <col collapsed="false" customWidth="true" hidden="false" outlineLevel="0" max="4026" min="4026" style="0" width="44.5"/>
    <col collapsed="false" customWidth="true" hidden="false" outlineLevel="0" max="4027" min="4027" style="0" width="39.96"/>
    <col collapsed="false" customWidth="true" hidden="false" outlineLevel="0" max="4028" min="4028" style="0" width="20.66"/>
    <col collapsed="false" customWidth="true" hidden="false" outlineLevel="0" max="4029" min="4029" style="0" width="13.85"/>
    <col collapsed="false" customWidth="true" hidden="false" outlineLevel="0" max="4030" min="4030" style="0" width="46.76"/>
    <col collapsed="false" customWidth="true" hidden="false" outlineLevel="0" max="4031" min="4031" style="0" width="31.55"/>
    <col collapsed="false" customWidth="true" hidden="false" outlineLevel="0" max="4036" min="4036" style="0" width="28.67"/>
    <col collapsed="false" customWidth="true" hidden="false" outlineLevel="0" max="4037" min="4037" style="0" width="30.05"/>
    <col collapsed="false" customWidth="true" hidden="false" outlineLevel="0" max="4046" min="4046" style="0" width="18.69"/>
    <col collapsed="false" customWidth="true" hidden="false" outlineLevel="0" max="4047" min="4047" style="0" width="21.79"/>
    <col collapsed="false" customWidth="true" hidden="false" outlineLevel="0" max="4048" min="4048" style="0" width="22.7"/>
    <col collapsed="false" customWidth="true" hidden="false" outlineLevel="0" max="4050" min="4049" style="0" width="15.89"/>
    <col collapsed="false" customWidth="true" hidden="false" outlineLevel="0" max="4051" min="4051" style="0" width="29.81"/>
    <col collapsed="false" customWidth="true" hidden="false" outlineLevel="0" max="4052" min="4052" style="0" width="16.43"/>
    <col collapsed="false" customWidth="true" hidden="false" outlineLevel="0" max="4053" min="4053" style="0" width="17.93"/>
    <col collapsed="false" customWidth="true" hidden="false" outlineLevel="0" max="4054" min="4054" style="0" width="19.52"/>
    <col collapsed="false" customWidth="true" hidden="false" outlineLevel="0" max="4055" min="4055" style="0" width="69.77"/>
    <col collapsed="false" customWidth="true" hidden="false" outlineLevel="0" max="4056" min="4056" style="0" width="22.17"/>
    <col collapsed="false" customWidth="true" hidden="false" outlineLevel="0" max="4057" min="4057" style="0" width="20.43"/>
    <col collapsed="false" customWidth="true" hidden="false" outlineLevel="0" max="4058" min="4058" style="0" width="20.66"/>
    <col collapsed="false" customWidth="true" hidden="false" outlineLevel="0" max="4060" min="4059" style="0" width="17.93"/>
    <col collapsed="false" customWidth="true" hidden="false" outlineLevel="0" max="4067" min="4061" style="0" width="16.79"/>
    <col collapsed="false" customWidth="true" hidden="false" outlineLevel="0" max="4068" min="4068" style="0" width="33.21"/>
    <col collapsed="false" customWidth="true" hidden="false" outlineLevel="0" max="4070" min="4069" style="1" width="17.86"/>
    <col collapsed="false" customWidth="true" hidden="false" outlineLevel="0" max="4071" min="4071" style="0" width="25.8"/>
    <col collapsed="false" customWidth="true" hidden="false" outlineLevel="0" max="4074" min="4072" style="0" width="14.22"/>
    <col collapsed="false" customWidth="true" hidden="false" outlineLevel="0" max="4075" min="4075" style="0" width="48.21"/>
    <col collapsed="false" customWidth="true" hidden="false" outlineLevel="0" max="4076" min="4076" style="0" width="44.5"/>
    <col collapsed="false" customWidth="true" hidden="false" outlineLevel="0" max="4077" min="4077" style="0" width="39.96"/>
    <col collapsed="false" customWidth="true" hidden="false" outlineLevel="0" max="4078" min="4078" style="0" width="20.66"/>
    <col collapsed="false" customWidth="true" hidden="false" outlineLevel="0" max="4079" min="4079" style="0" width="13.85"/>
    <col collapsed="false" customWidth="true" hidden="false" outlineLevel="0" max="4080" min="4080" style="0" width="46.76"/>
    <col collapsed="false" customWidth="true" hidden="false" outlineLevel="0" max="4081" min="4081" style="0" width="31.55"/>
    <col collapsed="false" customWidth="true" hidden="false" outlineLevel="0" max="4086" min="4086" style="0" width="28.67"/>
    <col collapsed="false" customWidth="true" hidden="false" outlineLevel="0" max="4087" min="4087" style="0" width="30.05"/>
    <col collapsed="false" customWidth="true" hidden="false" outlineLevel="0" max="4096" min="4096" style="0" width="18.69"/>
    <col collapsed="false" customWidth="true" hidden="false" outlineLevel="0" max="4097" min="4097" style="0" width="21.79"/>
    <col collapsed="false" customWidth="true" hidden="false" outlineLevel="0" max="4098" min="4098" style="0" width="22.7"/>
    <col collapsed="false" customWidth="true" hidden="false" outlineLevel="0" max="4100" min="4099" style="0" width="15.89"/>
    <col collapsed="false" customWidth="true" hidden="false" outlineLevel="0" max="4101" min="4101" style="0" width="29.81"/>
    <col collapsed="false" customWidth="true" hidden="false" outlineLevel="0" max="4102" min="4102" style="0" width="16.43"/>
    <col collapsed="false" customWidth="true" hidden="false" outlineLevel="0" max="4103" min="4103" style="0" width="17.93"/>
    <col collapsed="false" customWidth="true" hidden="false" outlineLevel="0" max="4104" min="4104" style="0" width="19.52"/>
    <col collapsed="false" customWidth="true" hidden="false" outlineLevel="0" max="4105" min="4105" style="0" width="69.77"/>
    <col collapsed="false" customWidth="true" hidden="false" outlineLevel="0" max="4106" min="4106" style="0" width="22.17"/>
    <col collapsed="false" customWidth="true" hidden="false" outlineLevel="0" max="4107" min="4107" style="0" width="20.43"/>
    <col collapsed="false" customWidth="true" hidden="false" outlineLevel="0" max="4108" min="4108" style="0" width="20.66"/>
    <col collapsed="false" customWidth="true" hidden="false" outlineLevel="0" max="4110" min="4109" style="0" width="17.93"/>
    <col collapsed="false" customWidth="true" hidden="false" outlineLevel="0" max="4117" min="4111" style="0" width="16.79"/>
    <col collapsed="false" customWidth="true" hidden="false" outlineLevel="0" max="4118" min="4118" style="0" width="33.21"/>
    <col collapsed="false" customWidth="true" hidden="false" outlineLevel="0" max="4120" min="4119" style="1" width="17.86"/>
    <col collapsed="false" customWidth="true" hidden="false" outlineLevel="0" max="4121" min="4121" style="0" width="25.8"/>
    <col collapsed="false" customWidth="true" hidden="false" outlineLevel="0" max="4124" min="4122" style="0" width="14.22"/>
    <col collapsed="false" customWidth="true" hidden="false" outlineLevel="0" max="4125" min="4125" style="0" width="48.21"/>
    <col collapsed="false" customWidth="true" hidden="false" outlineLevel="0" max="4126" min="4126" style="0" width="44.5"/>
    <col collapsed="false" customWidth="true" hidden="false" outlineLevel="0" max="4127" min="4127" style="0" width="39.96"/>
    <col collapsed="false" customWidth="true" hidden="false" outlineLevel="0" max="4128" min="4128" style="0" width="20.66"/>
    <col collapsed="false" customWidth="true" hidden="false" outlineLevel="0" max="4129" min="4129" style="0" width="13.85"/>
    <col collapsed="false" customWidth="true" hidden="false" outlineLevel="0" max="4130" min="4130" style="0" width="46.76"/>
    <col collapsed="false" customWidth="true" hidden="false" outlineLevel="0" max="4131" min="4131" style="0" width="31.55"/>
    <col collapsed="false" customWidth="true" hidden="false" outlineLevel="0" max="4136" min="4136" style="0" width="28.67"/>
    <col collapsed="false" customWidth="true" hidden="false" outlineLevel="0" max="4137" min="4137" style="0" width="30.05"/>
    <col collapsed="false" customWidth="true" hidden="false" outlineLevel="0" max="4146" min="4146" style="0" width="18.69"/>
    <col collapsed="false" customWidth="true" hidden="false" outlineLevel="0" max="4147" min="4147" style="0" width="21.79"/>
    <col collapsed="false" customWidth="true" hidden="false" outlineLevel="0" max="4148" min="4148" style="0" width="22.7"/>
    <col collapsed="false" customWidth="true" hidden="false" outlineLevel="0" max="4150" min="4149" style="0" width="15.89"/>
    <col collapsed="false" customWidth="true" hidden="false" outlineLevel="0" max="4151" min="4151" style="0" width="29.81"/>
    <col collapsed="false" customWidth="true" hidden="false" outlineLevel="0" max="4152" min="4152" style="0" width="16.43"/>
    <col collapsed="false" customWidth="true" hidden="false" outlineLevel="0" max="4153" min="4153" style="0" width="17.93"/>
    <col collapsed="false" customWidth="true" hidden="false" outlineLevel="0" max="4154" min="4154" style="0" width="19.52"/>
    <col collapsed="false" customWidth="true" hidden="false" outlineLevel="0" max="4155" min="4155" style="0" width="69.77"/>
    <col collapsed="false" customWidth="true" hidden="false" outlineLevel="0" max="4156" min="4156" style="0" width="22.17"/>
    <col collapsed="false" customWidth="true" hidden="false" outlineLevel="0" max="4157" min="4157" style="0" width="20.43"/>
    <col collapsed="false" customWidth="true" hidden="false" outlineLevel="0" max="4158" min="4158" style="0" width="20.66"/>
    <col collapsed="false" customWidth="true" hidden="false" outlineLevel="0" max="4160" min="4159" style="0" width="17.93"/>
    <col collapsed="false" customWidth="true" hidden="false" outlineLevel="0" max="4167" min="4161" style="0" width="16.79"/>
    <col collapsed="false" customWidth="true" hidden="false" outlineLevel="0" max="4168" min="4168" style="0" width="33.21"/>
    <col collapsed="false" customWidth="true" hidden="false" outlineLevel="0" max="4170" min="4169" style="1" width="17.86"/>
    <col collapsed="false" customWidth="true" hidden="false" outlineLevel="0" max="4171" min="4171" style="0" width="25.8"/>
    <col collapsed="false" customWidth="true" hidden="false" outlineLevel="0" max="4174" min="4172" style="0" width="14.22"/>
    <col collapsed="false" customWidth="true" hidden="false" outlineLevel="0" max="4175" min="4175" style="0" width="48.21"/>
    <col collapsed="false" customWidth="true" hidden="false" outlineLevel="0" max="4176" min="4176" style="0" width="44.5"/>
    <col collapsed="false" customWidth="true" hidden="false" outlineLevel="0" max="4177" min="4177" style="0" width="39.96"/>
    <col collapsed="false" customWidth="true" hidden="false" outlineLevel="0" max="4178" min="4178" style="0" width="20.66"/>
    <col collapsed="false" customWidth="true" hidden="false" outlineLevel="0" max="4179" min="4179" style="0" width="13.85"/>
    <col collapsed="false" customWidth="true" hidden="false" outlineLevel="0" max="4180" min="4180" style="0" width="46.76"/>
    <col collapsed="false" customWidth="true" hidden="false" outlineLevel="0" max="4181" min="4181" style="0" width="31.55"/>
    <col collapsed="false" customWidth="true" hidden="false" outlineLevel="0" max="4186" min="4186" style="0" width="28.67"/>
    <col collapsed="false" customWidth="true" hidden="false" outlineLevel="0" max="4187" min="4187" style="0" width="30.05"/>
    <col collapsed="false" customWidth="true" hidden="false" outlineLevel="0" max="4196" min="4196" style="0" width="18.69"/>
    <col collapsed="false" customWidth="true" hidden="false" outlineLevel="0" max="4197" min="4197" style="0" width="21.79"/>
    <col collapsed="false" customWidth="true" hidden="false" outlineLevel="0" max="4198" min="4198" style="0" width="22.7"/>
    <col collapsed="false" customWidth="true" hidden="false" outlineLevel="0" max="4200" min="4199" style="0" width="15.89"/>
    <col collapsed="false" customWidth="true" hidden="false" outlineLevel="0" max="4201" min="4201" style="0" width="29.81"/>
    <col collapsed="false" customWidth="true" hidden="false" outlineLevel="0" max="4202" min="4202" style="0" width="16.43"/>
    <col collapsed="false" customWidth="true" hidden="false" outlineLevel="0" max="4203" min="4203" style="0" width="17.93"/>
    <col collapsed="false" customWidth="true" hidden="false" outlineLevel="0" max="4204" min="4204" style="0" width="19.52"/>
    <col collapsed="false" customWidth="true" hidden="false" outlineLevel="0" max="4205" min="4205" style="0" width="69.77"/>
    <col collapsed="false" customWidth="true" hidden="false" outlineLevel="0" max="4206" min="4206" style="0" width="22.17"/>
    <col collapsed="false" customWidth="true" hidden="false" outlineLevel="0" max="4207" min="4207" style="0" width="20.43"/>
    <col collapsed="false" customWidth="true" hidden="false" outlineLevel="0" max="4208" min="4208" style="0" width="20.66"/>
    <col collapsed="false" customWidth="true" hidden="false" outlineLevel="0" max="4210" min="4209" style="0" width="17.93"/>
    <col collapsed="false" customWidth="true" hidden="false" outlineLevel="0" max="4217" min="4211" style="0" width="16.79"/>
    <col collapsed="false" customWidth="true" hidden="false" outlineLevel="0" max="4218" min="4218" style="0" width="33.21"/>
    <col collapsed="false" customWidth="true" hidden="false" outlineLevel="0" max="4220" min="4219" style="1" width="17.86"/>
    <col collapsed="false" customWidth="true" hidden="false" outlineLevel="0" max="4221" min="4221" style="0" width="25.8"/>
    <col collapsed="false" customWidth="true" hidden="false" outlineLevel="0" max="4224" min="4222" style="0" width="14.22"/>
    <col collapsed="false" customWidth="true" hidden="false" outlineLevel="0" max="4225" min="4225" style="0" width="48.21"/>
    <col collapsed="false" customWidth="true" hidden="false" outlineLevel="0" max="4226" min="4226" style="0" width="44.5"/>
    <col collapsed="false" customWidth="true" hidden="false" outlineLevel="0" max="4227" min="4227" style="0" width="39.96"/>
    <col collapsed="false" customWidth="true" hidden="false" outlineLevel="0" max="4228" min="4228" style="0" width="20.66"/>
    <col collapsed="false" customWidth="true" hidden="false" outlineLevel="0" max="4229" min="4229" style="0" width="13.85"/>
    <col collapsed="false" customWidth="true" hidden="false" outlineLevel="0" max="4230" min="4230" style="0" width="46.76"/>
    <col collapsed="false" customWidth="true" hidden="false" outlineLevel="0" max="4231" min="4231" style="0" width="31.55"/>
    <col collapsed="false" customWidth="true" hidden="false" outlineLevel="0" max="4236" min="4236" style="0" width="28.67"/>
    <col collapsed="false" customWidth="true" hidden="false" outlineLevel="0" max="4237" min="4237" style="0" width="30.05"/>
    <col collapsed="false" customWidth="true" hidden="false" outlineLevel="0" max="4246" min="4246" style="0" width="18.69"/>
    <col collapsed="false" customWidth="true" hidden="false" outlineLevel="0" max="4247" min="4247" style="0" width="21.79"/>
    <col collapsed="false" customWidth="true" hidden="false" outlineLevel="0" max="4248" min="4248" style="0" width="22.7"/>
    <col collapsed="false" customWidth="true" hidden="false" outlineLevel="0" max="4250" min="4249" style="0" width="15.89"/>
    <col collapsed="false" customWidth="true" hidden="false" outlineLevel="0" max="4251" min="4251" style="0" width="29.81"/>
    <col collapsed="false" customWidth="true" hidden="false" outlineLevel="0" max="4252" min="4252" style="0" width="16.43"/>
    <col collapsed="false" customWidth="true" hidden="false" outlineLevel="0" max="4253" min="4253" style="0" width="17.93"/>
    <col collapsed="false" customWidth="true" hidden="false" outlineLevel="0" max="4254" min="4254" style="0" width="19.52"/>
    <col collapsed="false" customWidth="true" hidden="false" outlineLevel="0" max="4255" min="4255" style="0" width="69.77"/>
    <col collapsed="false" customWidth="true" hidden="false" outlineLevel="0" max="4256" min="4256" style="0" width="22.17"/>
    <col collapsed="false" customWidth="true" hidden="false" outlineLevel="0" max="4257" min="4257" style="0" width="20.43"/>
    <col collapsed="false" customWidth="true" hidden="false" outlineLevel="0" max="4258" min="4258" style="0" width="20.66"/>
    <col collapsed="false" customWidth="true" hidden="false" outlineLevel="0" max="4260" min="4259" style="0" width="17.93"/>
    <col collapsed="false" customWidth="true" hidden="false" outlineLevel="0" max="4267" min="4261" style="0" width="16.79"/>
    <col collapsed="false" customWidth="true" hidden="false" outlineLevel="0" max="4268" min="4268" style="0" width="33.21"/>
    <col collapsed="false" customWidth="true" hidden="false" outlineLevel="0" max="4270" min="4269" style="1" width="17.86"/>
    <col collapsed="false" customWidth="true" hidden="false" outlineLevel="0" max="4271" min="4271" style="0" width="25.8"/>
    <col collapsed="false" customWidth="true" hidden="false" outlineLevel="0" max="4274" min="4272" style="0" width="14.22"/>
    <col collapsed="false" customWidth="true" hidden="false" outlineLevel="0" max="4275" min="4275" style="0" width="48.21"/>
    <col collapsed="false" customWidth="true" hidden="false" outlineLevel="0" max="4276" min="4276" style="0" width="44.5"/>
    <col collapsed="false" customWidth="true" hidden="false" outlineLevel="0" max="4277" min="4277" style="0" width="39.96"/>
    <col collapsed="false" customWidth="true" hidden="false" outlineLevel="0" max="4278" min="4278" style="0" width="20.66"/>
    <col collapsed="false" customWidth="true" hidden="false" outlineLevel="0" max="4279" min="4279" style="0" width="13.85"/>
    <col collapsed="false" customWidth="true" hidden="false" outlineLevel="0" max="4280" min="4280" style="0" width="46.76"/>
    <col collapsed="false" customWidth="true" hidden="false" outlineLevel="0" max="4281" min="4281" style="0" width="31.55"/>
    <col collapsed="false" customWidth="true" hidden="false" outlineLevel="0" max="4286" min="4286" style="0" width="28.67"/>
    <col collapsed="false" customWidth="true" hidden="false" outlineLevel="0" max="4287" min="4287" style="0" width="30.05"/>
    <col collapsed="false" customWidth="true" hidden="false" outlineLevel="0" max="4296" min="4296" style="0" width="18.69"/>
    <col collapsed="false" customWidth="true" hidden="false" outlineLevel="0" max="4297" min="4297" style="0" width="21.79"/>
    <col collapsed="false" customWidth="true" hidden="false" outlineLevel="0" max="4298" min="4298" style="0" width="22.7"/>
    <col collapsed="false" customWidth="true" hidden="false" outlineLevel="0" max="4300" min="4299" style="0" width="15.89"/>
    <col collapsed="false" customWidth="true" hidden="false" outlineLevel="0" max="4301" min="4301" style="0" width="29.81"/>
    <col collapsed="false" customWidth="true" hidden="false" outlineLevel="0" max="4302" min="4302" style="0" width="16.43"/>
    <col collapsed="false" customWidth="true" hidden="false" outlineLevel="0" max="4303" min="4303" style="0" width="17.93"/>
    <col collapsed="false" customWidth="true" hidden="false" outlineLevel="0" max="4304" min="4304" style="0" width="19.52"/>
    <col collapsed="false" customWidth="true" hidden="false" outlineLevel="0" max="4305" min="4305" style="0" width="69.77"/>
    <col collapsed="false" customWidth="true" hidden="false" outlineLevel="0" max="4306" min="4306" style="0" width="22.17"/>
    <col collapsed="false" customWidth="true" hidden="false" outlineLevel="0" max="4307" min="4307" style="0" width="20.43"/>
    <col collapsed="false" customWidth="true" hidden="false" outlineLevel="0" max="4308" min="4308" style="0" width="20.66"/>
    <col collapsed="false" customWidth="true" hidden="false" outlineLevel="0" max="4310" min="4309" style="0" width="17.93"/>
    <col collapsed="false" customWidth="true" hidden="false" outlineLevel="0" max="4317" min="4311" style="0" width="16.79"/>
    <col collapsed="false" customWidth="true" hidden="false" outlineLevel="0" max="4318" min="4318" style="0" width="33.21"/>
    <col collapsed="false" customWidth="true" hidden="false" outlineLevel="0" max="4320" min="4319" style="1" width="17.86"/>
    <col collapsed="false" customWidth="true" hidden="false" outlineLevel="0" max="4321" min="4321" style="0" width="25.8"/>
    <col collapsed="false" customWidth="true" hidden="false" outlineLevel="0" max="4324" min="4322" style="0" width="14.22"/>
    <col collapsed="false" customWidth="true" hidden="false" outlineLevel="0" max="4325" min="4325" style="0" width="48.21"/>
    <col collapsed="false" customWidth="true" hidden="false" outlineLevel="0" max="4326" min="4326" style="0" width="44.5"/>
    <col collapsed="false" customWidth="true" hidden="false" outlineLevel="0" max="4327" min="4327" style="0" width="39.96"/>
    <col collapsed="false" customWidth="true" hidden="false" outlineLevel="0" max="4328" min="4328" style="0" width="20.66"/>
    <col collapsed="false" customWidth="true" hidden="false" outlineLevel="0" max="4329" min="4329" style="0" width="13.85"/>
    <col collapsed="false" customWidth="true" hidden="false" outlineLevel="0" max="4330" min="4330" style="0" width="46.76"/>
    <col collapsed="false" customWidth="true" hidden="false" outlineLevel="0" max="4331" min="4331" style="0" width="31.55"/>
    <col collapsed="false" customWidth="true" hidden="false" outlineLevel="0" max="4336" min="4336" style="0" width="28.67"/>
    <col collapsed="false" customWidth="true" hidden="false" outlineLevel="0" max="4337" min="4337" style="0" width="30.05"/>
    <col collapsed="false" customWidth="true" hidden="false" outlineLevel="0" max="4346" min="4346" style="0" width="18.69"/>
    <col collapsed="false" customWidth="true" hidden="false" outlineLevel="0" max="4347" min="4347" style="0" width="21.79"/>
    <col collapsed="false" customWidth="true" hidden="false" outlineLevel="0" max="4348" min="4348" style="0" width="22.7"/>
    <col collapsed="false" customWidth="true" hidden="false" outlineLevel="0" max="4350" min="4349" style="0" width="15.89"/>
    <col collapsed="false" customWidth="true" hidden="false" outlineLevel="0" max="4351" min="4351" style="0" width="29.81"/>
    <col collapsed="false" customWidth="true" hidden="false" outlineLevel="0" max="4352" min="4352" style="0" width="16.43"/>
    <col collapsed="false" customWidth="true" hidden="false" outlineLevel="0" max="4353" min="4353" style="0" width="17.93"/>
    <col collapsed="false" customWidth="true" hidden="false" outlineLevel="0" max="4354" min="4354" style="0" width="19.52"/>
    <col collapsed="false" customWidth="true" hidden="false" outlineLevel="0" max="4355" min="4355" style="0" width="69.77"/>
    <col collapsed="false" customWidth="true" hidden="false" outlineLevel="0" max="4356" min="4356" style="0" width="22.17"/>
    <col collapsed="false" customWidth="true" hidden="false" outlineLevel="0" max="4357" min="4357" style="0" width="20.43"/>
    <col collapsed="false" customWidth="true" hidden="false" outlineLevel="0" max="4358" min="4358" style="0" width="20.66"/>
    <col collapsed="false" customWidth="true" hidden="false" outlineLevel="0" max="4360" min="4359" style="0" width="17.93"/>
    <col collapsed="false" customWidth="true" hidden="false" outlineLevel="0" max="4367" min="4361" style="0" width="16.79"/>
    <col collapsed="false" customWidth="true" hidden="false" outlineLevel="0" max="4368" min="4368" style="0" width="33.21"/>
    <col collapsed="false" customWidth="true" hidden="false" outlineLevel="0" max="4370" min="4369" style="1" width="17.86"/>
    <col collapsed="false" customWidth="true" hidden="false" outlineLevel="0" max="4371" min="4371" style="0" width="25.8"/>
    <col collapsed="false" customWidth="true" hidden="false" outlineLevel="0" max="4374" min="4372" style="0" width="14.22"/>
    <col collapsed="false" customWidth="true" hidden="false" outlineLevel="0" max="4375" min="4375" style="0" width="48.21"/>
    <col collapsed="false" customWidth="true" hidden="false" outlineLevel="0" max="4376" min="4376" style="0" width="44.5"/>
    <col collapsed="false" customWidth="true" hidden="false" outlineLevel="0" max="4377" min="4377" style="0" width="39.96"/>
    <col collapsed="false" customWidth="true" hidden="false" outlineLevel="0" max="4378" min="4378" style="0" width="20.66"/>
    <col collapsed="false" customWidth="true" hidden="false" outlineLevel="0" max="4379" min="4379" style="0" width="13.85"/>
    <col collapsed="false" customWidth="true" hidden="false" outlineLevel="0" max="4380" min="4380" style="0" width="46.76"/>
    <col collapsed="false" customWidth="true" hidden="false" outlineLevel="0" max="4381" min="4381" style="0" width="31.55"/>
    <col collapsed="false" customWidth="true" hidden="false" outlineLevel="0" max="4386" min="4386" style="0" width="28.67"/>
    <col collapsed="false" customWidth="true" hidden="false" outlineLevel="0" max="4387" min="4387" style="0" width="30.05"/>
    <col collapsed="false" customWidth="true" hidden="false" outlineLevel="0" max="4396" min="4396" style="0" width="18.69"/>
    <col collapsed="false" customWidth="true" hidden="false" outlineLevel="0" max="4397" min="4397" style="0" width="21.79"/>
    <col collapsed="false" customWidth="true" hidden="false" outlineLevel="0" max="4398" min="4398" style="0" width="22.7"/>
    <col collapsed="false" customWidth="true" hidden="false" outlineLevel="0" max="4400" min="4399" style="0" width="15.89"/>
    <col collapsed="false" customWidth="true" hidden="false" outlineLevel="0" max="4401" min="4401" style="0" width="29.81"/>
    <col collapsed="false" customWidth="true" hidden="false" outlineLevel="0" max="4402" min="4402" style="0" width="16.43"/>
    <col collapsed="false" customWidth="true" hidden="false" outlineLevel="0" max="4403" min="4403" style="0" width="17.93"/>
    <col collapsed="false" customWidth="true" hidden="false" outlineLevel="0" max="4404" min="4404" style="0" width="19.52"/>
    <col collapsed="false" customWidth="true" hidden="false" outlineLevel="0" max="4405" min="4405" style="0" width="69.77"/>
    <col collapsed="false" customWidth="true" hidden="false" outlineLevel="0" max="4406" min="4406" style="0" width="22.17"/>
    <col collapsed="false" customWidth="true" hidden="false" outlineLevel="0" max="4407" min="4407" style="0" width="20.43"/>
    <col collapsed="false" customWidth="true" hidden="false" outlineLevel="0" max="4408" min="4408" style="0" width="20.66"/>
    <col collapsed="false" customWidth="true" hidden="false" outlineLevel="0" max="4410" min="4409" style="0" width="17.93"/>
    <col collapsed="false" customWidth="true" hidden="false" outlineLevel="0" max="4417" min="4411" style="0" width="16.79"/>
    <col collapsed="false" customWidth="true" hidden="false" outlineLevel="0" max="4418" min="4418" style="0" width="33.21"/>
    <col collapsed="false" customWidth="true" hidden="false" outlineLevel="0" max="4420" min="4419" style="1" width="17.86"/>
    <col collapsed="false" customWidth="true" hidden="false" outlineLevel="0" max="4421" min="4421" style="0" width="25.8"/>
    <col collapsed="false" customWidth="true" hidden="false" outlineLevel="0" max="4424" min="4422" style="0" width="14.22"/>
    <col collapsed="false" customWidth="true" hidden="false" outlineLevel="0" max="4425" min="4425" style="0" width="48.21"/>
    <col collapsed="false" customWidth="true" hidden="false" outlineLevel="0" max="4426" min="4426" style="0" width="44.5"/>
    <col collapsed="false" customWidth="true" hidden="false" outlineLevel="0" max="4427" min="4427" style="0" width="39.96"/>
    <col collapsed="false" customWidth="true" hidden="false" outlineLevel="0" max="4428" min="4428" style="0" width="20.66"/>
    <col collapsed="false" customWidth="true" hidden="false" outlineLevel="0" max="4429" min="4429" style="0" width="13.85"/>
    <col collapsed="false" customWidth="true" hidden="false" outlineLevel="0" max="4430" min="4430" style="0" width="46.76"/>
    <col collapsed="false" customWidth="true" hidden="false" outlineLevel="0" max="4431" min="4431" style="0" width="31.55"/>
    <col collapsed="false" customWidth="true" hidden="false" outlineLevel="0" max="4436" min="4436" style="0" width="28.67"/>
    <col collapsed="false" customWidth="true" hidden="false" outlineLevel="0" max="4437" min="4437" style="0" width="30.05"/>
    <col collapsed="false" customWidth="true" hidden="false" outlineLevel="0" max="4446" min="4446" style="0" width="18.69"/>
    <col collapsed="false" customWidth="true" hidden="false" outlineLevel="0" max="4447" min="4447" style="0" width="21.79"/>
    <col collapsed="false" customWidth="true" hidden="false" outlineLevel="0" max="4448" min="4448" style="0" width="22.7"/>
    <col collapsed="false" customWidth="true" hidden="false" outlineLevel="0" max="4450" min="4449" style="0" width="15.89"/>
    <col collapsed="false" customWidth="true" hidden="false" outlineLevel="0" max="4451" min="4451" style="0" width="29.81"/>
    <col collapsed="false" customWidth="true" hidden="false" outlineLevel="0" max="4452" min="4452" style="0" width="16.43"/>
    <col collapsed="false" customWidth="true" hidden="false" outlineLevel="0" max="4453" min="4453" style="0" width="17.93"/>
    <col collapsed="false" customWidth="true" hidden="false" outlineLevel="0" max="4454" min="4454" style="0" width="19.52"/>
    <col collapsed="false" customWidth="true" hidden="false" outlineLevel="0" max="4455" min="4455" style="0" width="69.77"/>
    <col collapsed="false" customWidth="true" hidden="false" outlineLevel="0" max="4456" min="4456" style="0" width="22.17"/>
    <col collapsed="false" customWidth="true" hidden="false" outlineLevel="0" max="4457" min="4457" style="0" width="20.43"/>
    <col collapsed="false" customWidth="true" hidden="false" outlineLevel="0" max="4458" min="4458" style="0" width="20.66"/>
    <col collapsed="false" customWidth="true" hidden="false" outlineLevel="0" max="4460" min="4459" style="0" width="17.93"/>
    <col collapsed="false" customWidth="true" hidden="false" outlineLevel="0" max="4467" min="4461" style="0" width="16.79"/>
    <col collapsed="false" customWidth="true" hidden="false" outlineLevel="0" max="4468" min="4468" style="0" width="33.21"/>
    <col collapsed="false" customWidth="true" hidden="false" outlineLevel="0" max="4470" min="4469" style="1" width="17.86"/>
    <col collapsed="false" customWidth="true" hidden="false" outlineLevel="0" max="4471" min="4471" style="0" width="25.8"/>
    <col collapsed="false" customWidth="true" hidden="false" outlineLevel="0" max="4474" min="4472" style="0" width="14.22"/>
    <col collapsed="false" customWidth="true" hidden="false" outlineLevel="0" max="4475" min="4475" style="0" width="48.21"/>
    <col collapsed="false" customWidth="true" hidden="false" outlineLevel="0" max="4476" min="4476" style="0" width="44.5"/>
    <col collapsed="false" customWidth="true" hidden="false" outlineLevel="0" max="4477" min="4477" style="0" width="39.96"/>
    <col collapsed="false" customWidth="true" hidden="false" outlineLevel="0" max="4478" min="4478" style="0" width="20.66"/>
    <col collapsed="false" customWidth="true" hidden="false" outlineLevel="0" max="4479" min="4479" style="0" width="13.85"/>
    <col collapsed="false" customWidth="true" hidden="false" outlineLevel="0" max="4480" min="4480" style="0" width="46.76"/>
    <col collapsed="false" customWidth="true" hidden="false" outlineLevel="0" max="4481" min="4481" style="0" width="31.55"/>
    <col collapsed="false" customWidth="true" hidden="false" outlineLevel="0" max="4486" min="4486" style="0" width="28.67"/>
    <col collapsed="false" customWidth="true" hidden="false" outlineLevel="0" max="4487" min="4487" style="0" width="30.05"/>
    <col collapsed="false" customWidth="true" hidden="false" outlineLevel="0" max="4496" min="4496" style="0" width="18.69"/>
    <col collapsed="false" customWidth="true" hidden="false" outlineLevel="0" max="4497" min="4497" style="0" width="21.79"/>
    <col collapsed="false" customWidth="true" hidden="false" outlineLevel="0" max="4498" min="4498" style="0" width="22.7"/>
    <col collapsed="false" customWidth="true" hidden="false" outlineLevel="0" max="4500" min="4499" style="0" width="15.89"/>
    <col collapsed="false" customWidth="true" hidden="false" outlineLevel="0" max="4501" min="4501" style="0" width="29.81"/>
    <col collapsed="false" customWidth="true" hidden="false" outlineLevel="0" max="4502" min="4502" style="0" width="16.43"/>
    <col collapsed="false" customWidth="true" hidden="false" outlineLevel="0" max="4503" min="4503" style="0" width="17.93"/>
    <col collapsed="false" customWidth="true" hidden="false" outlineLevel="0" max="4504" min="4504" style="0" width="19.52"/>
    <col collapsed="false" customWidth="true" hidden="false" outlineLevel="0" max="4505" min="4505" style="0" width="69.77"/>
    <col collapsed="false" customWidth="true" hidden="false" outlineLevel="0" max="4506" min="4506" style="0" width="22.17"/>
    <col collapsed="false" customWidth="true" hidden="false" outlineLevel="0" max="4507" min="4507" style="0" width="20.43"/>
    <col collapsed="false" customWidth="true" hidden="false" outlineLevel="0" max="4508" min="4508" style="0" width="20.66"/>
    <col collapsed="false" customWidth="true" hidden="false" outlineLevel="0" max="4510" min="4509" style="0" width="17.93"/>
    <col collapsed="false" customWidth="true" hidden="false" outlineLevel="0" max="4517" min="4511" style="0" width="16.79"/>
    <col collapsed="false" customWidth="true" hidden="false" outlineLevel="0" max="4518" min="4518" style="0" width="33.21"/>
    <col collapsed="false" customWidth="true" hidden="false" outlineLevel="0" max="4520" min="4519" style="1" width="17.86"/>
    <col collapsed="false" customWidth="true" hidden="false" outlineLevel="0" max="4521" min="4521" style="0" width="25.8"/>
    <col collapsed="false" customWidth="true" hidden="false" outlineLevel="0" max="4524" min="4522" style="0" width="14.22"/>
    <col collapsed="false" customWidth="true" hidden="false" outlineLevel="0" max="4525" min="4525" style="0" width="48.21"/>
    <col collapsed="false" customWidth="true" hidden="false" outlineLevel="0" max="4526" min="4526" style="0" width="44.5"/>
    <col collapsed="false" customWidth="true" hidden="false" outlineLevel="0" max="4527" min="4527" style="0" width="39.96"/>
    <col collapsed="false" customWidth="true" hidden="false" outlineLevel="0" max="4528" min="4528" style="0" width="20.66"/>
    <col collapsed="false" customWidth="true" hidden="false" outlineLevel="0" max="4529" min="4529" style="0" width="13.85"/>
    <col collapsed="false" customWidth="true" hidden="false" outlineLevel="0" max="4530" min="4530" style="0" width="46.76"/>
    <col collapsed="false" customWidth="true" hidden="false" outlineLevel="0" max="4531" min="4531" style="0" width="31.55"/>
    <col collapsed="false" customWidth="true" hidden="false" outlineLevel="0" max="4536" min="4536" style="0" width="28.67"/>
    <col collapsed="false" customWidth="true" hidden="false" outlineLevel="0" max="4537" min="4537" style="0" width="30.05"/>
    <col collapsed="false" customWidth="true" hidden="false" outlineLevel="0" max="4546" min="4546" style="0" width="18.69"/>
    <col collapsed="false" customWidth="true" hidden="false" outlineLevel="0" max="4547" min="4547" style="0" width="21.79"/>
    <col collapsed="false" customWidth="true" hidden="false" outlineLevel="0" max="4548" min="4548" style="0" width="22.7"/>
    <col collapsed="false" customWidth="true" hidden="false" outlineLevel="0" max="4550" min="4549" style="0" width="15.89"/>
    <col collapsed="false" customWidth="true" hidden="false" outlineLevel="0" max="4551" min="4551" style="0" width="29.81"/>
    <col collapsed="false" customWidth="true" hidden="false" outlineLevel="0" max="4552" min="4552" style="0" width="16.43"/>
    <col collapsed="false" customWidth="true" hidden="false" outlineLevel="0" max="4553" min="4553" style="0" width="17.93"/>
    <col collapsed="false" customWidth="true" hidden="false" outlineLevel="0" max="4554" min="4554" style="0" width="19.52"/>
    <col collapsed="false" customWidth="true" hidden="false" outlineLevel="0" max="4555" min="4555" style="0" width="69.77"/>
    <col collapsed="false" customWidth="true" hidden="false" outlineLevel="0" max="4556" min="4556" style="0" width="22.17"/>
    <col collapsed="false" customWidth="true" hidden="false" outlineLevel="0" max="4557" min="4557" style="0" width="20.43"/>
    <col collapsed="false" customWidth="true" hidden="false" outlineLevel="0" max="4558" min="4558" style="0" width="20.66"/>
    <col collapsed="false" customWidth="true" hidden="false" outlineLevel="0" max="4560" min="4559" style="0" width="17.93"/>
    <col collapsed="false" customWidth="true" hidden="false" outlineLevel="0" max="4567" min="4561" style="0" width="16.79"/>
    <col collapsed="false" customWidth="true" hidden="false" outlineLevel="0" max="4568" min="4568" style="0" width="33.21"/>
    <col collapsed="false" customWidth="true" hidden="false" outlineLevel="0" max="4570" min="4569" style="1" width="17.86"/>
    <col collapsed="false" customWidth="true" hidden="false" outlineLevel="0" max="4571" min="4571" style="0" width="25.8"/>
    <col collapsed="false" customWidth="true" hidden="false" outlineLevel="0" max="4574" min="4572" style="0" width="14.22"/>
    <col collapsed="false" customWidth="true" hidden="false" outlineLevel="0" max="4575" min="4575" style="0" width="48.21"/>
    <col collapsed="false" customWidth="true" hidden="false" outlineLevel="0" max="4576" min="4576" style="0" width="44.5"/>
    <col collapsed="false" customWidth="true" hidden="false" outlineLevel="0" max="4577" min="4577" style="0" width="39.96"/>
    <col collapsed="false" customWidth="true" hidden="false" outlineLevel="0" max="4578" min="4578" style="0" width="20.66"/>
    <col collapsed="false" customWidth="true" hidden="false" outlineLevel="0" max="4579" min="4579" style="0" width="13.85"/>
    <col collapsed="false" customWidth="true" hidden="false" outlineLevel="0" max="4580" min="4580" style="0" width="46.76"/>
    <col collapsed="false" customWidth="true" hidden="false" outlineLevel="0" max="4581" min="4581" style="0" width="31.55"/>
    <col collapsed="false" customWidth="true" hidden="false" outlineLevel="0" max="4586" min="4586" style="0" width="28.67"/>
    <col collapsed="false" customWidth="true" hidden="false" outlineLevel="0" max="4587" min="4587" style="0" width="30.05"/>
    <col collapsed="false" customWidth="true" hidden="false" outlineLevel="0" max="4596" min="4596" style="0" width="18.69"/>
    <col collapsed="false" customWidth="true" hidden="false" outlineLevel="0" max="4597" min="4597" style="0" width="21.79"/>
    <col collapsed="false" customWidth="true" hidden="false" outlineLevel="0" max="4598" min="4598" style="0" width="22.7"/>
    <col collapsed="false" customWidth="true" hidden="false" outlineLevel="0" max="4600" min="4599" style="0" width="15.89"/>
    <col collapsed="false" customWidth="true" hidden="false" outlineLevel="0" max="4601" min="4601" style="0" width="29.81"/>
    <col collapsed="false" customWidth="true" hidden="false" outlineLevel="0" max="4602" min="4602" style="0" width="16.43"/>
    <col collapsed="false" customWidth="true" hidden="false" outlineLevel="0" max="4603" min="4603" style="0" width="17.93"/>
    <col collapsed="false" customWidth="true" hidden="false" outlineLevel="0" max="4604" min="4604" style="0" width="19.52"/>
    <col collapsed="false" customWidth="true" hidden="false" outlineLevel="0" max="4605" min="4605" style="0" width="69.77"/>
    <col collapsed="false" customWidth="true" hidden="false" outlineLevel="0" max="4606" min="4606" style="0" width="22.17"/>
    <col collapsed="false" customWidth="true" hidden="false" outlineLevel="0" max="4607" min="4607" style="0" width="20.43"/>
    <col collapsed="false" customWidth="true" hidden="false" outlineLevel="0" max="4608" min="4608" style="0" width="20.66"/>
    <col collapsed="false" customWidth="true" hidden="false" outlineLevel="0" max="4610" min="4609" style="0" width="17.93"/>
    <col collapsed="false" customWidth="true" hidden="false" outlineLevel="0" max="4617" min="4611" style="0" width="16.79"/>
    <col collapsed="false" customWidth="true" hidden="false" outlineLevel="0" max="4618" min="4618" style="0" width="33.21"/>
    <col collapsed="false" customWidth="true" hidden="false" outlineLevel="0" max="4620" min="4619" style="1" width="17.86"/>
    <col collapsed="false" customWidth="true" hidden="false" outlineLevel="0" max="4621" min="4621" style="0" width="25.8"/>
    <col collapsed="false" customWidth="true" hidden="false" outlineLevel="0" max="4624" min="4622" style="0" width="14.22"/>
    <col collapsed="false" customWidth="true" hidden="false" outlineLevel="0" max="4625" min="4625" style="0" width="48.21"/>
    <col collapsed="false" customWidth="true" hidden="false" outlineLevel="0" max="4626" min="4626" style="0" width="44.5"/>
    <col collapsed="false" customWidth="true" hidden="false" outlineLevel="0" max="4627" min="4627" style="0" width="39.96"/>
    <col collapsed="false" customWidth="true" hidden="false" outlineLevel="0" max="4628" min="4628" style="0" width="20.66"/>
    <col collapsed="false" customWidth="true" hidden="false" outlineLevel="0" max="4629" min="4629" style="0" width="13.85"/>
    <col collapsed="false" customWidth="true" hidden="false" outlineLevel="0" max="4630" min="4630" style="0" width="46.76"/>
    <col collapsed="false" customWidth="true" hidden="false" outlineLevel="0" max="4631" min="4631" style="0" width="31.55"/>
    <col collapsed="false" customWidth="true" hidden="false" outlineLevel="0" max="4636" min="4636" style="0" width="28.67"/>
    <col collapsed="false" customWidth="true" hidden="false" outlineLevel="0" max="4637" min="4637" style="0" width="30.05"/>
    <col collapsed="false" customWidth="true" hidden="false" outlineLevel="0" max="4646" min="4646" style="0" width="18.69"/>
    <col collapsed="false" customWidth="true" hidden="false" outlineLevel="0" max="4647" min="4647" style="0" width="21.79"/>
    <col collapsed="false" customWidth="true" hidden="false" outlineLevel="0" max="4648" min="4648" style="0" width="22.7"/>
    <col collapsed="false" customWidth="true" hidden="false" outlineLevel="0" max="4650" min="4649" style="0" width="15.89"/>
    <col collapsed="false" customWidth="true" hidden="false" outlineLevel="0" max="4651" min="4651" style="0" width="29.81"/>
    <col collapsed="false" customWidth="true" hidden="false" outlineLevel="0" max="4652" min="4652" style="0" width="16.43"/>
    <col collapsed="false" customWidth="true" hidden="false" outlineLevel="0" max="4653" min="4653" style="0" width="17.93"/>
    <col collapsed="false" customWidth="true" hidden="false" outlineLevel="0" max="4654" min="4654" style="0" width="19.52"/>
    <col collapsed="false" customWidth="true" hidden="false" outlineLevel="0" max="4655" min="4655" style="0" width="69.77"/>
    <col collapsed="false" customWidth="true" hidden="false" outlineLevel="0" max="4656" min="4656" style="0" width="22.17"/>
    <col collapsed="false" customWidth="true" hidden="false" outlineLevel="0" max="4657" min="4657" style="0" width="20.43"/>
    <col collapsed="false" customWidth="true" hidden="false" outlineLevel="0" max="4658" min="4658" style="0" width="20.66"/>
    <col collapsed="false" customWidth="true" hidden="false" outlineLevel="0" max="4660" min="4659" style="0" width="17.93"/>
    <col collapsed="false" customWidth="true" hidden="false" outlineLevel="0" max="4667" min="4661" style="0" width="16.79"/>
    <col collapsed="false" customWidth="true" hidden="false" outlineLevel="0" max="4668" min="4668" style="0" width="33.21"/>
    <col collapsed="false" customWidth="true" hidden="false" outlineLevel="0" max="4670" min="4669" style="1" width="17.86"/>
    <col collapsed="false" customWidth="true" hidden="false" outlineLevel="0" max="4671" min="4671" style="0" width="25.8"/>
    <col collapsed="false" customWidth="true" hidden="false" outlineLevel="0" max="4674" min="4672" style="0" width="14.22"/>
    <col collapsed="false" customWidth="true" hidden="false" outlineLevel="0" max="4675" min="4675" style="0" width="48.21"/>
    <col collapsed="false" customWidth="true" hidden="false" outlineLevel="0" max="4676" min="4676" style="0" width="44.5"/>
    <col collapsed="false" customWidth="true" hidden="false" outlineLevel="0" max="4677" min="4677" style="0" width="39.96"/>
    <col collapsed="false" customWidth="true" hidden="false" outlineLevel="0" max="4678" min="4678" style="0" width="20.66"/>
    <col collapsed="false" customWidth="true" hidden="false" outlineLevel="0" max="4679" min="4679" style="0" width="13.85"/>
    <col collapsed="false" customWidth="true" hidden="false" outlineLevel="0" max="4680" min="4680" style="0" width="46.76"/>
    <col collapsed="false" customWidth="true" hidden="false" outlineLevel="0" max="4681" min="4681" style="0" width="31.55"/>
    <col collapsed="false" customWidth="true" hidden="false" outlineLevel="0" max="4686" min="4686" style="0" width="28.67"/>
    <col collapsed="false" customWidth="true" hidden="false" outlineLevel="0" max="4687" min="4687" style="0" width="30.05"/>
    <col collapsed="false" customWidth="true" hidden="false" outlineLevel="0" max="4696" min="4696" style="0" width="18.69"/>
    <col collapsed="false" customWidth="true" hidden="false" outlineLevel="0" max="4697" min="4697" style="0" width="21.79"/>
    <col collapsed="false" customWidth="true" hidden="false" outlineLevel="0" max="4698" min="4698" style="0" width="22.7"/>
    <col collapsed="false" customWidth="true" hidden="false" outlineLevel="0" max="4700" min="4699" style="0" width="15.89"/>
    <col collapsed="false" customWidth="true" hidden="false" outlineLevel="0" max="4701" min="4701" style="0" width="29.81"/>
    <col collapsed="false" customWidth="true" hidden="false" outlineLevel="0" max="4702" min="4702" style="0" width="16.43"/>
    <col collapsed="false" customWidth="true" hidden="false" outlineLevel="0" max="4703" min="4703" style="0" width="17.93"/>
    <col collapsed="false" customWidth="true" hidden="false" outlineLevel="0" max="4704" min="4704" style="0" width="19.52"/>
    <col collapsed="false" customWidth="true" hidden="false" outlineLevel="0" max="4705" min="4705" style="0" width="69.77"/>
    <col collapsed="false" customWidth="true" hidden="false" outlineLevel="0" max="4706" min="4706" style="0" width="22.17"/>
    <col collapsed="false" customWidth="true" hidden="false" outlineLevel="0" max="4707" min="4707" style="0" width="20.43"/>
    <col collapsed="false" customWidth="true" hidden="false" outlineLevel="0" max="4708" min="4708" style="0" width="20.66"/>
    <col collapsed="false" customWidth="true" hidden="false" outlineLevel="0" max="4710" min="4709" style="0" width="17.93"/>
    <col collapsed="false" customWidth="true" hidden="false" outlineLevel="0" max="4717" min="4711" style="0" width="16.79"/>
    <col collapsed="false" customWidth="true" hidden="false" outlineLevel="0" max="4718" min="4718" style="0" width="33.21"/>
    <col collapsed="false" customWidth="true" hidden="false" outlineLevel="0" max="4720" min="4719" style="1" width="17.86"/>
    <col collapsed="false" customWidth="true" hidden="false" outlineLevel="0" max="4721" min="4721" style="0" width="25.8"/>
    <col collapsed="false" customWidth="true" hidden="false" outlineLevel="0" max="4724" min="4722" style="0" width="14.22"/>
    <col collapsed="false" customWidth="true" hidden="false" outlineLevel="0" max="4725" min="4725" style="0" width="48.21"/>
    <col collapsed="false" customWidth="true" hidden="false" outlineLevel="0" max="4726" min="4726" style="0" width="44.5"/>
    <col collapsed="false" customWidth="true" hidden="false" outlineLevel="0" max="4727" min="4727" style="0" width="39.96"/>
    <col collapsed="false" customWidth="true" hidden="false" outlineLevel="0" max="4728" min="4728" style="0" width="20.66"/>
    <col collapsed="false" customWidth="true" hidden="false" outlineLevel="0" max="4729" min="4729" style="0" width="13.85"/>
    <col collapsed="false" customWidth="true" hidden="false" outlineLevel="0" max="4730" min="4730" style="0" width="46.76"/>
    <col collapsed="false" customWidth="true" hidden="false" outlineLevel="0" max="4731" min="4731" style="0" width="31.55"/>
    <col collapsed="false" customWidth="true" hidden="false" outlineLevel="0" max="4736" min="4736" style="0" width="28.67"/>
    <col collapsed="false" customWidth="true" hidden="false" outlineLevel="0" max="4737" min="4737" style="0" width="30.05"/>
    <col collapsed="false" customWidth="true" hidden="false" outlineLevel="0" max="4746" min="4746" style="0" width="18.69"/>
    <col collapsed="false" customWidth="true" hidden="false" outlineLevel="0" max="4747" min="4747" style="0" width="21.79"/>
    <col collapsed="false" customWidth="true" hidden="false" outlineLevel="0" max="4748" min="4748" style="0" width="22.7"/>
    <col collapsed="false" customWidth="true" hidden="false" outlineLevel="0" max="4750" min="4749" style="0" width="15.89"/>
    <col collapsed="false" customWidth="true" hidden="false" outlineLevel="0" max="4751" min="4751" style="0" width="29.81"/>
    <col collapsed="false" customWidth="true" hidden="false" outlineLevel="0" max="4752" min="4752" style="0" width="16.43"/>
    <col collapsed="false" customWidth="true" hidden="false" outlineLevel="0" max="4753" min="4753" style="0" width="17.93"/>
    <col collapsed="false" customWidth="true" hidden="false" outlineLevel="0" max="4754" min="4754" style="0" width="19.52"/>
    <col collapsed="false" customWidth="true" hidden="false" outlineLevel="0" max="4755" min="4755" style="0" width="69.77"/>
    <col collapsed="false" customWidth="true" hidden="false" outlineLevel="0" max="4756" min="4756" style="0" width="22.17"/>
    <col collapsed="false" customWidth="true" hidden="false" outlineLevel="0" max="4757" min="4757" style="0" width="20.43"/>
    <col collapsed="false" customWidth="true" hidden="false" outlineLevel="0" max="4758" min="4758" style="0" width="20.66"/>
    <col collapsed="false" customWidth="true" hidden="false" outlineLevel="0" max="4760" min="4759" style="0" width="17.93"/>
    <col collapsed="false" customWidth="true" hidden="false" outlineLevel="0" max="4767" min="4761" style="0" width="16.79"/>
    <col collapsed="false" customWidth="true" hidden="false" outlineLevel="0" max="4768" min="4768" style="0" width="33.21"/>
    <col collapsed="false" customWidth="true" hidden="false" outlineLevel="0" max="4770" min="4769" style="1" width="17.86"/>
    <col collapsed="false" customWidth="true" hidden="false" outlineLevel="0" max="4771" min="4771" style="0" width="25.8"/>
    <col collapsed="false" customWidth="true" hidden="false" outlineLevel="0" max="4774" min="4772" style="0" width="14.22"/>
    <col collapsed="false" customWidth="true" hidden="false" outlineLevel="0" max="4775" min="4775" style="0" width="48.21"/>
    <col collapsed="false" customWidth="true" hidden="false" outlineLevel="0" max="4776" min="4776" style="0" width="44.5"/>
    <col collapsed="false" customWidth="true" hidden="false" outlineLevel="0" max="4777" min="4777" style="0" width="39.96"/>
    <col collapsed="false" customWidth="true" hidden="false" outlineLevel="0" max="4778" min="4778" style="0" width="20.66"/>
    <col collapsed="false" customWidth="true" hidden="false" outlineLevel="0" max="4779" min="4779" style="0" width="13.85"/>
    <col collapsed="false" customWidth="true" hidden="false" outlineLevel="0" max="4780" min="4780" style="0" width="46.76"/>
    <col collapsed="false" customWidth="true" hidden="false" outlineLevel="0" max="4781" min="4781" style="0" width="31.55"/>
    <col collapsed="false" customWidth="true" hidden="false" outlineLevel="0" max="4786" min="4786" style="0" width="28.67"/>
    <col collapsed="false" customWidth="true" hidden="false" outlineLevel="0" max="4787" min="4787" style="0" width="30.05"/>
    <col collapsed="false" customWidth="true" hidden="false" outlineLevel="0" max="4796" min="4796" style="0" width="18.69"/>
    <col collapsed="false" customWidth="true" hidden="false" outlineLevel="0" max="4797" min="4797" style="0" width="21.79"/>
    <col collapsed="false" customWidth="true" hidden="false" outlineLevel="0" max="4798" min="4798" style="0" width="22.7"/>
    <col collapsed="false" customWidth="true" hidden="false" outlineLevel="0" max="4800" min="4799" style="0" width="15.89"/>
    <col collapsed="false" customWidth="true" hidden="false" outlineLevel="0" max="4801" min="4801" style="0" width="29.81"/>
    <col collapsed="false" customWidth="true" hidden="false" outlineLevel="0" max="4802" min="4802" style="0" width="16.43"/>
    <col collapsed="false" customWidth="true" hidden="false" outlineLevel="0" max="4803" min="4803" style="0" width="17.93"/>
    <col collapsed="false" customWidth="true" hidden="false" outlineLevel="0" max="4804" min="4804" style="0" width="19.52"/>
    <col collapsed="false" customWidth="true" hidden="false" outlineLevel="0" max="4805" min="4805" style="0" width="69.77"/>
    <col collapsed="false" customWidth="true" hidden="false" outlineLevel="0" max="4806" min="4806" style="0" width="22.17"/>
    <col collapsed="false" customWidth="true" hidden="false" outlineLevel="0" max="4807" min="4807" style="0" width="20.43"/>
    <col collapsed="false" customWidth="true" hidden="false" outlineLevel="0" max="4808" min="4808" style="0" width="20.66"/>
    <col collapsed="false" customWidth="true" hidden="false" outlineLevel="0" max="4810" min="4809" style="0" width="17.93"/>
    <col collapsed="false" customWidth="true" hidden="false" outlineLevel="0" max="4817" min="4811" style="0" width="16.79"/>
    <col collapsed="false" customWidth="true" hidden="false" outlineLevel="0" max="4818" min="4818" style="0" width="33.21"/>
    <col collapsed="false" customWidth="true" hidden="false" outlineLevel="0" max="4820" min="4819" style="1" width="17.86"/>
    <col collapsed="false" customWidth="true" hidden="false" outlineLevel="0" max="4821" min="4821" style="0" width="25.8"/>
    <col collapsed="false" customWidth="true" hidden="false" outlineLevel="0" max="4824" min="4822" style="0" width="14.22"/>
    <col collapsed="false" customWidth="true" hidden="false" outlineLevel="0" max="4825" min="4825" style="0" width="48.21"/>
    <col collapsed="false" customWidth="true" hidden="false" outlineLevel="0" max="4826" min="4826" style="0" width="44.5"/>
    <col collapsed="false" customWidth="true" hidden="false" outlineLevel="0" max="4827" min="4827" style="0" width="39.96"/>
    <col collapsed="false" customWidth="true" hidden="false" outlineLevel="0" max="4828" min="4828" style="0" width="20.66"/>
    <col collapsed="false" customWidth="true" hidden="false" outlineLevel="0" max="4829" min="4829" style="0" width="13.85"/>
    <col collapsed="false" customWidth="true" hidden="false" outlineLevel="0" max="4830" min="4830" style="0" width="46.76"/>
    <col collapsed="false" customWidth="true" hidden="false" outlineLevel="0" max="4831" min="4831" style="0" width="31.55"/>
    <col collapsed="false" customWidth="true" hidden="false" outlineLevel="0" max="4836" min="4836" style="0" width="28.67"/>
    <col collapsed="false" customWidth="true" hidden="false" outlineLevel="0" max="4837" min="4837" style="0" width="30.05"/>
    <col collapsed="false" customWidth="true" hidden="false" outlineLevel="0" max="4846" min="4846" style="0" width="18.69"/>
    <col collapsed="false" customWidth="true" hidden="false" outlineLevel="0" max="4847" min="4847" style="0" width="21.79"/>
    <col collapsed="false" customWidth="true" hidden="false" outlineLevel="0" max="4848" min="4848" style="0" width="22.7"/>
    <col collapsed="false" customWidth="true" hidden="false" outlineLevel="0" max="4850" min="4849" style="0" width="15.89"/>
    <col collapsed="false" customWidth="true" hidden="false" outlineLevel="0" max="4851" min="4851" style="0" width="29.81"/>
    <col collapsed="false" customWidth="true" hidden="false" outlineLevel="0" max="4852" min="4852" style="0" width="16.43"/>
    <col collapsed="false" customWidth="true" hidden="false" outlineLevel="0" max="4853" min="4853" style="0" width="17.93"/>
    <col collapsed="false" customWidth="true" hidden="false" outlineLevel="0" max="4854" min="4854" style="0" width="19.52"/>
    <col collapsed="false" customWidth="true" hidden="false" outlineLevel="0" max="4855" min="4855" style="0" width="69.77"/>
    <col collapsed="false" customWidth="true" hidden="false" outlineLevel="0" max="4856" min="4856" style="0" width="22.17"/>
    <col collapsed="false" customWidth="true" hidden="false" outlineLevel="0" max="4857" min="4857" style="0" width="20.43"/>
    <col collapsed="false" customWidth="true" hidden="false" outlineLevel="0" max="4858" min="4858" style="0" width="20.66"/>
    <col collapsed="false" customWidth="true" hidden="false" outlineLevel="0" max="4860" min="4859" style="0" width="17.93"/>
    <col collapsed="false" customWidth="true" hidden="false" outlineLevel="0" max="4867" min="4861" style="0" width="16.79"/>
    <col collapsed="false" customWidth="true" hidden="false" outlineLevel="0" max="4868" min="4868" style="0" width="33.21"/>
    <col collapsed="false" customWidth="true" hidden="false" outlineLevel="0" max="4870" min="4869" style="1" width="17.86"/>
    <col collapsed="false" customWidth="true" hidden="false" outlineLevel="0" max="4871" min="4871" style="0" width="25.8"/>
    <col collapsed="false" customWidth="true" hidden="false" outlineLevel="0" max="4874" min="4872" style="0" width="14.22"/>
    <col collapsed="false" customWidth="true" hidden="false" outlineLevel="0" max="4875" min="4875" style="0" width="48.21"/>
    <col collapsed="false" customWidth="true" hidden="false" outlineLevel="0" max="4876" min="4876" style="0" width="44.5"/>
    <col collapsed="false" customWidth="true" hidden="false" outlineLevel="0" max="4877" min="4877" style="0" width="39.96"/>
    <col collapsed="false" customWidth="true" hidden="false" outlineLevel="0" max="4878" min="4878" style="0" width="20.66"/>
    <col collapsed="false" customWidth="true" hidden="false" outlineLevel="0" max="4879" min="4879" style="0" width="13.85"/>
    <col collapsed="false" customWidth="true" hidden="false" outlineLevel="0" max="4880" min="4880" style="0" width="46.76"/>
    <col collapsed="false" customWidth="true" hidden="false" outlineLevel="0" max="4881" min="4881" style="0" width="31.55"/>
    <col collapsed="false" customWidth="true" hidden="false" outlineLevel="0" max="4886" min="4886" style="0" width="28.67"/>
    <col collapsed="false" customWidth="true" hidden="false" outlineLevel="0" max="4887" min="4887" style="0" width="30.05"/>
    <col collapsed="false" customWidth="true" hidden="false" outlineLevel="0" max="4896" min="4896" style="0" width="18.69"/>
    <col collapsed="false" customWidth="true" hidden="false" outlineLevel="0" max="4897" min="4897" style="0" width="21.79"/>
    <col collapsed="false" customWidth="true" hidden="false" outlineLevel="0" max="4898" min="4898" style="0" width="22.7"/>
    <col collapsed="false" customWidth="true" hidden="false" outlineLevel="0" max="4900" min="4899" style="0" width="15.89"/>
    <col collapsed="false" customWidth="true" hidden="false" outlineLevel="0" max="4901" min="4901" style="0" width="29.81"/>
    <col collapsed="false" customWidth="true" hidden="false" outlineLevel="0" max="4902" min="4902" style="0" width="16.43"/>
    <col collapsed="false" customWidth="true" hidden="false" outlineLevel="0" max="4903" min="4903" style="0" width="17.93"/>
    <col collapsed="false" customWidth="true" hidden="false" outlineLevel="0" max="4904" min="4904" style="0" width="19.52"/>
    <col collapsed="false" customWidth="true" hidden="false" outlineLevel="0" max="4905" min="4905" style="0" width="69.77"/>
    <col collapsed="false" customWidth="true" hidden="false" outlineLevel="0" max="4906" min="4906" style="0" width="22.17"/>
    <col collapsed="false" customWidth="true" hidden="false" outlineLevel="0" max="4907" min="4907" style="0" width="20.43"/>
    <col collapsed="false" customWidth="true" hidden="false" outlineLevel="0" max="4908" min="4908" style="0" width="20.66"/>
    <col collapsed="false" customWidth="true" hidden="false" outlineLevel="0" max="4910" min="4909" style="0" width="17.93"/>
    <col collapsed="false" customWidth="true" hidden="false" outlineLevel="0" max="4917" min="4911" style="0" width="16.79"/>
    <col collapsed="false" customWidth="true" hidden="false" outlineLevel="0" max="4918" min="4918" style="0" width="33.21"/>
    <col collapsed="false" customWidth="true" hidden="false" outlineLevel="0" max="4920" min="4919" style="1" width="17.86"/>
    <col collapsed="false" customWidth="true" hidden="false" outlineLevel="0" max="4921" min="4921" style="0" width="25.8"/>
    <col collapsed="false" customWidth="true" hidden="false" outlineLevel="0" max="4924" min="4922" style="0" width="14.22"/>
    <col collapsed="false" customWidth="true" hidden="false" outlineLevel="0" max="4925" min="4925" style="0" width="48.21"/>
    <col collapsed="false" customWidth="true" hidden="false" outlineLevel="0" max="4926" min="4926" style="0" width="44.5"/>
    <col collapsed="false" customWidth="true" hidden="false" outlineLevel="0" max="4927" min="4927" style="0" width="39.96"/>
    <col collapsed="false" customWidth="true" hidden="false" outlineLevel="0" max="4928" min="4928" style="0" width="20.66"/>
    <col collapsed="false" customWidth="true" hidden="false" outlineLevel="0" max="4929" min="4929" style="0" width="13.85"/>
    <col collapsed="false" customWidth="true" hidden="false" outlineLevel="0" max="4930" min="4930" style="0" width="46.76"/>
    <col collapsed="false" customWidth="true" hidden="false" outlineLevel="0" max="4931" min="4931" style="0" width="31.55"/>
    <col collapsed="false" customWidth="true" hidden="false" outlineLevel="0" max="4936" min="4936" style="0" width="28.67"/>
    <col collapsed="false" customWidth="true" hidden="false" outlineLevel="0" max="4937" min="4937" style="0" width="30.05"/>
    <col collapsed="false" customWidth="true" hidden="false" outlineLevel="0" max="4946" min="4946" style="0" width="18.69"/>
    <col collapsed="false" customWidth="true" hidden="false" outlineLevel="0" max="4947" min="4947" style="0" width="21.79"/>
    <col collapsed="false" customWidth="true" hidden="false" outlineLevel="0" max="4948" min="4948" style="0" width="22.7"/>
    <col collapsed="false" customWidth="true" hidden="false" outlineLevel="0" max="4950" min="4949" style="0" width="15.89"/>
    <col collapsed="false" customWidth="true" hidden="false" outlineLevel="0" max="4951" min="4951" style="0" width="29.81"/>
    <col collapsed="false" customWidth="true" hidden="false" outlineLevel="0" max="4952" min="4952" style="0" width="16.43"/>
    <col collapsed="false" customWidth="true" hidden="false" outlineLevel="0" max="4953" min="4953" style="0" width="17.93"/>
    <col collapsed="false" customWidth="true" hidden="false" outlineLevel="0" max="4954" min="4954" style="0" width="19.52"/>
    <col collapsed="false" customWidth="true" hidden="false" outlineLevel="0" max="4955" min="4955" style="0" width="69.77"/>
    <col collapsed="false" customWidth="true" hidden="false" outlineLevel="0" max="4956" min="4956" style="0" width="22.17"/>
    <col collapsed="false" customWidth="true" hidden="false" outlineLevel="0" max="4957" min="4957" style="0" width="20.43"/>
    <col collapsed="false" customWidth="true" hidden="false" outlineLevel="0" max="4958" min="4958" style="0" width="20.66"/>
    <col collapsed="false" customWidth="true" hidden="false" outlineLevel="0" max="4960" min="4959" style="0" width="17.93"/>
    <col collapsed="false" customWidth="true" hidden="false" outlineLevel="0" max="4967" min="4961" style="0" width="16.79"/>
    <col collapsed="false" customWidth="true" hidden="false" outlineLevel="0" max="4968" min="4968" style="0" width="33.21"/>
    <col collapsed="false" customWidth="true" hidden="false" outlineLevel="0" max="4970" min="4969" style="1" width="17.86"/>
    <col collapsed="false" customWidth="true" hidden="false" outlineLevel="0" max="4971" min="4971" style="0" width="25.8"/>
    <col collapsed="false" customWidth="true" hidden="false" outlineLevel="0" max="4974" min="4972" style="0" width="14.22"/>
    <col collapsed="false" customWidth="true" hidden="false" outlineLevel="0" max="4975" min="4975" style="0" width="48.21"/>
    <col collapsed="false" customWidth="true" hidden="false" outlineLevel="0" max="4976" min="4976" style="0" width="44.5"/>
    <col collapsed="false" customWidth="true" hidden="false" outlineLevel="0" max="4977" min="4977" style="0" width="39.96"/>
    <col collapsed="false" customWidth="true" hidden="false" outlineLevel="0" max="4978" min="4978" style="0" width="20.66"/>
    <col collapsed="false" customWidth="true" hidden="false" outlineLevel="0" max="4979" min="4979" style="0" width="13.85"/>
    <col collapsed="false" customWidth="true" hidden="false" outlineLevel="0" max="4980" min="4980" style="0" width="46.76"/>
    <col collapsed="false" customWidth="true" hidden="false" outlineLevel="0" max="4981" min="4981" style="0" width="31.55"/>
    <col collapsed="false" customWidth="true" hidden="false" outlineLevel="0" max="4986" min="4986" style="0" width="28.67"/>
    <col collapsed="false" customWidth="true" hidden="false" outlineLevel="0" max="4987" min="4987" style="0" width="30.05"/>
    <col collapsed="false" customWidth="true" hidden="false" outlineLevel="0" max="4996" min="4996" style="0" width="18.69"/>
    <col collapsed="false" customWidth="true" hidden="false" outlineLevel="0" max="4997" min="4997" style="0" width="21.79"/>
    <col collapsed="false" customWidth="true" hidden="false" outlineLevel="0" max="4998" min="4998" style="0" width="22.7"/>
    <col collapsed="false" customWidth="true" hidden="false" outlineLevel="0" max="5000" min="4999" style="0" width="15.89"/>
    <col collapsed="false" customWidth="true" hidden="false" outlineLevel="0" max="5001" min="5001" style="0" width="29.81"/>
    <col collapsed="false" customWidth="true" hidden="false" outlineLevel="0" max="5002" min="5002" style="0" width="16.43"/>
    <col collapsed="false" customWidth="true" hidden="false" outlineLevel="0" max="5003" min="5003" style="0" width="17.93"/>
    <col collapsed="false" customWidth="true" hidden="false" outlineLevel="0" max="5004" min="5004" style="0" width="19.52"/>
    <col collapsed="false" customWidth="true" hidden="false" outlineLevel="0" max="5005" min="5005" style="0" width="69.77"/>
    <col collapsed="false" customWidth="true" hidden="false" outlineLevel="0" max="5006" min="5006" style="0" width="22.17"/>
    <col collapsed="false" customWidth="true" hidden="false" outlineLevel="0" max="5007" min="5007" style="0" width="20.43"/>
    <col collapsed="false" customWidth="true" hidden="false" outlineLevel="0" max="5008" min="5008" style="0" width="20.66"/>
    <col collapsed="false" customWidth="true" hidden="false" outlineLevel="0" max="5010" min="5009" style="0" width="17.93"/>
    <col collapsed="false" customWidth="true" hidden="false" outlineLevel="0" max="5017" min="5011" style="0" width="16.79"/>
    <col collapsed="false" customWidth="true" hidden="false" outlineLevel="0" max="5018" min="5018" style="0" width="33.21"/>
    <col collapsed="false" customWidth="true" hidden="false" outlineLevel="0" max="5020" min="5019" style="1" width="17.86"/>
    <col collapsed="false" customWidth="true" hidden="false" outlineLevel="0" max="5021" min="5021" style="0" width="25.8"/>
    <col collapsed="false" customWidth="true" hidden="false" outlineLevel="0" max="5024" min="5022" style="0" width="14.22"/>
    <col collapsed="false" customWidth="true" hidden="false" outlineLevel="0" max="5025" min="5025" style="0" width="48.21"/>
    <col collapsed="false" customWidth="true" hidden="false" outlineLevel="0" max="5026" min="5026" style="0" width="44.5"/>
    <col collapsed="false" customWidth="true" hidden="false" outlineLevel="0" max="5027" min="5027" style="0" width="39.96"/>
    <col collapsed="false" customWidth="true" hidden="false" outlineLevel="0" max="5028" min="5028" style="0" width="20.66"/>
    <col collapsed="false" customWidth="true" hidden="false" outlineLevel="0" max="5029" min="5029" style="0" width="13.85"/>
    <col collapsed="false" customWidth="true" hidden="false" outlineLevel="0" max="5030" min="5030" style="0" width="46.76"/>
    <col collapsed="false" customWidth="true" hidden="false" outlineLevel="0" max="5031" min="5031" style="0" width="31.55"/>
    <col collapsed="false" customWidth="true" hidden="false" outlineLevel="0" max="5036" min="5036" style="0" width="28.67"/>
    <col collapsed="false" customWidth="true" hidden="false" outlineLevel="0" max="5037" min="5037" style="0" width="30.05"/>
    <col collapsed="false" customWidth="true" hidden="false" outlineLevel="0" max="5046" min="5046" style="0" width="18.69"/>
    <col collapsed="false" customWidth="true" hidden="false" outlineLevel="0" max="5047" min="5047" style="0" width="21.79"/>
    <col collapsed="false" customWidth="true" hidden="false" outlineLevel="0" max="5048" min="5048" style="0" width="22.7"/>
    <col collapsed="false" customWidth="true" hidden="false" outlineLevel="0" max="5050" min="5049" style="0" width="15.89"/>
    <col collapsed="false" customWidth="true" hidden="false" outlineLevel="0" max="5051" min="5051" style="0" width="29.81"/>
    <col collapsed="false" customWidth="true" hidden="false" outlineLevel="0" max="5052" min="5052" style="0" width="16.43"/>
    <col collapsed="false" customWidth="true" hidden="false" outlineLevel="0" max="5053" min="5053" style="0" width="17.93"/>
    <col collapsed="false" customWidth="true" hidden="false" outlineLevel="0" max="5054" min="5054" style="0" width="19.52"/>
    <col collapsed="false" customWidth="true" hidden="false" outlineLevel="0" max="5055" min="5055" style="0" width="69.77"/>
    <col collapsed="false" customWidth="true" hidden="false" outlineLevel="0" max="5056" min="5056" style="0" width="22.17"/>
    <col collapsed="false" customWidth="true" hidden="false" outlineLevel="0" max="5057" min="5057" style="0" width="20.43"/>
    <col collapsed="false" customWidth="true" hidden="false" outlineLevel="0" max="5058" min="5058" style="0" width="20.66"/>
    <col collapsed="false" customWidth="true" hidden="false" outlineLevel="0" max="5060" min="5059" style="0" width="17.93"/>
    <col collapsed="false" customWidth="true" hidden="false" outlineLevel="0" max="5067" min="5061" style="0" width="16.79"/>
    <col collapsed="false" customWidth="true" hidden="false" outlineLevel="0" max="5068" min="5068" style="0" width="33.21"/>
    <col collapsed="false" customWidth="true" hidden="false" outlineLevel="0" max="5070" min="5069" style="1" width="17.86"/>
    <col collapsed="false" customWidth="true" hidden="false" outlineLevel="0" max="5071" min="5071" style="0" width="25.8"/>
    <col collapsed="false" customWidth="true" hidden="false" outlineLevel="0" max="5074" min="5072" style="0" width="14.22"/>
    <col collapsed="false" customWidth="true" hidden="false" outlineLevel="0" max="5075" min="5075" style="0" width="48.21"/>
    <col collapsed="false" customWidth="true" hidden="false" outlineLevel="0" max="5076" min="5076" style="0" width="44.5"/>
    <col collapsed="false" customWidth="true" hidden="false" outlineLevel="0" max="5077" min="5077" style="0" width="39.96"/>
    <col collapsed="false" customWidth="true" hidden="false" outlineLevel="0" max="5078" min="5078" style="0" width="20.66"/>
    <col collapsed="false" customWidth="true" hidden="false" outlineLevel="0" max="5079" min="5079" style="0" width="13.85"/>
    <col collapsed="false" customWidth="true" hidden="false" outlineLevel="0" max="5080" min="5080" style="0" width="46.76"/>
    <col collapsed="false" customWidth="true" hidden="false" outlineLevel="0" max="5081" min="5081" style="0" width="31.55"/>
    <col collapsed="false" customWidth="true" hidden="false" outlineLevel="0" max="5086" min="5086" style="0" width="28.67"/>
    <col collapsed="false" customWidth="true" hidden="false" outlineLevel="0" max="5087" min="5087" style="0" width="30.05"/>
    <col collapsed="false" customWidth="true" hidden="false" outlineLevel="0" max="5096" min="5096" style="0" width="18.69"/>
    <col collapsed="false" customWidth="true" hidden="false" outlineLevel="0" max="5097" min="5097" style="0" width="21.79"/>
    <col collapsed="false" customWidth="true" hidden="false" outlineLevel="0" max="5098" min="5098" style="0" width="22.7"/>
    <col collapsed="false" customWidth="true" hidden="false" outlineLevel="0" max="5100" min="5099" style="0" width="15.89"/>
    <col collapsed="false" customWidth="true" hidden="false" outlineLevel="0" max="5101" min="5101" style="0" width="29.81"/>
    <col collapsed="false" customWidth="true" hidden="false" outlineLevel="0" max="5102" min="5102" style="0" width="16.43"/>
    <col collapsed="false" customWidth="true" hidden="false" outlineLevel="0" max="5103" min="5103" style="0" width="17.93"/>
    <col collapsed="false" customWidth="true" hidden="false" outlineLevel="0" max="5104" min="5104" style="0" width="19.52"/>
    <col collapsed="false" customWidth="true" hidden="false" outlineLevel="0" max="5105" min="5105" style="0" width="69.77"/>
    <col collapsed="false" customWidth="true" hidden="false" outlineLevel="0" max="5106" min="5106" style="0" width="22.17"/>
    <col collapsed="false" customWidth="true" hidden="false" outlineLevel="0" max="5107" min="5107" style="0" width="20.43"/>
    <col collapsed="false" customWidth="true" hidden="false" outlineLevel="0" max="5108" min="5108" style="0" width="20.66"/>
    <col collapsed="false" customWidth="true" hidden="false" outlineLevel="0" max="5110" min="5109" style="0" width="17.93"/>
    <col collapsed="false" customWidth="true" hidden="false" outlineLevel="0" max="5117" min="5111" style="0" width="16.79"/>
    <col collapsed="false" customWidth="true" hidden="false" outlineLevel="0" max="5118" min="5118" style="0" width="33.21"/>
    <col collapsed="false" customWidth="true" hidden="false" outlineLevel="0" max="5120" min="5119" style="1" width="17.86"/>
    <col collapsed="false" customWidth="true" hidden="false" outlineLevel="0" max="5121" min="5121" style="0" width="25.8"/>
    <col collapsed="false" customWidth="true" hidden="false" outlineLevel="0" max="5124" min="5122" style="0" width="14.22"/>
    <col collapsed="false" customWidth="true" hidden="false" outlineLevel="0" max="5125" min="5125" style="0" width="48.21"/>
    <col collapsed="false" customWidth="true" hidden="false" outlineLevel="0" max="5126" min="5126" style="0" width="44.5"/>
    <col collapsed="false" customWidth="true" hidden="false" outlineLevel="0" max="5127" min="5127" style="0" width="39.96"/>
    <col collapsed="false" customWidth="true" hidden="false" outlineLevel="0" max="5128" min="5128" style="0" width="20.66"/>
    <col collapsed="false" customWidth="true" hidden="false" outlineLevel="0" max="5129" min="5129" style="0" width="13.85"/>
    <col collapsed="false" customWidth="true" hidden="false" outlineLevel="0" max="5130" min="5130" style="0" width="46.76"/>
    <col collapsed="false" customWidth="true" hidden="false" outlineLevel="0" max="5131" min="5131" style="0" width="31.55"/>
    <col collapsed="false" customWidth="true" hidden="false" outlineLevel="0" max="5136" min="5136" style="0" width="28.67"/>
    <col collapsed="false" customWidth="true" hidden="false" outlineLevel="0" max="5137" min="5137" style="0" width="30.05"/>
    <col collapsed="false" customWidth="true" hidden="false" outlineLevel="0" max="5146" min="5146" style="0" width="18.69"/>
    <col collapsed="false" customWidth="true" hidden="false" outlineLevel="0" max="5147" min="5147" style="0" width="21.79"/>
    <col collapsed="false" customWidth="true" hidden="false" outlineLevel="0" max="5148" min="5148" style="0" width="22.7"/>
    <col collapsed="false" customWidth="true" hidden="false" outlineLevel="0" max="5150" min="5149" style="0" width="15.89"/>
    <col collapsed="false" customWidth="true" hidden="false" outlineLevel="0" max="5151" min="5151" style="0" width="29.81"/>
    <col collapsed="false" customWidth="true" hidden="false" outlineLevel="0" max="5152" min="5152" style="0" width="16.43"/>
    <col collapsed="false" customWidth="true" hidden="false" outlineLevel="0" max="5153" min="5153" style="0" width="17.93"/>
    <col collapsed="false" customWidth="true" hidden="false" outlineLevel="0" max="5154" min="5154" style="0" width="19.52"/>
    <col collapsed="false" customWidth="true" hidden="false" outlineLevel="0" max="5155" min="5155" style="0" width="69.77"/>
    <col collapsed="false" customWidth="true" hidden="false" outlineLevel="0" max="5156" min="5156" style="0" width="22.17"/>
    <col collapsed="false" customWidth="true" hidden="false" outlineLevel="0" max="5157" min="5157" style="0" width="20.43"/>
    <col collapsed="false" customWidth="true" hidden="false" outlineLevel="0" max="5158" min="5158" style="0" width="20.66"/>
    <col collapsed="false" customWidth="true" hidden="false" outlineLevel="0" max="5160" min="5159" style="0" width="17.93"/>
    <col collapsed="false" customWidth="true" hidden="false" outlineLevel="0" max="5167" min="5161" style="0" width="16.79"/>
    <col collapsed="false" customWidth="true" hidden="false" outlineLevel="0" max="5168" min="5168" style="0" width="33.21"/>
    <col collapsed="false" customWidth="true" hidden="false" outlineLevel="0" max="5170" min="5169" style="1" width="17.86"/>
    <col collapsed="false" customWidth="true" hidden="false" outlineLevel="0" max="5171" min="5171" style="0" width="25.8"/>
    <col collapsed="false" customWidth="true" hidden="false" outlineLevel="0" max="5174" min="5172" style="0" width="14.22"/>
    <col collapsed="false" customWidth="true" hidden="false" outlineLevel="0" max="5175" min="5175" style="0" width="48.21"/>
    <col collapsed="false" customWidth="true" hidden="false" outlineLevel="0" max="5176" min="5176" style="0" width="44.5"/>
    <col collapsed="false" customWidth="true" hidden="false" outlineLevel="0" max="5177" min="5177" style="0" width="39.96"/>
    <col collapsed="false" customWidth="true" hidden="false" outlineLevel="0" max="5178" min="5178" style="0" width="20.66"/>
    <col collapsed="false" customWidth="true" hidden="false" outlineLevel="0" max="5179" min="5179" style="0" width="13.85"/>
    <col collapsed="false" customWidth="true" hidden="false" outlineLevel="0" max="5180" min="5180" style="0" width="46.76"/>
    <col collapsed="false" customWidth="true" hidden="false" outlineLevel="0" max="5181" min="5181" style="0" width="31.55"/>
    <col collapsed="false" customWidth="true" hidden="false" outlineLevel="0" max="5186" min="5186" style="0" width="28.67"/>
    <col collapsed="false" customWidth="true" hidden="false" outlineLevel="0" max="5187" min="5187" style="0" width="30.05"/>
    <col collapsed="false" customWidth="true" hidden="false" outlineLevel="0" max="5196" min="5196" style="0" width="18.69"/>
    <col collapsed="false" customWidth="true" hidden="false" outlineLevel="0" max="5197" min="5197" style="0" width="21.79"/>
    <col collapsed="false" customWidth="true" hidden="false" outlineLevel="0" max="5198" min="5198" style="0" width="22.7"/>
    <col collapsed="false" customWidth="true" hidden="false" outlineLevel="0" max="5200" min="5199" style="0" width="15.89"/>
    <col collapsed="false" customWidth="true" hidden="false" outlineLevel="0" max="5201" min="5201" style="0" width="29.81"/>
    <col collapsed="false" customWidth="true" hidden="false" outlineLevel="0" max="5202" min="5202" style="0" width="16.43"/>
    <col collapsed="false" customWidth="true" hidden="false" outlineLevel="0" max="5203" min="5203" style="0" width="17.93"/>
    <col collapsed="false" customWidth="true" hidden="false" outlineLevel="0" max="5204" min="5204" style="0" width="19.52"/>
    <col collapsed="false" customWidth="true" hidden="false" outlineLevel="0" max="5205" min="5205" style="0" width="69.77"/>
    <col collapsed="false" customWidth="true" hidden="false" outlineLevel="0" max="5206" min="5206" style="0" width="22.17"/>
    <col collapsed="false" customWidth="true" hidden="false" outlineLevel="0" max="5207" min="5207" style="0" width="20.43"/>
    <col collapsed="false" customWidth="true" hidden="false" outlineLevel="0" max="5208" min="5208" style="0" width="20.66"/>
    <col collapsed="false" customWidth="true" hidden="false" outlineLevel="0" max="5210" min="5209" style="0" width="17.93"/>
    <col collapsed="false" customWidth="true" hidden="false" outlineLevel="0" max="5217" min="5211" style="0" width="16.79"/>
    <col collapsed="false" customWidth="true" hidden="false" outlineLevel="0" max="5218" min="5218" style="0" width="33.21"/>
    <col collapsed="false" customWidth="true" hidden="false" outlineLevel="0" max="5220" min="5219" style="1" width="17.86"/>
    <col collapsed="false" customWidth="true" hidden="false" outlineLevel="0" max="5221" min="5221" style="0" width="25.8"/>
    <col collapsed="false" customWidth="true" hidden="false" outlineLevel="0" max="5224" min="5222" style="0" width="14.22"/>
    <col collapsed="false" customWidth="true" hidden="false" outlineLevel="0" max="5225" min="5225" style="0" width="48.21"/>
    <col collapsed="false" customWidth="true" hidden="false" outlineLevel="0" max="5226" min="5226" style="0" width="44.5"/>
    <col collapsed="false" customWidth="true" hidden="false" outlineLevel="0" max="5227" min="5227" style="0" width="39.96"/>
    <col collapsed="false" customWidth="true" hidden="false" outlineLevel="0" max="5228" min="5228" style="0" width="20.66"/>
    <col collapsed="false" customWidth="true" hidden="false" outlineLevel="0" max="5229" min="5229" style="0" width="13.85"/>
    <col collapsed="false" customWidth="true" hidden="false" outlineLevel="0" max="5230" min="5230" style="0" width="46.76"/>
    <col collapsed="false" customWidth="true" hidden="false" outlineLevel="0" max="5231" min="5231" style="0" width="31.55"/>
    <col collapsed="false" customWidth="true" hidden="false" outlineLevel="0" max="5236" min="5236" style="0" width="28.67"/>
    <col collapsed="false" customWidth="true" hidden="false" outlineLevel="0" max="5237" min="5237" style="0" width="30.05"/>
    <col collapsed="false" customWidth="true" hidden="false" outlineLevel="0" max="5246" min="5246" style="0" width="18.69"/>
    <col collapsed="false" customWidth="true" hidden="false" outlineLevel="0" max="5247" min="5247" style="0" width="21.79"/>
    <col collapsed="false" customWidth="true" hidden="false" outlineLevel="0" max="5248" min="5248" style="0" width="22.7"/>
    <col collapsed="false" customWidth="true" hidden="false" outlineLevel="0" max="5250" min="5249" style="0" width="15.89"/>
    <col collapsed="false" customWidth="true" hidden="false" outlineLevel="0" max="5251" min="5251" style="0" width="29.81"/>
    <col collapsed="false" customWidth="true" hidden="false" outlineLevel="0" max="5252" min="5252" style="0" width="16.43"/>
    <col collapsed="false" customWidth="true" hidden="false" outlineLevel="0" max="5253" min="5253" style="0" width="17.93"/>
    <col collapsed="false" customWidth="true" hidden="false" outlineLevel="0" max="5254" min="5254" style="0" width="19.52"/>
    <col collapsed="false" customWidth="true" hidden="false" outlineLevel="0" max="5255" min="5255" style="0" width="69.77"/>
    <col collapsed="false" customWidth="true" hidden="false" outlineLevel="0" max="5256" min="5256" style="0" width="22.17"/>
    <col collapsed="false" customWidth="true" hidden="false" outlineLevel="0" max="5257" min="5257" style="0" width="20.43"/>
    <col collapsed="false" customWidth="true" hidden="false" outlineLevel="0" max="5258" min="5258" style="0" width="20.66"/>
    <col collapsed="false" customWidth="true" hidden="false" outlineLevel="0" max="5260" min="5259" style="0" width="17.93"/>
    <col collapsed="false" customWidth="true" hidden="false" outlineLevel="0" max="5267" min="5261" style="0" width="16.79"/>
    <col collapsed="false" customWidth="true" hidden="false" outlineLevel="0" max="5268" min="5268" style="0" width="33.21"/>
    <col collapsed="false" customWidth="true" hidden="false" outlineLevel="0" max="5270" min="5269" style="1" width="17.86"/>
    <col collapsed="false" customWidth="true" hidden="false" outlineLevel="0" max="5271" min="5271" style="0" width="25.8"/>
    <col collapsed="false" customWidth="true" hidden="false" outlineLevel="0" max="5274" min="5272" style="0" width="14.22"/>
    <col collapsed="false" customWidth="true" hidden="false" outlineLevel="0" max="5275" min="5275" style="0" width="48.21"/>
    <col collapsed="false" customWidth="true" hidden="false" outlineLevel="0" max="5276" min="5276" style="0" width="44.5"/>
    <col collapsed="false" customWidth="true" hidden="false" outlineLevel="0" max="5277" min="5277" style="0" width="39.96"/>
    <col collapsed="false" customWidth="true" hidden="false" outlineLevel="0" max="5278" min="5278" style="0" width="20.66"/>
    <col collapsed="false" customWidth="true" hidden="false" outlineLevel="0" max="5279" min="5279" style="0" width="13.85"/>
    <col collapsed="false" customWidth="true" hidden="false" outlineLevel="0" max="5280" min="5280" style="0" width="46.76"/>
    <col collapsed="false" customWidth="true" hidden="false" outlineLevel="0" max="5281" min="5281" style="0" width="31.55"/>
    <col collapsed="false" customWidth="true" hidden="false" outlineLevel="0" max="5286" min="5286" style="0" width="28.67"/>
    <col collapsed="false" customWidth="true" hidden="false" outlineLevel="0" max="5287" min="5287" style="0" width="30.05"/>
    <col collapsed="false" customWidth="true" hidden="false" outlineLevel="0" max="5296" min="5296" style="0" width="18.69"/>
    <col collapsed="false" customWidth="true" hidden="false" outlineLevel="0" max="5297" min="5297" style="0" width="21.79"/>
    <col collapsed="false" customWidth="true" hidden="false" outlineLevel="0" max="5298" min="5298" style="0" width="22.7"/>
    <col collapsed="false" customWidth="true" hidden="false" outlineLevel="0" max="5300" min="5299" style="0" width="15.89"/>
    <col collapsed="false" customWidth="true" hidden="false" outlineLevel="0" max="5301" min="5301" style="0" width="29.81"/>
    <col collapsed="false" customWidth="true" hidden="false" outlineLevel="0" max="5302" min="5302" style="0" width="16.43"/>
    <col collapsed="false" customWidth="true" hidden="false" outlineLevel="0" max="5303" min="5303" style="0" width="17.93"/>
    <col collapsed="false" customWidth="true" hidden="false" outlineLevel="0" max="5304" min="5304" style="0" width="19.52"/>
    <col collapsed="false" customWidth="true" hidden="false" outlineLevel="0" max="5305" min="5305" style="0" width="69.77"/>
    <col collapsed="false" customWidth="true" hidden="false" outlineLevel="0" max="5306" min="5306" style="0" width="22.17"/>
    <col collapsed="false" customWidth="true" hidden="false" outlineLevel="0" max="5307" min="5307" style="0" width="20.43"/>
    <col collapsed="false" customWidth="true" hidden="false" outlineLevel="0" max="5308" min="5308" style="0" width="20.66"/>
    <col collapsed="false" customWidth="true" hidden="false" outlineLevel="0" max="5310" min="5309" style="0" width="17.93"/>
    <col collapsed="false" customWidth="true" hidden="false" outlineLevel="0" max="5317" min="5311" style="0" width="16.79"/>
    <col collapsed="false" customWidth="true" hidden="false" outlineLevel="0" max="5318" min="5318" style="0" width="33.21"/>
    <col collapsed="false" customWidth="true" hidden="false" outlineLevel="0" max="5320" min="5319" style="1" width="17.86"/>
    <col collapsed="false" customWidth="true" hidden="false" outlineLevel="0" max="5321" min="5321" style="0" width="25.8"/>
    <col collapsed="false" customWidth="true" hidden="false" outlineLevel="0" max="5324" min="5322" style="0" width="14.22"/>
    <col collapsed="false" customWidth="true" hidden="false" outlineLevel="0" max="5325" min="5325" style="0" width="48.21"/>
    <col collapsed="false" customWidth="true" hidden="false" outlineLevel="0" max="5326" min="5326" style="0" width="44.5"/>
    <col collapsed="false" customWidth="true" hidden="false" outlineLevel="0" max="5327" min="5327" style="0" width="39.96"/>
    <col collapsed="false" customWidth="true" hidden="false" outlineLevel="0" max="5328" min="5328" style="0" width="20.66"/>
    <col collapsed="false" customWidth="true" hidden="false" outlineLevel="0" max="5329" min="5329" style="0" width="13.85"/>
    <col collapsed="false" customWidth="true" hidden="false" outlineLevel="0" max="5330" min="5330" style="0" width="46.76"/>
    <col collapsed="false" customWidth="true" hidden="false" outlineLevel="0" max="5331" min="5331" style="0" width="31.55"/>
    <col collapsed="false" customWidth="true" hidden="false" outlineLevel="0" max="5336" min="5336" style="0" width="28.67"/>
    <col collapsed="false" customWidth="true" hidden="false" outlineLevel="0" max="5337" min="5337" style="0" width="30.05"/>
    <col collapsed="false" customWidth="true" hidden="false" outlineLevel="0" max="5346" min="5346" style="0" width="18.69"/>
    <col collapsed="false" customWidth="true" hidden="false" outlineLevel="0" max="5347" min="5347" style="0" width="21.79"/>
    <col collapsed="false" customWidth="true" hidden="false" outlineLevel="0" max="5348" min="5348" style="0" width="22.7"/>
    <col collapsed="false" customWidth="true" hidden="false" outlineLevel="0" max="5350" min="5349" style="0" width="15.89"/>
    <col collapsed="false" customWidth="true" hidden="false" outlineLevel="0" max="5351" min="5351" style="0" width="29.81"/>
    <col collapsed="false" customWidth="true" hidden="false" outlineLevel="0" max="5352" min="5352" style="0" width="16.43"/>
    <col collapsed="false" customWidth="true" hidden="false" outlineLevel="0" max="5353" min="5353" style="0" width="17.93"/>
    <col collapsed="false" customWidth="true" hidden="false" outlineLevel="0" max="5354" min="5354" style="0" width="19.52"/>
    <col collapsed="false" customWidth="true" hidden="false" outlineLevel="0" max="5355" min="5355" style="0" width="69.77"/>
    <col collapsed="false" customWidth="true" hidden="false" outlineLevel="0" max="5356" min="5356" style="0" width="22.17"/>
    <col collapsed="false" customWidth="true" hidden="false" outlineLevel="0" max="5357" min="5357" style="0" width="20.43"/>
    <col collapsed="false" customWidth="true" hidden="false" outlineLevel="0" max="5358" min="5358" style="0" width="20.66"/>
    <col collapsed="false" customWidth="true" hidden="false" outlineLevel="0" max="5360" min="5359" style="0" width="17.93"/>
    <col collapsed="false" customWidth="true" hidden="false" outlineLevel="0" max="5367" min="5361" style="0" width="16.79"/>
    <col collapsed="false" customWidth="true" hidden="false" outlineLevel="0" max="5368" min="5368" style="0" width="33.21"/>
    <col collapsed="false" customWidth="true" hidden="false" outlineLevel="0" max="5370" min="5369" style="1" width="17.86"/>
    <col collapsed="false" customWidth="true" hidden="false" outlineLevel="0" max="5371" min="5371" style="0" width="25.8"/>
    <col collapsed="false" customWidth="true" hidden="false" outlineLevel="0" max="5374" min="5372" style="0" width="14.22"/>
    <col collapsed="false" customWidth="true" hidden="false" outlineLevel="0" max="5375" min="5375" style="0" width="48.21"/>
    <col collapsed="false" customWidth="true" hidden="false" outlineLevel="0" max="5376" min="5376" style="0" width="44.5"/>
    <col collapsed="false" customWidth="true" hidden="false" outlineLevel="0" max="5377" min="5377" style="0" width="39.96"/>
    <col collapsed="false" customWidth="true" hidden="false" outlineLevel="0" max="5378" min="5378" style="0" width="20.66"/>
    <col collapsed="false" customWidth="true" hidden="false" outlineLevel="0" max="5379" min="5379" style="0" width="13.85"/>
    <col collapsed="false" customWidth="true" hidden="false" outlineLevel="0" max="5380" min="5380" style="0" width="46.76"/>
    <col collapsed="false" customWidth="true" hidden="false" outlineLevel="0" max="5381" min="5381" style="0" width="31.55"/>
    <col collapsed="false" customWidth="true" hidden="false" outlineLevel="0" max="5386" min="5386" style="0" width="28.67"/>
    <col collapsed="false" customWidth="true" hidden="false" outlineLevel="0" max="5387" min="5387" style="0" width="30.05"/>
    <col collapsed="false" customWidth="true" hidden="false" outlineLevel="0" max="5396" min="5396" style="0" width="18.69"/>
    <col collapsed="false" customWidth="true" hidden="false" outlineLevel="0" max="5397" min="5397" style="0" width="21.79"/>
    <col collapsed="false" customWidth="true" hidden="false" outlineLevel="0" max="5398" min="5398" style="0" width="22.7"/>
    <col collapsed="false" customWidth="true" hidden="false" outlineLevel="0" max="5400" min="5399" style="0" width="15.89"/>
    <col collapsed="false" customWidth="true" hidden="false" outlineLevel="0" max="5401" min="5401" style="0" width="29.81"/>
    <col collapsed="false" customWidth="true" hidden="false" outlineLevel="0" max="5402" min="5402" style="0" width="16.43"/>
    <col collapsed="false" customWidth="true" hidden="false" outlineLevel="0" max="5403" min="5403" style="0" width="17.93"/>
    <col collapsed="false" customWidth="true" hidden="false" outlineLevel="0" max="5404" min="5404" style="0" width="19.52"/>
    <col collapsed="false" customWidth="true" hidden="false" outlineLevel="0" max="5405" min="5405" style="0" width="69.77"/>
    <col collapsed="false" customWidth="true" hidden="false" outlineLevel="0" max="5406" min="5406" style="0" width="22.17"/>
    <col collapsed="false" customWidth="true" hidden="false" outlineLevel="0" max="5407" min="5407" style="0" width="20.43"/>
    <col collapsed="false" customWidth="true" hidden="false" outlineLevel="0" max="5408" min="5408" style="0" width="20.66"/>
    <col collapsed="false" customWidth="true" hidden="false" outlineLevel="0" max="5410" min="5409" style="0" width="17.93"/>
    <col collapsed="false" customWidth="true" hidden="false" outlineLevel="0" max="5417" min="5411" style="0" width="16.79"/>
    <col collapsed="false" customWidth="true" hidden="false" outlineLevel="0" max="5418" min="5418" style="0" width="33.21"/>
    <col collapsed="false" customWidth="true" hidden="false" outlineLevel="0" max="5420" min="5419" style="1" width="17.86"/>
    <col collapsed="false" customWidth="true" hidden="false" outlineLevel="0" max="5421" min="5421" style="0" width="25.8"/>
    <col collapsed="false" customWidth="true" hidden="false" outlineLevel="0" max="5424" min="5422" style="0" width="14.22"/>
    <col collapsed="false" customWidth="true" hidden="false" outlineLevel="0" max="5425" min="5425" style="0" width="48.21"/>
    <col collapsed="false" customWidth="true" hidden="false" outlineLevel="0" max="5426" min="5426" style="0" width="44.5"/>
    <col collapsed="false" customWidth="true" hidden="false" outlineLevel="0" max="5427" min="5427" style="0" width="39.96"/>
    <col collapsed="false" customWidth="true" hidden="false" outlineLevel="0" max="5428" min="5428" style="0" width="20.66"/>
    <col collapsed="false" customWidth="true" hidden="false" outlineLevel="0" max="5429" min="5429" style="0" width="13.85"/>
    <col collapsed="false" customWidth="true" hidden="false" outlineLevel="0" max="5430" min="5430" style="0" width="46.76"/>
    <col collapsed="false" customWidth="true" hidden="false" outlineLevel="0" max="5431" min="5431" style="0" width="31.55"/>
    <col collapsed="false" customWidth="true" hidden="false" outlineLevel="0" max="5436" min="5436" style="0" width="28.67"/>
    <col collapsed="false" customWidth="true" hidden="false" outlineLevel="0" max="5437" min="5437" style="0" width="30.05"/>
    <col collapsed="false" customWidth="true" hidden="false" outlineLevel="0" max="5446" min="5446" style="0" width="18.69"/>
    <col collapsed="false" customWidth="true" hidden="false" outlineLevel="0" max="5447" min="5447" style="0" width="21.79"/>
    <col collapsed="false" customWidth="true" hidden="false" outlineLevel="0" max="5448" min="5448" style="0" width="22.7"/>
    <col collapsed="false" customWidth="true" hidden="false" outlineLevel="0" max="5450" min="5449" style="0" width="15.89"/>
    <col collapsed="false" customWidth="true" hidden="false" outlineLevel="0" max="5451" min="5451" style="0" width="29.81"/>
    <col collapsed="false" customWidth="true" hidden="false" outlineLevel="0" max="5452" min="5452" style="0" width="16.43"/>
    <col collapsed="false" customWidth="true" hidden="false" outlineLevel="0" max="5453" min="5453" style="0" width="17.93"/>
    <col collapsed="false" customWidth="true" hidden="false" outlineLevel="0" max="5454" min="5454" style="0" width="19.52"/>
    <col collapsed="false" customWidth="true" hidden="false" outlineLevel="0" max="5455" min="5455" style="0" width="69.77"/>
    <col collapsed="false" customWidth="true" hidden="false" outlineLevel="0" max="5456" min="5456" style="0" width="22.17"/>
    <col collapsed="false" customWidth="true" hidden="false" outlineLevel="0" max="5457" min="5457" style="0" width="20.43"/>
    <col collapsed="false" customWidth="true" hidden="false" outlineLevel="0" max="5458" min="5458" style="0" width="20.66"/>
    <col collapsed="false" customWidth="true" hidden="false" outlineLevel="0" max="5460" min="5459" style="0" width="17.93"/>
    <col collapsed="false" customWidth="true" hidden="false" outlineLevel="0" max="5467" min="5461" style="0" width="16.79"/>
    <col collapsed="false" customWidth="true" hidden="false" outlineLevel="0" max="5468" min="5468" style="0" width="33.21"/>
    <col collapsed="false" customWidth="true" hidden="false" outlineLevel="0" max="5470" min="5469" style="1" width="17.86"/>
    <col collapsed="false" customWidth="true" hidden="false" outlineLevel="0" max="5471" min="5471" style="0" width="25.8"/>
    <col collapsed="false" customWidth="true" hidden="false" outlineLevel="0" max="5474" min="5472" style="0" width="14.22"/>
    <col collapsed="false" customWidth="true" hidden="false" outlineLevel="0" max="5475" min="5475" style="0" width="48.21"/>
    <col collapsed="false" customWidth="true" hidden="false" outlineLevel="0" max="5476" min="5476" style="0" width="44.5"/>
    <col collapsed="false" customWidth="true" hidden="false" outlineLevel="0" max="5477" min="5477" style="0" width="39.96"/>
    <col collapsed="false" customWidth="true" hidden="false" outlineLevel="0" max="5478" min="5478" style="0" width="20.66"/>
    <col collapsed="false" customWidth="true" hidden="false" outlineLevel="0" max="5479" min="5479" style="0" width="13.85"/>
    <col collapsed="false" customWidth="true" hidden="false" outlineLevel="0" max="5480" min="5480" style="0" width="46.76"/>
    <col collapsed="false" customWidth="true" hidden="false" outlineLevel="0" max="5481" min="5481" style="0" width="31.55"/>
    <col collapsed="false" customWidth="true" hidden="false" outlineLevel="0" max="5486" min="5486" style="0" width="28.67"/>
    <col collapsed="false" customWidth="true" hidden="false" outlineLevel="0" max="5487" min="5487" style="0" width="30.05"/>
    <col collapsed="false" customWidth="true" hidden="false" outlineLevel="0" max="5496" min="5496" style="0" width="18.69"/>
    <col collapsed="false" customWidth="true" hidden="false" outlineLevel="0" max="5497" min="5497" style="0" width="21.79"/>
    <col collapsed="false" customWidth="true" hidden="false" outlineLevel="0" max="5498" min="5498" style="0" width="22.7"/>
    <col collapsed="false" customWidth="true" hidden="false" outlineLevel="0" max="5500" min="5499" style="0" width="15.89"/>
    <col collapsed="false" customWidth="true" hidden="false" outlineLevel="0" max="5501" min="5501" style="0" width="29.81"/>
    <col collapsed="false" customWidth="true" hidden="false" outlineLevel="0" max="5502" min="5502" style="0" width="16.43"/>
    <col collapsed="false" customWidth="true" hidden="false" outlineLevel="0" max="5503" min="5503" style="0" width="17.93"/>
    <col collapsed="false" customWidth="true" hidden="false" outlineLevel="0" max="5504" min="5504" style="0" width="19.52"/>
    <col collapsed="false" customWidth="true" hidden="false" outlineLevel="0" max="5505" min="5505" style="0" width="69.77"/>
    <col collapsed="false" customWidth="true" hidden="false" outlineLevel="0" max="5506" min="5506" style="0" width="22.17"/>
    <col collapsed="false" customWidth="true" hidden="false" outlineLevel="0" max="5507" min="5507" style="0" width="20.43"/>
    <col collapsed="false" customWidth="true" hidden="false" outlineLevel="0" max="5508" min="5508" style="0" width="20.66"/>
    <col collapsed="false" customWidth="true" hidden="false" outlineLevel="0" max="5510" min="5509" style="0" width="17.93"/>
    <col collapsed="false" customWidth="true" hidden="false" outlineLevel="0" max="5517" min="5511" style="0" width="16.79"/>
    <col collapsed="false" customWidth="true" hidden="false" outlineLevel="0" max="5518" min="5518" style="0" width="33.21"/>
    <col collapsed="false" customWidth="true" hidden="false" outlineLevel="0" max="5520" min="5519" style="1" width="17.86"/>
    <col collapsed="false" customWidth="true" hidden="false" outlineLevel="0" max="5521" min="5521" style="0" width="25.8"/>
    <col collapsed="false" customWidth="true" hidden="false" outlineLevel="0" max="5524" min="5522" style="0" width="14.22"/>
    <col collapsed="false" customWidth="true" hidden="false" outlineLevel="0" max="5525" min="5525" style="0" width="48.21"/>
    <col collapsed="false" customWidth="true" hidden="false" outlineLevel="0" max="5526" min="5526" style="0" width="44.5"/>
    <col collapsed="false" customWidth="true" hidden="false" outlineLevel="0" max="5527" min="5527" style="0" width="39.96"/>
    <col collapsed="false" customWidth="true" hidden="false" outlineLevel="0" max="5528" min="5528" style="0" width="20.66"/>
    <col collapsed="false" customWidth="true" hidden="false" outlineLevel="0" max="5529" min="5529" style="0" width="13.85"/>
    <col collapsed="false" customWidth="true" hidden="false" outlineLevel="0" max="5530" min="5530" style="0" width="46.76"/>
    <col collapsed="false" customWidth="true" hidden="false" outlineLevel="0" max="5531" min="5531" style="0" width="31.55"/>
    <col collapsed="false" customWidth="true" hidden="false" outlineLevel="0" max="5536" min="5536" style="0" width="28.67"/>
    <col collapsed="false" customWidth="true" hidden="false" outlineLevel="0" max="5537" min="5537" style="0" width="30.05"/>
    <col collapsed="false" customWidth="true" hidden="false" outlineLevel="0" max="5546" min="5546" style="0" width="18.69"/>
    <col collapsed="false" customWidth="true" hidden="false" outlineLevel="0" max="5547" min="5547" style="0" width="21.79"/>
    <col collapsed="false" customWidth="true" hidden="false" outlineLevel="0" max="5548" min="5548" style="0" width="22.7"/>
    <col collapsed="false" customWidth="true" hidden="false" outlineLevel="0" max="5550" min="5549" style="0" width="15.89"/>
    <col collapsed="false" customWidth="true" hidden="false" outlineLevel="0" max="5551" min="5551" style="0" width="29.81"/>
    <col collapsed="false" customWidth="true" hidden="false" outlineLevel="0" max="5552" min="5552" style="0" width="16.43"/>
    <col collapsed="false" customWidth="true" hidden="false" outlineLevel="0" max="5553" min="5553" style="0" width="17.93"/>
    <col collapsed="false" customWidth="true" hidden="false" outlineLevel="0" max="5554" min="5554" style="0" width="19.52"/>
    <col collapsed="false" customWidth="true" hidden="false" outlineLevel="0" max="5555" min="5555" style="0" width="69.77"/>
    <col collapsed="false" customWidth="true" hidden="false" outlineLevel="0" max="5556" min="5556" style="0" width="22.17"/>
    <col collapsed="false" customWidth="true" hidden="false" outlineLevel="0" max="5557" min="5557" style="0" width="20.43"/>
    <col collapsed="false" customWidth="true" hidden="false" outlineLevel="0" max="5558" min="5558" style="0" width="20.66"/>
    <col collapsed="false" customWidth="true" hidden="false" outlineLevel="0" max="5560" min="5559" style="0" width="17.93"/>
    <col collapsed="false" customWidth="true" hidden="false" outlineLevel="0" max="5567" min="5561" style="0" width="16.79"/>
    <col collapsed="false" customWidth="true" hidden="false" outlineLevel="0" max="5568" min="5568" style="0" width="33.21"/>
    <col collapsed="false" customWidth="true" hidden="false" outlineLevel="0" max="5570" min="5569" style="1" width="17.86"/>
    <col collapsed="false" customWidth="true" hidden="false" outlineLevel="0" max="5571" min="5571" style="0" width="25.8"/>
    <col collapsed="false" customWidth="true" hidden="false" outlineLevel="0" max="5574" min="5572" style="0" width="14.22"/>
    <col collapsed="false" customWidth="true" hidden="false" outlineLevel="0" max="5575" min="5575" style="0" width="48.21"/>
    <col collapsed="false" customWidth="true" hidden="false" outlineLevel="0" max="5576" min="5576" style="0" width="44.5"/>
    <col collapsed="false" customWidth="true" hidden="false" outlineLevel="0" max="5577" min="5577" style="0" width="39.96"/>
    <col collapsed="false" customWidth="true" hidden="false" outlineLevel="0" max="5578" min="5578" style="0" width="20.66"/>
    <col collapsed="false" customWidth="true" hidden="false" outlineLevel="0" max="5579" min="5579" style="0" width="13.85"/>
    <col collapsed="false" customWidth="true" hidden="false" outlineLevel="0" max="5580" min="5580" style="0" width="46.76"/>
    <col collapsed="false" customWidth="true" hidden="false" outlineLevel="0" max="5581" min="5581" style="0" width="31.55"/>
    <col collapsed="false" customWidth="true" hidden="false" outlineLevel="0" max="5586" min="5586" style="0" width="28.67"/>
    <col collapsed="false" customWidth="true" hidden="false" outlineLevel="0" max="5587" min="5587" style="0" width="30.05"/>
    <col collapsed="false" customWidth="true" hidden="false" outlineLevel="0" max="5596" min="5596" style="0" width="18.69"/>
    <col collapsed="false" customWidth="true" hidden="false" outlineLevel="0" max="5597" min="5597" style="0" width="21.79"/>
    <col collapsed="false" customWidth="true" hidden="false" outlineLevel="0" max="5598" min="5598" style="0" width="22.7"/>
    <col collapsed="false" customWidth="true" hidden="false" outlineLevel="0" max="5600" min="5599" style="0" width="15.89"/>
    <col collapsed="false" customWidth="true" hidden="false" outlineLevel="0" max="5601" min="5601" style="0" width="29.81"/>
    <col collapsed="false" customWidth="true" hidden="false" outlineLevel="0" max="5602" min="5602" style="0" width="16.43"/>
    <col collapsed="false" customWidth="true" hidden="false" outlineLevel="0" max="5603" min="5603" style="0" width="17.93"/>
    <col collapsed="false" customWidth="true" hidden="false" outlineLevel="0" max="5604" min="5604" style="0" width="19.52"/>
    <col collapsed="false" customWidth="true" hidden="false" outlineLevel="0" max="5605" min="5605" style="0" width="69.77"/>
    <col collapsed="false" customWidth="true" hidden="false" outlineLevel="0" max="5606" min="5606" style="0" width="22.17"/>
    <col collapsed="false" customWidth="true" hidden="false" outlineLevel="0" max="5607" min="5607" style="0" width="20.43"/>
    <col collapsed="false" customWidth="true" hidden="false" outlineLevel="0" max="5608" min="5608" style="0" width="20.66"/>
    <col collapsed="false" customWidth="true" hidden="false" outlineLevel="0" max="5610" min="5609" style="0" width="17.93"/>
    <col collapsed="false" customWidth="true" hidden="false" outlineLevel="0" max="5617" min="5611" style="0" width="16.79"/>
    <col collapsed="false" customWidth="true" hidden="false" outlineLevel="0" max="5618" min="5618" style="0" width="33.21"/>
    <col collapsed="false" customWidth="true" hidden="false" outlineLevel="0" max="5620" min="5619" style="1" width="17.86"/>
    <col collapsed="false" customWidth="true" hidden="false" outlineLevel="0" max="5621" min="5621" style="0" width="25.8"/>
    <col collapsed="false" customWidth="true" hidden="false" outlineLevel="0" max="5624" min="5622" style="0" width="14.22"/>
    <col collapsed="false" customWidth="true" hidden="false" outlineLevel="0" max="5625" min="5625" style="0" width="48.21"/>
    <col collapsed="false" customWidth="true" hidden="false" outlineLevel="0" max="5626" min="5626" style="0" width="44.5"/>
    <col collapsed="false" customWidth="true" hidden="false" outlineLevel="0" max="5627" min="5627" style="0" width="39.96"/>
    <col collapsed="false" customWidth="true" hidden="false" outlineLevel="0" max="5628" min="5628" style="0" width="20.66"/>
    <col collapsed="false" customWidth="true" hidden="false" outlineLevel="0" max="5629" min="5629" style="0" width="13.85"/>
    <col collapsed="false" customWidth="true" hidden="false" outlineLevel="0" max="5630" min="5630" style="0" width="46.76"/>
    <col collapsed="false" customWidth="true" hidden="false" outlineLevel="0" max="5631" min="5631" style="0" width="31.55"/>
    <col collapsed="false" customWidth="true" hidden="false" outlineLevel="0" max="5636" min="5636" style="0" width="28.67"/>
    <col collapsed="false" customWidth="true" hidden="false" outlineLevel="0" max="5637" min="5637" style="0" width="30.05"/>
    <col collapsed="false" customWidth="true" hidden="false" outlineLevel="0" max="5646" min="5646" style="0" width="18.69"/>
    <col collapsed="false" customWidth="true" hidden="false" outlineLevel="0" max="5647" min="5647" style="0" width="21.79"/>
    <col collapsed="false" customWidth="true" hidden="false" outlineLevel="0" max="5648" min="5648" style="0" width="22.7"/>
    <col collapsed="false" customWidth="true" hidden="false" outlineLevel="0" max="5650" min="5649" style="0" width="15.89"/>
    <col collapsed="false" customWidth="true" hidden="false" outlineLevel="0" max="5651" min="5651" style="0" width="29.81"/>
    <col collapsed="false" customWidth="true" hidden="false" outlineLevel="0" max="5652" min="5652" style="0" width="16.43"/>
    <col collapsed="false" customWidth="true" hidden="false" outlineLevel="0" max="5653" min="5653" style="0" width="17.93"/>
    <col collapsed="false" customWidth="true" hidden="false" outlineLevel="0" max="5654" min="5654" style="0" width="19.52"/>
    <col collapsed="false" customWidth="true" hidden="false" outlineLevel="0" max="5655" min="5655" style="0" width="69.77"/>
    <col collapsed="false" customWidth="true" hidden="false" outlineLevel="0" max="5656" min="5656" style="0" width="22.17"/>
    <col collapsed="false" customWidth="true" hidden="false" outlineLevel="0" max="5657" min="5657" style="0" width="20.43"/>
    <col collapsed="false" customWidth="true" hidden="false" outlineLevel="0" max="5658" min="5658" style="0" width="20.66"/>
    <col collapsed="false" customWidth="true" hidden="false" outlineLevel="0" max="5660" min="5659" style="0" width="17.93"/>
    <col collapsed="false" customWidth="true" hidden="false" outlineLevel="0" max="5667" min="5661" style="0" width="16.79"/>
    <col collapsed="false" customWidth="true" hidden="false" outlineLevel="0" max="5668" min="5668" style="0" width="33.21"/>
    <col collapsed="false" customWidth="true" hidden="false" outlineLevel="0" max="5670" min="5669" style="1" width="17.86"/>
    <col collapsed="false" customWidth="true" hidden="false" outlineLevel="0" max="5671" min="5671" style="0" width="25.8"/>
    <col collapsed="false" customWidth="true" hidden="false" outlineLevel="0" max="5674" min="5672" style="0" width="14.22"/>
    <col collapsed="false" customWidth="true" hidden="false" outlineLevel="0" max="5675" min="5675" style="0" width="48.21"/>
    <col collapsed="false" customWidth="true" hidden="false" outlineLevel="0" max="5676" min="5676" style="0" width="44.5"/>
    <col collapsed="false" customWidth="true" hidden="false" outlineLevel="0" max="5677" min="5677" style="0" width="39.96"/>
    <col collapsed="false" customWidth="true" hidden="false" outlineLevel="0" max="5678" min="5678" style="0" width="20.66"/>
    <col collapsed="false" customWidth="true" hidden="false" outlineLevel="0" max="5679" min="5679" style="0" width="13.85"/>
    <col collapsed="false" customWidth="true" hidden="false" outlineLevel="0" max="5680" min="5680" style="0" width="46.76"/>
    <col collapsed="false" customWidth="true" hidden="false" outlineLevel="0" max="5681" min="5681" style="0" width="31.55"/>
    <col collapsed="false" customWidth="true" hidden="false" outlineLevel="0" max="5686" min="5686" style="0" width="28.67"/>
    <col collapsed="false" customWidth="true" hidden="false" outlineLevel="0" max="5687" min="5687" style="0" width="30.05"/>
    <col collapsed="false" customWidth="true" hidden="false" outlineLevel="0" max="5696" min="5696" style="0" width="18.69"/>
    <col collapsed="false" customWidth="true" hidden="false" outlineLevel="0" max="5697" min="5697" style="0" width="21.79"/>
    <col collapsed="false" customWidth="true" hidden="false" outlineLevel="0" max="5698" min="5698" style="0" width="22.7"/>
    <col collapsed="false" customWidth="true" hidden="false" outlineLevel="0" max="5700" min="5699" style="0" width="15.89"/>
    <col collapsed="false" customWidth="true" hidden="false" outlineLevel="0" max="5701" min="5701" style="0" width="29.81"/>
    <col collapsed="false" customWidth="true" hidden="false" outlineLevel="0" max="5702" min="5702" style="0" width="16.43"/>
    <col collapsed="false" customWidth="true" hidden="false" outlineLevel="0" max="5703" min="5703" style="0" width="17.93"/>
    <col collapsed="false" customWidth="true" hidden="false" outlineLevel="0" max="5704" min="5704" style="0" width="19.52"/>
    <col collapsed="false" customWidth="true" hidden="false" outlineLevel="0" max="5705" min="5705" style="0" width="69.77"/>
    <col collapsed="false" customWidth="true" hidden="false" outlineLevel="0" max="5706" min="5706" style="0" width="22.17"/>
    <col collapsed="false" customWidth="true" hidden="false" outlineLevel="0" max="5707" min="5707" style="0" width="20.43"/>
    <col collapsed="false" customWidth="true" hidden="false" outlineLevel="0" max="5708" min="5708" style="0" width="20.66"/>
    <col collapsed="false" customWidth="true" hidden="false" outlineLevel="0" max="5710" min="5709" style="0" width="17.93"/>
    <col collapsed="false" customWidth="true" hidden="false" outlineLevel="0" max="5717" min="5711" style="0" width="16.79"/>
    <col collapsed="false" customWidth="true" hidden="false" outlineLevel="0" max="5718" min="5718" style="0" width="33.21"/>
    <col collapsed="false" customWidth="true" hidden="false" outlineLevel="0" max="5720" min="5719" style="1" width="17.86"/>
    <col collapsed="false" customWidth="true" hidden="false" outlineLevel="0" max="5721" min="5721" style="0" width="25.8"/>
    <col collapsed="false" customWidth="true" hidden="false" outlineLevel="0" max="5724" min="5722" style="0" width="14.22"/>
    <col collapsed="false" customWidth="true" hidden="false" outlineLevel="0" max="5725" min="5725" style="0" width="48.21"/>
    <col collapsed="false" customWidth="true" hidden="false" outlineLevel="0" max="5726" min="5726" style="0" width="44.5"/>
    <col collapsed="false" customWidth="true" hidden="false" outlineLevel="0" max="5727" min="5727" style="0" width="39.96"/>
    <col collapsed="false" customWidth="true" hidden="false" outlineLevel="0" max="5728" min="5728" style="0" width="20.66"/>
    <col collapsed="false" customWidth="true" hidden="false" outlineLevel="0" max="5729" min="5729" style="0" width="13.85"/>
    <col collapsed="false" customWidth="true" hidden="false" outlineLevel="0" max="5730" min="5730" style="0" width="46.76"/>
    <col collapsed="false" customWidth="true" hidden="false" outlineLevel="0" max="5731" min="5731" style="0" width="31.55"/>
    <col collapsed="false" customWidth="true" hidden="false" outlineLevel="0" max="5736" min="5736" style="0" width="28.67"/>
    <col collapsed="false" customWidth="true" hidden="false" outlineLevel="0" max="5737" min="5737" style="0" width="30.05"/>
    <col collapsed="false" customWidth="true" hidden="false" outlineLevel="0" max="5746" min="5746" style="0" width="18.69"/>
    <col collapsed="false" customWidth="true" hidden="false" outlineLevel="0" max="5747" min="5747" style="0" width="21.79"/>
    <col collapsed="false" customWidth="true" hidden="false" outlineLevel="0" max="5748" min="5748" style="0" width="22.7"/>
    <col collapsed="false" customWidth="true" hidden="false" outlineLevel="0" max="5750" min="5749" style="0" width="15.89"/>
    <col collapsed="false" customWidth="true" hidden="false" outlineLevel="0" max="5751" min="5751" style="0" width="29.81"/>
    <col collapsed="false" customWidth="true" hidden="false" outlineLevel="0" max="5752" min="5752" style="0" width="16.43"/>
    <col collapsed="false" customWidth="true" hidden="false" outlineLevel="0" max="5753" min="5753" style="0" width="17.93"/>
    <col collapsed="false" customWidth="true" hidden="false" outlineLevel="0" max="5754" min="5754" style="0" width="19.52"/>
    <col collapsed="false" customWidth="true" hidden="false" outlineLevel="0" max="5755" min="5755" style="0" width="69.77"/>
    <col collapsed="false" customWidth="true" hidden="false" outlineLevel="0" max="5756" min="5756" style="0" width="22.17"/>
    <col collapsed="false" customWidth="true" hidden="false" outlineLevel="0" max="5757" min="5757" style="0" width="20.43"/>
    <col collapsed="false" customWidth="true" hidden="false" outlineLevel="0" max="5758" min="5758" style="0" width="20.66"/>
    <col collapsed="false" customWidth="true" hidden="false" outlineLevel="0" max="5760" min="5759" style="0" width="17.93"/>
    <col collapsed="false" customWidth="true" hidden="false" outlineLevel="0" max="5767" min="5761" style="0" width="16.79"/>
    <col collapsed="false" customWidth="true" hidden="false" outlineLevel="0" max="5768" min="5768" style="0" width="33.21"/>
    <col collapsed="false" customWidth="true" hidden="false" outlineLevel="0" max="5770" min="5769" style="1" width="17.86"/>
    <col collapsed="false" customWidth="true" hidden="false" outlineLevel="0" max="5771" min="5771" style="0" width="25.8"/>
    <col collapsed="false" customWidth="true" hidden="false" outlineLevel="0" max="5774" min="5772" style="0" width="14.22"/>
    <col collapsed="false" customWidth="true" hidden="false" outlineLevel="0" max="5775" min="5775" style="0" width="48.21"/>
    <col collapsed="false" customWidth="true" hidden="false" outlineLevel="0" max="5776" min="5776" style="0" width="44.5"/>
    <col collapsed="false" customWidth="true" hidden="false" outlineLevel="0" max="5777" min="5777" style="0" width="39.96"/>
    <col collapsed="false" customWidth="true" hidden="false" outlineLevel="0" max="5778" min="5778" style="0" width="20.66"/>
    <col collapsed="false" customWidth="true" hidden="false" outlineLevel="0" max="5779" min="5779" style="0" width="13.85"/>
    <col collapsed="false" customWidth="true" hidden="false" outlineLevel="0" max="5780" min="5780" style="0" width="46.76"/>
    <col collapsed="false" customWidth="true" hidden="false" outlineLevel="0" max="5781" min="5781" style="0" width="31.55"/>
    <col collapsed="false" customWidth="true" hidden="false" outlineLevel="0" max="5786" min="5786" style="0" width="28.67"/>
    <col collapsed="false" customWidth="true" hidden="false" outlineLevel="0" max="5787" min="5787" style="0" width="30.05"/>
    <col collapsed="false" customWidth="true" hidden="false" outlineLevel="0" max="5796" min="5796" style="0" width="18.69"/>
    <col collapsed="false" customWidth="true" hidden="false" outlineLevel="0" max="5797" min="5797" style="0" width="21.79"/>
    <col collapsed="false" customWidth="true" hidden="false" outlineLevel="0" max="5798" min="5798" style="0" width="22.7"/>
    <col collapsed="false" customWidth="true" hidden="false" outlineLevel="0" max="5800" min="5799" style="0" width="15.89"/>
    <col collapsed="false" customWidth="true" hidden="false" outlineLevel="0" max="5801" min="5801" style="0" width="29.81"/>
    <col collapsed="false" customWidth="true" hidden="false" outlineLevel="0" max="5802" min="5802" style="0" width="16.43"/>
    <col collapsed="false" customWidth="true" hidden="false" outlineLevel="0" max="5803" min="5803" style="0" width="17.93"/>
    <col collapsed="false" customWidth="true" hidden="false" outlineLevel="0" max="5804" min="5804" style="0" width="19.52"/>
    <col collapsed="false" customWidth="true" hidden="false" outlineLevel="0" max="5805" min="5805" style="0" width="69.77"/>
    <col collapsed="false" customWidth="true" hidden="false" outlineLevel="0" max="5806" min="5806" style="0" width="22.17"/>
    <col collapsed="false" customWidth="true" hidden="false" outlineLevel="0" max="5807" min="5807" style="0" width="20.43"/>
    <col collapsed="false" customWidth="true" hidden="false" outlineLevel="0" max="5808" min="5808" style="0" width="20.66"/>
    <col collapsed="false" customWidth="true" hidden="false" outlineLevel="0" max="5810" min="5809" style="0" width="17.93"/>
    <col collapsed="false" customWidth="true" hidden="false" outlineLevel="0" max="5817" min="5811" style="0" width="16.79"/>
    <col collapsed="false" customWidth="true" hidden="false" outlineLevel="0" max="5818" min="5818" style="0" width="33.21"/>
    <col collapsed="false" customWidth="true" hidden="false" outlineLevel="0" max="5820" min="5819" style="1" width="17.86"/>
    <col collapsed="false" customWidth="true" hidden="false" outlineLevel="0" max="5821" min="5821" style="0" width="25.8"/>
    <col collapsed="false" customWidth="true" hidden="false" outlineLevel="0" max="5824" min="5822" style="0" width="14.22"/>
    <col collapsed="false" customWidth="true" hidden="false" outlineLevel="0" max="5825" min="5825" style="0" width="48.21"/>
    <col collapsed="false" customWidth="true" hidden="false" outlineLevel="0" max="5826" min="5826" style="0" width="44.5"/>
    <col collapsed="false" customWidth="true" hidden="false" outlineLevel="0" max="5827" min="5827" style="0" width="39.96"/>
    <col collapsed="false" customWidth="true" hidden="false" outlineLevel="0" max="5828" min="5828" style="0" width="20.66"/>
    <col collapsed="false" customWidth="true" hidden="false" outlineLevel="0" max="5829" min="5829" style="0" width="13.85"/>
    <col collapsed="false" customWidth="true" hidden="false" outlineLevel="0" max="5830" min="5830" style="0" width="46.76"/>
    <col collapsed="false" customWidth="true" hidden="false" outlineLevel="0" max="5831" min="5831" style="0" width="31.55"/>
    <col collapsed="false" customWidth="true" hidden="false" outlineLevel="0" max="5836" min="5836" style="0" width="28.67"/>
    <col collapsed="false" customWidth="true" hidden="false" outlineLevel="0" max="5837" min="5837" style="0" width="30.05"/>
    <col collapsed="false" customWidth="true" hidden="false" outlineLevel="0" max="5846" min="5846" style="0" width="18.69"/>
    <col collapsed="false" customWidth="true" hidden="false" outlineLevel="0" max="5847" min="5847" style="0" width="21.79"/>
    <col collapsed="false" customWidth="true" hidden="false" outlineLevel="0" max="5848" min="5848" style="0" width="22.7"/>
    <col collapsed="false" customWidth="true" hidden="false" outlineLevel="0" max="5850" min="5849" style="0" width="15.89"/>
    <col collapsed="false" customWidth="true" hidden="false" outlineLevel="0" max="5851" min="5851" style="0" width="29.81"/>
    <col collapsed="false" customWidth="true" hidden="false" outlineLevel="0" max="5852" min="5852" style="0" width="16.43"/>
    <col collapsed="false" customWidth="true" hidden="false" outlineLevel="0" max="5853" min="5853" style="0" width="17.93"/>
    <col collapsed="false" customWidth="true" hidden="false" outlineLevel="0" max="5854" min="5854" style="0" width="19.52"/>
    <col collapsed="false" customWidth="true" hidden="false" outlineLevel="0" max="5855" min="5855" style="0" width="69.77"/>
    <col collapsed="false" customWidth="true" hidden="false" outlineLevel="0" max="5856" min="5856" style="0" width="22.17"/>
    <col collapsed="false" customWidth="true" hidden="false" outlineLevel="0" max="5857" min="5857" style="0" width="20.43"/>
    <col collapsed="false" customWidth="true" hidden="false" outlineLevel="0" max="5858" min="5858" style="0" width="20.66"/>
    <col collapsed="false" customWidth="true" hidden="false" outlineLevel="0" max="5860" min="5859" style="0" width="17.93"/>
    <col collapsed="false" customWidth="true" hidden="false" outlineLevel="0" max="5867" min="5861" style="0" width="16.79"/>
    <col collapsed="false" customWidth="true" hidden="false" outlineLevel="0" max="5868" min="5868" style="0" width="33.21"/>
    <col collapsed="false" customWidth="true" hidden="false" outlineLevel="0" max="5870" min="5869" style="1" width="17.86"/>
    <col collapsed="false" customWidth="true" hidden="false" outlineLevel="0" max="5871" min="5871" style="0" width="25.8"/>
    <col collapsed="false" customWidth="true" hidden="false" outlineLevel="0" max="5874" min="5872" style="0" width="14.22"/>
    <col collapsed="false" customWidth="true" hidden="false" outlineLevel="0" max="5875" min="5875" style="0" width="48.21"/>
    <col collapsed="false" customWidth="true" hidden="false" outlineLevel="0" max="5876" min="5876" style="0" width="44.5"/>
    <col collapsed="false" customWidth="true" hidden="false" outlineLevel="0" max="5877" min="5877" style="0" width="39.96"/>
    <col collapsed="false" customWidth="true" hidden="false" outlineLevel="0" max="5878" min="5878" style="0" width="20.66"/>
    <col collapsed="false" customWidth="true" hidden="false" outlineLevel="0" max="5879" min="5879" style="0" width="13.85"/>
    <col collapsed="false" customWidth="true" hidden="false" outlineLevel="0" max="5880" min="5880" style="0" width="46.76"/>
    <col collapsed="false" customWidth="true" hidden="false" outlineLevel="0" max="5881" min="5881" style="0" width="31.55"/>
    <col collapsed="false" customWidth="true" hidden="false" outlineLevel="0" max="5886" min="5886" style="0" width="28.67"/>
    <col collapsed="false" customWidth="true" hidden="false" outlineLevel="0" max="5887" min="5887" style="0" width="30.05"/>
    <col collapsed="false" customWidth="true" hidden="false" outlineLevel="0" max="5896" min="5896" style="0" width="18.69"/>
    <col collapsed="false" customWidth="true" hidden="false" outlineLevel="0" max="5897" min="5897" style="0" width="21.79"/>
    <col collapsed="false" customWidth="true" hidden="false" outlineLevel="0" max="5898" min="5898" style="0" width="22.7"/>
    <col collapsed="false" customWidth="true" hidden="false" outlineLevel="0" max="5900" min="5899" style="0" width="15.89"/>
    <col collapsed="false" customWidth="true" hidden="false" outlineLevel="0" max="5901" min="5901" style="0" width="29.81"/>
    <col collapsed="false" customWidth="true" hidden="false" outlineLevel="0" max="5902" min="5902" style="0" width="16.43"/>
    <col collapsed="false" customWidth="true" hidden="false" outlineLevel="0" max="5903" min="5903" style="0" width="17.93"/>
    <col collapsed="false" customWidth="true" hidden="false" outlineLevel="0" max="5904" min="5904" style="0" width="19.52"/>
    <col collapsed="false" customWidth="true" hidden="false" outlineLevel="0" max="5905" min="5905" style="0" width="69.77"/>
    <col collapsed="false" customWidth="true" hidden="false" outlineLevel="0" max="5906" min="5906" style="0" width="22.17"/>
    <col collapsed="false" customWidth="true" hidden="false" outlineLevel="0" max="5907" min="5907" style="0" width="20.43"/>
    <col collapsed="false" customWidth="true" hidden="false" outlineLevel="0" max="5908" min="5908" style="0" width="20.66"/>
    <col collapsed="false" customWidth="true" hidden="false" outlineLevel="0" max="5910" min="5909" style="0" width="17.93"/>
    <col collapsed="false" customWidth="true" hidden="false" outlineLevel="0" max="5917" min="5911" style="0" width="16.79"/>
    <col collapsed="false" customWidth="true" hidden="false" outlineLevel="0" max="5918" min="5918" style="0" width="33.21"/>
    <col collapsed="false" customWidth="true" hidden="false" outlineLevel="0" max="5920" min="5919" style="1" width="17.86"/>
    <col collapsed="false" customWidth="true" hidden="false" outlineLevel="0" max="5921" min="5921" style="0" width="25.8"/>
    <col collapsed="false" customWidth="true" hidden="false" outlineLevel="0" max="5924" min="5922" style="0" width="14.22"/>
    <col collapsed="false" customWidth="true" hidden="false" outlineLevel="0" max="5925" min="5925" style="0" width="48.21"/>
    <col collapsed="false" customWidth="true" hidden="false" outlineLevel="0" max="5926" min="5926" style="0" width="44.5"/>
    <col collapsed="false" customWidth="true" hidden="false" outlineLevel="0" max="5927" min="5927" style="0" width="39.96"/>
    <col collapsed="false" customWidth="true" hidden="false" outlineLevel="0" max="5928" min="5928" style="0" width="20.66"/>
    <col collapsed="false" customWidth="true" hidden="false" outlineLevel="0" max="5929" min="5929" style="0" width="13.85"/>
    <col collapsed="false" customWidth="true" hidden="false" outlineLevel="0" max="5930" min="5930" style="0" width="46.76"/>
    <col collapsed="false" customWidth="true" hidden="false" outlineLevel="0" max="5931" min="5931" style="0" width="31.55"/>
    <col collapsed="false" customWidth="true" hidden="false" outlineLevel="0" max="5936" min="5936" style="0" width="28.67"/>
    <col collapsed="false" customWidth="true" hidden="false" outlineLevel="0" max="5937" min="5937" style="0" width="30.05"/>
    <col collapsed="false" customWidth="true" hidden="false" outlineLevel="0" max="5946" min="5946" style="0" width="18.69"/>
    <col collapsed="false" customWidth="true" hidden="false" outlineLevel="0" max="5947" min="5947" style="0" width="21.79"/>
    <col collapsed="false" customWidth="true" hidden="false" outlineLevel="0" max="5948" min="5948" style="0" width="22.7"/>
    <col collapsed="false" customWidth="true" hidden="false" outlineLevel="0" max="5950" min="5949" style="0" width="15.89"/>
    <col collapsed="false" customWidth="true" hidden="false" outlineLevel="0" max="5951" min="5951" style="0" width="29.81"/>
    <col collapsed="false" customWidth="true" hidden="false" outlineLevel="0" max="5952" min="5952" style="0" width="16.43"/>
    <col collapsed="false" customWidth="true" hidden="false" outlineLevel="0" max="5953" min="5953" style="0" width="17.93"/>
    <col collapsed="false" customWidth="true" hidden="false" outlineLevel="0" max="5954" min="5954" style="0" width="19.52"/>
    <col collapsed="false" customWidth="true" hidden="false" outlineLevel="0" max="5955" min="5955" style="0" width="69.77"/>
    <col collapsed="false" customWidth="true" hidden="false" outlineLevel="0" max="5956" min="5956" style="0" width="22.17"/>
    <col collapsed="false" customWidth="true" hidden="false" outlineLevel="0" max="5957" min="5957" style="0" width="20.43"/>
    <col collapsed="false" customWidth="true" hidden="false" outlineLevel="0" max="5958" min="5958" style="0" width="20.66"/>
    <col collapsed="false" customWidth="true" hidden="false" outlineLevel="0" max="5960" min="5959" style="0" width="17.93"/>
    <col collapsed="false" customWidth="true" hidden="false" outlineLevel="0" max="5967" min="5961" style="0" width="16.79"/>
    <col collapsed="false" customWidth="true" hidden="false" outlineLevel="0" max="5968" min="5968" style="0" width="33.21"/>
    <col collapsed="false" customWidth="true" hidden="false" outlineLevel="0" max="5970" min="5969" style="1" width="17.86"/>
    <col collapsed="false" customWidth="true" hidden="false" outlineLevel="0" max="5971" min="5971" style="0" width="25.8"/>
    <col collapsed="false" customWidth="true" hidden="false" outlineLevel="0" max="5974" min="5972" style="0" width="14.22"/>
    <col collapsed="false" customWidth="true" hidden="false" outlineLevel="0" max="5975" min="5975" style="0" width="48.21"/>
    <col collapsed="false" customWidth="true" hidden="false" outlineLevel="0" max="5976" min="5976" style="0" width="44.5"/>
    <col collapsed="false" customWidth="true" hidden="false" outlineLevel="0" max="5977" min="5977" style="0" width="39.96"/>
    <col collapsed="false" customWidth="true" hidden="false" outlineLevel="0" max="5978" min="5978" style="0" width="20.66"/>
    <col collapsed="false" customWidth="true" hidden="false" outlineLevel="0" max="5979" min="5979" style="0" width="13.85"/>
    <col collapsed="false" customWidth="true" hidden="false" outlineLevel="0" max="5980" min="5980" style="0" width="46.76"/>
    <col collapsed="false" customWidth="true" hidden="false" outlineLevel="0" max="5981" min="5981" style="0" width="31.55"/>
    <col collapsed="false" customWidth="true" hidden="false" outlineLevel="0" max="5986" min="5986" style="0" width="28.67"/>
    <col collapsed="false" customWidth="true" hidden="false" outlineLevel="0" max="5987" min="5987" style="0" width="30.05"/>
    <col collapsed="false" customWidth="true" hidden="false" outlineLevel="0" max="5996" min="5996" style="0" width="18.69"/>
    <col collapsed="false" customWidth="true" hidden="false" outlineLevel="0" max="5997" min="5997" style="0" width="21.79"/>
    <col collapsed="false" customWidth="true" hidden="false" outlineLevel="0" max="5998" min="5998" style="0" width="22.7"/>
    <col collapsed="false" customWidth="true" hidden="false" outlineLevel="0" max="6000" min="5999" style="0" width="15.89"/>
    <col collapsed="false" customWidth="true" hidden="false" outlineLevel="0" max="6001" min="6001" style="0" width="29.81"/>
    <col collapsed="false" customWidth="true" hidden="false" outlineLevel="0" max="6002" min="6002" style="0" width="16.43"/>
    <col collapsed="false" customWidth="true" hidden="false" outlineLevel="0" max="6003" min="6003" style="0" width="17.93"/>
    <col collapsed="false" customWidth="true" hidden="false" outlineLevel="0" max="6004" min="6004" style="0" width="19.52"/>
    <col collapsed="false" customWidth="true" hidden="false" outlineLevel="0" max="6005" min="6005" style="0" width="69.77"/>
    <col collapsed="false" customWidth="true" hidden="false" outlineLevel="0" max="6006" min="6006" style="0" width="22.17"/>
    <col collapsed="false" customWidth="true" hidden="false" outlineLevel="0" max="6007" min="6007" style="0" width="20.43"/>
    <col collapsed="false" customWidth="true" hidden="false" outlineLevel="0" max="6008" min="6008" style="0" width="20.66"/>
    <col collapsed="false" customWidth="true" hidden="false" outlineLevel="0" max="6010" min="6009" style="0" width="17.93"/>
    <col collapsed="false" customWidth="true" hidden="false" outlineLevel="0" max="6017" min="6011" style="0" width="16.79"/>
    <col collapsed="false" customWidth="true" hidden="false" outlineLevel="0" max="6018" min="6018" style="0" width="33.21"/>
    <col collapsed="false" customWidth="true" hidden="false" outlineLevel="0" max="6020" min="6019" style="1" width="17.86"/>
    <col collapsed="false" customWidth="true" hidden="false" outlineLevel="0" max="6021" min="6021" style="0" width="25.8"/>
    <col collapsed="false" customWidth="true" hidden="false" outlineLevel="0" max="6024" min="6022" style="0" width="14.22"/>
    <col collapsed="false" customWidth="true" hidden="false" outlineLevel="0" max="6025" min="6025" style="0" width="48.21"/>
    <col collapsed="false" customWidth="true" hidden="false" outlineLevel="0" max="6026" min="6026" style="0" width="44.5"/>
    <col collapsed="false" customWidth="true" hidden="false" outlineLevel="0" max="6027" min="6027" style="0" width="39.96"/>
    <col collapsed="false" customWidth="true" hidden="false" outlineLevel="0" max="6028" min="6028" style="0" width="20.66"/>
    <col collapsed="false" customWidth="true" hidden="false" outlineLevel="0" max="6029" min="6029" style="0" width="13.85"/>
    <col collapsed="false" customWidth="true" hidden="false" outlineLevel="0" max="6030" min="6030" style="0" width="46.76"/>
    <col collapsed="false" customWidth="true" hidden="false" outlineLevel="0" max="6031" min="6031" style="0" width="31.55"/>
    <col collapsed="false" customWidth="true" hidden="false" outlineLevel="0" max="6036" min="6036" style="0" width="28.67"/>
    <col collapsed="false" customWidth="true" hidden="false" outlineLevel="0" max="6037" min="6037" style="0" width="30.05"/>
    <col collapsed="false" customWidth="true" hidden="false" outlineLevel="0" max="6046" min="6046" style="0" width="18.69"/>
    <col collapsed="false" customWidth="true" hidden="false" outlineLevel="0" max="6047" min="6047" style="0" width="21.79"/>
    <col collapsed="false" customWidth="true" hidden="false" outlineLevel="0" max="6048" min="6048" style="0" width="22.7"/>
    <col collapsed="false" customWidth="true" hidden="false" outlineLevel="0" max="6050" min="6049" style="0" width="15.89"/>
    <col collapsed="false" customWidth="true" hidden="false" outlineLevel="0" max="6051" min="6051" style="0" width="29.81"/>
    <col collapsed="false" customWidth="true" hidden="false" outlineLevel="0" max="6052" min="6052" style="0" width="16.43"/>
    <col collapsed="false" customWidth="true" hidden="false" outlineLevel="0" max="6053" min="6053" style="0" width="17.93"/>
    <col collapsed="false" customWidth="true" hidden="false" outlineLevel="0" max="6054" min="6054" style="0" width="19.52"/>
    <col collapsed="false" customWidth="true" hidden="false" outlineLevel="0" max="6055" min="6055" style="0" width="69.77"/>
    <col collapsed="false" customWidth="true" hidden="false" outlineLevel="0" max="6056" min="6056" style="0" width="22.17"/>
    <col collapsed="false" customWidth="true" hidden="false" outlineLevel="0" max="6057" min="6057" style="0" width="20.43"/>
    <col collapsed="false" customWidth="true" hidden="false" outlineLevel="0" max="6058" min="6058" style="0" width="20.66"/>
    <col collapsed="false" customWidth="true" hidden="false" outlineLevel="0" max="6060" min="6059" style="0" width="17.93"/>
    <col collapsed="false" customWidth="true" hidden="false" outlineLevel="0" max="6067" min="6061" style="0" width="16.79"/>
    <col collapsed="false" customWidth="true" hidden="false" outlineLevel="0" max="6068" min="6068" style="0" width="33.21"/>
    <col collapsed="false" customWidth="true" hidden="false" outlineLevel="0" max="6070" min="6069" style="1" width="17.86"/>
    <col collapsed="false" customWidth="true" hidden="false" outlineLevel="0" max="6071" min="6071" style="0" width="25.8"/>
    <col collapsed="false" customWidth="true" hidden="false" outlineLevel="0" max="6074" min="6072" style="0" width="14.22"/>
    <col collapsed="false" customWidth="true" hidden="false" outlineLevel="0" max="6075" min="6075" style="0" width="48.21"/>
    <col collapsed="false" customWidth="true" hidden="false" outlineLevel="0" max="6076" min="6076" style="0" width="44.5"/>
    <col collapsed="false" customWidth="true" hidden="false" outlineLevel="0" max="6077" min="6077" style="0" width="39.96"/>
    <col collapsed="false" customWidth="true" hidden="false" outlineLevel="0" max="6078" min="6078" style="0" width="20.66"/>
    <col collapsed="false" customWidth="true" hidden="false" outlineLevel="0" max="6079" min="6079" style="0" width="13.85"/>
    <col collapsed="false" customWidth="true" hidden="false" outlineLevel="0" max="6080" min="6080" style="0" width="46.76"/>
    <col collapsed="false" customWidth="true" hidden="false" outlineLevel="0" max="6081" min="6081" style="0" width="31.55"/>
    <col collapsed="false" customWidth="true" hidden="false" outlineLevel="0" max="6086" min="6086" style="0" width="28.67"/>
    <col collapsed="false" customWidth="true" hidden="false" outlineLevel="0" max="6087" min="6087" style="0" width="30.05"/>
    <col collapsed="false" customWidth="true" hidden="false" outlineLevel="0" max="6096" min="6096" style="0" width="18.69"/>
    <col collapsed="false" customWidth="true" hidden="false" outlineLevel="0" max="6097" min="6097" style="0" width="21.79"/>
    <col collapsed="false" customWidth="true" hidden="false" outlineLevel="0" max="6098" min="6098" style="0" width="22.7"/>
    <col collapsed="false" customWidth="true" hidden="false" outlineLevel="0" max="6100" min="6099" style="0" width="15.89"/>
    <col collapsed="false" customWidth="true" hidden="false" outlineLevel="0" max="6101" min="6101" style="0" width="29.81"/>
    <col collapsed="false" customWidth="true" hidden="false" outlineLevel="0" max="6102" min="6102" style="0" width="16.43"/>
    <col collapsed="false" customWidth="true" hidden="false" outlineLevel="0" max="6103" min="6103" style="0" width="17.93"/>
    <col collapsed="false" customWidth="true" hidden="false" outlineLevel="0" max="6104" min="6104" style="0" width="19.52"/>
    <col collapsed="false" customWidth="true" hidden="false" outlineLevel="0" max="6105" min="6105" style="0" width="69.77"/>
    <col collapsed="false" customWidth="true" hidden="false" outlineLevel="0" max="6106" min="6106" style="0" width="22.17"/>
    <col collapsed="false" customWidth="true" hidden="false" outlineLevel="0" max="6107" min="6107" style="0" width="20.43"/>
    <col collapsed="false" customWidth="true" hidden="false" outlineLevel="0" max="6108" min="6108" style="0" width="20.66"/>
    <col collapsed="false" customWidth="true" hidden="false" outlineLevel="0" max="6110" min="6109" style="0" width="17.93"/>
    <col collapsed="false" customWidth="true" hidden="false" outlineLevel="0" max="6117" min="6111" style="0" width="16.79"/>
    <col collapsed="false" customWidth="true" hidden="false" outlineLevel="0" max="6118" min="6118" style="0" width="33.21"/>
    <col collapsed="false" customWidth="true" hidden="false" outlineLevel="0" max="6120" min="6119" style="1" width="17.86"/>
    <col collapsed="false" customWidth="true" hidden="false" outlineLevel="0" max="6121" min="6121" style="0" width="25.8"/>
    <col collapsed="false" customWidth="true" hidden="false" outlineLevel="0" max="6124" min="6122" style="0" width="14.22"/>
    <col collapsed="false" customWidth="true" hidden="false" outlineLevel="0" max="6125" min="6125" style="0" width="48.21"/>
    <col collapsed="false" customWidth="true" hidden="false" outlineLevel="0" max="6126" min="6126" style="0" width="44.5"/>
    <col collapsed="false" customWidth="true" hidden="false" outlineLevel="0" max="6127" min="6127" style="0" width="39.96"/>
    <col collapsed="false" customWidth="true" hidden="false" outlineLevel="0" max="6128" min="6128" style="0" width="20.66"/>
    <col collapsed="false" customWidth="true" hidden="false" outlineLevel="0" max="6129" min="6129" style="0" width="13.85"/>
    <col collapsed="false" customWidth="true" hidden="false" outlineLevel="0" max="6130" min="6130" style="0" width="46.76"/>
    <col collapsed="false" customWidth="true" hidden="false" outlineLevel="0" max="6131" min="6131" style="0" width="31.55"/>
    <col collapsed="false" customWidth="true" hidden="false" outlineLevel="0" max="6136" min="6136" style="0" width="28.67"/>
    <col collapsed="false" customWidth="true" hidden="false" outlineLevel="0" max="6137" min="6137" style="0" width="30.05"/>
    <col collapsed="false" customWidth="true" hidden="false" outlineLevel="0" max="6146" min="6146" style="0" width="18.69"/>
    <col collapsed="false" customWidth="true" hidden="false" outlineLevel="0" max="6147" min="6147" style="0" width="21.79"/>
    <col collapsed="false" customWidth="true" hidden="false" outlineLevel="0" max="6148" min="6148" style="0" width="22.7"/>
    <col collapsed="false" customWidth="true" hidden="false" outlineLevel="0" max="6150" min="6149" style="0" width="15.89"/>
    <col collapsed="false" customWidth="true" hidden="false" outlineLevel="0" max="6151" min="6151" style="0" width="29.81"/>
    <col collapsed="false" customWidth="true" hidden="false" outlineLevel="0" max="6152" min="6152" style="0" width="16.43"/>
    <col collapsed="false" customWidth="true" hidden="false" outlineLevel="0" max="6153" min="6153" style="0" width="17.93"/>
    <col collapsed="false" customWidth="true" hidden="false" outlineLevel="0" max="6154" min="6154" style="0" width="19.52"/>
    <col collapsed="false" customWidth="true" hidden="false" outlineLevel="0" max="6155" min="6155" style="0" width="69.77"/>
    <col collapsed="false" customWidth="true" hidden="false" outlineLevel="0" max="6156" min="6156" style="0" width="22.17"/>
    <col collapsed="false" customWidth="true" hidden="false" outlineLevel="0" max="6157" min="6157" style="0" width="20.43"/>
    <col collapsed="false" customWidth="true" hidden="false" outlineLevel="0" max="6158" min="6158" style="0" width="20.66"/>
    <col collapsed="false" customWidth="true" hidden="false" outlineLevel="0" max="6160" min="6159" style="0" width="17.93"/>
    <col collapsed="false" customWidth="true" hidden="false" outlineLevel="0" max="6167" min="6161" style="0" width="16.79"/>
    <col collapsed="false" customWidth="true" hidden="false" outlineLevel="0" max="6168" min="6168" style="0" width="33.21"/>
    <col collapsed="false" customWidth="true" hidden="false" outlineLevel="0" max="6170" min="6169" style="1" width="17.86"/>
    <col collapsed="false" customWidth="true" hidden="false" outlineLevel="0" max="6171" min="6171" style="0" width="25.8"/>
    <col collapsed="false" customWidth="true" hidden="false" outlineLevel="0" max="6174" min="6172" style="0" width="14.22"/>
    <col collapsed="false" customWidth="true" hidden="false" outlineLevel="0" max="6175" min="6175" style="0" width="48.21"/>
    <col collapsed="false" customWidth="true" hidden="false" outlineLevel="0" max="6176" min="6176" style="0" width="44.5"/>
    <col collapsed="false" customWidth="true" hidden="false" outlineLevel="0" max="6177" min="6177" style="0" width="39.96"/>
    <col collapsed="false" customWidth="true" hidden="false" outlineLevel="0" max="6178" min="6178" style="0" width="20.66"/>
    <col collapsed="false" customWidth="true" hidden="false" outlineLevel="0" max="6179" min="6179" style="0" width="13.85"/>
    <col collapsed="false" customWidth="true" hidden="false" outlineLevel="0" max="6180" min="6180" style="0" width="46.76"/>
    <col collapsed="false" customWidth="true" hidden="false" outlineLevel="0" max="6181" min="6181" style="0" width="31.55"/>
    <col collapsed="false" customWidth="true" hidden="false" outlineLevel="0" max="6186" min="6186" style="0" width="28.67"/>
    <col collapsed="false" customWidth="true" hidden="false" outlineLevel="0" max="6187" min="6187" style="0" width="30.05"/>
    <col collapsed="false" customWidth="true" hidden="false" outlineLevel="0" max="6196" min="6196" style="0" width="18.69"/>
    <col collapsed="false" customWidth="true" hidden="false" outlineLevel="0" max="6197" min="6197" style="0" width="21.79"/>
    <col collapsed="false" customWidth="true" hidden="false" outlineLevel="0" max="6198" min="6198" style="0" width="22.7"/>
    <col collapsed="false" customWidth="true" hidden="false" outlineLevel="0" max="6200" min="6199" style="0" width="15.89"/>
    <col collapsed="false" customWidth="true" hidden="false" outlineLevel="0" max="6201" min="6201" style="0" width="29.81"/>
    <col collapsed="false" customWidth="true" hidden="false" outlineLevel="0" max="6202" min="6202" style="0" width="16.43"/>
    <col collapsed="false" customWidth="true" hidden="false" outlineLevel="0" max="6203" min="6203" style="0" width="17.93"/>
    <col collapsed="false" customWidth="true" hidden="false" outlineLevel="0" max="6204" min="6204" style="0" width="19.52"/>
    <col collapsed="false" customWidth="true" hidden="false" outlineLevel="0" max="6205" min="6205" style="0" width="69.77"/>
    <col collapsed="false" customWidth="true" hidden="false" outlineLevel="0" max="6206" min="6206" style="0" width="22.17"/>
    <col collapsed="false" customWidth="true" hidden="false" outlineLevel="0" max="6207" min="6207" style="0" width="20.43"/>
    <col collapsed="false" customWidth="true" hidden="false" outlineLevel="0" max="6208" min="6208" style="0" width="20.66"/>
    <col collapsed="false" customWidth="true" hidden="false" outlineLevel="0" max="6210" min="6209" style="0" width="17.93"/>
    <col collapsed="false" customWidth="true" hidden="false" outlineLevel="0" max="6217" min="6211" style="0" width="16.79"/>
    <col collapsed="false" customWidth="true" hidden="false" outlineLevel="0" max="6218" min="6218" style="0" width="33.21"/>
    <col collapsed="false" customWidth="true" hidden="false" outlineLevel="0" max="6220" min="6219" style="1" width="17.86"/>
    <col collapsed="false" customWidth="true" hidden="false" outlineLevel="0" max="6221" min="6221" style="0" width="25.8"/>
    <col collapsed="false" customWidth="true" hidden="false" outlineLevel="0" max="6224" min="6222" style="0" width="14.22"/>
    <col collapsed="false" customWidth="true" hidden="false" outlineLevel="0" max="6225" min="6225" style="0" width="48.21"/>
    <col collapsed="false" customWidth="true" hidden="false" outlineLevel="0" max="6226" min="6226" style="0" width="44.5"/>
    <col collapsed="false" customWidth="true" hidden="false" outlineLevel="0" max="6227" min="6227" style="0" width="39.96"/>
    <col collapsed="false" customWidth="true" hidden="false" outlineLevel="0" max="6228" min="6228" style="0" width="20.66"/>
    <col collapsed="false" customWidth="true" hidden="false" outlineLevel="0" max="6229" min="6229" style="0" width="13.85"/>
    <col collapsed="false" customWidth="true" hidden="false" outlineLevel="0" max="6230" min="6230" style="0" width="46.76"/>
    <col collapsed="false" customWidth="true" hidden="false" outlineLevel="0" max="6231" min="6231" style="0" width="31.55"/>
    <col collapsed="false" customWidth="true" hidden="false" outlineLevel="0" max="6236" min="6236" style="0" width="28.67"/>
    <col collapsed="false" customWidth="true" hidden="false" outlineLevel="0" max="6237" min="6237" style="0" width="30.05"/>
    <col collapsed="false" customWidth="true" hidden="false" outlineLevel="0" max="6246" min="6246" style="0" width="18.69"/>
    <col collapsed="false" customWidth="true" hidden="false" outlineLevel="0" max="6247" min="6247" style="0" width="21.79"/>
    <col collapsed="false" customWidth="true" hidden="false" outlineLevel="0" max="6248" min="6248" style="0" width="22.7"/>
    <col collapsed="false" customWidth="true" hidden="false" outlineLevel="0" max="6250" min="6249" style="0" width="15.89"/>
    <col collapsed="false" customWidth="true" hidden="false" outlineLevel="0" max="6251" min="6251" style="0" width="29.81"/>
    <col collapsed="false" customWidth="true" hidden="false" outlineLevel="0" max="6252" min="6252" style="0" width="16.43"/>
    <col collapsed="false" customWidth="true" hidden="false" outlineLevel="0" max="6253" min="6253" style="0" width="17.93"/>
    <col collapsed="false" customWidth="true" hidden="false" outlineLevel="0" max="6254" min="6254" style="0" width="19.52"/>
    <col collapsed="false" customWidth="true" hidden="false" outlineLevel="0" max="6255" min="6255" style="0" width="69.77"/>
    <col collapsed="false" customWidth="true" hidden="false" outlineLevel="0" max="6256" min="6256" style="0" width="22.17"/>
    <col collapsed="false" customWidth="true" hidden="false" outlineLevel="0" max="6257" min="6257" style="0" width="20.43"/>
    <col collapsed="false" customWidth="true" hidden="false" outlineLevel="0" max="6258" min="6258" style="0" width="20.66"/>
    <col collapsed="false" customWidth="true" hidden="false" outlineLevel="0" max="6260" min="6259" style="0" width="17.93"/>
    <col collapsed="false" customWidth="true" hidden="false" outlineLevel="0" max="6267" min="6261" style="0" width="16.79"/>
    <col collapsed="false" customWidth="true" hidden="false" outlineLevel="0" max="6268" min="6268" style="0" width="33.21"/>
    <col collapsed="false" customWidth="true" hidden="false" outlineLevel="0" max="6270" min="6269" style="1" width="17.86"/>
    <col collapsed="false" customWidth="true" hidden="false" outlineLevel="0" max="6271" min="6271" style="0" width="25.8"/>
    <col collapsed="false" customWidth="true" hidden="false" outlineLevel="0" max="6274" min="6272" style="0" width="14.22"/>
    <col collapsed="false" customWidth="true" hidden="false" outlineLevel="0" max="6275" min="6275" style="0" width="48.21"/>
    <col collapsed="false" customWidth="true" hidden="false" outlineLevel="0" max="6276" min="6276" style="0" width="44.5"/>
    <col collapsed="false" customWidth="true" hidden="false" outlineLevel="0" max="6277" min="6277" style="0" width="39.96"/>
    <col collapsed="false" customWidth="true" hidden="false" outlineLevel="0" max="6278" min="6278" style="0" width="20.66"/>
    <col collapsed="false" customWidth="true" hidden="false" outlineLevel="0" max="6279" min="6279" style="0" width="13.85"/>
    <col collapsed="false" customWidth="true" hidden="false" outlineLevel="0" max="6280" min="6280" style="0" width="46.76"/>
    <col collapsed="false" customWidth="true" hidden="false" outlineLevel="0" max="6281" min="6281" style="0" width="31.55"/>
    <col collapsed="false" customWidth="true" hidden="false" outlineLevel="0" max="6286" min="6286" style="0" width="28.67"/>
    <col collapsed="false" customWidth="true" hidden="false" outlineLevel="0" max="6287" min="6287" style="0" width="30.05"/>
    <col collapsed="false" customWidth="true" hidden="false" outlineLevel="0" max="6296" min="6296" style="0" width="18.69"/>
    <col collapsed="false" customWidth="true" hidden="false" outlineLevel="0" max="6297" min="6297" style="0" width="21.79"/>
    <col collapsed="false" customWidth="true" hidden="false" outlineLevel="0" max="6298" min="6298" style="0" width="22.7"/>
    <col collapsed="false" customWidth="true" hidden="false" outlineLevel="0" max="6300" min="6299" style="0" width="15.89"/>
    <col collapsed="false" customWidth="true" hidden="false" outlineLevel="0" max="6301" min="6301" style="0" width="29.81"/>
    <col collapsed="false" customWidth="true" hidden="false" outlineLevel="0" max="6302" min="6302" style="0" width="16.43"/>
    <col collapsed="false" customWidth="true" hidden="false" outlineLevel="0" max="6303" min="6303" style="0" width="17.93"/>
    <col collapsed="false" customWidth="true" hidden="false" outlineLevel="0" max="6304" min="6304" style="0" width="19.52"/>
    <col collapsed="false" customWidth="true" hidden="false" outlineLevel="0" max="6305" min="6305" style="0" width="69.77"/>
    <col collapsed="false" customWidth="true" hidden="false" outlineLevel="0" max="6306" min="6306" style="0" width="22.17"/>
    <col collapsed="false" customWidth="true" hidden="false" outlineLevel="0" max="6307" min="6307" style="0" width="20.43"/>
    <col collapsed="false" customWidth="true" hidden="false" outlineLevel="0" max="6308" min="6308" style="0" width="20.66"/>
    <col collapsed="false" customWidth="true" hidden="false" outlineLevel="0" max="6310" min="6309" style="0" width="17.93"/>
    <col collapsed="false" customWidth="true" hidden="false" outlineLevel="0" max="6317" min="6311" style="0" width="16.79"/>
    <col collapsed="false" customWidth="true" hidden="false" outlineLevel="0" max="6318" min="6318" style="0" width="33.21"/>
    <col collapsed="false" customWidth="true" hidden="false" outlineLevel="0" max="6320" min="6319" style="1" width="17.86"/>
    <col collapsed="false" customWidth="true" hidden="false" outlineLevel="0" max="6321" min="6321" style="0" width="25.8"/>
    <col collapsed="false" customWidth="true" hidden="false" outlineLevel="0" max="6324" min="6322" style="0" width="14.22"/>
    <col collapsed="false" customWidth="true" hidden="false" outlineLevel="0" max="6325" min="6325" style="0" width="48.21"/>
    <col collapsed="false" customWidth="true" hidden="false" outlineLevel="0" max="6326" min="6326" style="0" width="44.5"/>
    <col collapsed="false" customWidth="true" hidden="false" outlineLevel="0" max="6327" min="6327" style="0" width="39.96"/>
    <col collapsed="false" customWidth="true" hidden="false" outlineLevel="0" max="6328" min="6328" style="0" width="20.66"/>
    <col collapsed="false" customWidth="true" hidden="false" outlineLevel="0" max="6329" min="6329" style="0" width="13.85"/>
    <col collapsed="false" customWidth="true" hidden="false" outlineLevel="0" max="6330" min="6330" style="0" width="46.76"/>
    <col collapsed="false" customWidth="true" hidden="false" outlineLevel="0" max="6331" min="6331" style="0" width="31.55"/>
    <col collapsed="false" customWidth="true" hidden="false" outlineLevel="0" max="6336" min="6336" style="0" width="28.67"/>
    <col collapsed="false" customWidth="true" hidden="false" outlineLevel="0" max="6337" min="6337" style="0" width="30.05"/>
    <col collapsed="false" customWidth="true" hidden="false" outlineLevel="0" max="6346" min="6346" style="0" width="18.69"/>
    <col collapsed="false" customWidth="true" hidden="false" outlineLevel="0" max="6347" min="6347" style="0" width="21.79"/>
    <col collapsed="false" customWidth="true" hidden="false" outlineLevel="0" max="6348" min="6348" style="0" width="22.7"/>
    <col collapsed="false" customWidth="true" hidden="false" outlineLevel="0" max="6350" min="6349" style="0" width="15.89"/>
    <col collapsed="false" customWidth="true" hidden="false" outlineLevel="0" max="6351" min="6351" style="0" width="29.81"/>
    <col collapsed="false" customWidth="true" hidden="false" outlineLevel="0" max="6352" min="6352" style="0" width="16.43"/>
    <col collapsed="false" customWidth="true" hidden="false" outlineLevel="0" max="6353" min="6353" style="0" width="17.93"/>
    <col collapsed="false" customWidth="true" hidden="false" outlineLevel="0" max="6354" min="6354" style="0" width="19.52"/>
    <col collapsed="false" customWidth="true" hidden="false" outlineLevel="0" max="6355" min="6355" style="0" width="69.77"/>
    <col collapsed="false" customWidth="true" hidden="false" outlineLevel="0" max="6356" min="6356" style="0" width="22.17"/>
    <col collapsed="false" customWidth="true" hidden="false" outlineLevel="0" max="6357" min="6357" style="0" width="20.43"/>
    <col collapsed="false" customWidth="true" hidden="false" outlineLevel="0" max="6358" min="6358" style="0" width="20.66"/>
    <col collapsed="false" customWidth="true" hidden="false" outlineLevel="0" max="6360" min="6359" style="0" width="17.93"/>
    <col collapsed="false" customWidth="true" hidden="false" outlineLevel="0" max="6367" min="6361" style="0" width="16.79"/>
    <col collapsed="false" customWidth="true" hidden="false" outlineLevel="0" max="6368" min="6368" style="0" width="33.21"/>
    <col collapsed="false" customWidth="true" hidden="false" outlineLevel="0" max="6370" min="6369" style="1" width="17.86"/>
    <col collapsed="false" customWidth="true" hidden="false" outlineLevel="0" max="6371" min="6371" style="0" width="25.8"/>
    <col collapsed="false" customWidth="true" hidden="false" outlineLevel="0" max="6374" min="6372" style="0" width="14.22"/>
    <col collapsed="false" customWidth="true" hidden="false" outlineLevel="0" max="6375" min="6375" style="0" width="48.21"/>
    <col collapsed="false" customWidth="true" hidden="false" outlineLevel="0" max="6376" min="6376" style="0" width="44.5"/>
    <col collapsed="false" customWidth="true" hidden="false" outlineLevel="0" max="6377" min="6377" style="0" width="39.96"/>
    <col collapsed="false" customWidth="true" hidden="false" outlineLevel="0" max="6378" min="6378" style="0" width="20.66"/>
    <col collapsed="false" customWidth="true" hidden="false" outlineLevel="0" max="6379" min="6379" style="0" width="13.85"/>
    <col collapsed="false" customWidth="true" hidden="false" outlineLevel="0" max="6380" min="6380" style="0" width="46.76"/>
    <col collapsed="false" customWidth="true" hidden="false" outlineLevel="0" max="6381" min="6381" style="0" width="31.55"/>
    <col collapsed="false" customWidth="true" hidden="false" outlineLevel="0" max="6386" min="6386" style="0" width="28.67"/>
    <col collapsed="false" customWidth="true" hidden="false" outlineLevel="0" max="6387" min="6387" style="0" width="30.05"/>
    <col collapsed="false" customWidth="true" hidden="false" outlineLevel="0" max="6396" min="6396" style="0" width="18.69"/>
    <col collapsed="false" customWidth="true" hidden="false" outlineLevel="0" max="6397" min="6397" style="0" width="21.79"/>
    <col collapsed="false" customWidth="true" hidden="false" outlineLevel="0" max="6398" min="6398" style="0" width="22.7"/>
    <col collapsed="false" customWidth="true" hidden="false" outlineLevel="0" max="6400" min="6399" style="0" width="15.89"/>
    <col collapsed="false" customWidth="true" hidden="false" outlineLevel="0" max="6401" min="6401" style="0" width="29.81"/>
    <col collapsed="false" customWidth="true" hidden="false" outlineLevel="0" max="6402" min="6402" style="0" width="16.43"/>
    <col collapsed="false" customWidth="true" hidden="false" outlineLevel="0" max="6403" min="6403" style="0" width="17.93"/>
    <col collapsed="false" customWidth="true" hidden="false" outlineLevel="0" max="6404" min="6404" style="0" width="19.52"/>
    <col collapsed="false" customWidth="true" hidden="false" outlineLevel="0" max="6405" min="6405" style="0" width="69.77"/>
    <col collapsed="false" customWidth="true" hidden="false" outlineLevel="0" max="6406" min="6406" style="0" width="22.17"/>
    <col collapsed="false" customWidth="true" hidden="false" outlineLevel="0" max="6407" min="6407" style="0" width="20.43"/>
    <col collapsed="false" customWidth="true" hidden="false" outlineLevel="0" max="6408" min="6408" style="0" width="20.66"/>
    <col collapsed="false" customWidth="true" hidden="false" outlineLevel="0" max="6410" min="6409" style="0" width="17.93"/>
    <col collapsed="false" customWidth="true" hidden="false" outlineLevel="0" max="6417" min="6411" style="0" width="16.79"/>
    <col collapsed="false" customWidth="true" hidden="false" outlineLevel="0" max="6418" min="6418" style="0" width="33.21"/>
    <col collapsed="false" customWidth="true" hidden="false" outlineLevel="0" max="6420" min="6419" style="1" width="17.86"/>
    <col collapsed="false" customWidth="true" hidden="false" outlineLevel="0" max="6421" min="6421" style="0" width="25.8"/>
    <col collapsed="false" customWidth="true" hidden="false" outlineLevel="0" max="6424" min="6422" style="0" width="14.22"/>
    <col collapsed="false" customWidth="true" hidden="false" outlineLevel="0" max="6425" min="6425" style="0" width="48.21"/>
    <col collapsed="false" customWidth="true" hidden="false" outlineLevel="0" max="6426" min="6426" style="0" width="44.5"/>
    <col collapsed="false" customWidth="true" hidden="false" outlineLevel="0" max="6427" min="6427" style="0" width="39.96"/>
    <col collapsed="false" customWidth="true" hidden="false" outlineLevel="0" max="6428" min="6428" style="0" width="20.66"/>
    <col collapsed="false" customWidth="true" hidden="false" outlineLevel="0" max="6429" min="6429" style="0" width="13.85"/>
    <col collapsed="false" customWidth="true" hidden="false" outlineLevel="0" max="6430" min="6430" style="0" width="46.76"/>
    <col collapsed="false" customWidth="true" hidden="false" outlineLevel="0" max="6431" min="6431" style="0" width="31.55"/>
    <col collapsed="false" customWidth="true" hidden="false" outlineLevel="0" max="6436" min="6436" style="0" width="28.67"/>
    <col collapsed="false" customWidth="true" hidden="false" outlineLevel="0" max="6437" min="6437" style="0" width="30.05"/>
    <col collapsed="false" customWidth="true" hidden="false" outlineLevel="0" max="6446" min="6446" style="0" width="18.69"/>
    <col collapsed="false" customWidth="true" hidden="false" outlineLevel="0" max="6447" min="6447" style="0" width="21.79"/>
    <col collapsed="false" customWidth="true" hidden="false" outlineLevel="0" max="6448" min="6448" style="0" width="22.7"/>
    <col collapsed="false" customWidth="true" hidden="false" outlineLevel="0" max="6450" min="6449" style="0" width="15.89"/>
    <col collapsed="false" customWidth="true" hidden="false" outlineLevel="0" max="6451" min="6451" style="0" width="29.81"/>
    <col collapsed="false" customWidth="true" hidden="false" outlineLevel="0" max="6452" min="6452" style="0" width="16.43"/>
    <col collapsed="false" customWidth="true" hidden="false" outlineLevel="0" max="6453" min="6453" style="0" width="17.93"/>
    <col collapsed="false" customWidth="true" hidden="false" outlineLevel="0" max="6454" min="6454" style="0" width="19.52"/>
    <col collapsed="false" customWidth="true" hidden="false" outlineLevel="0" max="6455" min="6455" style="0" width="69.77"/>
    <col collapsed="false" customWidth="true" hidden="false" outlineLevel="0" max="6456" min="6456" style="0" width="22.17"/>
    <col collapsed="false" customWidth="true" hidden="false" outlineLevel="0" max="6457" min="6457" style="0" width="20.43"/>
    <col collapsed="false" customWidth="true" hidden="false" outlineLevel="0" max="6458" min="6458" style="0" width="20.66"/>
    <col collapsed="false" customWidth="true" hidden="false" outlineLevel="0" max="6460" min="6459" style="0" width="17.93"/>
    <col collapsed="false" customWidth="true" hidden="false" outlineLevel="0" max="6467" min="6461" style="0" width="16.79"/>
    <col collapsed="false" customWidth="true" hidden="false" outlineLevel="0" max="6468" min="6468" style="0" width="33.21"/>
    <col collapsed="false" customWidth="true" hidden="false" outlineLevel="0" max="6470" min="6469" style="1" width="17.86"/>
    <col collapsed="false" customWidth="true" hidden="false" outlineLevel="0" max="6471" min="6471" style="0" width="25.8"/>
    <col collapsed="false" customWidth="true" hidden="false" outlineLevel="0" max="6474" min="6472" style="0" width="14.22"/>
    <col collapsed="false" customWidth="true" hidden="false" outlineLevel="0" max="6475" min="6475" style="0" width="48.21"/>
    <col collapsed="false" customWidth="true" hidden="false" outlineLevel="0" max="6476" min="6476" style="0" width="44.5"/>
    <col collapsed="false" customWidth="true" hidden="false" outlineLevel="0" max="6477" min="6477" style="0" width="39.96"/>
    <col collapsed="false" customWidth="true" hidden="false" outlineLevel="0" max="6478" min="6478" style="0" width="20.66"/>
    <col collapsed="false" customWidth="true" hidden="false" outlineLevel="0" max="6479" min="6479" style="0" width="13.85"/>
    <col collapsed="false" customWidth="true" hidden="false" outlineLevel="0" max="6480" min="6480" style="0" width="46.76"/>
    <col collapsed="false" customWidth="true" hidden="false" outlineLevel="0" max="6481" min="6481" style="0" width="31.55"/>
    <col collapsed="false" customWidth="true" hidden="false" outlineLevel="0" max="6486" min="6486" style="0" width="28.67"/>
    <col collapsed="false" customWidth="true" hidden="false" outlineLevel="0" max="6487" min="6487" style="0" width="30.05"/>
    <col collapsed="false" customWidth="true" hidden="false" outlineLevel="0" max="6496" min="6496" style="0" width="18.69"/>
    <col collapsed="false" customWidth="true" hidden="false" outlineLevel="0" max="6497" min="6497" style="0" width="21.79"/>
    <col collapsed="false" customWidth="true" hidden="false" outlineLevel="0" max="6498" min="6498" style="0" width="22.7"/>
    <col collapsed="false" customWidth="true" hidden="false" outlineLevel="0" max="6500" min="6499" style="0" width="15.89"/>
    <col collapsed="false" customWidth="true" hidden="false" outlineLevel="0" max="6501" min="6501" style="0" width="29.81"/>
    <col collapsed="false" customWidth="true" hidden="false" outlineLevel="0" max="6502" min="6502" style="0" width="16.43"/>
    <col collapsed="false" customWidth="true" hidden="false" outlineLevel="0" max="6503" min="6503" style="0" width="17.93"/>
    <col collapsed="false" customWidth="true" hidden="false" outlineLevel="0" max="6504" min="6504" style="0" width="19.52"/>
    <col collapsed="false" customWidth="true" hidden="false" outlineLevel="0" max="6505" min="6505" style="0" width="69.77"/>
    <col collapsed="false" customWidth="true" hidden="false" outlineLevel="0" max="6506" min="6506" style="0" width="22.17"/>
    <col collapsed="false" customWidth="true" hidden="false" outlineLevel="0" max="6507" min="6507" style="0" width="20.43"/>
    <col collapsed="false" customWidth="true" hidden="false" outlineLevel="0" max="6508" min="6508" style="0" width="20.66"/>
    <col collapsed="false" customWidth="true" hidden="false" outlineLevel="0" max="6510" min="6509" style="0" width="17.93"/>
    <col collapsed="false" customWidth="true" hidden="false" outlineLevel="0" max="6517" min="6511" style="0" width="16.79"/>
    <col collapsed="false" customWidth="true" hidden="false" outlineLevel="0" max="6518" min="6518" style="0" width="33.21"/>
    <col collapsed="false" customWidth="true" hidden="false" outlineLevel="0" max="6520" min="6519" style="1" width="17.86"/>
    <col collapsed="false" customWidth="true" hidden="false" outlineLevel="0" max="6521" min="6521" style="0" width="25.8"/>
    <col collapsed="false" customWidth="true" hidden="false" outlineLevel="0" max="6524" min="6522" style="0" width="14.22"/>
    <col collapsed="false" customWidth="true" hidden="false" outlineLevel="0" max="6525" min="6525" style="0" width="48.21"/>
    <col collapsed="false" customWidth="true" hidden="false" outlineLevel="0" max="6526" min="6526" style="0" width="44.5"/>
    <col collapsed="false" customWidth="true" hidden="false" outlineLevel="0" max="6527" min="6527" style="0" width="39.96"/>
    <col collapsed="false" customWidth="true" hidden="false" outlineLevel="0" max="6528" min="6528" style="0" width="20.66"/>
    <col collapsed="false" customWidth="true" hidden="false" outlineLevel="0" max="6529" min="6529" style="0" width="13.85"/>
    <col collapsed="false" customWidth="true" hidden="false" outlineLevel="0" max="6530" min="6530" style="0" width="46.76"/>
    <col collapsed="false" customWidth="true" hidden="false" outlineLevel="0" max="6531" min="6531" style="0" width="31.55"/>
    <col collapsed="false" customWidth="true" hidden="false" outlineLevel="0" max="6536" min="6536" style="0" width="28.67"/>
    <col collapsed="false" customWidth="true" hidden="false" outlineLevel="0" max="6537" min="6537" style="0" width="30.05"/>
    <col collapsed="false" customWidth="true" hidden="false" outlineLevel="0" max="6546" min="6546" style="0" width="18.69"/>
    <col collapsed="false" customWidth="true" hidden="false" outlineLevel="0" max="6547" min="6547" style="0" width="21.79"/>
    <col collapsed="false" customWidth="true" hidden="false" outlineLevel="0" max="6548" min="6548" style="0" width="22.7"/>
    <col collapsed="false" customWidth="true" hidden="false" outlineLevel="0" max="6550" min="6549" style="0" width="15.89"/>
    <col collapsed="false" customWidth="true" hidden="false" outlineLevel="0" max="6551" min="6551" style="0" width="29.81"/>
    <col collapsed="false" customWidth="true" hidden="false" outlineLevel="0" max="6552" min="6552" style="0" width="16.43"/>
    <col collapsed="false" customWidth="true" hidden="false" outlineLevel="0" max="6553" min="6553" style="0" width="17.93"/>
    <col collapsed="false" customWidth="true" hidden="false" outlineLevel="0" max="6554" min="6554" style="0" width="19.52"/>
    <col collapsed="false" customWidth="true" hidden="false" outlineLevel="0" max="6555" min="6555" style="0" width="69.77"/>
    <col collapsed="false" customWidth="true" hidden="false" outlineLevel="0" max="6556" min="6556" style="0" width="22.17"/>
    <col collapsed="false" customWidth="true" hidden="false" outlineLevel="0" max="6557" min="6557" style="0" width="20.43"/>
    <col collapsed="false" customWidth="true" hidden="false" outlineLevel="0" max="6558" min="6558" style="0" width="20.66"/>
    <col collapsed="false" customWidth="true" hidden="false" outlineLevel="0" max="6560" min="6559" style="0" width="17.93"/>
    <col collapsed="false" customWidth="true" hidden="false" outlineLevel="0" max="6567" min="6561" style="0" width="16.79"/>
    <col collapsed="false" customWidth="true" hidden="false" outlineLevel="0" max="6568" min="6568" style="0" width="33.21"/>
    <col collapsed="false" customWidth="true" hidden="false" outlineLevel="0" max="6570" min="6569" style="1" width="17.86"/>
    <col collapsed="false" customWidth="true" hidden="false" outlineLevel="0" max="6571" min="6571" style="0" width="25.8"/>
    <col collapsed="false" customWidth="true" hidden="false" outlineLevel="0" max="6574" min="6572" style="0" width="14.22"/>
    <col collapsed="false" customWidth="true" hidden="false" outlineLevel="0" max="6575" min="6575" style="0" width="48.21"/>
    <col collapsed="false" customWidth="true" hidden="false" outlineLevel="0" max="6576" min="6576" style="0" width="44.5"/>
    <col collapsed="false" customWidth="true" hidden="false" outlineLevel="0" max="6577" min="6577" style="0" width="39.96"/>
    <col collapsed="false" customWidth="true" hidden="false" outlineLevel="0" max="6578" min="6578" style="0" width="20.66"/>
    <col collapsed="false" customWidth="true" hidden="false" outlineLevel="0" max="6579" min="6579" style="0" width="13.85"/>
    <col collapsed="false" customWidth="true" hidden="false" outlineLevel="0" max="6580" min="6580" style="0" width="46.76"/>
    <col collapsed="false" customWidth="true" hidden="false" outlineLevel="0" max="6581" min="6581" style="0" width="31.55"/>
    <col collapsed="false" customWidth="true" hidden="false" outlineLevel="0" max="6586" min="6586" style="0" width="28.67"/>
    <col collapsed="false" customWidth="true" hidden="false" outlineLevel="0" max="6587" min="6587" style="0" width="30.05"/>
    <col collapsed="false" customWidth="true" hidden="false" outlineLevel="0" max="6596" min="6596" style="0" width="18.69"/>
    <col collapsed="false" customWidth="true" hidden="false" outlineLevel="0" max="6597" min="6597" style="0" width="21.79"/>
    <col collapsed="false" customWidth="true" hidden="false" outlineLevel="0" max="6598" min="6598" style="0" width="22.7"/>
    <col collapsed="false" customWidth="true" hidden="false" outlineLevel="0" max="6600" min="6599" style="0" width="15.89"/>
    <col collapsed="false" customWidth="true" hidden="false" outlineLevel="0" max="6601" min="6601" style="0" width="29.81"/>
    <col collapsed="false" customWidth="true" hidden="false" outlineLevel="0" max="6602" min="6602" style="0" width="16.43"/>
    <col collapsed="false" customWidth="true" hidden="false" outlineLevel="0" max="6603" min="6603" style="0" width="17.93"/>
    <col collapsed="false" customWidth="true" hidden="false" outlineLevel="0" max="6604" min="6604" style="0" width="19.52"/>
    <col collapsed="false" customWidth="true" hidden="false" outlineLevel="0" max="6605" min="6605" style="0" width="69.77"/>
    <col collapsed="false" customWidth="true" hidden="false" outlineLevel="0" max="6606" min="6606" style="0" width="22.17"/>
    <col collapsed="false" customWidth="true" hidden="false" outlineLevel="0" max="6607" min="6607" style="0" width="20.43"/>
    <col collapsed="false" customWidth="true" hidden="false" outlineLevel="0" max="6608" min="6608" style="0" width="20.66"/>
    <col collapsed="false" customWidth="true" hidden="false" outlineLevel="0" max="6610" min="6609" style="0" width="17.93"/>
    <col collapsed="false" customWidth="true" hidden="false" outlineLevel="0" max="6617" min="6611" style="0" width="16.79"/>
    <col collapsed="false" customWidth="true" hidden="false" outlineLevel="0" max="6618" min="6618" style="0" width="33.21"/>
    <col collapsed="false" customWidth="true" hidden="false" outlineLevel="0" max="6620" min="6619" style="1" width="17.86"/>
    <col collapsed="false" customWidth="true" hidden="false" outlineLevel="0" max="6621" min="6621" style="0" width="25.8"/>
    <col collapsed="false" customWidth="true" hidden="false" outlineLevel="0" max="6624" min="6622" style="0" width="14.22"/>
    <col collapsed="false" customWidth="true" hidden="false" outlineLevel="0" max="6625" min="6625" style="0" width="48.21"/>
    <col collapsed="false" customWidth="true" hidden="false" outlineLevel="0" max="6626" min="6626" style="0" width="44.5"/>
    <col collapsed="false" customWidth="true" hidden="false" outlineLevel="0" max="6627" min="6627" style="0" width="39.96"/>
    <col collapsed="false" customWidth="true" hidden="false" outlineLevel="0" max="6628" min="6628" style="0" width="20.66"/>
    <col collapsed="false" customWidth="true" hidden="false" outlineLevel="0" max="6629" min="6629" style="0" width="13.85"/>
    <col collapsed="false" customWidth="true" hidden="false" outlineLevel="0" max="6630" min="6630" style="0" width="46.76"/>
    <col collapsed="false" customWidth="true" hidden="false" outlineLevel="0" max="6631" min="6631" style="0" width="31.55"/>
    <col collapsed="false" customWidth="true" hidden="false" outlineLevel="0" max="6636" min="6636" style="0" width="28.67"/>
    <col collapsed="false" customWidth="true" hidden="false" outlineLevel="0" max="6637" min="6637" style="0" width="30.05"/>
    <col collapsed="false" customWidth="true" hidden="false" outlineLevel="0" max="6646" min="6646" style="0" width="18.69"/>
    <col collapsed="false" customWidth="true" hidden="false" outlineLevel="0" max="6647" min="6647" style="0" width="21.79"/>
    <col collapsed="false" customWidth="true" hidden="false" outlineLevel="0" max="6648" min="6648" style="0" width="22.7"/>
    <col collapsed="false" customWidth="true" hidden="false" outlineLevel="0" max="6650" min="6649" style="0" width="15.89"/>
    <col collapsed="false" customWidth="true" hidden="false" outlineLevel="0" max="6651" min="6651" style="0" width="29.81"/>
    <col collapsed="false" customWidth="true" hidden="false" outlineLevel="0" max="6652" min="6652" style="0" width="16.43"/>
    <col collapsed="false" customWidth="true" hidden="false" outlineLevel="0" max="6653" min="6653" style="0" width="17.93"/>
    <col collapsed="false" customWidth="true" hidden="false" outlineLevel="0" max="6654" min="6654" style="0" width="19.52"/>
    <col collapsed="false" customWidth="true" hidden="false" outlineLevel="0" max="6655" min="6655" style="0" width="69.77"/>
    <col collapsed="false" customWidth="true" hidden="false" outlineLevel="0" max="6656" min="6656" style="0" width="22.17"/>
    <col collapsed="false" customWidth="true" hidden="false" outlineLevel="0" max="6657" min="6657" style="0" width="20.43"/>
    <col collapsed="false" customWidth="true" hidden="false" outlineLevel="0" max="6658" min="6658" style="0" width="20.66"/>
    <col collapsed="false" customWidth="true" hidden="false" outlineLevel="0" max="6660" min="6659" style="0" width="17.93"/>
    <col collapsed="false" customWidth="true" hidden="false" outlineLevel="0" max="6667" min="6661" style="0" width="16.79"/>
    <col collapsed="false" customWidth="true" hidden="false" outlineLevel="0" max="6668" min="6668" style="0" width="33.21"/>
    <col collapsed="false" customWidth="true" hidden="false" outlineLevel="0" max="6670" min="6669" style="1" width="17.86"/>
    <col collapsed="false" customWidth="true" hidden="false" outlineLevel="0" max="6671" min="6671" style="0" width="25.8"/>
    <col collapsed="false" customWidth="true" hidden="false" outlineLevel="0" max="6674" min="6672" style="0" width="14.22"/>
    <col collapsed="false" customWidth="true" hidden="false" outlineLevel="0" max="6675" min="6675" style="0" width="48.21"/>
    <col collapsed="false" customWidth="true" hidden="false" outlineLevel="0" max="6676" min="6676" style="0" width="44.5"/>
    <col collapsed="false" customWidth="true" hidden="false" outlineLevel="0" max="6677" min="6677" style="0" width="39.96"/>
    <col collapsed="false" customWidth="true" hidden="false" outlineLevel="0" max="6678" min="6678" style="0" width="20.66"/>
    <col collapsed="false" customWidth="true" hidden="false" outlineLevel="0" max="6679" min="6679" style="0" width="13.85"/>
    <col collapsed="false" customWidth="true" hidden="false" outlineLevel="0" max="6680" min="6680" style="0" width="46.76"/>
    <col collapsed="false" customWidth="true" hidden="false" outlineLevel="0" max="6681" min="6681" style="0" width="31.55"/>
    <col collapsed="false" customWidth="true" hidden="false" outlineLevel="0" max="6686" min="6686" style="0" width="28.67"/>
    <col collapsed="false" customWidth="true" hidden="false" outlineLevel="0" max="6687" min="6687" style="0" width="30.05"/>
    <col collapsed="false" customWidth="true" hidden="false" outlineLevel="0" max="6696" min="6696" style="0" width="18.69"/>
    <col collapsed="false" customWidth="true" hidden="false" outlineLevel="0" max="6697" min="6697" style="0" width="21.79"/>
    <col collapsed="false" customWidth="true" hidden="false" outlineLevel="0" max="6698" min="6698" style="0" width="22.7"/>
    <col collapsed="false" customWidth="true" hidden="false" outlineLevel="0" max="6700" min="6699" style="0" width="15.89"/>
    <col collapsed="false" customWidth="true" hidden="false" outlineLevel="0" max="6701" min="6701" style="0" width="29.81"/>
    <col collapsed="false" customWidth="true" hidden="false" outlineLevel="0" max="6702" min="6702" style="0" width="16.43"/>
    <col collapsed="false" customWidth="true" hidden="false" outlineLevel="0" max="6703" min="6703" style="0" width="17.93"/>
    <col collapsed="false" customWidth="true" hidden="false" outlineLevel="0" max="6704" min="6704" style="0" width="19.52"/>
    <col collapsed="false" customWidth="true" hidden="false" outlineLevel="0" max="6705" min="6705" style="0" width="69.77"/>
    <col collapsed="false" customWidth="true" hidden="false" outlineLevel="0" max="6706" min="6706" style="0" width="22.17"/>
    <col collapsed="false" customWidth="true" hidden="false" outlineLevel="0" max="6707" min="6707" style="0" width="20.43"/>
    <col collapsed="false" customWidth="true" hidden="false" outlineLevel="0" max="6708" min="6708" style="0" width="20.66"/>
    <col collapsed="false" customWidth="true" hidden="false" outlineLevel="0" max="6710" min="6709" style="0" width="17.93"/>
    <col collapsed="false" customWidth="true" hidden="false" outlineLevel="0" max="6717" min="6711" style="0" width="16.79"/>
    <col collapsed="false" customWidth="true" hidden="false" outlineLevel="0" max="6718" min="6718" style="0" width="33.21"/>
    <col collapsed="false" customWidth="true" hidden="false" outlineLevel="0" max="6720" min="6719" style="1" width="17.86"/>
    <col collapsed="false" customWidth="true" hidden="false" outlineLevel="0" max="6721" min="6721" style="0" width="25.8"/>
    <col collapsed="false" customWidth="true" hidden="false" outlineLevel="0" max="6724" min="6722" style="0" width="14.22"/>
    <col collapsed="false" customWidth="true" hidden="false" outlineLevel="0" max="6725" min="6725" style="0" width="48.21"/>
    <col collapsed="false" customWidth="true" hidden="false" outlineLevel="0" max="6726" min="6726" style="0" width="44.5"/>
    <col collapsed="false" customWidth="true" hidden="false" outlineLevel="0" max="6727" min="6727" style="0" width="39.96"/>
    <col collapsed="false" customWidth="true" hidden="false" outlineLevel="0" max="6728" min="6728" style="0" width="20.66"/>
    <col collapsed="false" customWidth="true" hidden="false" outlineLevel="0" max="6729" min="6729" style="0" width="13.85"/>
    <col collapsed="false" customWidth="true" hidden="false" outlineLevel="0" max="6730" min="6730" style="0" width="46.76"/>
    <col collapsed="false" customWidth="true" hidden="false" outlineLevel="0" max="6731" min="6731" style="0" width="31.55"/>
    <col collapsed="false" customWidth="true" hidden="false" outlineLevel="0" max="6736" min="6736" style="0" width="28.67"/>
    <col collapsed="false" customWidth="true" hidden="false" outlineLevel="0" max="6737" min="6737" style="0" width="30.05"/>
    <col collapsed="false" customWidth="true" hidden="false" outlineLevel="0" max="6746" min="6746" style="0" width="18.69"/>
    <col collapsed="false" customWidth="true" hidden="false" outlineLevel="0" max="6747" min="6747" style="0" width="21.79"/>
    <col collapsed="false" customWidth="true" hidden="false" outlineLevel="0" max="6748" min="6748" style="0" width="22.7"/>
    <col collapsed="false" customWidth="true" hidden="false" outlineLevel="0" max="6750" min="6749" style="0" width="15.89"/>
    <col collapsed="false" customWidth="true" hidden="false" outlineLevel="0" max="6751" min="6751" style="0" width="29.81"/>
    <col collapsed="false" customWidth="true" hidden="false" outlineLevel="0" max="6752" min="6752" style="0" width="16.43"/>
    <col collapsed="false" customWidth="true" hidden="false" outlineLevel="0" max="6753" min="6753" style="0" width="17.93"/>
    <col collapsed="false" customWidth="true" hidden="false" outlineLevel="0" max="6754" min="6754" style="0" width="19.52"/>
    <col collapsed="false" customWidth="true" hidden="false" outlineLevel="0" max="6755" min="6755" style="0" width="69.77"/>
    <col collapsed="false" customWidth="true" hidden="false" outlineLevel="0" max="6756" min="6756" style="0" width="22.17"/>
    <col collapsed="false" customWidth="true" hidden="false" outlineLevel="0" max="6757" min="6757" style="0" width="20.43"/>
    <col collapsed="false" customWidth="true" hidden="false" outlineLevel="0" max="6758" min="6758" style="0" width="20.66"/>
    <col collapsed="false" customWidth="true" hidden="false" outlineLevel="0" max="6760" min="6759" style="0" width="17.93"/>
    <col collapsed="false" customWidth="true" hidden="false" outlineLevel="0" max="6767" min="6761" style="0" width="16.79"/>
    <col collapsed="false" customWidth="true" hidden="false" outlineLevel="0" max="6768" min="6768" style="0" width="33.21"/>
    <col collapsed="false" customWidth="true" hidden="false" outlineLevel="0" max="6770" min="6769" style="1" width="17.86"/>
    <col collapsed="false" customWidth="true" hidden="false" outlineLevel="0" max="6771" min="6771" style="0" width="25.8"/>
    <col collapsed="false" customWidth="true" hidden="false" outlineLevel="0" max="6774" min="6772" style="0" width="14.22"/>
    <col collapsed="false" customWidth="true" hidden="false" outlineLevel="0" max="6775" min="6775" style="0" width="48.21"/>
    <col collapsed="false" customWidth="true" hidden="false" outlineLevel="0" max="6776" min="6776" style="0" width="44.5"/>
    <col collapsed="false" customWidth="true" hidden="false" outlineLevel="0" max="6777" min="6777" style="0" width="39.96"/>
    <col collapsed="false" customWidth="true" hidden="false" outlineLevel="0" max="6778" min="6778" style="0" width="20.66"/>
    <col collapsed="false" customWidth="true" hidden="false" outlineLevel="0" max="6779" min="6779" style="0" width="13.85"/>
    <col collapsed="false" customWidth="true" hidden="false" outlineLevel="0" max="6780" min="6780" style="0" width="46.76"/>
    <col collapsed="false" customWidth="true" hidden="false" outlineLevel="0" max="6781" min="6781" style="0" width="31.55"/>
    <col collapsed="false" customWidth="true" hidden="false" outlineLevel="0" max="6786" min="6786" style="0" width="28.67"/>
    <col collapsed="false" customWidth="true" hidden="false" outlineLevel="0" max="6787" min="6787" style="0" width="30.05"/>
    <col collapsed="false" customWidth="true" hidden="false" outlineLevel="0" max="6796" min="6796" style="0" width="18.69"/>
    <col collapsed="false" customWidth="true" hidden="false" outlineLevel="0" max="6797" min="6797" style="0" width="21.79"/>
    <col collapsed="false" customWidth="true" hidden="false" outlineLevel="0" max="6798" min="6798" style="0" width="22.7"/>
    <col collapsed="false" customWidth="true" hidden="false" outlineLevel="0" max="6800" min="6799" style="0" width="15.89"/>
    <col collapsed="false" customWidth="true" hidden="false" outlineLevel="0" max="6801" min="6801" style="0" width="29.81"/>
    <col collapsed="false" customWidth="true" hidden="false" outlineLevel="0" max="6802" min="6802" style="0" width="16.43"/>
    <col collapsed="false" customWidth="true" hidden="false" outlineLevel="0" max="6803" min="6803" style="0" width="17.93"/>
    <col collapsed="false" customWidth="true" hidden="false" outlineLevel="0" max="6804" min="6804" style="0" width="19.52"/>
    <col collapsed="false" customWidth="true" hidden="false" outlineLevel="0" max="6805" min="6805" style="0" width="69.77"/>
    <col collapsed="false" customWidth="true" hidden="false" outlineLevel="0" max="6806" min="6806" style="0" width="22.17"/>
    <col collapsed="false" customWidth="true" hidden="false" outlineLevel="0" max="6807" min="6807" style="0" width="20.43"/>
    <col collapsed="false" customWidth="true" hidden="false" outlineLevel="0" max="6808" min="6808" style="0" width="20.66"/>
    <col collapsed="false" customWidth="true" hidden="false" outlineLevel="0" max="6810" min="6809" style="0" width="17.93"/>
    <col collapsed="false" customWidth="true" hidden="false" outlineLevel="0" max="6817" min="6811" style="0" width="16.79"/>
    <col collapsed="false" customWidth="true" hidden="false" outlineLevel="0" max="6818" min="6818" style="0" width="33.21"/>
    <col collapsed="false" customWidth="true" hidden="false" outlineLevel="0" max="6820" min="6819" style="1" width="17.86"/>
    <col collapsed="false" customWidth="true" hidden="false" outlineLevel="0" max="6821" min="6821" style="0" width="25.8"/>
    <col collapsed="false" customWidth="true" hidden="false" outlineLevel="0" max="6824" min="6822" style="0" width="14.22"/>
    <col collapsed="false" customWidth="true" hidden="false" outlineLevel="0" max="6825" min="6825" style="0" width="48.21"/>
    <col collapsed="false" customWidth="true" hidden="false" outlineLevel="0" max="6826" min="6826" style="0" width="44.5"/>
    <col collapsed="false" customWidth="true" hidden="false" outlineLevel="0" max="6827" min="6827" style="0" width="39.96"/>
    <col collapsed="false" customWidth="true" hidden="false" outlineLevel="0" max="6828" min="6828" style="0" width="20.66"/>
    <col collapsed="false" customWidth="true" hidden="false" outlineLevel="0" max="6829" min="6829" style="0" width="13.85"/>
    <col collapsed="false" customWidth="true" hidden="false" outlineLevel="0" max="6830" min="6830" style="0" width="46.76"/>
    <col collapsed="false" customWidth="true" hidden="false" outlineLevel="0" max="6831" min="6831" style="0" width="31.55"/>
    <col collapsed="false" customWidth="true" hidden="false" outlineLevel="0" max="6836" min="6836" style="0" width="28.67"/>
    <col collapsed="false" customWidth="true" hidden="false" outlineLevel="0" max="6837" min="6837" style="0" width="30.05"/>
    <col collapsed="false" customWidth="true" hidden="false" outlineLevel="0" max="6846" min="6846" style="0" width="18.69"/>
    <col collapsed="false" customWidth="true" hidden="false" outlineLevel="0" max="6847" min="6847" style="0" width="21.79"/>
    <col collapsed="false" customWidth="true" hidden="false" outlineLevel="0" max="6848" min="6848" style="0" width="22.7"/>
    <col collapsed="false" customWidth="true" hidden="false" outlineLevel="0" max="6850" min="6849" style="0" width="15.89"/>
    <col collapsed="false" customWidth="true" hidden="false" outlineLevel="0" max="6851" min="6851" style="0" width="29.81"/>
    <col collapsed="false" customWidth="true" hidden="false" outlineLevel="0" max="6852" min="6852" style="0" width="16.43"/>
    <col collapsed="false" customWidth="true" hidden="false" outlineLevel="0" max="6853" min="6853" style="0" width="17.93"/>
    <col collapsed="false" customWidth="true" hidden="false" outlineLevel="0" max="6854" min="6854" style="0" width="19.52"/>
    <col collapsed="false" customWidth="true" hidden="false" outlineLevel="0" max="6855" min="6855" style="0" width="69.77"/>
    <col collapsed="false" customWidth="true" hidden="false" outlineLevel="0" max="6856" min="6856" style="0" width="22.17"/>
    <col collapsed="false" customWidth="true" hidden="false" outlineLevel="0" max="6857" min="6857" style="0" width="20.43"/>
    <col collapsed="false" customWidth="true" hidden="false" outlineLevel="0" max="6858" min="6858" style="0" width="20.66"/>
    <col collapsed="false" customWidth="true" hidden="false" outlineLevel="0" max="6860" min="6859" style="0" width="17.93"/>
    <col collapsed="false" customWidth="true" hidden="false" outlineLevel="0" max="6867" min="6861" style="0" width="16.79"/>
    <col collapsed="false" customWidth="true" hidden="false" outlineLevel="0" max="6868" min="6868" style="0" width="33.21"/>
    <col collapsed="false" customWidth="true" hidden="false" outlineLevel="0" max="6870" min="6869" style="1" width="17.86"/>
    <col collapsed="false" customWidth="true" hidden="false" outlineLevel="0" max="6871" min="6871" style="0" width="25.8"/>
    <col collapsed="false" customWidth="true" hidden="false" outlineLevel="0" max="6874" min="6872" style="0" width="14.22"/>
    <col collapsed="false" customWidth="true" hidden="false" outlineLevel="0" max="6875" min="6875" style="0" width="48.21"/>
    <col collapsed="false" customWidth="true" hidden="false" outlineLevel="0" max="6876" min="6876" style="0" width="44.5"/>
    <col collapsed="false" customWidth="true" hidden="false" outlineLevel="0" max="6877" min="6877" style="0" width="39.96"/>
    <col collapsed="false" customWidth="true" hidden="false" outlineLevel="0" max="6878" min="6878" style="0" width="20.66"/>
    <col collapsed="false" customWidth="true" hidden="false" outlineLevel="0" max="6879" min="6879" style="0" width="13.85"/>
    <col collapsed="false" customWidth="true" hidden="false" outlineLevel="0" max="6880" min="6880" style="0" width="46.76"/>
    <col collapsed="false" customWidth="true" hidden="false" outlineLevel="0" max="6881" min="6881" style="0" width="31.55"/>
    <col collapsed="false" customWidth="true" hidden="false" outlineLevel="0" max="6886" min="6886" style="0" width="28.67"/>
    <col collapsed="false" customWidth="true" hidden="false" outlineLevel="0" max="6887" min="6887" style="0" width="30.05"/>
    <col collapsed="false" customWidth="true" hidden="false" outlineLevel="0" max="6896" min="6896" style="0" width="18.69"/>
    <col collapsed="false" customWidth="true" hidden="false" outlineLevel="0" max="6897" min="6897" style="0" width="21.79"/>
    <col collapsed="false" customWidth="true" hidden="false" outlineLevel="0" max="6898" min="6898" style="0" width="22.7"/>
    <col collapsed="false" customWidth="true" hidden="false" outlineLevel="0" max="6900" min="6899" style="0" width="15.89"/>
    <col collapsed="false" customWidth="true" hidden="false" outlineLevel="0" max="6901" min="6901" style="0" width="29.81"/>
    <col collapsed="false" customWidth="true" hidden="false" outlineLevel="0" max="6902" min="6902" style="0" width="16.43"/>
    <col collapsed="false" customWidth="true" hidden="false" outlineLevel="0" max="6903" min="6903" style="0" width="17.93"/>
    <col collapsed="false" customWidth="true" hidden="false" outlineLevel="0" max="6904" min="6904" style="0" width="19.52"/>
    <col collapsed="false" customWidth="true" hidden="false" outlineLevel="0" max="6905" min="6905" style="0" width="69.77"/>
    <col collapsed="false" customWidth="true" hidden="false" outlineLevel="0" max="6906" min="6906" style="0" width="22.17"/>
    <col collapsed="false" customWidth="true" hidden="false" outlineLevel="0" max="6907" min="6907" style="0" width="20.43"/>
    <col collapsed="false" customWidth="true" hidden="false" outlineLevel="0" max="6908" min="6908" style="0" width="20.66"/>
    <col collapsed="false" customWidth="true" hidden="false" outlineLevel="0" max="6910" min="6909" style="0" width="17.93"/>
    <col collapsed="false" customWidth="true" hidden="false" outlineLevel="0" max="6917" min="6911" style="0" width="16.79"/>
    <col collapsed="false" customWidth="true" hidden="false" outlineLevel="0" max="6918" min="6918" style="0" width="33.21"/>
    <col collapsed="false" customWidth="true" hidden="false" outlineLevel="0" max="6920" min="6919" style="1" width="17.86"/>
    <col collapsed="false" customWidth="true" hidden="false" outlineLevel="0" max="6921" min="6921" style="0" width="25.8"/>
    <col collapsed="false" customWidth="true" hidden="false" outlineLevel="0" max="6924" min="6922" style="0" width="14.22"/>
    <col collapsed="false" customWidth="true" hidden="false" outlineLevel="0" max="6925" min="6925" style="0" width="48.21"/>
    <col collapsed="false" customWidth="true" hidden="false" outlineLevel="0" max="6926" min="6926" style="0" width="44.5"/>
    <col collapsed="false" customWidth="true" hidden="false" outlineLevel="0" max="6927" min="6927" style="0" width="39.96"/>
    <col collapsed="false" customWidth="true" hidden="false" outlineLevel="0" max="6928" min="6928" style="0" width="20.66"/>
    <col collapsed="false" customWidth="true" hidden="false" outlineLevel="0" max="6929" min="6929" style="0" width="13.85"/>
    <col collapsed="false" customWidth="true" hidden="false" outlineLevel="0" max="6930" min="6930" style="0" width="46.76"/>
    <col collapsed="false" customWidth="true" hidden="false" outlineLevel="0" max="6931" min="6931" style="0" width="31.55"/>
    <col collapsed="false" customWidth="true" hidden="false" outlineLevel="0" max="6936" min="6936" style="0" width="28.67"/>
    <col collapsed="false" customWidth="true" hidden="false" outlineLevel="0" max="6937" min="6937" style="0" width="30.05"/>
    <col collapsed="false" customWidth="true" hidden="false" outlineLevel="0" max="6946" min="6946" style="0" width="18.69"/>
    <col collapsed="false" customWidth="true" hidden="false" outlineLevel="0" max="6947" min="6947" style="0" width="21.79"/>
    <col collapsed="false" customWidth="true" hidden="false" outlineLevel="0" max="6948" min="6948" style="0" width="22.7"/>
    <col collapsed="false" customWidth="true" hidden="false" outlineLevel="0" max="6950" min="6949" style="0" width="15.89"/>
    <col collapsed="false" customWidth="true" hidden="false" outlineLevel="0" max="6951" min="6951" style="0" width="29.81"/>
    <col collapsed="false" customWidth="true" hidden="false" outlineLevel="0" max="6952" min="6952" style="0" width="16.43"/>
    <col collapsed="false" customWidth="true" hidden="false" outlineLevel="0" max="6953" min="6953" style="0" width="17.93"/>
    <col collapsed="false" customWidth="true" hidden="false" outlineLevel="0" max="6954" min="6954" style="0" width="19.52"/>
    <col collapsed="false" customWidth="true" hidden="false" outlineLevel="0" max="6955" min="6955" style="0" width="69.77"/>
    <col collapsed="false" customWidth="true" hidden="false" outlineLevel="0" max="6956" min="6956" style="0" width="22.17"/>
    <col collapsed="false" customWidth="true" hidden="false" outlineLevel="0" max="6957" min="6957" style="0" width="20.43"/>
    <col collapsed="false" customWidth="true" hidden="false" outlineLevel="0" max="6958" min="6958" style="0" width="20.66"/>
    <col collapsed="false" customWidth="true" hidden="false" outlineLevel="0" max="6960" min="6959" style="0" width="17.93"/>
    <col collapsed="false" customWidth="true" hidden="false" outlineLevel="0" max="6967" min="6961" style="0" width="16.79"/>
    <col collapsed="false" customWidth="true" hidden="false" outlineLevel="0" max="6968" min="6968" style="0" width="33.21"/>
    <col collapsed="false" customWidth="true" hidden="false" outlineLevel="0" max="6970" min="6969" style="1" width="17.86"/>
    <col collapsed="false" customWidth="true" hidden="false" outlineLevel="0" max="6971" min="6971" style="0" width="25.8"/>
    <col collapsed="false" customWidth="true" hidden="false" outlineLevel="0" max="6974" min="6972" style="0" width="14.22"/>
    <col collapsed="false" customWidth="true" hidden="false" outlineLevel="0" max="6975" min="6975" style="0" width="48.21"/>
    <col collapsed="false" customWidth="true" hidden="false" outlineLevel="0" max="6976" min="6976" style="0" width="44.5"/>
    <col collapsed="false" customWidth="true" hidden="false" outlineLevel="0" max="6977" min="6977" style="0" width="39.96"/>
    <col collapsed="false" customWidth="true" hidden="false" outlineLevel="0" max="6978" min="6978" style="0" width="20.66"/>
    <col collapsed="false" customWidth="true" hidden="false" outlineLevel="0" max="6979" min="6979" style="0" width="13.85"/>
    <col collapsed="false" customWidth="true" hidden="false" outlineLevel="0" max="6980" min="6980" style="0" width="46.76"/>
    <col collapsed="false" customWidth="true" hidden="false" outlineLevel="0" max="6981" min="6981" style="0" width="31.55"/>
    <col collapsed="false" customWidth="true" hidden="false" outlineLevel="0" max="6986" min="6986" style="0" width="28.67"/>
    <col collapsed="false" customWidth="true" hidden="false" outlineLevel="0" max="6987" min="6987" style="0" width="30.05"/>
    <col collapsed="false" customWidth="true" hidden="false" outlineLevel="0" max="6996" min="6996" style="0" width="18.69"/>
    <col collapsed="false" customWidth="true" hidden="false" outlineLevel="0" max="6997" min="6997" style="0" width="21.79"/>
    <col collapsed="false" customWidth="true" hidden="false" outlineLevel="0" max="6998" min="6998" style="0" width="22.7"/>
    <col collapsed="false" customWidth="true" hidden="false" outlineLevel="0" max="7000" min="6999" style="0" width="15.89"/>
    <col collapsed="false" customWidth="true" hidden="false" outlineLevel="0" max="7001" min="7001" style="0" width="29.81"/>
    <col collapsed="false" customWidth="true" hidden="false" outlineLevel="0" max="7002" min="7002" style="0" width="16.43"/>
    <col collapsed="false" customWidth="true" hidden="false" outlineLevel="0" max="7003" min="7003" style="0" width="17.93"/>
    <col collapsed="false" customWidth="true" hidden="false" outlineLevel="0" max="7004" min="7004" style="0" width="19.52"/>
    <col collapsed="false" customWidth="true" hidden="false" outlineLevel="0" max="7005" min="7005" style="0" width="69.77"/>
    <col collapsed="false" customWidth="true" hidden="false" outlineLevel="0" max="7006" min="7006" style="0" width="22.17"/>
    <col collapsed="false" customWidth="true" hidden="false" outlineLevel="0" max="7007" min="7007" style="0" width="20.43"/>
    <col collapsed="false" customWidth="true" hidden="false" outlineLevel="0" max="7008" min="7008" style="0" width="20.66"/>
    <col collapsed="false" customWidth="true" hidden="false" outlineLevel="0" max="7010" min="7009" style="0" width="17.93"/>
    <col collapsed="false" customWidth="true" hidden="false" outlineLevel="0" max="7017" min="7011" style="0" width="16.79"/>
    <col collapsed="false" customWidth="true" hidden="false" outlineLevel="0" max="7018" min="7018" style="0" width="33.21"/>
    <col collapsed="false" customWidth="true" hidden="false" outlineLevel="0" max="7020" min="7019" style="1" width="17.86"/>
    <col collapsed="false" customWidth="true" hidden="false" outlineLevel="0" max="7021" min="7021" style="0" width="25.8"/>
    <col collapsed="false" customWidth="true" hidden="false" outlineLevel="0" max="7024" min="7022" style="0" width="14.22"/>
    <col collapsed="false" customWidth="true" hidden="false" outlineLevel="0" max="7025" min="7025" style="0" width="48.21"/>
    <col collapsed="false" customWidth="true" hidden="false" outlineLevel="0" max="7026" min="7026" style="0" width="44.5"/>
    <col collapsed="false" customWidth="true" hidden="false" outlineLevel="0" max="7027" min="7027" style="0" width="39.96"/>
    <col collapsed="false" customWidth="true" hidden="false" outlineLevel="0" max="7028" min="7028" style="0" width="20.66"/>
    <col collapsed="false" customWidth="true" hidden="false" outlineLevel="0" max="7029" min="7029" style="0" width="13.85"/>
    <col collapsed="false" customWidth="true" hidden="false" outlineLevel="0" max="7030" min="7030" style="0" width="46.76"/>
    <col collapsed="false" customWidth="true" hidden="false" outlineLevel="0" max="7031" min="7031" style="0" width="31.55"/>
    <col collapsed="false" customWidth="true" hidden="false" outlineLevel="0" max="7036" min="7036" style="0" width="28.67"/>
    <col collapsed="false" customWidth="true" hidden="false" outlineLevel="0" max="7037" min="7037" style="0" width="30.05"/>
    <col collapsed="false" customWidth="true" hidden="false" outlineLevel="0" max="7046" min="7046" style="0" width="18.69"/>
    <col collapsed="false" customWidth="true" hidden="false" outlineLevel="0" max="7047" min="7047" style="0" width="21.79"/>
    <col collapsed="false" customWidth="true" hidden="false" outlineLevel="0" max="7048" min="7048" style="0" width="22.7"/>
    <col collapsed="false" customWidth="true" hidden="false" outlineLevel="0" max="7050" min="7049" style="0" width="15.89"/>
    <col collapsed="false" customWidth="true" hidden="false" outlineLevel="0" max="7051" min="7051" style="0" width="29.81"/>
    <col collapsed="false" customWidth="true" hidden="false" outlineLevel="0" max="7052" min="7052" style="0" width="16.43"/>
    <col collapsed="false" customWidth="true" hidden="false" outlineLevel="0" max="7053" min="7053" style="0" width="17.93"/>
    <col collapsed="false" customWidth="true" hidden="false" outlineLevel="0" max="7054" min="7054" style="0" width="19.52"/>
    <col collapsed="false" customWidth="true" hidden="false" outlineLevel="0" max="7055" min="7055" style="0" width="69.77"/>
    <col collapsed="false" customWidth="true" hidden="false" outlineLevel="0" max="7056" min="7056" style="0" width="22.17"/>
    <col collapsed="false" customWidth="true" hidden="false" outlineLevel="0" max="7057" min="7057" style="0" width="20.43"/>
    <col collapsed="false" customWidth="true" hidden="false" outlineLevel="0" max="7058" min="7058" style="0" width="20.66"/>
    <col collapsed="false" customWidth="true" hidden="false" outlineLevel="0" max="7060" min="7059" style="0" width="17.93"/>
    <col collapsed="false" customWidth="true" hidden="false" outlineLevel="0" max="7067" min="7061" style="0" width="16.79"/>
    <col collapsed="false" customWidth="true" hidden="false" outlineLevel="0" max="7068" min="7068" style="0" width="33.21"/>
    <col collapsed="false" customWidth="true" hidden="false" outlineLevel="0" max="7070" min="7069" style="1" width="17.86"/>
    <col collapsed="false" customWidth="true" hidden="false" outlineLevel="0" max="7071" min="7071" style="0" width="25.8"/>
    <col collapsed="false" customWidth="true" hidden="false" outlineLevel="0" max="7074" min="7072" style="0" width="14.22"/>
    <col collapsed="false" customWidth="true" hidden="false" outlineLevel="0" max="7075" min="7075" style="0" width="48.21"/>
    <col collapsed="false" customWidth="true" hidden="false" outlineLevel="0" max="7076" min="7076" style="0" width="44.5"/>
    <col collapsed="false" customWidth="true" hidden="false" outlineLevel="0" max="7077" min="7077" style="0" width="39.96"/>
    <col collapsed="false" customWidth="true" hidden="false" outlineLevel="0" max="7078" min="7078" style="0" width="20.66"/>
    <col collapsed="false" customWidth="true" hidden="false" outlineLevel="0" max="7079" min="7079" style="0" width="13.85"/>
    <col collapsed="false" customWidth="true" hidden="false" outlineLevel="0" max="7080" min="7080" style="0" width="46.76"/>
    <col collapsed="false" customWidth="true" hidden="false" outlineLevel="0" max="7081" min="7081" style="0" width="31.55"/>
    <col collapsed="false" customWidth="true" hidden="false" outlineLevel="0" max="7086" min="7086" style="0" width="28.67"/>
    <col collapsed="false" customWidth="true" hidden="false" outlineLevel="0" max="7087" min="7087" style="0" width="30.05"/>
    <col collapsed="false" customWidth="true" hidden="false" outlineLevel="0" max="7096" min="7096" style="0" width="18.69"/>
    <col collapsed="false" customWidth="true" hidden="false" outlineLevel="0" max="7097" min="7097" style="0" width="21.79"/>
    <col collapsed="false" customWidth="true" hidden="false" outlineLevel="0" max="7098" min="7098" style="0" width="22.7"/>
    <col collapsed="false" customWidth="true" hidden="false" outlineLevel="0" max="7100" min="7099" style="0" width="15.89"/>
    <col collapsed="false" customWidth="true" hidden="false" outlineLevel="0" max="7101" min="7101" style="0" width="29.81"/>
    <col collapsed="false" customWidth="true" hidden="false" outlineLevel="0" max="7102" min="7102" style="0" width="16.43"/>
    <col collapsed="false" customWidth="true" hidden="false" outlineLevel="0" max="7103" min="7103" style="0" width="17.93"/>
    <col collapsed="false" customWidth="true" hidden="false" outlineLevel="0" max="7104" min="7104" style="0" width="19.52"/>
    <col collapsed="false" customWidth="true" hidden="false" outlineLevel="0" max="7105" min="7105" style="0" width="69.77"/>
    <col collapsed="false" customWidth="true" hidden="false" outlineLevel="0" max="7106" min="7106" style="0" width="22.17"/>
    <col collapsed="false" customWidth="true" hidden="false" outlineLevel="0" max="7107" min="7107" style="0" width="20.43"/>
    <col collapsed="false" customWidth="true" hidden="false" outlineLevel="0" max="7108" min="7108" style="0" width="20.66"/>
    <col collapsed="false" customWidth="true" hidden="false" outlineLevel="0" max="7110" min="7109" style="0" width="17.93"/>
    <col collapsed="false" customWidth="true" hidden="false" outlineLevel="0" max="7117" min="7111" style="0" width="16.79"/>
    <col collapsed="false" customWidth="true" hidden="false" outlineLevel="0" max="7118" min="7118" style="0" width="33.21"/>
    <col collapsed="false" customWidth="true" hidden="false" outlineLevel="0" max="7120" min="7119" style="1" width="17.86"/>
    <col collapsed="false" customWidth="true" hidden="false" outlineLevel="0" max="7121" min="7121" style="0" width="25.8"/>
    <col collapsed="false" customWidth="true" hidden="false" outlineLevel="0" max="7124" min="7122" style="0" width="14.22"/>
    <col collapsed="false" customWidth="true" hidden="false" outlineLevel="0" max="7125" min="7125" style="0" width="48.21"/>
    <col collapsed="false" customWidth="true" hidden="false" outlineLevel="0" max="7126" min="7126" style="0" width="44.5"/>
    <col collapsed="false" customWidth="true" hidden="false" outlineLevel="0" max="7127" min="7127" style="0" width="39.96"/>
    <col collapsed="false" customWidth="true" hidden="false" outlineLevel="0" max="7128" min="7128" style="0" width="20.66"/>
    <col collapsed="false" customWidth="true" hidden="false" outlineLevel="0" max="7129" min="7129" style="0" width="13.85"/>
    <col collapsed="false" customWidth="true" hidden="false" outlineLevel="0" max="7130" min="7130" style="0" width="46.76"/>
    <col collapsed="false" customWidth="true" hidden="false" outlineLevel="0" max="7131" min="7131" style="0" width="31.55"/>
    <col collapsed="false" customWidth="true" hidden="false" outlineLevel="0" max="7136" min="7136" style="0" width="28.67"/>
    <col collapsed="false" customWidth="true" hidden="false" outlineLevel="0" max="7137" min="7137" style="0" width="30.05"/>
    <col collapsed="false" customWidth="true" hidden="false" outlineLevel="0" max="7146" min="7146" style="0" width="18.69"/>
    <col collapsed="false" customWidth="true" hidden="false" outlineLevel="0" max="7147" min="7147" style="0" width="21.79"/>
    <col collapsed="false" customWidth="true" hidden="false" outlineLevel="0" max="7148" min="7148" style="0" width="22.7"/>
    <col collapsed="false" customWidth="true" hidden="false" outlineLevel="0" max="7150" min="7149" style="0" width="15.89"/>
    <col collapsed="false" customWidth="true" hidden="false" outlineLevel="0" max="7151" min="7151" style="0" width="29.81"/>
    <col collapsed="false" customWidth="true" hidden="false" outlineLevel="0" max="7152" min="7152" style="0" width="16.43"/>
    <col collapsed="false" customWidth="true" hidden="false" outlineLevel="0" max="7153" min="7153" style="0" width="17.93"/>
    <col collapsed="false" customWidth="true" hidden="false" outlineLevel="0" max="7154" min="7154" style="0" width="19.52"/>
    <col collapsed="false" customWidth="true" hidden="false" outlineLevel="0" max="7155" min="7155" style="0" width="69.77"/>
    <col collapsed="false" customWidth="true" hidden="false" outlineLevel="0" max="7156" min="7156" style="0" width="22.17"/>
    <col collapsed="false" customWidth="true" hidden="false" outlineLevel="0" max="7157" min="7157" style="0" width="20.43"/>
    <col collapsed="false" customWidth="true" hidden="false" outlineLevel="0" max="7158" min="7158" style="0" width="20.66"/>
    <col collapsed="false" customWidth="true" hidden="false" outlineLevel="0" max="7160" min="7159" style="0" width="17.93"/>
    <col collapsed="false" customWidth="true" hidden="false" outlineLevel="0" max="7167" min="7161" style="0" width="16.79"/>
    <col collapsed="false" customWidth="true" hidden="false" outlineLevel="0" max="7168" min="7168" style="0" width="33.21"/>
    <col collapsed="false" customWidth="true" hidden="false" outlineLevel="0" max="7170" min="7169" style="1" width="17.86"/>
    <col collapsed="false" customWidth="true" hidden="false" outlineLevel="0" max="7171" min="7171" style="0" width="25.8"/>
    <col collapsed="false" customWidth="true" hidden="false" outlineLevel="0" max="7174" min="7172" style="0" width="14.22"/>
    <col collapsed="false" customWidth="true" hidden="false" outlineLevel="0" max="7175" min="7175" style="0" width="48.21"/>
    <col collapsed="false" customWidth="true" hidden="false" outlineLevel="0" max="7176" min="7176" style="0" width="44.5"/>
    <col collapsed="false" customWidth="true" hidden="false" outlineLevel="0" max="7177" min="7177" style="0" width="39.96"/>
    <col collapsed="false" customWidth="true" hidden="false" outlineLevel="0" max="7178" min="7178" style="0" width="20.66"/>
    <col collapsed="false" customWidth="true" hidden="false" outlineLevel="0" max="7179" min="7179" style="0" width="13.85"/>
    <col collapsed="false" customWidth="true" hidden="false" outlineLevel="0" max="7180" min="7180" style="0" width="46.76"/>
    <col collapsed="false" customWidth="true" hidden="false" outlineLevel="0" max="7181" min="7181" style="0" width="31.55"/>
    <col collapsed="false" customWidth="true" hidden="false" outlineLevel="0" max="7186" min="7186" style="0" width="28.67"/>
    <col collapsed="false" customWidth="true" hidden="false" outlineLevel="0" max="7187" min="7187" style="0" width="30.05"/>
    <col collapsed="false" customWidth="true" hidden="false" outlineLevel="0" max="7196" min="7196" style="0" width="18.69"/>
    <col collapsed="false" customWidth="true" hidden="false" outlineLevel="0" max="7197" min="7197" style="0" width="21.79"/>
    <col collapsed="false" customWidth="true" hidden="false" outlineLevel="0" max="7198" min="7198" style="0" width="22.7"/>
    <col collapsed="false" customWidth="true" hidden="false" outlineLevel="0" max="7200" min="7199" style="0" width="15.89"/>
    <col collapsed="false" customWidth="true" hidden="false" outlineLevel="0" max="7201" min="7201" style="0" width="29.81"/>
    <col collapsed="false" customWidth="true" hidden="false" outlineLevel="0" max="7202" min="7202" style="0" width="16.43"/>
    <col collapsed="false" customWidth="true" hidden="false" outlineLevel="0" max="7203" min="7203" style="0" width="17.93"/>
    <col collapsed="false" customWidth="true" hidden="false" outlineLevel="0" max="7204" min="7204" style="0" width="19.52"/>
    <col collapsed="false" customWidth="true" hidden="false" outlineLevel="0" max="7205" min="7205" style="0" width="69.77"/>
    <col collapsed="false" customWidth="true" hidden="false" outlineLevel="0" max="7206" min="7206" style="0" width="22.17"/>
    <col collapsed="false" customWidth="true" hidden="false" outlineLevel="0" max="7207" min="7207" style="0" width="20.43"/>
    <col collapsed="false" customWidth="true" hidden="false" outlineLevel="0" max="7208" min="7208" style="0" width="20.66"/>
    <col collapsed="false" customWidth="true" hidden="false" outlineLevel="0" max="7210" min="7209" style="0" width="17.93"/>
    <col collapsed="false" customWidth="true" hidden="false" outlineLevel="0" max="7217" min="7211" style="0" width="16.79"/>
    <col collapsed="false" customWidth="true" hidden="false" outlineLevel="0" max="7218" min="7218" style="0" width="33.21"/>
    <col collapsed="false" customWidth="true" hidden="false" outlineLevel="0" max="7220" min="7219" style="1" width="17.86"/>
    <col collapsed="false" customWidth="true" hidden="false" outlineLevel="0" max="7221" min="7221" style="0" width="25.8"/>
    <col collapsed="false" customWidth="true" hidden="false" outlineLevel="0" max="7224" min="7222" style="0" width="14.22"/>
    <col collapsed="false" customWidth="true" hidden="false" outlineLevel="0" max="7225" min="7225" style="0" width="48.21"/>
    <col collapsed="false" customWidth="true" hidden="false" outlineLevel="0" max="7226" min="7226" style="0" width="44.5"/>
    <col collapsed="false" customWidth="true" hidden="false" outlineLevel="0" max="7227" min="7227" style="0" width="39.96"/>
    <col collapsed="false" customWidth="true" hidden="false" outlineLevel="0" max="7228" min="7228" style="0" width="20.66"/>
    <col collapsed="false" customWidth="true" hidden="false" outlineLevel="0" max="7229" min="7229" style="0" width="13.85"/>
    <col collapsed="false" customWidth="true" hidden="false" outlineLevel="0" max="7230" min="7230" style="0" width="46.76"/>
    <col collapsed="false" customWidth="true" hidden="false" outlineLevel="0" max="7231" min="7231" style="0" width="31.55"/>
    <col collapsed="false" customWidth="true" hidden="false" outlineLevel="0" max="7236" min="7236" style="0" width="28.67"/>
    <col collapsed="false" customWidth="true" hidden="false" outlineLevel="0" max="7237" min="7237" style="0" width="30.05"/>
    <col collapsed="false" customWidth="true" hidden="false" outlineLevel="0" max="7246" min="7246" style="0" width="18.69"/>
    <col collapsed="false" customWidth="true" hidden="false" outlineLevel="0" max="7247" min="7247" style="0" width="21.79"/>
    <col collapsed="false" customWidth="true" hidden="false" outlineLevel="0" max="7248" min="7248" style="0" width="22.7"/>
    <col collapsed="false" customWidth="true" hidden="false" outlineLevel="0" max="7250" min="7249" style="0" width="15.89"/>
    <col collapsed="false" customWidth="true" hidden="false" outlineLevel="0" max="7251" min="7251" style="0" width="29.81"/>
    <col collapsed="false" customWidth="true" hidden="false" outlineLevel="0" max="7252" min="7252" style="0" width="16.43"/>
    <col collapsed="false" customWidth="true" hidden="false" outlineLevel="0" max="7253" min="7253" style="0" width="17.93"/>
    <col collapsed="false" customWidth="true" hidden="false" outlineLevel="0" max="7254" min="7254" style="0" width="19.52"/>
    <col collapsed="false" customWidth="true" hidden="false" outlineLevel="0" max="7255" min="7255" style="0" width="69.77"/>
    <col collapsed="false" customWidth="true" hidden="false" outlineLevel="0" max="7256" min="7256" style="0" width="22.17"/>
    <col collapsed="false" customWidth="true" hidden="false" outlineLevel="0" max="7257" min="7257" style="0" width="20.43"/>
    <col collapsed="false" customWidth="true" hidden="false" outlineLevel="0" max="7258" min="7258" style="0" width="20.66"/>
    <col collapsed="false" customWidth="true" hidden="false" outlineLevel="0" max="7260" min="7259" style="0" width="17.93"/>
    <col collapsed="false" customWidth="true" hidden="false" outlineLevel="0" max="7267" min="7261" style="0" width="16.79"/>
    <col collapsed="false" customWidth="true" hidden="false" outlineLevel="0" max="7268" min="7268" style="0" width="33.21"/>
    <col collapsed="false" customWidth="true" hidden="false" outlineLevel="0" max="7270" min="7269" style="1" width="17.86"/>
    <col collapsed="false" customWidth="true" hidden="false" outlineLevel="0" max="7271" min="7271" style="0" width="25.8"/>
    <col collapsed="false" customWidth="true" hidden="false" outlineLevel="0" max="7274" min="7272" style="0" width="14.22"/>
    <col collapsed="false" customWidth="true" hidden="false" outlineLevel="0" max="7275" min="7275" style="0" width="48.21"/>
    <col collapsed="false" customWidth="true" hidden="false" outlineLevel="0" max="7276" min="7276" style="0" width="44.5"/>
    <col collapsed="false" customWidth="true" hidden="false" outlineLevel="0" max="7277" min="7277" style="0" width="39.96"/>
    <col collapsed="false" customWidth="true" hidden="false" outlineLevel="0" max="7278" min="7278" style="0" width="20.66"/>
    <col collapsed="false" customWidth="true" hidden="false" outlineLevel="0" max="7279" min="7279" style="0" width="13.85"/>
    <col collapsed="false" customWidth="true" hidden="false" outlineLevel="0" max="7280" min="7280" style="0" width="46.76"/>
    <col collapsed="false" customWidth="true" hidden="false" outlineLevel="0" max="7281" min="7281" style="0" width="31.55"/>
    <col collapsed="false" customWidth="true" hidden="false" outlineLevel="0" max="7286" min="7286" style="0" width="28.67"/>
    <col collapsed="false" customWidth="true" hidden="false" outlineLevel="0" max="7287" min="7287" style="0" width="30.05"/>
    <col collapsed="false" customWidth="true" hidden="false" outlineLevel="0" max="7296" min="7296" style="0" width="18.69"/>
    <col collapsed="false" customWidth="true" hidden="false" outlineLevel="0" max="7297" min="7297" style="0" width="21.79"/>
    <col collapsed="false" customWidth="true" hidden="false" outlineLevel="0" max="7298" min="7298" style="0" width="22.7"/>
    <col collapsed="false" customWidth="true" hidden="false" outlineLevel="0" max="7300" min="7299" style="0" width="15.89"/>
    <col collapsed="false" customWidth="true" hidden="false" outlineLevel="0" max="7301" min="7301" style="0" width="29.81"/>
    <col collapsed="false" customWidth="true" hidden="false" outlineLevel="0" max="7302" min="7302" style="0" width="16.43"/>
    <col collapsed="false" customWidth="true" hidden="false" outlineLevel="0" max="7303" min="7303" style="0" width="17.93"/>
    <col collapsed="false" customWidth="true" hidden="false" outlineLevel="0" max="7304" min="7304" style="0" width="19.52"/>
    <col collapsed="false" customWidth="true" hidden="false" outlineLevel="0" max="7305" min="7305" style="0" width="69.77"/>
    <col collapsed="false" customWidth="true" hidden="false" outlineLevel="0" max="7306" min="7306" style="0" width="22.17"/>
    <col collapsed="false" customWidth="true" hidden="false" outlineLevel="0" max="7307" min="7307" style="0" width="20.43"/>
    <col collapsed="false" customWidth="true" hidden="false" outlineLevel="0" max="7308" min="7308" style="0" width="20.66"/>
    <col collapsed="false" customWidth="true" hidden="false" outlineLevel="0" max="7310" min="7309" style="0" width="17.93"/>
    <col collapsed="false" customWidth="true" hidden="false" outlineLevel="0" max="7317" min="7311" style="0" width="16.79"/>
    <col collapsed="false" customWidth="true" hidden="false" outlineLevel="0" max="7318" min="7318" style="0" width="33.21"/>
    <col collapsed="false" customWidth="true" hidden="false" outlineLevel="0" max="7320" min="7319" style="1" width="17.86"/>
    <col collapsed="false" customWidth="true" hidden="false" outlineLevel="0" max="7321" min="7321" style="0" width="25.8"/>
    <col collapsed="false" customWidth="true" hidden="false" outlineLevel="0" max="7324" min="7322" style="0" width="14.22"/>
    <col collapsed="false" customWidth="true" hidden="false" outlineLevel="0" max="7325" min="7325" style="0" width="48.21"/>
    <col collapsed="false" customWidth="true" hidden="false" outlineLevel="0" max="7326" min="7326" style="0" width="44.5"/>
    <col collapsed="false" customWidth="true" hidden="false" outlineLevel="0" max="7327" min="7327" style="0" width="39.96"/>
    <col collapsed="false" customWidth="true" hidden="false" outlineLevel="0" max="7328" min="7328" style="0" width="20.66"/>
    <col collapsed="false" customWidth="true" hidden="false" outlineLevel="0" max="7329" min="7329" style="0" width="13.85"/>
    <col collapsed="false" customWidth="true" hidden="false" outlineLevel="0" max="7330" min="7330" style="0" width="46.76"/>
    <col collapsed="false" customWidth="true" hidden="false" outlineLevel="0" max="7331" min="7331" style="0" width="31.55"/>
    <col collapsed="false" customWidth="true" hidden="false" outlineLevel="0" max="7336" min="7336" style="0" width="28.67"/>
    <col collapsed="false" customWidth="true" hidden="false" outlineLevel="0" max="7337" min="7337" style="0" width="30.05"/>
    <col collapsed="false" customWidth="true" hidden="false" outlineLevel="0" max="7346" min="7346" style="0" width="18.69"/>
    <col collapsed="false" customWidth="true" hidden="false" outlineLevel="0" max="7347" min="7347" style="0" width="21.79"/>
    <col collapsed="false" customWidth="true" hidden="false" outlineLevel="0" max="7348" min="7348" style="0" width="22.7"/>
    <col collapsed="false" customWidth="true" hidden="false" outlineLevel="0" max="7350" min="7349" style="0" width="15.89"/>
    <col collapsed="false" customWidth="true" hidden="false" outlineLevel="0" max="7351" min="7351" style="0" width="29.81"/>
    <col collapsed="false" customWidth="true" hidden="false" outlineLevel="0" max="7352" min="7352" style="0" width="16.43"/>
    <col collapsed="false" customWidth="true" hidden="false" outlineLevel="0" max="7353" min="7353" style="0" width="17.93"/>
    <col collapsed="false" customWidth="true" hidden="false" outlineLevel="0" max="7354" min="7354" style="0" width="19.52"/>
    <col collapsed="false" customWidth="true" hidden="false" outlineLevel="0" max="7355" min="7355" style="0" width="69.77"/>
    <col collapsed="false" customWidth="true" hidden="false" outlineLevel="0" max="7356" min="7356" style="0" width="22.17"/>
    <col collapsed="false" customWidth="true" hidden="false" outlineLevel="0" max="7357" min="7357" style="0" width="20.43"/>
    <col collapsed="false" customWidth="true" hidden="false" outlineLevel="0" max="7358" min="7358" style="0" width="20.66"/>
    <col collapsed="false" customWidth="true" hidden="false" outlineLevel="0" max="7360" min="7359" style="0" width="17.93"/>
    <col collapsed="false" customWidth="true" hidden="false" outlineLevel="0" max="7367" min="7361" style="0" width="16.79"/>
    <col collapsed="false" customWidth="true" hidden="false" outlineLevel="0" max="7368" min="7368" style="0" width="33.21"/>
    <col collapsed="false" customWidth="true" hidden="false" outlineLevel="0" max="7370" min="7369" style="1" width="17.86"/>
    <col collapsed="false" customWidth="true" hidden="false" outlineLevel="0" max="7371" min="7371" style="0" width="25.8"/>
    <col collapsed="false" customWidth="true" hidden="false" outlineLevel="0" max="7374" min="7372" style="0" width="14.22"/>
    <col collapsed="false" customWidth="true" hidden="false" outlineLevel="0" max="7375" min="7375" style="0" width="48.21"/>
    <col collapsed="false" customWidth="true" hidden="false" outlineLevel="0" max="7376" min="7376" style="0" width="44.5"/>
    <col collapsed="false" customWidth="true" hidden="false" outlineLevel="0" max="7377" min="7377" style="0" width="39.96"/>
    <col collapsed="false" customWidth="true" hidden="false" outlineLevel="0" max="7378" min="7378" style="0" width="20.66"/>
    <col collapsed="false" customWidth="true" hidden="false" outlineLevel="0" max="7379" min="7379" style="0" width="13.85"/>
    <col collapsed="false" customWidth="true" hidden="false" outlineLevel="0" max="7380" min="7380" style="0" width="46.76"/>
    <col collapsed="false" customWidth="true" hidden="false" outlineLevel="0" max="7381" min="7381" style="0" width="31.55"/>
    <col collapsed="false" customWidth="true" hidden="false" outlineLevel="0" max="7386" min="7386" style="0" width="28.67"/>
    <col collapsed="false" customWidth="true" hidden="false" outlineLevel="0" max="7387" min="7387" style="0" width="30.05"/>
    <col collapsed="false" customWidth="true" hidden="false" outlineLevel="0" max="7396" min="7396" style="0" width="18.69"/>
    <col collapsed="false" customWidth="true" hidden="false" outlineLevel="0" max="7397" min="7397" style="0" width="21.79"/>
    <col collapsed="false" customWidth="true" hidden="false" outlineLevel="0" max="7398" min="7398" style="0" width="22.7"/>
    <col collapsed="false" customWidth="true" hidden="false" outlineLevel="0" max="7400" min="7399" style="0" width="15.89"/>
    <col collapsed="false" customWidth="true" hidden="false" outlineLevel="0" max="7401" min="7401" style="0" width="29.81"/>
    <col collapsed="false" customWidth="true" hidden="false" outlineLevel="0" max="7402" min="7402" style="0" width="16.43"/>
    <col collapsed="false" customWidth="true" hidden="false" outlineLevel="0" max="7403" min="7403" style="0" width="17.93"/>
    <col collapsed="false" customWidth="true" hidden="false" outlineLevel="0" max="7404" min="7404" style="0" width="19.52"/>
    <col collapsed="false" customWidth="true" hidden="false" outlineLevel="0" max="7405" min="7405" style="0" width="69.77"/>
    <col collapsed="false" customWidth="true" hidden="false" outlineLevel="0" max="7406" min="7406" style="0" width="22.17"/>
    <col collapsed="false" customWidth="true" hidden="false" outlineLevel="0" max="7407" min="7407" style="0" width="20.43"/>
    <col collapsed="false" customWidth="true" hidden="false" outlineLevel="0" max="7408" min="7408" style="0" width="20.66"/>
    <col collapsed="false" customWidth="true" hidden="false" outlineLevel="0" max="7410" min="7409" style="0" width="17.93"/>
    <col collapsed="false" customWidth="true" hidden="false" outlineLevel="0" max="7417" min="7411" style="0" width="16.79"/>
    <col collapsed="false" customWidth="true" hidden="false" outlineLevel="0" max="7418" min="7418" style="0" width="33.21"/>
    <col collapsed="false" customWidth="true" hidden="false" outlineLevel="0" max="7420" min="7419" style="1" width="17.86"/>
    <col collapsed="false" customWidth="true" hidden="false" outlineLevel="0" max="7421" min="7421" style="0" width="25.8"/>
    <col collapsed="false" customWidth="true" hidden="false" outlineLevel="0" max="7424" min="7422" style="0" width="14.22"/>
    <col collapsed="false" customWidth="true" hidden="false" outlineLevel="0" max="7425" min="7425" style="0" width="48.21"/>
    <col collapsed="false" customWidth="true" hidden="false" outlineLevel="0" max="7426" min="7426" style="0" width="44.5"/>
    <col collapsed="false" customWidth="true" hidden="false" outlineLevel="0" max="7427" min="7427" style="0" width="39.96"/>
    <col collapsed="false" customWidth="true" hidden="false" outlineLevel="0" max="7428" min="7428" style="0" width="20.66"/>
    <col collapsed="false" customWidth="true" hidden="false" outlineLevel="0" max="7429" min="7429" style="0" width="13.85"/>
    <col collapsed="false" customWidth="true" hidden="false" outlineLevel="0" max="7430" min="7430" style="0" width="46.76"/>
    <col collapsed="false" customWidth="true" hidden="false" outlineLevel="0" max="7431" min="7431" style="0" width="31.55"/>
    <col collapsed="false" customWidth="true" hidden="false" outlineLevel="0" max="7436" min="7436" style="0" width="28.67"/>
    <col collapsed="false" customWidth="true" hidden="false" outlineLevel="0" max="7437" min="7437" style="0" width="30.05"/>
    <col collapsed="false" customWidth="true" hidden="false" outlineLevel="0" max="7446" min="7446" style="0" width="18.69"/>
    <col collapsed="false" customWidth="true" hidden="false" outlineLevel="0" max="7447" min="7447" style="0" width="21.79"/>
    <col collapsed="false" customWidth="true" hidden="false" outlineLevel="0" max="7448" min="7448" style="0" width="22.7"/>
    <col collapsed="false" customWidth="true" hidden="false" outlineLevel="0" max="7450" min="7449" style="0" width="15.89"/>
    <col collapsed="false" customWidth="true" hidden="false" outlineLevel="0" max="7451" min="7451" style="0" width="29.81"/>
    <col collapsed="false" customWidth="true" hidden="false" outlineLevel="0" max="7452" min="7452" style="0" width="16.43"/>
    <col collapsed="false" customWidth="true" hidden="false" outlineLevel="0" max="7453" min="7453" style="0" width="17.93"/>
    <col collapsed="false" customWidth="true" hidden="false" outlineLevel="0" max="7454" min="7454" style="0" width="19.52"/>
    <col collapsed="false" customWidth="true" hidden="false" outlineLevel="0" max="7455" min="7455" style="0" width="69.77"/>
    <col collapsed="false" customWidth="true" hidden="false" outlineLevel="0" max="7456" min="7456" style="0" width="22.17"/>
    <col collapsed="false" customWidth="true" hidden="false" outlineLevel="0" max="7457" min="7457" style="0" width="20.43"/>
    <col collapsed="false" customWidth="true" hidden="false" outlineLevel="0" max="7458" min="7458" style="0" width="20.66"/>
    <col collapsed="false" customWidth="true" hidden="false" outlineLevel="0" max="7460" min="7459" style="0" width="17.93"/>
    <col collapsed="false" customWidth="true" hidden="false" outlineLevel="0" max="7467" min="7461" style="0" width="16.79"/>
    <col collapsed="false" customWidth="true" hidden="false" outlineLevel="0" max="7468" min="7468" style="0" width="33.21"/>
    <col collapsed="false" customWidth="true" hidden="false" outlineLevel="0" max="7470" min="7469" style="1" width="17.86"/>
    <col collapsed="false" customWidth="true" hidden="false" outlineLevel="0" max="7471" min="7471" style="0" width="25.8"/>
    <col collapsed="false" customWidth="true" hidden="false" outlineLevel="0" max="7474" min="7472" style="0" width="14.22"/>
    <col collapsed="false" customWidth="true" hidden="false" outlineLevel="0" max="7475" min="7475" style="0" width="48.21"/>
    <col collapsed="false" customWidth="true" hidden="false" outlineLevel="0" max="7476" min="7476" style="0" width="44.5"/>
    <col collapsed="false" customWidth="true" hidden="false" outlineLevel="0" max="7477" min="7477" style="0" width="39.96"/>
    <col collapsed="false" customWidth="true" hidden="false" outlineLevel="0" max="7478" min="7478" style="0" width="20.66"/>
    <col collapsed="false" customWidth="true" hidden="false" outlineLevel="0" max="7479" min="7479" style="0" width="13.85"/>
    <col collapsed="false" customWidth="true" hidden="false" outlineLevel="0" max="7480" min="7480" style="0" width="46.76"/>
    <col collapsed="false" customWidth="true" hidden="false" outlineLevel="0" max="7481" min="7481" style="0" width="31.55"/>
    <col collapsed="false" customWidth="true" hidden="false" outlineLevel="0" max="7486" min="7486" style="0" width="28.67"/>
    <col collapsed="false" customWidth="true" hidden="false" outlineLevel="0" max="7487" min="7487" style="0" width="30.05"/>
    <col collapsed="false" customWidth="true" hidden="false" outlineLevel="0" max="7496" min="7496" style="0" width="18.69"/>
    <col collapsed="false" customWidth="true" hidden="false" outlineLevel="0" max="7497" min="7497" style="0" width="21.79"/>
    <col collapsed="false" customWidth="true" hidden="false" outlineLevel="0" max="7498" min="7498" style="0" width="22.7"/>
    <col collapsed="false" customWidth="true" hidden="false" outlineLevel="0" max="7500" min="7499" style="0" width="15.89"/>
    <col collapsed="false" customWidth="true" hidden="false" outlineLevel="0" max="7501" min="7501" style="0" width="29.81"/>
    <col collapsed="false" customWidth="true" hidden="false" outlineLevel="0" max="7502" min="7502" style="0" width="16.43"/>
    <col collapsed="false" customWidth="true" hidden="false" outlineLevel="0" max="7503" min="7503" style="0" width="17.93"/>
    <col collapsed="false" customWidth="true" hidden="false" outlineLevel="0" max="7504" min="7504" style="0" width="19.52"/>
    <col collapsed="false" customWidth="true" hidden="false" outlineLevel="0" max="7505" min="7505" style="0" width="69.77"/>
    <col collapsed="false" customWidth="true" hidden="false" outlineLevel="0" max="7506" min="7506" style="0" width="22.17"/>
    <col collapsed="false" customWidth="true" hidden="false" outlineLevel="0" max="7507" min="7507" style="0" width="20.43"/>
    <col collapsed="false" customWidth="true" hidden="false" outlineLevel="0" max="7508" min="7508" style="0" width="20.66"/>
    <col collapsed="false" customWidth="true" hidden="false" outlineLevel="0" max="7510" min="7509" style="0" width="17.93"/>
    <col collapsed="false" customWidth="true" hidden="false" outlineLevel="0" max="7517" min="7511" style="0" width="16.79"/>
    <col collapsed="false" customWidth="true" hidden="false" outlineLevel="0" max="7518" min="7518" style="0" width="33.21"/>
    <col collapsed="false" customWidth="true" hidden="false" outlineLevel="0" max="7520" min="7519" style="1" width="17.86"/>
    <col collapsed="false" customWidth="true" hidden="false" outlineLevel="0" max="7521" min="7521" style="0" width="25.8"/>
    <col collapsed="false" customWidth="true" hidden="false" outlineLevel="0" max="7524" min="7522" style="0" width="14.22"/>
    <col collapsed="false" customWidth="true" hidden="false" outlineLevel="0" max="7525" min="7525" style="0" width="48.21"/>
    <col collapsed="false" customWidth="true" hidden="false" outlineLevel="0" max="7526" min="7526" style="0" width="44.5"/>
    <col collapsed="false" customWidth="true" hidden="false" outlineLevel="0" max="7527" min="7527" style="0" width="39.96"/>
    <col collapsed="false" customWidth="true" hidden="false" outlineLevel="0" max="7528" min="7528" style="0" width="20.66"/>
    <col collapsed="false" customWidth="true" hidden="false" outlineLevel="0" max="7529" min="7529" style="0" width="13.85"/>
    <col collapsed="false" customWidth="true" hidden="false" outlineLevel="0" max="7530" min="7530" style="0" width="46.76"/>
    <col collapsed="false" customWidth="true" hidden="false" outlineLevel="0" max="7531" min="7531" style="0" width="31.55"/>
    <col collapsed="false" customWidth="true" hidden="false" outlineLevel="0" max="7536" min="7536" style="0" width="28.67"/>
    <col collapsed="false" customWidth="true" hidden="false" outlineLevel="0" max="7537" min="7537" style="0" width="30.05"/>
    <col collapsed="false" customWidth="true" hidden="false" outlineLevel="0" max="7546" min="7546" style="0" width="18.69"/>
    <col collapsed="false" customWidth="true" hidden="false" outlineLevel="0" max="7547" min="7547" style="0" width="21.79"/>
    <col collapsed="false" customWidth="true" hidden="false" outlineLevel="0" max="7548" min="7548" style="0" width="22.7"/>
    <col collapsed="false" customWidth="true" hidden="false" outlineLevel="0" max="7550" min="7549" style="0" width="15.89"/>
    <col collapsed="false" customWidth="true" hidden="false" outlineLevel="0" max="7551" min="7551" style="0" width="29.81"/>
    <col collapsed="false" customWidth="true" hidden="false" outlineLevel="0" max="7552" min="7552" style="0" width="16.43"/>
    <col collapsed="false" customWidth="true" hidden="false" outlineLevel="0" max="7553" min="7553" style="0" width="17.93"/>
    <col collapsed="false" customWidth="true" hidden="false" outlineLevel="0" max="7554" min="7554" style="0" width="19.52"/>
    <col collapsed="false" customWidth="true" hidden="false" outlineLevel="0" max="7555" min="7555" style="0" width="69.77"/>
    <col collapsed="false" customWidth="true" hidden="false" outlineLevel="0" max="7556" min="7556" style="0" width="22.17"/>
    <col collapsed="false" customWidth="true" hidden="false" outlineLevel="0" max="7557" min="7557" style="0" width="20.43"/>
    <col collapsed="false" customWidth="true" hidden="false" outlineLevel="0" max="7558" min="7558" style="0" width="20.66"/>
    <col collapsed="false" customWidth="true" hidden="false" outlineLevel="0" max="7560" min="7559" style="0" width="17.93"/>
    <col collapsed="false" customWidth="true" hidden="false" outlineLevel="0" max="7567" min="7561" style="0" width="16.79"/>
    <col collapsed="false" customWidth="true" hidden="false" outlineLevel="0" max="7568" min="7568" style="0" width="33.21"/>
    <col collapsed="false" customWidth="true" hidden="false" outlineLevel="0" max="7570" min="7569" style="1" width="17.86"/>
    <col collapsed="false" customWidth="true" hidden="false" outlineLevel="0" max="7571" min="7571" style="0" width="25.8"/>
    <col collapsed="false" customWidth="true" hidden="false" outlineLevel="0" max="7574" min="7572" style="0" width="14.22"/>
    <col collapsed="false" customWidth="true" hidden="false" outlineLevel="0" max="7575" min="7575" style="0" width="48.21"/>
    <col collapsed="false" customWidth="true" hidden="false" outlineLevel="0" max="7576" min="7576" style="0" width="44.5"/>
    <col collapsed="false" customWidth="true" hidden="false" outlineLevel="0" max="7577" min="7577" style="0" width="39.96"/>
    <col collapsed="false" customWidth="true" hidden="false" outlineLevel="0" max="7578" min="7578" style="0" width="20.66"/>
    <col collapsed="false" customWidth="true" hidden="false" outlineLevel="0" max="7579" min="7579" style="0" width="13.85"/>
    <col collapsed="false" customWidth="true" hidden="false" outlineLevel="0" max="7580" min="7580" style="0" width="46.76"/>
    <col collapsed="false" customWidth="true" hidden="false" outlineLevel="0" max="7581" min="7581" style="0" width="31.55"/>
    <col collapsed="false" customWidth="true" hidden="false" outlineLevel="0" max="7586" min="7586" style="0" width="28.67"/>
    <col collapsed="false" customWidth="true" hidden="false" outlineLevel="0" max="7587" min="7587" style="0" width="30.05"/>
    <col collapsed="false" customWidth="true" hidden="false" outlineLevel="0" max="7596" min="7596" style="0" width="18.69"/>
    <col collapsed="false" customWidth="true" hidden="false" outlineLevel="0" max="7597" min="7597" style="0" width="21.79"/>
    <col collapsed="false" customWidth="true" hidden="false" outlineLevel="0" max="7598" min="7598" style="0" width="22.7"/>
    <col collapsed="false" customWidth="true" hidden="false" outlineLevel="0" max="7600" min="7599" style="0" width="15.89"/>
    <col collapsed="false" customWidth="true" hidden="false" outlineLevel="0" max="7601" min="7601" style="0" width="29.81"/>
    <col collapsed="false" customWidth="true" hidden="false" outlineLevel="0" max="7602" min="7602" style="0" width="16.43"/>
    <col collapsed="false" customWidth="true" hidden="false" outlineLevel="0" max="7603" min="7603" style="0" width="17.93"/>
    <col collapsed="false" customWidth="true" hidden="false" outlineLevel="0" max="7604" min="7604" style="0" width="19.52"/>
    <col collapsed="false" customWidth="true" hidden="false" outlineLevel="0" max="7605" min="7605" style="0" width="69.77"/>
    <col collapsed="false" customWidth="true" hidden="false" outlineLevel="0" max="7606" min="7606" style="0" width="22.17"/>
    <col collapsed="false" customWidth="true" hidden="false" outlineLevel="0" max="7607" min="7607" style="0" width="20.43"/>
    <col collapsed="false" customWidth="true" hidden="false" outlineLevel="0" max="7608" min="7608" style="0" width="20.66"/>
    <col collapsed="false" customWidth="true" hidden="false" outlineLevel="0" max="7610" min="7609" style="0" width="17.93"/>
    <col collapsed="false" customWidth="true" hidden="false" outlineLevel="0" max="7617" min="7611" style="0" width="16.79"/>
    <col collapsed="false" customWidth="true" hidden="false" outlineLevel="0" max="7618" min="7618" style="0" width="33.21"/>
    <col collapsed="false" customWidth="true" hidden="false" outlineLevel="0" max="7620" min="7619" style="1" width="17.86"/>
    <col collapsed="false" customWidth="true" hidden="false" outlineLevel="0" max="7621" min="7621" style="0" width="25.8"/>
    <col collapsed="false" customWidth="true" hidden="false" outlineLevel="0" max="7624" min="7622" style="0" width="14.22"/>
    <col collapsed="false" customWidth="true" hidden="false" outlineLevel="0" max="7625" min="7625" style="0" width="48.21"/>
    <col collapsed="false" customWidth="true" hidden="false" outlineLevel="0" max="7626" min="7626" style="0" width="44.5"/>
    <col collapsed="false" customWidth="true" hidden="false" outlineLevel="0" max="7627" min="7627" style="0" width="39.96"/>
    <col collapsed="false" customWidth="true" hidden="false" outlineLevel="0" max="7628" min="7628" style="0" width="20.66"/>
    <col collapsed="false" customWidth="true" hidden="false" outlineLevel="0" max="7629" min="7629" style="0" width="13.85"/>
    <col collapsed="false" customWidth="true" hidden="false" outlineLevel="0" max="7630" min="7630" style="0" width="46.76"/>
    <col collapsed="false" customWidth="true" hidden="false" outlineLevel="0" max="7631" min="7631" style="0" width="31.55"/>
    <col collapsed="false" customWidth="true" hidden="false" outlineLevel="0" max="7636" min="7636" style="0" width="28.67"/>
    <col collapsed="false" customWidth="true" hidden="false" outlineLevel="0" max="7637" min="7637" style="0" width="30.05"/>
    <col collapsed="false" customWidth="true" hidden="false" outlineLevel="0" max="7646" min="7646" style="0" width="18.69"/>
    <col collapsed="false" customWidth="true" hidden="false" outlineLevel="0" max="7647" min="7647" style="0" width="21.79"/>
    <col collapsed="false" customWidth="true" hidden="false" outlineLevel="0" max="7648" min="7648" style="0" width="22.7"/>
    <col collapsed="false" customWidth="true" hidden="false" outlineLevel="0" max="7650" min="7649" style="0" width="15.89"/>
    <col collapsed="false" customWidth="true" hidden="false" outlineLevel="0" max="7651" min="7651" style="0" width="29.81"/>
    <col collapsed="false" customWidth="true" hidden="false" outlineLevel="0" max="7652" min="7652" style="0" width="16.43"/>
    <col collapsed="false" customWidth="true" hidden="false" outlineLevel="0" max="7653" min="7653" style="0" width="17.93"/>
    <col collapsed="false" customWidth="true" hidden="false" outlineLevel="0" max="7654" min="7654" style="0" width="19.52"/>
    <col collapsed="false" customWidth="true" hidden="false" outlineLevel="0" max="7655" min="7655" style="0" width="69.77"/>
    <col collapsed="false" customWidth="true" hidden="false" outlineLevel="0" max="7656" min="7656" style="0" width="22.17"/>
    <col collapsed="false" customWidth="true" hidden="false" outlineLevel="0" max="7657" min="7657" style="0" width="20.43"/>
    <col collapsed="false" customWidth="true" hidden="false" outlineLevel="0" max="7658" min="7658" style="0" width="20.66"/>
    <col collapsed="false" customWidth="true" hidden="false" outlineLevel="0" max="7660" min="7659" style="0" width="17.93"/>
    <col collapsed="false" customWidth="true" hidden="false" outlineLevel="0" max="7667" min="7661" style="0" width="16.79"/>
    <col collapsed="false" customWidth="true" hidden="false" outlineLevel="0" max="7668" min="7668" style="0" width="33.21"/>
    <col collapsed="false" customWidth="true" hidden="false" outlineLevel="0" max="7670" min="7669" style="1" width="17.86"/>
    <col collapsed="false" customWidth="true" hidden="false" outlineLevel="0" max="7671" min="7671" style="0" width="25.8"/>
    <col collapsed="false" customWidth="true" hidden="false" outlineLevel="0" max="7674" min="7672" style="0" width="14.22"/>
    <col collapsed="false" customWidth="true" hidden="false" outlineLevel="0" max="7675" min="7675" style="0" width="48.21"/>
    <col collapsed="false" customWidth="true" hidden="false" outlineLevel="0" max="7676" min="7676" style="0" width="44.5"/>
    <col collapsed="false" customWidth="true" hidden="false" outlineLevel="0" max="7677" min="7677" style="0" width="39.96"/>
    <col collapsed="false" customWidth="true" hidden="false" outlineLevel="0" max="7678" min="7678" style="0" width="20.66"/>
    <col collapsed="false" customWidth="true" hidden="false" outlineLevel="0" max="7679" min="7679" style="0" width="13.85"/>
    <col collapsed="false" customWidth="true" hidden="false" outlineLevel="0" max="7680" min="7680" style="0" width="46.76"/>
    <col collapsed="false" customWidth="true" hidden="false" outlineLevel="0" max="7681" min="7681" style="0" width="31.55"/>
    <col collapsed="false" customWidth="true" hidden="false" outlineLevel="0" max="7686" min="7686" style="0" width="28.67"/>
    <col collapsed="false" customWidth="true" hidden="false" outlineLevel="0" max="7687" min="7687" style="0" width="30.05"/>
    <col collapsed="false" customWidth="true" hidden="false" outlineLevel="0" max="7696" min="7696" style="0" width="18.69"/>
    <col collapsed="false" customWidth="true" hidden="false" outlineLevel="0" max="7697" min="7697" style="0" width="21.79"/>
    <col collapsed="false" customWidth="true" hidden="false" outlineLevel="0" max="7698" min="7698" style="0" width="22.7"/>
    <col collapsed="false" customWidth="true" hidden="false" outlineLevel="0" max="7700" min="7699" style="0" width="15.89"/>
    <col collapsed="false" customWidth="true" hidden="false" outlineLevel="0" max="7701" min="7701" style="0" width="29.81"/>
    <col collapsed="false" customWidth="true" hidden="false" outlineLevel="0" max="7702" min="7702" style="0" width="16.43"/>
    <col collapsed="false" customWidth="true" hidden="false" outlineLevel="0" max="7703" min="7703" style="0" width="17.93"/>
    <col collapsed="false" customWidth="true" hidden="false" outlineLevel="0" max="7704" min="7704" style="0" width="19.52"/>
    <col collapsed="false" customWidth="true" hidden="false" outlineLevel="0" max="7705" min="7705" style="0" width="69.77"/>
    <col collapsed="false" customWidth="true" hidden="false" outlineLevel="0" max="7706" min="7706" style="0" width="22.17"/>
    <col collapsed="false" customWidth="true" hidden="false" outlineLevel="0" max="7707" min="7707" style="0" width="20.43"/>
    <col collapsed="false" customWidth="true" hidden="false" outlineLevel="0" max="7708" min="7708" style="0" width="20.66"/>
    <col collapsed="false" customWidth="true" hidden="false" outlineLevel="0" max="7710" min="7709" style="0" width="17.93"/>
    <col collapsed="false" customWidth="true" hidden="false" outlineLevel="0" max="7717" min="7711" style="0" width="16.79"/>
    <col collapsed="false" customWidth="true" hidden="false" outlineLevel="0" max="7718" min="7718" style="0" width="33.21"/>
    <col collapsed="false" customWidth="true" hidden="false" outlineLevel="0" max="7720" min="7719" style="1" width="17.86"/>
    <col collapsed="false" customWidth="true" hidden="false" outlineLevel="0" max="7721" min="7721" style="0" width="25.8"/>
    <col collapsed="false" customWidth="true" hidden="false" outlineLevel="0" max="7724" min="7722" style="0" width="14.22"/>
    <col collapsed="false" customWidth="true" hidden="false" outlineLevel="0" max="7725" min="7725" style="0" width="48.21"/>
    <col collapsed="false" customWidth="true" hidden="false" outlineLevel="0" max="7726" min="7726" style="0" width="44.5"/>
    <col collapsed="false" customWidth="true" hidden="false" outlineLevel="0" max="7727" min="7727" style="0" width="39.96"/>
    <col collapsed="false" customWidth="true" hidden="false" outlineLevel="0" max="7728" min="7728" style="0" width="20.66"/>
    <col collapsed="false" customWidth="true" hidden="false" outlineLevel="0" max="7729" min="7729" style="0" width="13.85"/>
    <col collapsed="false" customWidth="true" hidden="false" outlineLevel="0" max="7730" min="7730" style="0" width="46.76"/>
    <col collapsed="false" customWidth="true" hidden="false" outlineLevel="0" max="7731" min="7731" style="0" width="31.55"/>
    <col collapsed="false" customWidth="true" hidden="false" outlineLevel="0" max="7736" min="7736" style="0" width="28.67"/>
    <col collapsed="false" customWidth="true" hidden="false" outlineLevel="0" max="7737" min="7737" style="0" width="30.05"/>
    <col collapsed="false" customWidth="true" hidden="false" outlineLevel="0" max="7746" min="7746" style="0" width="18.69"/>
    <col collapsed="false" customWidth="true" hidden="false" outlineLevel="0" max="7747" min="7747" style="0" width="21.79"/>
    <col collapsed="false" customWidth="true" hidden="false" outlineLevel="0" max="7748" min="7748" style="0" width="22.7"/>
    <col collapsed="false" customWidth="true" hidden="false" outlineLevel="0" max="7750" min="7749" style="0" width="15.89"/>
    <col collapsed="false" customWidth="true" hidden="false" outlineLevel="0" max="7751" min="7751" style="0" width="29.81"/>
    <col collapsed="false" customWidth="true" hidden="false" outlineLevel="0" max="7752" min="7752" style="0" width="16.43"/>
    <col collapsed="false" customWidth="true" hidden="false" outlineLevel="0" max="7753" min="7753" style="0" width="17.93"/>
    <col collapsed="false" customWidth="true" hidden="false" outlineLevel="0" max="7754" min="7754" style="0" width="19.52"/>
    <col collapsed="false" customWidth="true" hidden="false" outlineLevel="0" max="7755" min="7755" style="0" width="69.77"/>
    <col collapsed="false" customWidth="true" hidden="false" outlineLevel="0" max="7756" min="7756" style="0" width="22.17"/>
    <col collapsed="false" customWidth="true" hidden="false" outlineLevel="0" max="7757" min="7757" style="0" width="20.43"/>
    <col collapsed="false" customWidth="true" hidden="false" outlineLevel="0" max="7758" min="7758" style="0" width="20.66"/>
    <col collapsed="false" customWidth="true" hidden="false" outlineLevel="0" max="7760" min="7759" style="0" width="17.93"/>
    <col collapsed="false" customWidth="true" hidden="false" outlineLevel="0" max="7767" min="7761" style="0" width="16.79"/>
    <col collapsed="false" customWidth="true" hidden="false" outlineLevel="0" max="7768" min="7768" style="0" width="33.21"/>
    <col collapsed="false" customWidth="true" hidden="false" outlineLevel="0" max="7770" min="7769" style="1" width="17.86"/>
    <col collapsed="false" customWidth="true" hidden="false" outlineLevel="0" max="7771" min="7771" style="0" width="25.8"/>
    <col collapsed="false" customWidth="true" hidden="false" outlineLevel="0" max="7774" min="7772" style="0" width="14.22"/>
    <col collapsed="false" customWidth="true" hidden="false" outlineLevel="0" max="7775" min="7775" style="0" width="48.21"/>
    <col collapsed="false" customWidth="true" hidden="false" outlineLevel="0" max="7776" min="7776" style="0" width="44.5"/>
    <col collapsed="false" customWidth="true" hidden="false" outlineLevel="0" max="7777" min="7777" style="0" width="39.96"/>
    <col collapsed="false" customWidth="true" hidden="false" outlineLevel="0" max="7778" min="7778" style="0" width="20.66"/>
    <col collapsed="false" customWidth="true" hidden="false" outlineLevel="0" max="7779" min="7779" style="0" width="13.85"/>
    <col collapsed="false" customWidth="true" hidden="false" outlineLevel="0" max="7780" min="7780" style="0" width="46.76"/>
    <col collapsed="false" customWidth="true" hidden="false" outlineLevel="0" max="7781" min="7781" style="0" width="31.55"/>
    <col collapsed="false" customWidth="true" hidden="false" outlineLevel="0" max="7786" min="7786" style="0" width="28.67"/>
    <col collapsed="false" customWidth="true" hidden="false" outlineLevel="0" max="7787" min="7787" style="0" width="30.05"/>
    <col collapsed="false" customWidth="true" hidden="false" outlineLevel="0" max="7796" min="7796" style="0" width="18.69"/>
    <col collapsed="false" customWidth="true" hidden="false" outlineLevel="0" max="7797" min="7797" style="0" width="21.79"/>
    <col collapsed="false" customWidth="true" hidden="false" outlineLevel="0" max="7798" min="7798" style="0" width="22.7"/>
    <col collapsed="false" customWidth="true" hidden="false" outlineLevel="0" max="7800" min="7799" style="0" width="15.89"/>
    <col collapsed="false" customWidth="true" hidden="false" outlineLevel="0" max="7801" min="7801" style="0" width="29.81"/>
    <col collapsed="false" customWidth="true" hidden="false" outlineLevel="0" max="7802" min="7802" style="0" width="16.43"/>
    <col collapsed="false" customWidth="true" hidden="false" outlineLevel="0" max="7803" min="7803" style="0" width="17.93"/>
    <col collapsed="false" customWidth="true" hidden="false" outlineLevel="0" max="7804" min="7804" style="0" width="19.52"/>
    <col collapsed="false" customWidth="true" hidden="false" outlineLevel="0" max="7805" min="7805" style="0" width="69.77"/>
    <col collapsed="false" customWidth="true" hidden="false" outlineLevel="0" max="7806" min="7806" style="0" width="22.17"/>
    <col collapsed="false" customWidth="true" hidden="false" outlineLevel="0" max="7807" min="7807" style="0" width="20.43"/>
    <col collapsed="false" customWidth="true" hidden="false" outlineLevel="0" max="7808" min="7808" style="0" width="20.66"/>
    <col collapsed="false" customWidth="true" hidden="false" outlineLevel="0" max="7810" min="7809" style="0" width="17.93"/>
    <col collapsed="false" customWidth="true" hidden="false" outlineLevel="0" max="7817" min="7811" style="0" width="16.79"/>
    <col collapsed="false" customWidth="true" hidden="false" outlineLevel="0" max="7818" min="7818" style="0" width="33.21"/>
    <col collapsed="false" customWidth="true" hidden="false" outlineLevel="0" max="7820" min="7819" style="1" width="17.86"/>
    <col collapsed="false" customWidth="true" hidden="false" outlineLevel="0" max="7821" min="7821" style="0" width="25.8"/>
    <col collapsed="false" customWidth="true" hidden="false" outlineLevel="0" max="7824" min="7822" style="0" width="14.22"/>
    <col collapsed="false" customWidth="true" hidden="false" outlineLevel="0" max="7825" min="7825" style="0" width="48.21"/>
    <col collapsed="false" customWidth="true" hidden="false" outlineLevel="0" max="7826" min="7826" style="0" width="44.5"/>
    <col collapsed="false" customWidth="true" hidden="false" outlineLevel="0" max="7827" min="7827" style="0" width="39.96"/>
    <col collapsed="false" customWidth="true" hidden="false" outlineLevel="0" max="7828" min="7828" style="0" width="20.66"/>
    <col collapsed="false" customWidth="true" hidden="false" outlineLevel="0" max="7829" min="7829" style="0" width="13.85"/>
    <col collapsed="false" customWidth="true" hidden="false" outlineLevel="0" max="7830" min="7830" style="0" width="46.76"/>
    <col collapsed="false" customWidth="true" hidden="false" outlineLevel="0" max="7831" min="7831" style="0" width="31.55"/>
    <col collapsed="false" customWidth="true" hidden="false" outlineLevel="0" max="7836" min="7836" style="0" width="28.67"/>
    <col collapsed="false" customWidth="true" hidden="false" outlineLevel="0" max="7837" min="7837" style="0" width="30.05"/>
    <col collapsed="false" customWidth="true" hidden="false" outlineLevel="0" max="7846" min="7846" style="0" width="18.69"/>
    <col collapsed="false" customWidth="true" hidden="false" outlineLevel="0" max="7847" min="7847" style="0" width="21.79"/>
    <col collapsed="false" customWidth="true" hidden="false" outlineLevel="0" max="7848" min="7848" style="0" width="22.7"/>
    <col collapsed="false" customWidth="true" hidden="false" outlineLevel="0" max="7850" min="7849" style="0" width="15.89"/>
    <col collapsed="false" customWidth="true" hidden="false" outlineLevel="0" max="7851" min="7851" style="0" width="29.81"/>
    <col collapsed="false" customWidth="true" hidden="false" outlineLevel="0" max="7852" min="7852" style="0" width="16.43"/>
    <col collapsed="false" customWidth="true" hidden="false" outlineLevel="0" max="7853" min="7853" style="0" width="17.93"/>
    <col collapsed="false" customWidth="true" hidden="false" outlineLevel="0" max="7854" min="7854" style="0" width="19.52"/>
    <col collapsed="false" customWidth="true" hidden="false" outlineLevel="0" max="7855" min="7855" style="0" width="69.77"/>
    <col collapsed="false" customWidth="true" hidden="false" outlineLevel="0" max="7856" min="7856" style="0" width="22.17"/>
    <col collapsed="false" customWidth="true" hidden="false" outlineLevel="0" max="7857" min="7857" style="0" width="20.43"/>
    <col collapsed="false" customWidth="true" hidden="false" outlineLevel="0" max="7858" min="7858" style="0" width="20.66"/>
    <col collapsed="false" customWidth="true" hidden="false" outlineLevel="0" max="7860" min="7859" style="0" width="17.93"/>
    <col collapsed="false" customWidth="true" hidden="false" outlineLevel="0" max="7867" min="7861" style="0" width="16.79"/>
    <col collapsed="false" customWidth="true" hidden="false" outlineLevel="0" max="7868" min="7868" style="0" width="33.21"/>
    <col collapsed="false" customWidth="true" hidden="false" outlineLevel="0" max="7870" min="7869" style="1" width="17.86"/>
    <col collapsed="false" customWidth="true" hidden="false" outlineLevel="0" max="7871" min="7871" style="0" width="25.8"/>
    <col collapsed="false" customWidth="true" hidden="false" outlineLevel="0" max="7874" min="7872" style="0" width="14.22"/>
    <col collapsed="false" customWidth="true" hidden="false" outlineLevel="0" max="7875" min="7875" style="0" width="48.21"/>
    <col collapsed="false" customWidth="true" hidden="false" outlineLevel="0" max="7876" min="7876" style="0" width="44.5"/>
    <col collapsed="false" customWidth="true" hidden="false" outlineLevel="0" max="7877" min="7877" style="0" width="39.96"/>
    <col collapsed="false" customWidth="true" hidden="false" outlineLevel="0" max="7878" min="7878" style="0" width="20.66"/>
    <col collapsed="false" customWidth="true" hidden="false" outlineLevel="0" max="7879" min="7879" style="0" width="13.85"/>
    <col collapsed="false" customWidth="true" hidden="false" outlineLevel="0" max="7880" min="7880" style="0" width="46.76"/>
    <col collapsed="false" customWidth="true" hidden="false" outlineLevel="0" max="7881" min="7881" style="0" width="31.55"/>
    <col collapsed="false" customWidth="true" hidden="false" outlineLevel="0" max="7886" min="7886" style="0" width="28.67"/>
    <col collapsed="false" customWidth="true" hidden="false" outlineLevel="0" max="7887" min="7887" style="0" width="30.05"/>
    <col collapsed="false" customWidth="true" hidden="false" outlineLevel="0" max="7896" min="7896" style="0" width="18.69"/>
    <col collapsed="false" customWidth="true" hidden="false" outlineLevel="0" max="7897" min="7897" style="0" width="21.79"/>
    <col collapsed="false" customWidth="true" hidden="false" outlineLevel="0" max="7898" min="7898" style="0" width="22.7"/>
    <col collapsed="false" customWidth="true" hidden="false" outlineLevel="0" max="7900" min="7899" style="0" width="15.89"/>
    <col collapsed="false" customWidth="true" hidden="false" outlineLevel="0" max="7901" min="7901" style="0" width="29.81"/>
    <col collapsed="false" customWidth="true" hidden="false" outlineLevel="0" max="7902" min="7902" style="0" width="16.43"/>
    <col collapsed="false" customWidth="true" hidden="false" outlineLevel="0" max="7903" min="7903" style="0" width="17.93"/>
    <col collapsed="false" customWidth="true" hidden="false" outlineLevel="0" max="7904" min="7904" style="0" width="19.52"/>
    <col collapsed="false" customWidth="true" hidden="false" outlineLevel="0" max="7905" min="7905" style="0" width="69.77"/>
    <col collapsed="false" customWidth="true" hidden="false" outlineLevel="0" max="7906" min="7906" style="0" width="22.17"/>
    <col collapsed="false" customWidth="true" hidden="false" outlineLevel="0" max="7907" min="7907" style="0" width="20.43"/>
    <col collapsed="false" customWidth="true" hidden="false" outlineLevel="0" max="7908" min="7908" style="0" width="20.66"/>
    <col collapsed="false" customWidth="true" hidden="false" outlineLevel="0" max="7910" min="7909" style="0" width="17.93"/>
    <col collapsed="false" customWidth="true" hidden="false" outlineLevel="0" max="7917" min="7911" style="0" width="16.79"/>
    <col collapsed="false" customWidth="true" hidden="false" outlineLevel="0" max="7918" min="7918" style="0" width="33.21"/>
    <col collapsed="false" customWidth="true" hidden="false" outlineLevel="0" max="7920" min="7919" style="1" width="17.86"/>
    <col collapsed="false" customWidth="true" hidden="false" outlineLevel="0" max="7921" min="7921" style="0" width="25.8"/>
    <col collapsed="false" customWidth="true" hidden="false" outlineLevel="0" max="7924" min="7922" style="0" width="14.22"/>
    <col collapsed="false" customWidth="true" hidden="false" outlineLevel="0" max="7925" min="7925" style="0" width="48.21"/>
    <col collapsed="false" customWidth="true" hidden="false" outlineLevel="0" max="7926" min="7926" style="0" width="44.5"/>
    <col collapsed="false" customWidth="true" hidden="false" outlineLevel="0" max="7927" min="7927" style="0" width="39.96"/>
    <col collapsed="false" customWidth="true" hidden="false" outlineLevel="0" max="7928" min="7928" style="0" width="20.66"/>
    <col collapsed="false" customWidth="true" hidden="false" outlineLevel="0" max="7929" min="7929" style="0" width="13.85"/>
    <col collapsed="false" customWidth="true" hidden="false" outlineLevel="0" max="7930" min="7930" style="0" width="46.76"/>
    <col collapsed="false" customWidth="true" hidden="false" outlineLevel="0" max="7931" min="7931" style="0" width="31.55"/>
    <col collapsed="false" customWidth="true" hidden="false" outlineLevel="0" max="7936" min="7936" style="0" width="28.67"/>
    <col collapsed="false" customWidth="true" hidden="false" outlineLevel="0" max="7937" min="7937" style="0" width="30.05"/>
    <col collapsed="false" customWidth="true" hidden="false" outlineLevel="0" max="7946" min="7946" style="0" width="18.69"/>
    <col collapsed="false" customWidth="true" hidden="false" outlineLevel="0" max="7947" min="7947" style="0" width="21.79"/>
    <col collapsed="false" customWidth="true" hidden="false" outlineLevel="0" max="7948" min="7948" style="0" width="22.7"/>
    <col collapsed="false" customWidth="true" hidden="false" outlineLevel="0" max="7950" min="7949" style="0" width="15.89"/>
    <col collapsed="false" customWidth="true" hidden="false" outlineLevel="0" max="7951" min="7951" style="0" width="29.81"/>
    <col collapsed="false" customWidth="true" hidden="false" outlineLevel="0" max="7952" min="7952" style="0" width="16.43"/>
    <col collapsed="false" customWidth="true" hidden="false" outlineLevel="0" max="7953" min="7953" style="0" width="17.93"/>
    <col collapsed="false" customWidth="true" hidden="false" outlineLevel="0" max="7954" min="7954" style="0" width="19.52"/>
    <col collapsed="false" customWidth="true" hidden="false" outlineLevel="0" max="7955" min="7955" style="0" width="69.77"/>
    <col collapsed="false" customWidth="true" hidden="false" outlineLevel="0" max="7956" min="7956" style="0" width="22.17"/>
    <col collapsed="false" customWidth="true" hidden="false" outlineLevel="0" max="7957" min="7957" style="0" width="20.43"/>
    <col collapsed="false" customWidth="true" hidden="false" outlineLevel="0" max="7958" min="7958" style="0" width="20.66"/>
    <col collapsed="false" customWidth="true" hidden="false" outlineLevel="0" max="7960" min="7959" style="0" width="17.93"/>
    <col collapsed="false" customWidth="true" hidden="false" outlineLevel="0" max="7967" min="7961" style="0" width="16.79"/>
    <col collapsed="false" customWidth="true" hidden="false" outlineLevel="0" max="7968" min="7968" style="0" width="33.21"/>
    <col collapsed="false" customWidth="true" hidden="false" outlineLevel="0" max="7970" min="7969" style="1" width="17.86"/>
    <col collapsed="false" customWidth="true" hidden="false" outlineLevel="0" max="7971" min="7971" style="0" width="25.8"/>
    <col collapsed="false" customWidth="true" hidden="false" outlineLevel="0" max="7974" min="7972" style="0" width="14.22"/>
    <col collapsed="false" customWidth="true" hidden="false" outlineLevel="0" max="7975" min="7975" style="0" width="48.21"/>
    <col collapsed="false" customWidth="true" hidden="false" outlineLevel="0" max="7976" min="7976" style="0" width="44.5"/>
    <col collapsed="false" customWidth="true" hidden="false" outlineLevel="0" max="7977" min="7977" style="0" width="39.96"/>
    <col collapsed="false" customWidth="true" hidden="false" outlineLevel="0" max="7978" min="7978" style="0" width="20.66"/>
    <col collapsed="false" customWidth="true" hidden="false" outlineLevel="0" max="7979" min="7979" style="0" width="13.85"/>
    <col collapsed="false" customWidth="true" hidden="false" outlineLevel="0" max="7980" min="7980" style="0" width="46.76"/>
    <col collapsed="false" customWidth="true" hidden="false" outlineLevel="0" max="7981" min="7981" style="0" width="31.55"/>
    <col collapsed="false" customWidth="true" hidden="false" outlineLevel="0" max="7986" min="7986" style="0" width="28.67"/>
    <col collapsed="false" customWidth="true" hidden="false" outlineLevel="0" max="7987" min="7987" style="0" width="30.05"/>
    <col collapsed="false" customWidth="true" hidden="false" outlineLevel="0" max="7996" min="7996" style="0" width="18.69"/>
    <col collapsed="false" customWidth="true" hidden="false" outlineLevel="0" max="7997" min="7997" style="0" width="21.79"/>
    <col collapsed="false" customWidth="true" hidden="false" outlineLevel="0" max="7998" min="7998" style="0" width="22.7"/>
    <col collapsed="false" customWidth="true" hidden="false" outlineLevel="0" max="8000" min="7999" style="0" width="15.89"/>
    <col collapsed="false" customWidth="true" hidden="false" outlineLevel="0" max="8001" min="8001" style="0" width="29.81"/>
    <col collapsed="false" customWidth="true" hidden="false" outlineLevel="0" max="8002" min="8002" style="0" width="16.43"/>
    <col collapsed="false" customWidth="true" hidden="false" outlineLevel="0" max="8003" min="8003" style="0" width="17.93"/>
    <col collapsed="false" customWidth="true" hidden="false" outlineLevel="0" max="8004" min="8004" style="0" width="19.52"/>
    <col collapsed="false" customWidth="true" hidden="false" outlineLevel="0" max="8005" min="8005" style="0" width="69.77"/>
    <col collapsed="false" customWidth="true" hidden="false" outlineLevel="0" max="8006" min="8006" style="0" width="22.17"/>
    <col collapsed="false" customWidth="true" hidden="false" outlineLevel="0" max="8007" min="8007" style="0" width="20.43"/>
    <col collapsed="false" customWidth="true" hidden="false" outlineLevel="0" max="8008" min="8008" style="0" width="20.66"/>
    <col collapsed="false" customWidth="true" hidden="false" outlineLevel="0" max="8010" min="8009" style="0" width="17.93"/>
    <col collapsed="false" customWidth="true" hidden="false" outlineLevel="0" max="8017" min="8011" style="0" width="16.79"/>
    <col collapsed="false" customWidth="true" hidden="false" outlineLevel="0" max="8018" min="8018" style="0" width="33.21"/>
    <col collapsed="false" customWidth="true" hidden="false" outlineLevel="0" max="8020" min="8019" style="1" width="17.86"/>
    <col collapsed="false" customWidth="true" hidden="false" outlineLevel="0" max="8021" min="8021" style="0" width="25.8"/>
    <col collapsed="false" customWidth="true" hidden="false" outlineLevel="0" max="8024" min="8022" style="0" width="14.22"/>
    <col collapsed="false" customWidth="true" hidden="false" outlineLevel="0" max="8025" min="8025" style="0" width="48.21"/>
    <col collapsed="false" customWidth="true" hidden="false" outlineLevel="0" max="8026" min="8026" style="0" width="44.5"/>
    <col collapsed="false" customWidth="true" hidden="false" outlineLevel="0" max="8027" min="8027" style="0" width="39.96"/>
    <col collapsed="false" customWidth="true" hidden="false" outlineLevel="0" max="8028" min="8028" style="0" width="20.66"/>
    <col collapsed="false" customWidth="true" hidden="false" outlineLevel="0" max="8029" min="8029" style="0" width="13.85"/>
    <col collapsed="false" customWidth="true" hidden="false" outlineLevel="0" max="8030" min="8030" style="0" width="46.76"/>
    <col collapsed="false" customWidth="true" hidden="false" outlineLevel="0" max="8031" min="8031" style="0" width="31.55"/>
    <col collapsed="false" customWidth="true" hidden="false" outlineLevel="0" max="8036" min="8036" style="0" width="28.67"/>
    <col collapsed="false" customWidth="true" hidden="false" outlineLevel="0" max="8037" min="8037" style="0" width="30.05"/>
    <col collapsed="false" customWidth="true" hidden="false" outlineLevel="0" max="8046" min="8046" style="0" width="18.69"/>
    <col collapsed="false" customWidth="true" hidden="false" outlineLevel="0" max="8047" min="8047" style="0" width="21.79"/>
    <col collapsed="false" customWidth="true" hidden="false" outlineLevel="0" max="8048" min="8048" style="0" width="22.7"/>
    <col collapsed="false" customWidth="true" hidden="false" outlineLevel="0" max="8050" min="8049" style="0" width="15.89"/>
    <col collapsed="false" customWidth="true" hidden="false" outlineLevel="0" max="8051" min="8051" style="0" width="29.81"/>
    <col collapsed="false" customWidth="true" hidden="false" outlineLevel="0" max="8052" min="8052" style="0" width="16.43"/>
    <col collapsed="false" customWidth="true" hidden="false" outlineLevel="0" max="8053" min="8053" style="0" width="17.93"/>
    <col collapsed="false" customWidth="true" hidden="false" outlineLevel="0" max="8054" min="8054" style="0" width="19.52"/>
    <col collapsed="false" customWidth="true" hidden="false" outlineLevel="0" max="8055" min="8055" style="0" width="69.77"/>
    <col collapsed="false" customWidth="true" hidden="false" outlineLevel="0" max="8056" min="8056" style="0" width="22.17"/>
    <col collapsed="false" customWidth="true" hidden="false" outlineLevel="0" max="8057" min="8057" style="0" width="20.43"/>
    <col collapsed="false" customWidth="true" hidden="false" outlineLevel="0" max="8058" min="8058" style="0" width="20.66"/>
    <col collapsed="false" customWidth="true" hidden="false" outlineLevel="0" max="8060" min="8059" style="0" width="17.93"/>
    <col collapsed="false" customWidth="true" hidden="false" outlineLevel="0" max="8067" min="8061" style="0" width="16.79"/>
    <col collapsed="false" customWidth="true" hidden="false" outlineLevel="0" max="8068" min="8068" style="0" width="33.21"/>
    <col collapsed="false" customWidth="true" hidden="false" outlineLevel="0" max="8070" min="8069" style="1" width="17.86"/>
    <col collapsed="false" customWidth="true" hidden="false" outlineLevel="0" max="8071" min="8071" style="0" width="25.8"/>
    <col collapsed="false" customWidth="true" hidden="false" outlineLevel="0" max="8074" min="8072" style="0" width="14.22"/>
    <col collapsed="false" customWidth="true" hidden="false" outlineLevel="0" max="8075" min="8075" style="0" width="48.21"/>
    <col collapsed="false" customWidth="true" hidden="false" outlineLevel="0" max="8076" min="8076" style="0" width="44.5"/>
    <col collapsed="false" customWidth="true" hidden="false" outlineLevel="0" max="8077" min="8077" style="0" width="39.96"/>
    <col collapsed="false" customWidth="true" hidden="false" outlineLevel="0" max="8078" min="8078" style="0" width="20.66"/>
    <col collapsed="false" customWidth="true" hidden="false" outlineLevel="0" max="8079" min="8079" style="0" width="13.85"/>
    <col collapsed="false" customWidth="true" hidden="false" outlineLevel="0" max="8080" min="8080" style="0" width="46.76"/>
    <col collapsed="false" customWidth="true" hidden="false" outlineLevel="0" max="8081" min="8081" style="0" width="31.55"/>
    <col collapsed="false" customWidth="true" hidden="false" outlineLevel="0" max="8086" min="8086" style="0" width="28.67"/>
    <col collapsed="false" customWidth="true" hidden="false" outlineLevel="0" max="8087" min="8087" style="0" width="30.05"/>
    <col collapsed="false" customWidth="true" hidden="false" outlineLevel="0" max="8096" min="8096" style="0" width="18.69"/>
    <col collapsed="false" customWidth="true" hidden="false" outlineLevel="0" max="8097" min="8097" style="0" width="21.79"/>
    <col collapsed="false" customWidth="true" hidden="false" outlineLevel="0" max="8098" min="8098" style="0" width="22.7"/>
    <col collapsed="false" customWidth="true" hidden="false" outlineLevel="0" max="8100" min="8099" style="0" width="15.89"/>
    <col collapsed="false" customWidth="true" hidden="false" outlineLevel="0" max="8101" min="8101" style="0" width="29.81"/>
    <col collapsed="false" customWidth="true" hidden="false" outlineLevel="0" max="8102" min="8102" style="0" width="16.43"/>
    <col collapsed="false" customWidth="true" hidden="false" outlineLevel="0" max="8103" min="8103" style="0" width="17.93"/>
    <col collapsed="false" customWidth="true" hidden="false" outlineLevel="0" max="8104" min="8104" style="0" width="19.52"/>
    <col collapsed="false" customWidth="true" hidden="false" outlineLevel="0" max="8105" min="8105" style="0" width="69.77"/>
    <col collapsed="false" customWidth="true" hidden="false" outlineLevel="0" max="8106" min="8106" style="0" width="22.17"/>
    <col collapsed="false" customWidth="true" hidden="false" outlineLevel="0" max="8107" min="8107" style="0" width="20.43"/>
    <col collapsed="false" customWidth="true" hidden="false" outlineLevel="0" max="8108" min="8108" style="0" width="20.66"/>
    <col collapsed="false" customWidth="true" hidden="false" outlineLevel="0" max="8110" min="8109" style="0" width="17.93"/>
    <col collapsed="false" customWidth="true" hidden="false" outlineLevel="0" max="8117" min="8111" style="0" width="16.79"/>
    <col collapsed="false" customWidth="true" hidden="false" outlineLevel="0" max="8118" min="8118" style="0" width="33.21"/>
    <col collapsed="false" customWidth="true" hidden="false" outlineLevel="0" max="8120" min="8119" style="1" width="17.86"/>
    <col collapsed="false" customWidth="true" hidden="false" outlineLevel="0" max="8121" min="8121" style="0" width="25.8"/>
    <col collapsed="false" customWidth="true" hidden="false" outlineLevel="0" max="8124" min="8122" style="0" width="14.22"/>
    <col collapsed="false" customWidth="true" hidden="false" outlineLevel="0" max="8125" min="8125" style="0" width="48.21"/>
    <col collapsed="false" customWidth="true" hidden="false" outlineLevel="0" max="8126" min="8126" style="0" width="44.5"/>
    <col collapsed="false" customWidth="true" hidden="false" outlineLevel="0" max="8127" min="8127" style="0" width="39.96"/>
    <col collapsed="false" customWidth="true" hidden="false" outlineLevel="0" max="8128" min="8128" style="0" width="20.66"/>
    <col collapsed="false" customWidth="true" hidden="false" outlineLevel="0" max="8129" min="8129" style="0" width="13.85"/>
    <col collapsed="false" customWidth="true" hidden="false" outlineLevel="0" max="8130" min="8130" style="0" width="46.76"/>
    <col collapsed="false" customWidth="true" hidden="false" outlineLevel="0" max="8131" min="8131" style="0" width="31.55"/>
    <col collapsed="false" customWidth="true" hidden="false" outlineLevel="0" max="8136" min="8136" style="0" width="28.67"/>
    <col collapsed="false" customWidth="true" hidden="false" outlineLevel="0" max="8137" min="8137" style="0" width="30.05"/>
    <col collapsed="false" customWidth="true" hidden="false" outlineLevel="0" max="8146" min="8146" style="0" width="18.69"/>
    <col collapsed="false" customWidth="true" hidden="false" outlineLevel="0" max="8147" min="8147" style="0" width="21.79"/>
    <col collapsed="false" customWidth="true" hidden="false" outlineLevel="0" max="8148" min="8148" style="0" width="22.7"/>
    <col collapsed="false" customWidth="true" hidden="false" outlineLevel="0" max="8150" min="8149" style="0" width="15.89"/>
    <col collapsed="false" customWidth="true" hidden="false" outlineLevel="0" max="8151" min="8151" style="0" width="29.81"/>
    <col collapsed="false" customWidth="true" hidden="false" outlineLevel="0" max="8152" min="8152" style="0" width="16.43"/>
    <col collapsed="false" customWidth="true" hidden="false" outlineLevel="0" max="8153" min="8153" style="0" width="17.93"/>
    <col collapsed="false" customWidth="true" hidden="false" outlineLevel="0" max="8154" min="8154" style="0" width="19.52"/>
    <col collapsed="false" customWidth="true" hidden="false" outlineLevel="0" max="8155" min="8155" style="0" width="69.77"/>
    <col collapsed="false" customWidth="true" hidden="false" outlineLevel="0" max="8156" min="8156" style="0" width="22.17"/>
    <col collapsed="false" customWidth="true" hidden="false" outlineLevel="0" max="8157" min="8157" style="0" width="20.43"/>
    <col collapsed="false" customWidth="true" hidden="false" outlineLevel="0" max="8158" min="8158" style="0" width="20.66"/>
    <col collapsed="false" customWidth="true" hidden="false" outlineLevel="0" max="8160" min="8159" style="0" width="17.93"/>
    <col collapsed="false" customWidth="true" hidden="false" outlineLevel="0" max="8167" min="8161" style="0" width="16.79"/>
    <col collapsed="false" customWidth="true" hidden="false" outlineLevel="0" max="8168" min="8168" style="0" width="33.21"/>
    <col collapsed="false" customWidth="true" hidden="false" outlineLevel="0" max="8170" min="8169" style="1" width="17.86"/>
    <col collapsed="false" customWidth="true" hidden="false" outlineLevel="0" max="8171" min="8171" style="0" width="25.8"/>
    <col collapsed="false" customWidth="true" hidden="false" outlineLevel="0" max="8174" min="8172" style="0" width="14.22"/>
    <col collapsed="false" customWidth="true" hidden="false" outlineLevel="0" max="8175" min="8175" style="0" width="48.21"/>
    <col collapsed="false" customWidth="true" hidden="false" outlineLevel="0" max="8176" min="8176" style="0" width="44.5"/>
    <col collapsed="false" customWidth="true" hidden="false" outlineLevel="0" max="8177" min="8177" style="0" width="39.96"/>
    <col collapsed="false" customWidth="true" hidden="false" outlineLevel="0" max="8178" min="8178" style="0" width="20.66"/>
    <col collapsed="false" customWidth="true" hidden="false" outlineLevel="0" max="8179" min="8179" style="0" width="13.85"/>
    <col collapsed="false" customWidth="true" hidden="false" outlineLevel="0" max="8180" min="8180" style="0" width="46.76"/>
    <col collapsed="false" customWidth="true" hidden="false" outlineLevel="0" max="8181" min="8181" style="0" width="31.55"/>
    <col collapsed="false" customWidth="true" hidden="false" outlineLevel="0" max="8186" min="8186" style="0" width="28.67"/>
    <col collapsed="false" customWidth="true" hidden="false" outlineLevel="0" max="8187" min="8187" style="0" width="30.05"/>
    <col collapsed="false" customWidth="true" hidden="false" outlineLevel="0" max="8196" min="8196" style="0" width="18.69"/>
    <col collapsed="false" customWidth="true" hidden="false" outlineLevel="0" max="8197" min="8197" style="0" width="21.79"/>
    <col collapsed="false" customWidth="true" hidden="false" outlineLevel="0" max="8198" min="8198" style="0" width="22.7"/>
    <col collapsed="false" customWidth="true" hidden="false" outlineLevel="0" max="8200" min="8199" style="0" width="15.89"/>
    <col collapsed="false" customWidth="true" hidden="false" outlineLevel="0" max="8201" min="8201" style="0" width="29.81"/>
    <col collapsed="false" customWidth="true" hidden="false" outlineLevel="0" max="8202" min="8202" style="0" width="16.43"/>
    <col collapsed="false" customWidth="true" hidden="false" outlineLevel="0" max="8203" min="8203" style="0" width="17.93"/>
    <col collapsed="false" customWidth="true" hidden="false" outlineLevel="0" max="8204" min="8204" style="0" width="19.52"/>
    <col collapsed="false" customWidth="true" hidden="false" outlineLevel="0" max="8205" min="8205" style="0" width="69.77"/>
    <col collapsed="false" customWidth="true" hidden="false" outlineLevel="0" max="8206" min="8206" style="0" width="22.17"/>
    <col collapsed="false" customWidth="true" hidden="false" outlineLevel="0" max="8207" min="8207" style="0" width="20.43"/>
    <col collapsed="false" customWidth="true" hidden="false" outlineLevel="0" max="8208" min="8208" style="0" width="20.66"/>
    <col collapsed="false" customWidth="true" hidden="false" outlineLevel="0" max="8210" min="8209" style="0" width="17.93"/>
    <col collapsed="false" customWidth="true" hidden="false" outlineLevel="0" max="8217" min="8211" style="0" width="16.79"/>
    <col collapsed="false" customWidth="true" hidden="false" outlineLevel="0" max="8218" min="8218" style="0" width="33.21"/>
    <col collapsed="false" customWidth="true" hidden="false" outlineLevel="0" max="8220" min="8219" style="1" width="17.86"/>
    <col collapsed="false" customWidth="true" hidden="false" outlineLevel="0" max="8221" min="8221" style="0" width="25.8"/>
    <col collapsed="false" customWidth="true" hidden="false" outlineLevel="0" max="8224" min="8222" style="0" width="14.22"/>
    <col collapsed="false" customWidth="true" hidden="false" outlineLevel="0" max="8225" min="8225" style="0" width="48.21"/>
    <col collapsed="false" customWidth="true" hidden="false" outlineLevel="0" max="8226" min="8226" style="0" width="44.5"/>
    <col collapsed="false" customWidth="true" hidden="false" outlineLevel="0" max="8227" min="8227" style="0" width="39.96"/>
    <col collapsed="false" customWidth="true" hidden="false" outlineLevel="0" max="8228" min="8228" style="0" width="20.66"/>
    <col collapsed="false" customWidth="true" hidden="false" outlineLevel="0" max="8229" min="8229" style="0" width="13.85"/>
    <col collapsed="false" customWidth="true" hidden="false" outlineLevel="0" max="8230" min="8230" style="0" width="46.76"/>
    <col collapsed="false" customWidth="true" hidden="false" outlineLevel="0" max="8231" min="8231" style="0" width="31.55"/>
    <col collapsed="false" customWidth="true" hidden="false" outlineLevel="0" max="8236" min="8236" style="0" width="28.67"/>
    <col collapsed="false" customWidth="true" hidden="false" outlineLevel="0" max="8237" min="8237" style="0" width="30.05"/>
    <col collapsed="false" customWidth="true" hidden="false" outlineLevel="0" max="8246" min="8246" style="0" width="18.69"/>
    <col collapsed="false" customWidth="true" hidden="false" outlineLevel="0" max="8247" min="8247" style="0" width="21.79"/>
    <col collapsed="false" customWidth="true" hidden="false" outlineLevel="0" max="8248" min="8248" style="0" width="22.7"/>
    <col collapsed="false" customWidth="true" hidden="false" outlineLevel="0" max="8250" min="8249" style="0" width="15.89"/>
    <col collapsed="false" customWidth="true" hidden="false" outlineLevel="0" max="8251" min="8251" style="0" width="29.81"/>
    <col collapsed="false" customWidth="true" hidden="false" outlineLevel="0" max="8252" min="8252" style="0" width="16.43"/>
    <col collapsed="false" customWidth="true" hidden="false" outlineLevel="0" max="8253" min="8253" style="0" width="17.93"/>
    <col collapsed="false" customWidth="true" hidden="false" outlineLevel="0" max="8254" min="8254" style="0" width="19.52"/>
    <col collapsed="false" customWidth="true" hidden="false" outlineLevel="0" max="8255" min="8255" style="0" width="69.77"/>
    <col collapsed="false" customWidth="true" hidden="false" outlineLevel="0" max="8256" min="8256" style="0" width="22.17"/>
    <col collapsed="false" customWidth="true" hidden="false" outlineLevel="0" max="8257" min="8257" style="0" width="20.43"/>
    <col collapsed="false" customWidth="true" hidden="false" outlineLevel="0" max="8258" min="8258" style="0" width="20.66"/>
    <col collapsed="false" customWidth="true" hidden="false" outlineLevel="0" max="8260" min="8259" style="0" width="17.93"/>
    <col collapsed="false" customWidth="true" hidden="false" outlineLevel="0" max="8267" min="8261" style="0" width="16.79"/>
    <col collapsed="false" customWidth="true" hidden="false" outlineLevel="0" max="8268" min="8268" style="0" width="33.21"/>
    <col collapsed="false" customWidth="true" hidden="false" outlineLevel="0" max="8270" min="8269" style="1" width="17.86"/>
    <col collapsed="false" customWidth="true" hidden="false" outlineLevel="0" max="8271" min="8271" style="0" width="25.8"/>
    <col collapsed="false" customWidth="true" hidden="false" outlineLevel="0" max="8274" min="8272" style="0" width="14.22"/>
    <col collapsed="false" customWidth="true" hidden="false" outlineLevel="0" max="8275" min="8275" style="0" width="48.21"/>
    <col collapsed="false" customWidth="true" hidden="false" outlineLevel="0" max="8276" min="8276" style="0" width="44.5"/>
    <col collapsed="false" customWidth="true" hidden="false" outlineLevel="0" max="8277" min="8277" style="0" width="39.96"/>
    <col collapsed="false" customWidth="true" hidden="false" outlineLevel="0" max="8278" min="8278" style="0" width="20.66"/>
    <col collapsed="false" customWidth="true" hidden="false" outlineLevel="0" max="8279" min="8279" style="0" width="13.85"/>
    <col collapsed="false" customWidth="true" hidden="false" outlineLevel="0" max="8280" min="8280" style="0" width="46.76"/>
    <col collapsed="false" customWidth="true" hidden="false" outlineLevel="0" max="8281" min="8281" style="0" width="31.55"/>
    <col collapsed="false" customWidth="true" hidden="false" outlineLevel="0" max="8286" min="8286" style="0" width="28.67"/>
    <col collapsed="false" customWidth="true" hidden="false" outlineLevel="0" max="8287" min="8287" style="0" width="30.05"/>
    <col collapsed="false" customWidth="true" hidden="false" outlineLevel="0" max="8296" min="8296" style="0" width="18.69"/>
    <col collapsed="false" customWidth="true" hidden="false" outlineLevel="0" max="8297" min="8297" style="0" width="21.79"/>
    <col collapsed="false" customWidth="true" hidden="false" outlineLevel="0" max="8298" min="8298" style="0" width="22.7"/>
    <col collapsed="false" customWidth="true" hidden="false" outlineLevel="0" max="8300" min="8299" style="0" width="15.89"/>
    <col collapsed="false" customWidth="true" hidden="false" outlineLevel="0" max="8301" min="8301" style="0" width="29.81"/>
    <col collapsed="false" customWidth="true" hidden="false" outlineLevel="0" max="8302" min="8302" style="0" width="16.43"/>
    <col collapsed="false" customWidth="true" hidden="false" outlineLevel="0" max="8303" min="8303" style="0" width="17.93"/>
    <col collapsed="false" customWidth="true" hidden="false" outlineLevel="0" max="8304" min="8304" style="0" width="19.52"/>
    <col collapsed="false" customWidth="true" hidden="false" outlineLevel="0" max="8305" min="8305" style="0" width="69.77"/>
    <col collapsed="false" customWidth="true" hidden="false" outlineLevel="0" max="8306" min="8306" style="0" width="22.17"/>
    <col collapsed="false" customWidth="true" hidden="false" outlineLevel="0" max="8307" min="8307" style="0" width="20.43"/>
    <col collapsed="false" customWidth="true" hidden="false" outlineLevel="0" max="8308" min="8308" style="0" width="20.66"/>
    <col collapsed="false" customWidth="true" hidden="false" outlineLevel="0" max="8310" min="8309" style="0" width="17.93"/>
    <col collapsed="false" customWidth="true" hidden="false" outlineLevel="0" max="8317" min="8311" style="0" width="16.79"/>
    <col collapsed="false" customWidth="true" hidden="false" outlineLevel="0" max="8318" min="8318" style="0" width="33.21"/>
    <col collapsed="false" customWidth="true" hidden="false" outlineLevel="0" max="8320" min="8319" style="1" width="17.86"/>
    <col collapsed="false" customWidth="true" hidden="false" outlineLevel="0" max="8321" min="8321" style="0" width="25.8"/>
    <col collapsed="false" customWidth="true" hidden="false" outlineLevel="0" max="8324" min="8322" style="0" width="14.22"/>
    <col collapsed="false" customWidth="true" hidden="false" outlineLevel="0" max="8325" min="8325" style="0" width="48.21"/>
    <col collapsed="false" customWidth="true" hidden="false" outlineLevel="0" max="8326" min="8326" style="0" width="44.5"/>
    <col collapsed="false" customWidth="true" hidden="false" outlineLevel="0" max="8327" min="8327" style="0" width="39.96"/>
    <col collapsed="false" customWidth="true" hidden="false" outlineLevel="0" max="8328" min="8328" style="0" width="20.66"/>
    <col collapsed="false" customWidth="true" hidden="false" outlineLevel="0" max="8329" min="8329" style="0" width="13.85"/>
    <col collapsed="false" customWidth="true" hidden="false" outlineLevel="0" max="8330" min="8330" style="0" width="46.76"/>
    <col collapsed="false" customWidth="true" hidden="false" outlineLevel="0" max="8331" min="8331" style="0" width="31.55"/>
    <col collapsed="false" customWidth="true" hidden="false" outlineLevel="0" max="8336" min="8336" style="0" width="28.67"/>
    <col collapsed="false" customWidth="true" hidden="false" outlineLevel="0" max="8337" min="8337" style="0" width="30.05"/>
    <col collapsed="false" customWidth="true" hidden="false" outlineLevel="0" max="8346" min="8346" style="0" width="18.69"/>
    <col collapsed="false" customWidth="true" hidden="false" outlineLevel="0" max="8347" min="8347" style="0" width="21.79"/>
    <col collapsed="false" customWidth="true" hidden="false" outlineLevel="0" max="8348" min="8348" style="0" width="22.7"/>
    <col collapsed="false" customWidth="true" hidden="false" outlineLevel="0" max="8350" min="8349" style="0" width="15.89"/>
    <col collapsed="false" customWidth="true" hidden="false" outlineLevel="0" max="8351" min="8351" style="0" width="29.81"/>
    <col collapsed="false" customWidth="true" hidden="false" outlineLevel="0" max="8352" min="8352" style="0" width="16.43"/>
    <col collapsed="false" customWidth="true" hidden="false" outlineLevel="0" max="8353" min="8353" style="0" width="17.93"/>
    <col collapsed="false" customWidth="true" hidden="false" outlineLevel="0" max="8354" min="8354" style="0" width="19.52"/>
    <col collapsed="false" customWidth="true" hidden="false" outlineLevel="0" max="8355" min="8355" style="0" width="69.77"/>
    <col collapsed="false" customWidth="true" hidden="false" outlineLevel="0" max="8356" min="8356" style="0" width="22.17"/>
    <col collapsed="false" customWidth="true" hidden="false" outlineLevel="0" max="8357" min="8357" style="0" width="20.43"/>
    <col collapsed="false" customWidth="true" hidden="false" outlineLevel="0" max="8358" min="8358" style="0" width="20.66"/>
    <col collapsed="false" customWidth="true" hidden="false" outlineLevel="0" max="8360" min="8359" style="0" width="17.93"/>
    <col collapsed="false" customWidth="true" hidden="false" outlineLevel="0" max="8367" min="8361" style="0" width="16.79"/>
    <col collapsed="false" customWidth="true" hidden="false" outlineLevel="0" max="8368" min="8368" style="0" width="33.21"/>
    <col collapsed="false" customWidth="true" hidden="false" outlineLevel="0" max="8370" min="8369" style="1" width="17.86"/>
    <col collapsed="false" customWidth="true" hidden="false" outlineLevel="0" max="8371" min="8371" style="0" width="25.8"/>
    <col collapsed="false" customWidth="true" hidden="false" outlineLevel="0" max="8374" min="8372" style="0" width="14.22"/>
    <col collapsed="false" customWidth="true" hidden="false" outlineLevel="0" max="8375" min="8375" style="0" width="48.21"/>
    <col collapsed="false" customWidth="true" hidden="false" outlineLevel="0" max="8376" min="8376" style="0" width="44.5"/>
    <col collapsed="false" customWidth="true" hidden="false" outlineLevel="0" max="8377" min="8377" style="0" width="39.96"/>
    <col collapsed="false" customWidth="true" hidden="false" outlineLevel="0" max="8378" min="8378" style="0" width="20.66"/>
    <col collapsed="false" customWidth="true" hidden="false" outlineLevel="0" max="8379" min="8379" style="0" width="13.85"/>
    <col collapsed="false" customWidth="true" hidden="false" outlineLevel="0" max="8380" min="8380" style="0" width="46.76"/>
    <col collapsed="false" customWidth="true" hidden="false" outlineLevel="0" max="8381" min="8381" style="0" width="31.55"/>
    <col collapsed="false" customWidth="true" hidden="false" outlineLevel="0" max="8386" min="8386" style="0" width="28.67"/>
    <col collapsed="false" customWidth="true" hidden="false" outlineLevel="0" max="8387" min="8387" style="0" width="30.05"/>
    <col collapsed="false" customWidth="true" hidden="false" outlineLevel="0" max="8396" min="8396" style="0" width="18.69"/>
    <col collapsed="false" customWidth="true" hidden="false" outlineLevel="0" max="8397" min="8397" style="0" width="21.79"/>
    <col collapsed="false" customWidth="true" hidden="false" outlineLevel="0" max="8398" min="8398" style="0" width="22.7"/>
    <col collapsed="false" customWidth="true" hidden="false" outlineLevel="0" max="8400" min="8399" style="0" width="15.89"/>
    <col collapsed="false" customWidth="true" hidden="false" outlineLevel="0" max="8401" min="8401" style="0" width="29.81"/>
    <col collapsed="false" customWidth="true" hidden="false" outlineLevel="0" max="8402" min="8402" style="0" width="16.43"/>
    <col collapsed="false" customWidth="true" hidden="false" outlineLevel="0" max="8403" min="8403" style="0" width="17.93"/>
    <col collapsed="false" customWidth="true" hidden="false" outlineLevel="0" max="8404" min="8404" style="0" width="19.52"/>
    <col collapsed="false" customWidth="true" hidden="false" outlineLevel="0" max="8405" min="8405" style="0" width="69.77"/>
    <col collapsed="false" customWidth="true" hidden="false" outlineLevel="0" max="8406" min="8406" style="0" width="22.17"/>
    <col collapsed="false" customWidth="true" hidden="false" outlineLevel="0" max="8407" min="8407" style="0" width="20.43"/>
    <col collapsed="false" customWidth="true" hidden="false" outlineLevel="0" max="8408" min="8408" style="0" width="20.66"/>
    <col collapsed="false" customWidth="true" hidden="false" outlineLevel="0" max="8410" min="8409" style="0" width="17.93"/>
    <col collapsed="false" customWidth="true" hidden="false" outlineLevel="0" max="8417" min="8411" style="0" width="16.79"/>
    <col collapsed="false" customWidth="true" hidden="false" outlineLevel="0" max="8418" min="8418" style="0" width="33.21"/>
    <col collapsed="false" customWidth="true" hidden="false" outlineLevel="0" max="8420" min="8419" style="1" width="17.86"/>
    <col collapsed="false" customWidth="true" hidden="false" outlineLevel="0" max="8421" min="8421" style="0" width="25.8"/>
    <col collapsed="false" customWidth="true" hidden="false" outlineLevel="0" max="8424" min="8422" style="0" width="14.22"/>
    <col collapsed="false" customWidth="true" hidden="false" outlineLevel="0" max="8425" min="8425" style="0" width="48.21"/>
    <col collapsed="false" customWidth="true" hidden="false" outlineLevel="0" max="8426" min="8426" style="0" width="44.5"/>
    <col collapsed="false" customWidth="true" hidden="false" outlineLevel="0" max="8427" min="8427" style="0" width="39.96"/>
    <col collapsed="false" customWidth="true" hidden="false" outlineLevel="0" max="8428" min="8428" style="0" width="20.66"/>
    <col collapsed="false" customWidth="true" hidden="false" outlineLevel="0" max="8429" min="8429" style="0" width="13.85"/>
    <col collapsed="false" customWidth="true" hidden="false" outlineLevel="0" max="8430" min="8430" style="0" width="46.76"/>
    <col collapsed="false" customWidth="true" hidden="false" outlineLevel="0" max="8431" min="8431" style="0" width="31.55"/>
    <col collapsed="false" customWidth="true" hidden="false" outlineLevel="0" max="8436" min="8436" style="0" width="28.67"/>
    <col collapsed="false" customWidth="true" hidden="false" outlineLevel="0" max="8437" min="8437" style="0" width="30.05"/>
    <col collapsed="false" customWidth="true" hidden="false" outlineLevel="0" max="8446" min="8446" style="0" width="18.69"/>
    <col collapsed="false" customWidth="true" hidden="false" outlineLevel="0" max="8447" min="8447" style="0" width="21.79"/>
    <col collapsed="false" customWidth="true" hidden="false" outlineLevel="0" max="8448" min="8448" style="0" width="22.7"/>
    <col collapsed="false" customWidth="true" hidden="false" outlineLevel="0" max="8450" min="8449" style="0" width="15.89"/>
    <col collapsed="false" customWidth="true" hidden="false" outlineLevel="0" max="8451" min="8451" style="0" width="29.81"/>
    <col collapsed="false" customWidth="true" hidden="false" outlineLevel="0" max="8452" min="8452" style="0" width="16.43"/>
    <col collapsed="false" customWidth="true" hidden="false" outlineLevel="0" max="8453" min="8453" style="0" width="17.93"/>
    <col collapsed="false" customWidth="true" hidden="false" outlineLevel="0" max="8454" min="8454" style="0" width="19.52"/>
    <col collapsed="false" customWidth="true" hidden="false" outlineLevel="0" max="8455" min="8455" style="0" width="69.77"/>
    <col collapsed="false" customWidth="true" hidden="false" outlineLevel="0" max="8456" min="8456" style="0" width="22.17"/>
    <col collapsed="false" customWidth="true" hidden="false" outlineLevel="0" max="8457" min="8457" style="0" width="20.43"/>
    <col collapsed="false" customWidth="true" hidden="false" outlineLevel="0" max="8458" min="8458" style="0" width="20.66"/>
    <col collapsed="false" customWidth="true" hidden="false" outlineLevel="0" max="8460" min="8459" style="0" width="17.93"/>
    <col collapsed="false" customWidth="true" hidden="false" outlineLevel="0" max="8467" min="8461" style="0" width="16.79"/>
    <col collapsed="false" customWidth="true" hidden="false" outlineLevel="0" max="8468" min="8468" style="0" width="33.21"/>
    <col collapsed="false" customWidth="true" hidden="false" outlineLevel="0" max="8470" min="8469" style="1" width="17.86"/>
    <col collapsed="false" customWidth="true" hidden="false" outlineLevel="0" max="8471" min="8471" style="0" width="25.8"/>
    <col collapsed="false" customWidth="true" hidden="false" outlineLevel="0" max="8474" min="8472" style="0" width="14.22"/>
    <col collapsed="false" customWidth="true" hidden="false" outlineLevel="0" max="8475" min="8475" style="0" width="48.21"/>
    <col collapsed="false" customWidth="true" hidden="false" outlineLevel="0" max="8476" min="8476" style="0" width="44.5"/>
    <col collapsed="false" customWidth="true" hidden="false" outlineLevel="0" max="8477" min="8477" style="0" width="39.96"/>
    <col collapsed="false" customWidth="true" hidden="false" outlineLevel="0" max="8478" min="8478" style="0" width="20.66"/>
    <col collapsed="false" customWidth="true" hidden="false" outlineLevel="0" max="8479" min="8479" style="0" width="13.85"/>
    <col collapsed="false" customWidth="true" hidden="false" outlineLevel="0" max="8480" min="8480" style="0" width="46.76"/>
    <col collapsed="false" customWidth="true" hidden="false" outlineLevel="0" max="8481" min="8481" style="0" width="31.55"/>
    <col collapsed="false" customWidth="true" hidden="false" outlineLevel="0" max="8486" min="8486" style="0" width="28.67"/>
    <col collapsed="false" customWidth="true" hidden="false" outlineLevel="0" max="8487" min="8487" style="0" width="30.05"/>
    <col collapsed="false" customWidth="true" hidden="false" outlineLevel="0" max="8496" min="8496" style="0" width="18.69"/>
    <col collapsed="false" customWidth="true" hidden="false" outlineLevel="0" max="8497" min="8497" style="0" width="21.79"/>
    <col collapsed="false" customWidth="true" hidden="false" outlineLevel="0" max="8498" min="8498" style="0" width="22.7"/>
    <col collapsed="false" customWidth="true" hidden="false" outlineLevel="0" max="8500" min="8499" style="0" width="15.89"/>
    <col collapsed="false" customWidth="true" hidden="false" outlineLevel="0" max="8501" min="8501" style="0" width="29.81"/>
    <col collapsed="false" customWidth="true" hidden="false" outlineLevel="0" max="8502" min="8502" style="0" width="16.43"/>
    <col collapsed="false" customWidth="true" hidden="false" outlineLevel="0" max="8503" min="8503" style="0" width="17.93"/>
    <col collapsed="false" customWidth="true" hidden="false" outlineLevel="0" max="8504" min="8504" style="0" width="19.52"/>
    <col collapsed="false" customWidth="true" hidden="false" outlineLevel="0" max="8505" min="8505" style="0" width="69.77"/>
    <col collapsed="false" customWidth="true" hidden="false" outlineLevel="0" max="8506" min="8506" style="0" width="22.17"/>
    <col collapsed="false" customWidth="true" hidden="false" outlineLevel="0" max="8507" min="8507" style="0" width="20.43"/>
    <col collapsed="false" customWidth="true" hidden="false" outlineLevel="0" max="8508" min="8508" style="0" width="20.66"/>
    <col collapsed="false" customWidth="true" hidden="false" outlineLevel="0" max="8510" min="8509" style="0" width="17.93"/>
    <col collapsed="false" customWidth="true" hidden="false" outlineLevel="0" max="8517" min="8511" style="0" width="16.79"/>
    <col collapsed="false" customWidth="true" hidden="false" outlineLevel="0" max="8518" min="8518" style="0" width="33.21"/>
    <col collapsed="false" customWidth="true" hidden="false" outlineLevel="0" max="8520" min="8519" style="1" width="17.86"/>
    <col collapsed="false" customWidth="true" hidden="false" outlineLevel="0" max="8521" min="8521" style="0" width="25.8"/>
    <col collapsed="false" customWidth="true" hidden="false" outlineLevel="0" max="8524" min="8522" style="0" width="14.22"/>
    <col collapsed="false" customWidth="true" hidden="false" outlineLevel="0" max="8525" min="8525" style="0" width="48.21"/>
    <col collapsed="false" customWidth="true" hidden="false" outlineLevel="0" max="8526" min="8526" style="0" width="44.5"/>
    <col collapsed="false" customWidth="true" hidden="false" outlineLevel="0" max="8527" min="8527" style="0" width="39.96"/>
    <col collapsed="false" customWidth="true" hidden="false" outlineLevel="0" max="8528" min="8528" style="0" width="20.66"/>
    <col collapsed="false" customWidth="true" hidden="false" outlineLevel="0" max="8529" min="8529" style="0" width="13.85"/>
    <col collapsed="false" customWidth="true" hidden="false" outlineLevel="0" max="8530" min="8530" style="0" width="46.76"/>
    <col collapsed="false" customWidth="true" hidden="false" outlineLevel="0" max="8531" min="8531" style="0" width="31.55"/>
    <col collapsed="false" customWidth="true" hidden="false" outlineLevel="0" max="8536" min="8536" style="0" width="28.67"/>
    <col collapsed="false" customWidth="true" hidden="false" outlineLevel="0" max="8537" min="8537" style="0" width="30.05"/>
    <col collapsed="false" customWidth="true" hidden="false" outlineLevel="0" max="8546" min="8546" style="0" width="18.69"/>
    <col collapsed="false" customWidth="true" hidden="false" outlineLevel="0" max="8547" min="8547" style="0" width="21.79"/>
    <col collapsed="false" customWidth="true" hidden="false" outlineLevel="0" max="8548" min="8548" style="0" width="22.7"/>
    <col collapsed="false" customWidth="true" hidden="false" outlineLevel="0" max="8550" min="8549" style="0" width="15.89"/>
    <col collapsed="false" customWidth="true" hidden="false" outlineLevel="0" max="8551" min="8551" style="0" width="29.81"/>
    <col collapsed="false" customWidth="true" hidden="false" outlineLevel="0" max="8552" min="8552" style="0" width="16.43"/>
    <col collapsed="false" customWidth="true" hidden="false" outlineLevel="0" max="8553" min="8553" style="0" width="17.93"/>
    <col collapsed="false" customWidth="true" hidden="false" outlineLevel="0" max="8554" min="8554" style="0" width="19.52"/>
    <col collapsed="false" customWidth="true" hidden="false" outlineLevel="0" max="8555" min="8555" style="0" width="69.77"/>
    <col collapsed="false" customWidth="true" hidden="false" outlineLevel="0" max="8556" min="8556" style="0" width="22.17"/>
    <col collapsed="false" customWidth="true" hidden="false" outlineLevel="0" max="8557" min="8557" style="0" width="20.43"/>
    <col collapsed="false" customWidth="true" hidden="false" outlineLevel="0" max="8558" min="8558" style="0" width="20.66"/>
    <col collapsed="false" customWidth="true" hidden="false" outlineLevel="0" max="8560" min="8559" style="0" width="17.93"/>
    <col collapsed="false" customWidth="true" hidden="false" outlineLevel="0" max="8567" min="8561" style="0" width="16.79"/>
    <col collapsed="false" customWidth="true" hidden="false" outlineLevel="0" max="8568" min="8568" style="0" width="33.21"/>
    <col collapsed="false" customWidth="true" hidden="false" outlineLevel="0" max="8570" min="8569" style="1" width="17.86"/>
    <col collapsed="false" customWidth="true" hidden="false" outlineLevel="0" max="8571" min="8571" style="0" width="25.8"/>
    <col collapsed="false" customWidth="true" hidden="false" outlineLevel="0" max="8574" min="8572" style="0" width="14.22"/>
    <col collapsed="false" customWidth="true" hidden="false" outlineLevel="0" max="8575" min="8575" style="0" width="48.21"/>
    <col collapsed="false" customWidth="true" hidden="false" outlineLevel="0" max="8576" min="8576" style="0" width="44.5"/>
    <col collapsed="false" customWidth="true" hidden="false" outlineLevel="0" max="8577" min="8577" style="0" width="39.96"/>
    <col collapsed="false" customWidth="true" hidden="false" outlineLevel="0" max="8578" min="8578" style="0" width="20.66"/>
    <col collapsed="false" customWidth="true" hidden="false" outlineLevel="0" max="8579" min="8579" style="0" width="13.85"/>
    <col collapsed="false" customWidth="true" hidden="false" outlineLevel="0" max="8580" min="8580" style="0" width="46.76"/>
    <col collapsed="false" customWidth="true" hidden="false" outlineLevel="0" max="8581" min="8581" style="0" width="31.55"/>
    <col collapsed="false" customWidth="true" hidden="false" outlineLevel="0" max="8586" min="8586" style="0" width="28.67"/>
    <col collapsed="false" customWidth="true" hidden="false" outlineLevel="0" max="8587" min="8587" style="0" width="30.05"/>
    <col collapsed="false" customWidth="true" hidden="false" outlineLevel="0" max="8596" min="8596" style="0" width="18.69"/>
    <col collapsed="false" customWidth="true" hidden="false" outlineLevel="0" max="8597" min="8597" style="0" width="21.79"/>
    <col collapsed="false" customWidth="true" hidden="false" outlineLevel="0" max="8598" min="8598" style="0" width="22.7"/>
    <col collapsed="false" customWidth="true" hidden="false" outlineLevel="0" max="8600" min="8599" style="0" width="15.89"/>
    <col collapsed="false" customWidth="true" hidden="false" outlineLevel="0" max="8601" min="8601" style="0" width="29.81"/>
    <col collapsed="false" customWidth="true" hidden="false" outlineLevel="0" max="8602" min="8602" style="0" width="16.43"/>
    <col collapsed="false" customWidth="true" hidden="false" outlineLevel="0" max="8603" min="8603" style="0" width="17.93"/>
    <col collapsed="false" customWidth="true" hidden="false" outlineLevel="0" max="8604" min="8604" style="0" width="19.52"/>
    <col collapsed="false" customWidth="true" hidden="false" outlineLevel="0" max="8605" min="8605" style="0" width="69.77"/>
    <col collapsed="false" customWidth="true" hidden="false" outlineLevel="0" max="8606" min="8606" style="0" width="22.17"/>
    <col collapsed="false" customWidth="true" hidden="false" outlineLevel="0" max="8607" min="8607" style="0" width="20.43"/>
    <col collapsed="false" customWidth="true" hidden="false" outlineLevel="0" max="8608" min="8608" style="0" width="20.66"/>
    <col collapsed="false" customWidth="true" hidden="false" outlineLevel="0" max="8610" min="8609" style="0" width="17.93"/>
    <col collapsed="false" customWidth="true" hidden="false" outlineLevel="0" max="8617" min="8611" style="0" width="16.79"/>
    <col collapsed="false" customWidth="true" hidden="false" outlineLevel="0" max="8618" min="8618" style="0" width="33.21"/>
    <col collapsed="false" customWidth="true" hidden="false" outlineLevel="0" max="8620" min="8619" style="1" width="17.86"/>
    <col collapsed="false" customWidth="true" hidden="false" outlineLevel="0" max="8621" min="8621" style="0" width="25.8"/>
    <col collapsed="false" customWidth="true" hidden="false" outlineLevel="0" max="8624" min="8622" style="0" width="14.22"/>
    <col collapsed="false" customWidth="true" hidden="false" outlineLevel="0" max="8625" min="8625" style="0" width="48.21"/>
    <col collapsed="false" customWidth="true" hidden="false" outlineLevel="0" max="8626" min="8626" style="0" width="44.5"/>
    <col collapsed="false" customWidth="true" hidden="false" outlineLevel="0" max="8627" min="8627" style="0" width="39.96"/>
    <col collapsed="false" customWidth="true" hidden="false" outlineLevel="0" max="8628" min="8628" style="0" width="20.66"/>
    <col collapsed="false" customWidth="true" hidden="false" outlineLevel="0" max="8629" min="8629" style="0" width="13.85"/>
    <col collapsed="false" customWidth="true" hidden="false" outlineLevel="0" max="8630" min="8630" style="0" width="46.76"/>
    <col collapsed="false" customWidth="true" hidden="false" outlineLevel="0" max="8631" min="8631" style="0" width="31.55"/>
    <col collapsed="false" customWidth="true" hidden="false" outlineLevel="0" max="8636" min="8636" style="0" width="28.67"/>
    <col collapsed="false" customWidth="true" hidden="false" outlineLevel="0" max="8637" min="8637" style="0" width="30.05"/>
    <col collapsed="false" customWidth="true" hidden="false" outlineLevel="0" max="8646" min="8646" style="0" width="18.69"/>
    <col collapsed="false" customWidth="true" hidden="false" outlineLevel="0" max="8647" min="8647" style="0" width="21.79"/>
    <col collapsed="false" customWidth="true" hidden="false" outlineLevel="0" max="8648" min="8648" style="0" width="22.7"/>
    <col collapsed="false" customWidth="true" hidden="false" outlineLevel="0" max="8650" min="8649" style="0" width="15.89"/>
    <col collapsed="false" customWidth="true" hidden="false" outlineLevel="0" max="8651" min="8651" style="0" width="29.81"/>
    <col collapsed="false" customWidth="true" hidden="false" outlineLevel="0" max="8652" min="8652" style="0" width="16.43"/>
    <col collapsed="false" customWidth="true" hidden="false" outlineLevel="0" max="8653" min="8653" style="0" width="17.93"/>
    <col collapsed="false" customWidth="true" hidden="false" outlineLevel="0" max="8654" min="8654" style="0" width="19.52"/>
    <col collapsed="false" customWidth="true" hidden="false" outlineLevel="0" max="8655" min="8655" style="0" width="69.77"/>
    <col collapsed="false" customWidth="true" hidden="false" outlineLevel="0" max="8656" min="8656" style="0" width="22.17"/>
    <col collapsed="false" customWidth="true" hidden="false" outlineLevel="0" max="8657" min="8657" style="0" width="20.43"/>
    <col collapsed="false" customWidth="true" hidden="false" outlineLevel="0" max="8658" min="8658" style="0" width="20.66"/>
    <col collapsed="false" customWidth="true" hidden="false" outlineLevel="0" max="8660" min="8659" style="0" width="17.93"/>
    <col collapsed="false" customWidth="true" hidden="false" outlineLevel="0" max="8667" min="8661" style="0" width="16.79"/>
    <col collapsed="false" customWidth="true" hidden="false" outlineLevel="0" max="8668" min="8668" style="0" width="33.21"/>
    <col collapsed="false" customWidth="true" hidden="false" outlineLevel="0" max="8670" min="8669" style="1" width="17.86"/>
    <col collapsed="false" customWidth="true" hidden="false" outlineLevel="0" max="8671" min="8671" style="0" width="25.8"/>
    <col collapsed="false" customWidth="true" hidden="false" outlineLevel="0" max="8674" min="8672" style="0" width="14.22"/>
    <col collapsed="false" customWidth="true" hidden="false" outlineLevel="0" max="8675" min="8675" style="0" width="48.21"/>
    <col collapsed="false" customWidth="true" hidden="false" outlineLevel="0" max="8676" min="8676" style="0" width="44.5"/>
    <col collapsed="false" customWidth="true" hidden="false" outlineLevel="0" max="8677" min="8677" style="0" width="39.96"/>
    <col collapsed="false" customWidth="true" hidden="false" outlineLevel="0" max="8678" min="8678" style="0" width="20.66"/>
    <col collapsed="false" customWidth="true" hidden="false" outlineLevel="0" max="8679" min="8679" style="0" width="13.85"/>
    <col collapsed="false" customWidth="true" hidden="false" outlineLevel="0" max="8680" min="8680" style="0" width="46.76"/>
    <col collapsed="false" customWidth="true" hidden="false" outlineLevel="0" max="8681" min="8681" style="0" width="31.55"/>
    <col collapsed="false" customWidth="true" hidden="false" outlineLevel="0" max="8686" min="8686" style="0" width="28.67"/>
    <col collapsed="false" customWidth="true" hidden="false" outlineLevel="0" max="8687" min="8687" style="0" width="30.05"/>
    <col collapsed="false" customWidth="true" hidden="false" outlineLevel="0" max="8696" min="8696" style="0" width="18.69"/>
    <col collapsed="false" customWidth="true" hidden="false" outlineLevel="0" max="8697" min="8697" style="0" width="21.79"/>
    <col collapsed="false" customWidth="true" hidden="false" outlineLevel="0" max="8698" min="8698" style="0" width="22.7"/>
    <col collapsed="false" customWidth="true" hidden="false" outlineLevel="0" max="8700" min="8699" style="0" width="15.89"/>
    <col collapsed="false" customWidth="true" hidden="false" outlineLevel="0" max="8701" min="8701" style="0" width="29.81"/>
    <col collapsed="false" customWidth="true" hidden="false" outlineLevel="0" max="8702" min="8702" style="0" width="16.43"/>
    <col collapsed="false" customWidth="true" hidden="false" outlineLevel="0" max="8703" min="8703" style="0" width="17.93"/>
    <col collapsed="false" customWidth="true" hidden="false" outlineLevel="0" max="8704" min="8704" style="0" width="19.52"/>
    <col collapsed="false" customWidth="true" hidden="false" outlineLevel="0" max="8705" min="8705" style="0" width="69.77"/>
    <col collapsed="false" customWidth="true" hidden="false" outlineLevel="0" max="8706" min="8706" style="0" width="22.17"/>
    <col collapsed="false" customWidth="true" hidden="false" outlineLevel="0" max="8707" min="8707" style="0" width="20.43"/>
    <col collapsed="false" customWidth="true" hidden="false" outlineLevel="0" max="8708" min="8708" style="0" width="20.66"/>
    <col collapsed="false" customWidth="true" hidden="false" outlineLevel="0" max="8710" min="8709" style="0" width="17.93"/>
    <col collapsed="false" customWidth="true" hidden="false" outlineLevel="0" max="8717" min="8711" style="0" width="16.79"/>
    <col collapsed="false" customWidth="true" hidden="false" outlineLevel="0" max="8718" min="8718" style="0" width="33.21"/>
    <col collapsed="false" customWidth="true" hidden="false" outlineLevel="0" max="8720" min="8719" style="1" width="17.86"/>
    <col collapsed="false" customWidth="true" hidden="false" outlineLevel="0" max="8721" min="8721" style="0" width="25.8"/>
    <col collapsed="false" customWidth="true" hidden="false" outlineLevel="0" max="8724" min="8722" style="0" width="14.22"/>
    <col collapsed="false" customWidth="true" hidden="false" outlineLevel="0" max="8725" min="8725" style="0" width="48.21"/>
    <col collapsed="false" customWidth="true" hidden="false" outlineLevel="0" max="8726" min="8726" style="0" width="44.5"/>
    <col collapsed="false" customWidth="true" hidden="false" outlineLevel="0" max="8727" min="8727" style="0" width="39.96"/>
    <col collapsed="false" customWidth="true" hidden="false" outlineLevel="0" max="8728" min="8728" style="0" width="20.66"/>
    <col collapsed="false" customWidth="true" hidden="false" outlineLevel="0" max="8729" min="8729" style="0" width="13.85"/>
    <col collapsed="false" customWidth="true" hidden="false" outlineLevel="0" max="8730" min="8730" style="0" width="46.76"/>
    <col collapsed="false" customWidth="true" hidden="false" outlineLevel="0" max="8731" min="8731" style="0" width="31.55"/>
    <col collapsed="false" customWidth="true" hidden="false" outlineLevel="0" max="8736" min="8736" style="0" width="28.67"/>
    <col collapsed="false" customWidth="true" hidden="false" outlineLevel="0" max="8737" min="8737" style="0" width="30.05"/>
    <col collapsed="false" customWidth="true" hidden="false" outlineLevel="0" max="8746" min="8746" style="0" width="18.69"/>
    <col collapsed="false" customWidth="true" hidden="false" outlineLevel="0" max="8747" min="8747" style="0" width="21.79"/>
    <col collapsed="false" customWidth="true" hidden="false" outlineLevel="0" max="8748" min="8748" style="0" width="22.7"/>
    <col collapsed="false" customWidth="true" hidden="false" outlineLevel="0" max="8750" min="8749" style="0" width="15.89"/>
    <col collapsed="false" customWidth="true" hidden="false" outlineLevel="0" max="8751" min="8751" style="0" width="29.81"/>
    <col collapsed="false" customWidth="true" hidden="false" outlineLevel="0" max="8752" min="8752" style="0" width="16.43"/>
    <col collapsed="false" customWidth="true" hidden="false" outlineLevel="0" max="8753" min="8753" style="0" width="17.93"/>
    <col collapsed="false" customWidth="true" hidden="false" outlineLevel="0" max="8754" min="8754" style="0" width="19.52"/>
    <col collapsed="false" customWidth="true" hidden="false" outlineLevel="0" max="8755" min="8755" style="0" width="69.77"/>
    <col collapsed="false" customWidth="true" hidden="false" outlineLevel="0" max="8756" min="8756" style="0" width="22.17"/>
    <col collapsed="false" customWidth="true" hidden="false" outlineLevel="0" max="8757" min="8757" style="0" width="20.43"/>
    <col collapsed="false" customWidth="true" hidden="false" outlineLevel="0" max="8758" min="8758" style="0" width="20.66"/>
    <col collapsed="false" customWidth="true" hidden="false" outlineLevel="0" max="8760" min="8759" style="0" width="17.93"/>
    <col collapsed="false" customWidth="true" hidden="false" outlineLevel="0" max="8767" min="8761" style="0" width="16.79"/>
    <col collapsed="false" customWidth="true" hidden="false" outlineLevel="0" max="8768" min="8768" style="0" width="33.21"/>
    <col collapsed="false" customWidth="true" hidden="false" outlineLevel="0" max="8770" min="8769" style="1" width="17.86"/>
    <col collapsed="false" customWidth="true" hidden="false" outlineLevel="0" max="8771" min="8771" style="0" width="25.8"/>
    <col collapsed="false" customWidth="true" hidden="false" outlineLevel="0" max="8774" min="8772" style="0" width="14.22"/>
    <col collapsed="false" customWidth="true" hidden="false" outlineLevel="0" max="8775" min="8775" style="0" width="48.21"/>
    <col collapsed="false" customWidth="true" hidden="false" outlineLevel="0" max="8776" min="8776" style="0" width="44.5"/>
    <col collapsed="false" customWidth="true" hidden="false" outlineLevel="0" max="8777" min="8777" style="0" width="39.96"/>
    <col collapsed="false" customWidth="true" hidden="false" outlineLevel="0" max="8778" min="8778" style="0" width="20.66"/>
    <col collapsed="false" customWidth="true" hidden="false" outlineLevel="0" max="8779" min="8779" style="0" width="13.85"/>
    <col collapsed="false" customWidth="true" hidden="false" outlineLevel="0" max="8780" min="8780" style="0" width="46.76"/>
    <col collapsed="false" customWidth="true" hidden="false" outlineLevel="0" max="8781" min="8781" style="0" width="31.55"/>
    <col collapsed="false" customWidth="true" hidden="false" outlineLevel="0" max="8786" min="8786" style="0" width="28.67"/>
    <col collapsed="false" customWidth="true" hidden="false" outlineLevel="0" max="8787" min="8787" style="0" width="30.05"/>
    <col collapsed="false" customWidth="true" hidden="false" outlineLevel="0" max="8796" min="8796" style="0" width="18.69"/>
    <col collapsed="false" customWidth="true" hidden="false" outlineLevel="0" max="8797" min="8797" style="0" width="21.79"/>
    <col collapsed="false" customWidth="true" hidden="false" outlineLevel="0" max="8798" min="8798" style="0" width="22.7"/>
    <col collapsed="false" customWidth="true" hidden="false" outlineLevel="0" max="8800" min="8799" style="0" width="15.89"/>
    <col collapsed="false" customWidth="true" hidden="false" outlineLevel="0" max="8801" min="8801" style="0" width="29.81"/>
    <col collapsed="false" customWidth="true" hidden="false" outlineLevel="0" max="8802" min="8802" style="0" width="16.43"/>
    <col collapsed="false" customWidth="true" hidden="false" outlineLevel="0" max="8803" min="8803" style="0" width="17.93"/>
    <col collapsed="false" customWidth="true" hidden="false" outlineLevel="0" max="8804" min="8804" style="0" width="19.52"/>
    <col collapsed="false" customWidth="true" hidden="false" outlineLevel="0" max="8805" min="8805" style="0" width="69.77"/>
    <col collapsed="false" customWidth="true" hidden="false" outlineLevel="0" max="8806" min="8806" style="0" width="22.17"/>
    <col collapsed="false" customWidth="true" hidden="false" outlineLevel="0" max="8807" min="8807" style="0" width="20.43"/>
    <col collapsed="false" customWidth="true" hidden="false" outlineLevel="0" max="8808" min="8808" style="0" width="20.66"/>
    <col collapsed="false" customWidth="true" hidden="false" outlineLevel="0" max="8810" min="8809" style="0" width="17.93"/>
    <col collapsed="false" customWidth="true" hidden="false" outlineLevel="0" max="8817" min="8811" style="0" width="16.79"/>
    <col collapsed="false" customWidth="true" hidden="false" outlineLevel="0" max="8818" min="8818" style="0" width="33.21"/>
    <col collapsed="false" customWidth="true" hidden="false" outlineLevel="0" max="8820" min="8819" style="1" width="17.86"/>
    <col collapsed="false" customWidth="true" hidden="false" outlineLevel="0" max="8821" min="8821" style="0" width="25.8"/>
    <col collapsed="false" customWidth="true" hidden="false" outlineLevel="0" max="8824" min="8822" style="0" width="14.22"/>
    <col collapsed="false" customWidth="true" hidden="false" outlineLevel="0" max="8825" min="8825" style="0" width="48.21"/>
    <col collapsed="false" customWidth="true" hidden="false" outlineLevel="0" max="8826" min="8826" style="0" width="44.5"/>
    <col collapsed="false" customWidth="true" hidden="false" outlineLevel="0" max="8827" min="8827" style="0" width="39.96"/>
    <col collapsed="false" customWidth="true" hidden="false" outlineLevel="0" max="8828" min="8828" style="0" width="20.66"/>
    <col collapsed="false" customWidth="true" hidden="false" outlineLevel="0" max="8829" min="8829" style="0" width="13.85"/>
    <col collapsed="false" customWidth="true" hidden="false" outlineLevel="0" max="8830" min="8830" style="0" width="46.76"/>
    <col collapsed="false" customWidth="true" hidden="false" outlineLevel="0" max="8831" min="8831" style="0" width="31.55"/>
    <col collapsed="false" customWidth="true" hidden="false" outlineLevel="0" max="8836" min="8836" style="0" width="28.67"/>
    <col collapsed="false" customWidth="true" hidden="false" outlineLevel="0" max="8837" min="8837" style="0" width="30.05"/>
    <col collapsed="false" customWidth="true" hidden="false" outlineLevel="0" max="8846" min="8846" style="0" width="18.69"/>
    <col collapsed="false" customWidth="true" hidden="false" outlineLevel="0" max="8847" min="8847" style="0" width="21.79"/>
    <col collapsed="false" customWidth="true" hidden="false" outlineLevel="0" max="8848" min="8848" style="0" width="22.7"/>
    <col collapsed="false" customWidth="true" hidden="false" outlineLevel="0" max="8850" min="8849" style="0" width="15.89"/>
    <col collapsed="false" customWidth="true" hidden="false" outlineLevel="0" max="8851" min="8851" style="0" width="29.81"/>
    <col collapsed="false" customWidth="true" hidden="false" outlineLevel="0" max="8852" min="8852" style="0" width="16.43"/>
    <col collapsed="false" customWidth="true" hidden="false" outlineLevel="0" max="8853" min="8853" style="0" width="17.93"/>
    <col collapsed="false" customWidth="true" hidden="false" outlineLevel="0" max="8854" min="8854" style="0" width="19.52"/>
    <col collapsed="false" customWidth="true" hidden="false" outlineLevel="0" max="8855" min="8855" style="0" width="69.77"/>
    <col collapsed="false" customWidth="true" hidden="false" outlineLevel="0" max="8856" min="8856" style="0" width="22.17"/>
    <col collapsed="false" customWidth="true" hidden="false" outlineLevel="0" max="8857" min="8857" style="0" width="20.43"/>
    <col collapsed="false" customWidth="true" hidden="false" outlineLevel="0" max="8858" min="8858" style="0" width="20.66"/>
    <col collapsed="false" customWidth="true" hidden="false" outlineLevel="0" max="8860" min="8859" style="0" width="17.93"/>
    <col collapsed="false" customWidth="true" hidden="false" outlineLevel="0" max="8867" min="8861" style="0" width="16.79"/>
    <col collapsed="false" customWidth="true" hidden="false" outlineLevel="0" max="8868" min="8868" style="0" width="33.21"/>
    <col collapsed="false" customWidth="true" hidden="false" outlineLevel="0" max="8870" min="8869" style="1" width="17.86"/>
    <col collapsed="false" customWidth="true" hidden="false" outlineLevel="0" max="8871" min="8871" style="0" width="25.8"/>
    <col collapsed="false" customWidth="true" hidden="false" outlineLevel="0" max="8874" min="8872" style="0" width="14.22"/>
    <col collapsed="false" customWidth="true" hidden="false" outlineLevel="0" max="8875" min="8875" style="0" width="48.21"/>
    <col collapsed="false" customWidth="true" hidden="false" outlineLevel="0" max="8876" min="8876" style="0" width="44.5"/>
    <col collapsed="false" customWidth="true" hidden="false" outlineLevel="0" max="8877" min="8877" style="0" width="39.96"/>
    <col collapsed="false" customWidth="true" hidden="false" outlineLevel="0" max="8878" min="8878" style="0" width="20.66"/>
    <col collapsed="false" customWidth="true" hidden="false" outlineLevel="0" max="8879" min="8879" style="0" width="13.85"/>
    <col collapsed="false" customWidth="true" hidden="false" outlineLevel="0" max="8880" min="8880" style="0" width="46.76"/>
    <col collapsed="false" customWidth="true" hidden="false" outlineLevel="0" max="8881" min="8881" style="0" width="31.55"/>
    <col collapsed="false" customWidth="true" hidden="false" outlineLevel="0" max="8886" min="8886" style="0" width="28.67"/>
    <col collapsed="false" customWidth="true" hidden="false" outlineLevel="0" max="8887" min="8887" style="0" width="30.05"/>
    <col collapsed="false" customWidth="true" hidden="false" outlineLevel="0" max="8896" min="8896" style="0" width="18.69"/>
    <col collapsed="false" customWidth="true" hidden="false" outlineLevel="0" max="8897" min="8897" style="0" width="21.79"/>
    <col collapsed="false" customWidth="true" hidden="false" outlineLevel="0" max="8898" min="8898" style="0" width="22.7"/>
    <col collapsed="false" customWidth="true" hidden="false" outlineLevel="0" max="8900" min="8899" style="0" width="15.89"/>
    <col collapsed="false" customWidth="true" hidden="false" outlineLevel="0" max="8901" min="8901" style="0" width="29.81"/>
    <col collapsed="false" customWidth="true" hidden="false" outlineLevel="0" max="8902" min="8902" style="0" width="16.43"/>
    <col collapsed="false" customWidth="true" hidden="false" outlineLevel="0" max="8903" min="8903" style="0" width="17.93"/>
    <col collapsed="false" customWidth="true" hidden="false" outlineLevel="0" max="8904" min="8904" style="0" width="19.52"/>
    <col collapsed="false" customWidth="true" hidden="false" outlineLevel="0" max="8905" min="8905" style="0" width="69.77"/>
    <col collapsed="false" customWidth="true" hidden="false" outlineLevel="0" max="8906" min="8906" style="0" width="22.17"/>
    <col collapsed="false" customWidth="true" hidden="false" outlineLevel="0" max="8907" min="8907" style="0" width="20.43"/>
    <col collapsed="false" customWidth="true" hidden="false" outlineLevel="0" max="8908" min="8908" style="0" width="20.66"/>
    <col collapsed="false" customWidth="true" hidden="false" outlineLevel="0" max="8910" min="8909" style="0" width="17.93"/>
    <col collapsed="false" customWidth="true" hidden="false" outlineLevel="0" max="8917" min="8911" style="0" width="16.79"/>
    <col collapsed="false" customWidth="true" hidden="false" outlineLevel="0" max="8918" min="8918" style="0" width="33.21"/>
    <col collapsed="false" customWidth="true" hidden="false" outlineLevel="0" max="8920" min="8919" style="1" width="17.86"/>
    <col collapsed="false" customWidth="true" hidden="false" outlineLevel="0" max="8921" min="8921" style="0" width="25.8"/>
    <col collapsed="false" customWidth="true" hidden="false" outlineLevel="0" max="8924" min="8922" style="0" width="14.22"/>
    <col collapsed="false" customWidth="true" hidden="false" outlineLevel="0" max="8925" min="8925" style="0" width="48.21"/>
    <col collapsed="false" customWidth="true" hidden="false" outlineLevel="0" max="8926" min="8926" style="0" width="44.5"/>
    <col collapsed="false" customWidth="true" hidden="false" outlineLevel="0" max="8927" min="8927" style="0" width="39.96"/>
    <col collapsed="false" customWidth="true" hidden="false" outlineLevel="0" max="8928" min="8928" style="0" width="20.66"/>
    <col collapsed="false" customWidth="true" hidden="false" outlineLevel="0" max="8929" min="8929" style="0" width="13.85"/>
    <col collapsed="false" customWidth="true" hidden="false" outlineLevel="0" max="8930" min="8930" style="0" width="46.76"/>
    <col collapsed="false" customWidth="true" hidden="false" outlineLevel="0" max="8931" min="8931" style="0" width="31.55"/>
    <col collapsed="false" customWidth="true" hidden="false" outlineLevel="0" max="8936" min="8936" style="0" width="28.67"/>
    <col collapsed="false" customWidth="true" hidden="false" outlineLevel="0" max="8937" min="8937" style="0" width="30.05"/>
    <col collapsed="false" customWidth="true" hidden="false" outlineLevel="0" max="8946" min="8946" style="0" width="18.69"/>
    <col collapsed="false" customWidth="true" hidden="false" outlineLevel="0" max="8947" min="8947" style="0" width="21.79"/>
    <col collapsed="false" customWidth="true" hidden="false" outlineLevel="0" max="8948" min="8948" style="0" width="22.7"/>
    <col collapsed="false" customWidth="true" hidden="false" outlineLevel="0" max="8950" min="8949" style="0" width="15.89"/>
    <col collapsed="false" customWidth="true" hidden="false" outlineLevel="0" max="8951" min="8951" style="0" width="29.81"/>
    <col collapsed="false" customWidth="true" hidden="false" outlineLevel="0" max="8952" min="8952" style="0" width="16.43"/>
    <col collapsed="false" customWidth="true" hidden="false" outlineLevel="0" max="8953" min="8953" style="0" width="17.93"/>
    <col collapsed="false" customWidth="true" hidden="false" outlineLevel="0" max="8954" min="8954" style="0" width="19.52"/>
    <col collapsed="false" customWidth="true" hidden="false" outlineLevel="0" max="8955" min="8955" style="0" width="69.77"/>
    <col collapsed="false" customWidth="true" hidden="false" outlineLevel="0" max="8956" min="8956" style="0" width="22.17"/>
    <col collapsed="false" customWidth="true" hidden="false" outlineLevel="0" max="8957" min="8957" style="0" width="20.43"/>
    <col collapsed="false" customWidth="true" hidden="false" outlineLevel="0" max="8958" min="8958" style="0" width="20.66"/>
    <col collapsed="false" customWidth="true" hidden="false" outlineLevel="0" max="8960" min="8959" style="0" width="17.93"/>
    <col collapsed="false" customWidth="true" hidden="false" outlineLevel="0" max="8967" min="8961" style="0" width="16.79"/>
    <col collapsed="false" customWidth="true" hidden="false" outlineLevel="0" max="8968" min="8968" style="0" width="33.21"/>
    <col collapsed="false" customWidth="true" hidden="false" outlineLevel="0" max="8970" min="8969" style="1" width="17.86"/>
    <col collapsed="false" customWidth="true" hidden="false" outlineLevel="0" max="8971" min="8971" style="0" width="25.8"/>
    <col collapsed="false" customWidth="true" hidden="false" outlineLevel="0" max="8974" min="8972" style="0" width="14.22"/>
    <col collapsed="false" customWidth="true" hidden="false" outlineLevel="0" max="8975" min="8975" style="0" width="48.21"/>
    <col collapsed="false" customWidth="true" hidden="false" outlineLevel="0" max="8976" min="8976" style="0" width="44.5"/>
    <col collapsed="false" customWidth="true" hidden="false" outlineLevel="0" max="8977" min="8977" style="0" width="39.96"/>
    <col collapsed="false" customWidth="true" hidden="false" outlineLevel="0" max="8978" min="8978" style="0" width="20.66"/>
    <col collapsed="false" customWidth="true" hidden="false" outlineLevel="0" max="8979" min="8979" style="0" width="13.85"/>
    <col collapsed="false" customWidth="true" hidden="false" outlineLevel="0" max="8980" min="8980" style="0" width="46.76"/>
    <col collapsed="false" customWidth="true" hidden="false" outlineLevel="0" max="8981" min="8981" style="0" width="31.55"/>
    <col collapsed="false" customWidth="true" hidden="false" outlineLevel="0" max="8986" min="8986" style="0" width="28.67"/>
    <col collapsed="false" customWidth="true" hidden="false" outlineLevel="0" max="8987" min="8987" style="0" width="30.05"/>
    <col collapsed="false" customWidth="true" hidden="false" outlineLevel="0" max="8996" min="8996" style="0" width="18.69"/>
    <col collapsed="false" customWidth="true" hidden="false" outlineLevel="0" max="8997" min="8997" style="0" width="21.79"/>
    <col collapsed="false" customWidth="true" hidden="false" outlineLevel="0" max="8998" min="8998" style="0" width="22.7"/>
    <col collapsed="false" customWidth="true" hidden="false" outlineLevel="0" max="9000" min="8999" style="0" width="15.89"/>
    <col collapsed="false" customWidth="true" hidden="false" outlineLevel="0" max="9001" min="9001" style="0" width="29.81"/>
    <col collapsed="false" customWidth="true" hidden="false" outlineLevel="0" max="9002" min="9002" style="0" width="16.43"/>
    <col collapsed="false" customWidth="true" hidden="false" outlineLevel="0" max="9003" min="9003" style="0" width="17.93"/>
    <col collapsed="false" customWidth="true" hidden="false" outlineLevel="0" max="9004" min="9004" style="0" width="19.52"/>
    <col collapsed="false" customWidth="true" hidden="false" outlineLevel="0" max="9005" min="9005" style="0" width="69.77"/>
    <col collapsed="false" customWidth="true" hidden="false" outlineLevel="0" max="9006" min="9006" style="0" width="22.17"/>
    <col collapsed="false" customWidth="true" hidden="false" outlineLevel="0" max="9007" min="9007" style="0" width="20.43"/>
    <col collapsed="false" customWidth="true" hidden="false" outlineLevel="0" max="9008" min="9008" style="0" width="20.66"/>
    <col collapsed="false" customWidth="true" hidden="false" outlineLevel="0" max="9010" min="9009" style="0" width="17.93"/>
    <col collapsed="false" customWidth="true" hidden="false" outlineLevel="0" max="9017" min="9011" style="0" width="16.79"/>
    <col collapsed="false" customWidth="true" hidden="false" outlineLevel="0" max="9018" min="9018" style="0" width="33.21"/>
    <col collapsed="false" customWidth="true" hidden="false" outlineLevel="0" max="9020" min="9019" style="1" width="17.86"/>
    <col collapsed="false" customWidth="true" hidden="false" outlineLevel="0" max="9021" min="9021" style="0" width="25.8"/>
    <col collapsed="false" customWidth="true" hidden="false" outlineLevel="0" max="9024" min="9022" style="0" width="14.22"/>
    <col collapsed="false" customWidth="true" hidden="false" outlineLevel="0" max="9025" min="9025" style="0" width="48.21"/>
    <col collapsed="false" customWidth="true" hidden="false" outlineLevel="0" max="9026" min="9026" style="0" width="44.5"/>
    <col collapsed="false" customWidth="true" hidden="false" outlineLevel="0" max="9027" min="9027" style="0" width="39.96"/>
    <col collapsed="false" customWidth="true" hidden="false" outlineLevel="0" max="9028" min="9028" style="0" width="20.66"/>
    <col collapsed="false" customWidth="true" hidden="false" outlineLevel="0" max="9029" min="9029" style="0" width="13.85"/>
    <col collapsed="false" customWidth="true" hidden="false" outlineLevel="0" max="9030" min="9030" style="0" width="46.76"/>
    <col collapsed="false" customWidth="true" hidden="false" outlineLevel="0" max="9031" min="9031" style="0" width="31.55"/>
    <col collapsed="false" customWidth="true" hidden="false" outlineLevel="0" max="9036" min="9036" style="0" width="28.67"/>
    <col collapsed="false" customWidth="true" hidden="false" outlineLevel="0" max="9037" min="9037" style="0" width="30.05"/>
    <col collapsed="false" customWidth="true" hidden="false" outlineLevel="0" max="9046" min="9046" style="0" width="18.69"/>
    <col collapsed="false" customWidth="true" hidden="false" outlineLevel="0" max="9047" min="9047" style="0" width="21.79"/>
    <col collapsed="false" customWidth="true" hidden="false" outlineLevel="0" max="9048" min="9048" style="0" width="22.7"/>
    <col collapsed="false" customWidth="true" hidden="false" outlineLevel="0" max="9050" min="9049" style="0" width="15.89"/>
    <col collapsed="false" customWidth="true" hidden="false" outlineLevel="0" max="9051" min="9051" style="0" width="29.81"/>
    <col collapsed="false" customWidth="true" hidden="false" outlineLevel="0" max="9052" min="9052" style="0" width="16.43"/>
    <col collapsed="false" customWidth="true" hidden="false" outlineLevel="0" max="9053" min="9053" style="0" width="17.93"/>
    <col collapsed="false" customWidth="true" hidden="false" outlineLevel="0" max="9054" min="9054" style="0" width="19.52"/>
    <col collapsed="false" customWidth="true" hidden="false" outlineLevel="0" max="9055" min="9055" style="0" width="69.77"/>
    <col collapsed="false" customWidth="true" hidden="false" outlineLevel="0" max="9056" min="9056" style="0" width="22.17"/>
    <col collapsed="false" customWidth="true" hidden="false" outlineLevel="0" max="9057" min="9057" style="0" width="20.43"/>
    <col collapsed="false" customWidth="true" hidden="false" outlineLevel="0" max="9058" min="9058" style="0" width="20.66"/>
    <col collapsed="false" customWidth="true" hidden="false" outlineLevel="0" max="9060" min="9059" style="0" width="17.93"/>
    <col collapsed="false" customWidth="true" hidden="false" outlineLevel="0" max="9067" min="9061" style="0" width="16.79"/>
    <col collapsed="false" customWidth="true" hidden="false" outlineLevel="0" max="9068" min="9068" style="0" width="33.21"/>
    <col collapsed="false" customWidth="true" hidden="false" outlineLevel="0" max="9070" min="9069" style="1" width="17.86"/>
    <col collapsed="false" customWidth="true" hidden="false" outlineLevel="0" max="9071" min="9071" style="0" width="25.8"/>
    <col collapsed="false" customWidth="true" hidden="false" outlineLevel="0" max="9074" min="9072" style="0" width="14.22"/>
    <col collapsed="false" customWidth="true" hidden="false" outlineLevel="0" max="9075" min="9075" style="0" width="48.21"/>
    <col collapsed="false" customWidth="true" hidden="false" outlineLevel="0" max="9076" min="9076" style="0" width="44.5"/>
    <col collapsed="false" customWidth="true" hidden="false" outlineLevel="0" max="9077" min="9077" style="0" width="39.96"/>
    <col collapsed="false" customWidth="true" hidden="false" outlineLevel="0" max="9078" min="9078" style="0" width="20.66"/>
    <col collapsed="false" customWidth="true" hidden="false" outlineLevel="0" max="9079" min="9079" style="0" width="13.85"/>
    <col collapsed="false" customWidth="true" hidden="false" outlineLevel="0" max="9080" min="9080" style="0" width="46.76"/>
    <col collapsed="false" customWidth="true" hidden="false" outlineLevel="0" max="9081" min="9081" style="0" width="31.55"/>
    <col collapsed="false" customWidth="true" hidden="false" outlineLevel="0" max="9086" min="9086" style="0" width="28.67"/>
    <col collapsed="false" customWidth="true" hidden="false" outlineLevel="0" max="9087" min="9087" style="0" width="30.05"/>
    <col collapsed="false" customWidth="true" hidden="false" outlineLevel="0" max="9096" min="9096" style="0" width="18.69"/>
    <col collapsed="false" customWidth="true" hidden="false" outlineLevel="0" max="9097" min="9097" style="0" width="21.79"/>
    <col collapsed="false" customWidth="true" hidden="false" outlineLevel="0" max="9098" min="9098" style="0" width="22.7"/>
    <col collapsed="false" customWidth="true" hidden="false" outlineLevel="0" max="9100" min="9099" style="0" width="15.89"/>
    <col collapsed="false" customWidth="true" hidden="false" outlineLevel="0" max="9101" min="9101" style="0" width="29.81"/>
    <col collapsed="false" customWidth="true" hidden="false" outlineLevel="0" max="9102" min="9102" style="0" width="16.43"/>
    <col collapsed="false" customWidth="true" hidden="false" outlineLevel="0" max="9103" min="9103" style="0" width="17.93"/>
    <col collapsed="false" customWidth="true" hidden="false" outlineLevel="0" max="9104" min="9104" style="0" width="19.52"/>
    <col collapsed="false" customWidth="true" hidden="false" outlineLevel="0" max="9105" min="9105" style="0" width="69.77"/>
    <col collapsed="false" customWidth="true" hidden="false" outlineLevel="0" max="9106" min="9106" style="0" width="22.17"/>
    <col collapsed="false" customWidth="true" hidden="false" outlineLevel="0" max="9107" min="9107" style="0" width="20.43"/>
    <col collapsed="false" customWidth="true" hidden="false" outlineLevel="0" max="9108" min="9108" style="0" width="20.66"/>
    <col collapsed="false" customWidth="true" hidden="false" outlineLevel="0" max="9110" min="9109" style="0" width="17.93"/>
    <col collapsed="false" customWidth="true" hidden="false" outlineLevel="0" max="9117" min="9111" style="0" width="16.79"/>
    <col collapsed="false" customWidth="true" hidden="false" outlineLevel="0" max="9118" min="9118" style="0" width="33.21"/>
    <col collapsed="false" customWidth="true" hidden="false" outlineLevel="0" max="9120" min="9119" style="1" width="17.86"/>
    <col collapsed="false" customWidth="true" hidden="false" outlineLevel="0" max="9121" min="9121" style="0" width="25.8"/>
    <col collapsed="false" customWidth="true" hidden="false" outlineLevel="0" max="9124" min="9122" style="0" width="14.22"/>
    <col collapsed="false" customWidth="true" hidden="false" outlineLevel="0" max="9125" min="9125" style="0" width="48.21"/>
    <col collapsed="false" customWidth="true" hidden="false" outlineLevel="0" max="9126" min="9126" style="0" width="44.5"/>
    <col collapsed="false" customWidth="true" hidden="false" outlineLevel="0" max="9127" min="9127" style="0" width="39.96"/>
    <col collapsed="false" customWidth="true" hidden="false" outlineLevel="0" max="9128" min="9128" style="0" width="20.66"/>
    <col collapsed="false" customWidth="true" hidden="false" outlineLevel="0" max="9129" min="9129" style="0" width="13.85"/>
    <col collapsed="false" customWidth="true" hidden="false" outlineLevel="0" max="9130" min="9130" style="0" width="46.76"/>
    <col collapsed="false" customWidth="true" hidden="false" outlineLevel="0" max="9131" min="9131" style="0" width="31.55"/>
    <col collapsed="false" customWidth="true" hidden="false" outlineLevel="0" max="9136" min="9136" style="0" width="28.67"/>
    <col collapsed="false" customWidth="true" hidden="false" outlineLevel="0" max="9137" min="9137" style="0" width="30.05"/>
    <col collapsed="false" customWidth="true" hidden="false" outlineLevel="0" max="9146" min="9146" style="0" width="18.69"/>
    <col collapsed="false" customWidth="true" hidden="false" outlineLevel="0" max="9147" min="9147" style="0" width="21.79"/>
    <col collapsed="false" customWidth="true" hidden="false" outlineLevel="0" max="9148" min="9148" style="0" width="22.7"/>
    <col collapsed="false" customWidth="true" hidden="false" outlineLevel="0" max="9150" min="9149" style="0" width="15.89"/>
    <col collapsed="false" customWidth="true" hidden="false" outlineLevel="0" max="9151" min="9151" style="0" width="29.81"/>
    <col collapsed="false" customWidth="true" hidden="false" outlineLevel="0" max="9152" min="9152" style="0" width="16.43"/>
    <col collapsed="false" customWidth="true" hidden="false" outlineLevel="0" max="9153" min="9153" style="0" width="17.93"/>
    <col collapsed="false" customWidth="true" hidden="false" outlineLevel="0" max="9154" min="9154" style="0" width="19.52"/>
    <col collapsed="false" customWidth="true" hidden="false" outlineLevel="0" max="9155" min="9155" style="0" width="69.77"/>
    <col collapsed="false" customWidth="true" hidden="false" outlineLevel="0" max="9156" min="9156" style="0" width="22.17"/>
    <col collapsed="false" customWidth="true" hidden="false" outlineLevel="0" max="9157" min="9157" style="0" width="20.43"/>
    <col collapsed="false" customWidth="true" hidden="false" outlineLevel="0" max="9158" min="9158" style="0" width="20.66"/>
    <col collapsed="false" customWidth="true" hidden="false" outlineLevel="0" max="9160" min="9159" style="0" width="17.93"/>
    <col collapsed="false" customWidth="true" hidden="false" outlineLevel="0" max="9167" min="9161" style="0" width="16.79"/>
    <col collapsed="false" customWidth="true" hidden="false" outlineLevel="0" max="9168" min="9168" style="0" width="33.21"/>
    <col collapsed="false" customWidth="true" hidden="false" outlineLevel="0" max="9170" min="9169" style="1" width="17.86"/>
    <col collapsed="false" customWidth="true" hidden="false" outlineLevel="0" max="9171" min="9171" style="0" width="25.8"/>
    <col collapsed="false" customWidth="true" hidden="false" outlineLevel="0" max="9174" min="9172" style="0" width="14.22"/>
    <col collapsed="false" customWidth="true" hidden="false" outlineLevel="0" max="9175" min="9175" style="0" width="48.21"/>
    <col collapsed="false" customWidth="true" hidden="false" outlineLevel="0" max="9176" min="9176" style="0" width="44.5"/>
    <col collapsed="false" customWidth="true" hidden="false" outlineLevel="0" max="9177" min="9177" style="0" width="39.96"/>
    <col collapsed="false" customWidth="true" hidden="false" outlineLevel="0" max="9178" min="9178" style="0" width="20.66"/>
    <col collapsed="false" customWidth="true" hidden="false" outlineLevel="0" max="9179" min="9179" style="0" width="13.85"/>
    <col collapsed="false" customWidth="true" hidden="false" outlineLevel="0" max="9180" min="9180" style="0" width="46.76"/>
    <col collapsed="false" customWidth="true" hidden="false" outlineLevel="0" max="9181" min="9181" style="0" width="31.55"/>
    <col collapsed="false" customWidth="true" hidden="false" outlineLevel="0" max="9186" min="9186" style="0" width="28.67"/>
    <col collapsed="false" customWidth="true" hidden="false" outlineLevel="0" max="9187" min="9187" style="0" width="30.05"/>
    <col collapsed="false" customWidth="true" hidden="false" outlineLevel="0" max="9196" min="9196" style="0" width="18.69"/>
    <col collapsed="false" customWidth="true" hidden="false" outlineLevel="0" max="9197" min="9197" style="0" width="21.79"/>
    <col collapsed="false" customWidth="true" hidden="false" outlineLevel="0" max="9198" min="9198" style="0" width="22.7"/>
    <col collapsed="false" customWidth="true" hidden="false" outlineLevel="0" max="9200" min="9199" style="0" width="15.89"/>
    <col collapsed="false" customWidth="true" hidden="false" outlineLevel="0" max="9201" min="9201" style="0" width="29.81"/>
    <col collapsed="false" customWidth="true" hidden="false" outlineLevel="0" max="9202" min="9202" style="0" width="16.43"/>
    <col collapsed="false" customWidth="true" hidden="false" outlineLevel="0" max="9203" min="9203" style="0" width="17.93"/>
    <col collapsed="false" customWidth="true" hidden="false" outlineLevel="0" max="9204" min="9204" style="0" width="19.52"/>
    <col collapsed="false" customWidth="true" hidden="false" outlineLevel="0" max="9205" min="9205" style="0" width="69.77"/>
    <col collapsed="false" customWidth="true" hidden="false" outlineLevel="0" max="9206" min="9206" style="0" width="22.17"/>
    <col collapsed="false" customWidth="true" hidden="false" outlineLevel="0" max="9207" min="9207" style="0" width="20.43"/>
    <col collapsed="false" customWidth="true" hidden="false" outlineLevel="0" max="9208" min="9208" style="0" width="20.66"/>
    <col collapsed="false" customWidth="true" hidden="false" outlineLevel="0" max="9210" min="9209" style="0" width="17.93"/>
    <col collapsed="false" customWidth="true" hidden="false" outlineLevel="0" max="9217" min="9211" style="0" width="16.79"/>
    <col collapsed="false" customWidth="true" hidden="false" outlineLevel="0" max="9218" min="9218" style="0" width="33.21"/>
    <col collapsed="false" customWidth="true" hidden="false" outlineLevel="0" max="9220" min="9219" style="1" width="17.86"/>
    <col collapsed="false" customWidth="true" hidden="false" outlineLevel="0" max="9221" min="9221" style="0" width="25.8"/>
    <col collapsed="false" customWidth="true" hidden="false" outlineLevel="0" max="9224" min="9222" style="0" width="14.22"/>
    <col collapsed="false" customWidth="true" hidden="false" outlineLevel="0" max="9225" min="9225" style="0" width="48.21"/>
    <col collapsed="false" customWidth="true" hidden="false" outlineLevel="0" max="9226" min="9226" style="0" width="44.5"/>
    <col collapsed="false" customWidth="true" hidden="false" outlineLevel="0" max="9227" min="9227" style="0" width="39.96"/>
    <col collapsed="false" customWidth="true" hidden="false" outlineLevel="0" max="9228" min="9228" style="0" width="20.66"/>
    <col collapsed="false" customWidth="true" hidden="false" outlineLevel="0" max="9229" min="9229" style="0" width="13.85"/>
    <col collapsed="false" customWidth="true" hidden="false" outlineLevel="0" max="9230" min="9230" style="0" width="46.76"/>
    <col collapsed="false" customWidth="true" hidden="false" outlineLevel="0" max="9231" min="9231" style="0" width="31.55"/>
    <col collapsed="false" customWidth="true" hidden="false" outlineLevel="0" max="9236" min="9236" style="0" width="28.67"/>
    <col collapsed="false" customWidth="true" hidden="false" outlineLevel="0" max="9237" min="9237" style="0" width="30.05"/>
    <col collapsed="false" customWidth="true" hidden="false" outlineLevel="0" max="9246" min="9246" style="0" width="18.69"/>
    <col collapsed="false" customWidth="true" hidden="false" outlineLevel="0" max="9247" min="9247" style="0" width="21.79"/>
    <col collapsed="false" customWidth="true" hidden="false" outlineLevel="0" max="9248" min="9248" style="0" width="22.7"/>
    <col collapsed="false" customWidth="true" hidden="false" outlineLevel="0" max="9250" min="9249" style="0" width="15.89"/>
    <col collapsed="false" customWidth="true" hidden="false" outlineLevel="0" max="9251" min="9251" style="0" width="29.81"/>
    <col collapsed="false" customWidth="true" hidden="false" outlineLevel="0" max="9252" min="9252" style="0" width="16.43"/>
    <col collapsed="false" customWidth="true" hidden="false" outlineLevel="0" max="9253" min="9253" style="0" width="17.93"/>
    <col collapsed="false" customWidth="true" hidden="false" outlineLevel="0" max="9254" min="9254" style="0" width="19.52"/>
    <col collapsed="false" customWidth="true" hidden="false" outlineLevel="0" max="9255" min="9255" style="0" width="69.77"/>
    <col collapsed="false" customWidth="true" hidden="false" outlineLevel="0" max="9256" min="9256" style="0" width="22.17"/>
    <col collapsed="false" customWidth="true" hidden="false" outlineLevel="0" max="9257" min="9257" style="0" width="20.43"/>
    <col collapsed="false" customWidth="true" hidden="false" outlineLevel="0" max="9258" min="9258" style="0" width="20.66"/>
    <col collapsed="false" customWidth="true" hidden="false" outlineLevel="0" max="9260" min="9259" style="0" width="17.93"/>
    <col collapsed="false" customWidth="true" hidden="false" outlineLevel="0" max="9267" min="9261" style="0" width="16.79"/>
    <col collapsed="false" customWidth="true" hidden="false" outlineLevel="0" max="9268" min="9268" style="0" width="33.21"/>
    <col collapsed="false" customWidth="true" hidden="false" outlineLevel="0" max="9270" min="9269" style="1" width="17.86"/>
    <col collapsed="false" customWidth="true" hidden="false" outlineLevel="0" max="9271" min="9271" style="0" width="25.8"/>
    <col collapsed="false" customWidth="true" hidden="false" outlineLevel="0" max="9274" min="9272" style="0" width="14.22"/>
    <col collapsed="false" customWidth="true" hidden="false" outlineLevel="0" max="9275" min="9275" style="0" width="48.21"/>
    <col collapsed="false" customWidth="true" hidden="false" outlineLevel="0" max="9276" min="9276" style="0" width="44.5"/>
    <col collapsed="false" customWidth="true" hidden="false" outlineLevel="0" max="9277" min="9277" style="0" width="39.96"/>
    <col collapsed="false" customWidth="true" hidden="false" outlineLevel="0" max="9278" min="9278" style="0" width="20.66"/>
    <col collapsed="false" customWidth="true" hidden="false" outlineLevel="0" max="9279" min="9279" style="0" width="13.85"/>
    <col collapsed="false" customWidth="true" hidden="false" outlineLevel="0" max="9280" min="9280" style="0" width="46.76"/>
    <col collapsed="false" customWidth="true" hidden="false" outlineLevel="0" max="9281" min="9281" style="0" width="31.55"/>
    <col collapsed="false" customWidth="true" hidden="false" outlineLevel="0" max="9286" min="9286" style="0" width="28.67"/>
    <col collapsed="false" customWidth="true" hidden="false" outlineLevel="0" max="9287" min="9287" style="0" width="30.05"/>
    <col collapsed="false" customWidth="true" hidden="false" outlineLevel="0" max="9296" min="9296" style="0" width="18.69"/>
    <col collapsed="false" customWidth="true" hidden="false" outlineLevel="0" max="9297" min="9297" style="0" width="21.79"/>
    <col collapsed="false" customWidth="true" hidden="false" outlineLevel="0" max="9298" min="9298" style="0" width="22.7"/>
    <col collapsed="false" customWidth="true" hidden="false" outlineLevel="0" max="9300" min="9299" style="0" width="15.89"/>
    <col collapsed="false" customWidth="true" hidden="false" outlineLevel="0" max="9301" min="9301" style="0" width="29.81"/>
    <col collapsed="false" customWidth="true" hidden="false" outlineLevel="0" max="9302" min="9302" style="0" width="16.43"/>
    <col collapsed="false" customWidth="true" hidden="false" outlineLevel="0" max="9303" min="9303" style="0" width="17.93"/>
    <col collapsed="false" customWidth="true" hidden="false" outlineLevel="0" max="9304" min="9304" style="0" width="19.52"/>
    <col collapsed="false" customWidth="true" hidden="false" outlineLevel="0" max="9305" min="9305" style="0" width="69.77"/>
    <col collapsed="false" customWidth="true" hidden="false" outlineLevel="0" max="9306" min="9306" style="0" width="22.17"/>
    <col collapsed="false" customWidth="true" hidden="false" outlineLevel="0" max="9307" min="9307" style="0" width="20.43"/>
    <col collapsed="false" customWidth="true" hidden="false" outlineLevel="0" max="9308" min="9308" style="0" width="20.66"/>
    <col collapsed="false" customWidth="true" hidden="false" outlineLevel="0" max="9310" min="9309" style="0" width="17.93"/>
    <col collapsed="false" customWidth="true" hidden="false" outlineLevel="0" max="9317" min="9311" style="0" width="16.79"/>
    <col collapsed="false" customWidth="true" hidden="false" outlineLevel="0" max="9318" min="9318" style="0" width="33.21"/>
    <col collapsed="false" customWidth="true" hidden="false" outlineLevel="0" max="9320" min="9319" style="1" width="17.86"/>
    <col collapsed="false" customWidth="true" hidden="false" outlineLevel="0" max="9321" min="9321" style="0" width="25.8"/>
    <col collapsed="false" customWidth="true" hidden="false" outlineLevel="0" max="9324" min="9322" style="0" width="14.22"/>
    <col collapsed="false" customWidth="true" hidden="false" outlineLevel="0" max="9325" min="9325" style="0" width="48.21"/>
    <col collapsed="false" customWidth="true" hidden="false" outlineLevel="0" max="9326" min="9326" style="0" width="44.5"/>
    <col collapsed="false" customWidth="true" hidden="false" outlineLevel="0" max="9327" min="9327" style="0" width="39.96"/>
    <col collapsed="false" customWidth="true" hidden="false" outlineLevel="0" max="9328" min="9328" style="0" width="20.66"/>
    <col collapsed="false" customWidth="true" hidden="false" outlineLevel="0" max="9329" min="9329" style="0" width="13.85"/>
    <col collapsed="false" customWidth="true" hidden="false" outlineLevel="0" max="9330" min="9330" style="0" width="46.76"/>
    <col collapsed="false" customWidth="true" hidden="false" outlineLevel="0" max="9331" min="9331" style="0" width="31.55"/>
    <col collapsed="false" customWidth="true" hidden="false" outlineLevel="0" max="9336" min="9336" style="0" width="28.67"/>
    <col collapsed="false" customWidth="true" hidden="false" outlineLevel="0" max="9337" min="9337" style="0" width="30.05"/>
    <col collapsed="false" customWidth="true" hidden="false" outlineLevel="0" max="9346" min="9346" style="0" width="18.69"/>
    <col collapsed="false" customWidth="true" hidden="false" outlineLevel="0" max="9347" min="9347" style="0" width="21.79"/>
    <col collapsed="false" customWidth="true" hidden="false" outlineLevel="0" max="9348" min="9348" style="0" width="22.7"/>
    <col collapsed="false" customWidth="true" hidden="false" outlineLevel="0" max="9350" min="9349" style="0" width="15.89"/>
    <col collapsed="false" customWidth="true" hidden="false" outlineLevel="0" max="9351" min="9351" style="0" width="29.81"/>
    <col collapsed="false" customWidth="true" hidden="false" outlineLevel="0" max="9352" min="9352" style="0" width="16.43"/>
    <col collapsed="false" customWidth="true" hidden="false" outlineLevel="0" max="9353" min="9353" style="0" width="17.93"/>
    <col collapsed="false" customWidth="true" hidden="false" outlineLevel="0" max="9354" min="9354" style="0" width="19.52"/>
    <col collapsed="false" customWidth="true" hidden="false" outlineLevel="0" max="9355" min="9355" style="0" width="69.77"/>
    <col collapsed="false" customWidth="true" hidden="false" outlineLevel="0" max="9356" min="9356" style="0" width="22.17"/>
    <col collapsed="false" customWidth="true" hidden="false" outlineLevel="0" max="9357" min="9357" style="0" width="20.43"/>
    <col collapsed="false" customWidth="true" hidden="false" outlineLevel="0" max="9358" min="9358" style="0" width="20.66"/>
    <col collapsed="false" customWidth="true" hidden="false" outlineLevel="0" max="9360" min="9359" style="0" width="17.93"/>
    <col collapsed="false" customWidth="true" hidden="false" outlineLevel="0" max="9367" min="9361" style="0" width="16.79"/>
    <col collapsed="false" customWidth="true" hidden="false" outlineLevel="0" max="9368" min="9368" style="0" width="33.21"/>
    <col collapsed="false" customWidth="true" hidden="false" outlineLevel="0" max="9370" min="9369" style="1" width="17.86"/>
    <col collapsed="false" customWidth="true" hidden="false" outlineLevel="0" max="9371" min="9371" style="0" width="25.8"/>
    <col collapsed="false" customWidth="true" hidden="false" outlineLevel="0" max="9374" min="9372" style="0" width="14.22"/>
    <col collapsed="false" customWidth="true" hidden="false" outlineLevel="0" max="9375" min="9375" style="0" width="48.21"/>
    <col collapsed="false" customWidth="true" hidden="false" outlineLevel="0" max="9376" min="9376" style="0" width="44.5"/>
    <col collapsed="false" customWidth="true" hidden="false" outlineLevel="0" max="9377" min="9377" style="0" width="39.96"/>
    <col collapsed="false" customWidth="true" hidden="false" outlineLevel="0" max="9378" min="9378" style="0" width="20.66"/>
    <col collapsed="false" customWidth="true" hidden="false" outlineLevel="0" max="9379" min="9379" style="0" width="13.85"/>
    <col collapsed="false" customWidth="true" hidden="false" outlineLevel="0" max="9380" min="9380" style="0" width="46.76"/>
    <col collapsed="false" customWidth="true" hidden="false" outlineLevel="0" max="9381" min="9381" style="0" width="31.55"/>
    <col collapsed="false" customWidth="true" hidden="false" outlineLevel="0" max="9386" min="9386" style="0" width="28.67"/>
    <col collapsed="false" customWidth="true" hidden="false" outlineLevel="0" max="9387" min="9387" style="0" width="30.05"/>
    <col collapsed="false" customWidth="true" hidden="false" outlineLevel="0" max="9396" min="9396" style="0" width="18.69"/>
    <col collapsed="false" customWidth="true" hidden="false" outlineLevel="0" max="9397" min="9397" style="0" width="21.79"/>
    <col collapsed="false" customWidth="true" hidden="false" outlineLevel="0" max="9398" min="9398" style="0" width="22.7"/>
    <col collapsed="false" customWidth="true" hidden="false" outlineLevel="0" max="9400" min="9399" style="0" width="15.89"/>
    <col collapsed="false" customWidth="true" hidden="false" outlineLevel="0" max="9401" min="9401" style="0" width="29.81"/>
    <col collapsed="false" customWidth="true" hidden="false" outlineLevel="0" max="9402" min="9402" style="0" width="16.43"/>
    <col collapsed="false" customWidth="true" hidden="false" outlineLevel="0" max="9403" min="9403" style="0" width="17.93"/>
    <col collapsed="false" customWidth="true" hidden="false" outlineLevel="0" max="9404" min="9404" style="0" width="19.52"/>
    <col collapsed="false" customWidth="true" hidden="false" outlineLevel="0" max="9405" min="9405" style="0" width="69.77"/>
    <col collapsed="false" customWidth="true" hidden="false" outlineLevel="0" max="9406" min="9406" style="0" width="22.17"/>
    <col collapsed="false" customWidth="true" hidden="false" outlineLevel="0" max="9407" min="9407" style="0" width="20.43"/>
    <col collapsed="false" customWidth="true" hidden="false" outlineLevel="0" max="9408" min="9408" style="0" width="20.66"/>
    <col collapsed="false" customWidth="true" hidden="false" outlineLevel="0" max="9410" min="9409" style="0" width="17.93"/>
    <col collapsed="false" customWidth="true" hidden="false" outlineLevel="0" max="9417" min="9411" style="0" width="16.79"/>
    <col collapsed="false" customWidth="true" hidden="false" outlineLevel="0" max="9418" min="9418" style="0" width="33.21"/>
    <col collapsed="false" customWidth="true" hidden="false" outlineLevel="0" max="9420" min="9419" style="1" width="17.86"/>
    <col collapsed="false" customWidth="true" hidden="false" outlineLevel="0" max="9421" min="9421" style="0" width="25.8"/>
    <col collapsed="false" customWidth="true" hidden="false" outlineLevel="0" max="9424" min="9422" style="0" width="14.22"/>
    <col collapsed="false" customWidth="true" hidden="false" outlineLevel="0" max="9425" min="9425" style="0" width="48.21"/>
    <col collapsed="false" customWidth="true" hidden="false" outlineLevel="0" max="9426" min="9426" style="0" width="44.5"/>
    <col collapsed="false" customWidth="true" hidden="false" outlineLevel="0" max="9427" min="9427" style="0" width="39.96"/>
    <col collapsed="false" customWidth="true" hidden="false" outlineLevel="0" max="9428" min="9428" style="0" width="20.66"/>
    <col collapsed="false" customWidth="true" hidden="false" outlineLevel="0" max="9429" min="9429" style="0" width="13.85"/>
    <col collapsed="false" customWidth="true" hidden="false" outlineLevel="0" max="9430" min="9430" style="0" width="46.76"/>
    <col collapsed="false" customWidth="true" hidden="false" outlineLevel="0" max="9431" min="9431" style="0" width="31.55"/>
    <col collapsed="false" customWidth="true" hidden="false" outlineLevel="0" max="9436" min="9436" style="0" width="28.67"/>
    <col collapsed="false" customWidth="true" hidden="false" outlineLevel="0" max="9437" min="9437" style="0" width="30.05"/>
    <col collapsed="false" customWidth="true" hidden="false" outlineLevel="0" max="9446" min="9446" style="0" width="18.69"/>
    <col collapsed="false" customWidth="true" hidden="false" outlineLevel="0" max="9447" min="9447" style="0" width="21.79"/>
    <col collapsed="false" customWidth="true" hidden="false" outlineLevel="0" max="9448" min="9448" style="0" width="22.7"/>
    <col collapsed="false" customWidth="true" hidden="false" outlineLevel="0" max="9450" min="9449" style="0" width="15.89"/>
    <col collapsed="false" customWidth="true" hidden="false" outlineLevel="0" max="9451" min="9451" style="0" width="29.81"/>
    <col collapsed="false" customWidth="true" hidden="false" outlineLevel="0" max="9452" min="9452" style="0" width="16.43"/>
    <col collapsed="false" customWidth="true" hidden="false" outlineLevel="0" max="9453" min="9453" style="0" width="17.93"/>
    <col collapsed="false" customWidth="true" hidden="false" outlineLevel="0" max="9454" min="9454" style="0" width="19.52"/>
    <col collapsed="false" customWidth="true" hidden="false" outlineLevel="0" max="9455" min="9455" style="0" width="69.77"/>
    <col collapsed="false" customWidth="true" hidden="false" outlineLevel="0" max="9456" min="9456" style="0" width="22.17"/>
    <col collapsed="false" customWidth="true" hidden="false" outlineLevel="0" max="9457" min="9457" style="0" width="20.43"/>
    <col collapsed="false" customWidth="true" hidden="false" outlineLevel="0" max="9458" min="9458" style="0" width="20.66"/>
    <col collapsed="false" customWidth="true" hidden="false" outlineLevel="0" max="9460" min="9459" style="0" width="17.93"/>
    <col collapsed="false" customWidth="true" hidden="false" outlineLevel="0" max="9467" min="9461" style="0" width="16.79"/>
    <col collapsed="false" customWidth="true" hidden="false" outlineLevel="0" max="9468" min="9468" style="0" width="33.21"/>
    <col collapsed="false" customWidth="true" hidden="false" outlineLevel="0" max="9470" min="9469" style="1" width="17.86"/>
    <col collapsed="false" customWidth="true" hidden="false" outlineLevel="0" max="9471" min="9471" style="0" width="25.8"/>
    <col collapsed="false" customWidth="true" hidden="false" outlineLevel="0" max="9474" min="9472" style="0" width="14.22"/>
    <col collapsed="false" customWidth="true" hidden="false" outlineLevel="0" max="9475" min="9475" style="0" width="48.21"/>
    <col collapsed="false" customWidth="true" hidden="false" outlineLevel="0" max="9476" min="9476" style="0" width="44.5"/>
    <col collapsed="false" customWidth="true" hidden="false" outlineLevel="0" max="9477" min="9477" style="0" width="39.96"/>
    <col collapsed="false" customWidth="true" hidden="false" outlineLevel="0" max="9478" min="9478" style="0" width="20.66"/>
    <col collapsed="false" customWidth="true" hidden="false" outlineLevel="0" max="9479" min="9479" style="0" width="13.85"/>
    <col collapsed="false" customWidth="true" hidden="false" outlineLevel="0" max="9480" min="9480" style="0" width="46.76"/>
    <col collapsed="false" customWidth="true" hidden="false" outlineLevel="0" max="9481" min="9481" style="0" width="31.55"/>
    <col collapsed="false" customWidth="true" hidden="false" outlineLevel="0" max="9486" min="9486" style="0" width="28.67"/>
    <col collapsed="false" customWidth="true" hidden="false" outlineLevel="0" max="9487" min="9487" style="0" width="30.05"/>
    <col collapsed="false" customWidth="true" hidden="false" outlineLevel="0" max="9496" min="9496" style="0" width="18.69"/>
    <col collapsed="false" customWidth="true" hidden="false" outlineLevel="0" max="9497" min="9497" style="0" width="21.79"/>
    <col collapsed="false" customWidth="true" hidden="false" outlineLevel="0" max="9498" min="9498" style="0" width="22.7"/>
    <col collapsed="false" customWidth="true" hidden="false" outlineLevel="0" max="9500" min="9499" style="0" width="15.89"/>
    <col collapsed="false" customWidth="true" hidden="false" outlineLevel="0" max="9501" min="9501" style="0" width="29.81"/>
    <col collapsed="false" customWidth="true" hidden="false" outlineLevel="0" max="9502" min="9502" style="0" width="16.43"/>
    <col collapsed="false" customWidth="true" hidden="false" outlineLevel="0" max="9503" min="9503" style="0" width="17.93"/>
    <col collapsed="false" customWidth="true" hidden="false" outlineLevel="0" max="9504" min="9504" style="0" width="19.52"/>
    <col collapsed="false" customWidth="true" hidden="false" outlineLevel="0" max="9505" min="9505" style="0" width="69.77"/>
    <col collapsed="false" customWidth="true" hidden="false" outlineLevel="0" max="9506" min="9506" style="0" width="22.17"/>
    <col collapsed="false" customWidth="true" hidden="false" outlineLevel="0" max="9507" min="9507" style="0" width="20.43"/>
    <col collapsed="false" customWidth="true" hidden="false" outlineLevel="0" max="9508" min="9508" style="0" width="20.66"/>
    <col collapsed="false" customWidth="true" hidden="false" outlineLevel="0" max="9510" min="9509" style="0" width="17.93"/>
    <col collapsed="false" customWidth="true" hidden="false" outlineLevel="0" max="9517" min="9511" style="0" width="16.79"/>
    <col collapsed="false" customWidth="true" hidden="false" outlineLevel="0" max="9518" min="9518" style="0" width="33.21"/>
    <col collapsed="false" customWidth="true" hidden="false" outlineLevel="0" max="9520" min="9519" style="1" width="17.86"/>
    <col collapsed="false" customWidth="true" hidden="false" outlineLevel="0" max="9521" min="9521" style="0" width="25.8"/>
    <col collapsed="false" customWidth="true" hidden="false" outlineLevel="0" max="9524" min="9522" style="0" width="14.22"/>
    <col collapsed="false" customWidth="true" hidden="false" outlineLevel="0" max="9525" min="9525" style="0" width="48.21"/>
    <col collapsed="false" customWidth="true" hidden="false" outlineLevel="0" max="9526" min="9526" style="0" width="44.5"/>
    <col collapsed="false" customWidth="true" hidden="false" outlineLevel="0" max="9527" min="9527" style="0" width="39.96"/>
    <col collapsed="false" customWidth="true" hidden="false" outlineLevel="0" max="9528" min="9528" style="0" width="20.66"/>
    <col collapsed="false" customWidth="true" hidden="false" outlineLevel="0" max="9529" min="9529" style="0" width="13.85"/>
    <col collapsed="false" customWidth="true" hidden="false" outlineLevel="0" max="9530" min="9530" style="0" width="46.76"/>
    <col collapsed="false" customWidth="true" hidden="false" outlineLevel="0" max="9531" min="9531" style="0" width="31.55"/>
    <col collapsed="false" customWidth="true" hidden="false" outlineLevel="0" max="9536" min="9536" style="0" width="28.67"/>
    <col collapsed="false" customWidth="true" hidden="false" outlineLevel="0" max="9537" min="9537" style="0" width="30.05"/>
    <col collapsed="false" customWidth="true" hidden="false" outlineLevel="0" max="9546" min="9546" style="0" width="18.69"/>
    <col collapsed="false" customWidth="true" hidden="false" outlineLevel="0" max="9547" min="9547" style="0" width="21.79"/>
    <col collapsed="false" customWidth="true" hidden="false" outlineLevel="0" max="9548" min="9548" style="0" width="22.7"/>
    <col collapsed="false" customWidth="true" hidden="false" outlineLevel="0" max="9550" min="9549" style="0" width="15.89"/>
    <col collapsed="false" customWidth="true" hidden="false" outlineLevel="0" max="9551" min="9551" style="0" width="29.81"/>
    <col collapsed="false" customWidth="true" hidden="false" outlineLevel="0" max="9552" min="9552" style="0" width="16.43"/>
    <col collapsed="false" customWidth="true" hidden="false" outlineLevel="0" max="9553" min="9553" style="0" width="17.93"/>
    <col collapsed="false" customWidth="true" hidden="false" outlineLevel="0" max="9554" min="9554" style="0" width="19.52"/>
    <col collapsed="false" customWidth="true" hidden="false" outlineLevel="0" max="9555" min="9555" style="0" width="69.77"/>
    <col collapsed="false" customWidth="true" hidden="false" outlineLevel="0" max="9556" min="9556" style="0" width="22.17"/>
    <col collapsed="false" customWidth="true" hidden="false" outlineLevel="0" max="9557" min="9557" style="0" width="20.43"/>
    <col collapsed="false" customWidth="true" hidden="false" outlineLevel="0" max="9558" min="9558" style="0" width="20.66"/>
    <col collapsed="false" customWidth="true" hidden="false" outlineLevel="0" max="9560" min="9559" style="0" width="17.93"/>
    <col collapsed="false" customWidth="true" hidden="false" outlineLevel="0" max="9567" min="9561" style="0" width="16.79"/>
    <col collapsed="false" customWidth="true" hidden="false" outlineLevel="0" max="9568" min="9568" style="0" width="33.21"/>
    <col collapsed="false" customWidth="true" hidden="false" outlineLevel="0" max="9570" min="9569" style="1" width="17.86"/>
    <col collapsed="false" customWidth="true" hidden="false" outlineLevel="0" max="9571" min="9571" style="0" width="25.8"/>
    <col collapsed="false" customWidth="true" hidden="false" outlineLevel="0" max="9574" min="9572" style="0" width="14.22"/>
    <col collapsed="false" customWidth="true" hidden="false" outlineLevel="0" max="9575" min="9575" style="0" width="48.21"/>
    <col collapsed="false" customWidth="true" hidden="false" outlineLevel="0" max="9576" min="9576" style="0" width="44.5"/>
    <col collapsed="false" customWidth="true" hidden="false" outlineLevel="0" max="9577" min="9577" style="0" width="39.96"/>
    <col collapsed="false" customWidth="true" hidden="false" outlineLevel="0" max="9578" min="9578" style="0" width="20.66"/>
    <col collapsed="false" customWidth="true" hidden="false" outlineLevel="0" max="9579" min="9579" style="0" width="13.85"/>
    <col collapsed="false" customWidth="true" hidden="false" outlineLevel="0" max="9580" min="9580" style="0" width="46.76"/>
    <col collapsed="false" customWidth="true" hidden="false" outlineLevel="0" max="9581" min="9581" style="0" width="31.55"/>
    <col collapsed="false" customWidth="true" hidden="false" outlineLevel="0" max="9586" min="9586" style="0" width="28.67"/>
    <col collapsed="false" customWidth="true" hidden="false" outlineLevel="0" max="9587" min="9587" style="0" width="30.05"/>
    <col collapsed="false" customWidth="true" hidden="false" outlineLevel="0" max="9596" min="9596" style="0" width="18.69"/>
    <col collapsed="false" customWidth="true" hidden="false" outlineLevel="0" max="9597" min="9597" style="0" width="21.79"/>
    <col collapsed="false" customWidth="true" hidden="false" outlineLevel="0" max="9598" min="9598" style="0" width="22.7"/>
    <col collapsed="false" customWidth="true" hidden="false" outlineLevel="0" max="9600" min="9599" style="0" width="15.89"/>
    <col collapsed="false" customWidth="true" hidden="false" outlineLevel="0" max="9601" min="9601" style="0" width="29.81"/>
    <col collapsed="false" customWidth="true" hidden="false" outlineLevel="0" max="9602" min="9602" style="0" width="16.43"/>
    <col collapsed="false" customWidth="true" hidden="false" outlineLevel="0" max="9603" min="9603" style="0" width="17.93"/>
    <col collapsed="false" customWidth="true" hidden="false" outlineLevel="0" max="9604" min="9604" style="0" width="19.52"/>
    <col collapsed="false" customWidth="true" hidden="false" outlineLevel="0" max="9605" min="9605" style="0" width="69.77"/>
    <col collapsed="false" customWidth="true" hidden="false" outlineLevel="0" max="9606" min="9606" style="0" width="22.17"/>
    <col collapsed="false" customWidth="true" hidden="false" outlineLevel="0" max="9607" min="9607" style="0" width="20.43"/>
    <col collapsed="false" customWidth="true" hidden="false" outlineLevel="0" max="9608" min="9608" style="0" width="20.66"/>
    <col collapsed="false" customWidth="true" hidden="false" outlineLevel="0" max="9610" min="9609" style="0" width="17.93"/>
    <col collapsed="false" customWidth="true" hidden="false" outlineLevel="0" max="9617" min="9611" style="0" width="16.79"/>
    <col collapsed="false" customWidth="true" hidden="false" outlineLevel="0" max="9618" min="9618" style="0" width="33.21"/>
    <col collapsed="false" customWidth="true" hidden="false" outlineLevel="0" max="9620" min="9619" style="1" width="17.86"/>
    <col collapsed="false" customWidth="true" hidden="false" outlineLevel="0" max="9621" min="9621" style="0" width="25.8"/>
    <col collapsed="false" customWidth="true" hidden="false" outlineLevel="0" max="9624" min="9622" style="0" width="14.22"/>
    <col collapsed="false" customWidth="true" hidden="false" outlineLevel="0" max="9625" min="9625" style="0" width="48.21"/>
    <col collapsed="false" customWidth="true" hidden="false" outlineLevel="0" max="9626" min="9626" style="0" width="44.5"/>
    <col collapsed="false" customWidth="true" hidden="false" outlineLevel="0" max="9627" min="9627" style="0" width="39.96"/>
    <col collapsed="false" customWidth="true" hidden="false" outlineLevel="0" max="9628" min="9628" style="0" width="20.66"/>
    <col collapsed="false" customWidth="true" hidden="false" outlineLevel="0" max="9629" min="9629" style="0" width="13.85"/>
    <col collapsed="false" customWidth="true" hidden="false" outlineLevel="0" max="9630" min="9630" style="0" width="46.76"/>
    <col collapsed="false" customWidth="true" hidden="false" outlineLevel="0" max="9631" min="9631" style="0" width="31.55"/>
    <col collapsed="false" customWidth="true" hidden="false" outlineLevel="0" max="9636" min="9636" style="0" width="28.67"/>
    <col collapsed="false" customWidth="true" hidden="false" outlineLevel="0" max="9637" min="9637" style="0" width="30.05"/>
    <col collapsed="false" customWidth="true" hidden="false" outlineLevel="0" max="9646" min="9646" style="0" width="18.69"/>
    <col collapsed="false" customWidth="true" hidden="false" outlineLevel="0" max="9647" min="9647" style="0" width="21.79"/>
    <col collapsed="false" customWidth="true" hidden="false" outlineLevel="0" max="9648" min="9648" style="0" width="22.7"/>
    <col collapsed="false" customWidth="true" hidden="false" outlineLevel="0" max="9650" min="9649" style="0" width="15.89"/>
    <col collapsed="false" customWidth="true" hidden="false" outlineLevel="0" max="9651" min="9651" style="0" width="29.81"/>
    <col collapsed="false" customWidth="true" hidden="false" outlineLevel="0" max="9652" min="9652" style="0" width="16.43"/>
    <col collapsed="false" customWidth="true" hidden="false" outlineLevel="0" max="9653" min="9653" style="0" width="17.93"/>
    <col collapsed="false" customWidth="true" hidden="false" outlineLevel="0" max="9654" min="9654" style="0" width="19.52"/>
    <col collapsed="false" customWidth="true" hidden="false" outlineLevel="0" max="9655" min="9655" style="0" width="69.77"/>
    <col collapsed="false" customWidth="true" hidden="false" outlineLevel="0" max="9656" min="9656" style="0" width="22.17"/>
    <col collapsed="false" customWidth="true" hidden="false" outlineLevel="0" max="9657" min="9657" style="0" width="20.43"/>
    <col collapsed="false" customWidth="true" hidden="false" outlineLevel="0" max="9658" min="9658" style="0" width="20.66"/>
    <col collapsed="false" customWidth="true" hidden="false" outlineLevel="0" max="9660" min="9659" style="0" width="17.93"/>
    <col collapsed="false" customWidth="true" hidden="false" outlineLevel="0" max="9667" min="9661" style="0" width="16.79"/>
    <col collapsed="false" customWidth="true" hidden="false" outlineLevel="0" max="9668" min="9668" style="0" width="33.21"/>
    <col collapsed="false" customWidth="true" hidden="false" outlineLevel="0" max="9670" min="9669" style="1" width="17.86"/>
    <col collapsed="false" customWidth="true" hidden="false" outlineLevel="0" max="9671" min="9671" style="0" width="25.8"/>
    <col collapsed="false" customWidth="true" hidden="false" outlineLevel="0" max="9674" min="9672" style="0" width="14.22"/>
    <col collapsed="false" customWidth="true" hidden="false" outlineLevel="0" max="9675" min="9675" style="0" width="48.21"/>
    <col collapsed="false" customWidth="true" hidden="false" outlineLevel="0" max="9676" min="9676" style="0" width="44.5"/>
    <col collapsed="false" customWidth="true" hidden="false" outlineLevel="0" max="9677" min="9677" style="0" width="39.96"/>
    <col collapsed="false" customWidth="true" hidden="false" outlineLevel="0" max="9678" min="9678" style="0" width="20.66"/>
    <col collapsed="false" customWidth="true" hidden="false" outlineLevel="0" max="9679" min="9679" style="0" width="13.85"/>
    <col collapsed="false" customWidth="true" hidden="false" outlineLevel="0" max="9680" min="9680" style="0" width="46.76"/>
    <col collapsed="false" customWidth="true" hidden="false" outlineLevel="0" max="9681" min="9681" style="0" width="31.55"/>
    <col collapsed="false" customWidth="true" hidden="false" outlineLevel="0" max="9686" min="9686" style="0" width="28.67"/>
    <col collapsed="false" customWidth="true" hidden="false" outlineLevel="0" max="9687" min="9687" style="0" width="30.05"/>
    <col collapsed="false" customWidth="true" hidden="false" outlineLevel="0" max="9696" min="9696" style="0" width="18.69"/>
    <col collapsed="false" customWidth="true" hidden="false" outlineLevel="0" max="9697" min="9697" style="0" width="21.79"/>
    <col collapsed="false" customWidth="true" hidden="false" outlineLevel="0" max="9698" min="9698" style="0" width="22.7"/>
    <col collapsed="false" customWidth="true" hidden="false" outlineLevel="0" max="9700" min="9699" style="0" width="15.89"/>
    <col collapsed="false" customWidth="true" hidden="false" outlineLevel="0" max="9701" min="9701" style="0" width="29.81"/>
    <col collapsed="false" customWidth="true" hidden="false" outlineLevel="0" max="9702" min="9702" style="0" width="16.43"/>
    <col collapsed="false" customWidth="true" hidden="false" outlineLevel="0" max="9703" min="9703" style="0" width="17.93"/>
    <col collapsed="false" customWidth="true" hidden="false" outlineLevel="0" max="9704" min="9704" style="0" width="19.52"/>
    <col collapsed="false" customWidth="true" hidden="false" outlineLevel="0" max="9705" min="9705" style="0" width="69.77"/>
    <col collapsed="false" customWidth="true" hidden="false" outlineLevel="0" max="9706" min="9706" style="0" width="22.17"/>
    <col collapsed="false" customWidth="true" hidden="false" outlineLevel="0" max="9707" min="9707" style="0" width="20.43"/>
    <col collapsed="false" customWidth="true" hidden="false" outlineLevel="0" max="9708" min="9708" style="0" width="20.66"/>
    <col collapsed="false" customWidth="true" hidden="false" outlineLevel="0" max="9710" min="9709" style="0" width="17.93"/>
    <col collapsed="false" customWidth="true" hidden="false" outlineLevel="0" max="9717" min="9711" style="0" width="16.79"/>
    <col collapsed="false" customWidth="true" hidden="false" outlineLevel="0" max="9718" min="9718" style="0" width="33.21"/>
    <col collapsed="false" customWidth="true" hidden="false" outlineLevel="0" max="9720" min="9719" style="1" width="17.86"/>
    <col collapsed="false" customWidth="true" hidden="false" outlineLevel="0" max="9721" min="9721" style="0" width="25.8"/>
    <col collapsed="false" customWidth="true" hidden="false" outlineLevel="0" max="9724" min="9722" style="0" width="14.22"/>
    <col collapsed="false" customWidth="true" hidden="false" outlineLevel="0" max="9725" min="9725" style="0" width="48.21"/>
    <col collapsed="false" customWidth="true" hidden="false" outlineLevel="0" max="9726" min="9726" style="0" width="44.5"/>
    <col collapsed="false" customWidth="true" hidden="false" outlineLevel="0" max="9727" min="9727" style="0" width="39.96"/>
    <col collapsed="false" customWidth="true" hidden="false" outlineLevel="0" max="9728" min="9728" style="0" width="20.66"/>
    <col collapsed="false" customWidth="true" hidden="false" outlineLevel="0" max="9729" min="9729" style="0" width="13.85"/>
    <col collapsed="false" customWidth="true" hidden="false" outlineLevel="0" max="9730" min="9730" style="0" width="46.76"/>
    <col collapsed="false" customWidth="true" hidden="false" outlineLevel="0" max="9731" min="9731" style="0" width="31.55"/>
    <col collapsed="false" customWidth="true" hidden="false" outlineLevel="0" max="9736" min="9736" style="0" width="28.67"/>
    <col collapsed="false" customWidth="true" hidden="false" outlineLevel="0" max="9737" min="9737" style="0" width="30.05"/>
    <col collapsed="false" customWidth="true" hidden="false" outlineLevel="0" max="9746" min="9746" style="0" width="18.69"/>
    <col collapsed="false" customWidth="true" hidden="false" outlineLevel="0" max="9747" min="9747" style="0" width="21.79"/>
    <col collapsed="false" customWidth="true" hidden="false" outlineLevel="0" max="9748" min="9748" style="0" width="22.7"/>
    <col collapsed="false" customWidth="true" hidden="false" outlineLevel="0" max="9750" min="9749" style="0" width="15.89"/>
    <col collapsed="false" customWidth="true" hidden="false" outlineLevel="0" max="9751" min="9751" style="0" width="29.81"/>
    <col collapsed="false" customWidth="true" hidden="false" outlineLevel="0" max="9752" min="9752" style="0" width="16.43"/>
    <col collapsed="false" customWidth="true" hidden="false" outlineLevel="0" max="9753" min="9753" style="0" width="17.93"/>
    <col collapsed="false" customWidth="true" hidden="false" outlineLevel="0" max="9754" min="9754" style="0" width="19.52"/>
    <col collapsed="false" customWidth="true" hidden="false" outlineLevel="0" max="9755" min="9755" style="0" width="69.77"/>
    <col collapsed="false" customWidth="true" hidden="false" outlineLevel="0" max="9756" min="9756" style="0" width="22.17"/>
    <col collapsed="false" customWidth="true" hidden="false" outlineLevel="0" max="9757" min="9757" style="0" width="20.43"/>
    <col collapsed="false" customWidth="true" hidden="false" outlineLevel="0" max="9758" min="9758" style="0" width="20.66"/>
    <col collapsed="false" customWidth="true" hidden="false" outlineLevel="0" max="9760" min="9759" style="0" width="17.93"/>
    <col collapsed="false" customWidth="true" hidden="false" outlineLevel="0" max="9767" min="9761" style="0" width="16.79"/>
    <col collapsed="false" customWidth="true" hidden="false" outlineLevel="0" max="9768" min="9768" style="0" width="33.21"/>
    <col collapsed="false" customWidth="true" hidden="false" outlineLevel="0" max="9770" min="9769" style="1" width="17.86"/>
    <col collapsed="false" customWidth="true" hidden="false" outlineLevel="0" max="9771" min="9771" style="0" width="25.8"/>
    <col collapsed="false" customWidth="true" hidden="false" outlineLevel="0" max="9774" min="9772" style="0" width="14.22"/>
    <col collapsed="false" customWidth="true" hidden="false" outlineLevel="0" max="9775" min="9775" style="0" width="48.21"/>
    <col collapsed="false" customWidth="true" hidden="false" outlineLevel="0" max="9776" min="9776" style="0" width="44.5"/>
    <col collapsed="false" customWidth="true" hidden="false" outlineLevel="0" max="9777" min="9777" style="0" width="39.96"/>
    <col collapsed="false" customWidth="true" hidden="false" outlineLevel="0" max="9778" min="9778" style="0" width="20.66"/>
    <col collapsed="false" customWidth="true" hidden="false" outlineLevel="0" max="9779" min="9779" style="0" width="13.85"/>
    <col collapsed="false" customWidth="true" hidden="false" outlineLevel="0" max="9780" min="9780" style="0" width="46.76"/>
    <col collapsed="false" customWidth="true" hidden="false" outlineLevel="0" max="9781" min="9781" style="0" width="31.55"/>
    <col collapsed="false" customWidth="true" hidden="false" outlineLevel="0" max="9786" min="9786" style="0" width="28.67"/>
    <col collapsed="false" customWidth="true" hidden="false" outlineLevel="0" max="9787" min="9787" style="0" width="30.05"/>
    <col collapsed="false" customWidth="true" hidden="false" outlineLevel="0" max="9796" min="9796" style="0" width="18.69"/>
    <col collapsed="false" customWidth="true" hidden="false" outlineLevel="0" max="9797" min="9797" style="0" width="21.79"/>
    <col collapsed="false" customWidth="true" hidden="false" outlineLevel="0" max="9798" min="9798" style="0" width="22.7"/>
    <col collapsed="false" customWidth="true" hidden="false" outlineLevel="0" max="9800" min="9799" style="0" width="15.89"/>
    <col collapsed="false" customWidth="true" hidden="false" outlineLevel="0" max="9801" min="9801" style="0" width="29.81"/>
    <col collapsed="false" customWidth="true" hidden="false" outlineLevel="0" max="9802" min="9802" style="0" width="16.43"/>
    <col collapsed="false" customWidth="true" hidden="false" outlineLevel="0" max="9803" min="9803" style="0" width="17.93"/>
    <col collapsed="false" customWidth="true" hidden="false" outlineLevel="0" max="9804" min="9804" style="0" width="19.52"/>
    <col collapsed="false" customWidth="true" hidden="false" outlineLevel="0" max="9805" min="9805" style="0" width="69.77"/>
    <col collapsed="false" customWidth="true" hidden="false" outlineLevel="0" max="9806" min="9806" style="0" width="22.17"/>
    <col collapsed="false" customWidth="true" hidden="false" outlineLevel="0" max="9807" min="9807" style="0" width="20.43"/>
    <col collapsed="false" customWidth="true" hidden="false" outlineLevel="0" max="9808" min="9808" style="0" width="20.66"/>
    <col collapsed="false" customWidth="true" hidden="false" outlineLevel="0" max="9810" min="9809" style="0" width="17.93"/>
    <col collapsed="false" customWidth="true" hidden="false" outlineLevel="0" max="9817" min="9811" style="0" width="16.79"/>
    <col collapsed="false" customWidth="true" hidden="false" outlineLevel="0" max="9818" min="9818" style="0" width="33.21"/>
    <col collapsed="false" customWidth="true" hidden="false" outlineLevel="0" max="9820" min="9819" style="1" width="17.86"/>
    <col collapsed="false" customWidth="true" hidden="false" outlineLevel="0" max="9821" min="9821" style="0" width="25.8"/>
    <col collapsed="false" customWidth="true" hidden="false" outlineLevel="0" max="9824" min="9822" style="0" width="14.22"/>
    <col collapsed="false" customWidth="true" hidden="false" outlineLevel="0" max="9825" min="9825" style="0" width="48.21"/>
    <col collapsed="false" customWidth="true" hidden="false" outlineLevel="0" max="9826" min="9826" style="0" width="44.5"/>
    <col collapsed="false" customWidth="true" hidden="false" outlineLevel="0" max="9827" min="9827" style="0" width="39.96"/>
    <col collapsed="false" customWidth="true" hidden="false" outlineLevel="0" max="9828" min="9828" style="0" width="20.66"/>
    <col collapsed="false" customWidth="true" hidden="false" outlineLevel="0" max="9829" min="9829" style="0" width="13.85"/>
    <col collapsed="false" customWidth="true" hidden="false" outlineLevel="0" max="9830" min="9830" style="0" width="46.76"/>
    <col collapsed="false" customWidth="true" hidden="false" outlineLevel="0" max="9831" min="9831" style="0" width="31.55"/>
    <col collapsed="false" customWidth="true" hidden="false" outlineLevel="0" max="9836" min="9836" style="0" width="28.67"/>
    <col collapsed="false" customWidth="true" hidden="false" outlineLevel="0" max="9837" min="9837" style="0" width="30.05"/>
    <col collapsed="false" customWidth="true" hidden="false" outlineLevel="0" max="9846" min="9846" style="0" width="18.69"/>
    <col collapsed="false" customWidth="true" hidden="false" outlineLevel="0" max="9847" min="9847" style="0" width="21.79"/>
    <col collapsed="false" customWidth="true" hidden="false" outlineLevel="0" max="9848" min="9848" style="0" width="22.7"/>
    <col collapsed="false" customWidth="true" hidden="false" outlineLevel="0" max="9850" min="9849" style="0" width="15.89"/>
    <col collapsed="false" customWidth="true" hidden="false" outlineLevel="0" max="9851" min="9851" style="0" width="29.81"/>
    <col collapsed="false" customWidth="true" hidden="false" outlineLevel="0" max="9852" min="9852" style="0" width="16.43"/>
    <col collapsed="false" customWidth="true" hidden="false" outlineLevel="0" max="9853" min="9853" style="0" width="17.93"/>
    <col collapsed="false" customWidth="true" hidden="false" outlineLevel="0" max="9854" min="9854" style="0" width="19.52"/>
    <col collapsed="false" customWidth="true" hidden="false" outlineLevel="0" max="9855" min="9855" style="0" width="69.77"/>
    <col collapsed="false" customWidth="true" hidden="false" outlineLevel="0" max="9856" min="9856" style="0" width="22.17"/>
    <col collapsed="false" customWidth="true" hidden="false" outlineLevel="0" max="9857" min="9857" style="0" width="20.43"/>
    <col collapsed="false" customWidth="true" hidden="false" outlineLevel="0" max="9858" min="9858" style="0" width="20.66"/>
    <col collapsed="false" customWidth="true" hidden="false" outlineLevel="0" max="9860" min="9859" style="0" width="17.93"/>
    <col collapsed="false" customWidth="true" hidden="false" outlineLevel="0" max="9867" min="9861" style="0" width="16.79"/>
    <col collapsed="false" customWidth="true" hidden="false" outlineLevel="0" max="9868" min="9868" style="0" width="33.21"/>
    <col collapsed="false" customWidth="true" hidden="false" outlineLevel="0" max="9870" min="9869" style="1" width="17.86"/>
    <col collapsed="false" customWidth="true" hidden="false" outlineLevel="0" max="9871" min="9871" style="0" width="25.8"/>
    <col collapsed="false" customWidth="true" hidden="false" outlineLevel="0" max="9874" min="9872" style="0" width="14.22"/>
    <col collapsed="false" customWidth="true" hidden="false" outlineLevel="0" max="9875" min="9875" style="0" width="48.21"/>
    <col collapsed="false" customWidth="true" hidden="false" outlineLevel="0" max="9876" min="9876" style="0" width="44.5"/>
    <col collapsed="false" customWidth="true" hidden="false" outlineLevel="0" max="9877" min="9877" style="0" width="39.96"/>
    <col collapsed="false" customWidth="true" hidden="false" outlineLevel="0" max="9878" min="9878" style="0" width="20.66"/>
    <col collapsed="false" customWidth="true" hidden="false" outlineLevel="0" max="9879" min="9879" style="0" width="13.85"/>
    <col collapsed="false" customWidth="true" hidden="false" outlineLevel="0" max="9880" min="9880" style="0" width="46.76"/>
    <col collapsed="false" customWidth="true" hidden="false" outlineLevel="0" max="9881" min="9881" style="0" width="31.55"/>
    <col collapsed="false" customWidth="true" hidden="false" outlineLevel="0" max="9886" min="9886" style="0" width="28.67"/>
    <col collapsed="false" customWidth="true" hidden="false" outlineLevel="0" max="9887" min="9887" style="0" width="30.05"/>
    <col collapsed="false" customWidth="true" hidden="false" outlineLevel="0" max="9896" min="9896" style="0" width="18.69"/>
    <col collapsed="false" customWidth="true" hidden="false" outlineLevel="0" max="9897" min="9897" style="0" width="21.79"/>
    <col collapsed="false" customWidth="true" hidden="false" outlineLevel="0" max="9898" min="9898" style="0" width="22.7"/>
    <col collapsed="false" customWidth="true" hidden="false" outlineLevel="0" max="9900" min="9899" style="0" width="15.89"/>
    <col collapsed="false" customWidth="true" hidden="false" outlineLevel="0" max="9901" min="9901" style="0" width="29.81"/>
    <col collapsed="false" customWidth="true" hidden="false" outlineLevel="0" max="9902" min="9902" style="0" width="16.43"/>
    <col collapsed="false" customWidth="true" hidden="false" outlineLevel="0" max="9903" min="9903" style="0" width="17.93"/>
    <col collapsed="false" customWidth="true" hidden="false" outlineLevel="0" max="9904" min="9904" style="0" width="19.52"/>
    <col collapsed="false" customWidth="true" hidden="false" outlineLevel="0" max="9905" min="9905" style="0" width="69.77"/>
    <col collapsed="false" customWidth="true" hidden="false" outlineLevel="0" max="9906" min="9906" style="0" width="22.17"/>
    <col collapsed="false" customWidth="true" hidden="false" outlineLevel="0" max="9907" min="9907" style="0" width="20.43"/>
    <col collapsed="false" customWidth="true" hidden="false" outlineLevel="0" max="9908" min="9908" style="0" width="20.66"/>
    <col collapsed="false" customWidth="true" hidden="false" outlineLevel="0" max="9910" min="9909" style="0" width="17.93"/>
    <col collapsed="false" customWidth="true" hidden="false" outlineLevel="0" max="9917" min="9911" style="0" width="16.79"/>
    <col collapsed="false" customWidth="true" hidden="false" outlineLevel="0" max="9918" min="9918" style="0" width="33.21"/>
    <col collapsed="false" customWidth="true" hidden="false" outlineLevel="0" max="9920" min="9919" style="1" width="17.86"/>
    <col collapsed="false" customWidth="true" hidden="false" outlineLevel="0" max="9921" min="9921" style="0" width="25.8"/>
    <col collapsed="false" customWidth="true" hidden="false" outlineLevel="0" max="9924" min="9922" style="0" width="14.22"/>
    <col collapsed="false" customWidth="true" hidden="false" outlineLevel="0" max="9925" min="9925" style="0" width="48.21"/>
    <col collapsed="false" customWidth="true" hidden="false" outlineLevel="0" max="9926" min="9926" style="0" width="44.5"/>
    <col collapsed="false" customWidth="true" hidden="false" outlineLevel="0" max="9927" min="9927" style="0" width="39.96"/>
    <col collapsed="false" customWidth="true" hidden="false" outlineLevel="0" max="9928" min="9928" style="0" width="20.66"/>
    <col collapsed="false" customWidth="true" hidden="false" outlineLevel="0" max="9929" min="9929" style="0" width="13.85"/>
    <col collapsed="false" customWidth="true" hidden="false" outlineLevel="0" max="9930" min="9930" style="0" width="46.76"/>
    <col collapsed="false" customWidth="true" hidden="false" outlineLevel="0" max="9931" min="9931" style="0" width="31.55"/>
    <col collapsed="false" customWidth="true" hidden="false" outlineLevel="0" max="9936" min="9936" style="0" width="28.67"/>
    <col collapsed="false" customWidth="true" hidden="false" outlineLevel="0" max="9937" min="9937" style="0" width="30.05"/>
    <col collapsed="false" customWidth="true" hidden="false" outlineLevel="0" max="9946" min="9946" style="0" width="18.69"/>
    <col collapsed="false" customWidth="true" hidden="false" outlineLevel="0" max="9947" min="9947" style="0" width="21.79"/>
    <col collapsed="false" customWidth="true" hidden="false" outlineLevel="0" max="9948" min="9948" style="0" width="22.7"/>
    <col collapsed="false" customWidth="true" hidden="false" outlineLevel="0" max="9950" min="9949" style="0" width="15.89"/>
    <col collapsed="false" customWidth="true" hidden="false" outlineLevel="0" max="9951" min="9951" style="0" width="29.81"/>
    <col collapsed="false" customWidth="true" hidden="false" outlineLevel="0" max="9952" min="9952" style="0" width="16.43"/>
    <col collapsed="false" customWidth="true" hidden="false" outlineLevel="0" max="9953" min="9953" style="0" width="17.93"/>
    <col collapsed="false" customWidth="true" hidden="false" outlineLevel="0" max="9954" min="9954" style="0" width="19.52"/>
    <col collapsed="false" customWidth="true" hidden="false" outlineLevel="0" max="9955" min="9955" style="0" width="69.77"/>
    <col collapsed="false" customWidth="true" hidden="false" outlineLevel="0" max="9956" min="9956" style="0" width="22.17"/>
    <col collapsed="false" customWidth="true" hidden="false" outlineLevel="0" max="9957" min="9957" style="0" width="20.43"/>
    <col collapsed="false" customWidth="true" hidden="false" outlineLevel="0" max="9958" min="9958" style="0" width="20.66"/>
    <col collapsed="false" customWidth="true" hidden="false" outlineLevel="0" max="9960" min="9959" style="0" width="17.93"/>
    <col collapsed="false" customWidth="true" hidden="false" outlineLevel="0" max="9967" min="9961" style="0" width="16.79"/>
    <col collapsed="false" customWidth="true" hidden="false" outlineLevel="0" max="9968" min="9968" style="0" width="33.21"/>
    <col collapsed="false" customWidth="true" hidden="false" outlineLevel="0" max="9970" min="9969" style="1" width="17.86"/>
    <col collapsed="false" customWidth="true" hidden="false" outlineLevel="0" max="9971" min="9971" style="0" width="25.8"/>
    <col collapsed="false" customWidth="true" hidden="false" outlineLevel="0" max="9974" min="9972" style="0" width="14.22"/>
    <col collapsed="false" customWidth="true" hidden="false" outlineLevel="0" max="9975" min="9975" style="0" width="48.21"/>
    <col collapsed="false" customWidth="true" hidden="false" outlineLevel="0" max="9976" min="9976" style="0" width="44.5"/>
    <col collapsed="false" customWidth="true" hidden="false" outlineLevel="0" max="9977" min="9977" style="0" width="39.96"/>
    <col collapsed="false" customWidth="true" hidden="false" outlineLevel="0" max="9978" min="9978" style="0" width="20.66"/>
    <col collapsed="false" customWidth="true" hidden="false" outlineLevel="0" max="9979" min="9979" style="0" width="13.85"/>
    <col collapsed="false" customWidth="true" hidden="false" outlineLevel="0" max="9980" min="9980" style="0" width="46.76"/>
    <col collapsed="false" customWidth="true" hidden="false" outlineLevel="0" max="9981" min="9981" style="0" width="31.55"/>
    <col collapsed="false" customWidth="true" hidden="false" outlineLevel="0" max="9986" min="9986" style="0" width="28.67"/>
    <col collapsed="false" customWidth="true" hidden="false" outlineLevel="0" max="9987" min="9987" style="0" width="30.05"/>
    <col collapsed="false" customWidth="true" hidden="false" outlineLevel="0" max="9996" min="9996" style="0" width="18.69"/>
    <col collapsed="false" customWidth="true" hidden="false" outlineLevel="0" max="9997" min="9997" style="0" width="21.79"/>
    <col collapsed="false" customWidth="true" hidden="false" outlineLevel="0" max="9998" min="9998" style="0" width="22.7"/>
    <col collapsed="false" customWidth="true" hidden="false" outlineLevel="0" max="10000" min="9999" style="0" width="15.89"/>
    <col collapsed="false" customWidth="true" hidden="false" outlineLevel="0" max="10001" min="10001" style="0" width="29.81"/>
    <col collapsed="false" customWidth="true" hidden="false" outlineLevel="0" max="10002" min="10002" style="0" width="16.43"/>
    <col collapsed="false" customWidth="true" hidden="false" outlineLevel="0" max="10003" min="10003" style="0" width="17.93"/>
    <col collapsed="false" customWidth="true" hidden="false" outlineLevel="0" max="10004" min="10004" style="0" width="19.52"/>
    <col collapsed="false" customWidth="true" hidden="false" outlineLevel="0" max="10005" min="10005" style="0" width="69.77"/>
    <col collapsed="false" customWidth="true" hidden="false" outlineLevel="0" max="10006" min="10006" style="0" width="22.17"/>
    <col collapsed="false" customWidth="true" hidden="false" outlineLevel="0" max="10007" min="10007" style="0" width="20.43"/>
    <col collapsed="false" customWidth="true" hidden="false" outlineLevel="0" max="10008" min="10008" style="0" width="20.66"/>
    <col collapsed="false" customWidth="true" hidden="false" outlineLevel="0" max="10010" min="10009" style="0" width="17.93"/>
    <col collapsed="false" customWidth="true" hidden="false" outlineLevel="0" max="10017" min="10011" style="0" width="16.79"/>
    <col collapsed="false" customWidth="true" hidden="false" outlineLevel="0" max="10018" min="10018" style="0" width="33.21"/>
    <col collapsed="false" customWidth="true" hidden="false" outlineLevel="0" max="10020" min="10019" style="1" width="17.86"/>
    <col collapsed="false" customWidth="true" hidden="false" outlineLevel="0" max="10021" min="10021" style="0" width="25.8"/>
    <col collapsed="false" customWidth="true" hidden="false" outlineLevel="0" max="10024" min="10022" style="0" width="14.22"/>
    <col collapsed="false" customWidth="true" hidden="false" outlineLevel="0" max="10025" min="10025" style="0" width="48.21"/>
    <col collapsed="false" customWidth="true" hidden="false" outlineLevel="0" max="10026" min="10026" style="0" width="44.5"/>
    <col collapsed="false" customWidth="true" hidden="false" outlineLevel="0" max="10027" min="10027" style="0" width="39.96"/>
    <col collapsed="false" customWidth="true" hidden="false" outlineLevel="0" max="10028" min="10028" style="0" width="20.66"/>
    <col collapsed="false" customWidth="true" hidden="false" outlineLevel="0" max="10029" min="10029" style="0" width="13.85"/>
    <col collapsed="false" customWidth="true" hidden="false" outlineLevel="0" max="10030" min="10030" style="0" width="46.76"/>
    <col collapsed="false" customWidth="true" hidden="false" outlineLevel="0" max="10031" min="10031" style="0" width="31.55"/>
    <col collapsed="false" customWidth="true" hidden="false" outlineLevel="0" max="10036" min="10036" style="0" width="28.67"/>
    <col collapsed="false" customWidth="true" hidden="false" outlineLevel="0" max="10037" min="10037" style="0" width="30.05"/>
    <col collapsed="false" customWidth="true" hidden="false" outlineLevel="0" max="10046" min="10046" style="0" width="18.69"/>
    <col collapsed="false" customWidth="true" hidden="false" outlineLevel="0" max="10047" min="10047" style="0" width="21.79"/>
    <col collapsed="false" customWidth="true" hidden="false" outlineLevel="0" max="10048" min="10048" style="0" width="22.7"/>
    <col collapsed="false" customWidth="true" hidden="false" outlineLevel="0" max="10050" min="10049" style="0" width="15.89"/>
    <col collapsed="false" customWidth="true" hidden="false" outlineLevel="0" max="10051" min="10051" style="0" width="29.81"/>
    <col collapsed="false" customWidth="true" hidden="false" outlineLevel="0" max="10052" min="10052" style="0" width="16.43"/>
    <col collapsed="false" customWidth="true" hidden="false" outlineLevel="0" max="10053" min="10053" style="0" width="17.93"/>
    <col collapsed="false" customWidth="true" hidden="false" outlineLevel="0" max="10054" min="10054" style="0" width="19.52"/>
    <col collapsed="false" customWidth="true" hidden="false" outlineLevel="0" max="10055" min="10055" style="0" width="69.77"/>
    <col collapsed="false" customWidth="true" hidden="false" outlineLevel="0" max="10056" min="10056" style="0" width="22.17"/>
    <col collapsed="false" customWidth="true" hidden="false" outlineLevel="0" max="10057" min="10057" style="0" width="20.43"/>
    <col collapsed="false" customWidth="true" hidden="false" outlineLevel="0" max="10058" min="10058" style="0" width="20.66"/>
    <col collapsed="false" customWidth="true" hidden="false" outlineLevel="0" max="10060" min="10059" style="0" width="17.93"/>
    <col collapsed="false" customWidth="true" hidden="false" outlineLevel="0" max="10067" min="10061" style="0" width="16.79"/>
    <col collapsed="false" customWidth="true" hidden="false" outlineLevel="0" max="10068" min="10068" style="0" width="33.21"/>
    <col collapsed="false" customWidth="true" hidden="false" outlineLevel="0" max="10070" min="10069" style="1" width="17.86"/>
    <col collapsed="false" customWidth="true" hidden="false" outlineLevel="0" max="10071" min="10071" style="0" width="25.8"/>
    <col collapsed="false" customWidth="true" hidden="false" outlineLevel="0" max="10074" min="10072" style="0" width="14.22"/>
    <col collapsed="false" customWidth="true" hidden="false" outlineLevel="0" max="10075" min="10075" style="0" width="48.21"/>
    <col collapsed="false" customWidth="true" hidden="false" outlineLevel="0" max="10076" min="10076" style="0" width="44.5"/>
    <col collapsed="false" customWidth="true" hidden="false" outlineLevel="0" max="10077" min="10077" style="0" width="39.96"/>
    <col collapsed="false" customWidth="true" hidden="false" outlineLevel="0" max="10078" min="10078" style="0" width="20.66"/>
    <col collapsed="false" customWidth="true" hidden="false" outlineLevel="0" max="10079" min="10079" style="0" width="13.85"/>
    <col collapsed="false" customWidth="true" hidden="false" outlineLevel="0" max="10080" min="10080" style="0" width="46.76"/>
    <col collapsed="false" customWidth="true" hidden="false" outlineLevel="0" max="10081" min="10081" style="0" width="31.55"/>
    <col collapsed="false" customWidth="true" hidden="false" outlineLevel="0" max="10086" min="10086" style="0" width="28.67"/>
    <col collapsed="false" customWidth="true" hidden="false" outlineLevel="0" max="10087" min="10087" style="0" width="30.05"/>
    <col collapsed="false" customWidth="true" hidden="false" outlineLevel="0" max="10096" min="10096" style="0" width="18.69"/>
    <col collapsed="false" customWidth="true" hidden="false" outlineLevel="0" max="10097" min="10097" style="0" width="21.79"/>
    <col collapsed="false" customWidth="true" hidden="false" outlineLevel="0" max="10098" min="10098" style="0" width="22.7"/>
    <col collapsed="false" customWidth="true" hidden="false" outlineLevel="0" max="10100" min="10099" style="0" width="15.89"/>
    <col collapsed="false" customWidth="true" hidden="false" outlineLevel="0" max="10101" min="10101" style="0" width="29.81"/>
    <col collapsed="false" customWidth="true" hidden="false" outlineLevel="0" max="10102" min="10102" style="0" width="16.43"/>
    <col collapsed="false" customWidth="true" hidden="false" outlineLevel="0" max="10103" min="10103" style="0" width="17.93"/>
    <col collapsed="false" customWidth="true" hidden="false" outlineLevel="0" max="10104" min="10104" style="0" width="19.52"/>
    <col collapsed="false" customWidth="true" hidden="false" outlineLevel="0" max="10105" min="10105" style="0" width="69.77"/>
    <col collapsed="false" customWidth="true" hidden="false" outlineLevel="0" max="10106" min="10106" style="0" width="22.17"/>
    <col collapsed="false" customWidth="true" hidden="false" outlineLevel="0" max="10107" min="10107" style="0" width="20.43"/>
    <col collapsed="false" customWidth="true" hidden="false" outlineLevel="0" max="10108" min="10108" style="0" width="20.66"/>
    <col collapsed="false" customWidth="true" hidden="false" outlineLevel="0" max="10110" min="10109" style="0" width="17.93"/>
    <col collapsed="false" customWidth="true" hidden="false" outlineLevel="0" max="10117" min="10111" style="0" width="16.79"/>
    <col collapsed="false" customWidth="true" hidden="false" outlineLevel="0" max="10118" min="10118" style="0" width="33.21"/>
    <col collapsed="false" customWidth="true" hidden="false" outlineLevel="0" max="10120" min="10119" style="1" width="17.86"/>
    <col collapsed="false" customWidth="true" hidden="false" outlineLevel="0" max="10121" min="10121" style="0" width="25.8"/>
    <col collapsed="false" customWidth="true" hidden="false" outlineLevel="0" max="10124" min="10122" style="0" width="14.22"/>
    <col collapsed="false" customWidth="true" hidden="false" outlineLevel="0" max="10125" min="10125" style="0" width="48.21"/>
    <col collapsed="false" customWidth="true" hidden="false" outlineLevel="0" max="10126" min="10126" style="0" width="44.5"/>
    <col collapsed="false" customWidth="true" hidden="false" outlineLevel="0" max="10127" min="10127" style="0" width="39.96"/>
    <col collapsed="false" customWidth="true" hidden="false" outlineLevel="0" max="10128" min="10128" style="0" width="20.66"/>
    <col collapsed="false" customWidth="true" hidden="false" outlineLevel="0" max="10129" min="10129" style="0" width="13.85"/>
    <col collapsed="false" customWidth="true" hidden="false" outlineLevel="0" max="10130" min="10130" style="0" width="46.76"/>
    <col collapsed="false" customWidth="true" hidden="false" outlineLevel="0" max="10131" min="10131" style="0" width="31.55"/>
    <col collapsed="false" customWidth="true" hidden="false" outlineLevel="0" max="10136" min="10136" style="0" width="28.67"/>
    <col collapsed="false" customWidth="true" hidden="false" outlineLevel="0" max="10137" min="10137" style="0" width="30.05"/>
    <col collapsed="false" customWidth="true" hidden="false" outlineLevel="0" max="10146" min="10146" style="0" width="18.69"/>
    <col collapsed="false" customWidth="true" hidden="false" outlineLevel="0" max="10147" min="10147" style="0" width="21.79"/>
    <col collapsed="false" customWidth="true" hidden="false" outlineLevel="0" max="10148" min="10148" style="0" width="22.7"/>
    <col collapsed="false" customWidth="true" hidden="false" outlineLevel="0" max="10150" min="10149" style="0" width="15.89"/>
    <col collapsed="false" customWidth="true" hidden="false" outlineLevel="0" max="10151" min="10151" style="0" width="29.81"/>
    <col collapsed="false" customWidth="true" hidden="false" outlineLevel="0" max="10152" min="10152" style="0" width="16.43"/>
    <col collapsed="false" customWidth="true" hidden="false" outlineLevel="0" max="10153" min="10153" style="0" width="17.93"/>
    <col collapsed="false" customWidth="true" hidden="false" outlineLevel="0" max="10154" min="10154" style="0" width="19.52"/>
    <col collapsed="false" customWidth="true" hidden="false" outlineLevel="0" max="10155" min="10155" style="0" width="69.77"/>
    <col collapsed="false" customWidth="true" hidden="false" outlineLevel="0" max="10156" min="10156" style="0" width="22.17"/>
    <col collapsed="false" customWidth="true" hidden="false" outlineLevel="0" max="10157" min="10157" style="0" width="20.43"/>
    <col collapsed="false" customWidth="true" hidden="false" outlineLevel="0" max="10158" min="10158" style="0" width="20.66"/>
    <col collapsed="false" customWidth="true" hidden="false" outlineLevel="0" max="10160" min="10159" style="0" width="17.93"/>
    <col collapsed="false" customWidth="true" hidden="false" outlineLevel="0" max="10167" min="10161" style="0" width="16.79"/>
    <col collapsed="false" customWidth="true" hidden="false" outlineLevel="0" max="10168" min="10168" style="0" width="33.21"/>
    <col collapsed="false" customWidth="true" hidden="false" outlineLevel="0" max="10170" min="10169" style="1" width="17.86"/>
    <col collapsed="false" customWidth="true" hidden="false" outlineLevel="0" max="10171" min="10171" style="0" width="25.8"/>
    <col collapsed="false" customWidth="true" hidden="false" outlineLevel="0" max="10174" min="10172" style="0" width="14.22"/>
    <col collapsed="false" customWidth="true" hidden="false" outlineLevel="0" max="10175" min="10175" style="0" width="48.21"/>
    <col collapsed="false" customWidth="true" hidden="false" outlineLevel="0" max="10176" min="10176" style="0" width="44.5"/>
    <col collapsed="false" customWidth="true" hidden="false" outlineLevel="0" max="10177" min="10177" style="0" width="39.96"/>
    <col collapsed="false" customWidth="true" hidden="false" outlineLevel="0" max="10178" min="10178" style="0" width="20.66"/>
    <col collapsed="false" customWidth="true" hidden="false" outlineLevel="0" max="10179" min="10179" style="0" width="13.85"/>
    <col collapsed="false" customWidth="true" hidden="false" outlineLevel="0" max="10180" min="10180" style="0" width="46.76"/>
    <col collapsed="false" customWidth="true" hidden="false" outlineLevel="0" max="10181" min="10181" style="0" width="31.55"/>
    <col collapsed="false" customWidth="true" hidden="false" outlineLevel="0" max="10186" min="10186" style="0" width="28.67"/>
    <col collapsed="false" customWidth="true" hidden="false" outlineLevel="0" max="10187" min="10187" style="0" width="30.05"/>
    <col collapsed="false" customWidth="true" hidden="false" outlineLevel="0" max="10196" min="10196" style="0" width="18.69"/>
    <col collapsed="false" customWidth="true" hidden="false" outlineLevel="0" max="10197" min="10197" style="0" width="21.79"/>
    <col collapsed="false" customWidth="true" hidden="false" outlineLevel="0" max="10198" min="10198" style="0" width="22.7"/>
    <col collapsed="false" customWidth="true" hidden="false" outlineLevel="0" max="10200" min="10199" style="0" width="15.89"/>
    <col collapsed="false" customWidth="true" hidden="false" outlineLevel="0" max="10201" min="10201" style="0" width="29.81"/>
    <col collapsed="false" customWidth="true" hidden="false" outlineLevel="0" max="10202" min="10202" style="0" width="16.43"/>
    <col collapsed="false" customWidth="true" hidden="false" outlineLevel="0" max="10203" min="10203" style="0" width="17.93"/>
    <col collapsed="false" customWidth="true" hidden="false" outlineLevel="0" max="10204" min="10204" style="0" width="19.52"/>
    <col collapsed="false" customWidth="true" hidden="false" outlineLevel="0" max="10205" min="10205" style="0" width="69.77"/>
    <col collapsed="false" customWidth="true" hidden="false" outlineLevel="0" max="10206" min="10206" style="0" width="22.17"/>
    <col collapsed="false" customWidth="true" hidden="false" outlineLevel="0" max="10207" min="10207" style="0" width="20.43"/>
    <col collapsed="false" customWidth="true" hidden="false" outlineLevel="0" max="10208" min="10208" style="0" width="20.66"/>
    <col collapsed="false" customWidth="true" hidden="false" outlineLevel="0" max="10210" min="10209" style="0" width="17.93"/>
    <col collapsed="false" customWidth="true" hidden="false" outlineLevel="0" max="10217" min="10211" style="0" width="16.79"/>
    <col collapsed="false" customWidth="true" hidden="false" outlineLevel="0" max="10218" min="10218" style="0" width="33.21"/>
    <col collapsed="false" customWidth="true" hidden="false" outlineLevel="0" max="10220" min="10219" style="1" width="17.86"/>
    <col collapsed="false" customWidth="true" hidden="false" outlineLevel="0" max="10221" min="10221" style="0" width="25.8"/>
    <col collapsed="false" customWidth="true" hidden="false" outlineLevel="0" max="10224" min="10222" style="0" width="14.22"/>
    <col collapsed="false" customWidth="true" hidden="false" outlineLevel="0" max="10225" min="10225" style="0" width="48.21"/>
    <col collapsed="false" customWidth="true" hidden="false" outlineLevel="0" max="10226" min="10226" style="0" width="44.5"/>
    <col collapsed="false" customWidth="true" hidden="false" outlineLevel="0" max="10227" min="10227" style="0" width="39.96"/>
    <col collapsed="false" customWidth="true" hidden="false" outlineLevel="0" max="10228" min="10228" style="0" width="20.66"/>
    <col collapsed="false" customWidth="true" hidden="false" outlineLevel="0" max="10229" min="10229" style="0" width="13.85"/>
    <col collapsed="false" customWidth="true" hidden="false" outlineLevel="0" max="10230" min="10230" style="0" width="46.76"/>
    <col collapsed="false" customWidth="true" hidden="false" outlineLevel="0" max="10231" min="10231" style="0" width="31.55"/>
    <col collapsed="false" customWidth="true" hidden="false" outlineLevel="0" max="10236" min="10236" style="0" width="28.67"/>
    <col collapsed="false" customWidth="true" hidden="false" outlineLevel="0" max="10237" min="10237" style="0" width="30.05"/>
    <col collapsed="false" customWidth="true" hidden="false" outlineLevel="0" max="10246" min="10246" style="0" width="18.69"/>
    <col collapsed="false" customWidth="true" hidden="false" outlineLevel="0" max="10247" min="10247" style="0" width="21.79"/>
    <col collapsed="false" customWidth="true" hidden="false" outlineLevel="0" max="10248" min="10248" style="0" width="22.7"/>
    <col collapsed="false" customWidth="true" hidden="false" outlineLevel="0" max="10250" min="10249" style="0" width="15.89"/>
    <col collapsed="false" customWidth="true" hidden="false" outlineLevel="0" max="10251" min="10251" style="0" width="29.81"/>
    <col collapsed="false" customWidth="true" hidden="false" outlineLevel="0" max="10252" min="10252" style="0" width="16.43"/>
    <col collapsed="false" customWidth="true" hidden="false" outlineLevel="0" max="10253" min="10253" style="0" width="17.93"/>
    <col collapsed="false" customWidth="true" hidden="false" outlineLevel="0" max="10254" min="10254" style="0" width="19.52"/>
    <col collapsed="false" customWidth="true" hidden="false" outlineLevel="0" max="10255" min="10255" style="0" width="69.77"/>
    <col collapsed="false" customWidth="true" hidden="false" outlineLevel="0" max="10256" min="10256" style="0" width="22.17"/>
    <col collapsed="false" customWidth="true" hidden="false" outlineLevel="0" max="10257" min="10257" style="0" width="20.43"/>
    <col collapsed="false" customWidth="true" hidden="false" outlineLevel="0" max="10258" min="10258" style="0" width="20.66"/>
    <col collapsed="false" customWidth="true" hidden="false" outlineLevel="0" max="10260" min="10259" style="0" width="17.93"/>
    <col collapsed="false" customWidth="true" hidden="false" outlineLevel="0" max="10267" min="10261" style="0" width="16.79"/>
    <col collapsed="false" customWidth="true" hidden="false" outlineLevel="0" max="10268" min="10268" style="0" width="33.21"/>
    <col collapsed="false" customWidth="true" hidden="false" outlineLevel="0" max="10270" min="10269" style="1" width="17.86"/>
    <col collapsed="false" customWidth="true" hidden="false" outlineLevel="0" max="10271" min="10271" style="0" width="25.8"/>
    <col collapsed="false" customWidth="true" hidden="false" outlineLevel="0" max="10274" min="10272" style="0" width="14.22"/>
    <col collapsed="false" customWidth="true" hidden="false" outlineLevel="0" max="10275" min="10275" style="0" width="48.21"/>
    <col collapsed="false" customWidth="true" hidden="false" outlineLevel="0" max="10276" min="10276" style="0" width="44.5"/>
    <col collapsed="false" customWidth="true" hidden="false" outlineLevel="0" max="10277" min="10277" style="0" width="39.96"/>
    <col collapsed="false" customWidth="true" hidden="false" outlineLevel="0" max="10278" min="10278" style="0" width="20.66"/>
    <col collapsed="false" customWidth="true" hidden="false" outlineLevel="0" max="10279" min="10279" style="0" width="13.85"/>
    <col collapsed="false" customWidth="true" hidden="false" outlineLevel="0" max="10280" min="10280" style="0" width="46.76"/>
    <col collapsed="false" customWidth="true" hidden="false" outlineLevel="0" max="10281" min="10281" style="0" width="31.55"/>
    <col collapsed="false" customWidth="true" hidden="false" outlineLevel="0" max="10286" min="10286" style="0" width="28.67"/>
    <col collapsed="false" customWidth="true" hidden="false" outlineLevel="0" max="10287" min="10287" style="0" width="30.05"/>
    <col collapsed="false" customWidth="true" hidden="false" outlineLevel="0" max="10296" min="10296" style="0" width="18.69"/>
    <col collapsed="false" customWidth="true" hidden="false" outlineLevel="0" max="10297" min="10297" style="0" width="21.79"/>
    <col collapsed="false" customWidth="true" hidden="false" outlineLevel="0" max="10298" min="10298" style="0" width="22.7"/>
    <col collapsed="false" customWidth="true" hidden="false" outlineLevel="0" max="10300" min="10299" style="0" width="15.89"/>
    <col collapsed="false" customWidth="true" hidden="false" outlineLevel="0" max="10301" min="10301" style="0" width="29.81"/>
    <col collapsed="false" customWidth="true" hidden="false" outlineLevel="0" max="10302" min="10302" style="0" width="16.43"/>
    <col collapsed="false" customWidth="true" hidden="false" outlineLevel="0" max="10303" min="10303" style="0" width="17.93"/>
    <col collapsed="false" customWidth="true" hidden="false" outlineLevel="0" max="10304" min="10304" style="0" width="19.52"/>
    <col collapsed="false" customWidth="true" hidden="false" outlineLevel="0" max="10305" min="10305" style="0" width="69.77"/>
    <col collapsed="false" customWidth="true" hidden="false" outlineLevel="0" max="10306" min="10306" style="0" width="22.17"/>
    <col collapsed="false" customWidth="true" hidden="false" outlineLevel="0" max="10307" min="10307" style="0" width="20.43"/>
    <col collapsed="false" customWidth="true" hidden="false" outlineLevel="0" max="10308" min="10308" style="0" width="20.66"/>
    <col collapsed="false" customWidth="true" hidden="false" outlineLevel="0" max="10310" min="10309" style="0" width="17.93"/>
    <col collapsed="false" customWidth="true" hidden="false" outlineLevel="0" max="10317" min="10311" style="0" width="16.79"/>
    <col collapsed="false" customWidth="true" hidden="false" outlineLevel="0" max="10318" min="10318" style="0" width="33.21"/>
    <col collapsed="false" customWidth="true" hidden="false" outlineLevel="0" max="10320" min="10319" style="1" width="17.86"/>
    <col collapsed="false" customWidth="true" hidden="false" outlineLevel="0" max="10321" min="10321" style="0" width="25.8"/>
    <col collapsed="false" customWidth="true" hidden="false" outlineLevel="0" max="10324" min="10322" style="0" width="14.22"/>
    <col collapsed="false" customWidth="true" hidden="false" outlineLevel="0" max="10325" min="10325" style="0" width="48.21"/>
    <col collapsed="false" customWidth="true" hidden="false" outlineLevel="0" max="10326" min="10326" style="0" width="44.5"/>
    <col collapsed="false" customWidth="true" hidden="false" outlineLevel="0" max="10327" min="10327" style="0" width="39.96"/>
    <col collapsed="false" customWidth="true" hidden="false" outlineLevel="0" max="10328" min="10328" style="0" width="20.66"/>
    <col collapsed="false" customWidth="true" hidden="false" outlineLevel="0" max="10329" min="10329" style="0" width="13.85"/>
    <col collapsed="false" customWidth="true" hidden="false" outlineLevel="0" max="10330" min="10330" style="0" width="46.76"/>
    <col collapsed="false" customWidth="true" hidden="false" outlineLevel="0" max="10331" min="10331" style="0" width="31.55"/>
    <col collapsed="false" customWidth="true" hidden="false" outlineLevel="0" max="10336" min="10336" style="0" width="28.67"/>
    <col collapsed="false" customWidth="true" hidden="false" outlineLevel="0" max="10337" min="10337" style="0" width="30.05"/>
    <col collapsed="false" customWidth="true" hidden="false" outlineLevel="0" max="10346" min="10346" style="0" width="18.69"/>
    <col collapsed="false" customWidth="true" hidden="false" outlineLevel="0" max="10347" min="10347" style="0" width="21.79"/>
    <col collapsed="false" customWidth="true" hidden="false" outlineLevel="0" max="10348" min="10348" style="0" width="22.7"/>
    <col collapsed="false" customWidth="true" hidden="false" outlineLevel="0" max="10350" min="10349" style="0" width="15.89"/>
    <col collapsed="false" customWidth="true" hidden="false" outlineLevel="0" max="10351" min="10351" style="0" width="29.81"/>
    <col collapsed="false" customWidth="true" hidden="false" outlineLevel="0" max="10352" min="10352" style="0" width="16.43"/>
    <col collapsed="false" customWidth="true" hidden="false" outlineLevel="0" max="10353" min="10353" style="0" width="17.93"/>
    <col collapsed="false" customWidth="true" hidden="false" outlineLevel="0" max="10354" min="10354" style="0" width="19.52"/>
    <col collapsed="false" customWidth="true" hidden="false" outlineLevel="0" max="10355" min="10355" style="0" width="69.77"/>
    <col collapsed="false" customWidth="true" hidden="false" outlineLevel="0" max="10356" min="10356" style="0" width="22.17"/>
    <col collapsed="false" customWidth="true" hidden="false" outlineLevel="0" max="10357" min="10357" style="0" width="20.43"/>
    <col collapsed="false" customWidth="true" hidden="false" outlineLevel="0" max="10358" min="10358" style="0" width="20.66"/>
    <col collapsed="false" customWidth="true" hidden="false" outlineLevel="0" max="10360" min="10359" style="0" width="17.93"/>
    <col collapsed="false" customWidth="true" hidden="false" outlineLevel="0" max="10367" min="10361" style="0" width="16.79"/>
    <col collapsed="false" customWidth="true" hidden="false" outlineLevel="0" max="10368" min="10368" style="0" width="33.21"/>
    <col collapsed="false" customWidth="true" hidden="false" outlineLevel="0" max="10370" min="10369" style="1" width="17.86"/>
    <col collapsed="false" customWidth="true" hidden="false" outlineLevel="0" max="10371" min="10371" style="0" width="25.8"/>
    <col collapsed="false" customWidth="true" hidden="false" outlineLevel="0" max="10374" min="10372" style="0" width="14.22"/>
    <col collapsed="false" customWidth="true" hidden="false" outlineLevel="0" max="10375" min="10375" style="0" width="48.21"/>
    <col collapsed="false" customWidth="true" hidden="false" outlineLevel="0" max="10376" min="10376" style="0" width="44.5"/>
    <col collapsed="false" customWidth="true" hidden="false" outlineLevel="0" max="10377" min="10377" style="0" width="39.96"/>
    <col collapsed="false" customWidth="true" hidden="false" outlineLevel="0" max="10378" min="10378" style="0" width="20.66"/>
    <col collapsed="false" customWidth="true" hidden="false" outlineLevel="0" max="10379" min="10379" style="0" width="13.85"/>
    <col collapsed="false" customWidth="true" hidden="false" outlineLevel="0" max="10380" min="10380" style="0" width="46.76"/>
    <col collapsed="false" customWidth="true" hidden="false" outlineLevel="0" max="10381" min="10381" style="0" width="31.55"/>
    <col collapsed="false" customWidth="true" hidden="false" outlineLevel="0" max="10386" min="10386" style="0" width="28.67"/>
    <col collapsed="false" customWidth="true" hidden="false" outlineLevel="0" max="10387" min="10387" style="0" width="30.05"/>
    <col collapsed="false" customWidth="true" hidden="false" outlineLevel="0" max="10396" min="10396" style="0" width="18.69"/>
    <col collapsed="false" customWidth="true" hidden="false" outlineLevel="0" max="10397" min="10397" style="0" width="21.79"/>
    <col collapsed="false" customWidth="true" hidden="false" outlineLevel="0" max="10398" min="10398" style="0" width="22.7"/>
    <col collapsed="false" customWidth="true" hidden="false" outlineLevel="0" max="10400" min="10399" style="0" width="15.89"/>
    <col collapsed="false" customWidth="true" hidden="false" outlineLevel="0" max="10401" min="10401" style="0" width="29.81"/>
    <col collapsed="false" customWidth="true" hidden="false" outlineLevel="0" max="10402" min="10402" style="0" width="16.43"/>
    <col collapsed="false" customWidth="true" hidden="false" outlineLevel="0" max="10403" min="10403" style="0" width="17.93"/>
    <col collapsed="false" customWidth="true" hidden="false" outlineLevel="0" max="10404" min="10404" style="0" width="19.52"/>
    <col collapsed="false" customWidth="true" hidden="false" outlineLevel="0" max="10405" min="10405" style="0" width="69.77"/>
    <col collapsed="false" customWidth="true" hidden="false" outlineLevel="0" max="10406" min="10406" style="0" width="22.17"/>
    <col collapsed="false" customWidth="true" hidden="false" outlineLevel="0" max="10407" min="10407" style="0" width="20.43"/>
    <col collapsed="false" customWidth="true" hidden="false" outlineLevel="0" max="10408" min="10408" style="0" width="20.66"/>
    <col collapsed="false" customWidth="true" hidden="false" outlineLevel="0" max="10410" min="10409" style="0" width="17.93"/>
    <col collapsed="false" customWidth="true" hidden="false" outlineLevel="0" max="10417" min="10411" style="0" width="16.79"/>
    <col collapsed="false" customWidth="true" hidden="false" outlineLevel="0" max="10418" min="10418" style="0" width="33.21"/>
    <col collapsed="false" customWidth="true" hidden="false" outlineLevel="0" max="10420" min="10419" style="1" width="17.86"/>
    <col collapsed="false" customWidth="true" hidden="false" outlineLevel="0" max="10421" min="10421" style="0" width="25.8"/>
    <col collapsed="false" customWidth="true" hidden="false" outlineLevel="0" max="10424" min="10422" style="0" width="14.22"/>
    <col collapsed="false" customWidth="true" hidden="false" outlineLevel="0" max="10425" min="10425" style="0" width="48.21"/>
    <col collapsed="false" customWidth="true" hidden="false" outlineLevel="0" max="10426" min="10426" style="0" width="44.5"/>
    <col collapsed="false" customWidth="true" hidden="false" outlineLevel="0" max="10427" min="10427" style="0" width="39.96"/>
    <col collapsed="false" customWidth="true" hidden="false" outlineLevel="0" max="10428" min="10428" style="0" width="20.66"/>
    <col collapsed="false" customWidth="true" hidden="false" outlineLevel="0" max="10429" min="10429" style="0" width="13.85"/>
    <col collapsed="false" customWidth="true" hidden="false" outlineLevel="0" max="10430" min="10430" style="0" width="46.76"/>
    <col collapsed="false" customWidth="true" hidden="false" outlineLevel="0" max="10431" min="10431" style="0" width="31.55"/>
    <col collapsed="false" customWidth="true" hidden="false" outlineLevel="0" max="10436" min="10436" style="0" width="28.67"/>
    <col collapsed="false" customWidth="true" hidden="false" outlineLevel="0" max="10437" min="10437" style="0" width="30.05"/>
    <col collapsed="false" customWidth="true" hidden="false" outlineLevel="0" max="10446" min="10446" style="0" width="18.69"/>
    <col collapsed="false" customWidth="true" hidden="false" outlineLevel="0" max="10447" min="10447" style="0" width="21.79"/>
    <col collapsed="false" customWidth="true" hidden="false" outlineLevel="0" max="10448" min="10448" style="0" width="22.7"/>
    <col collapsed="false" customWidth="true" hidden="false" outlineLevel="0" max="10450" min="10449" style="0" width="15.89"/>
    <col collapsed="false" customWidth="true" hidden="false" outlineLevel="0" max="10451" min="10451" style="0" width="29.81"/>
    <col collapsed="false" customWidth="true" hidden="false" outlineLevel="0" max="10452" min="10452" style="0" width="16.43"/>
    <col collapsed="false" customWidth="true" hidden="false" outlineLevel="0" max="10453" min="10453" style="0" width="17.93"/>
    <col collapsed="false" customWidth="true" hidden="false" outlineLevel="0" max="10454" min="10454" style="0" width="19.52"/>
    <col collapsed="false" customWidth="true" hidden="false" outlineLevel="0" max="10455" min="10455" style="0" width="69.77"/>
    <col collapsed="false" customWidth="true" hidden="false" outlineLevel="0" max="10456" min="10456" style="0" width="22.17"/>
    <col collapsed="false" customWidth="true" hidden="false" outlineLevel="0" max="10457" min="10457" style="0" width="20.43"/>
    <col collapsed="false" customWidth="true" hidden="false" outlineLevel="0" max="10458" min="10458" style="0" width="20.66"/>
    <col collapsed="false" customWidth="true" hidden="false" outlineLevel="0" max="10460" min="10459" style="0" width="17.93"/>
    <col collapsed="false" customWidth="true" hidden="false" outlineLevel="0" max="10467" min="10461" style="0" width="16.79"/>
    <col collapsed="false" customWidth="true" hidden="false" outlineLevel="0" max="10468" min="10468" style="0" width="33.21"/>
    <col collapsed="false" customWidth="true" hidden="false" outlineLevel="0" max="10470" min="10469" style="1" width="17.86"/>
    <col collapsed="false" customWidth="true" hidden="false" outlineLevel="0" max="10471" min="10471" style="0" width="25.8"/>
    <col collapsed="false" customWidth="true" hidden="false" outlineLevel="0" max="10474" min="10472" style="0" width="14.22"/>
    <col collapsed="false" customWidth="true" hidden="false" outlineLevel="0" max="10475" min="10475" style="0" width="48.21"/>
    <col collapsed="false" customWidth="true" hidden="false" outlineLevel="0" max="10476" min="10476" style="0" width="44.5"/>
    <col collapsed="false" customWidth="true" hidden="false" outlineLevel="0" max="10477" min="10477" style="0" width="39.96"/>
    <col collapsed="false" customWidth="true" hidden="false" outlineLevel="0" max="10478" min="10478" style="0" width="20.66"/>
    <col collapsed="false" customWidth="true" hidden="false" outlineLevel="0" max="10479" min="10479" style="0" width="13.85"/>
    <col collapsed="false" customWidth="true" hidden="false" outlineLevel="0" max="10480" min="10480" style="0" width="46.76"/>
    <col collapsed="false" customWidth="true" hidden="false" outlineLevel="0" max="10481" min="10481" style="0" width="31.55"/>
    <col collapsed="false" customWidth="true" hidden="false" outlineLevel="0" max="10486" min="10486" style="0" width="28.67"/>
    <col collapsed="false" customWidth="true" hidden="false" outlineLevel="0" max="10487" min="10487" style="0" width="30.05"/>
    <col collapsed="false" customWidth="true" hidden="false" outlineLevel="0" max="10496" min="10496" style="0" width="18.69"/>
    <col collapsed="false" customWidth="true" hidden="false" outlineLevel="0" max="10497" min="10497" style="0" width="21.79"/>
    <col collapsed="false" customWidth="true" hidden="false" outlineLevel="0" max="10498" min="10498" style="0" width="22.7"/>
    <col collapsed="false" customWidth="true" hidden="false" outlineLevel="0" max="10500" min="10499" style="0" width="15.89"/>
    <col collapsed="false" customWidth="true" hidden="false" outlineLevel="0" max="10501" min="10501" style="0" width="29.81"/>
    <col collapsed="false" customWidth="true" hidden="false" outlineLevel="0" max="10502" min="10502" style="0" width="16.43"/>
    <col collapsed="false" customWidth="true" hidden="false" outlineLevel="0" max="10503" min="10503" style="0" width="17.93"/>
    <col collapsed="false" customWidth="true" hidden="false" outlineLevel="0" max="10504" min="10504" style="0" width="19.52"/>
    <col collapsed="false" customWidth="true" hidden="false" outlineLevel="0" max="10505" min="10505" style="0" width="69.77"/>
    <col collapsed="false" customWidth="true" hidden="false" outlineLevel="0" max="10506" min="10506" style="0" width="22.17"/>
    <col collapsed="false" customWidth="true" hidden="false" outlineLevel="0" max="10507" min="10507" style="0" width="20.43"/>
    <col collapsed="false" customWidth="true" hidden="false" outlineLevel="0" max="10508" min="10508" style="0" width="20.66"/>
    <col collapsed="false" customWidth="true" hidden="false" outlineLevel="0" max="10510" min="10509" style="0" width="17.93"/>
    <col collapsed="false" customWidth="true" hidden="false" outlineLevel="0" max="10517" min="10511" style="0" width="16.79"/>
    <col collapsed="false" customWidth="true" hidden="false" outlineLevel="0" max="10518" min="10518" style="0" width="33.21"/>
    <col collapsed="false" customWidth="true" hidden="false" outlineLevel="0" max="10520" min="10519" style="1" width="17.86"/>
    <col collapsed="false" customWidth="true" hidden="false" outlineLevel="0" max="10521" min="10521" style="0" width="25.8"/>
    <col collapsed="false" customWidth="true" hidden="false" outlineLevel="0" max="10524" min="10522" style="0" width="14.22"/>
    <col collapsed="false" customWidth="true" hidden="false" outlineLevel="0" max="10525" min="10525" style="0" width="48.21"/>
    <col collapsed="false" customWidth="true" hidden="false" outlineLevel="0" max="10526" min="10526" style="0" width="44.5"/>
    <col collapsed="false" customWidth="true" hidden="false" outlineLevel="0" max="10527" min="10527" style="0" width="39.96"/>
    <col collapsed="false" customWidth="true" hidden="false" outlineLevel="0" max="10528" min="10528" style="0" width="20.66"/>
    <col collapsed="false" customWidth="true" hidden="false" outlineLevel="0" max="10529" min="10529" style="0" width="13.85"/>
    <col collapsed="false" customWidth="true" hidden="false" outlineLevel="0" max="10530" min="10530" style="0" width="46.76"/>
    <col collapsed="false" customWidth="true" hidden="false" outlineLevel="0" max="10531" min="10531" style="0" width="31.55"/>
    <col collapsed="false" customWidth="true" hidden="false" outlineLevel="0" max="10536" min="10536" style="0" width="28.67"/>
    <col collapsed="false" customWidth="true" hidden="false" outlineLevel="0" max="10537" min="10537" style="0" width="30.05"/>
    <col collapsed="false" customWidth="true" hidden="false" outlineLevel="0" max="10546" min="10546" style="0" width="18.69"/>
    <col collapsed="false" customWidth="true" hidden="false" outlineLevel="0" max="10547" min="10547" style="0" width="21.79"/>
    <col collapsed="false" customWidth="true" hidden="false" outlineLevel="0" max="10548" min="10548" style="0" width="22.7"/>
    <col collapsed="false" customWidth="true" hidden="false" outlineLevel="0" max="10550" min="10549" style="0" width="15.89"/>
    <col collapsed="false" customWidth="true" hidden="false" outlineLevel="0" max="10551" min="10551" style="0" width="29.81"/>
    <col collapsed="false" customWidth="true" hidden="false" outlineLevel="0" max="10552" min="10552" style="0" width="16.43"/>
    <col collapsed="false" customWidth="true" hidden="false" outlineLevel="0" max="10553" min="10553" style="0" width="17.93"/>
    <col collapsed="false" customWidth="true" hidden="false" outlineLevel="0" max="10554" min="10554" style="0" width="19.52"/>
    <col collapsed="false" customWidth="true" hidden="false" outlineLevel="0" max="10555" min="10555" style="0" width="69.77"/>
    <col collapsed="false" customWidth="true" hidden="false" outlineLevel="0" max="10556" min="10556" style="0" width="22.17"/>
    <col collapsed="false" customWidth="true" hidden="false" outlineLevel="0" max="10557" min="10557" style="0" width="20.43"/>
    <col collapsed="false" customWidth="true" hidden="false" outlineLevel="0" max="10558" min="10558" style="0" width="20.66"/>
    <col collapsed="false" customWidth="true" hidden="false" outlineLevel="0" max="10560" min="10559" style="0" width="17.93"/>
    <col collapsed="false" customWidth="true" hidden="false" outlineLevel="0" max="10567" min="10561" style="0" width="16.79"/>
    <col collapsed="false" customWidth="true" hidden="false" outlineLevel="0" max="10568" min="10568" style="0" width="33.21"/>
    <col collapsed="false" customWidth="true" hidden="false" outlineLevel="0" max="10570" min="10569" style="1" width="17.86"/>
    <col collapsed="false" customWidth="true" hidden="false" outlineLevel="0" max="10571" min="10571" style="0" width="25.8"/>
    <col collapsed="false" customWidth="true" hidden="false" outlineLevel="0" max="10574" min="10572" style="0" width="14.22"/>
    <col collapsed="false" customWidth="true" hidden="false" outlineLevel="0" max="10575" min="10575" style="0" width="48.21"/>
    <col collapsed="false" customWidth="true" hidden="false" outlineLevel="0" max="10576" min="10576" style="0" width="44.5"/>
    <col collapsed="false" customWidth="true" hidden="false" outlineLevel="0" max="10577" min="10577" style="0" width="39.96"/>
    <col collapsed="false" customWidth="true" hidden="false" outlineLevel="0" max="10578" min="10578" style="0" width="20.66"/>
    <col collapsed="false" customWidth="true" hidden="false" outlineLevel="0" max="10579" min="10579" style="0" width="13.85"/>
    <col collapsed="false" customWidth="true" hidden="false" outlineLevel="0" max="10580" min="10580" style="0" width="46.76"/>
    <col collapsed="false" customWidth="true" hidden="false" outlineLevel="0" max="10581" min="10581" style="0" width="31.55"/>
    <col collapsed="false" customWidth="true" hidden="false" outlineLevel="0" max="10586" min="10586" style="0" width="28.67"/>
    <col collapsed="false" customWidth="true" hidden="false" outlineLevel="0" max="10587" min="10587" style="0" width="30.05"/>
    <col collapsed="false" customWidth="true" hidden="false" outlineLevel="0" max="10596" min="10596" style="0" width="18.69"/>
    <col collapsed="false" customWidth="true" hidden="false" outlineLevel="0" max="10597" min="10597" style="0" width="21.79"/>
    <col collapsed="false" customWidth="true" hidden="false" outlineLevel="0" max="10598" min="10598" style="0" width="22.7"/>
    <col collapsed="false" customWidth="true" hidden="false" outlineLevel="0" max="10600" min="10599" style="0" width="15.89"/>
    <col collapsed="false" customWidth="true" hidden="false" outlineLevel="0" max="10601" min="10601" style="0" width="29.81"/>
    <col collapsed="false" customWidth="true" hidden="false" outlineLevel="0" max="10602" min="10602" style="0" width="16.43"/>
    <col collapsed="false" customWidth="true" hidden="false" outlineLevel="0" max="10603" min="10603" style="0" width="17.93"/>
    <col collapsed="false" customWidth="true" hidden="false" outlineLevel="0" max="10604" min="10604" style="0" width="19.52"/>
    <col collapsed="false" customWidth="true" hidden="false" outlineLevel="0" max="10605" min="10605" style="0" width="69.77"/>
    <col collapsed="false" customWidth="true" hidden="false" outlineLevel="0" max="10606" min="10606" style="0" width="22.17"/>
    <col collapsed="false" customWidth="true" hidden="false" outlineLevel="0" max="10607" min="10607" style="0" width="20.43"/>
    <col collapsed="false" customWidth="true" hidden="false" outlineLevel="0" max="10608" min="10608" style="0" width="20.66"/>
    <col collapsed="false" customWidth="true" hidden="false" outlineLevel="0" max="10610" min="10609" style="0" width="17.93"/>
    <col collapsed="false" customWidth="true" hidden="false" outlineLevel="0" max="10617" min="10611" style="0" width="16.79"/>
    <col collapsed="false" customWidth="true" hidden="false" outlineLevel="0" max="10618" min="10618" style="0" width="33.21"/>
    <col collapsed="false" customWidth="true" hidden="false" outlineLevel="0" max="10620" min="10619" style="1" width="17.86"/>
    <col collapsed="false" customWidth="true" hidden="false" outlineLevel="0" max="10621" min="10621" style="0" width="25.8"/>
    <col collapsed="false" customWidth="true" hidden="false" outlineLevel="0" max="10624" min="10622" style="0" width="14.22"/>
    <col collapsed="false" customWidth="true" hidden="false" outlineLevel="0" max="10625" min="10625" style="0" width="48.21"/>
    <col collapsed="false" customWidth="true" hidden="false" outlineLevel="0" max="10626" min="10626" style="0" width="44.5"/>
    <col collapsed="false" customWidth="true" hidden="false" outlineLevel="0" max="10627" min="10627" style="0" width="39.96"/>
    <col collapsed="false" customWidth="true" hidden="false" outlineLevel="0" max="10628" min="10628" style="0" width="20.66"/>
    <col collapsed="false" customWidth="true" hidden="false" outlineLevel="0" max="10629" min="10629" style="0" width="13.85"/>
    <col collapsed="false" customWidth="true" hidden="false" outlineLevel="0" max="10630" min="10630" style="0" width="46.76"/>
    <col collapsed="false" customWidth="true" hidden="false" outlineLevel="0" max="10631" min="10631" style="0" width="31.55"/>
    <col collapsed="false" customWidth="true" hidden="false" outlineLevel="0" max="10636" min="10636" style="0" width="28.67"/>
    <col collapsed="false" customWidth="true" hidden="false" outlineLevel="0" max="10637" min="10637" style="0" width="30.05"/>
    <col collapsed="false" customWidth="true" hidden="false" outlineLevel="0" max="10646" min="10646" style="0" width="18.69"/>
    <col collapsed="false" customWidth="true" hidden="false" outlineLevel="0" max="10647" min="10647" style="0" width="21.79"/>
    <col collapsed="false" customWidth="true" hidden="false" outlineLevel="0" max="10648" min="10648" style="0" width="22.7"/>
    <col collapsed="false" customWidth="true" hidden="false" outlineLevel="0" max="10650" min="10649" style="0" width="15.89"/>
    <col collapsed="false" customWidth="true" hidden="false" outlineLevel="0" max="10651" min="10651" style="0" width="29.81"/>
    <col collapsed="false" customWidth="true" hidden="false" outlineLevel="0" max="10652" min="10652" style="0" width="16.43"/>
    <col collapsed="false" customWidth="true" hidden="false" outlineLevel="0" max="10653" min="10653" style="0" width="17.93"/>
    <col collapsed="false" customWidth="true" hidden="false" outlineLevel="0" max="10654" min="10654" style="0" width="19.52"/>
    <col collapsed="false" customWidth="true" hidden="false" outlineLevel="0" max="10655" min="10655" style="0" width="69.77"/>
    <col collapsed="false" customWidth="true" hidden="false" outlineLevel="0" max="10656" min="10656" style="0" width="22.17"/>
    <col collapsed="false" customWidth="true" hidden="false" outlineLevel="0" max="10657" min="10657" style="0" width="20.43"/>
    <col collapsed="false" customWidth="true" hidden="false" outlineLevel="0" max="10658" min="10658" style="0" width="20.66"/>
    <col collapsed="false" customWidth="true" hidden="false" outlineLevel="0" max="10660" min="10659" style="0" width="17.93"/>
    <col collapsed="false" customWidth="true" hidden="false" outlineLevel="0" max="10667" min="10661" style="0" width="16.79"/>
    <col collapsed="false" customWidth="true" hidden="false" outlineLevel="0" max="10668" min="10668" style="0" width="33.21"/>
    <col collapsed="false" customWidth="true" hidden="false" outlineLevel="0" max="10670" min="10669" style="1" width="17.86"/>
    <col collapsed="false" customWidth="true" hidden="false" outlineLevel="0" max="10671" min="10671" style="0" width="25.8"/>
    <col collapsed="false" customWidth="true" hidden="false" outlineLevel="0" max="10674" min="10672" style="0" width="14.22"/>
    <col collapsed="false" customWidth="true" hidden="false" outlineLevel="0" max="10675" min="10675" style="0" width="48.21"/>
    <col collapsed="false" customWidth="true" hidden="false" outlineLevel="0" max="10676" min="10676" style="0" width="44.5"/>
    <col collapsed="false" customWidth="true" hidden="false" outlineLevel="0" max="10677" min="10677" style="0" width="39.96"/>
    <col collapsed="false" customWidth="true" hidden="false" outlineLevel="0" max="10678" min="10678" style="0" width="20.66"/>
    <col collapsed="false" customWidth="true" hidden="false" outlineLevel="0" max="10679" min="10679" style="0" width="13.85"/>
    <col collapsed="false" customWidth="true" hidden="false" outlineLevel="0" max="10680" min="10680" style="0" width="46.76"/>
    <col collapsed="false" customWidth="true" hidden="false" outlineLevel="0" max="10681" min="10681" style="0" width="31.55"/>
    <col collapsed="false" customWidth="true" hidden="false" outlineLevel="0" max="10686" min="10686" style="0" width="28.67"/>
    <col collapsed="false" customWidth="true" hidden="false" outlineLevel="0" max="10687" min="10687" style="0" width="30.05"/>
    <col collapsed="false" customWidth="true" hidden="false" outlineLevel="0" max="10696" min="10696" style="0" width="18.69"/>
    <col collapsed="false" customWidth="true" hidden="false" outlineLevel="0" max="10697" min="10697" style="0" width="21.79"/>
    <col collapsed="false" customWidth="true" hidden="false" outlineLevel="0" max="10698" min="10698" style="0" width="22.7"/>
    <col collapsed="false" customWidth="true" hidden="false" outlineLevel="0" max="10700" min="10699" style="0" width="15.89"/>
    <col collapsed="false" customWidth="true" hidden="false" outlineLevel="0" max="10701" min="10701" style="0" width="29.81"/>
    <col collapsed="false" customWidth="true" hidden="false" outlineLevel="0" max="10702" min="10702" style="0" width="16.43"/>
    <col collapsed="false" customWidth="true" hidden="false" outlineLevel="0" max="10703" min="10703" style="0" width="17.93"/>
    <col collapsed="false" customWidth="true" hidden="false" outlineLevel="0" max="10704" min="10704" style="0" width="19.52"/>
    <col collapsed="false" customWidth="true" hidden="false" outlineLevel="0" max="10705" min="10705" style="0" width="69.77"/>
    <col collapsed="false" customWidth="true" hidden="false" outlineLevel="0" max="10706" min="10706" style="0" width="22.17"/>
    <col collapsed="false" customWidth="true" hidden="false" outlineLevel="0" max="10707" min="10707" style="0" width="20.43"/>
    <col collapsed="false" customWidth="true" hidden="false" outlineLevel="0" max="10708" min="10708" style="0" width="20.66"/>
    <col collapsed="false" customWidth="true" hidden="false" outlineLevel="0" max="10710" min="10709" style="0" width="17.93"/>
    <col collapsed="false" customWidth="true" hidden="false" outlineLevel="0" max="10717" min="10711" style="0" width="16.79"/>
    <col collapsed="false" customWidth="true" hidden="false" outlineLevel="0" max="10718" min="10718" style="0" width="33.21"/>
    <col collapsed="false" customWidth="true" hidden="false" outlineLevel="0" max="10720" min="10719" style="1" width="17.86"/>
    <col collapsed="false" customWidth="true" hidden="false" outlineLevel="0" max="10721" min="10721" style="0" width="25.8"/>
    <col collapsed="false" customWidth="true" hidden="false" outlineLevel="0" max="10724" min="10722" style="0" width="14.22"/>
    <col collapsed="false" customWidth="true" hidden="false" outlineLevel="0" max="10725" min="10725" style="0" width="48.21"/>
    <col collapsed="false" customWidth="true" hidden="false" outlineLevel="0" max="10726" min="10726" style="0" width="44.5"/>
    <col collapsed="false" customWidth="true" hidden="false" outlineLevel="0" max="10727" min="10727" style="0" width="39.96"/>
    <col collapsed="false" customWidth="true" hidden="false" outlineLevel="0" max="10728" min="10728" style="0" width="20.66"/>
    <col collapsed="false" customWidth="true" hidden="false" outlineLevel="0" max="10729" min="10729" style="0" width="13.85"/>
    <col collapsed="false" customWidth="true" hidden="false" outlineLevel="0" max="10730" min="10730" style="0" width="46.76"/>
    <col collapsed="false" customWidth="true" hidden="false" outlineLevel="0" max="10731" min="10731" style="0" width="31.55"/>
    <col collapsed="false" customWidth="true" hidden="false" outlineLevel="0" max="10736" min="10736" style="0" width="28.67"/>
    <col collapsed="false" customWidth="true" hidden="false" outlineLevel="0" max="10737" min="10737" style="0" width="30.05"/>
    <col collapsed="false" customWidth="true" hidden="false" outlineLevel="0" max="10746" min="10746" style="0" width="18.69"/>
    <col collapsed="false" customWidth="true" hidden="false" outlineLevel="0" max="10747" min="10747" style="0" width="21.79"/>
    <col collapsed="false" customWidth="true" hidden="false" outlineLevel="0" max="10748" min="10748" style="0" width="22.7"/>
    <col collapsed="false" customWidth="true" hidden="false" outlineLevel="0" max="10750" min="10749" style="0" width="15.89"/>
    <col collapsed="false" customWidth="true" hidden="false" outlineLevel="0" max="10751" min="10751" style="0" width="29.81"/>
    <col collapsed="false" customWidth="true" hidden="false" outlineLevel="0" max="10752" min="10752" style="0" width="16.43"/>
    <col collapsed="false" customWidth="true" hidden="false" outlineLevel="0" max="10753" min="10753" style="0" width="17.93"/>
    <col collapsed="false" customWidth="true" hidden="false" outlineLevel="0" max="10754" min="10754" style="0" width="19.52"/>
    <col collapsed="false" customWidth="true" hidden="false" outlineLevel="0" max="10755" min="10755" style="0" width="69.77"/>
    <col collapsed="false" customWidth="true" hidden="false" outlineLevel="0" max="10756" min="10756" style="0" width="22.17"/>
    <col collapsed="false" customWidth="true" hidden="false" outlineLevel="0" max="10757" min="10757" style="0" width="20.43"/>
    <col collapsed="false" customWidth="true" hidden="false" outlineLevel="0" max="10758" min="10758" style="0" width="20.66"/>
    <col collapsed="false" customWidth="true" hidden="false" outlineLevel="0" max="10760" min="10759" style="0" width="17.93"/>
    <col collapsed="false" customWidth="true" hidden="false" outlineLevel="0" max="10767" min="10761" style="0" width="16.79"/>
    <col collapsed="false" customWidth="true" hidden="false" outlineLevel="0" max="10768" min="10768" style="0" width="33.21"/>
    <col collapsed="false" customWidth="true" hidden="false" outlineLevel="0" max="10770" min="10769" style="1" width="17.86"/>
    <col collapsed="false" customWidth="true" hidden="false" outlineLevel="0" max="10771" min="10771" style="0" width="25.8"/>
    <col collapsed="false" customWidth="true" hidden="false" outlineLevel="0" max="10774" min="10772" style="0" width="14.22"/>
    <col collapsed="false" customWidth="true" hidden="false" outlineLevel="0" max="10775" min="10775" style="0" width="48.21"/>
    <col collapsed="false" customWidth="true" hidden="false" outlineLevel="0" max="10776" min="10776" style="0" width="44.5"/>
    <col collapsed="false" customWidth="true" hidden="false" outlineLevel="0" max="10777" min="10777" style="0" width="39.96"/>
    <col collapsed="false" customWidth="true" hidden="false" outlineLevel="0" max="10778" min="10778" style="0" width="20.66"/>
    <col collapsed="false" customWidth="true" hidden="false" outlineLevel="0" max="10779" min="10779" style="0" width="13.85"/>
    <col collapsed="false" customWidth="true" hidden="false" outlineLevel="0" max="10780" min="10780" style="0" width="46.76"/>
    <col collapsed="false" customWidth="true" hidden="false" outlineLevel="0" max="10781" min="10781" style="0" width="31.55"/>
    <col collapsed="false" customWidth="true" hidden="false" outlineLevel="0" max="10786" min="10786" style="0" width="28.67"/>
    <col collapsed="false" customWidth="true" hidden="false" outlineLevel="0" max="10787" min="10787" style="0" width="30.05"/>
    <col collapsed="false" customWidth="true" hidden="false" outlineLevel="0" max="10796" min="10796" style="0" width="18.69"/>
    <col collapsed="false" customWidth="true" hidden="false" outlineLevel="0" max="10797" min="10797" style="0" width="21.79"/>
    <col collapsed="false" customWidth="true" hidden="false" outlineLevel="0" max="10798" min="10798" style="0" width="22.7"/>
    <col collapsed="false" customWidth="true" hidden="false" outlineLevel="0" max="10800" min="10799" style="0" width="15.89"/>
    <col collapsed="false" customWidth="true" hidden="false" outlineLevel="0" max="10801" min="10801" style="0" width="29.81"/>
    <col collapsed="false" customWidth="true" hidden="false" outlineLevel="0" max="10802" min="10802" style="0" width="16.43"/>
    <col collapsed="false" customWidth="true" hidden="false" outlineLevel="0" max="10803" min="10803" style="0" width="17.93"/>
    <col collapsed="false" customWidth="true" hidden="false" outlineLevel="0" max="10804" min="10804" style="0" width="19.52"/>
    <col collapsed="false" customWidth="true" hidden="false" outlineLevel="0" max="10805" min="10805" style="0" width="69.77"/>
    <col collapsed="false" customWidth="true" hidden="false" outlineLevel="0" max="10806" min="10806" style="0" width="22.17"/>
    <col collapsed="false" customWidth="true" hidden="false" outlineLevel="0" max="10807" min="10807" style="0" width="20.43"/>
    <col collapsed="false" customWidth="true" hidden="false" outlineLevel="0" max="10808" min="10808" style="0" width="20.66"/>
    <col collapsed="false" customWidth="true" hidden="false" outlineLevel="0" max="10810" min="10809" style="0" width="17.93"/>
    <col collapsed="false" customWidth="true" hidden="false" outlineLevel="0" max="10817" min="10811" style="0" width="16.79"/>
    <col collapsed="false" customWidth="true" hidden="false" outlineLevel="0" max="10818" min="10818" style="0" width="33.21"/>
    <col collapsed="false" customWidth="true" hidden="false" outlineLevel="0" max="10820" min="10819" style="1" width="17.86"/>
    <col collapsed="false" customWidth="true" hidden="false" outlineLevel="0" max="10821" min="10821" style="0" width="25.8"/>
    <col collapsed="false" customWidth="true" hidden="false" outlineLevel="0" max="10824" min="10822" style="0" width="14.22"/>
    <col collapsed="false" customWidth="true" hidden="false" outlineLevel="0" max="10825" min="10825" style="0" width="48.21"/>
    <col collapsed="false" customWidth="true" hidden="false" outlineLevel="0" max="10826" min="10826" style="0" width="44.5"/>
    <col collapsed="false" customWidth="true" hidden="false" outlineLevel="0" max="10827" min="10827" style="0" width="39.96"/>
    <col collapsed="false" customWidth="true" hidden="false" outlineLevel="0" max="10828" min="10828" style="0" width="20.66"/>
    <col collapsed="false" customWidth="true" hidden="false" outlineLevel="0" max="10829" min="10829" style="0" width="13.85"/>
    <col collapsed="false" customWidth="true" hidden="false" outlineLevel="0" max="10830" min="10830" style="0" width="46.76"/>
    <col collapsed="false" customWidth="true" hidden="false" outlineLevel="0" max="10831" min="10831" style="0" width="31.55"/>
    <col collapsed="false" customWidth="true" hidden="false" outlineLevel="0" max="10836" min="10836" style="0" width="28.67"/>
    <col collapsed="false" customWidth="true" hidden="false" outlineLevel="0" max="10837" min="10837" style="0" width="30.05"/>
    <col collapsed="false" customWidth="true" hidden="false" outlineLevel="0" max="10846" min="10846" style="0" width="18.69"/>
    <col collapsed="false" customWidth="true" hidden="false" outlineLevel="0" max="10847" min="10847" style="0" width="21.79"/>
    <col collapsed="false" customWidth="true" hidden="false" outlineLevel="0" max="10848" min="10848" style="0" width="22.7"/>
    <col collapsed="false" customWidth="true" hidden="false" outlineLevel="0" max="10850" min="10849" style="0" width="15.89"/>
    <col collapsed="false" customWidth="true" hidden="false" outlineLevel="0" max="10851" min="10851" style="0" width="29.81"/>
    <col collapsed="false" customWidth="true" hidden="false" outlineLevel="0" max="10852" min="10852" style="0" width="16.43"/>
    <col collapsed="false" customWidth="true" hidden="false" outlineLevel="0" max="10853" min="10853" style="0" width="17.93"/>
    <col collapsed="false" customWidth="true" hidden="false" outlineLevel="0" max="10854" min="10854" style="0" width="19.52"/>
    <col collapsed="false" customWidth="true" hidden="false" outlineLevel="0" max="10855" min="10855" style="0" width="69.77"/>
    <col collapsed="false" customWidth="true" hidden="false" outlineLevel="0" max="10856" min="10856" style="0" width="22.17"/>
    <col collapsed="false" customWidth="true" hidden="false" outlineLevel="0" max="10857" min="10857" style="0" width="20.43"/>
    <col collapsed="false" customWidth="true" hidden="false" outlineLevel="0" max="10858" min="10858" style="0" width="20.66"/>
    <col collapsed="false" customWidth="true" hidden="false" outlineLevel="0" max="10860" min="10859" style="0" width="17.93"/>
    <col collapsed="false" customWidth="true" hidden="false" outlineLevel="0" max="10867" min="10861" style="0" width="16.79"/>
    <col collapsed="false" customWidth="true" hidden="false" outlineLevel="0" max="10868" min="10868" style="0" width="33.21"/>
    <col collapsed="false" customWidth="true" hidden="false" outlineLevel="0" max="10870" min="10869" style="1" width="17.86"/>
    <col collapsed="false" customWidth="true" hidden="false" outlineLevel="0" max="10871" min="10871" style="0" width="25.8"/>
    <col collapsed="false" customWidth="true" hidden="false" outlineLevel="0" max="10874" min="10872" style="0" width="14.22"/>
    <col collapsed="false" customWidth="true" hidden="false" outlineLevel="0" max="10875" min="10875" style="0" width="48.21"/>
    <col collapsed="false" customWidth="true" hidden="false" outlineLevel="0" max="10876" min="10876" style="0" width="44.5"/>
    <col collapsed="false" customWidth="true" hidden="false" outlineLevel="0" max="10877" min="10877" style="0" width="39.96"/>
    <col collapsed="false" customWidth="true" hidden="false" outlineLevel="0" max="10878" min="10878" style="0" width="20.66"/>
    <col collapsed="false" customWidth="true" hidden="false" outlineLevel="0" max="10879" min="10879" style="0" width="13.85"/>
    <col collapsed="false" customWidth="true" hidden="false" outlineLevel="0" max="10880" min="10880" style="0" width="46.76"/>
    <col collapsed="false" customWidth="true" hidden="false" outlineLevel="0" max="10881" min="10881" style="0" width="31.55"/>
    <col collapsed="false" customWidth="true" hidden="false" outlineLevel="0" max="10886" min="10886" style="0" width="28.67"/>
    <col collapsed="false" customWidth="true" hidden="false" outlineLevel="0" max="10887" min="10887" style="0" width="30.05"/>
    <col collapsed="false" customWidth="true" hidden="false" outlineLevel="0" max="10896" min="10896" style="0" width="18.69"/>
    <col collapsed="false" customWidth="true" hidden="false" outlineLevel="0" max="10897" min="10897" style="0" width="21.79"/>
    <col collapsed="false" customWidth="true" hidden="false" outlineLevel="0" max="10898" min="10898" style="0" width="22.7"/>
    <col collapsed="false" customWidth="true" hidden="false" outlineLevel="0" max="10900" min="10899" style="0" width="15.89"/>
    <col collapsed="false" customWidth="true" hidden="false" outlineLevel="0" max="10901" min="10901" style="0" width="29.81"/>
    <col collapsed="false" customWidth="true" hidden="false" outlineLevel="0" max="10902" min="10902" style="0" width="16.43"/>
    <col collapsed="false" customWidth="true" hidden="false" outlineLevel="0" max="10903" min="10903" style="0" width="17.93"/>
    <col collapsed="false" customWidth="true" hidden="false" outlineLevel="0" max="10904" min="10904" style="0" width="19.52"/>
    <col collapsed="false" customWidth="true" hidden="false" outlineLevel="0" max="10905" min="10905" style="0" width="69.77"/>
    <col collapsed="false" customWidth="true" hidden="false" outlineLevel="0" max="10906" min="10906" style="0" width="22.17"/>
    <col collapsed="false" customWidth="true" hidden="false" outlineLevel="0" max="10907" min="10907" style="0" width="20.43"/>
    <col collapsed="false" customWidth="true" hidden="false" outlineLevel="0" max="10908" min="10908" style="0" width="20.66"/>
    <col collapsed="false" customWidth="true" hidden="false" outlineLevel="0" max="10910" min="10909" style="0" width="17.93"/>
    <col collapsed="false" customWidth="true" hidden="false" outlineLevel="0" max="10917" min="10911" style="0" width="16.79"/>
    <col collapsed="false" customWidth="true" hidden="false" outlineLevel="0" max="10918" min="10918" style="0" width="33.21"/>
    <col collapsed="false" customWidth="true" hidden="false" outlineLevel="0" max="10920" min="10919" style="1" width="17.86"/>
    <col collapsed="false" customWidth="true" hidden="false" outlineLevel="0" max="10921" min="10921" style="0" width="25.8"/>
    <col collapsed="false" customWidth="true" hidden="false" outlineLevel="0" max="10924" min="10922" style="0" width="14.22"/>
    <col collapsed="false" customWidth="true" hidden="false" outlineLevel="0" max="10925" min="10925" style="0" width="48.21"/>
    <col collapsed="false" customWidth="true" hidden="false" outlineLevel="0" max="10926" min="10926" style="0" width="44.5"/>
    <col collapsed="false" customWidth="true" hidden="false" outlineLevel="0" max="10927" min="10927" style="0" width="39.96"/>
    <col collapsed="false" customWidth="true" hidden="false" outlineLevel="0" max="10928" min="10928" style="0" width="20.66"/>
    <col collapsed="false" customWidth="true" hidden="false" outlineLevel="0" max="10929" min="10929" style="0" width="13.85"/>
    <col collapsed="false" customWidth="true" hidden="false" outlineLevel="0" max="10930" min="10930" style="0" width="46.76"/>
    <col collapsed="false" customWidth="true" hidden="false" outlineLevel="0" max="10931" min="10931" style="0" width="31.55"/>
    <col collapsed="false" customWidth="true" hidden="false" outlineLevel="0" max="10936" min="10936" style="0" width="28.67"/>
    <col collapsed="false" customWidth="true" hidden="false" outlineLevel="0" max="10937" min="10937" style="0" width="30.05"/>
    <col collapsed="false" customWidth="true" hidden="false" outlineLevel="0" max="10946" min="10946" style="0" width="18.69"/>
    <col collapsed="false" customWidth="true" hidden="false" outlineLevel="0" max="10947" min="10947" style="0" width="21.79"/>
    <col collapsed="false" customWidth="true" hidden="false" outlineLevel="0" max="10948" min="10948" style="0" width="22.7"/>
    <col collapsed="false" customWidth="true" hidden="false" outlineLevel="0" max="10950" min="10949" style="0" width="15.89"/>
    <col collapsed="false" customWidth="true" hidden="false" outlineLevel="0" max="10951" min="10951" style="0" width="29.81"/>
    <col collapsed="false" customWidth="true" hidden="false" outlineLevel="0" max="10952" min="10952" style="0" width="16.43"/>
    <col collapsed="false" customWidth="true" hidden="false" outlineLevel="0" max="10953" min="10953" style="0" width="17.93"/>
    <col collapsed="false" customWidth="true" hidden="false" outlineLevel="0" max="10954" min="10954" style="0" width="19.52"/>
    <col collapsed="false" customWidth="true" hidden="false" outlineLevel="0" max="10955" min="10955" style="0" width="69.77"/>
    <col collapsed="false" customWidth="true" hidden="false" outlineLevel="0" max="10956" min="10956" style="0" width="22.17"/>
    <col collapsed="false" customWidth="true" hidden="false" outlineLevel="0" max="10957" min="10957" style="0" width="20.43"/>
    <col collapsed="false" customWidth="true" hidden="false" outlineLevel="0" max="10958" min="10958" style="0" width="20.66"/>
    <col collapsed="false" customWidth="true" hidden="false" outlineLevel="0" max="10960" min="10959" style="0" width="17.93"/>
    <col collapsed="false" customWidth="true" hidden="false" outlineLevel="0" max="10967" min="10961" style="0" width="16.79"/>
    <col collapsed="false" customWidth="true" hidden="false" outlineLevel="0" max="10968" min="10968" style="0" width="33.21"/>
    <col collapsed="false" customWidth="true" hidden="false" outlineLevel="0" max="10970" min="10969" style="1" width="17.86"/>
    <col collapsed="false" customWidth="true" hidden="false" outlineLevel="0" max="10971" min="10971" style="0" width="25.8"/>
    <col collapsed="false" customWidth="true" hidden="false" outlineLevel="0" max="10974" min="10972" style="0" width="14.22"/>
    <col collapsed="false" customWidth="true" hidden="false" outlineLevel="0" max="10975" min="10975" style="0" width="48.21"/>
    <col collapsed="false" customWidth="true" hidden="false" outlineLevel="0" max="10976" min="10976" style="0" width="44.5"/>
    <col collapsed="false" customWidth="true" hidden="false" outlineLevel="0" max="10977" min="10977" style="0" width="39.96"/>
    <col collapsed="false" customWidth="true" hidden="false" outlineLevel="0" max="10978" min="10978" style="0" width="20.66"/>
    <col collapsed="false" customWidth="true" hidden="false" outlineLevel="0" max="10979" min="10979" style="0" width="13.85"/>
    <col collapsed="false" customWidth="true" hidden="false" outlineLevel="0" max="10980" min="10980" style="0" width="46.76"/>
    <col collapsed="false" customWidth="true" hidden="false" outlineLevel="0" max="10981" min="10981" style="0" width="31.55"/>
    <col collapsed="false" customWidth="true" hidden="false" outlineLevel="0" max="10986" min="10986" style="0" width="28.67"/>
    <col collapsed="false" customWidth="true" hidden="false" outlineLevel="0" max="10987" min="10987" style="0" width="30.05"/>
    <col collapsed="false" customWidth="true" hidden="false" outlineLevel="0" max="10996" min="10996" style="0" width="18.69"/>
    <col collapsed="false" customWidth="true" hidden="false" outlineLevel="0" max="10997" min="10997" style="0" width="21.79"/>
    <col collapsed="false" customWidth="true" hidden="false" outlineLevel="0" max="10998" min="10998" style="0" width="22.7"/>
    <col collapsed="false" customWidth="true" hidden="false" outlineLevel="0" max="11000" min="10999" style="0" width="15.89"/>
    <col collapsed="false" customWidth="true" hidden="false" outlineLevel="0" max="11001" min="11001" style="0" width="29.81"/>
    <col collapsed="false" customWidth="true" hidden="false" outlineLevel="0" max="11002" min="11002" style="0" width="16.43"/>
    <col collapsed="false" customWidth="true" hidden="false" outlineLevel="0" max="11003" min="11003" style="0" width="17.93"/>
    <col collapsed="false" customWidth="true" hidden="false" outlineLevel="0" max="11004" min="11004" style="0" width="19.52"/>
    <col collapsed="false" customWidth="true" hidden="false" outlineLevel="0" max="11005" min="11005" style="0" width="69.77"/>
    <col collapsed="false" customWidth="true" hidden="false" outlineLevel="0" max="11006" min="11006" style="0" width="22.17"/>
    <col collapsed="false" customWidth="true" hidden="false" outlineLevel="0" max="11007" min="11007" style="0" width="20.43"/>
    <col collapsed="false" customWidth="true" hidden="false" outlineLevel="0" max="11008" min="11008" style="0" width="20.66"/>
    <col collapsed="false" customWidth="true" hidden="false" outlineLevel="0" max="11010" min="11009" style="0" width="17.93"/>
    <col collapsed="false" customWidth="true" hidden="false" outlineLevel="0" max="11017" min="11011" style="0" width="16.79"/>
    <col collapsed="false" customWidth="true" hidden="false" outlineLevel="0" max="11018" min="11018" style="0" width="33.21"/>
    <col collapsed="false" customWidth="true" hidden="false" outlineLevel="0" max="11020" min="11019" style="1" width="17.86"/>
    <col collapsed="false" customWidth="true" hidden="false" outlineLevel="0" max="11021" min="11021" style="0" width="25.8"/>
    <col collapsed="false" customWidth="true" hidden="false" outlineLevel="0" max="11024" min="11022" style="0" width="14.22"/>
    <col collapsed="false" customWidth="true" hidden="false" outlineLevel="0" max="11025" min="11025" style="0" width="48.21"/>
    <col collapsed="false" customWidth="true" hidden="false" outlineLevel="0" max="11026" min="11026" style="0" width="44.5"/>
    <col collapsed="false" customWidth="true" hidden="false" outlineLevel="0" max="11027" min="11027" style="0" width="39.96"/>
    <col collapsed="false" customWidth="true" hidden="false" outlineLevel="0" max="11028" min="11028" style="0" width="20.66"/>
    <col collapsed="false" customWidth="true" hidden="false" outlineLevel="0" max="11029" min="11029" style="0" width="13.85"/>
    <col collapsed="false" customWidth="true" hidden="false" outlineLevel="0" max="11030" min="11030" style="0" width="46.76"/>
    <col collapsed="false" customWidth="true" hidden="false" outlineLevel="0" max="11031" min="11031" style="0" width="31.55"/>
    <col collapsed="false" customWidth="true" hidden="false" outlineLevel="0" max="11036" min="11036" style="0" width="28.67"/>
    <col collapsed="false" customWidth="true" hidden="false" outlineLevel="0" max="11037" min="11037" style="0" width="30.05"/>
    <col collapsed="false" customWidth="true" hidden="false" outlineLevel="0" max="11046" min="11046" style="0" width="18.69"/>
    <col collapsed="false" customWidth="true" hidden="false" outlineLevel="0" max="11047" min="11047" style="0" width="21.79"/>
    <col collapsed="false" customWidth="true" hidden="false" outlineLevel="0" max="11048" min="11048" style="0" width="22.7"/>
    <col collapsed="false" customWidth="true" hidden="false" outlineLevel="0" max="11050" min="11049" style="0" width="15.89"/>
    <col collapsed="false" customWidth="true" hidden="false" outlineLevel="0" max="11051" min="11051" style="0" width="29.81"/>
    <col collapsed="false" customWidth="true" hidden="false" outlineLevel="0" max="11052" min="11052" style="0" width="16.43"/>
    <col collapsed="false" customWidth="true" hidden="false" outlineLevel="0" max="11053" min="11053" style="0" width="17.93"/>
    <col collapsed="false" customWidth="true" hidden="false" outlineLevel="0" max="11054" min="11054" style="0" width="19.52"/>
    <col collapsed="false" customWidth="true" hidden="false" outlineLevel="0" max="11055" min="11055" style="0" width="69.77"/>
    <col collapsed="false" customWidth="true" hidden="false" outlineLevel="0" max="11056" min="11056" style="0" width="22.17"/>
    <col collapsed="false" customWidth="true" hidden="false" outlineLevel="0" max="11057" min="11057" style="0" width="20.43"/>
    <col collapsed="false" customWidth="true" hidden="false" outlineLevel="0" max="11058" min="11058" style="0" width="20.66"/>
    <col collapsed="false" customWidth="true" hidden="false" outlineLevel="0" max="11060" min="11059" style="0" width="17.93"/>
    <col collapsed="false" customWidth="true" hidden="false" outlineLevel="0" max="11067" min="11061" style="0" width="16.79"/>
    <col collapsed="false" customWidth="true" hidden="false" outlineLevel="0" max="11068" min="11068" style="0" width="33.21"/>
    <col collapsed="false" customWidth="true" hidden="false" outlineLevel="0" max="11070" min="11069" style="1" width="17.86"/>
    <col collapsed="false" customWidth="true" hidden="false" outlineLevel="0" max="11071" min="11071" style="0" width="25.8"/>
    <col collapsed="false" customWidth="true" hidden="false" outlineLevel="0" max="11074" min="11072" style="0" width="14.22"/>
    <col collapsed="false" customWidth="true" hidden="false" outlineLevel="0" max="11075" min="11075" style="0" width="48.21"/>
    <col collapsed="false" customWidth="true" hidden="false" outlineLevel="0" max="11076" min="11076" style="0" width="44.5"/>
    <col collapsed="false" customWidth="true" hidden="false" outlineLevel="0" max="11077" min="11077" style="0" width="39.96"/>
    <col collapsed="false" customWidth="true" hidden="false" outlineLevel="0" max="11078" min="11078" style="0" width="20.66"/>
    <col collapsed="false" customWidth="true" hidden="false" outlineLevel="0" max="11079" min="11079" style="0" width="13.85"/>
    <col collapsed="false" customWidth="true" hidden="false" outlineLevel="0" max="11080" min="11080" style="0" width="46.76"/>
    <col collapsed="false" customWidth="true" hidden="false" outlineLevel="0" max="11081" min="11081" style="0" width="31.55"/>
    <col collapsed="false" customWidth="true" hidden="false" outlineLevel="0" max="11086" min="11086" style="0" width="28.67"/>
    <col collapsed="false" customWidth="true" hidden="false" outlineLevel="0" max="11087" min="11087" style="0" width="30.05"/>
    <col collapsed="false" customWidth="true" hidden="false" outlineLevel="0" max="11096" min="11096" style="0" width="18.69"/>
    <col collapsed="false" customWidth="true" hidden="false" outlineLevel="0" max="11097" min="11097" style="0" width="21.79"/>
    <col collapsed="false" customWidth="true" hidden="false" outlineLevel="0" max="11098" min="11098" style="0" width="22.7"/>
    <col collapsed="false" customWidth="true" hidden="false" outlineLevel="0" max="11100" min="11099" style="0" width="15.89"/>
    <col collapsed="false" customWidth="true" hidden="false" outlineLevel="0" max="11101" min="11101" style="0" width="29.81"/>
    <col collapsed="false" customWidth="true" hidden="false" outlineLevel="0" max="11102" min="11102" style="0" width="16.43"/>
    <col collapsed="false" customWidth="true" hidden="false" outlineLevel="0" max="11103" min="11103" style="0" width="17.93"/>
    <col collapsed="false" customWidth="true" hidden="false" outlineLevel="0" max="11104" min="11104" style="0" width="19.52"/>
    <col collapsed="false" customWidth="true" hidden="false" outlineLevel="0" max="11105" min="11105" style="0" width="69.77"/>
    <col collapsed="false" customWidth="true" hidden="false" outlineLevel="0" max="11106" min="11106" style="0" width="22.17"/>
    <col collapsed="false" customWidth="true" hidden="false" outlineLevel="0" max="11107" min="11107" style="0" width="20.43"/>
    <col collapsed="false" customWidth="true" hidden="false" outlineLevel="0" max="11108" min="11108" style="0" width="20.66"/>
    <col collapsed="false" customWidth="true" hidden="false" outlineLevel="0" max="11110" min="11109" style="0" width="17.93"/>
    <col collapsed="false" customWidth="true" hidden="false" outlineLevel="0" max="11117" min="11111" style="0" width="16.79"/>
    <col collapsed="false" customWidth="true" hidden="false" outlineLevel="0" max="11118" min="11118" style="0" width="33.21"/>
    <col collapsed="false" customWidth="true" hidden="false" outlineLevel="0" max="11120" min="11119" style="1" width="17.86"/>
    <col collapsed="false" customWidth="true" hidden="false" outlineLevel="0" max="11121" min="11121" style="0" width="25.8"/>
    <col collapsed="false" customWidth="true" hidden="false" outlineLevel="0" max="11124" min="11122" style="0" width="14.22"/>
    <col collapsed="false" customWidth="true" hidden="false" outlineLevel="0" max="11125" min="11125" style="0" width="48.21"/>
    <col collapsed="false" customWidth="true" hidden="false" outlineLevel="0" max="11126" min="11126" style="0" width="44.5"/>
    <col collapsed="false" customWidth="true" hidden="false" outlineLevel="0" max="11127" min="11127" style="0" width="39.96"/>
    <col collapsed="false" customWidth="true" hidden="false" outlineLevel="0" max="11128" min="11128" style="0" width="20.66"/>
    <col collapsed="false" customWidth="true" hidden="false" outlineLevel="0" max="11129" min="11129" style="0" width="13.85"/>
    <col collapsed="false" customWidth="true" hidden="false" outlineLevel="0" max="11130" min="11130" style="0" width="46.76"/>
    <col collapsed="false" customWidth="true" hidden="false" outlineLevel="0" max="11131" min="11131" style="0" width="31.55"/>
    <col collapsed="false" customWidth="true" hidden="false" outlineLevel="0" max="11136" min="11136" style="0" width="28.67"/>
    <col collapsed="false" customWidth="true" hidden="false" outlineLevel="0" max="11137" min="11137" style="0" width="30.05"/>
    <col collapsed="false" customWidth="true" hidden="false" outlineLevel="0" max="11146" min="11146" style="0" width="18.69"/>
    <col collapsed="false" customWidth="true" hidden="false" outlineLevel="0" max="11147" min="11147" style="0" width="21.79"/>
    <col collapsed="false" customWidth="true" hidden="false" outlineLevel="0" max="11148" min="11148" style="0" width="22.7"/>
    <col collapsed="false" customWidth="true" hidden="false" outlineLevel="0" max="11150" min="11149" style="0" width="15.89"/>
    <col collapsed="false" customWidth="true" hidden="false" outlineLevel="0" max="11151" min="11151" style="0" width="29.81"/>
    <col collapsed="false" customWidth="true" hidden="false" outlineLevel="0" max="11152" min="11152" style="0" width="16.43"/>
    <col collapsed="false" customWidth="true" hidden="false" outlineLevel="0" max="11153" min="11153" style="0" width="17.93"/>
    <col collapsed="false" customWidth="true" hidden="false" outlineLevel="0" max="11154" min="11154" style="0" width="19.52"/>
    <col collapsed="false" customWidth="true" hidden="false" outlineLevel="0" max="11155" min="11155" style="0" width="69.77"/>
    <col collapsed="false" customWidth="true" hidden="false" outlineLevel="0" max="11156" min="11156" style="0" width="22.17"/>
    <col collapsed="false" customWidth="true" hidden="false" outlineLevel="0" max="11157" min="11157" style="0" width="20.43"/>
    <col collapsed="false" customWidth="true" hidden="false" outlineLevel="0" max="11158" min="11158" style="0" width="20.66"/>
    <col collapsed="false" customWidth="true" hidden="false" outlineLevel="0" max="11160" min="11159" style="0" width="17.93"/>
    <col collapsed="false" customWidth="true" hidden="false" outlineLevel="0" max="11167" min="11161" style="0" width="16.79"/>
    <col collapsed="false" customWidth="true" hidden="false" outlineLevel="0" max="11168" min="11168" style="0" width="33.21"/>
    <col collapsed="false" customWidth="true" hidden="false" outlineLevel="0" max="11170" min="11169" style="1" width="17.86"/>
    <col collapsed="false" customWidth="true" hidden="false" outlineLevel="0" max="11171" min="11171" style="0" width="25.8"/>
    <col collapsed="false" customWidth="true" hidden="false" outlineLevel="0" max="11174" min="11172" style="0" width="14.22"/>
    <col collapsed="false" customWidth="true" hidden="false" outlineLevel="0" max="11175" min="11175" style="0" width="48.21"/>
    <col collapsed="false" customWidth="true" hidden="false" outlineLevel="0" max="11176" min="11176" style="0" width="44.5"/>
    <col collapsed="false" customWidth="true" hidden="false" outlineLevel="0" max="11177" min="11177" style="0" width="39.96"/>
    <col collapsed="false" customWidth="true" hidden="false" outlineLevel="0" max="11178" min="11178" style="0" width="20.66"/>
    <col collapsed="false" customWidth="true" hidden="false" outlineLevel="0" max="11179" min="11179" style="0" width="13.85"/>
    <col collapsed="false" customWidth="true" hidden="false" outlineLevel="0" max="11180" min="11180" style="0" width="46.76"/>
    <col collapsed="false" customWidth="true" hidden="false" outlineLevel="0" max="11181" min="11181" style="0" width="31.55"/>
    <col collapsed="false" customWidth="true" hidden="false" outlineLevel="0" max="11186" min="11186" style="0" width="28.67"/>
    <col collapsed="false" customWidth="true" hidden="false" outlineLevel="0" max="11187" min="11187" style="0" width="30.05"/>
    <col collapsed="false" customWidth="true" hidden="false" outlineLevel="0" max="11196" min="11196" style="0" width="18.69"/>
    <col collapsed="false" customWidth="true" hidden="false" outlineLevel="0" max="11197" min="11197" style="0" width="21.79"/>
    <col collapsed="false" customWidth="true" hidden="false" outlineLevel="0" max="11198" min="11198" style="0" width="22.7"/>
    <col collapsed="false" customWidth="true" hidden="false" outlineLevel="0" max="11200" min="11199" style="0" width="15.89"/>
    <col collapsed="false" customWidth="true" hidden="false" outlineLevel="0" max="11201" min="11201" style="0" width="29.81"/>
    <col collapsed="false" customWidth="true" hidden="false" outlineLevel="0" max="11202" min="11202" style="0" width="16.43"/>
    <col collapsed="false" customWidth="true" hidden="false" outlineLevel="0" max="11203" min="11203" style="0" width="17.93"/>
    <col collapsed="false" customWidth="true" hidden="false" outlineLevel="0" max="11204" min="11204" style="0" width="19.52"/>
    <col collapsed="false" customWidth="true" hidden="false" outlineLevel="0" max="11205" min="11205" style="0" width="69.77"/>
    <col collapsed="false" customWidth="true" hidden="false" outlineLevel="0" max="11206" min="11206" style="0" width="22.17"/>
    <col collapsed="false" customWidth="true" hidden="false" outlineLevel="0" max="11207" min="11207" style="0" width="20.43"/>
    <col collapsed="false" customWidth="true" hidden="false" outlineLevel="0" max="11208" min="11208" style="0" width="20.66"/>
    <col collapsed="false" customWidth="true" hidden="false" outlineLevel="0" max="11210" min="11209" style="0" width="17.93"/>
    <col collapsed="false" customWidth="true" hidden="false" outlineLevel="0" max="11217" min="11211" style="0" width="16.79"/>
    <col collapsed="false" customWidth="true" hidden="false" outlineLevel="0" max="11218" min="11218" style="0" width="33.21"/>
    <col collapsed="false" customWidth="true" hidden="false" outlineLevel="0" max="11220" min="11219" style="1" width="17.86"/>
    <col collapsed="false" customWidth="true" hidden="false" outlineLevel="0" max="11221" min="11221" style="0" width="25.8"/>
    <col collapsed="false" customWidth="true" hidden="false" outlineLevel="0" max="11224" min="11222" style="0" width="14.22"/>
    <col collapsed="false" customWidth="true" hidden="false" outlineLevel="0" max="11225" min="11225" style="0" width="48.21"/>
    <col collapsed="false" customWidth="true" hidden="false" outlineLevel="0" max="11226" min="11226" style="0" width="44.5"/>
    <col collapsed="false" customWidth="true" hidden="false" outlineLevel="0" max="11227" min="11227" style="0" width="39.96"/>
    <col collapsed="false" customWidth="true" hidden="false" outlineLevel="0" max="11228" min="11228" style="0" width="20.66"/>
    <col collapsed="false" customWidth="true" hidden="false" outlineLevel="0" max="11229" min="11229" style="0" width="13.85"/>
    <col collapsed="false" customWidth="true" hidden="false" outlineLevel="0" max="11230" min="11230" style="0" width="46.76"/>
    <col collapsed="false" customWidth="true" hidden="false" outlineLevel="0" max="11231" min="11231" style="0" width="31.55"/>
    <col collapsed="false" customWidth="true" hidden="false" outlineLevel="0" max="11236" min="11236" style="0" width="28.67"/>
    <col collapsed="false" customWidth="true" hidden="false" outlineLevel="0" max="11237" min="11237" style="0" width="30.05"/>
    <col collapsed="false" customWidth="true" hidden="false" outlineLevel="0" max="11246" min="11246" style="0" width="18.69"/>
    <col collapsed="false" customWidth="true" hidden="false" outlineLevel="0" max="11247" min="11247" style="0" width="21.79"/>
    <col collapsed="false" customWidth="true" hidden="false" outlineLevel="0" max="11248" min="11248" style="0" width="22.7"/>
    <col collapsed="false" customWidth="true" hidden="false" outlineLevel="0" max="11250" min="11249" style="0" width="15.89"/>
    <col collapsed="false" customWidth="true" hidden="false" outlineLevel="0" max="11251" min="11251" style="0" width="29.81"/>
    <col collapsed="false" customWidth="true" hidden="false" outlineLevel="0" max="11252" min="11252" style="0" width="16.43"/>
    <col collapsed="false" customWidth="true" hidden="false" outlineLevel="0" max="11253" min="11253" style="0" width="17.93"/>
    <col collapsed="false" customWidth="true" hidden="false" outlineLevel="0" max="11254" min="11254" style="0" width="19.52"/>
    <col collapsed="false" customWidth="true" hidden="false" outlineLevel="0" max="11255" min="11255" style="0" width="69.77"/>
    <col collapsed="false" customWidth="true" hidden="false" outlineLevel="0" max="11256" min="11256" style="0" width="22.17"/>
    <col collapsed="false" customWidth="true" hidden="false" outlineLevel="0" max="11257" min="11257" style="0" width="20.43"/>
    <col collapsed="false" customWidth="true" hidden="false" outlineLevel="0" max="11258" min="11258" style="0" width="20.66"/>
    <col collapsed="false" customWidth="true" hidden="false" outlineLevel="0" max="11260" min="11259" style="0" width="17.93"/>
    <col collapsed="false" customWidth="true" hidden="false" outlineLevel="0" max="11267" min="11261" style="0" width="16.79"/>
    <col collapsed="false" customWidth="true" hidden="false" outlineLevel="0" max="11268" min="11268" style="0" width="33.21"/>
    <col collapsed="false" customWidth="true" hidden="false" outlineLevel="0" max="11270" min="11269" style="1" width="17.86"/>
    <col collapsed="false" customWidth="true" hidden="false" outlineLevel="0" max="11271" min="11271" style="0" width="25.8"/>
    <col collapsed="false" customWidth="true" hidden="false" outlineLevel="0" max="11274" min="11272" style="0" width="14.22"/>
    <col collapsed="false" customWidth="true" hidden="false" outlineLevel="0" max="11275" min="11275" style="0" width="48.21"/>
    <col collapsed="false" customWidth="true" hidden="false" outlineLevel="0" max="11276" min="11276" style="0" width="44.5"/>
    <col collapsed="false" customWidth="true" hidden="false" outlineLevel="0" max="11277" min="11277" style="0" width="39.96"/>
    <col collapsed="false" customWidth="true" hidden="false" outlineLevel="0" max="11278" min="11278" style="0" width="20.66"/>
    <col collapsed="false" customWidth="true" hidden="false" outlineLevel="0" max="11279" min="11279" style="0" width="13.85"/>
    <col collapsed="false" customWidth="true" hidden="false" outlineLevel="0" max="11280" min="11280" style="0" width="46.76"/>
    <col collapsed="false" customWidth="true" hidden="false" outlineLevel="0" max="11281" min="11281" style="0" width="31.55"/>
    <col collapsed="false" customWidth="true" hidden="false" outlineLevel="0" max="11286" min="11286" style="0" width="28.67"/>
    <col collapsed="false" customWidth="true" hidden="false" outlineLevel="0" max="11287" min="11287" style="0" width="30.05"/>
    <col collapsed="false" customWidth="true" hidden="false" outlineLevel="0" max="11296" min="11296" style="0" width="18.69"/>
    <col collapsed="false" customWidth="true" hidden="false" outlineLevel="0" max="11297" min="11297" style="0" width="21.79"/>
    <col collapsed="false" customWidth="true" hidden="false" outlineLevel="0" max="11298" min="11298" style="0" width="22.7"/>
    <col collapsed="false" customWidth="true" hidden="false" outlineLevel="0" max="11300" min="11299" style="0" width="15.89"/>
    <col collapsed="false" customWidth="true" hidden="false" outlineLevel="0" max="11301" min="11301" style="0" width="29.81"/>
    <col collapsed="false" customWidth="true" hidden="false" outlineLevel="0" max="11302" min="11302" style="0" width="16.43"/>
    <col collapsed="false" customWidth="true" hidden="false" outlineLevel="0" max="11303" min="11303" style="0" width="17.93"/>
    <col collapsed="false" customWidth="true" hidden="false" outlineLevel="0" max="11304" min="11304" style="0" width="19.52"/>
    <col collapsed="false" customWidth="true" hidden="false" outlineLevel="0" max="11305" min="11305" style="0" width="69.77"/>
    <col collapsed="false" customWidth="true" hidden="false" outlineLevel="0" max="11306" min="11306" style="0" width="22.17"/>
    <col collapsed="false" customWidth="true" hidden="false" outlineLevel="0" max="11307" min="11307" style="0" width="20.43"/>
    <col collapsed="false" customWidth="true" hidden="false" outlineLevel="0" max="11308" min="11308" style="0" width="20.66"/>
    <col collapsed="false" customWidth="true" hidden="false" outlineLevel="0" max="11310" min="11309" style="0" width="17.93"/>
    <col collapsed="false" customWidth="true" hidden="false" outlineLevel="0" max="11317" min="11311" style="0" width="16.79"/>
    <col collapsed="false" customWidth="true" hidden="false" outlineLevel="0" max="11318" min="11318" style="0" width="33.21"/>
    <col collapsed="false" customWidth="true" hidden="false" outlineLevel="0" max="11320" min="11319" style="1" width="17.86"/>
    <col collapsed="false" customWidth="true" hidden="false" outlineLevel="0" max="11321" min="11321" style="0" width="25.8"/>
    <col collapsed="false" customWidth="true" hidden="false" outlineLevel="0" max="11324" min="11322" style="0" width="14.22"/>
    <col collapsed="false" customWidth="true" hidden="false" outlineLevel="0" max="11325" min="11325" style="0" width="48.21"/>
    <col collapsed="false" customWidth="true" hidden="false" outlineLevel="0" max="11326" min="11326" style="0" width="44.5"/>
    <col collapsed="false" customWidth="true" hidden="false" outlineLevel="0" max="11327" min="11327" style="0" width="39.96"/>
    <col collapsed="false" customWidth="true" hidden="false" outlineLevel="0" max="11328" min="11328" style="0" width="20.66"/>
    <col collapsed="false" customWidth="true" hidden="false" outlineLevel="0" max="11329" min="11329" style="0" width="13.85"/>
    <col collapsed="false" customWidth="true" hidden="false" outlineLevel="0" max="11330" min="11330" style="0" width="46.76"/>
    <col collapsed="false" customWidth="true" hidden="false" outlineLevel="0" max="11331" min="11331" style="0" width="31.55"/>
    <col collapsed="false" customWidth="true" hidden="false" outlineLevel="0" max="11336" min="11336" style="0" width="28.67"/>
    <col collapsed="false" customWidth="true" hidden="false" outlineLevel="0" max="11337" min="11337" style="0" width="30.05"/>
    <col collapsed="false" customWidth="true" hidden="false" outlineLevel="0" max="11346" min="11346" style="0" width="18.69"/>
    <col collapsed="false" customWidth="true" hidden="false" outlineLevel="0" max="11347" min="11347" style="0" width="21.79"/>
    <col collapsed="false" customWidth="true" hidden="false" outlineLevel="0" max="11348" min="11348" style="0" width="22.7"/>
    <col collapsed="false" customWidth="true" hidden="false" outlineLevel="0" max="11350" min="11349" style="0" width="15.89"/>
    <col collapsed="false" customWidth="true" hidden="false" outlineLevel="0" max="11351" min="11351" style="0" width="29.81"/>
    <col collapsed="false" customWidth="true" hidden="false" outlineLevel="0" max="11352" min="11352" style="0" width="16.43"/>
    <col collapsed="false" customWidth="true" hidden="false" outlineLevel="0" max="11353" min="11353" style="0" width="17.93"/>
    <col collapsed="false" customWidth="true" hidden="false" outlineLevel="0" max="11354" min="11354" style="0" width="19.52"/>
    <col collapsed="false" customWidth="true" hidden="false" outlineLevel="0" max="11355" min="11355" style="0" width="69.77"/>
    <col collapsed="false" customWidth="true" hidden="false" outlineLevel="0" max="11356" min="11356" style="0" width="22.17"/>
    <col collapsed="false" customWidth="true" hidden="false" outlineLevel="0" max="11357" min="11357" style="0" width="20.43"/>
    <col collapsed="false" customWidth="true" hidden="false" outlineLevel="0" max="11358" min="11358" style="0" width="20.66"/>
    <col collapsed="false" customWidth="true" hidden="false" outlineLevel="0" max="11360" min="11359" style="0" width="17.93"/>
    <col collapsed="false" customWidth="true" hidden="false" outlineLevel="0" max="11367" min="11361" style="0" width="16.79"/>
    <col collapsed="false" customWidth="true" hidden="false" outlineLevel="0" max="11368" min="11368" style="0" width="33.21"/>
    <col collapsed="false" customWidth="true" hidden="false" outlineLevel="0" max="11370" min="11369" style="1" width="17.86"/>
    <col collapsed="false" customWidth="true" hidden="false" outlineLevel="0" max="11371" min="11371" style="0" width="25.8"/>
    <col collapsed="false" customWidth="true" hidden="false" outlineLevel="0" max="11374" min="11372" style="0" width="14.22"/>
    <col collapsed="false" customWidth="true" hidden="false" outlineLevel="0" max="11375" min="11375" style="0" width="48.21"/>
    <col collapsed="false" customWidth="true" hidden="false" outlineLevel="0" max="11376" min="11376" style="0" width="44.5"/>
    <col collapsed="false" customWidth="true" hidden="false" outlineLevel="0" max="11377" min="11377" style="0" width="39.96"/>
    <col collapsed="false" customWidth="true" hidden="false" outlineLevel="0" max="11378" min="11378" style="0" width="20.66"/>
    <col collapsed="false" customWidth="true" hidden="false" outlineLevel="0" max="11379" min="11379" style="0" width="13.85"/>
    <col collapsed="false" customWidth="true" hidden="false" outlineLevel="0" max="11380" min="11380" style="0" width="46.76"/>
    <col collapsed="false" customWidth="true" hidden="false" outlineLevel="0" max="11381" min="11381" style="0" width="31.55"/>
    <col collapsed="false" customWidth="true" hidden="false" outlineLevel="0" max="11386" min="11386" style="0" width="28.67"/>
    <col collapsed="false" customWidth="true" hidden="false" outlineLevel="0" max="11387" min="11387" style="0" width="30.05"/>
    <col collapsed="false" customWidth="true" hidden="false" outlineLevel="0" max="11396" min="11396" style="0" width="18.69"/>
    <col collapsed="false" customWidth="true" hidden="false" outlineLevel="0" max="11397" min="11397" style="0" width="21.79"/>
    <col collapsed="false" customWidth="true" hidden="false" outlineLevel="0" max="11398" min="11398" style="0" width="22.7"/>
    <col collapsed="false" customWidth="true" hidden="false" outlineLevel="0" max="11400" min="11399" style="0" width="15.89"/>
    <col collapsed="false" customWidth="true" hidden="false" outlineLevel="0" max="11401" min="11401" style="0" width="29.81"/>
    <col collapsed="false" customWidth="true" hidden="false" outlineLevel="0" max="11402" min="11402" style="0" width="16.43"/>
    <col collapsed="false" customWidth="true" hidden="false" outlineLevel="0" max="11403" min="11403" style="0" width="17.93"/>
    <col collapsed="false" customWidth="true" hidden="false" outlineLevel="0" max="11404" min="11404" style="0" width="19.52"/>
    <col collapsed="false" customWidth="true" hidden="false" outlineLevel="0" max="11405" min="11405" style="0" width="69.77"/>
    <col collapsed="false" customWidth="true" hidden="false" outlineLevel="0" max="11406" min="11406" style="0" width="22.17"/>
    <col collapsed="false" customWidth="true" hidden="false" outlineLevel="0" max="11407" min="11407" style="0" width="20.43"/>
    <col collapsed="false" customWidth="true" hidden="false" outlineLevel="0" max="11408" min="11408" style="0" width="20.66"/>
    <col collapsed="false" customWidth="true" hidden="false" outlineLevel="0" max="11410" min="11409" style="0" width="17.93"/>
    <col collapsed="false" customWidth="true" hidden="false" outlineLevel="0" max="11417" min="11411" style="0" width="16.79"/>
    <col collapsed="false" customWidth="true" hidden="false" outlineLevel="0" max="11418" min="11418" style="0" width="33.21"/>
    <col collapsed="false" customWidth="true" hidden="false" outlineLevel="0" max="11420" min="11419" style="1" width="17.86"/>
    <col collapsed="false" customWidth="true" hidden="false" outlineLevel="0" max="11421" min="11421" style="0" width="25.8"/>
    <col collapsed="false" customWidth="true" hidden="false" outlineLevel="0" max="11424" min="11422" style="0" width="14.22"/>
    <col collapsed="false" customWidth="true" hidden="false" outlineLevel="0" max="11425" min="11425" style="0" width="48.21"/>
    <col collapsed="false" customWidth="true" hidden="false" outlineLevel="0" max="11426" min="11426" style="0" width="44.5"/>
    <col collapsed="false" customWidth="true" hidden="false" outlineLevel="0" max="11427" min="11427" style="0" width="39.96"/>
    <col collapsed="false" customWidth="true" hidden="false" outlineLevel="0" max="11428" min="11428" style="0" width="20.66"/>
    <col collapsed="false" customWidth="true" hidden="false" outlineLevel="0" max="11429" min="11429" style="0" width="13.85"/>
    <col collapsed="false" customWidth="true" hidden="false" outlineLevel="0" max="11430" min="11430" style="0" width="46.76"/>
    <col collapsed="false" customWidth="true" hidden="false" outlineLevel="0" max="11431" min="11431" style="0" width="31.55"/>
    <col collapsed="false" customWidth="true" hidden="false" outlineLevel="0" max="11436" min="11436" style="0" width="28.67"/>
    <col collapsed="false" customWidth="true" hidden="false" outlineLevel="0" max="11437" min="11437" style="0" width="30.05"/>
    <col collapsed="false" customWidth="true" hidden="false" outlineLevel="0" max="11446" min="11446" style="0" width="18.69"/>
    <col collapsed="false" customWidth="true" hidden="false" outlineLevel="0" max="11447" min="11447" style="0" width="21.79"/>
    <col collapsed="false" customWidth="true" hidden="false" outlineLevel="0" max="11448" min="11448" style="0" width="22.7"/>
    <col collapsed="false" customWidth="true" hidden="false" outlineLevel="0" max="11450" min="11449" style="0" width="15.89"/>
    <col collapsed="false" customWidth="true" hidden="false" outlineLevel="0" max="11451" min="11451" style="0" width="29.81"/>
    <col collapsed="false" customWidth="true" hidden="false" outlineLevel="0" max="11452" min="11452" style="0" width="16.43"/>
    <col collapsed="false" customWidth="true" hidden="false" outlineLevel="0" max="11453" min="11453" style="0" width="17.93"/>
    <col collapsed="false" customWidth="true" hidden="false" outlineLevel="0" max="11454" min="11454" style="0" width="19.52"/>
    <col collapsed="false" customWidth="true" hidden="false" outlineLevel="0" max="11455" min="11455" style="0" width="69.77"/>
    <col collapsed="false" customWidth="true" hidden="false" outlineLevel="0" max="11456" min="11456" style="0" width="22.17"/>
    <col collapsed="false" customWidth="true" hidden="false" outlineLevel="0" max="11457" min="11457" style="0" width="20.43"/>
    <col collapsed="false" customWidth="true" hidden="false" outlineLevel="0" max="11458" min="11458" style="0" width="20.66"/>
    <col collapsed="false" customWidth="true" hidden="false" outlineLevel="0" max="11460" min="11459" style="0" width="17.93"/>
    <col collapsed="false" customWidth="true" hidden="false" outlineLevel="0" max="11467" min="11461" style="0" width="16.79"/>
    <col collapsed="false" customWidth="true" hidden="false" outlineLevel="0" max="11468" min="11468" style="0" width="33.21"/>
    <col collapsed="false" customWidth="true" hidden="false" outlineLevel="0" max="11470" min="11469" style="1" width="17.86"/>
    <col collapsed="false" customWidth="true" hidden="false" outlineLevel="0" max="11471" min="11471" style="0" width="25.8"/>
    <col collapsed="false" customWidth="true" hidden="false" outlineLevel="0" max="11474" min="11472" style="0" width="14.22"/>
    <col collapsed="false" customWidth="true" hidden="false" outlineLevel="0" max="11475" min="11475" style="0" width="48.21"/>
    <col collapsed="false" customWidth="true" hidden="false" outlineLevel="0" max="11476" min="11476" style="0" width="44.5"/>
    <col collapsed="false" customWidth="true" hidden="false" outlineLevel="0" max="11477" min="11477" style="0" width="39.96"/>
    <col collapsed="false" customWidth="true" hidden="false" outlineLevel="0" max="11478" min="11478" style="0" width="20.66"/>
    <col collapsed="false" customWidth="true" hidden="false" outlineLevel="0" max="11479" min="11479" style="0" width="13.85"/>
    <col collapsed="false" customWidth="true" hidden="false" outlineLevel="0" max="11480" min="11480" style="0" width="46.76"/>
    <col collapsed="false" customWidth="true" hidden="false" outlineLevel="0" max="11481" min="11481" style="0" width="31.55"/>
    <col collapsed="false" customWidth="true" hidden="false" outlineLevel="0" max="11486" min="11486" style="0" width="28.67"/>
    <col collapsed="false" customWidth="true" hidden="false" outlineLevel="0" max="11487" min="11487" style="0" width="30.05"/>
    <col collapsed="false" customWidth="true" hidden="false" outlineLevel="0" max="11496" min="11496" style="0" width="18.69"/>
    <col collapsed="false" customWidth="true" hidden="false" outlineLevel="0" max="11497" min="11497" style="0" width="21.79"/>
    <col collapsed="false" customWidth="true" hidden="false" outlineLevel="0" max="11498" min="11498" style="0" width="22.7"/>
    <col collapsed="false" customWidth="true" hidden="false" outlineLevel="0" max="11500" min="11499" style="0" width="15.89"/>
    <col collapsed="false" customWidth="true" hidden="false" outlineLevel="0" max="11501" min="11501" style="0" width="29.81"/>
    <col collapsed="false" customWidth="true" hidden="false" outlineLevel="0" max="11502" min="11502" style="0" width="16.43"/>
    <col collapsed="false" customWidth="true" hidden="false" outlineLevel="0" max="11503" min="11503" style="0" width="17.93"/>
    <col collapsed="false" customWidth="true" hidden="false" outlineLevel="0" max="11504" min="11504" style="0" width="19.52"/>
    <col collapsed="false" customWidth="true" hidden="false" outlineLevel="0" max="11505" min="11505" style="0" width="69.77"/>
    <col collapsed="false" customWidth="true" hidden="false" outlineLevel="0" max="11506" min="11506" style="0" width="22.17"/>
    <col collapsed="false" customWidth="true" hidden="false" outlineLevel="0" max="11507" min="11507" style="0" width="20.43"/>
    <col collapsed="false" customWidth="true" hidden="false" outlineLevel="0" max="11508" min="11508" style="0" width="20.66"/>
    <col collapsed="false" customWidth="true" hidden="false" outlineLevel="0" max="11510" min="11509" style="0" width="17.93"/>
    <col collapsed="false" customWidth="true" hidden="false" outlineLevel="0" max="11517" min="11511" style="0" width="16.79"/>
    <col collapsed="false" customWidth="true" hidden="false" outlineLevel="0" max="11518" min="11518" style="0" width="33.21"/>
    <col collapsed="false" customWidth="true" hidden="false" outlineLevel="0" max="11520" min="11519" style="1" width="17.86"/>
    <col collapsed="false" customWidth="true" hidden="false" outlineLevel="0" max="11521" min="11521" style="0" width="25.8"/>
    <col collapsed="false" customWidth="true" hidden="false" outlineLevel="0" max="11524" min="11522" style="0" width="14.22"/>
    <col collapsed="false" customWidth="true" hidden="false" outlineLevel="0" max="11525" min="11525" style="0" width="48.21"/>
    <col collapsed="false" customWidth="true" hidden="false" outlineLevel="0" max="11526" min="11526" style="0" width="44.5"/>
    <col collapsed="false" customWidth="true" hidden="false" outlineLevel="0" max="11527" min="11527" style="0" width="39.96"/>
    <col collapsed="false" customWidth="true" hidden="false" outlineLevel="0" max="11528" min="11528" style="0" width="20.66"/>
    <col collapsed="false" customWidth="true" hidden="false" outlineLevel="0" max="11529" min="11529" style="0" width="13.85"/>
    <col collapsed="false" customWidth="true" hidden="false" outlineLevel="0" max="11530" min="11530" style="0" width="46.76"/>
    <col collapsed="false" customWidth="true" hidden="false" outlineLevel="0" max="11531" min="11531" style="0" width="31.55"/>
    <col collapsed="false" customWidth="true" hidden="false" outlineLevel="0" max="11536" min="11536" style="0" width="28.67"/>
    <col collapsed="false" customWidth="true" hidden="false" outlineLevel="0" max="11537" min="11537" style="0" width="30.05"/>
    <col collapsed="false" customWidth="true" hidden="false" outlineLevel="0" max="11546" min="11546" style="0" width="18.69"/>
    <col collapsed="false" customWidth="true" hidden="false" outlineLevel="0" max="11547" min="11547" style="0" width="21.79"/>
    <col collapsed="false" customWidth="true" hidden="false" outlineLevel="0" max="11548" min="11548" style="0" width="22.7"/>
    <col collapsed="false" customWidth="true" hidden="false" outlineLevel="0" max="11550" min="11549" style="0" width="15.89"/>
    <col collapsed="false" customWidth="true" hidden="false" outlineLevel="0" max="11551" min="11551" style="0" width="29.81"/>
    <col collapsed="false" customWidth="true" hidden="false" outlineLevel="0" max="11552" min="11552" style="0" width="16.43"/>
    <col collapsed="false" customWidth="true" hidden="false" outlineLevel="0" max="11553" min="11553" style="0" width="17.93"/>
    <col collapsed="false" customWidth="true" hidden="false" outlineLevel="0" max="11554" min="11554" style="0" width="19.52"/>
    <col collapsed="false" customWidth="true" hidden="false" outlineLevel="0" max="11555" min="11555" style="0" width="69.77"/>
    <col collapsed="false" customWidth="true" hidden="false" outlineLevel="0" max="11556" min="11556" style="0" width="22.17"/>
    <col collapsed="false" customWidth="true" hidden="false" outlineLevel="0" max="11557" min="11557" style="0" width="20.43"/>
    <col collapsed="false" customWidth="true" hidden="false" outlineLevel="0" max="11558" min="11558" style="0" width="20.66"/>
    <col collapsed="false" customWidth="true" hidden="false" outlineLevel="0" max="11560" min="11559" style="0" width="17.93"/>
    <col collapsed="false" customWidth="true" hidden="false" outlineLevel="0" max="11567" min="11561" style="0" width="16.79"/>
    <col collapsed="false" customWidth="true" hidden="false" outlineLevel="0" max="11568" min="11568" style="0" width="33.21"/>
    <col collapsed="false" customWidth="true" hidden="false" outlineLevel="0" max="11570" min="11569" style="1" width="17.86"/>
    <col collapsed="false" customWidth="true" hidden="false" outlineLevel="0" max="11571" min="11571" style="0" width="25.8"/>
    <col collapsed="false" customWidth="true" hidden="false" outlineLevel="0" max="11574" min="11572" style="0" width="14.22"/>
    <col collapsed="false" customWidth="true" hidden="false" outlineLevel="0" max="11575" min="11575" style="0" width="48.21"/>
    <col collapsed="false" customWidth="true" hidden="false" outlineLevel="0" max="11576" min="11576" style="0" width="44.5"/>
    <col collapsed="false" customWidth="true" hidden="false" outlineLevel="0" max="11577" min="11577" style="0" width="39.96"/>
    <col collapsed="false" customWidth="true" hidden="false" outlineLevel="0" max="11578" min="11578" style="0" width="20.66"/>
    <col collapsed="false" customWidth="true" hidden="false" outlineLevel="0" max="11579" min="11579" style="0" width="13.85"/>
    <col collapsed="false" customWidth="true" hidden="false" outlineLevel="0" max="11580" min="11580" style="0" width="46.76"/>
    <col collapsed="false" customWidth="true" hidden="false" outlineLevel="0" max="11581" min="11581" style="0" width="31.55"/>
    <col collapsed="false" customWidth="true" hidden="false" outlineLevel="0" max="11586" min="11586" style="0" width="28.67"/>
    <col collapsed="false" customWidth="true" hidden="false" outlineLevel="0" max="11587" min="11587" style="0" width="30.05"/>
    <col collapsed="false" customWidth="true" hidden="false" outlineLevel="0" max="11596" min="11596" style="0" width="18.69"/>
    <col collapsed="false" customWidth="true" hidden="false" outlineLevel="0" max="11597" min="11597" style="0" width="21.79"/>
    <col collapsed="false" customWidth="true" hidden="false" outlineLevel="0" max="11598" min="11598" style="0" width="22.7"/>
    <col collapsed="false" customWidth="true" hidden="false" outlineLevel="0" max="11600" min="11599" style="0" width="15.89"/>
    <col collapsed="false" customWidth="true" hidden="false" outlineLevel="0" max="11601" min="11601" style="0" width="29.81"/>
    <col collapsed="false" customWidth="true" hidden="false" outlineLevel="0" max="11602" min="11602" style="0" width="16.43"/>
    <col collapsed="false" customWidth="true" hidden="false" outlineLevel="0" max="11603" min="11603" style="0" width="17.93"/>
    <col collapsed="false" customWidth="true" hidden="false" outlineLevel="0" max="11604" min="11604" style="0" width="19.52"/>
    <col collapsed="false" customWidth="true" hidden="false" outlineLevel="0" max="11605" min="11605" style="0" width="69.77"/>
    <col collapsed="false" customWidth="true" hidden="false" outlineLevel="0" max="11606" min="11606" style="0" width="22.17"/>
    <col collapsed="false" customWidth="true" hidden="false" outlineLevel="0" max="11607" min="11607" style="0" width="20.43"/>
    <col collapsed="false" customWidth="true" hidden="false" outlineLevel="0" max="11608" min="11608" style="0" width="20.66"/>
    <col collapsed="false" customWidth="true" hidden="false" outlineLevel="0" max="11610" min="11609" style="0" width="17.93"/>
    <col collapsed="false" customWidth="true" hidden="false" outlineLevel="0" max="11617" min="11611" style="0" width="16.79"/>
    <col collapsed="false" customWidth="true" hidden="false" outlineLevel="0" max="11618" min="11618" style="0" width="33.21"/>
    <col collapsed="false" customWidth="true" hidden="false" outlineLevel="0" max="11620" min="11619" style="1" width="17.86"/>
    <col collapsed="false" customWidth="true" hidden="false" outlineLevel="0" max="11621" min="11621" style="0" width="25.8"/>
    <col collapsed="false" customWidth="true" hidden="false" outlineLevel="0" max="11624" min="11622" style="0" width="14.22"/>
    <col collapsed="false" customWidth="true" hidden="false" outlineLevel="0" max="11625" min="11625" style="0" width="48.21"/>
    <col collapsed="false" customWidth="true" hidden="false" outlineLevel="0" max="11626" min="11626" style="0" width="44.5"/>
    <col collapsed="false" customWidth="true" hidden="false" outlineLevel="0" max="11627" min="11627" style="0" width="39.96"/>
    <col collapsed="false" customWidth="true" hidden="false" outlineLevel="0" max="11628" min="11628" style="0" width="20.66"/>
    <col collapsed="false" customWidth="true" hidden="false" outlineLevel="0" max="11629" min="11629" style="0" width="13.85"/>
    <col collapsed="false" customWidth="true" hidden="false" outlineLevel="0" max="11630" min="11630" style="0" width="46.76"/>
    <col collapsed="false" customWidth="true" hidden="false" outlineLevel="0" max="11631" min="11631" style="0" width="31.55"/>
    <col collapsed="false" customWidth="true" hidden="false" outlineLevel="0" max="11636" min="11636" style="0" width="28.67"/>
    <col collapsed="false" customWidth="true" hidden="false" outlineLevel="0" max="11637" min="11637" style="0" width="30.05"/>
    <col collapsed="false" customWidth="true" hidden="false" outlineLevel="0" max="11646" min="11646" style="0" width="18.69"/>
    <col collapsed="false" customWidth="true" hidden="false" outlineLevel="0" max="11647" min="11647" style="0" width="21.79"/>
    <col collapsed="false" customWidth="true" hidden="false" outlineLevel="0" max="11648" min="11648" style="0" width="22.7"/>
    <col collapsed="false" customWidth="true" hidden="false" outlineLevel="0" max="11650" min="11649" style="0" width="15.89"/>
    <col collapsed="false" customWidth="true" hidden="false" outlineLevel="0" max="11651" min="11651" style="0" width="29.81"/>
    <col collapsed="false" customWidth="true" hidden="false" outlineLevel="0" max="11652" min="11652" style="0" width="16.43"/>
    <col collapsed="false" customWidth="true" hidden="false" outlineLevel="0" max="11653" min="11653" style="0" width="17.93"/>
    <col collapsed="false" customWidth="true" hidden="false" outlineLevel="0" max="11654" min="11654" style="0" width="19.52"/>
    <col collapsed="false" customWidth="true" hidden="false" outlineLevel="0" max="11655" min="11655" style="0" width="69.77"/>
    <col collapsed="false" customWidth="true" hidden="false" outlineLevel="0" max="11656" min="11656" style="0" width="22.17"/>
    <col collapsed="false" customWidth="true" hidden="false" outlineLevel="0" max="11657" min="11657" style="0" width="20.43"/>
    <col collapsed="false" customWidth="true" hidden="false" outlineLevel="0" max="11658" min="11658" style="0" width="20.66"/>
    <col collapsed="false" customWidth="true" hidden="false" outlineLevel="0" max="11660" min="11659" style="0" width="17.93"/>
    <col collapsed="false" customWidth="true" hidden="false" outlineLevel="0" max="11667" min="11661" style="0" width="16.79"/>
    <col collapsed="false" customWidth="true" hidden="false" outlineLevel="0" max="11668" min="11668" style="0" width="33.21"/>
    <col collapsed="false" customWidth="true" hidden="false" outlineLevel="0" max="11670" min="11669" style="1" width="17.86"/>
    <col collapsed="false" customWidth="true" hidden="false" outlineLevel="0" max="11671" min="11671" style="0" width="25.8"/>
    <col collapsed="false" customWidth="true" hidden="false" outlineLevel="0" max="11674" min="11672" style="0" width="14.22"/>
    <col collapsed="false" customWidth="true" hidden="false" outlineLevel="0" max="11675" min="11675" style="0" width="48.21"/>
    <col collapsed="false" customWidth="true" hidden="false" outlineLevel="0" max="11676" min="11676" style="0" width="44.5"/>
    <col collapsed="false" customWidth="true" hidden="false" outlineLevel="0" max="11677" min="11677" style="0" width="39.96"/>
    <col collapsed="false" customWidth="true" hidden="false" outlineLevel="0" max="11678" min="11678" style="0" width="20.66"/>
    <col collapsed="false" customWidth="true" hidden="false" outlineLevel="0" max="11679" min="11679" style="0" width="13.85"/>
    <col collapsed="false" customWidth="true" hidden="false" outlineLevel="0" max="11680" min="11680" style="0" width="46.76"/>
    <col collapsed="false" customWidth="true" hidden="false" outlineLevel="0" max="11681" min="11681" style="0" width="31.55"/>
    <col collapsed="false" customWidth="true" hidden="false" outlineLevel="0" max="11686" min="11686" style="0" width="28.67"/>
    <col collapsed="false" customWidth="true" hidden="false" outlineLevel="0" max="11687" min="11687" style="0" width="30.05"/>
    <col collapsed="false" customWidth="true" hidden="false" outlineLevel="0" max="11696" min="11696" style="0" width="18.69"/>
    <col collapsed="false" customWidth="true" hidden="false" outlineLevel="0" max="11697" min="11697" style="0" width="21.79"/>
    <col collapsed="false" customWidth="true" hidden="false" outlineLevel="0" max="11698" min="11698" style="0" width="22.7"/>
    <col collapsed="false" customWidth="true" hidden="false" outlineLevel="0" max="11700" min="11699" style="0" width="15.89"/>
    <col collapsed="false" customWidth="true" hidden="false" outlineLevel="0" max="11701" min="11701" style="0" width="29.81"/>
    <col collapsed="false" customWidth="true" hidden="false" outlineLevel="0" max="11702" min="11702" style="0" width="16.43"/>
    <col collapsed="false" customWidth="true" hidden="false" outlineLevel="0" max="11703" min="11703" style="0" width="17.93"/>
    <col collapsed="false" customWidth="true" hidden="false" outlineLevel="0" max="11704" min="11704" style="0" width="19.52"/>
    <col collapsed="false" customWidth="true" hidden="false" outlineLevel="0" max="11705" min="11705" style="0" width="69.77"/>
    <col collapsed="false" customWidth="true" hidden="false" outlineLevel="0" max="11706" min="11706" style="0" width="22.17"/>
    <col collapsed="false" customWidth="true" hidden="false" outlineLevel="0" max="11707" min="11707" style="0" width="20.43"/>
    <col collapsed="false" customWidth="true" hidden="false" outlineLevel="0" max="11708" min="11708" style="0" width="20.66"/>
    <col collapsed="false" customWidth="true" hidden="false" outlineLevel="0" max="11710" min="11709" style="0" width="17.93"/>
    <col collapsed="false" customWidth="true" hidden="false" outlineLevel="0" max="11717" min="11711" style="0" width="16.79"/>
    <col collapsed="false" customWidth="true" hidden="false" outlineLevel="0" max="11718" min="11718" style="0" width="33.21"/>
    <col collapsed="false" customWidth="true" hidden="false" outlineLevel="0" max="11720" min="11719" style="1" width="17.86"/>
    <col collapsed="false" customWidth="true" hidden="false" outlineLevel="0" max="11721" min="11721" style="0" width="25.8"/>
    <col collapsed="false" customWidth="true" hidden="false" outlineLevel="0" max="11724" min="11722" style="0" width="14.22"/>
    <col collapsed="false" customWidth="true" hidden="false" outlineLevel="0" max="11725" min="11725" style="0" width="48.21"/>
    <col collapsed="false" customWidth="true" hidden="false" outlineLevel="0" max="11726" min="11726" style="0" width="44.5"/>
    <col collapsed="false" customWidth="true" hidden="false" outlineLevel="0" max="11727" min="11727" style="0" width="39.96"/>
    <col collapsed="false" customWidth="true" hidden="false" outlineLevel="0" max="11728" min="11728" style="0" width="20.66"/>
    <col collapsed="false" customWidth="true" hidden="false" outlineLevel="0" max="11729" min="11729" style="0" width="13.85"/>
    <col collapsed="false" customWidth="true" hidden="false" outlineLevel="0" max="11730" min="11730" style="0" width="46.76"/>
    <col collapsed="false" customWidth="true" hidden="false" outlineLevel="0" max="11731" min="11731" style="0" width="31.55"/>
    <col collapsed="false" customWidth="true" hidden="false" outlineLevel="0" max="11736" min="11736" style="0" width="28.67"/>
    <col collapsed="false" customWidth="true" hidden="false" outlineLevel="0" max="11737" min="11737" style="0" width="30.05"/>
    <col collapsed="false" customWidth="true" hidden="false" outlineLevel="0" max="11746" min="11746" style="0" width="18.69"/>
    <col collapsed="false" customWidth="true" hidden="false" outlineLevel="0" max="11747" min="11747" style="0" width="21.79"/>
    <col collapsed="false" customWidth="true" hidden="false" outlineLevel="0" max="11748" min="11748" style="0" width="22.7"/>
    <col collapsed="false" customWidth="true" hidden="false" outlineLevel="0" max="11750" min="11749" style="0" width="15.89"/>
    <col collapsed="false" customWidth="true" hidden="false" outlineLevel="0" max="11751" min="11751" style="0" width="29.81"/>
    <col collapsed="false" customWidth="true" hidden="false" outlineLevel="0" max="11752" min="11752" style="0" width="16.43"/>
    <col collapsed="false" customWidth="true" hidden="false" outlineLevel="0" max="11753" min="11753" style="0" width="17.93"/>
    <col collapsed="false" customWidth="true" hidden="false" outlineLevel="0" max="11754" min="11754" style="0" width="19.52"/>
    <col collapsed="false" customWidth="true" hidden="false" outlineLevel="0" max="11755" min="11755" style="0" width="69.77"/>
    <col collapsed="false" customWidth="true" hidden="false" outlineLevel="0" max="11756" min="11756" style="0" width="22.17"/>
    <col collapsed="false" customWidth="true" hidden="false" outlineLevel="0" max="11757" min="11757" style="0" width="20.43"/>
    <col collapsed="false" customWidth="true" hidden="false" outlineLevel="0" max="11758" min="11758" style="0" width="20.66"/>
    <col collapsed="false" customWidth="true" hidden="false" outlineLevel="0" max="11760" min="11759" style="0" width="17.93"/>
    <col collapsed="false" customWidth="true" hidden="false" outlineLevel="0" max="11767" min="11761" style="0" width="16.79"/>
    <col collapsed="false" customWidth="true" hidden="false" outlineLevel="0" max="11768" min="11768" style="0" width="33.21"/>
    <col collapsed="false" customWidth="true" hidden="false" outlineLevel="0" max="11770" min="11769" style="1" width="17.86"/>
    <col collapsed="false" customWidth="true" hidden="false" outlineLevel="0" max="11771" min="11771" style="0" width="25.8"/>
    <col collapsed="false" customWidth="true" hidden="false" outlineLevel="0" max="11774" min="11772" style="0" width="14.22"/>
    <col collapsed="false" customWidth="true" hidden="false" outlineLevel="0" max="11775" min="11775" style="0" width="48.21"/>
    <col collapsed="false" customWidth="true" hidden="false" outlineLevel="0" max="11776" min="11776" style="0" width="44.5"/>
    <col collapsed="false" customWidth="true" hidden="false" outlineLevel="0" max="11777" min="11777" style="0" width="39.96"/>
    <col collapsed="false" customWidth="true" hidden="false" outlineLevel="0" max="11778" min="11778" style="0" width="20.66"/>
    <col collapsed="false" customWidth="true" hidden="false" outlineLevel="0" max="11779" min="11779" style="0" width="13.85"/>
    <col collapsed="false" customWidth="true" hidden="false" outlineLevel="0" max="11780" min="11780" style="0" width="46.76"/>
    <col collapsed="false" customWidth="true" hidden="false" outlineLevel="0" max="11781" min="11781" style="0" width="31.55"/>
    <col collapsed="false" customWidth="true" hidden="false" outlineLevel="0" max="11786" min="11786" style="0" width="28.67"/>
    <col collapsed="false" customWidth="true" hidden="false" outlineLevel="0" max="11787" min="11787" style="0" width="30.05"/>
    <col collapsed="false" customWidth="true" hidden="false" outlineLevel="0" max="11796" min="11796" style="0" width="18.69"/>
    <col collapsed="false" customWidth="true" hidden="false" outlineLevel="0" max="11797" min="11797" style="0" width="21.79"/>
    <col collapsed="false" customWidth="true" hidden="false" outlineLevel="0" max="11798" min="11798" style="0" width="22.7"/>
    <col collapsed="false" customWidth="true" hidden="false" outlineLevel="0" max="11800" min="11799" style="0" width="15.89"/>
    <col collapsed="false" customWidth="true" hidden="false" outlineLevel="0" max="11801" min="11801" style="0" width="29.81"/>
    <col collapsed="false" customWidth="true" hidden="false" outlineLevel="0" max="11802" min="11802" style="0" width="16.43"/>
    <col collapsed="false" customWidth="true" hidden="false" outlineLevel="0" max="11803" min="11803" style="0" width="17.93"/>
    <col collapsed="false" customWidth="true" hidden="false" outlineLevel="0" max="11804" min="11804" style="0" width="19.52"/>
    <col collapsed="false" customWidth="true" hidden="false" outlineLevel="0" max="11805" min="11805" style="0" width="69.77"/>
    <col collapsed="false" customWidth="true" hidden="false" outlineLevel="0" max="11806" min="11806" style="0" width="22.17"/>
    <col collapsed="false" customWidth="true" hidden="false" outlineLevel="0" max="11807" min="11807" style="0" width="20.43"/>
    <col collapsed="false" customWidth="true" hidden="false" outlineLevel="0" max="11808" min="11808" style="0" width="20.66"/>
    <col collapsed="false" customWidth="true" hidden="false" outlineLevel="0" max="11810" min="11809" style="0" width="17.93"/>
    <col collapsed="false" customWidth="true" hidden="false" outlineLevel="0" max="11817" min="11811" style="0" width="16.79"/>
    <col collapsed="false" customWidth="true" hidden="false" outlineLevel="0" max="11818" min="11818" style="0" width="33.21"/>
    <col collapsed="false" customWidth="true" hidden="false" outlineLevel="0" max="11820" min="11819" style="1" width="17.86"/>
    <col collapsed="false" customWidth="true" hidden="false" outlineLevel="0" max="11821" min="11821" style="0" width="25.8"/>
    <col collapsed="false" customWidth="true" hidden="false" outlineLevel="0" max="11824" min="11822" style="0" width="14.22"/>
    <col collapsed="false" customWidth="true" hidden="false" outlineLevel="0" max="11825" min="11825" style="0" width="48.21"/>
    <col collapsed="false" customWidth="true" hidden="false" outlineLevel="0" max="11826" min="11826" style="0" width="44.5"/>
    <col collapsed="false" customWidth="true" hidden="false" outlineLevel="0" max="11827" min="11827" style="0" width="39.96"/>
    <col collapsed="false" customWidth="true" hidden="false" outlineLevel="0" max="11828" min="11828" style="0" width="20.66"/>
    <col collapsed="false" customWidth="true" hidden="false" outlineLevel="0" max="11829" min="11829" style="0" width="13.85"/>
    <col collapsed="false" customWidth="true" hidden="false" outlineLevel="0" max="11830" min="11830" style="0" width="46.76"/>
    <col collapsed="false" customWidth="true" hidden="false" outlineLevel="0" max="11831" min="11831" style="0" width="31.55"/>
    <col collapsed="false" customWidth="true" hidden="false" outlineLevel="0" max="11836" min="11836" style="0" width="28.67"/>
    <col collapsed="false" customWidth="true" hidden="false" outlineLevel="0" max="11837" min="11837" style="0" width="30.05"/>
    <col collapsed="false" customWidth="true" hidden="false" outlineLevel="0" max="11846" min="11846" style="0" width="18.69"/>
    <col collapsed="false" customWidth="true" hidden="false" outlineLevel="0" max="11847" min="11847" style="0" width="21.79"/>
    <col collapsed="false" customWidth="true" hidden="false" outlineLevel="0" max="11848" min="11848" style="0" width="22.7"/>
    <col collapsed="false" customWidth="true" hidden="false" outlineLevel="0" max="11850" min="11849" style="0" width="15.89"/>
    <col collapsed="false" customWidth="true" hidden="false" outlineLevel="0" max="11851" min="11851" style="0" width="29.81"/>
    <col collapsed="false" customWidth="true" hidden="false" outlineLevel="0" max="11852" min="11852" style="0" width="16.43"/>
    <col collapsed="false" customWidth="true" hidden="false" outlineLevel="0" max="11853" min="11853" style="0" width="17.93"/>
    <col collapsed="false" customWidth="true" hidden="false" outlineLevel="0" max="11854" min="11854" style="0" width="19.52"/>
    <col collapsed="false" customWidth="true" hidden="false" outlineLevel="0" max="11855" min="11855" style="0" width="69.77"/>
    <col collapsed="false" customWidth="true" hidden="false" outlineLevel="0" max="11856" min="11856" style="0" width="22.17"/>
    <col collapsed="false" customWidth="true" hidden="false" outlineLevel="0" max="11857" min="11857" style="0" width="20.43"/>
    <col collapsed="false" customWidth="true" hidden="false" outlineLevel="0" max="11858" min="11858" style="0" width="20.66"/>
    <col collapsed="false" customWidth="true" hidden="false" outlineLevel="0" max="11860" min="11859" style="0" width="17.93"/>
    <col collapsed="false" customWidth="true" hidden="false" outlineLevel="0" max="11867" min="11861" style="0" width="16.79"/>
    <col collapsed="false" customWidth="true" hidden="false" outlineLevel="0" max="11868" min="11868" style="0" width="33.21"/>
    <col collapsed="false" customWidth="true" hidden="false" outlineLevel="0" max="11870" min="11869" style="1" width="17.86"/>
    <col collapsed="false" customWidth="true" hidden="false" outlineLevel="0" max="11871" min="11871" style="0" width="25.8"/>
    <col collapsed="false" customWidth="true" hidden="false" outlineLevel="0" max="11874" min="11872" style="0" width="14.22"/>
    <col collapsed="false" customWidth="true" hidden="false" outlineLevel="0" max="11875" min="11875" style="0" width="48.21"/>
    <col collapsed="false" customWidth="true" hidden="false" outlineLevel="0" max="11876" min="11876" style="0" width="44.5"/>
    <col collapsed="false" customWidth="true" hidden="false" outlineLevel="0" max="11877" min="11877" style="0" width="39.96"/>
    <col collapsed="false" customWidth="true" hidden="false" outlineLevel="0" max="11878" min="11878" style="0" width="20.66"/>
    <col collapsed="false" customWidth="true" hidden="false" outlineLevel="0" max="11879" min="11879" style="0" width="13.85"/>
    <col collapsed="false" customWidth="true" hidden="false" outlineLevel="0" max="11880" min="11880" style="0" width="46.76"/>
    <col collapsed="false" customWidth="true" hidden="false" outlineLevel="0" max="11881" min="11881" style="0" width="31.55"/>
    <col collapsed="false" customWidth="true" hidden="false" outlineLevel="0" max="11886" min="11886" style="0" width="28.67"/>
    <col collapsed="false" customWidth="true" hidden="false" outlineLevel="0" max="11887" min="11887" style="0" width="30.05"/>
    <col collapsed="false" customWidth="true" hidden="false" outlineLevel="0" max="11896" min="11896" style="0" width="18.69"/>
    <col collapsed="false" customWidth="true" hidden="false" outlineLevel="0" max="11897" min="11897" style="0" width="21.79"/>
    <col collapsed="false" customWidth="true" hidden="false" outlineLevel="0" max="11898" min="11898" style="0" width="22.7"/>
    <col collapsed="false" customWidth="true" hidden="false" outlineLevel="0" max="11900" min="11899" style="0" width="15.89"/>
    <col collapsed="false" customWidth="true" hidden="false" outlineLevel="0" max="11901" min="11901" style="0" width="29.81"/>
    <col collapsed="false" customWidth="true" hidden="false" outlineLevel="0" max="11902" min="11902" style="0" width="16.43"/>
    <col collapsed="false" customWidth="true" hidden="false" outlineLevel="0" max="11903" min="11903" style="0" width="17.93"/>
    <col collapsed="false" customWidth="true" hidden="false" outlineLevel="0" max="11904" min="11904" style="0" width="19.52"/>
    <col collapsed="false" customWidth="true" hidden="false" outlineLevel="0" max="11905" min="11905" style="0" width="69.77"/>
    <col collapsed="false" customWidth="true" hidden="false" outlineLevel="0" max="11906" min="11906" style="0" width="22.17"/>
    <col collapsed="false" customWidth="true" hidden="false" outlineLevel="0" max="11907" min="11907" style="0" width="20.43"/>
    <col collapsed="false" customWidth="true" hidden="false" outlineLevel="0" max="11908" min="11908" style="0" width="20.66"/>
    <col collapsed="false" customWidth="true" hidden="false" outlineLevel="0" max="11910" min="11909" style="0" width="17.93"/>
    <col collapsed="false" customWidth="true" hidden="false" outlineLevel="0" max="11917" min="11911" style="0" width="16.79"/>
    <col collapsed="false" customWidth="true" hidden="false" outlineLevel="0" max="11918" min="11918" style="0" width="33.21"/>
    <col collapsed="false" customWidth="true" hidden="false" outlineLevel="0" max="11920" min="11919" style="1" width="17.86"/>
    <col collapsed="false" customWidth="true" hidden="false" outlineLevel="0" max="11921" min="11921" style="0" width="25.8"/>
    <col collapsed="false" customWidth="true" hidden="false" outlineLevel="0" max="11924" min="11922" style="0" width="14.22"/>
    <col collapsed="false" customWidth="true" hidden="false" outlineLevel="0" max="11925" min="11925" style="0" width="48.21"/>
    <col collapsed="false" customWidth="true" hidden="false" outlineLevel="0" max="11926" min="11926" style="0" width="44.5"/>
    <col collapsed="false" customWidth="true" hidden="false" outlineLevel="0" max="11927" min="11927" style="0" width="39.96"/>
    <col collapsed="false" customWidth="true" hidden="false" outlineLevel="0" max="11928" min="11928" style="0" width="20.66"/>
    <col collapsed="false" customWidth="true" hidden="false" outlineLevel="0" max="11929" min="11929" style="0" width="13.85"/>
    <col collapsed="false" customWidth="true" hidden="false" outlineLevel="0" max="11930" min="11930" style="0" width="46.76"/>
    <col collapsed="false" customWidth="true" hidden="false" outlineLevel="0" max="11931" min="11931" style="0" width="31.55"/>
    <col collapsed="false" customWidth="true" hidden="false" outlineLevel="0" max="11936" min="11936" style="0" width="28.67"/>
    <col collapsed="false" customWidth="true" hidden="false" outlineLevel="0" max="11937" min="11937" style="0" width="30.05"/>
    <col collapsed="false" customWidth="true" hidden="false" outlineLevel="0" max="11946" min="11946" style="0" width="18.69"/>
    <col collapsed="false" customWidth="true" hidden="false" outlineLevel="0" max="11947" min="11947" style="0" width="21.79"/>
    <col collapsed="false" customWidth="true" hidden="false" outlineLevel="0" max="11948" min="11948" style="0" width="22.7"/>
    <col collapsed="false" customWidth="true" hidden="false" outlineLevel="0" max="11950" min="11949" style="0" width="15.89"/>
    <col collapsed="false" customWidth="true" hidden="false" outlineLevel="0" max="11951" min="11951" style="0" width="29.81"/>
    <col collapsed="false" customWidth="true" hidden="false" outlineLevel="0" max="11952" min="11952" style="0" width="16.43"/>
    <col collapsed="false" customWidth="true" hidden="false" outlineLevel="0" max="11953" min="11953" style="0" width="17.93"/>
    <col collapsed="false" customWidth="true" hidden="false" outlineLevel="0" max="11954" min="11954" style="0" width="19.52"/>
    <col collapsed="false" customWidth="true" hidden="false" outlineLevel="0" max="11955" min="11955" style="0" width="69.77"/>
    <col collapsed="false" customWidth="true" hidden="false" outlineLevel="0" max="11956" min="11956" style="0" width="22.17"/>
    <col collapsed="false" customWidth="true" hidden="false" outlineLevel="0" max="11957" min="11957" style="0" width="20.43"/>
    <col collapsed="false" customWidth="true" hidden="false" outlineLevel="0" max="11958" min="11958" style="0" width="20.66"/>
    <col collapsed="false" customWidth="true" hidden="false" outlineLevel="0" max="11960" min="11959" style="0" width="17.93"/>
    <col collapsed="false" customWidth="true" hidden="false" outlineLevel="0" max="11967" min="11961" style="0" width="16.79"/>
    <col collapsed="false" customWidth="true" hidden="false" outlineLevel="0" max="11968" min="11968" style="0" width="33.21"/>
    <col collapsed="false" customWidth="true" hidden="false" outlineLevel="0" max="11970" min="11969" style="1" width="17.86"/>
    <col collapsed="false" customWidth="true" hidden="false" outlineLevel="0" max="11971" min="11971" style="0" width="25.8"/>
    <col collapsed="false" customWidth="true" hidden="false" outlineLevel="0" max="11974" min="11972" style="0" width="14.22"/>
    <col collapsed="false" customWidth="true" hidden="false" outlineLevel="0" max="11975" min="11975" style="0" width="48.21"/>
    <col collapsed="false" customWidth="true" hidden="false" outlineLevel="0" max="11976" min="11976" style="0" width="44.5"/>
    <col collapsed="false" customWidth="true" hidden="false" outlineLevel="0" max="11977" min="11977" style="0" width="39.96"/>
    <col collapsed="false" customWidth="true" hidden="false" outlineLevel="0" max="11978" min="11978" style="0" width="20.66"/>
    <col collapsed="false" customWidth="true" hidden="false" outlineLevel="0" max="11979" min="11979" style="0" width="13.85"/>
    <col collapsed="false" customWidth="true" hidden="false" outlineLevel="0" max="11980" min="11980" style="0" width="46.76"/>
    <col collapsed="false" customWidth="true" hidden="false" outlineLevel="0" max="11981" min="11981" style="0" width="31.55"/>
    <col collapsed="false" customWidth="true" hidden="false" outlineLevel="0" max="11986" min="11986" style="0" width="28.67"/>
    <col collapsed="false" customWidth="true" hidden="false" outlineLevel="0" max="11987" min="11987" style="0" width="30.05"/>
    <col collapsed="false" customWidth="true" hidden="false" outlineLevel="0" max="11996" min="11996" style="0" width="18.69"/>
    <col collapsed="false" customWidth="true" hidden="false" outlineLevel="0" max="11997" min="11997" style="0" width="21.79"/>
    <col collapsed="false" customWidth="true" hidden="false" outlineLevel="0" max="11998" min="11998" style="0" width="22.7"/>
    <col collapsed="false" customWidth="true" hidden="false" outlineLevel="0" max="12000" min="11999" style="0" width="15.89"/>
    <col collapsed="false" customWidth="true" hidden="false" outlineLevel="0" max="12001" min="12001" style="0" width="29.81"/>
    <col collapsed="false" customWidth="true" hidden="false" outlineLevel="0" max="12002" min="12002" style="0" width="16.43"/>
    <col collapsed="false" customWidth="true" hidden="false" outlineLevel="0" max="12003" min="12003" style="0" width="17.93"/>
    <col collapsed="false" customWidth="true" hidden="false" outlineLevel="0" max="12004" min="12004" style="0" width="19.52"/>
    <col collapsed="false" customWidth="true" hidden="false" outlineLevel="0" max="12005" min="12005" style="0" width="69.77"/>
    <col collapsed="false" customWidth="true" hidden="false" outlineLevel="0" max="12006" min="12006" style="0" width="22.17"/>
    <col collapsed="false" customWidth="true" hidden="false" outlineLevel="0" max="12007" min="12007" style="0" width="20.43"/>
    <col collapsed="false" customWidth="true" hidden="false" outlineLevel="0" max="12008" min="12008" style="0" width="20.66"/>
    <col collapsed="false" customWidth="true" hidden="false" outlineLevel="0" max="12010" min="12009" style="0" width="17.93"/>
    <col collapsed="false" customWidth="true" hidden="false" outlineLevel="0" max="12017" min="12011" style="0" width="16.79"/>
    <col collapsed="false" customWidth="true" hidden="false" outlineLevel="0" max="12018" min="12018" style="0" width="33.21"/>
    <col collapsed="false" customWidth="true" hidden="false" outlineLevel="0" max="12020" min="12019" style="1" width="17.86"/>
    <col collapsed="false" customWidth="true" hidden="false" outlineLevel="0" max="12021" min="12021" style="0" width="25.8"/>
    <col collapsed="false" customWidth="true" hidden="false" outlineLevel="0" max="12024" min="12022" style="0" width="14.22"/>
    <col collapsed="false" customWidth="true" hidden="false" outlineLevel="0" max="12025" min="12025" style="0" width="48.21"/>
    <col collapsed="false" customWidth="true" hidden="false" outlineLevel="0" max="12026" min="12026" style="0" width="44.5"/>
    <col collapsed="false" customWidth="true" hidden="false" outlineLevel="0" max="12027" min="12027" style="0" width="39.96"/>
    <col collapsed="false" customWidth="true" hidden="false" outlineLevel="0" max="12028" min="12028" style="0" width="20.66"/>
    <col collapsed="false" customWidth="true" hidden="false" outlineLevel="0" max="12029" min="12029" style="0" width="13.85"/>
    <col collapsed="false" customWidth="true" hidden="false" outlineLevel="0" max="12030" min="12030" style="0" width="46.76"/>
    <col collapsed="false" customWidth="true" hidden="false" outlineLevel="0" max="12031" min="12031" style="0" width="31.55"/>
    <col collapsed="false" customWidth="true" hidden="false" outlineLevel="0" max="12036" min="12036" style="0" width="28.67"/>
    <col collapsed="false" customWidth="true" hidden="false" outlineLevel="0" max="12037" min="12037" style="0" width="30.05"/>
    <col collapsed="false" customWidth="true" hidden="false" outlineLevel="0" max="12046" min="12046" style="0" width="18.69"/>
    <col collapsed="false" customWidth="true" hidden="false" outlineLevel="0" max="12047" min="12047" style="0" width="21.79"/>
    <col collapsed="false" customWidth="true" hidden="false" outlineLevel="0" max="12048" min="12048" style="0" width="22.7"/>
    <col collapsed="false" customWidth="true" hidden="false" outlineLevel="0" max="12050" min="12049" style="0" width="15.89"/>
    <col collapsed="false" customWidth="true" hidden="false" outlineLevel="0" max="12051" min="12051" style="0" width="29.81"/>
    <col collapsed="false" customWidth="true" hidden="false" outlineLevel="0" max="12052" min="12052" style="0" width="16.43"/>
    <col collapsed="false" customWidth="true" hidden="false" outlineLevel="0" max="12053" min="12053" style="0" width="17.93"/>
    <col collapsed="false" customWidth="true" hidden="false" outlineLevel="0" max="12054" min="12054" style="0" width="19.52"/>
    <col collapsed="false" customWidth="true" hidden="false" outlineLevel="0" max="12055" min="12055" style="0" width="69.77"/>
    <col collapsed="false" customWidth="true" hidden="false" outlineLevel="0" max="12056" min="12056" style="0" width="22.17"/>
    <col collapsed="false" customWidth="true" hidden="false" outlineLevel="0" max="12057" min="12057" style="0" width="20.43"/>
    <col collapsed="false" customWidth="true" hidden="false" outlineLevel="0" max="12058" min="12058" style="0" width="20.66"/>
    <col collapsed="false" customWidth="true" hidden="false" outlineLevel="0" max="12060" min="12059" style="0" width="17.93"/>
    <col collapsed="false" customWidth="true" hidden="false" outlineLevel="0" max="12067" min="12061" style="0" width="16.79"/>
    <col collapsed="false" customWidth="true" hidden="false" outlineLevel="0" max="12068" min="12068" style="0" width="33.21"/>
    <col collapsed="false" customWidth="true" hidden="false" outlineLevel="0" max="12070" min="12069" style="1" width="17.86"/>
    <col collapsed="false" customWidth="true" hidden="false" outlineLevel="0" max="12071" min="12071" style="0" width="25.8"/>
    <col collapsed="false" customWidth="true" hidden="false" outlineLevel="0" max="12074" min="12072" style="0" width="14.22"/>
    <col collapsed="false" customWidth="true" hidden="false" outlineLevel="0" max="12075" min="12075" style="0" width="48.21"/>
    <col collapsed="false" customWidth="true" hidden="false" outlineLevel="0" max="12076" min="12076" style="0" width="44.5"/>
    <col collapsed="false" customWidth="true" hidden="false" outlineLevel="0" max="12077" min="12077" style="0" width="39.96"/>
    <col collapsed="false" customWidth="true" hidden="false" outlineLevel="0" max="12078" min="12078" style="0" width="20.66"/>
    <col collapsed="false" customWidth="true" hidden="false" outlineLevel="0" max="12079" min="12079" style="0" width="13.85"/>
    <col collapsed="false" customWidth="true" hidden="false" outlineLevel="0" max="12080" min="12080" style="0" width="46.76"/>
    <col collapsed="false" customWidth="true" hidden="false" outlineLevel="0" max="12081" min="12081" style="0" width="31.55"/>
    <col collapsed="false" customWidth="true" hidden="false" outlineLevel="0" max="12086" min="12086" style="0" width="28.67"/>
    <col collapsed="false" customWidth="true" hidden="false" outlineLevel="0" max="12087" min="12087" style="0" width="30.05"/>
    <col collapsed="false" customWidth="true" hidden="false" outlineLevel="0" max="12096" min="12096" style="0" width="18.69"/>
    <col collapsed="false" customWidth="true" hidden="false" outlineLevel="0" max="12097" min="12097" style="0" width="21.79"/>
    <col collapsed="false" customWidth="true" hidden="false" outlineLevel="0" max="12098" min="12098" style="0" width="22.7"/>
    <col collapsed="false" customWidth="true" hidden="false" outlineLevel="0" max="12100" min="12099" style="0" width="15.89"/>
    <col collapsed="false" customWidth="true" hidden="false" outlineLevel="0" max="12101" min="12101" style="0" width="29.81"/>
    <col collapsed="false" customWidth="true" hidden="false" outlineLevel="0" max="12102" min="12102" style="0" width="16.43"/>
    <col collapsed="false" customWidth="true" hidden="false" outlineLevel="0" max="12103" min="12103" style="0" width="17.93"/>
    <col collapsed="false" customWidth="true" hidden="false" outlineLevel="0" max="12104" min="12104" style="0" width="19.52"/>
    <col collapsed="false" customWidth="true" hidden="false" outlineLevel="0" max="12105" min="12105" style="0" width="69.77"/>
    <col collapsed="false" customWidth="true" hidden="false" outlineLevel="0" max="12106" min="12106" style="0" width="22.17"/>
    <col collapsed="false" customWidth="true" hidden="false" outlineLevel="0" max="12107" min="12107" style="0" width="20.43"/>
    <col collapsed="false" customWidth="true" hidden="false" outlineLevel="0" max="12108" min="12108" style="0" width="20.66"/>
    <col collapsed="false" customWidth="true" hidden="false" outlineLevel="0" max="12110" min="12109" style="0" width="17.93"/>
    <col collapsed="false" customWidth="true" hidden="false" outlineLevel="0" max="12117" min="12111" style="0" width="16.79"/>
    <col collapsed="false" customWidth="true" hidden="false" outlineLevel="0" max="12118" min="12118" style="0" width="33.21"/>
    <col collapsed="false" customWidth="true" hidden="false" outlineLevel="0" max="12120" min="12119" style="1" width="17.86"/>
    <col collapsed="false" customWidth="true" hidden="false" outlineLevel="0" max="12121" min="12121" style="0" width="25.8"/>
    <col collapsed="false" customWidth="true" hidden="false" outlineLevel="0" max="12124" min="12122" style="0" width="14.22"/>
    <col collapsed="false" customWidth="true" hidden="false" outlineLevel="0" max="12125" min="12125" style="0" width="48.21"/>
    <col collapsed="false" customWidth="true" hidden="false" outlineLevel="0" max="12126" min="12126" style="0" width="44.5"/>
    <col collapsed="false" customWidth="true" hidden="false" outlineLevel="0" max="12127" min="12127" style="0" width="39.96"/>
    <col collapsed="false" customWidth="true" hidden="false" outlineLevel="0" max="12128" min="12128" style="0" width="20.66"/>
    <col collapsed="false" customWidth="true" hidden="false" outlineLevel="0" max="12129" min="12129" style="0" width="13.85"/>
    <col collapsed="false" customWidth="true" hidden="false" outlineLevel="0" max="12130" min="12130" style="0" width="46.76"/>
    <col collapsed="false" customWidth="true" hidden="false" outlineLevel="0" max="12131" min="12131" style="0" width="31.55"/>
    <col collapsed="false" customWidth="true" hidden="false" outlineLevel="0" max="12136" min="12136" style="0" width="28.67"/>
    <col collapsed="false" customWidth="true" hidden="false" outlineLevel="0" max="12137" min="12137" style="0" width="30.05"/>
    <col collapsed="false" customWidth="true" hidden="false" outlineLevel="0" max="12146" min="12146" style="0" width="18.69"/>
    <col collapsed="false" customWidth="true" hidden="false" outlineLevel="0" max="12147" min="12147" style="0" width="21.79"/>
    <col collapsed="false" customWidth="true" hidden="false" outlineLevel="0" max="12148" min="12148" style="0" width="22.7"/>
    <col collapsed="false" customWidth="true" hidden="false" outlineLevel="0" max="12150" min="12149" style="0" width="15.89"/>
    <col collapsed="false" customWidth="true" hidden="false" outlineLevel="0" max="12151" min="12151" style="0" width="29.81"/>
    <col collapsed="false" customWidth="true" hidden="false" outlineLevel="0" max="12152" min="12152" style="0" width="16.43"/>
    <col collapsed="false" customWidth="true" hidden="false" outlineLevel="0" max="12153" min="12153" style="0" width="17.93"/>
    <col collapsed="false" customWidth="true" hidden="false" outlineLevel="0" max="12154" min="12154" style="0" width="19.52"/>
    <col collapsed="false" customWidth="true" hidden="false" outlineLevel="0" max="12155" min="12155" style="0" width="69.77"/>
    <col collapsed="false" customWidth="true" hidden="false" outlineLevel="0" max="12156" min="12156" style="0" width="22.17"/>
    <col collapsed="false" customWidth="true" hidden="false" outlineLevel="0" max="12157" min="12157" style="0" width="20.43"/>
    <col collapsed="false" customWidth="true" hidden="false" outlineLevel="0" max="12158" min="12158" style="0" width="20.66"/>
    <col collapsed="false" customWidth="true" hidden="false" outlineLevel="0" max="12160" min="12159" style="0" width="17.93"/>
    <col collapsed="false" customWidth="true" hidden="false" outlineLevel="0" max="12167" min="12161" style="0" width="16.79"/>
    <col collapsed="false" customWidth="true" hidden="false" outlineLevel="0" max="12168" min="12168" style="0" width="33.21"/>
    <col collapsed="false" customWidth="true" hidden="false" outlineLevel="0" max="12170" min="12169" style="1" width="17.86"/>
    <col collapsed="false" customWidth="true" hidden="false" outlineLevel="0" max="12171" min="12171" style="0" width="25.8"/>
    <col collapsed="false" customWidth="true" hidden="false" outlineLevel="0" max="12174" min="12172" style="0" width="14.22"/>
    <col collapsed="false" customWidth="true" hidden="false" outlineLevel="0" max="12175" min="12175" style="0" width="48.21"/>
    <col collapsed="false" customWidth="true" hidden="false" outlineLevel="0" max="12176" min="12176" style="0" width="44.5"/>
    <col collapsed="false" customWidth="true" hidden="false" outlineLevel="0" max="12177" min="12177" style="0" width="39.96"/>
    <col collapsed="false" customWidth="true" hidden="false" outlineLevel="0" max="12178" min="12178" style="0" width="20.66"/>
    <col collapsed="false" customWidth="true" hidden="false" outlineLevel="0" max="12179" min="12179" style="0" width="13.85"/>
    <col collapsed="false" customWidth="true" hidden="false" outlineLevel="0" max="12180" min="12180" style="0" width="46.76"/>
    <col collapsed="false" customWidth="true" hidden="false" outlineLevel="0" max="12181" min="12181" style="0" width="31.55"/>
    <col collapsed="false" customWidth="true" hidden="false" outlineLevel="0" max="12186" min="12186" style="0" width="28.67"/>
    <col collapsed="false" customWidth="true" hidden="false" outlineLevel="0" max="12187" min="12187" style="0" width="30.05"/>
    <col collapsed="false" customWidth="true" hidden="false" outlineLevel="0" max="12196" min="12196" style="0" width="18.69"/>
    <col collapsed="false" customWidth="true" hidden="false" outlineLevel="0" max="12197" min="12197" style="0" width="21.79"/>
    <col collapsed="false" customWidth="true" hidden="false" outlineLevel="0" max="12198" min="12198" style="0" width="22.7"/>
    <col collapsed="false" customWidth="true" hidden="false" outlineLevel="0" max="12200" min="12199" style="0" width="15.89"/>
    <col collapsed="false" customWidth="true" hidden="false" outlineLevel="0" max="12201" min="12201" style="0" width="29.81"/>
    <col collapsed="false" customWidth="true" hidden="false" outlineLevel="0" max="12202" min="12202" style="0" width="16.43"/>
    <col collapsed="false" customWidth="true" hidden="false" outlineLevel="0" max="12203" min="12203" style="0" width="17.93"/>
    <col collapsed="false" customWidth="true" hidden="false" outlineLevel="0" max="12204" min="12204" style="0" width="19.52"/>
    <col collapsed="false" customWidth="true" hidden="false" outlineLevel="0" max="12205" min="12205" style="0" width="69.77"/>
    <col collapsed="false" customWidth="true" hidden="false" outlineLevel="0" max="12206" min="12206" style="0" width="22.17"/>
    <col collapsed="false" customWidth="true" hidden="false" outlineLevel="0" max="12207" min="12207" style="0" width="20.43"/>
    <col collapsed="false" customWidth="true" hidden="false" outlineLevel="0" max="12208" min="12208" style="0" width="20.66"/>
    <col collapsed="false" customWidth="true" hidden="false" outlineLevel="0" max="12210" min="12209" style="0" width="17.93"/>
    <col collapsed="false" customWidth="true" hidden="false" outlineLevel="0" max="12217" min="12211" style="0" width="16.79"/>
    <col collapsed="false" customWidth="true" hidden="false" outlineLevel="0" max="12218" min="12218" style="0" width="33.21"/>
    <col collapsed="false" customWidth="true" hidden="false" outlineLevel="0" max="12220" min="12219" style="1" width="17.86"/>
    <col collapsed="false" customWidth="true" hidden="false" outlineLevel="0" max="12221" min="12221" style="0" width="25.8"/>
    <col collapsed="false" customWidth="true" hidden="false" outlineLevel="0" max="12224" min="12222" style="0" width="14.22"/>
    <col collapsed="false" customWidth="true" hidden="false" outlineLevel="0" max="12225" min="12225" style="0" width="48.21"/>
    <col collapsed="false" customWidth="true" hidden="false" outlineLevel="0" max="12226" min="12226" style="0" width="44.5"/>
    <col collapsed="false" customWidth="true" hidden="false" outlineLevel="0" max="12227" min="12227" style="0" width="39.96"/>
    <col collapsed="false" customWidth="true" hidden="false" outlineLevel="0" max="12228" min="12228" style="0" width="20.66"/>
    <col collapsed="false" customWidth="true" hidden="false" outlineLevel="0" max="12229" min="12229" style="0" width="13.85"/>
    <col collapsed="false" customWidth="true" hidden="false" outlineLevel="0" max="12230" min="12230" style="0" width="46.76"/>
    <col collapsed="false" customWidth="true" hidden="false" outlineLevel="0" max="12231" min="12231" style="0" width="31.55"/>
    <col collapsed="false" customWidth="true" hidden="false" outlineLevel="0" max="12236" min="12236" style="0" width="28.67"/>
    <col collapsed="false" customWidth="true" hidden="false" outlineLevel="0" max="12237" min="12237" style="0" width="30.05"/>
    <col collapsed="false" customWidth="true" hidden="false" outlineLevel="0" max="12246" min="12246" style="0" width="18.69"/>
    <col collapsed="false" customWidth="true" hidden="false" outlineLevel="0" max="12247" min="12247" style="0" width="21.79"/>
    <col collapsed="false" customWidth="true" hidden="false" outlineLevel="0" max="12248" min="12248" style="0" width="22.7"/>
    <col collapsed="false" customWidth="true" hidden="false" outlineLevel="0" max="12250" min="12249" style="0" width="15.89"/>
    <col collapsed="false" customWidth="true" hidden="false" outlineLevel="0" max="12251" min="12251" style="0" width="29.81"/>
    <col collapsed="false" customWidth="true" hidden="false" outlineLevel="0" max="12252" min="12252" style="0" width="16.43"/>
    <col collapsed="false" customWidth="true" hidden="false" outlineLevel="0" max="12253" min="12253" style="0" width="17.93"/>
    <col collapsed="false" customWidth="true" hidden="false" outlineLevel="0" max="12254" min="12254" style="0" width="19.52"/>
    <col collapsed="false" customWidth="true" hidden="false" outlineLevel="0" max="12255" min="12255" style="0" width="69.77"/>
    <col collapsed="false" customWidth="true" hidden="false" outlineLevel="0" max="12256" min="12256" style="0" width="22.17"/>
    <col collapsed="false" customWidth="true" hidden="false" outlineLevel="0" max="12257" min="12257" style="0" width="20.43"/>
    <col collapsed="false" customWidth="true" hidden="false" outlineLevel="0" max="12258" min="12258" style="0" width="20.66"/>
    <col collapsed="false" customWidth="true" hidden="false" outlineLevel="0" max="12260" min="12259" style="0" width="17.93"/>
    <col collapsed="false" customWidth="true" hidden="false" outlineLevel="0" max="12267" min="12261" style="0" width="16.79"/>
    <col collapsed="false" customWidth="true" hidden="false" outlineLevel="0" max="12268" min="12268" style="0" width="33.21"/>
    <col collapsed="false" customWidth="true" hidden="false" outlineLevel="0" max="12270" min="12269" style="1" width="17.86"/>
    <col collapsed="false" customWidth="true" hidden="false" outlineLevel="0" max="12271" min="12271" style="0" width="25.8"/>
    <col collapsed="false" customWidth="true" hidden="false" outlineLevel="0" max="12274" min="12272" style="0" width="14.22"/>
    <col collapsed="false" customWidth="true" hidden="false" outlineLevel="0" max="12275" min="12275" style="0" width="48.21"/>
    <col collapsed="false" customWidth="true" hidden="false" outlineLevel="0" max="12276" min="12276" style="0" width="44.5"/>
    <col collapsed="false" customWidth="true" hidden="false" outlineLevel="0" max="12277" min="12277" style="0" width="39.96"/>
    <col collapsed="false" customWidth="true" hidden="false" outlineLevel="0" max="12278" min="12278" style="0" width="20.66"/>
    <col collapsed="false" customWidth="true" hidden="false" outlineLevel="0" max="12279" min="12279" style="0" width="13.85"/>
    <col collapsed="false" customWidth="true" hidden="false" outlineLevel="0" max="12280" min="12280" style="0" width="46.76"/>
    <col collapsed="false" customWidth="true" hidden="false" outlineLevel="0" max="12281" min="12281" style="0" width="31.55"/>
    <col collapsed="false" customWidth="true" hidden="false" outlineLevel="0" max="12286" min="12286" style="0" width="28.67"/>
    <col collapsed="false" customWidth="true" hidden="false" outlineLevel="0" max="12287" min="12287" style="0" width="30.05"/>
    <col collapsed="false" customWidth="true" hidden="false" outlineLevel="0" max="12296" min="12296" style="0" width="18.69"/>
    <col collapsed="false" customWidth="true" hidden="false" outlineLevel="0" max="12297" min="12297" style="0" width="21.79"/>
    <col collapsed="false" customWidth="true" hidden="false" outlineLevel="0" max="12298" min="12298" style="0" width="22.7"/>
    <col collapsed="false" customWidth="true" hidden="false" outlineLevel="0" max="12300" min="12299" style="0" width="15.89"/>
    <col collapsed="false" customWidth="true" hidden="false" outlineLevel="0" max="12301" min="12301" style="0" width="29.81"/>
    <col collapsed="false" customWidth="true" hidden="false" outlineLevel="0" max="12302" min="12302" style="0" width="16.43"/>
    <col collapsed="false" customWidth="true" hidden="false" outlineLevel="0" max="12303" min="12303" style="0" width="17.93"/>
    <col collapsed="false" customWidth="true" hidden="false" outlineLevel="0" max="12304" min="12304" style="0" width="19.52"/>
    <col collapsed="false" customWidth="true" hidden="false" outlineLevel="0" max="12305" min="12305" style="0" width="69.77"/>
    <col collapsed="false" customWidth="true" hidden="false" outlineLevel="0" max="12306" min="12306" style="0" width="22.17"/>
    <col collapsed="false" customWidth="true" hidden="false" outlineLevel="0" max="12307" min="12307" style="0" width="20.43"/>
    <col collapsed="false" customWidth="true" hidden="false" outlineLevel="0" max="12308" min="12308" style="0" width="20.66"/>
    <col collapsed="false" customWidth="true" hidden="false" outlineLevel="0" max="12310" min="12309" style="0" width="17.93"/>
    <col collapsed="false" customWidth="true" hidden="false" outlineLevel="0" max="12317" min="12311" style="0" width="16.79"/>
    <col collapsed="false" customWidth="true" hidden="false" outlineLevel="0" max="12318" min="12318" style="0" width="33.21"/>
    <col collapsed="false" customWidth="true" hidden="false" outlineLevel="0" max="12320" min="12319" style="1" width="17.86"/>
    <col collapsed="false" customWidth="true" hidden="false" outlineLevel="0" max="12321" min="12321" style="0" width="25.8"/>
    <col collapsed="false" customWidth="true" hidden="false" outlineLevel="0" max="12324" min="12322" style="0" width="14.22"/>
    <col collapsed="false" customWidth="true" hidden="false" outlineLevel="0" max="12325" min="12325" style="0" width="48.21"/>
    <col collapsed="false" customWidth="true" hidden="false" outlineLevel="0" max="12326" min="12326" style="0" width="44.5"/>
    <col collapsed="false" customWidth="true" hidden="false" outlineLevel="0" max="12327" min="12327" style="0" width="39.96"/>
    <col collapsed="false" customWidth="true" hidden="false" outlineLevel="0" max="12328" min="12328" style="0" width="20.66"/>
    <col collapsed="false" customWidth="true" hidden="false" outlineLevel="0" max="12329" min="12329" style="0" width="13.85"/>
    <col collapsed="false" customWidth="true" hidden="false" outlineLevel="0" max="12330" min="12330" style="0" width="46.76"/>
    <col collapsed="false" customWidth="true" hidden="false" outlineLevel="0" max="12331" min="12331" style="0" width="31.55"/>
    <col collapsed="false" customWidth="true" hidden="false" outlineLevel="0" max="12336" min="12336" style="0" width="28.67"/>
    <col collapsed="false" customWidth="true" hidden="false" outlineLevel="0" max="12337" min="12337" style="0" width="30.05"/>
    <col collapsed="false" customWidth="true" hidden="false" outlineLevel="0" max="12346" min="12346" style="0" width="18.69"/>
    <col collapsed="false" customWidth="true" hidden="false" outlineLevel="0" max="12347" min="12347" style="0" width="21.79"/>
    <col collapsed="false" customWidth="true" hidden="false" outlineLevel="0" max="12348" min="12348" style="0" width="22.7"/>
    <col collapsed="false" customWidth="true" hidden="false" outlineLevel="0" max="12350" min="12349" style="0" width="15.89"/>
    <col collapsed="false" customWidth="true" hidden="false" outlineLevel="0" max="12351" min="12351" style="0" width="29.81"/>
    <col collapsed="false" customWidth="true" hidden="false" outlineLevel="0" max="12352" min="12352" style="0" width="16.43"/>
    <col collapsed="false" customWidth="true" hidden="false" outlineLevel="0" max="12353" min="12353" style="0" width="17.93"/>
    <col collapsed="false" customWidth="true" hidden="false" outlineLevel="0" max="12354" min="12354" style="0" width="19.52"/>
    <col collapsed="false" customWidth="true" hidden="false" outlineLevel="0" max="12355" min="12355" style="0" width="69.77"/>
    <col collapsed="false" customWidth="true" hidden="false" outlineLevel="0" max="12356" min="12356" style="0" width="22.17"/>
    <col collapsed="false" customWidth="true" hidden="false" outlineLevel="0" max="12357" min="12357" style="0" width="20.43"/>
    <col collapsed="false" customWidth="true" hidden="false" outlineLevel="0" max="12358" min="12358" style="0" width="20.66"/>
    <col collapsed="false" customWidth="true" hidden="false" outlineLevel="0" max="12360" min="12359" style="0" width="17.93"/>
    <col collapsed="false" customWidth="true" hidden="false" outlineLevel="0" max="12367" min="12361" style="0" width="16.79"/>
    <col collapsed="false" customWidth="true" hidden="false" outlineLevel="0" max="12368" min="12368" style="0" width="33.21"/>
    <col collapsed="false" customWidth="true" hidden="false" outlineLevel="0" max="12370" min="12369" style="1" width="17.86"/>
    <col collapsed="false" customWidth="true" hidden="false" outlineLevel="0" max="12371" min="12371" style="0" width="25.8"/>
    <col collapsed="false" customWidth="true" hidden="false" outlineLevel="0" max="12374" min="12372" style="0" width="14.22"/>
    <col collapsed="false" customWidth="true" hidden="false" outlineLevel="0" max="12375" min="12375" style="0" width="48.21"/>
    <col collapsed="false" customWidth="true" hidden="false" outlineLevel="0" max="12376" min="12376" style="0" width="44.5"/>
    <col collapsed="false" customWidth="true" hidden="false" outlineLevel="0" max="12377" min="12377" style="0" width="39.96"/>
    <col collapsed="false" customWidth="true" hidden="false" outlineLevel="0" max="12378" min="12378" style="0" width="20.66"/>
    <col collapsed="false" customWidth="true" hidden="false" outlineLevel="0" max="12379" min="12379" style="0" width="13.85"/>
    <col collapsed="false" customWidth="true" hidden="false" outlineLevel="0" max="12380" min="12380" style="0" width="46.76"/>
    <col collapsed="false" customWidth="true" hidden="false" outlineLevel="0" max="12381" min="12381" style="0" width="31.55"/>
    <col collapsed="false" customWidth="true" hidden="false" outlineLevel="0" max="12386" min="12386" style="0" width="28.67"/>
    <col collapsed="false" customWidth="true" hidden="false" outlineLevel="0" max="12387" min="12387" style="0" width="30.05"/>
    <col collapsed="false" customWidth="true" hidden="false" outlineLevel="0" max="12396" min="12396" style="0" width="18.69"/>
    <col collapsed="false" customWidth="true" hidden="false" outlineLevel="0" max="12397" min="12397" style="0" width="21.79"/>
    <col collapsed="false" customWidth="true" hidden="false" outlineLevel="0" max="12398" min="12398" style="0" width="22.7"/>
    <col collapsed="false" customWidth="true" hidden="false" outlineLevel="0" max="12400" min="12399" style="0" width="15.89"/>
    <col collapsed="false" customWidth="true" hidden="false" outlineLevel="0" max="12401" min="12401" style="0" width="29.81"/>
    <col collapsed="false" customWidth="true" hidden="false" outlineLevel="0" max="12402" min="12402" style="0" width="16.43"/>
    <col collapsed="false" customWidth="true" hidden="false" outlineLevel="0" max="12403" min="12403" style="0" width="17.93"/>
    <col collapsed="false" customWidth="true" hidden="false" outlineLevel="0" max="12404" min="12404" style="0" width="19.52"/>
    <col collapsed="false" customWidth="true" hidden="false" outlineLevel="0" max="12405" min="12405" style="0" width="69.77"/>
    <col collapsed="false" customWidth="true" hidden="false" outlineLevel="0" max="12406" min="12406" style="0" width="22.17"/>
    <col collapsed="false" customWidth="true" hidden="false" outlineLevel="0" max="12407" min="12407" style="0" width="20.43"/>
    <col collapsed="false" customWidth="true" hidden="false" outlineLevel="0" max="12408" min="12408" style="0" width="20.66"/>
    <col collapsed="false" customWidth="true" hidden="false" outlineLevel="0" max="12410" min="12409" style="0" width="17.93"/>
    <col collapsed="false" customWidth="true" hidden="false" outlineLevel="0" max="12417" min="12411" style="0" width="16.79"/>
    <col collapsed="false" customWidth="true" hidden="false" outlineLevel="0" max="12418" min="12418" style="0" width="33.21"/>
    <col collapsed="false" customWidth="true" hidden="false" outlineLevel="0" max="12420" min="12419" style="1" width="17.86"/>
    <col collapsed="false" customWidth="true" hidden="false" outlineLevel="0" max="12421" min="12421" style="0" width="25.8"/>
    <col collapsed="false" customWidth="true" hidden="false" outlineLevel="0" max="12424" min="12422" style="0" width="14.22"/>
    <col collapsed="false" customWidth="true" hidden="false" outlineLevel="0" max="12425" min="12425" style="0" width="48.21"/>
    <col collapsed="false" customWidth="true" hidden="false" outlineLevel="0" max="12426" min="12426" style="0" width="44.5"/>
    <col collapsed="false" customWidth="true" hidden="false" outlineLevel="0" max="12427" min="12427" style="0" width="39.96"/>
    <col collapsed="false" customWidth="true" hidden="false" outlineLevel="0" max="12428" min="12428" style="0" width="20.66"/>
    <col collapsed="false" customWidth="true" hidden="false" outlineLevel="0" max="12429" min="12429" style="0" width="13.85"/>
    <col collapsed="false" customWidth="true" hidden="false" outlineLevel="0" max="12430" min="12430" style="0" width="46.76"/>
    <col collapsed="false" customWidth="true" hidden="false" outlineLevel="0" max="12431" min="12431" style="0" width="31.55"/>
    <col collapsed="false" customWidth="true" hidden="false" outlineLevel="0" max="12436" min="12436" style="0" width="28.67"/>
    <col collapsed="false" customWidth="true" hidden="false" outlineLevel="0" max="12437" min="12437" style="0" width="30.05"/>
    <col collapsed="false" customWidth="true" hidden="false" outlineLevel="0" max="12446" min="12446" style="0" width="18.69"/>
    <col collapsed="false" customWidth="true" hidden="false" outlineLevel="0" max="12447" min="12447" style="0" width="21.79"/>
    <col collapsed="false" customWidth="true" hidden="false" outlineLevel="0" max="12448" min="12448" style="0" width="22.7"/>
    <col collapsed="false" customWidth="true" hidden="false" outlineLevel="0" max="12450" min="12449" style="0" width="15.89"/>
    <col collapsed="false" customWidth="true" hidden="false" outlineLevel="0" max="12451" min="12451" style="0" width="29.81"/>
    <col collapsed="false" customWidth="true" hidden="false" outlineLevel="0" max="12452" min="12452" style="0" width="16.43"/>
    <col collapsed="false" customWidth="true" hidden="false" outlineLevel="0" max="12453" min="12453" style="0" width="17.93"/>
    <col collapsed="false" customWidth="true" hidden="false" outlineLevel="0" max="12454" min="12454" style="0" width="19.52"/>
    <col collapsed="false" customWidth="true" hidden="false" outlineLevel="0" max="12455" min="12455" style="0" width="69.77"/>
    <col collapsed="false" customWidth="true" hidden="false" outlineLevel="0" max="12456" min="12456" style="0" width="22.17"/>
    <col collapsed="false" customWidth="true" hidden="false" outlineLevel="0" max="12457" min="12457" style="0" width="20.43"/>
    <col collapsed="false" customWidth="true" hidden="false" outlineLevel="0" max="12458" min="12458" style="0" width="20.66"/>
    <col collapsed="false" customWidth="true" hidden="false" outlineLevel="0" max="12460" min="12459" style="0" width="17.93"/>
    <col collapsed="false" customWidth="true" hidden="false" outlineLevel="0" max="12467" min="12461" style="0" width="16.79"/>
    <col collapsed="false" customWidth="true" hidden="false" outlineLevel="0" max="12468" min="12468" style="0" width="33.21"/>
    <col collapsed="false" customWidth="true" hidden="false" outlineLevel="0" max="12470" min="12469" style="1" width="17.86"/>
    <col collapsed="false" customWidth="true" hidden="false" outlineLevel="0" max="12471" min="12471" style="0" width="25.8"/>
    <col collapsed="false" customWidth="true" hidden="false" outlineLevel="0" max="12474" min="12472" style="0" width="14.22"/>
    <col collapsed="false" customWidth="true" hidden="false" outlineLevel="0" max="12475" min="12475" style="0" width="48.21"/>
    <col collapsed="false" customWidth="true" hidden="false" outlineLevel="0" max="12476" min="12476" style="0" width="44.5"/>
    <col collapsed="false" customWidth="true" hidden="false" outlineLevel="0" max="12477" min="12477" style="0" width="39.96"/>
    <col collapsed="false" customWidth="true" hidden="false" outlineLevel="0" max="12478" min="12478" style="0" width="20.66"/>
    <col collapsed="false" customWidth="true" hidden="false" outlineLevel="0" max="12479" min="12479" style="0" width="13.85"/>
    <col collapsed="false" customWidth="true" hidden="false" outlineLevel="0" max="12480" min="12480" style="0" width="46.76"/>
    <col collapsed="false" customWidth="true" hidden="false" outlineLevel="0" max="12481" min="12481" style="0" width="31.55"/>
    <col collapsed="false" customWidth="true" hidden="false" outlineLevel="0" max="12486" min="12486" style="0" width="28.67"/>
    <col collapsed="false" customWidth="true" hidden="false" outlineLevel="0" max="12487" min="12487" style="0" width="30.05"/>
    <col collapsed="false" customWidth="true" hidden="false" outlineLevel="0" max="12496" min="12496" style="0" width="18.69"/>
    <col collapsed="false" customWidth="true" hidden="false" outlineLevel="0" max="12497" min="12497" style="0" width="21.79"/>
    <col collapsed="false" customWidth="true" hidden="false" outlineLevel="0" max="12498" min="12498" style="0" width="22.7"/>
    <col collapsed="false" customWidth="true" hidden="false" outlineLevel="0" max="12500" min="12499" style="0" width="15.89"/>
    <col collapsed="false" customWidth="true" hidden="false" outlineLevel="0" max="12501" min="12501" style="0" width="29.81"/>
    <col collapsed="false" customWidth="true" hidden="false" outlineLevel="0" max="12502" min="12502" style="0" width="16.43"/>
    <col collapsed="false" customWidth="true" hidden="false" outlineLevel="0" max="12503" min="12503" style="0" width="17.93"/>
    <col collapsed="false" customWidth="true" hidden="false" outlineLevel="0" max="12504" min="12504" style="0" width="19.52"/>
    <col collapsed="false" customWidth="true" hidden="false" outlineLevel="0" max="12505" min="12505" style="0" width="69.77"/>
    <col collapsed="false" customWidth="true" hidden="false" outlineLevel="0" max="12506" min="12506" style="0" width="22.17"/>
    <col collapsed="false" customWidth="true" hidden="false" outlineLevel="0" max="12507" min="12507" style="0" width="20.43"/>
    <col collapsed="false" customWidth="true" hidden="false" outlineLevel="0" max="12508" min="12508" style="0" width="20.66"/>
    <col collapsed="false" customWidth="true" hidden="false" outlineLevel="0" max="12510" min="12509" style="0" width="17.93"/>
    <col collapsed="false" customWidth="true" hidden="false" outlineLevel="0" max="12517" min="12511" style="0" width="16.79"/>
    <col collapsed="false" customWidth="true" hidden="false" outlineLevel="0" max="12518" min="12518" style="0" width="33.21"/>
    <col collapsed="false" customWidth="true" hidden="false" outlineLevel="0" max="12520" min="12519" style="1" width="17.86"/>
    <col collapsed="false" customWidth="true" hidden="false" outlineLevel="0" max="12521" min="12521" style="0" width="25.8"/>
    <col collapsed="false" customWidth="true" hidden="false" outlineLevel="0" max="12524" min="12522" style="0" width="14.22"/>
    <col collapsed="false" customWidth="true" hidden="false" outlineLevel="0" max="12525" min="12525" style="0" width="48.21"/>
    <col collapsed="false" customWidth="true" hidden="false" outlineLevel="0" max="12526" min="12526" style="0" width="44.5"/>
    <col collapsed="false" customWidth="true" hidden="false" outlineLevel="0" max="12527" min="12527" style="0" width="39.96"/>
    <col collapsed="false" customWidth="true" hidden="false" outlineLevel="0" max="12528" min="12528" style="0" width="20.66"/>
    <col collapsed="false" customWidth="true" hidden="false" outlineLevel="0" max="12529" min="12529" style="0" width="13.85"/>
    <col collapsed="false" customWidth="true" hidden="false" outlineLevel="0" max="12530" min="12530" style="0" width="46.76"/>
    <col collapsed="false" customWidth="true" hidden="false" outlineLevel="0" max="12531" min="12531" style="0" width="31.55"/>
    <col collapsed="false" customWidth="true" hidden="false" outlineLevel="0" max="12536" min="12536" style="0" width="28.67"/>
    <col collapsed="false" customWidth="true" hidden="false" outlineLevel="0" max="12537" min="12537" style="0" width="30.05"/>
    <col collapsed="false" customWidth="true" hidden="false" outlineLevel="0" max="12546" min="12546" style="0" width="18.69"/>
    <col collapsed="false" customWidth="true" hidden="false" outlineLevel="0" max="12547" min="12547" style="0" width="21.79"/>
    <col collapsed="false" customWidth="true" hidden="false" outlineLevel="0" max="12548" min="12548" style="0" width="22.7"/>
    <col collapsed="false" customWidth="true" hidden="false" outlineLevel="0" max="12550" min="12549" style="0" width="15.89"/>
    <col collapsed="false" customWidth="true" hidden="false" outlineLevel="0" max="12551" min="12551" style="0" width="29.81"/>
    <col collapsed="false" customWidth="true" hidden="false" outlineLevel="0" max="12552" min="12552" style="0" width="16.43"/>
    <col collapsed="false" customWidth="true" hidden="false" outlineLevel="0" max="12553" min="12553" style="0" width="17.93"/>
    <col collapsed="false" customWidth="true" hidden="false" outlineLevel="0" max="12554" min="12554" style="0" width="19.52"/>
    <col collapsed="false" customWidth="true" hidden="false" outlineLevel="0" max="12555" min="12555" style="0" width="69.77"/>
    <col collapsed="false" customWidth="true" hidden="false" outlineLevel="0" max="12556" min="12556" style="0" width="22.17"/>
    <col collapsed="false" customWidth="true" hidden="false" outlineLevel="0" max="12557" min="12557" style="0" width="20.43"/>
    <col collapsed="false" customWidth="true" hidden="false" outlineLevel="0" max="12558" min="12558" style="0" width="20.66"/>
    <col collapsed="false" customWidth="true" hidden="false" outlineLevel="0" max="12560" min="12559" style="0" width="17.93"/>
    <col collapsed="false" customWidth="true" hidden="false" outlineLevel="0" max="12567" min="12561" style="0" width="16.79"/>
    <col collapsed="false" customWidth="true" hidden="false" outlineLevel="0" max="12568" min="12568" style="0" width="33.21"/>
    <col collapsed="false" customWidth="true" hidden="false" outlineLevel="0" max="12570" min="12569" style="1" width="17.86"/>
    <col collapsed="false" customWidth="true" hidden="false" outlineLevel="0" max="12571" min="12571" style="0" width="25.8"/>
    <col collapsed="false" customWidth="true" hidden="false" outlineLevel="0" max="12574" min="12572" style="0" width="14.22"/>
    <col collapsed="false" customWidth="true" hidden="false" outlineLevel="0" max="12575" min="12575" style="0" width="48.21"/>
    <col collapsed="false" customWidth="true" hidden="false" outlineLevel="0" max="12576" min="12576" style="0" width="44.5"/>
    <col collapsed="false" customWidth="true" hidden="false" outlineLevel="0" max="12577" min="12577" style="0" width="39.96"/>
    <col collapsed="false" customWidth="true" hidden="false" outlineLevel="0" max="12578" min="12578" style="0" width="20.66"/>
    <col collapsed="false" customWidth="true" hidden="false" outlineLevel="0" max="12579" min="12579" style="0" width="13.85"/>
    <col collapsed="false" customWidth="true" hidden="false" outlineLevel="0" max="12580" min="12580" style="0" width="46.76"/>
    <col collapsed="false" customWidth="true" hidden="false" outlineLevel="0" max="12581" min="12581" style="0" width="31.55"/>
    <col collapsed="false" customWidth="true" hidden="false" outlineLevel="0" max="12586" min="12586" style="0" width="28.67"/>
    <col collapsed="false" customWidth="true" hidden="false" outlineLevel="0" max="12587" min="12587" style="0" width="30.05"/>
    <col collapsed="false" customWidth="true" hidden="false" outlineLevel="0" max="12596" min="12596" style="0" width="18.69"/>
    <col collapsed="false" customWidth="true" hidden="false" outlineLevel="0" max="12597" min="12597" style="0" width="21.79"/>
    <col collapsed="false" customWidth="true" hidden="false" outlineLevel="0" max="12598" min="12598" style="0" width="22.7"/>
    <col collapsed="false" customWidth="true" hidden="false" outlineLevel="0" max="12600" min="12599" style="0" width="15.89"/>
    <col collapsed="false" customWidth="true" hidden="false" outlineLevel="0" max="12601" min="12601" style="0" width="29.81"/>
    <col collapsed="false" customWidth="true" hidden="false" outlineLevel="0" max="12602" min="12602" style="0" width="16.43"/>
    <col collapsed="false" customWidth="true" hidden="false" outlineLevel="0" max="12603" min="12603" style="0" width="17.93"/>
    <col collapsed="false" customWidth="true" hidden="false" outlineLevel="0" max="12604" min="12604" style="0" width="19.52"/>
    <col collapsed="false" customWidth="true" hidden="false" outlineLevel="0" max="12605" min="12605" style="0" width="69.77"/>
    <col collapsed="false" customWidth="true" hidden="false" outlineLevel="0" max="12606" min="12606" style="0" width="22.17"/>
    <col collapsed="false" customWidth="true" hidden="false" outlineLevel="0" max="12607" min="12607" style="0" width="20.43"/>
    <col collapsed="false" customWidth="true" hidden="false" outlineLevel="0" max="12608" min="12608" style="0" width="20.66"/>
    <col collapsed="false" customWidth="true" hidden="false" outlineLevel="0" max="12610" min="12609" style="0" width="17.93"/>
    <col collapsed="false" customWidth="true" hidden="false" outlineLevel="0" max="12617" min="12611" style="0" width="16.79"/>
    <col collapsed="false" customWidth="true" hidden="false" outlineLevel="0" max="12618" min="12618" style="0" width="33.21"/>
    <col collapsed="false" customWidth="true" hidden="false" outlineLevel="0" max="12620" min="12619" style="1" width="17.86"/>
    <col collapsed="false" customWidth="true" hidden="false" outlineLevel="0" max="12621" min="12621" style="0" width="25.8"/>
    <col collapsed="false" customWidth="true" hidden="false" outlineLevel="0" max="12624" min="12622" style="0" width="14.22"/>
    <col collapsed="false" customWidth="true" hidden="false" outlineLevel="0" max="12625" min="12625" style="0" width="48.21"/>
    <col collapsed="false" customWidth="true" hidden="false" outlineLevel="0" max="12626" min="12626" style="0" width="44.5"/>
    <col collapsed="false" customWidth="true" hidden="false" outlineLevel="0" max="12627" min="12627" style="0" width="39.96"/>
    <col collapsed="false" customWidth="true" hidden="false" outlineLevel="0" max="12628" min="12628" style="0" width="20.66"/>
    <col collapsed="false" customWidth="true" hidden="false" outlineLevel="0" max="12629" min="12629" style="0" width="13.85"/>
    <col collapsed="false" customWidth="true" hidden="false" outlineLevel="0" max="12630" min="12630" style="0" width="46.76"/>
    <col collapsed="false" customWidth="true" hidden="false" outlineLevel="0" max="12631" min="12631" style="0" width="31.55"/>
    <col collapsed="false" customWidth="true" hidden="false" outlineLevel="0" max="12636" min="12636" style="0" width="28.67"/>
    <col collapsed="false" customWidth="true" hidden="false" outlineLevel="0" max="12637" min="12637" style="0" width="30.05"/>
    <col collapsed="false" customWidth="true" hidden="false" outlineLevel="0" max="12646" min="12646" style="0" width="18.69"/>
    <col collapsed="false" customWidth="true" hidden="false" outlineLevel="0" max="12647" min="12647" style="0" width="21.79"/>
    <col collapsed="false" customWidth="true" hidden="false" outlineLevel="0" max="12648" min="12648" style="0" width="22.7"/>
    <col collapsed="false" customWidth="true" hidden="false" outlineLevel="0" max="12650" min="12649" style="0" width="15.89"/>
    <col collapsed="false" customWidth="true" hidden="false" outlineLevel="0" max="12651" min="12651" style="0" width="29.81"/>
    <col collapsed="false" customWidth="true" hidden="false" outlineLevel="0" max="12652" min="12652" style="0" width="16.43"/>
    <col collapsed="false" customWidth="true" hidden="false" outlineLevel="0" max="12653" min="12653" style="0" width="17.93"/>
    <col collapsed="false" customWidth="true" hidden="false" outlineLevel="0" max="12654" min="12654" style="0" width="19.52"/>
    <col collapsed="false" customWidth="true" hidden="false" outlineLevel="0" max="12655" min="12655" style="0" width="69.77"/>
    <col collapsed="false" customWidth="true" hidden="false" outlineLevel="0" max="12656" min="12656" style="0" width="22.17"/>
    <col collapsed="false" customWidth="true" hidden="false" outlineLevel="0" max="12657" min="12657" style="0" width="20.43"/>
    <col collapsed="false" customWidth="true" hidden="false" outlineLevel="0" max="12658" min="12658" style="0" width="20.66"/>
    <col collapsed="false" customWidth="true" hidden="false" outlineLevel="0" max="12660" min="12659" style="0" width="17.93"/>
    <col collapsed="false" customWidth="true" hidden="false" outlineLevel="0" max="12667" min="12661" style="0" width="16.79"/>
    <col collapsed="false" customWidth="true" hidden="false" outlineLevel="0" max="12668" min="12668" style="0" width="33.21"/>
    <col collapsed="false" customWidth="true" hidden="false" outlineLevel="0" max="12670" min="12669" style="1" width="17.86"/>
    <col collapsed="false" customWidth="true" hidden="false" outlineLevel="0" max="12671" min="12671" style="0" width="25.8"/>
    <col collapsed="false" customWidth="true" hidden="false" outlineLevel="0" max="12674" min="12672" style="0" width="14.22"/>
    <col collapsed="false" customWidth="true" hidden="false" outlineLevel="0" max="12675" min="12675" style="0" width="48.21"/>
    <col collapsed="false" customWidth="true" hidden="false" outlineLevel="0" max="12676" min="12676" style="0" width="44.5"/>
    <col collapsed="false" customWidth="true" hidden="false" outlineLevel="0" max="12677" min="12677" style="0" width="39.96"/>
    <col collapsed="false" customWidth="true" hidden="false" outlineLevel="0" max="12678" min="12678" style="0" width="20.66"/>
    <col collapsed="false" customWidth="true" hidden="false" outlineLevel="0" max="12679" min="12679" style="0" width="13.85"/>
    <col collapsed="false" customWidth="true" hidden="false" outlineLevel="0" max="12680" min="12680" style="0" width="46.76"/>
    <col collapsed="false" customWidth="true" hidden="false" outlineLevel="0" max="12681" min="12681" style="0" width="31.55"/>
    <col collapsed="false" customWidth="true" hidden="false" outlineLevel="0" max="12686" min="12686" style="0" width="28.67"/>
    <col collapsed="false" customWidth="true" hidden="false" outlineLevel="0" max="12687" min="12687" style="0" width="30.05"/>
    <col collapsed="false" customWidth="true" hidden="false" outlineLevel="0" max="12696" min="12696" style="0" width="18.69"/>
    <col collapsed="false" customWidth="true" hidden="false" outlineLevel="0" max="12697" min="12697" style="0" width="21.79"/>
    <col collapsed="false" customWidth="true" hidden="false" outlineLevel="0" max="12698" min="12698" style="0" width="22.7"/>
    <col collapsed="false" customWidth="true" hidden="false" outlineLevel="0" max="12700" min="12699" style="0" width="15.89"/>
    <col collapsed="false" customWidth="true" hidden="false" outlineLevel="0" max="12701" min="12701" style="0" width="29.81"/>
    <col collapsed="false" customWidth="true" hidden="false" outlineLevel="0" max="12702" min="12702" style="0" width="16.43"/>
    <col collapsed="false" customWidth="true" hidden="false" outlineLevel="0" max="12703" min="12703" style="0" width="17.93"/>
    <col collapsed="false" customWidth="true" hidden="false" outlineLevel="0" max="12704" min="12704" style="0" width="19.52"/>
    <col collapsed="false" customWidth="true" hidden="false" outlineLevel="0" max="12705" min="12705" style="0" width="69.77"/>
    <col collapsed="false" customWidth="true" hidden="false" outlineLevel="0" max="12706" min="12706" style="0" width="22.17"/>
    <col collapsed="false" customWidth="true" hidden="false" outlineLevel="0" max="12707" min="12707" style="0" width="20.43"/>
    <col collapsed="false" customWidth="true" hidden="false" outlineLevel="0" max="12708" min="12708" style="0" width="20.66"/>
    <col collapsed="false" customWidth="true" hidden="false" outlineLevel="0" max="12710" min="12709" style="0" width="17.93"/>
    <col collapsed="false" customWidth="true" hidden="false" outlineLevel="0" max="12717" min="12711" style="0" width="16.79"/>
    <col collapsed="false" customWidth="true" hidden="false" outlineLevel="0" max="12718" min="12718" style="0" width="33.21"/>
    <col collapsed="false" customWidth="true" hidden="false" outlineLevel="0" max="12720" min="12719" style="1" width="17.86"/>
    <col collapsed="false" customWidth="true" hidden="false" outlineLevel="0" max="12721" min="12721" style="0" width="25.8"/>
    <col collapsed="false" customWidth="true" hidden="false" outlineLevel="0" max="12724" min="12722" style="0" width="14.22"/>
    <col collapsed="false" customWidth="true" hidden="false" outlineLevel="0" max="12725" min="12725" style="0" width="48.21"/>
    <col collapsed="false" customWidth="true" hidden="false" outlineLevel="0" max="12726" min="12726" style="0" width="44.5"/>
    <col collapsed="false" customWidth="true" hidden="false" outlineLevel="0" max="12727" min="12727" style="0" width="39.96"/>
    <col collapsed="false" customWidth="true" hidden="false" outlineLevel="0" max="12728" min="12728" style="0" width="20.66"/>
    <col collapsed="false" customWidth="true" hidden="false" outlineLevel="0" max="12729" min="12729" style="0" width="13.85"/>
    <col collapsed="false" customWidth="true" hidden="false" outlineLevel="0" max="12730" min="12730" style="0" width="46.76"/>
    <col collapsed="false" customWidth="true" hidden="false" outlineLevel="0" max="12731" min="12731" style="0" width="31.55"/>
    <col collapsed="false" customWidth="true" hidden="false" outlineLevel="0" max="12736" min="12736" style="0" width="28.67"/>
    <col collapsed="false" customWidth="true" hidden="false" outlineLevel="0" max="12737" min="12737" style="0" width="30.05"/>
    <col collapsed="false" customWidth="true" hidden="false" outlineLevel="0" max="12746" min="12746" style="0" width="18.69"/>
    <col collapsed="false" customWidth="true" hidden="false" outlineLevel="0" max="12747" min="12747" style="0" width="21.79"/>
    <col collapsed="false" customWidth="true" hidden="false" outlineLevel="0" max="12748" min="12748" style="0" width="22.7"/>
    <col collapsed="false" customWidth="true" hidden="false" outlineLevel="0" max="12750" min="12749" style="0" width="15.89"/>
    <col collapsed="false" customWidth="true" hidden="false" outlineLevel="0" max="12751" min="12751" style="0" width="29.81"/>
    <col collapsed="false" customWidth="true" hidden="false" outlineLevel="0" max="12752" min="12752" style="0" width="16.43"/>
    <col collapsed="false" customWidth="true" hidden="false" outlineLevel="0" max="12753" min="12753" style="0" width="17.93"/>
    <col collapsed="false" customWidth="true" hidden="false" outlineLevel="0" max="12754" min="12754" style="0" width="19.52"/>
    <col collapsed="false" customWidth="true" hidden="false" outlineLevel="0" max="12755" min="12755" style="0" width="69.77"/>
    <col collapsed="false" customWidth="true" hidden="false" outlineLevel="0" max="12756" min="12756" style="0" width="22.17"/>
    <col collapsed="false" customWidth="true" hidden="false" outlineLevel="0" max="12757" min="12757" style="0" width="20.43"/>
    <col collapsed="false" customWidth="true" hidden="false" outlineLevel="0" max="12758" min="12758" style="0" width="20.66"/>
    <col collapsed="false" customWidth="true" hidden="false" outlineLevel="0" max="12760" min="12759" style="0" width="17.93"/>
    <col collapsed="false" customWidth="true" hidden="false" outlineLevel="0" max="12767" min="12761" style="0" width="16.79"/>
    <col collapsed="false" customWidth="true" hidden="false" outlineLevel="0" max="12768" min="12768" style="0" width="33.21"/>
    <col collapsed="false" customWidth="true" hidden="false" outlineLevel="0" max="12770" min="12769" style="1" width="17.86"/>
    <col collapsed="false" customWidth="true" hidden="false" outlineLevel="0" max="12771" min="12771" style="0" width="25.8"/>
    <col collapsed="false" customWidth="true" hidden="false" outlineLevel="0" max="12774" min="12772" style="0" width="14.22"/>
    <col collapsed="false" customWidth="true" hidden="false" outlineLevel="0" max="12775" min="12775" style="0" width="48.21"/>
    <col collapsed="false" customWidth="true" hidden="false" outlineLevel="0" max="12776" min="12776" style="0" width="44.5"/>
    <col collapsed="false" customWidth="true" hidden="false" outlineLevel="0" max="12777" min="12777" style="0" width="39.96"/>
    <col collapsed="false" customWidth="true" hidden="false" outlineLevel="0" max="12778" min="12778" style="0" width="20.66"/>
    <col collapsed="false" customWidth="true" hidden="false" outlineLevel="0" max="12779" min="12779" style="0" width="13.85"/>
    <col collapsed="false" customWidth="true" hidden="false" outlineLevel="0" max="12780" min="12780" style="0" width="46.76"/>
    <col collapsed="false" customWidth="true" hidden="false" outlineLevel="0" max="12781" min="12781" style="0" width="31.55"/>
    <col collapsed="false" customWidth="true" hidden="false" outlineLevel="0" max="12786" min="12786" style="0" width="28.67"/>
    <col collapsed="false" customWidth="true" hidden="false" outlineLevel="0" max="12787" min="12787" style="0" width="30.05"/>
    <col collapsed="false" customWidth="true" hidden="false" outlineLevel="0" max="12796" min="12796" style="0" width="18.69"/>
    <col collapsed="false" customWidth="true" hidden="false" outlineLevel="0" max="12797" min="12797" style="0" width="21.79"/>
    <col collapsed="false" customWidth="true" hidden="false" outlineLevel="0" max="12798" min="12798" style="0" width="22.7"/>
    <col collapsed="false" customWidth="true" hidden="false" outlineLevel="0" max="12800" min="12799" style="0" width="15.89"/>
    <col collapsed="false" customWidth="true" hidden="false" outlineLevel="0" max="12801" min="12801" style="0" width="29.81"/>
    <col collapsed="false" customWidth="true" hidden="false" outlineLevel="0" max="12802" min="12802" style="0" width="16.43"/>
    <col collapsed="false" customWidth="true" hidden="false" outlineLevel="0" max="12803" min="12803" style="0" width="17.93"/>
    <col collapsed="false" customWidth="true" hidden="false" outlineLevel="0" max="12804" min="12804" style="0" width="19.52"/>
    <col collapsed="false" customWidth="true" hidden="false" outlineLevel="0" max="12805" min="12805" style="0" width="69.77"/>
    <col collapsed="false" customWidth="true" hidden="false" outlineLevel="0" max="12806" min="12806" style="0" width="22.17"/>
    <col collapsed="false" customWidth="true" hidden="false" outlineLevel="0" max="12807" min="12807" style="0" width="20.43"/>
    <col collapsed="false" customWidth="true" hidden="false" outlineLevel="0" max="12808" min="12808" style="0" width="20.66"/>
    <col collapsed="false" customWidth="true" hidden="false" outlineLevel="0" max="12810" min="12809" style="0" width="17.93"/>
    <col collapsed="false" customWidth="true" hidden="false" outlineLevel="0" max="12817" min="12811" style="0" width="16.79"/>
    <col collapsed="false" customWidth="true" hidden="false" outlineLevel="0" max="12818" min="12818" style="0" width="33.21"/>
    <col collapsed="false" customWidth="true" hidden="false" outlineLevel="0" max="12820" min="12819" style="1" width="17.86"/>
    <col collapsed="false" customWidth="true" hidden="false" outlineLevel="0" max="12821" min="12821" style="0" width="25.8"/>
    <col collapsed="false" customWidth="true" hidden="false" outlineLevel="0" max="12824" min="12822" style="0" width="14.22"/>
    <col collapsed="false" customWidth="true" hidden="false" outlineLevel="0" max="12825" min="12825" style="0" width="48.21"/>
    <col collapsed="false" customWidth="true" hidden="false" outlineLevel="0" max="12826" min="12826" style="0" width="44.5"/>
    <col collapsed="false" customWidth="true" hidden="false" outlineLevel="0" max="12827" min="12827" style="0" width="39.96"/>
    <col collapsed="false" customWidth="true" hidden="false" outlineLevel="0" max="12828" min="12828" style="0" width="20.66"/>
    <col collapsed="false" customWidth="true" hidden="false" outlineLevel="0" max="12829" min="12829" style="0" width="13.85"/>
    <col collapsed="false" customWidth="true" hidden="false" outlineLevel="0" max="12830" min="12830" style="0" width="46.76"/>
    <col collapsed="false" customWidth="true" hidden="false" outlineLevel="0" max="12831" min="12831" style="0" width="31.55"/>
    <col collapsed="false" customWidth="true" hidden="false" outlineLevel="0" max="12836" min="12836" style="0" width="28.67"/>
    <col collapsed="false" customWidth="true" hidden="false" outlineLevel="0" max="12837" min="12837" style="0" width="30.05"/>
    <col collapsed="false" customWidth="true" hidden="false" outlineLevel="0" max="12846" min="12846" style="0" width="18.69"/>
    <col collapsed="false" customWidth="true" hidden="false" outlineLevel="0" max="12847" min="12847" style="0" width="21.79"/>
    <col collapsed="false" customWidth="true" hidden="false" outlineLevel="0" max="12848" min="12848" style="0" width="22.7"/>
    <col collapsed="false" customWidth="true" hidden="false" outlineLevel="0" max="12850" min="12849" style="0" width="15.89"/>
    <col collapsed="false" customWidth="true" hidden="false" outlineLevel="0" max="12851" min="12851" style="0" width="29.81"/>
    <col collapsed="false" customWidth="true" hidden="false" outlineLevel="0" max="12852" min="12852" style="0" width="16.43"/>
    <col collapsed="false" customWidth="true" hidden="false" outlineLevel="0" max="12853" min="12853" style="0" width="17.93"/>
    <col collapsed="false" customWidth="true" hidden="false" outlineLevel="0" max="12854" min="12854" style="0" width="19.52"/>
    <col collapsed="false" customWidth="true" hidden="false" outlineLevel="0" max="12855" min="12855" style="0" width="69.77"/>
    <col collapsed="false" customWidth="true" hidden="false" outlineLevel="0" max="12856" min="12856" style="0" width="22.17"/>
    <col collapsed="false" customWidth="true" hidden="false" outlineLevel="0" max="12857" min="12857" style="0" width="20.43"/>
    <col collapsed="false" customWidth="true" hidden="false" outlineLevel="0" max="12858" min="12858" style="0" width="20.66"/>
    <col collapsed="false" customWidth="true" hidden="false" outlineLevel="0" max="12860" min="12859" style="0" width="17.93"/>
    <col collapsed="false" customWidth="true" hidden="false" outlineLevel="0" max="12867" min="12861" style="0" width="16.79"/>
    <col collapsed="false" customWidth="true" hidden="false" outlineLevel="0" max="12868" min="12868" style="0" width="33.21"/>
    <col collapsed="false" customWidth="true" hidden="false" outlineLevel="0" max="12870" min="12869" style="1" width="17.86"/>
    <col collapsed="false" customWidth="true" hidden="false" outlineLevel="0" max="12871" min="12871" style="0" width="25.8"/>
    <col collapsed="false" customWidth="true" hidden="false" outlineLevel="0" max="12874" min="12872" style="0" width="14.22"/>
    <col collapsed="false" customWidth="true" hidden="false" outlineLevel="0" max="12875" min="12875" style="0" width="48.21"/>
    <col collapsed="false" customWidth="true" hidden="false" outlineLevel="0" max="12876" min="12876" style="0" width="44.5"/>
    <col collapsed="false" customWidth="true" hidden="false" outlineLevel="0" max="12877" min="12877" style="0" width="39.96"/>
    <col collapsed="false" customWidth="true" hidden="false" outlineLevel="0" max="12878" min="12878" style="0" width="20.66"/>
    <col collapsed="false" customWidth="true" hidden="false" outlineLevel="0" max="12879" min="12879" style="0" width="13.85"/>
    <col collapsed="false" customWidth="true" hidden="false" outlineLevel="0" max="12880" min="12880" style="0" width="46.76"/>
    <col collapsed="false" customWidth="true" hidden="false" outlineLevel="0" max="12881" min="12881" style="0" width="31.55"/>
    <col collapsed="false" customWidth="true" hidden="false" outlineLevel="0" max="12886" min="12886" style="0" width="28.67"/>
    <col collapsed="false" customWidth="true" hidden="false" outlineLevel="0" max="12887" min="12887" style="0" width="30.05"/>
    <col collapsed="false" customWidth="true" hidden="false" outlineLevel="0" max="12896" min="12896" style="0" width="18.69"/>
    <col collapsed="false" customWidth="true" hidden="false" outlineLevel="0" max="12897" min="12897" style="0" width="21.79"/>
    <col collapsed="false" customWidth="true" hidden="false" outlineLevel="0" max="12898" min="12898" style="0" width="22.7"/>
    <col collapsed="false" customWidth="true" hidden="false" outlineLevel="0" max="12900" min="12899" style="0" width="15.89"/>
    <col collapsed="false" customWidth="true" hidden="false" outlineLevel="0" max="12901" min="12901" style="0" width="29.81"/>
    <col collapsed="false" customWidth="true" hidden="false" outlineLevel="0" max="12902" min="12902" style="0" width="16.43"/>
    <col collapsed="false" customWidth="true" hidden="false" outlineLevel="0" max="12903" min="12903" style="0" width="17.93"/>
    <col collapsed="false" customWidth="true" hidden="false" outlineLevel="0" max="12904" min="12904" style="0" width="19.52"/>
    <col collapsed="false" customWidth="true" hidden="false" outlineLevel="0" max="12905" min="12905" style="0" width="69.77"/>
    <col collapsed="false" customWidth="true" hidden="false" outlineLevel="0" max="12906" min="12906" style="0" width="22.17"/>
    <col collapsed="false" customWidth="true" hidden="false" outlineLevel="0" max="12907" min="12907" style="0" width="20.43"/>
    <col collapsed="false" customWidth="true" hidden="false" outlineLevel="0" max="12908" min="12908" style="0" width="20.66"/>
    <col collapsed="false" customWidth="true" hidden="false" outlineLevel="0" max="12910" min="12909" style="0" width="17.93"/>
    <col collapsed="false" customWidth="true" hidden="false" outlineLevel="0" max="12917" min="12911" style="0" width="16.79"/>
    <col collapsed="false" customWidth="true" hidden="false" outlineLevel="0" max="12918" min="12918" style="0" width="33.21"/>
    <col collapsed="false" customWidth="true" hidden="false" outlineLevel="0" max="12920" min="12919" style="1" width="17.86"/>
    <col collapsed="false" customWidth="true" hidden="false" outlineLevel="0" max="12921" min="12921" style="0" width="25.8"/>
    <col collapsed="false" customWidth="true" hidden="false" outlineLevel="0" max="12924" min="12922" style="0" width="14.22"/>
    <col collapsed="false" customWidth="true" hidden="false" outlineLevel="0" max="12925" min="12925" style="0" width="48.21"/>
    <col collapsed="false" customWidth="true" hidden="false" outlineLevel="0" max="12926" min="12926" style="0" width="44.5"/>
    <col collapsed="false" customWidth="true" hidden="false" outlineLevel="0" max="12927" min="12927" style="0" width="39.96"/>
    <col collapsed="false" customWidth="true" hidden="false" outlineLevel="0" max="12928" min="12928" style="0" width="20.66"/>
    <col collapsed="false" customWidth="true" hidden="false" outlineLevel="0" max="12929" min="12929" style="0" width="13.85"/>
    <col collapsed="false" customWidth="true" hidden="false" outlineLevel="0" max="12930" min="12930" style="0" width="46.76"/>
    <col collapsed="false" customWidth="true" hidden="false" outlineLevel="0" max="12931" min="12931" style="0" width="31.55"/>
    <col collapsed="false" customWidth="true" hidden="false" outlineLevel="0" max="12936" min="12936" style="0" width="28.67"/>
    <col collapsed="false" customWidth="true" hidden="false" outlineLevel="0" max="12937" min="12937" style="0" width="30.05"/>
    <col collapsed="false" customWidth="true" hidden="false" outlineLevel="0" max="12946" min="12946" style="0" width="18.69"/>
    <col collapsed="false" customWidth="true" hidden="false" outlineLevel="0" max="12947" min="12947" style="0" width="21.79"/>
    <col collapsed="false" customWidth="true" hidden="false" outlineLevel="0" max="12948" min="12948" style="0" width="22.7"/>
    <col collapsed="false" customWidth="true" hidden="false" outlineLevel="0" max="12950" min="12949" style="0" width="15.89"/>
    <col collapsed="false" customWidth="true" hidden="false" outlineLevel="0" max="12951" min="12951" style="0" width="29.81"/>
    <col collapsed="false" customWidth="true" hidden="false" outlineLevel="0" max="12952" min="12952" style="0" width="16.43"/>
    <col collapsed="false" customWidth="true" hidden="false" outlineLevel="0" max="12953" min="12953" style="0" width="17.93"/>
    <col collapsed="false" customWidth="true" hidden="false" outlineLevel="0" max="12954" min="12954" style="0" width="19.52"/>
    <col collapsed="false" customWidth="true" hidden="false" outlineLevel="0" max="12955" min="12955" style="0" width="69.77"/>
    <col collapsed="false" customWidth="true" hidden="false" outlineLevel="0" max="12956" min="12956" style="0" width="22.17"/>
    <col collapsed="false" customWidth="true" hidden="false" outlineLevel="0" max="12957" min="12957" style="0" width="20.43"/>
    <col collapsed="false" customWidth="true" hidden="false" outlineLevel="0" max="12958" min="12958" style="0" width="20.66"/>
    <col collapsed="false" customWidth="true" hidden="false" outlineLevel="0" max="12960" min="12959" style="0" width="17.93"/>
    <col collapsed="false" customWidth="true" hidden="false" outlineLevel="0" max="12967" min="12961" style="0" width="16.79"/>
    <col collapsed="false" customWidth="true" hidden="false" outlineLevel="0" max="12968" min="12968" style="0" width="33.21"/>
    <col collapsed="false" customWidth="true" hidden="false" outlineLevel="0" max="12970" min="12969" style="1" width="17.86"/>
    <col collapsed="false" customWidth="true" hidden="false" outlineLevel="0" max="12971" min="12971" style="0" width="25.8"/>
    <col collapsed="false" customWidth="true" hidden="false" outlineLevel="0" max="12974" min="12972" style="0" width="14.22"/>
    <col collapsed="false" customWidth="true" hidden="false" outlineLevel="0" max="12975" min="12975" style="0" width="48.21"/>
    <col collapsed="false" customWidth="true" hidden="false" outlineLevel="0" max="12976" min="12976" style="0" width="44.5"/>
    <col collapsed="false" customWidth="true" hidden="false" outlineLevel="0" max="12977" min="12977" style="0" width="39.96"/>
    <col collapsed="false" customWidth="true" hidden="false" outlineLevel="0" max="12978" min="12978" style="0" width="20.66"/>
    <col collapsed="false" customWidth="true" hidden="false" outlineLevel="0" max="12979" min="12979" style="0" width="13.85"/>
    <col collapsed="false" customWidth="true" hidden="false" outlineLevel="0" max="12980" min="12980" style="0" width="46.76"/>
    <col collapsed="false" customWidth="true" hidden="false" outlineLevel="0" max="12981" min="12981" style="0" width="31.55"/>
    <col collapsed="false" customWidth="true" hidden="false" outlineLevel="0" max="12986" min="12986" style="0" width="28.67"/>
    <col collapsed="false" customWidth="true" hidden="false" outlineLevel="0" max="12987" min="12987" style="0" width="30.05"/>
    <col collapsed="false" customWidth="true" hidden="false" outlineLevel="0" max="12996" min="12996" style="0" width="18.69"/>
    <col collapsed="false" customWidth="true" hidden="false" outlineLevel="0" max="12997" min="12997" style="0" width="21.79"/>
    <col collapsed="false" customWidth="true" hidden="false" outlineLevel="0" max="12998" min="12998" style="0" width="22.7"/>
    <col collapsed="false" customWidth="true" hidden="false" outlineLevel="0" max="13000" min="12999" style="0" width="15.89"/>
    <col collapsed="false" customWidth="true" hidden="false" outlineLevel="0" max="13001" min="13001" style="0" width="29.81"/>
    <col collapsed="false" customWidth="true" hidden="false" outlineLevel="0" max="13002" min="13002" style="0" width="16.43"/>
    <col collapsed="false" customWidth="true" hidden="false" outlineLevel="0" max="13003" min="13003" style="0" width="17.93"/>
    <col collapsed="false" customWidth="true" hidden="false" outlineLevel="0" max="13004" min="13004" style="0" width="19.52"/>
    <col collapsed="false" customWidth="true" hidden="false" outlineLevel="0" max="13005" min="13005" style="0" width="69.77"/>
    <col collapsed="false" customWidth="true" hidden="false" outlineLevel="0" max="13006" min="13006" style="0" width="22.17"/>
    <col collapsed="false" customWidth="true" hidden="false" outlineLevel="0" max="13007" min="13007" style="0" width="20.43"/>
    <col collapsed="false" customWidth="true" hidden="false" outlineLevel="0" max="13008" min="13008" style="0" width="20.66"/>
    <col collapsed="false" customWidth="true" hidden="false" outlineLevel="0" max="13010" min="13009" style="0" width="17.93"/>
    <col collapsed="false" customWidth="true" hidden="false" outlineLevel="0" max="13017" min="13011" style="0" width="16.79"/>
    <col collapsed="false" customWidth="true" hidden="false" outlineLevel="0" max="13018" min="13018" style="0" width="33.21"/>
    <col collapsed="false" customWidth="true" hidden="false" outlineLevel="0" max="13020" min="13019" style="1" width="17.86"/>
    <col collapsed="false" customWidth="true" hidden="false" outlineLevel="0" max="13021" min="13021" style="0" width="25.8"/>
    <col collapsed="false" customWidth="true" hidden="false" outlineLevel="0" max="13024" min="13022" style="0" width="14.22"/>
    <col collapsed="false" customWidth="true" hidden="false" outlineLevel="0" max="13025" min="13025" style="0" width="48.21"/>
    <col collapsed="false" customWidth="true" hidden="false" outlineLevel="0" max="13026" min="13026" style="0" width="44.5"/>
    <col collapsed="false" customWidth="true" hidden="false" outlineLevel="0" max="13027" min="13027" style="0" width="39.96"/>
    <col collapsed="false" customWidth="true" hidden="false" outlineLevel="0" max="13028" min="13028" style="0" width="20.66"/>
    <col collapsed="false" customWidth="true" hidden="false" outlineLevel="0" max="13029" min="13029" style="0" width="13.85"/>
    <col collapsed="false" customWidth="true" hidden="false" outlineLevel="0" max="13030" min="13030" style="0" width="46.76"/>
    <col collapsed="false" customWidth="true" hidden="false" outlineLevel="0" max="13031" min="13031" style="0" width="31.55"/>
    <col collapsed="false" customWidth="true" hidden="false" outlineLevel="0" max="13036" min="13036" style="0" width="28.67"/>
    <col collapsed="false" customWidth="true" hidden="false" outlineLevel="0" max="13037" min="13037" style="0" width="30.05"/>
    <col collapsed="false" customWidth="true" hidden="false" outlineLevel="0" max="13046" min="13046" style="0" width="18.69"/>
    <col collapsed="false" customWidth="true" hidden="false" outlineLevel="0" max="13047" min="13047" style="0" width="21.79"/>
    <col collapsed="false" customWidth="true" hidden="false" outlineLevel="0" max="13048" min="13048" style="0" width="22.7"/>
    <col collapsed="false" customWidth="true" hidden="false" outlineLevel="0" max="13050" min="13049" style="0" width="15.89"/>
    <col collapsed="false" customWidth="true" hidden="false" outlineLevel="0" max="13051" min="13051" style="0" width="29.81"/>
    <col collapsed="false" customWidth="true" hidden="false" outlineLevel="0" max="13052" min="13052" style="0" width="16.43"/>
    <col collapsed="false" customWidth="true" hidden="false" outlineLevel="0" max="13053" min="13053" style="0" width="17.93"/>
    <col collapsed="false" customWidth="true" hidden="false" outlineLevel="0" max="13054" min="13054" style="0" width="19.52"/>
    <col collapsed="false" customWidth="true" hidden="false" outlineLevel="0" max="13055" min="13055" style="0" width="69.77"/>
    <col collapsed="false" customWidth="true" hidden="false" outlineLevel="0" max="13056" min="13056" style="0" width="22.17"/>
    <col collapsed="false" customWidth="true" hidden="false" outlineLevel="0" max="13057" min="13057" style="0" width="20.43"/>
    <col collapsed="false" customWidth="true" hidden="false" outlineLevel="0" max="13058" min="13058" style="0" width="20.66"/>
    <col collapsed="false" customWidth="true" hidden="false" outlineLevel="0" max="13060" min="13059" style="0" width="17.93"/>
    <col collapsed="false" customWidth="true" hidden="false" outlineLevel="0" max="13067" min="13061" style="0" width="16.79"/>
    <col collapsed="false" customWidth="true" hidden="false" outlineLevel="0" max="13068" min="13068" style="0" width="33.21"/>
    <col collapsed="false" customWidth="true" hidden="false" outlineLevel="0" max="13070" min="13069" style="1" width="17.86"/>
    <col collapsed="false" customWidth="true" hidden="false" outlineLevel="0" max="13071" min="13071" style="0" width="25.8"/>
    <col collapsed="false" customWidth="true" hidden="false" outlineLevel="0" max="13074" min="13072" style="0" width="14.22"/>
    <col collapsed="false" customWidth="true" hidden="false" outlineLevel="0" max="13075" min="13075" style="0" width="48.21"/>
    <col collapsed="false" customWidth="true" hidden="false" outlineLevel="0" max="13076" min="13076" style="0" width="44.5"/>
    <col collapsed="false" customWidth="true" hidden="false" outlineLevel="0" max="13077" min="13077" style="0" width="39.96"/>
    <col collapsed="false" customWidth="true" hidden="false" outlineLevel="0" max="13078" min="13078" style="0" width="20.66"/>
    <col collapsed="false" customWidth="true" hidden="false" outlineLevel="0" max="13079" min="13079" style="0" width="13.85"/>
    <col collapsed="false" customWidth="true" hidden="false" outlineLevel="0" max="13080" min="13080" style="0" width="46.76"/>
    <col collapsed="false" customWidth="true" hidden="false" outlineLevel="0" max="13081" min="13081" style="0" width="31.55"/>
    <col collapsed="false" customWidth="true" hidden="false" outlineLevel="0" max="13086" min="13086" style="0" width="28.67"/>
    <col collapsed="false" customWidth="true" hidden="false" outlineLevel="0" max="13087" min="13087" style="0" width="30.05"/>
    <col collapsed="false" customWidth="true" hidden="false" outlineLevel="0" max="13096" min="13096" style="0" width="18.69"/>
    <col collapsed="false" customWidth="true" hidden="false" outlineLevel="0" max="13097" min="13097" style="0" width="21.79"/>
    <col collapsed="false" customWidth="true" hidden="false" outlineLevel="0" max="13098" min="13098" style="0" width="22.7"/>
    <col collapsed="false" customWidth="true" hidden="false" outlineLevel="0" max="13100" min="13099" style="0" width="15.89"/>
    <col collapsed="false" customWidth="true" hidden="false" outlineLevel="0" max="13101" min="13101" style="0" width="29.81"/>
    <col collapsed="false" customWidth="true" hidden="false" outlineLevel="0" max="13102" min="13102" style="0" width="16.43"/>
    <col collapsed="false" customWidth="true" hidden="false" outlineLevel="0" max="13103" min="13103" style="0" width="17.93"/>
    <col collapsed="false" customWidth="true" hidden="false" outlineLevel="0" max="13104" min="13104" style="0" width="19.52"/>
    <col collapsed="false" customWidth="true" hidden="false" outlineLevel="0" max="13105" min="13105" style="0" width="69.77"/>
    <col collapsed="false" customWidth="true" hidden="false" outlineLevel="0" max="13106" min="13106" style="0" width="22.17"/>
    <col collapsed="false" customWidth="true" hidden="false" outlineLevel="0" max="13107" min="13107" style="0" width="20.43"/>
    <col collapsed="false" customWidth="true" hidden="false" outlineLevel="0" max="13108" min="13108" style="0" width="20.66"/>
    <col collapsed="false" customWidth="true" hidden="false" outlineLevel="0" max="13110" min="13109" style="0" width="17.93"/>
    <col collapsed="false" customWidth="true" hidden="false" outlineLevel="0" max="13117" min="13111" style="0" width="16.79"/>
    <col collapsed="false" customWidth="true" hidden="false" outlineLevel="0" max="13118" min="13118" style="0" width="33.21"/>
    <col collapsed="false" customWidth="true" hidden="false" outlineLevel="0" max="13120" min="13119" style="1" width="17.86"/>
    <col collapsed="false" customWidth="true" hidden="false" outlineLevel="0" max="13121" min="13121" style="0" width="25.8"/>
    <col collapsed="false" customWidth="true" hidden="false" outlineLevel="0" max="13124" min="13122" style="0" width="14.22"/>
    <col collapsed="false" customWidth="true" hidden="false" outlineLevel="0" max="13125" min="13125" style="0" width="48.21"/>
    <col collapsed="false" customWidth="true" hidden="false" outlineLevel="0" max="13126" min="13126" style="0" width="44.5"/>
    <col collapsed="false" customWidth="true" hidden="false" outlineLevel="0" max="13127" min="13127" style="0" width="39.96"/>
    <col collapsed="false" customWidth="true" hidden="false" outlineLevel="0" max="13128" min="13128" style="0" width="20.66"/>
    <col collapsed="false" customWidth="true" hidden="false" outlineLevel="0" max="13129" min="13129" style="0" width="13.85"/>
    <col collapsed="false" customWidth="true" hidden="false" outlineLevel="0" max="13130" min="13130" style="0" width="46.76"/>
    <col collapsed="false" customWidth="true" hidden="false" outlineLevel="0" max="13131" min="13131" style="0" width="31.55"/>
    <col collapsed="false" customWidth="true" hidden="false" outlineLevel="0" max="13136" min="13136" style="0" width="28.67"/>
    <col collapsed="false" customWidth="true" hidden="false" outlineLevel="0" max="13137" min="13137" style="0" width="30.05"/>
    <col collapsed="false" customWidth="true" hidden="false" outlineLevel="0" max="13146" min="13146" style="0" width="18.69"/>
    <col collapsed="false" customWidth="true" hidden="false" outlineLevel="0" max="13147" min="13147" style="0" width="21.79"/>
    <col collapsed="false" customWidth="true" hidden="false" outlineLevel="0" max="13148" min="13148" style="0" width="22.7"/>
    <col collapsed="false" customWidth="true" hidden="false" outlineLevel="0" max="13150" min="13149" style="0" width="15.89"/>
    <col collapsed="false" customWidth="true" hidden="false" outlineLevel="0" max="13151" min="13151" style="0" width="29.81"/>
    <col collapsed="false" customWidth="true" hidden="false" outlineLevel="0" max="13152" min="13152" style="0" width="16.43"/>
    <col collapsed="false" customWidth="true" hidden="false" outlineLevel="0" max="13153" min="13153" style="0" width="17.93"/>
    <col collapsed="false" customWidth="true" hidden="false" outlineLevel="0" max="13154" min="13154" style="0" width="19.52"/>
    <col collapsed="false" customWidth="true" hidden="false" outlineLevel="0" max="13155" min="13155" style="0" width="69.77"/>
    <col collapsed="false" customWidth="true" hidden="false" outlineLevel="0" max="13156" min="13156" style="0" width="22.17"/>
    <col collapsed="false" customWidth="true" hidden="false" outlineLevel="0" max="13157" min="13157" style="0" width="20.43"/>
    <col collapsed="false" customWidth="true" hidden="false" outlineLevel="0" max="13158" min="13158" style="0" width="20.66"/>
    <col collapsed="false" customWidth="true" hidden="false" outlineLevel="0" max="13160" min="13159" style="0" width="17.93"/>
    <col collapsed="false" customWidth="true" hidden="false" outlineLevel="0" max="13167" min="13161" style="0" width="16.79"/>
    <col collapsed="false" customWidth="true" hidden="false" outlineLevel="0" max="13168" min="13168" style="0" width="33.21"/>
    <col collapsed="false" customWidth="true" hidden="false" outlineLevel="0" max="13170" min="13169" style="1" width="17.86"/>
    <col collapsed="false" customWidth="true" hidden="false" outlineLevel="0" max="13171" min="13171" style="0" width="25.8"/>
    <col collapsed="false" customWidth="true" hidden="false" outlineLevel="0" max="13174" min="13172" style="0" width="14.22"/>
    <col collapsed="false" customWidth="true" hidden="false" outlineLevel="0" max="13175" min="13175" style="0" width="48.21"/>
    <col collapsed="false" customWidth="true" hidden="false" outlineLevel="0" max="13176" min="13176" style="0" width="44.5"/>
    <col collapsed="false" customWidth="true" hidden="false" outlineLevel="0" max="13177" min="13177" style="0" width="39.96"/>
    <col collapsed="false" customWidth="true" hidden="false" outlineLevel="0" max="13178" min="13178" style="0" width="20.66"/>
    <col collapsed="false" customWidth="true" hidden="false" outlineLevel="0" max="13179" min="13179" style="0" width="13.85"/>
    <col collapsed="false" customWidth="true" hidden="false" outlineLevel="0" max="13180" min="13180" style="0" width="46.76"/>
    <col collapsed="false" customWidth="true" hidden="false" outlineLevel="0" max="13181" min="13181" style="0" width="31.55"/>
    <col collapsed="false" customWidth="true" hidden="false" outlineLevel="0" max="13186" min="13186" style="0" width="28.67"/>
    <col collapsed="false" customWidth="true" hidden="false" outlineLevel="0" max="13187" min="13187" style="0" width="30.05"/>
    <col collapsed="false" customWidth="true" hidden="false" outlineLevel="0" max="13196" min="13196" style="0" width="18.69"/>
    <col collapsed="false" customWidth="true" hidden="false" outlineLevel="0" max="13197" min="13197" style="0" width="21.79"/>
    <col collapsed="false" customWidth="true" hidden="false" outlineLevel="0" max="13198" min="13198" style="0" width="22.7"/>
    <col collapsed="false" customWidth="true" hidden="false" outlineLevel="0" max="13200" min="13199" style="0" width="15.89"/>
    <col collapsed="false" customWidth="true" hidden="false" outlineLevel="0" max="13201" min="13201" style="0" width="29.81"/>
    <col collapsed="false" customWidth="true" hidden="false" outlineLevel="0" max="13202" min="13202" style="0" width="16.43"/>
    <col collapsed="false" customWidth="true" hidden="false" outlineLevel="0" max="13203" min="13203" style="0" width="17.93"/>
    <col collapsed="false" customWidth="true" hidden="false" outlineLevel="0" max="13204" min="13204" style="0" width="19.52"/>
    <col collapsed="false" customWidth="true" hidden="false" outlineLevel="0" max="13205" min="13205" style="0" width="69.77"/>
    <col collapsed="false" customWidth="true" hidden="false" outlineLevel="0" max="13206" min="13206" style="0" width="22.17"/>
    <col collapsed="false" customWidth="true" hidden="false" outlineLevel="0" max="13207" min="13207" style="0" width="20.43"/>
    <col collapsed="false" customWidth="true" hidden="false" outlineLevel="0" max="13208" min="13208" style="0" width="20.66"/>
    <col collapsed="false" customWidth="true" hidden="false" outlineLevel="0" max="13210" min="13209" style="0" width="17.93"/>
    <col collapsed="false" customWidth="true" hidden="false" outlineLevel="0" max="13217" min="13211" style="0" width="16.79"/>
    <col collapsed="false" customWidth="true" hidden="false" outlineLevel="0" max="13218" min="13218" style="0" width="33.21"/>
    <col collapsed="false" customWidth="true" hidden="false" outlineLevel="0" max="13220" min="13219" style="1" width="17.86"/>
    <col collapsed="false" customWidth="true" hidden="false" outlineLevel="0" max="13221" min="13221" style="0" width="25.8"/>
    <col collapsed="false" customWidth="true" hidden="false" outlineLevel="0" max="13224" min="13222" style="0" width="14.22"/>
    <col collapsed="false" customWidth="true" hidden="false" outlineLevel="0" max="13225" min="13225" style="0" width="48.21"/>
    <col collapsed="false" customWidth="true" hidden="false" outlineLevel="0" max="13226" min="13226" style="0" width="44.5"/>
    <col collapsed="false" customWidth="true" hidden="false" outlineLevel="0" max="13227" min="13227" style="0" width="39.96"/>
    <col collapsed="false" customWidth="true" hidden="false" outlineLevel="0" max="13228" min="13228" style="0" width="20.66"/>
    <col collapsed="false" customWidth="true" hidden="false" outlineLevel="0" max="13229" min="13229" style="0" width="13.85"/>
    <col collapsed="false" customWidth="true" hidden="false" outlineLevel="0" max="13230" min="13230" style="0" width="46.76"/>
    <col collapsed="false" customWidth="true" hidden="false" outlineLevel="0" max="13231" min="13231" style="0" width="31.55"/>
    <col collapsed="false" customWidth="true" hidden="false" outlineLevel="0" max="13236" min="13236" style="0" width="28.67"/>
    <col collapsed="false" customWidth="true" hidden="false" outlineLevel="0" max="13237" min="13237" style="0" width="30.05"/>
    <col collapsed="false" customWidth="true" hidden="false" outlineLevel="0" max="13246" min="13246" style="0" width="18.69"/>
    <col collapsed="false" customWidth="true" hidden="false" outlineLevel="0" max="13247" min="13247" style="0" width="21.79"/>
    <col collapsed="false" customWidth="true" hidden="false" outlineLevel="0" max="13248" min="13248" style="0" width="22.7"/>
    <col collapsed="false" customWidth="true" hidden="false" outlineLevel="0" max="13250" min="13249" style="0" width="15.89"/>
    <col collapsed="false" customWidth="true" hidden="false" outlineLevel="0" max="13251" min="13251" style="0" width="29.81"/>
    <col collapsed="false" customWidth="true" hidden="false" outlineLevel="0" max="13252" min="13252" style="0" width="16.43"/>
    <col collapsed="false" customWidth="true" hidden="false" outlineLevel="0" max="13253" min="13253" style="0" width="17.93"/>
    <col collapsed="false" customWidth="true" hidden="false" outlineLevel="0" max="13254" min="13254" style="0" width="19.52"/>
    <col collapsed="false" customWidth="true" hidden="false" outlineLevel="0" max="13255" min="13255" style="0" width="69.77"/>
    <col collapsed="false" customWidth="true" hidden="false" outlineLevel="0" max="13256" min="13256" style="0" width="22.17"/>
    <col collapsed="false" customWidth="true" hidden="false" outlineLevel="0" max="13257" min="13257" style="0" width="20.43"/>
    <col collapsed="false" customWidth="true" hidden="false" outlineLevel="0" max="13258" min="13258" style="0" width="20.66"/>
    <col collapsed="false" customWidth="true" hidden="false" outlineLevel="0" max="13260" min="13259" style="0" width="17.93"/>
    <col collapsed="false" customWidth="true" hidden="false" outlineLevel="0" max="13267" min="13261" style="0" width="16.79"/>
    <col collapsed="false" customWidth="true" hidden="false" outlineLevel="0" max="13268" min="13268" style="0" width="33.21"/>
    <col collapsed="false" customWidth="true" hidden="false" outlineLevel="0" max="13270" min="13269" style="1" width="17.86"/>
    <col collapsed="false" customWidth="true" hidden="false" outlineLevel="0" max="13271" min="13271" style="0" width="25.8"/>
    <col collapsed="false" customWidth="true" hidden="false" outlineLevel="0" max="13274" min="13272" style="0" width="14.22"/>
    <col collapsed="false" customWidth="true" hidden="false" outlineLevel="0" max="13275" min="13275" style="0" width="48.21"/>
    <col collapsed="false" customWidth="true" hidden="false" outlineLevel="0" max="13276" min="13276" style="0" width="44.5"/>
    <col collapsed="false" customWidth="true" hidden="false" outlineLevel="0" max="13277" min="13277" style="0" width="39.96"/>
    <col collapsed="false" customWidth="true" hidden="false" outlineLevel="0" max="13278" min="13278" style="0" width="20.66"/>
    <col collapsed="false" customWidth="true" hidden="false" outlineLevel="0" max="13279" min="13279" style="0" width="13.85"/>
    <col collapsed="false" customWidth="true" hidden="false" outlineLevel="0" max="13280" min="13280" style="0" width="46.76"/>
    <col collapsed="false" customWidth="true" hidden="false" outlineLevel="0" max="13281" min="13281" style="0" width="31.55"/>
    <col collapsed="false" customWidth="true" hidden="false" outlineLevel="0" max="13286" min="13286" style="0" width="28.67"/>
    <col collapsed="false" customWidth="true" hidden="false" outlineLevel="0" max="13287" min="13287" style="0" width="30.05"/>
    <col collapsed="false" customWidth="true" hidden="false" outlineLevel="0" max="13296" min="13296" style="0" width="18.69"/>
    <col collapsed="false" customWidth="true" hidden="false" outlineLevel="0" max="13297" min="13297" style="0" width="21.79"/>
    <col collapsed="false" customWidth="true" hidden="false" outlineLevel="0" max="13298" min="13298" style="0" width="22.7"/>
    <col collapsed="false" customWidth="true" hidden="false" outlineLevel="0" max="13300" min="13299" style="0" width="15.89"/>
    <col collapsed="false" customWidth="true" hidden="false" outlineLevel="0" max="13301" min="13301" style="0" width="29.81"/>
    <col collapsed="false" customWidth="true" hidden="false" outlineLevel="0" max="13302" min="13302" style="0" width="16.43"/>
    <col collapsed="false" customWidth="true" hidden="false" outlineLevel="0" max="13303" min="13303" style="0" width="17.93"/>
    <col collapsed="false" customWidth="true" hidden="false" outlineLevel="0" max="13304" min="13304" style="0" width="19.52"/>
    <col collapsed="false" customWidth="true" hidden="false" outlineLevel="0" max="13305" min="13305" style="0" width="69.77"/>
    <col collapsed="false" customWidth="true" hidden="false" outlineLevel="0" max="13306" min="13306" style="0" width="22.17"/>
    <col collapsed="false" customWidth="true" hidden="false" outlineLevel="0" max="13307" min="13307" style="0" width="20.43"/>
    <col collapsed="false" customWidth="true" hidden="false" outlineLevel="0" max="13308" min="13308" style="0" width="20.66"/>
    <col collapsed="false" customWidth="true" hidden="false" outlineLevel="0" max="13310" min="13309" style="0" width="17.93"/>
    <col collapsed="false" customWidth="true" hidden="false" outlineLevel="0" max="13317" min="13311" style="0" width="16.79"/>
    <col collapsed="false" customWidth="true" hidden="false" outlineLevel="0" max="13318" min="13318" style="0" width="33.21"/>
    <col collapsed="false" customWidth="true" hidden="false" outlineLevel="0" max="13320" min="13319" style="1" width="17.86"/>
    <col collapsed="false" customWidth="true" hidden="false" outlineLevel="0" max="13321" min="13321" style="0" width="25.8"/>
    <col collapsed="false" customWidth="true" hidden="false" outlineLevel="0" max="13324" min="13322" style="0" width="14.22"/>
    <col collapsed="false" customWidth="true" hidden="false" outlineLevel="0" max="13325" min="13325" style="0" width="48.21"/>
    <col collapsed="false" customWidth="true" hidden="false" outlineLevel="0" max="13326" min="13326" style="0" width="44.5"/>
    <col collapsed="false" customWidth="true" hidden="false" outlineLevel="0" max="13327" min="13327" style="0" width="39.96"/>
    <col collapsed="false" customWidth="true" hidden="false" outlineLevel="0" max="13328" min="13328" style="0" width="20.66"/>
    <col collapsed="false" customWidth="true" hidden="false" outlineLevel="0" max="13329" min="13329" style="0" width="13.85"/>
    <col collapsed="false" customWidth="true" hidden="false" outlineLevel="0" max="13330" min="13330" style="0" width="46.76"/>
    <col collapsed="false" customWidth="true" hidden="false" outlineLevel="0" max="13331" min="13331" style="0" width="31.55"/>
    <col collapsed="false" customWidth="true" hidden="false" outlineLevel="0" max="13336" min="13336" style="0" width="28.67"/>
    <col collapsed="false" customWidth="true" hidden="false" outlineLevel="0" max="13337" min="13337" style="0" width="30.05"/>
    <col collapsed="false" customWidth="true" hidden="false" outlineLevel="0" max="13346" min="13346" style="0" width="18.69"/>
    <col collapsed="false" customWidth="true" hidden="false" outlineLevel="0" max="13347" min="13347" style="0" width="21.79"/>
    <col collapsed="false" customWidth="true" hidden="false" outlineLevel="0" max="13348" min="13348" style="0" width="22.7"/>
    <col collapsed="false" customWidth="true" hidden="false" outlineLevel="0" max="13350" min="13349" style="0" width="15.89"/>
    <col collapsed="false" customWidth="true" hidden="false" outlineLevel="0" max="13351" min="13351" style="0" width="29.81"/>
    <col collapsed="false" customWidth="true" hidden="false" outlineLevel="0" max="13352" min="13352" style="0" width="16.43"/>
    <col collapsed="false" customWidth="true" hidden="false" outlineLevel="0" max="13353" min="13353" style="0" width="17.93"/>
    <col collapsed="false" customWidth="true" hidden="false" outlineLevel="0" max="13354" min="13354" style="0" width="19.52"/>
    <col collapsed="false" customWidth="true" hidden="false" outlineLevel="0" max="13355" min="13355" style="0" width="69.77"/>
    <col collapsed="false" customWidth="true" hidden="false" outlineLevel="0" max="13356" min="13356" style="0" width="22.17"/>
    <col collapsed="false" customWidth="true" hidden="false" outlineLevel="0" max="13357" min="13357" style="0" width="20.43"/>
    <col collapsed="false" customWidth="true" hidden="false" outlineLevel="0" max="13358" min="13358" style="0" width="20.66"/>
    <col collapsed="false" customWidth="true" hidden="false" outlineLevel="0" max="13360" min="13359" style="0" width="17.93"/>
    <col collapsed="false" customWidth="true" hidden="false" outlineLevel="0" max="13367" min="13361" style="0" width="16.79"/>
    <col collapsed="false" customWidth="true" hidden="false" outlineLevel="0" max="13368" min="13368" style="0" width="33.21"/>
    <col collapsed="false" customWidth="true" hidden="false" outlineLevel="0" max="13370" min="13369" style="1" width="17.86"/>
    <col collapsed="false" customWidth="true" hidden="false" outlineLevel="0" max="13371" min="13371" style="0" width="25.8"/>
    <col collapsed="false" customWidth="true" hidden="false" outlineLevel="0" max="13374" min="13372" style="0" width="14.22"/>
    <col collapsed="false" customWidth="true" hidden="false" outlineLevel="0" max="13375" min="13375" style="0" width="48.21"/>
    <col collapsed="false" customWidth="true" hidden="false" outlineLevel="0" max="13376" min="13376" style="0" width="44.5"/>
    <col collapsed="false" customWidth="true" hidden="false" outlineLevel="0" max="13377" min="13377" style="0" width="39.96"/>
    <col collapsed="false" customWidth="true" hidden="false" outlineLevel="0" max="13378" min="13378" style="0" width="20.66"/>
    <col collapsed="false" customWidth="true" hidden="false" outlineLevel="0" max="13379" min="13379" style="0" width="13.85"/>
    <col collapsed="false" customWidth="true" hidden="false" outlineLevel="0" max="13380" min="13380" style="0" width="46.76"/>
    <col collapsed="false" customWidth="true" hidden="false" outlineLevel="0" max="13381" min="13381" style="0" width="31.55"/>
    <col collapsed="false" customWidth="true" hidden="false" outlineLevel="0" max="13386" min="13386" style="0" width="28.67"/>
    <col collapsed="false" customWidth="true" hidden="false" outlineLevel="0" max="13387" min="13387" style="0" width="30.05"/>
    <col collapsed="false" customWidth="true" hidden="false" outlineLevel="0" max="13396" min="13396" style="0" width="18.69"/>
    <col collapsed="false" customWidth="true" hidden="false" outlineLevel="0" max="13397" min="13397" style="0" width="21.79"/>
    <col collapsed="false" customWidth="true" hidden="false" outlineLevel="0" max="13398" min="13398" style="0" width="22.7"/>
    <col collapsed="false" customWidth="true" hidden="false" outlineLevel="0" max="13400" min="13399" style="0" width="15.89"/>
    <col collapsed="false" customWidth="true" hidden="false" outlineLevel="0" max="13401" min="13401" style="0" width="29.81"/>
    <col collapsed="false" customWidth="true" hidden="false" outlineLevel="0" max="13402" min="13402" style="0" width="16.43"/>
    <col collapsed="false" customWidth="true" hidden="false" outlineLevel="0" max="13403" min="13403" style="0" width="17.93"/>
    <col collapsed="false" customWidth="true" hidden="false" outlineLevel="0" max="13404" min="13404" style="0" width="19.52"/>
    <col collapsed="false" customWidth="true" hidden="false" outlineLevel="0" max="13405" min="13405" style="0" width="69.77"/>
    <col collapsed="false" customWidth="true" hidden="false" outlineLevel="0" max="13406" min="13406" style="0" width="22.17"/>
    <col collapsed="false" customWidth="true" hidden="false" outlineLevel="0" max="13407" min="13407" style="0" width="20.43"/>
    <col collapsed="false" customWidth="true" hidden="false" outlineLevel="0" max="13408" min="13408" style="0" width="20.66"/>
    <col collapsed="false" customWidth="true" hidden="false" outlineLevel="0" max="13410" min="13409" style="0" width="17.93"/>
    <col collapsed="false" customWidth="true" hidden="false" outlineLevel="0" max="13417" min="13411" style="0" width="16.79"/>
    <col collapsed="false" customWidth="true" hidden="false" outlineLevel="0" max="13418" min="13418" style="0" width="33.21"/>
    <col collapsed="false" customWidth="true" hidden="false" outlineLevel="0" max="13420" min="13419" style="1" width="17.86"/>
    <col collapsed="false" customWidth="true" hidden="false" outlineLevel="0" max="13421" min="13421" style="0" width="25.8"/>
    <col collapsed="false" customWidth="true" hidden="false" outlineLevel="0" max="13424" min="13422" style="0" width="14.22"/>
    <col collapsed="false" customWidth="true" hidden="false" outlineLevel="0" max="13425" min="13425" style="0" width="48.21"/>
    <col collapsed="false" customWidth="true" hidden="false" outlineLevel="0" max="13426" min="13426" style="0" width="44.5"/>
    <col collapsed="false" customWidth="true" hidden="false" outlineLevel="0" max="13427" min="13427" style="0" width="39.96"/>
    <col collapsed="false" customWidth="true" hidden="false" outlineLevel="0" max="13428" min="13428" style="0" width="20.66"/>
    <col collapsed="false" customWidth="true" hidden="false" outlineLevel="0" max="13429" min="13429" style="0" width="13.85"/>
    <col collapsed="false" customWidth="true" hidden="false" outlineLevel="0" max="13430" min="13430" style="0" width="46.76"/>
    <col collapsed="false" customWidth="true" hidden="false" outlineLevel="0" max="13431" min="13431" style="0" width="31.55"/>
    <col collapsed="false" customWidth="true" hidden="false" outlineLevel="0" max="13436" min="13436" style="0" width="28.67"/>
    <col collapsed="false" customWidth="true" hidden="false" outlineLevel="0" max="13437" min="13437" style="0" width="30.05"/>
    <col collapsed="false" customWidth="true" hidden="false" outlineLevel="0" max="13446" min="13446" style="0" width="18.69"/>
    <col collapsed="false" customWidth="true" hidden="false" outlineLevel="0" max="13447" min="13447" style="0" width="21.79"/>
    <col collapsed="false" customWidth="true" hidden="false" outlineLevel="0" max="13448" min="13448" style="0" width="22.7"/>
    <col collapsed="false" customWidth="true" hidden="false" outlineLevel="0" max="13450" min="13449" style="0" width="15.89"/>
    <col collapsed="false" customWidth="true" hidden="false" outlineLevel="0" max="13451" min="13451" style="0" width="29.81"/>
    <col collapsed="false" customWidth="true" hidden="false" outlineLevel="0" max="13452" min="13452" style="0" width="16.43"/>
    <col collapsed="false" customWidth="true" hidden="false" outlineLevel="0" max="13453" min="13453" style="0" width="17.93"/>
    <col collapsed="false" customWidth="true" hidden="false" outlineLevel="0" max="13454" min="13454" style="0" width="19.52"/>
    <col collapsed="false" customWidth="true" hidden="false" outlineLevel="0" max="13455" min="13455" style="0" width="69.77"/>
    <col collapsed="false" customWidth="true" hidden="false" outlineLevel="0" max="13456" min="13456" style="0" width="22.17"/>
    <col collapsed="false" customWidth="true" hidden="false" outlineLevel="0" max="13457" min="13457" style="0" width="20.43"/>
    <col collapsed="false" customWidth="true" hidden="false" outlineLevel="0" max="13458" min="13458" style="0" width="20.66"/>
    <col collapsed="false" customWidth="true" hidden="false" outlineLevel="0" max="13460" min="13459" style="0" width="17.93"/>
    <col collapsed="false" customWidth="true" hidden="false" outlineLevel="0" max="13467" min="13461" style="0" width="16.79"/>
    <col collapsed="false" customWidth="true" hidden="false" outlineLevel="0" max="13468" min="13468" style="0" width="33.21"/>
    <col collapsed="false" customWidth="true" hidden="false" outlineLevel="0" max="13470" min="13469" style="1" width="17.86"/>
    <col collapsed="false" customWidth="true" hidden="false" outlineLevel="0" max="13471" min="13471" style="0" width="25.8"/>
    <col collapsed="false" customWidth="true" hidden="false" outlineLevel="0" max="13474" min="13472" style="0" width="14.22"/>
    <col collapsed="false" customWidth="true" hidden="false" outlineLevel="0" max="13475" min="13475" style="0" width="48.21"/>
    <col collapsed="false" customWidth="true" hidden="false" outlineLevel="0" max="13476" min="13476" style="0" width="44.5"/>
    <col collapsed="false" customWidth="true" hidden="false" outlineLevel="0" max="13477" min="13477" style="0" width="39.96"/>
    <col collapsed="false" customWidth="true" hidden="false" outlineLevel="0" max="13478" min="13478" style="0" width="20.66"/>
    <col collapsed="false" customWidth="true" hidden="false" outlineLevel="0" max="13479" min="13479" style="0" width="13.85"/>
    <col collapsed="false" customWidth="true" hidden="false" outlineLevel="0" max="13480" min="13480" style="0" width="46.76"/>
    <col collapsed="false" customWidth="true" hidden="false" outlineLevel="0" max="13481" min="13481" style="0" width="31.55"/>
    <col collapsed="false" customWidth="true" hidden="false" outlineLevel="0" max="13486" min="13486" style="0" width="28.67"/>
    <col collapsed="false" customWidth="true" hidden="false" outlineLevel="0" max="13487" min="13487" style="0" width="30.05"/>
    <col collapsed="false" customWidth="true" hidden="false" outlineLevel="0" max="13496" min="13496" style="0" width="18.69"/>
    <col collapsed="false" customWidth="true" hidden="false" outlineLevel="0" max="13497" min="13497" style="0" width="21.79"/>
    <col collapsed="false" customWidth="true" hidden="false" outlineLevel="0" max="13498" min="13498" style="0" width="22.7"/>
    <col collapsed="false" customWidth="true" hidden="false" outlineLevel="0" max="13500" min="13499" style="0" width="15.89"/>
    <col collapsed="false" customWidth="true" hidden="false" outlineLevel="0" max="13501" min="13501" style="0" width="29.81"/>
    <col collapsed="false" customWidth="true" hidden="false" outlineLevel="0" max="13502" min="13502" style="0" width="16.43"/>
    <col collapsed="false" customWidth="true" hidden="false" outlineLevel="0" max="13503" min="13503" style="0" width="17.93"/>
    <col collapsed="false" customWidth="true" hidden="false" outlineLevel="0" max="13504" min="13504" style="0" width="19.52"/>
    <col collapsed="false" customWidth="true" hidden="false" outlineLevel="0" max="13505" min="13505" style="0" width="69.77"/>
    <col collapsed="false" customWidth="true" hidden="false" outlineLevel="0" max="13506" min="13506" style="0" width="22.17"/>
    <col collapsed="false" customWidth="true" hidden="false" outlineLevel="0" max="13507" min="13507" style="0" width="20.43"/>
    <col collapsed="false" customWidth="true" hidden="false" outlineLevel="0" max="13508" min="13508" style="0" width="20.66"/>
    <col collapsed="false" customWidth="true" hidden="false" outlineLevel="0" max="13510" min="13509" style="0" width="17.93"/>
    <col collapsed="false" customWidth="true" hidden="false" outlineLevel="0" max="13517" min="13511" style="0" width="16.79"/>
    <col collapsed="false" customWidth="true" hidden="false" outlineLevel="0" max="13518" min="13518" style="0" width="33.21"/>
    <col collapsed="false" customWidth="true" hidden="false" outlineLevel="0" max="13520" min="13519" style="1" width="17.86"/>
    <col collapsed="false" customWidth="true" hidden="false" outlineLevel="0" max="13521" min="13521" style="0" width="25.8"/>
    <col collapsed="false" customWidth="true" hidden="false" outlineLevel="0" max="13524" min="13522" style="0" width="14.22"/>
    <col collapsed="false" customWidth="true" hidden="false" outlineLevel="0" max="13525" min="13525" style="0" width="48.21"/>
    <col collapsed="false" customWidth="true" hidden="false" outlineLevel="0" max="13526" min="13526" style="0" width="44.5"/>
    <col collapsed="false" customWidth="true" hidden="false" outlineLevel="0" max="13527" min="13527" style="0" width="39.96"/>
    <col collapsed="false" customWidth="true" hidden="false" outlineLevel="0" max="13528" min="13528" style="0" width="20.66"/>
    <col collapsed="false" customWidth="true" hidden="false" outlineLevel="0" max="13529" min="13529" style="0" width="13.85"/>
    <col collapsed="false" customWidth="true" hidden="false" outlineLevel="0" max="13530" min="13530" style="0" width="46.76"/>
    <col collapsed="false" customWidth="true" hidden="false" outlineLevel="0" max="13531" min="13531" style="0" width="31.55"/>
    <col collapsed="false" customWidth="true" hidden="false" outlineLevel="0" max="13536" min="13536" style="0" width="28.67"/>
    <col collapsed="false" customWidth="true" hidden="false" outlineLevel="0" max="13537" min="13537" style="0" width="30.05"/>
    <col collapsed="false" customWidth="true" hidden="false" outlineLevel="0" max="13546" min="13546" style="0" width="18.69"/>
    <col collapsed="false" customWidth="true" hidden="false" outlineLevel="0" max="13547" min="13547" style="0" width="21.79"/>
    <col collapsed="false" customWidth="true" hidden="false" outlineLevel="0" max="13548" min="13548" style="0" width="22.7"/>
    <col collapsed="false" customWidth="true" hidden="false" outlineLevel="0" max="13550" min="13549" style="0" width="15.89"/>
    <col collapsed="false" customWidth="true" hidden="false" outlineLevel="0" max="13551" min="13551" style="0" width="29.81"/>
    <col collapsed="false" customWidth="true" hidden="false" outlineLevel="0" max="13552" min="13552" style="0" width="16.43"/>
    <col collapsed="false" customWidth="true" hidden="false" outlineLevel="0" max="13553" min="13553" style="0" width="17.93"/>
    <col collapsed="false" customWidth="true" hidden="false" outlineLevel="0" max="13554" min="13554" style="0" width="19.52"/>
    <col collapsed="false" customWidth="true" hidden="false" outlineLevel="0" max="13555" min="13555" style="0" width="69.77"/>
    <col collapsed="false" customWidth="true" hidden="false" outlineLevel="0" max="13556" min="13556" style="0" width="22.17"/>
    <col collapsed="false" customWidth="true" hidden="false" outlineLevel="0" max="13557" min="13557" style="0" width="20.43"/>
    <col collapsed="false" customWidth="true" hidden="false" outlineLevel="0" max="13558" min="13558" style="0" width="20.66"/>
    <col collapsed="false" customWidth="true" hidden="false" outlineLevel="0" max="13560" min="13559" style="0" width="17.93"/>
    <col collapsed="false" customWidth="true" hidden="false" outlineLevel="0" max="13567" min="13561" style="0" width="16.79"/>
    <col collapsed="false" customWidth="true" hidden="false" outlineLevel="0" max="13568" min="13568" style="0" width="33.21"/>
    <col collapsed="false" customWidth="true" hidden="false" outlineLevel="0" max="13570" min="13569" style="1" width="17.86"/>
    <col collapsed="false" customWidth="true" hidden="false" outlineLevel="0" max="13571" min="13571" style="0" width="25.8"/>
    <col collapsed="false" customWidth="true" hidden="false" outlineLevel="0" max="13574" min="13572" style="0" width="14.22"/>
    <col collapsed="false" customWidth="true" hidden="false" outlineLevel="0" max="13575" min="13575" style="0" width="48.21"/>
    <col collapsed="false" customWidth="true" hidden="false" outlineLevel="0" max="13576" min="13576" style="0" width="44.5"/>
    <col collapsed="false" customWidth="true" hidden="false" outlineLevel="0" max="13577" min="13577" style="0" width="39.96"/>
    <col collapsed="false" customWidth="true" hidden="false" outlineLevel="0" max="13578" min="13578" style="0" width="20.66"/>
    <col collapsed="false" customWidth="true" hidden="false" outlineLevel="0" max="13579" min="13579" style="0" width="13.85"/>
    <col collapsed="false" customWidth="true" hidden="false" outlineLevel="0" max="13580" min="13580" style="0" width="46.76"/>
    <col collapsed="false" customWidth="true" hidden="false" outlineLevel="0" max="13581" min="13581" style="0" width="31.55"/>
    <col collapsed="false" customWidth="true" hidden="false" outlineLevel="0" max="13586" min="13586" style="0" width="28.67"/>
    <col collapsed="false" customWidth="true" hidden="false" outlineLevel="0" max="13587" min="13587" style="0" width="30.05"/>
    <col collapsed="false" customWidth="true" hidden="false" outlineLevel="0" max="13596" min="13596" style="0" width="18.69"/>
    <col collapsed="false" customWidth="true" hidden="false" outlineLevel="0" max="13597" min="13597" style="0" width="21.79"/>
    <col collapsed="false" customWidth="true" hidden="false" outlineLevel="0" max="13598" min="13598" style="0" width="22.7"/>
    <col collapsed="false" customWidth="true" hidden="false" outlineLevel="0" max="13600" min="13599" style="0" width="15.89"/>
    <col collapsed="false" customWidth="true" hidden="false" outlineLevel="0" max="13601" min="13601" style="0" width="29.81"/>
    <col collapsed="false" customWidth="true" hidden="false" outlineLevel="0" max="13602" min="13602" style="0" width="16.43"/>
    <col collapsed="false" customWidth="true" hidden="false" outlineLevel="0" max="13603" min="13603" style="0" width="17.93"/>
    <col collapsed="false" customWidth="true" hidden="false" outlineLevel="0" max="13604" min="13604" style="0" width="19.52"/>
    <col collapsed="false" customWidth="true" hidden="false" outlineLevel="0" max="13605" min="13605" style="0" width="69.77"/>
    <col collapsed="false" customWidth="true" hidden="false" outlineLevel="0" max="13606" min="13606" style="0" width="22.17"/>
    <col collapsed="false" customWidth="true" hidden="false" outlineLevel="0" max="13607" min="13607" style="0" width="20.43"/>
    <col collapsed="false" customWidth="true" hidden="false" outlineLevel="0" max="13608" min="13608" style="0" width="20.66"/>
    <col collapsed="false" customWidth="true" hidden="false" outlineLevel="0" max="13610" min="13609" style="0" width="17.93"/>
    <col collapsed="false" customWidth="true" hidden="false" outlineLevel="0" max="13617" min="13611" style="0" width="16.79"/>
    <col collapsed="false" customWidth="true" hidden="false" outlineLevel="0" max="13618" min="13618" style="0" width="33.21"/>
    <col collapsed="false" customWidth="true" hidden="false" outlineLevel="0" max="13620" min="13619" style="1" width="17.86"/>
    <col collapsed="false" customWidth="true" hidden="false" outlineLevel="0" max="13621" min="13621" style="0" width="25.8"/>
    <col collapsed="false" customWidth="true" hidden="false" outlineLevel="0" max="13624" min="13622" style="0" width="14.22"/>
    <col collapsed="false" customWidth="true" hidden="false" outlineLevel="0" max="13625" min="13625" style="0" width="48.21"/>
    <col collapsed="false" customWidth="true" hidden="false" outlineLevel="0" max="13626" min="13626" style="0" width="44.5"/>
    <col collapsed="false" customWidth="true" hidden="false" outlineLevel="0" max="13627" min="13627" style="0" width="39.96"/>
    <col collapsed="false" customWidth="true" hidden="false" outlineLevel="0" max="13628" min="13628" style="0" width="20.66"/>
    <col collapsed="false" customWidth="true" hidden="false" outlineLevel="0" max="13629" min="13629" style="0" width="13.85"/>
    <col collapsed="false" customWidth="true" hidden="false" outlineLevel="0" max="13630" min="13630" style="0" width="46.76"/>
    <col collapsed="false" customWidth="true" hidden="false" outlineLevel="0" max="13631" min="13631" style="0" width="31.55"/>
    <col collapsed="false" customWidth="true" hidden="false" outlineLevel="0" max="13636" min="13636" style="0" width="28.67"/>
    <col collapsed="false" customWidth="true" hidden="false" outlineLevel="0" max="13637" min="13637" style="0" width="30.05"/>
    <col collapsed="false" customWidth="true" hidden="false" outlineLevel="0" max="13646" min="13646" style="0" width="18.69"/>
    <col collapsed="false" customWidth="true" hidden="false" outlineLevel="0" max="13647" min="13647" style="0" width="21.79"/>
    <col collapsed="false" customWidth="true" hidden="false" outlineLevel="0" max="13648" min="13648" style="0" width="22.7"/>
    <col collapsed="false" customWidth="true" hidden="false" outlineLevel="0" max="13650" min="13649" style="0" width="15.89"/>
    <col collapsed="false" customWidth="true" hidden="false" outlineLevel="0" max="13651" min="13651" style="0" width="29.81"/>
    <col collapsed="false" customWidth="true" hidden="false" outlineLevel="0" max="13652" min="13652" style="0" width="16.43"/>
    <col collapsed="false" customWidth="true" hidden="false" outlineLevel="0" max="13653" min="13653" style="0" width="17.93"/>
    <col collapsed="false" customWidth="true" hidden="false" outlineLevel="0" max="13654" min="13654" style="0" width="19.52"/>
    <col collapsed="false" customWidth="true" hidden="false" outlineLevel="0" max="13655" min="13655" style="0" width="69.77"/>
    <col collapsed="false" customWidth="true" hidden="false" outlineLevel="0" max="13656" min="13656" style="0" width="22.17"/>
    <col collapsed="false" customWidth="true" hidden="false" outlineLevel="0" max="13657" min="13657" style="0" width="20.43"/>
    <col collapsed="false" customWidth="true" hidden="false" outlineLevel="0" max="13658" min="13658" style="0" width="20.66"/>
    <col collapsed="false" customWidth="true" hidden="false" outlineLevel="0" max="13660" min="13659" style="0" width="17.93"/>
    <col collapsed="false" customWidth="true" hidden="false" outlineLevel="0" max="13667" min="13661" style="0" width="16.79"/>
    <col collapsed="false" customWidth="true" hidden="false" outlineLevel="0" max="13668" min="13668" style="0" width="33.21"/>
    <col collapsed="false" customWidth="true" hidden="false" outlineLevel="0" max="13670" min="13669" style="1" width="17.86"/>
    <col collapsed="false" customWidth="true" hidden="false" outlineLevel="0" max="13671" min="13671" style="0" width="25.8"/>
    <col collapsed="false" customWidth="true" hidden="false" outlineLevel="0" max="13674" min="13672" style="0" width="14.22"/>
    <col collapsed="false" customWidth="true" hidden="false" outlineLevel="0" max="13675" min="13675" style="0" width="48.21"/>
    <col collapsed="false" customWidth="true" hidden="false" outlineLevel="0" max="13676" min="13676" style="0" width="44.5"/>
    <col collapsed="false" customWidth="true" hidden="false" outlineLevel="0" max="13677" min="13677" style="0" width="39.96"/>
    <col collapsed="false" customWidth="true" hidden="false" outlineLevel="0" max="13678" min="13678" style="0" width="20.66"/>
    <col collapsed="false" customWidth="true" hidden="false" outlineLevel="0" max="13679" min="13679" style="0" width="13.85"/>
    <col collapsed="false" customWidth="true" hidden="false" outlineLevel="0" max="13680" min="13680" style="0" width="46.76"/>
    <col collapsed="false" customWidth="true" hidden="false" outlineLevel="0" max="13681" min="13681" style="0" width="31.55"/>
    <col collapsed="false" customWidth="true" hidden="false" outlineLevel="0" max="13686" min="13686" style="0" width="28.67"/>
    <col collapsed="false" customWidth="true" hidden="false" outlineLevel="0" max="13687" min="13687" style="0" width="30.05"/>
    <col collapsed="false" customWidth="true" hidden="false" outlineLevel="0" max="13696" min="13696" style="0" width="18.69"/>
    <col collapsed="false" customWidth="true" hidden="false" outlineLevel="0" max="13697" min="13697" style="0" width="21.79"/>
    <col collapsed="false" customWidth="true" hidden="false" outlineLevel="0" max="13698" min="13698" style="0" width="22.7"/>
    <col collapsed="false" customWidth="true" hidden="false" outlineLevel="0" max="13700" min="13699" style="0" width="15.89"/>
    <col collapsed="false" customWidth="true" hidden="false" outlineLevel="0" max="13701" min="13701" style="0" width="29.81"/>
    <col collapsed="false" customWidth="true" hidden="false" outlineLevel="0" max="13702" min="13702" style="0" width="16.43"/>
    <col collapsed="false" customWidth="true" hidden="false" outlineLevel="0" max="13703" min="13703" style="0" width="17.93"/>
    <col collapsed="false" customWidth="true" hidden="false" outlineLevel="0" max="13704" min="13704" style="0" width="19.52"/>
    <col collapsed="false" customWidth="true" hidden="false" outlineLevel="0" max="13705" min="13705" style="0" width="69.77"/>
    <col collapsed="false" customWidth="true" hidden="false" outlineLevel="0" max="13706" min="13706" style="0" width="22.17"/>
    <col collapsed="false" customWidth="true" hidden="false" outlineLevel="0" max="13707" min="13707" style="0" width="20.43"/>
    <col collapsed="false" customWidth="true" hidden="false" outlineLevel="0" max="13708" min="13708" style="0" width="20.66"/>
    <col collapsed="false" customWidth="true" hidden="false" outlineLevel="0" max="13710" min="13709" style="0" width="17.93"/>
    <col collapsed="false" customWidth="true" hidden="false" outlineLevel="0" max="13717" min="13711" style="0" width="16.79"/>
    <col collapsed="false" customWidth="true" hidden="false" outlineLevel="0" max="13718" min="13718" style="0" width="33.21"/>
    <col collapsed="false" customWidth="true" hidden="false" outlineLevel="0" max="13720" min="13719" style="1" width="17.86"/>
    <col collapsed="false" customWidth="true" hidden="false" outlineLevel="0" max="13721" min="13721" style="0" width="25.8"/>
    <col collapsed="false" customWidth="true" hidden="false" outlineLevel="0" max="13724" min="13722" style="0" width="14.22"/>
    <col collapsed="false" customWidth="true" hidden="false" outlineLevel="0" max="13725" min="13725" style="0" width="48.21"/>
    <col collapsed="false" customWidth="true" hidden="false" outlineLevel="0" max="13726" min="13726" style="0" width="44.5"/>
    <col collapsed="false" customWidth="true" hidden="false" outlineLevel="0" max="13727" min="13727" style="0" width="39.96"/>
    <col collapsed="false" customWidth="true" hidden="false" outlineLevel="0" max="13728" min="13728" style="0" width="20.66"/>
    <col collapsed="false" customWidth="true" hidden="false" outlineLevel="0" max="13729" min="13729" style="0" width="13.85"/>
    <col collapsed="false" customWidth="true" hidden="false" outlineLevel="0" max="13730" min="13730" style="0" width="46.76"/>
    <col collapsed="false" customWidth="true" hidden="false" outlineLevel="0" max="13731" min="13731" style="0" width="31.55"/>
    <col collapsed="false" customWidth="true" hidden="false" outlineLevel="0" max="13736" min="13736" style="0" width="28.67"/>
    <col collapsed="false" customWidth="true" hidden="false" outlineLevel="0" max="13737" min="13737" style="0" width="30.05"/>
    <col collapsed="false" customWidth="true" hidden="false" outlineLevel="0" max="13746" min="13746" style="0" width="18.69"/>
    <col collapsed="false" customWidth="true" hidden="false" outlineLevel="0" max="13747" min="13747" style="0" width="21.79"/>
    <col collapsed="false" customWidth="true" hidden="false" outlineLevel="0" max="13748" min="13748" style="0" width="22.7"/>
    <col collapsed="false" customWidth="true" hidden="false" outlineLevel="0" max="13750" min="13749" style="0" width="15.89"/>
    <col collapsed="false" customWidth="true" hidden="false" outlineLevel="0" max="13751" min="13751" style="0" width="29.81"/>
    <col collapsed="false" customWidth="true" hidden="false" outlineLevel="0" max="13752" min="13752" style="0" width="16.43"/>
    <col collapsed="false" customWidth="true" hidden="false" outlineLevel="0" max="13753" min="13753" style="0" width="17.93"/>
    <col collapsed="false" customWidth="true" hidden="false" outlineLevel="0" max="13754" min="13754" style="0" width="19.52"/>
    <col collapsed="false" customWidth="true" hidden="false" outlineLevel="0" max="13755" min="13755" style="0" width="69.77"/>
    <col collapsed="false" customWidth="true" hidden="false" outlineLevel="0" max="13756" min="13756" style="0" width="22.17"/>
    <col collapsed="false" customWidth="true" hidden="false" outlineLevel="0" max="13757" min="13757" style="0" width="20.43"/>
    <col collapsed="false" customWidth="true" hidden="false" outlineLevel="0" max="13758" min="13758" style="0" width="20.66"/>
    <col collapsed="false" customWidth="true" hidden="false" outlineLevel="0" max="13760" min="13759" style="0" width="17.93"/>
    <col collapsed="false" customWidth="true" hidden="false" outlineLevel="0" max="13767" min="13761" style="0" width="16.79"/>
    <col collapsed="false" customWidth="true" hidden="false" outlineLevel="0" max="13768" min="13768" style="0" width="33.21"/>
    <col collapsed="false" customWidth="true" hidden="false" outlineLevel="0" max="13770" min="13769" style="1" width="17.86"/>
    <col collapsed="false" customWidth="true" hidden="false" outlineLevel="0" max="13771" min="13771" style="0" width="25.8"/>
    <col collapsed="false" customWidth="true" hidden="false" outlineLevel="0" max="13774" min="13772" style="0" width="14.22"/>
    <col collapsed="false" customWidth="true" hidden="false" outlineLevel="0" max="13775" min="13775" style="0" width="48.21"/>
    <col collapsed="false" customWidth="true" hidden="false" outlineLevel="0" max="13776" min="13776" style="0" width="44.5"/>
    <col collapsed="false" customWidth="true" hidden="false" outlineLevel="0" max="13777" min="13777" style="0" width="39.96"/>
    <col collapsed="false" customWidth="true" hidden="false" outlineLevel="0" max="13778" min="13778" style="0" width="20.66"/>
    <col collapsed="false" customWidth="true" hidden="false" outlineLevel="0" max="13779" min="13779" style="0" width="13.85"/>
    <col collapsed="false" customWidth="true" hidden="false" outlineLevel="0" max="13780" min="13780" style="0" width="46.76"/>
    <col collapsed="false" customWidth="true" hidden="false" outlineLevel="0" max="13781" min="13781" style="0" width="31.55"/>
    <col collapsed="false" customWidth="true" hidden="false" outlineLevel="0" max="13786" min="13786" style="0" width="28.67"/>
    <col collapsed="false" customWidth="true" hidden="false" outlineLevel="0" max="13787" min="13787" style="0" width="30.05"/>
    <col collapsed="false" customWidth="true" hidden="false" outlineLevel="0" max="13796" min="13796" style="0" width="18.69"/>
    <col collapsed="false" customWidth="true" hidden="false" outlineLevel="0" max="13797" min="13797" style="0" width="21.79"/>
    <col collapsed="false" customWidth="true" hidden="false" outlineLevel="0" max="13798" min="13798" style="0" width="22.7"/>
    <col collapsed="false" customWidth="true" hidden="false" outlineLevel="0" max="13800" min="13799" style="0" width="15.89"/>
    <col collapsed="false" customWidth="true" hidden="false" outlineLevel="0" max="13801" min="13801" style="0" width="29.81"/>
    <col collapsed="false" customWidth="true" hidden="false" outlineLevel="0" max="13802" min="13802" style="0" width="16.43"/>
    <col collapsed="false" customWidth="true" hidden="false" outlineLevel="0" max="13803" min="13803" style="0" width="17.93"/>
    <col collapsed="false" customWidth="true" hidden="false" outlineLevel="0" max="13804" min="13804" style="0" width="19.52"/>
    <col collapsed="false" customWidth="true" hidden="false" outlineLevel="0" max="13805" min="13805" style="0" width="69.77"/>
    <col collapsed="false" customWidth="true" hidden="false" outlineLevel="0" max="13806" min="13806" style="0" width="22.17"/>
    <col collapsed="false" customWidth="true" hidden="false" outlineLevel="0" max="13807" min="13807" style="0" width="20.43"/>
    <col collapsed="false" customWidth="true" hidden="false" outlineLevel="0" max="13808" min="13808" style="0" width="20.66"/>
    <col collapsed="false" customWidth="true" hidden="false" outlineLevel="0" max="13810" min="13809" style="0" width="17.93"/>
    <col collapsed="false" customWidth="true" hidden="false" outlineLevel="0" max="13817" min="13811" style="0" width="16.79"/>
    <col collapsed="false" customWidth="true" hidden="false" outlineLevel="0" max="13818" min="13818" style="0" width="33.21"/>
    <col collapsed="false" customWidth="true" hidden="false" outlineLevel="0" max="13820" min="13819" style="1" width="17.86"/>
    <col collapsed="false" customWidth="true" hidden="false" outlineLevel="0" max="13821" min="13821" style="0" width="25.8"/>
    <col collapsed="false" customWidth="true" hidden="false" outlineLevel="0" max="13824" min="13822" style="0" width="14.22"/>
    <col collapsed="false" customWidth="true" hidden="false" outlineLevel="0" max="13825" min="13825" style="0" width="48.21"/>
    <col collapsed="false" customWidth="true" hidden="false" outlineLevel="0" max="13826" min="13826" style="0" width="44.5"/>
    <col collapsed="false" customWidth="true" hidden="false" outlineLevel="0" max="13827" min="13827" style="0" width="39.96"/>
    <col collapsed="false" customWidth="true" hidden="false" outlineLevel="0" max="13828" min="13828" style="0" width="20.66"/>
    <col collapsed="false" customWidth="true" hidden="false" outlineLevel="0" max="13829" min="13829" style="0" width="13.85"/>
    <col collapsed="false" customWidth="true" hidden="false" outlineLevel="0" max="13830" min="13830" style="0" width="46.76"/>
    <col collapsed="false" customWidth="true" hidden="false" outlineLevel="0" max="13831" min="13831" style="0" width="31.55"/>
    <col collapsed="false" customWidth="true" hidden="false" outlineLevel="0" max="13836" min="13836" style="0" width="28.67"/>
    <col collapsed="false" customWidth="true" hidden="false" outlineLevel="0" max="13837" min="13837" style="0" width="30.05"/>
    <col collapsed="false" customWidth="true" hidden="false" outlineLevel="0" max="13846" min="13846" style="0" width="18.69"/>
    <col collapsed="false" customWidth="true" hidden="false" outlineLevel="0" max="13847" min="13847" style="0" width="21.79"/>
    <col collapsed="false" customWidth="true" hidden="false" outlineLevel="0" max="13848" min="13848" style="0" width="22.7"/>
    <col collapsed="false" customWidth="true" hidden="false" outlineLevel="0" max="13850" min="13849" style="0" width="15.89"/>
    <col collapsed="false" customWidth="true" hidden="false" outlineLevel="0" max="13851" min="13851" style="0" width="29.81"/>
    <col collapsed="false" customWidth="true" hidden="false" outlineLevel="0" max="13852" min="13852" style="0" width="16.43"/>
    <col collapsed="false" customWidth="true" hidden="false" outlineLevel="0" max="13853" min="13853" style="0" width="17.93"/>
    <col collapsed="false" customWidth="true" hidden="false" outlineLevel="0" max="13854" min="13854" style="0" width="19.52"/>
    <col collapsed="false" customWidth="true" hidden="false" outlineLevel="0" max="13855" min="13855" style="0" width="69.77"/>
    <col collapsed="false" customWidth="true" hidden="false" outlineLevel="0" max="13856" min="13856" style="0" width="22.17"/>
    <col collapsed="false" customWidth="true" hidden="false" outlineLevel="0" max="13857" min="13857" style="0" width="20.43"/>
    <col collapsed="false" customWidth="true" hidden="false" outlineLevel="0" max="13858" min="13858" style="0" width="20.66"/>
    <col collapsed="false" customWidth="true" hidden="false" outlineLevel="0" max="13860" min="13859" style="0" width="17.93"/>
    <col collapsed="false" customWidth="true" hidden="false" outlineLevel="0" max="13867" min="13861" style="0" width="16.79"/>
    <col collapsed="false" customWidth="true" hidden="false" outlineLevel="0" max="13868" min="13868" style="0" width="33.21"/>
    <col collapsed="false" customWidth="true" hidden="false" outlineLevel="0" max="13870" min="13869" style="1" width="17.86"/>
    <col collapsed="false" customWidth="true" hidden="false" outlineLevel="0" max="13871" min="13871" style="0" width="25.8"/>
    <col collapsed="false" customWidth="true" hidden="false" outlineLevel="0" max="13874" min="13872" style="0" width="14.22"/>
    <col collapsed="false" customWidth="true" hidden="false" outlineLevel="0" max="13875" min="13875" style="0" width="48.21"/>
    <col collapsed="false" customWidth="true" hidden="false" outlineLevel="0" max="13876" min="13876" style="0" width="44.5"/>
    <col collapsed="false" customWidth="true" hidden="false" outlineLevel="0" max="13877" min="13877" style="0" width="39.96"/>
    <col collapsed="false" customWidth="true" hidden="false" outlineLevel="0" max="13878" min="13878" style="0" width="20.66"/>
    <col collapsed="false" customWidth="true" hidden="false" outlineLevel="0" max="13879" min="13879" style="0" width="13.85"/>
    <col collapsed="false" customWidth="true" hidden="false" outlineLevel="0" max="13880" min="13880" style="0" width="46.76"/>
    <col collapsed="false" customWidth="true" hidden="false" outlineLevel="0" max="13881" min="13881" style="0" width="31.55"/>
    <col collapsed="false" customWidth="true" hidden="false" outlineLevel="0" max="13886" min="13886" style="0" width="28.67"/>
    <col collapsed="false" customWidth="true" hidden="false" outlineLevel="0" max="13887" min="13887" style="0" width="30.05"/>
    <col collapsed="false" customWidth="true" hidden="false" outlineLevel="0" max="13896" min="13896" style="0" width="18.69"/>
    <col collapsed="false" customWidth="true" hidden="false" outlineLevel="0" max="13897" min="13897" style="0" width="21.79"/>
    <col collapsed="false" customWidth="true" hidden="false" outlineLevel="0" max="13898" min="13898" style="0" width="22.7"/>
    <col collapsed="false" customWidth="true" hidden="false" outlineLevel="0" max="13900" min="13899" style="0" width="15.89"/>
    <col collapsed="false" customWidth="true" hidden="false" outlineLevel="0" max="13901" min="13901" style="0" width="29.81"/>
    <col collapsed="false" customWidth="true" hidden="false" outlineLevel="0" max="13902" min="13902" style="0" width="16.43"/>
    <col collapsed="false" customWidth="true" hidden="false" outlineLevel="0" max="13903" min="13903" style="0" width="17.93"/>
    <col collapsed="false" customWidth="true" hidden="false" outlineLevel="0" max="13904" min="13904" style="0" width="19.52"/>
    <col collapsed="false" customWidth="true" hidden="false" outlineLevel="0" max="13905" min="13905" style="0" width="69.77"/>
    <col collapsed="false" customWidth="true" hidden="false" outlineLevel="0" max="13906" min="13906" style="0" width="22.17"/>
    <col collapsed="false" customWidth="true" hidden="false" outlineLevel="0" max="13907" min="13907" style="0" width="20.43"/>
    <col collapsed="false" customWidth="true" hidden="false" outlineLevel="0" max="13908" min="13908" style="0" width="20.66"/>
    <col collapsed="false" customWidth="true" hidden="false" outlineLevel="0" max="13910" min="13909" style="0" width="17.93"/>
    <col collapsed="false" customWidth="true" hidden="false" outlineLevel="0" max="13917" min="13911" style="0" width="16.79"/>
    <col collapsed="false" customWidth="true" hidden="false" outlineLevel="0" max="13918" min="13918" style="0" width="33.21"/>
    <col collapsed="false" customWidth="true" hidden="false" outlineLevel="0" max="13920" min="13919" style="1" width="17.86"/>
    <col collapsed="false" customWidth="true" hidden="false" outlineLevel="0" max="13921" min="13921" style="0" width="25.8"/>
    <col collapsed="false" customWidth="true" hidden="false" outlineLevel="0" max="13924" min="13922" style="0" width="14.22"/>
    <col collapsed="false" customWidth="true" hidden="false" outlineLevel="0" max="13925" min="13925" style="0" width="48.21"/>
    <col collapsed="false" customWidth="true" hidden="false" outlineLevel="0" max="13926" min="13926" style="0" width="44.5"/>
    <col collapsed="false" customWidth="true" hidden="false" outlineLevel="0" max="13927" min="13927" style="0" width="39.96"/>
    <col collapsed="false" customWidth="true" hidden="false" outlineLevel="0" max="13928" min="13928" style="0" width="20.66"/>
    <col collapsed="false" customWidth="true" hidden="false" outlineLevel="0" max="13929" min="13929" style="0" width="13.85"/>
    <col collapsed="false" customWidth="true" hidden="false" outlineLevel="0" max="13930" min="13930" style="0" width="46.76"/>
    <col collapsed="false" customWidth="true" hidden="false" outlineLevel="0" max="13931" min="13931" style="0" width="31.55"/>
    <col collapsed="false" customWidth="true" hidden="false" outlineLevel="0" max="13936" min="13936" style="0" width="28.67"/>
    <col collapsed="false" customWidth="true" hidden="false" outlineLevel="0" max="13937" min="13937" style="0" width="30.05"/>
    <col collapsed="false" customWidth="true" hidden="false" outlineLevel="0" max="13946" min="13946" style="0" width="18.69"/>
    <col collapsed="false" customWidth="true" hidden="false" outlineLevel="0" max="13947" min="13947" style="0" width="21.79"/>
    <col collapsed="false" customWidth="true" hidden="false" outlineLevel="0" max="13948" min="13948" style="0" width="22.7"/>
    <col collapsed="false" customWidth="true" hidden="false" outlineLevel="0" max="13950" min="13949" style="0" width="15.89"/>
    <col collapsed="false" customWidth="true" hidden="false" outlineLevel="0" max="13951" min="13951" style="0" width="29.81"/>
    <col collapsed="false" customWidth="true" hidden="false" outlineLevel="0" max="13952" min="13952" style="0" width="16.43"/>
    <col collapsed="false" customWidth="true" hidden="false" outlineLevel="0" max="13953" min="13953" style="0" width="17.93"/>
    <col collapsed="false" customWidth="true" hidden="false" outlineLevel="0" max="13954" min="13954" style="0" width="19.52"/>
    <col collapsed="false" customWidth="true" hidden="false" outlineLevel="0" max="13955" min="13955" style="0" width="69.77"/>
    <col collapsed="false" customWidth="true" hidden="false" outlineLevel="0" max="13956" min="13956" style="0" width="22.17"/>
    <col collapsed="false" customWidth="true" hidden="false" outlineLevel="0" max="13957" min="13957" style="0" width="20.43"/>
    <col collapsed="false" customWidth="true" hidden="false" outlineLevel="0" max="13958" min="13958" style="0" width="20.66"/>
    <col collapsed="false" customWidth="true" hidden="false" outlineLevel="0" max="13960" min="13959" style="0" width="17.93"/>
    <col collapsed="false" customWidth="true" hidden="false" outlineLevel="0" max="13967" min="13961" style="0" width="16.79"/>
    <col collapsed="false" customWidth="true" hidden="false" outlineLevel="0" max="13968" min="13968" style="0" width="33.21"/>
    <col collapsed="false" customWidth="true" hidden="false" outlineLevel="0" max="13970" min="13969" style="1" width="17.86"/>
    <col collapsed="false" customWidth="true" hidden="false" outlineLevel="0" max="13971" min="13971" style="0" width="25.8"/>
    <col collapsed="false" customWidth="true" hidden="false" outlineLevel="0" max="13974" min="13972" style="0" width="14.22"/>
    <col collapsed="false" customWidth="true" hidden="false" outlineLevel="0" max="13975" min="13975" style="0" width="48.21"/>
    <col collapsed="false" customWidth="true" hidden="false" outlineLevel="0" max="13976" min="13976" style="0" width="44.5"/>
    <col collapsed="false" customWidth="true" hidden="false" outlineLevel="0" max="13977" min="13977" style="0" width="39.96"/>
    <col collapsed="false" customWidth="true" hidden="false" outlineLevel="0" max="13978" min="13978" style="0" width="20.66"/>
    <col collapsed="false" customWidth="true" hidden="false" outlineLevel="0" max="13979" min="13979" style="0" width="13.85"/>
    <col collapsed="false" customWidth="true" hidden="false" outlineLevel="0" max="13980" min="13980" style="0" width="46.76"/>
    <col collapsed="false" customWidth="true" hidden="false" outlineLevel="0" max="13981" min="13981" style="0" width="31.55"/>
    <col collapsed="false" customWidth="true" hidden="false" outlineLevel="0" max="13986" min="13986" style="0" width="28.67"/>
    <col collapsed="false" customWidth="true" hidden="false" outlineLevel="0" max="13987" min="13987" style="0" width="30.05"/>
    <col collapsed="false" customWidth="true" hidden="false" outlineLevel="0" max="13996" min="13996" style="0" width="18.69"/>
    <col collapsed="false" customWidth="true" hidden="false" outlineLevel="0" max="13997" min="13997" style="0" width="21.79"/>
    <col collapsed="false" customWidth="true" hidden="false" outlineLevel="0" max="13998" min="13998" style="0" width="22.7"/>
    <col collapsed="false" customWidth="true" hidden="false" outlineLevel="0" max="14000" min="13999" style="0" width="15.89"/>
    <col collapsed="false" customWidth="true" hidden="false" outlineLevel="0" max="14001" min="14001" style="0" width="29.81"/>
    <col collapsed="false" customWidth="true" hidden="false" outlineLevel="0" max="14002" min="14002" style="0" width="16.43"/>
    <col collapsed="false" customWidth="true" hidden="false" outlineLevel="0" max="14003" min="14003" style="0" width="17.93"/>
    <col collapsed="false" customWidth="true" hidden="false" outlineLevel="0" max="14004" min="14004" style="0" width="19.52"/>
    <col collapsed="false" customWidth="true" hidden="false" outlineLevel="0" max="14005" min="14005" style="0" width="69.77"/>
    <col collapsed="false" customWidth="true" hidden="false" outlineLevel="0" max="14006" min="14006" style="0" width="22.17"/>
    <col collapsed="false" customWidth="true" hidden="false" outlineLevel="0" max="14007" min="14007" style="0" width="20.43"/>
    <col collapsed="false" customWidth="true" hidden="false" outlineLevel="0" max="14008" min="14008" style="0" width="20.66"/>
    <col collapsed="false" customWidth="true" hidden="false" outlineLevel="0" max="14010" min="14009" style="0" width="17.93"/>
    <col collapsed="false" customWidth="true" hidden="false" outlineLevel="0" max="14017" min="14011" style="0" width="16.79"/>
    <col collapsed="false" customWidth="true" hidden="false" outlineLevel="0" max="14018" min="14018" style="0" width="33.21"/>
    <col collapsed="false" customWidth="true" hidden="false" outlineLevel="0" max="14020" min="14019" style="1" width="17.86"/>
    <col collapsed="false" customWidth="true" hidden="false" outlineLevel="0" max="14021" min="14021" style="0" width="25.8"/>
    <col collapsed="false" customWidth="true" hidden="false" outlineLevel="0" max="14024" min="14022" style="0" width="14.22"/>
    <col collapsed="false" customWidth="true" hidden="false" outlineLevel="0" max="14025" min="14025" style="0" width="48.21"/>
    <col collapsed="false" customWidth="true" hidden="false" outlineLevel="0" max="14026" min="14026" style="0" width="44.5"/>
    <col collapsed="false" customWidth="true" hidden="false" outlineLevel="0" max="14027" min="14027" style="0" width="39.96"/>
    <col collapsed="false" customWidth="true" hidden="false" outlineLevel="0" max="14028" min="14028" style="0" width="20.66"/>
    <col collapsed="false" customWidth="true" hidden="false" outlineLevel="0" max="14029" min="14029" style="0" width="13.85"/>
    <col collapsed="false" customWidth="true" hidden="false" outlineLevel="0" max="14030" min="14030" style="0" width="46.76"/>
    <col collapsed="false" customWidth="true" hidden="false" outlineLevel="0" max="14031" min="14031" style="0" width="31.55"/>
    <col collapsed="false" customWidth="true" hidden="false" outlineLevel="0" max="14036" min="14036" style="0" width="28.67"/>
    <col collapsed="false" customWidth="true" hidden="false" outlineLevel="0" max="14037" min="14037" style="0" width="30.05"/>
    <col collapsed="false" customWidth="true" hidden="false" outlineLevel="0" max="14046" min="14046" style="0" width="18.69"/>
    <col collapsed="false" customWidth="true" hidden="false" outlineLevel="0" max="14047" min="14047" style="0" width="21.79"/>
    <col collapsed="false" customWidth="true" hidden="false" outlineLevel="0" max="14048" min="14048" style="0" width="22.7"/>
    <col collapsed="false" customWidth="true" hidden="false" outlineLevel="0" max="14050" min="14049" style="0" width="15.89"/>
    <col collapsed="false" customWidth="true" hidden="false" outlineLevel="0" max="14051" min="14051" style="0" width="29.81"/>
    <col collapsed="false" customWidth="true" hidden="false" outlineLevel="0" max="14052" min="14052" style="0" width="16.43"/>
    <col collapsed="false" customWidth="true" hidden="false" outlineLevel="0" max="14053" min="14053" style="0" width="17.93"/>
    <col collapsed="false" customWidth="true" hidden="false" outlineLevel="0" max="14054" min="14054" style="0" width="19.52"/>
    <col collapsed="false" customWidth="true" hidden="false" outlineLevel="0" max="14055" min="14055" style="0" width="69.77"/>
    <col collapsed="false" customWidth="true" hidden="false" outlineLevel="0" max="14056" min="14056" style="0" width="22.17"/>
    <col collapsed="false" customWidth="true" hidden="false" outlineLevel="0" max="14057" min="14057" style="0" width="20.43"/>
    <col collapsed="false" customWidth="true" hidden="false" outlineLevel="0" max="14058" min="14058" style="0" width="20.66"/>
    <col collapsed="false" customWidth="true" hidden="false" outlineLevel="0" max="14060" min="14059" style="0" width="17.93"/>
    <col collapsed="false" customWidth="true" hidden="false" outlineLevel="0" max="14067" min="14061" style="0" width="16.79"/>
    <col collapsed="false" customWidth="true" hidden="false" outlineLevel="0" max="14068" min="14068" style="0" width="33.21"/>
    <col collapsed="false" customWidth="true" hidden="false" outlineLevel="0" max="14070" min="14069" style="1" width="17.86"/>
    <col collapsed="false" customWidth="true" hidden="false" outlineLevel="0" max="14071" min="14071" style="0" width="25.8"/>
    <col collapsed="false" customWidth="true" hidden="false" outlineLevel="0" max="14074" min="14072" style="0" width="14.22"/>
    <col collapsed="false" customWidth="true" hidden="false" outlineLevel="0" max="14075" min="14075" style="0" width="48.21"/>
    <col collapsed="false" customWidth="true" hidden="false" outlineLevel="0" max="14076" min="14076" style="0" width="44.5"/>
    <col collapsed="false" customWidth="true" hidden="false" outlineLevel="0" max="14077" min="14077" style="0" width="39.96"/>
    <col collapsed="false" customWidth="true" hidden="false" outlineLevel="0" max="14078" min="14078" style="0" width="20.66"/>
    <col collapsed="false" customWidth="true" hidden="false" outlineLevel="0" max="14079" min="14079" style="0" width="13.85"/>
    <col collapsed="false" customWidth="true" hidden="false" outlineLevel="0" max="14080" min="14080" style="0" width="46.76"/>
    <col collapsed="false" customWidth="true" hidden="false" outlineLevel="0" max="14081" min="14081" style="0" width="31.55"/>
    <col collapsed="false" customWidth="true" hidden="false" outlineLevel="0" max="14086" min="14086" style="0" width="28.67"/>
    <col collapsed="false" customWidth="true" hidden="false" outlineLevel="0" max="14087" min="14087" style="0" width="30.05"/>
    <col collapsed="false" customWidth="true" hidden="false" outlineLevel="0" max="14096" min="14096" style="0" width="18.69"/>
    <col collapsed="false" customWidth="true" hidden="false" outlineLevel="0" max="14097" min="14097" style="0" width="21.79"/>
    <col collapsed="false" customWidth="true" hidden="false" outlineLevel="0" max="14098" min="14098" style="0" width="22.7"/>
    <col collapsed="false" customWidth="true" hidden="false" outlineLevel="0" max="14100" min="14099" style="0" width="15.89"/>
    <col collapsed="false" customWidth="true" hidden="false" outlineLevel="0" max="14101" min="14101" style="0" width="29.81"/>
    <col collapsed="false" customWidth="true" hidden="false" outlineLevel="0" max="14102" min="14102" style="0" width="16.43"/>
    <col collapsed="false" customWidth="true" hidden="false" outlineLevel="0" max="14103" min="14103" style="0" width="17.93"/>
    <col collapsed="false" customWidth="true" hidden="false" outlineLevel="0" max="14104" min="14104" style="0" width="19.52"/>
    <col collapsed="false" customWidth="true" hidden="false" outlineLevel="0" max="14105" min="14105" style="0" width="69.77"/>
    <col collapsed="false" customWidth="true" hidden="false" outlineLevel="0" max="14106" min="14106" style="0" width="22.17"/>
    <col collapsed="false" customWidth="true" hidden="false" outlineLevel="0" max="14107" min="14107" style="0" width="20.43"/>
    <col collapsed="false" customWidth="true" hidden="false" outlineLevel="0" max="14108" min="14108" style="0" width="20.66"/>
    <col collapsed="false" customWidth="true" hidden="false" outlineLevel="0" max="14110" min="14109" style="0" width="17.93"/>
    <col collapsed="false" customWidth="true" hidden="false" outlineLevel="0" max="14117" min="14111" style="0" width="16.79"/>
    <col collapsed="false" customWidth="true" hidden="false" outlineLevel="0" max="14118" min="14118" style="0" width="33.21"/>
    <col collapsed="false" customWidth="true" hidden="false" outlineLevel="0" max="14120" min="14119" style="1" width="17.86"/>
    <col collapsed="false" customWidth="true" hidden="false" outlineLevel="0" max="14121" min="14121" style="0" width="25.8"/>
    <col collapsed="false" customWidth="true" hidden="false" outlineLevel="0" max="14124" min="14122" style="0" width="14.22"/>
    <col collapsed="false" customWidth="true" hidden="false" outlineLevel="0" max="14125" min="14125" style="0" width="48.21"/>
    <col collapsed="false" customWidth="true" hidden="false" outlineLevel="0" max="14126" min="14126" style="0" width="44.5"/>
    <col collapsed="false" customWidth="true" hidden="false" outlineLevel="0" max="14127" min="14127" style="0" width="39.96"/>
    <col collapsed="false" customWidth="true" hidden="false" outlineLevel="0" max="14128" min="14128" style="0" width="20.66"/>
    <col collapsed="false" customWidth="true" hidden="false" outlineLevel="0" max="14129" min="14129" style="0" width="13.85"/>
    <col collapsed="false" customWidth="true" hidden="false" outlineLevel="0" max="14130" min="14130" style="0" width="46.76"/>
    <col collapsed="false" customWidth="true" hidden="false" outlineLevel="0" max="14131" min="14131" style="0" width="31.55"/>
    <col collapsed="false" customWidth="true" hidden="false" outlineLevel="0" max="14136" min="14136" style="0" width="28.67"/>
    <col collapsed="false" customWidth="true" hidden="false" outlineLevel="0" max="14137" min="14137" style="0" width="30.05"/>
    <col collapsed="false" customWidth="true" hidden="false" outlineLevel="0" max="14146" min="14146" style="0" width="18.69"/>
    <col collapsed="false" customWidth="true" hidden="false" outlineLevel="0" max="14147" min="14147" style="0" width="21.79"/>
    <col collapsed="false" customWidth="true" hidden="false" outlineLevel="0" max="14148" min="14148" style="0" width="22.7"/>
    <col collapsed="false" customWidth="true" hidden="false" outlineLevel="0" max="14150" min="14149" style="0" width="15.89"/>
    <col collapsed="false" customWidth="true" hidden="false" outlineLevel="0" max="14151" min="14151" style="0" width="29.81"/>
    <col collapsed="false" customWidth="true" hidden="false" outlineLevel="0" max="14152" min="14152" style="0" width="16.43"/>
    <col collapsed="false" customWidth="true" hidden="false" outlineLevel="0" max="14153" min="14153" style="0" width="17.93"/>
    <col collapsed="false" customWidth="true" hidden="false" outlineLevel="0" max="14154" min="14154" style="0" width="19.52"/>
    <col collapsed="false" customWidth="true" hidden="false" outlineLevel="0" max="14155" min="14155" style="0" width="69.77"/>
    <col collapsed="false" customWidth="true" hidden="false" outlineLevel="0" max="14156" min="14156" style="0" width="22.17"/>
    <col collapsed="false" customWidth="true" hidden="false" outlineLevel="0" max="14157" min="14157" style="0" width="20.43"/>
    <col collapsed="false" customWidth="true" hidden="false" outlineLevel="0" max="14158" min="14158" style="0" width="20.66"/>
    <col collapsed="false" customWidth="true" hidden="false" outlineLevel="0" max="14160" min="14159" style="0" width="17.93"/>
    <col collapsed="false" customWidth="true" hidden="false" outlineLevel="0" max="14167" min="14161" style="0" width="16.79"/>
    <col collapsed="false" customWidth="true" hidden="false" outlineLevel="0" max="14168" min="14168" style="0" width="33.21"/>
    <col collapsed="false" customWidth="true" hidden="false" outlineLevel="0" max="14170" min="14169" style="1" width="17.86"/>
    <col collapsed="false" customWidth="true" hidden="false" outlineLevel="0" max="14171" min="14171" style="0" width="25.8"/>
    <col collapsed="false" customWidth="true" hidden="false" outlineLevel="0" max="14174" min="14172" style="0" width="14.22"/>
    <col collapsed="false" customWidth="true" hidden="false" outlineLevel="0" max="14175" min="14175" style="0" width="48.21"/>
    <col collapsed="false" customWidth="true" hidden="false" outlineLevel="0" max="14176" min="14176" style="0" width="44.5"/>
    <col collapsed="false" customWidth="true" hidden="false" outlineLevel="0" max="14177" min="14177" style="0" width="39.96"/>
    <col collapsed="false" customWidth="true" hidden="false" outlineLevel="0" max="14178" min="14178" style="0" width="20.66"/>
    <col collapsed="false" customWidth="true" hidden="false" outlineLevel="0" max="14179" min="14179" style="0" width="13.85"/>
    <col collapsed="false" customWidth="true" hidden="false" outlineLevel="0" max="14180" min="14180" style="0" width="46.76"/>
    <col collapsed="false" customWidth="true" hidden="false" outlineLevel="0" max="14181" min="14181" style="0" width="31.55"/>
    <col collapsed="false" customWidth="true" hidden="false" outlineLevel="0" max="14186" min="14186" style="0" width="28.67"/>
    <col collapsed="false" customWidth="true" hidden="false" outlineLevel="0" max="14187" min="14187" style="0" width="30.05"/>
    <col collapsed="false" customWidth="true" hidden="false" outlineLevel="0" max="14196" min="14196" style="0" width="18.69"/>
    <col collapsed="false" customWidth="true" hidden="false" outlineLevel="0" max="14197" min="14197" style="0" width="21.79"/>
    <col collapsed="false" customWidth="true" hidden="false" outlineLevel="0" max="14198" min="14198" style="0" width="22.7"/>
    <col collapsed="false" customWidth="true" hidden="false" outlineLevel="0" max="14200" min="14199" style="0" width="15.89"/>
    <col collapsed="false" customWidth="true" hidden="false" outlineLevel="0" max="14201" min="14201" style="0" width="29.81"/>
    <col collapsed="false" customWidth="true" hidden="false" outlineLevel="0" max="14202" min="14202" style="0" width="16.43"/>
    <col collapsed="false" customWidth="true" hidden="false" outlineLevel="0" max="14203" min="14203" style="0" width="17.93"/>
    <col collapsed="false" customWidth="true" hidden="false" outlineLevel="0" max="14204" min="14204" style="0" width="19.52"/>
    <col collapsed="false" customWidth="true" hidden="false" outlineLevel="0" max="14205" min="14205" style="0" width="69.77"/>
    <col collapsed="false" customWidth="true" hidden="false" outlineLevel="0" max="14206" min="14206" style="0" width="22.17"/>
    <col collapsed="false" customWidth="true" hidden="false" outlineLevel="0" max="14207" min="14207" style="0" width="20.43"/>
    <col collapsed="false" customWidth="true" hidden="false" outlineLevel="0" max="14208" min="14208" style="0" width="20.66"/>
    <col collapsed="false" customWidth="true" hidden="false" outlineLevel="0" max="14210" min="14209" style="0" width="17.93"/>
    <col collapsed="false" customWidth="true" hidden="false" outlineLevel="0" max="14217" min="14211" style="0" width="16.79"/>
    <col collapsed="false" customWidth="true" hidden="false" outlineLevel="0" max="14218" min="14218" style="0" width="33.21"/>
    <col collapsed="false" customWidth="true" hidden="false" outlineLevel="0" max="14220" min="14219" style="1" width="17.86"/>
    <col collapsed="false" customWidth="true" hidden="false" outlineLevel="0" max="14221" min="14221" style="0" width="25.8"/>
    <col collapsed="false" customWidth="true" hidden="false" outlineLevel="0" max="14224" min="14222" style="0" width="14.22"/>
    <col collapsed="false" customWidth="true" hidden="false" outlineLevel="0" max="14225" min="14225" style="0" width="48.21"/>
    <col collapsed="false" customWidth="true" hidden="false" outlineLevel="0" max="14226" min="14226" style="0" width="44.5"/>
    <col collapsed="false" customWidth="true" hidden="false" outlineLevel="0" max="14227" min="14227" style="0" width="39.96"/>
    <col collapsed="false" customWidth="true" hidden="false" outlineLevel="0" max="14228" min="14228" style="0" width="20.66"/>
    <col collapsed="false" customWidth="true" hidden="false" outlineLevel="0" max="14229" min="14229" style="0" width="13.85"/>
    <col collapsed="false" customWidth="true" hidden="false" outlineLevel="0" max="14230" min="14230" style="0" width="46.76"/>
    <col collapsed="false" customWidth="true" hidden="false" outlineLevel="0" max="14231" min="14231" style="0" width="31.55"/>
    <col collapsed="false" customWidth="true" hidden="false" outlineLevel="0" max="14236" min="14236" style="0" width="28.67"/>
    <col collapsed="false" customWidth="true" hidden="false" outlineLevel="0" max="14237" min="14237" style="0" width="30.05"/>
    <col collapsed="false" customWidth="true" hidden="false" outlineLevel="0" max="14246" min="14246" style="0" width="18.69"/>
    <col collapsed="false" customWidth="true" hidden="false" outlineLevel="0" max="14247" min="14247" style="0" width="21.79"/>
    <col collapsed="false" customWidth="true" hidden="false" outlineLevel="0" max="14248" min="14248" style="0" width="22.7"/>
    <col collapsed="false" customWidth="true" hidden="false" outlineLevel="0" max="14250" min="14249" style="0" width="15.89"/>
    <col collapsed="false" customWidth="true" hidden="false" outlineLevel="0" max="14251" min="14251" style="0" width="29.81"/>
    <col collapsed="false" customWidth="true" hidden="false" outlineLevel="0" max="14252" min="14252" style="0" width="16.43"/>
    <col collapsed="false" customWidth="true" hidden="false" outlineLevel="0" max="14253" min="14253" style="0" width="17.93"/>
    <col collapsed="false" customWidth="true" hidden="false" outlineLevel="0" max="14254" min="14254" style="0" width="19.52"/>
    <col collapsed="false" customWidth="true" hidden="false" outlineLevel="0" max="14255" min="14255" style="0" width="69.77"/>
    <col collapsed="false" customWidth="true" hidden="false" outlineLevel="0" max="14256" min="14256" style="0" width="22.17"/>
    <col collapsed="false" customWidth="true" hidden="false" outlineLevel="0" max="14257" min="14257" style="0" width="20.43"/>
    <col collapsed="false" customWidth="true" hidden="false" outlineLevel="0" max="14258" min="14258" style="0" width="20.66"/>
    <col collapsed="false" customWidth="true" hidden="false" outlineLevel="0" max="14260" min="14259" style="0" width="17.93"/>
    <col collapsed="false" customWidth="true" hidden="false" outlineLevel="0" max="14267" min="14261" style="0" width="16.79"/>
    <col collapsed="false" customWidth="true" hidden="false" outlineLevel="0" max="14268" min="14268" style="0" width="33.21"/>
    <col collapsed="false" customWidth="true" hidden="false" outlineLevel="0" max="14270" min="14269" style="1" width="17.86"/>
    <col collapsed="false" customWidth="true" hidden="false" outlineLevel="0" max="14271" min="14271" style="0" width="25.8"/>
    <col collapsed="false" customWidth="true" hidden="false" outlineLevel="0" max="14274" min="14272" style="0" width="14.22"/>
    <col collapsed="false" customWidth="true" hidden="false" outlineLevel="0" max="14275" min="14275" style="0" width="48.21"/>
    <col collapsed="false" customWidth="true" hidden="false" outlineLevel="0" max="14276" min="14276" style="0" width="44.5"/>
    <col collapsed="false" customWidth="true" hidden="false" outlineLevel="0" max="14277" min="14277" style="0" width="39.96"/>
    <col collapsed="false" customWidth="true" hidden="false" outlineLevel="0" max="14278" min="14278" style="0" width="20.66"/>
    <col collapsed="false" customWidth="true" hidden="false" outlineLevel="0" max="14279" min="14279" style="0" width="13.85"/>
    <col collapsed="false" customWidth="true" hidden="false" outlineLevel="0" max="14280" min="14280" style="0" width="46.76"/>
    <col collapsed="false" customWidth="true" hidden="false" outlineLevel="0" max="14281" min="14281" style="0" width="31.55"/>
    <col collapsed="false" customWidth="true" hidden="false" outlineLevel="0" max="14286" min="14286" style="0" width="28.67"/>
    <col collapsed="false" customWidth="true" hidden="false" outlineLevel="0" max="14287" min="14287" style="0" width="30.05"/>
    <col collapsed="false" customWidth="true" hidden="false" outlineLevel="0" max="14296" min="14296" style="0" width="18.69"/>
    <col collapsed="false" customWidth="true" hidden="false" outlineLevel="0" max="14297" min="14297" style="0" width="21.79"/>
    <col collapsed="false" customWidth="true" hidden="false" outlineLevel="0" max="14298" min="14298" style="0" width="22.7"/>
    <col collapsed="false" customWidth="true" hidden="false" outlineLevel="0" max="14300" min="14299" style="0" width="15.89"/>
    <col collapsed="false" customWidth="true" hidden="false" outlineLevel="0" max="14301" min="14301" style="0" width="29.81"/>
    <col collapsed="false" customWidth="true" hidden="false" outlineLevel="0" max="14302" min="14302" style="0" width="16.43"/>
    <col collapsed="false" customWidth="true" hidden="false" outlineLevel="0" max="14303" min="14303" style="0" width="17.93"/>
    <col collapsed="false" customWidth="true" hidden="false" outlineLevel="0" max="14304" min="14304" style="0" width="19.52"/>
    <col collapsed="false" customWidth="true" hidden="false" outlineLevel="0" max="14305" min="14305" style="0" width="69.77"/>
    <col collapsed="false" customWidth="true" hidden="false" outlineLevel="0" max="14306" min="14306" style="0" width="22.17"/>
    <col collapsed="false" customWidth="true" hidden="false" outlineLevel="0" max="14307" min="14307" style="0" width="20.43"/>
    <col collapsed="false" customWidth="true" hidden="false" outlineLevel="0" max="14308" min="14308" style="0" width="20.66"/>
    <col collapsed="false" customWidth="true" hidden="false" outlineLevel="0" max="14310" min="14309" style="0" width="17.93"/>
    <col collapsed="false" customWidth="true" hidden="false" outlineLevel="0" max="14317" min="14311" style="0" width="16.79"/>
    <col collapsed="false" customWidth="true" hidden="false" outlineLevel="0" max="14318" min="14318" style="0" width="33.21"/>
    <col collapsed="false" customWidth="true" hidden="false" outlineLevel="0" max="14320" min="14319" style="1" width="17.86"/>
    <col collapsed="false" customWidth="true" hidden="false" outlineLevel="0" max="14321" min="14321" style="0" width="25.8"/>
    <col collapsed="false" customWidth="true" hidden="false" outlineLevel="0" max="14324" min="14322" style="0" width="14.22"/>
    <col collapsed="false" customWidth="true" hidden="false" outlineLevel="0" max="14325" min="14325" style="0" width="48.21"/>
    <col collapsed="false" customWidth="true" hidden="false" outlineLevel="0" max="14326" min="14326" style="0" width="44.5"/>
    <col collapsed="false" customWidth="true" hidden="false" outlineLevel="0" max="14327" min="14327" style="0" width="39.96"/>
    <col collapsed="false" customWidth="true" hidden="false" outlineLevel="0" max="14328" min="14328" style="0" width="20.66"/>
    <col collapsed="false" customWidth="true" hidden="false" outlineLevel="0" max="14329" min="14329" style="0" width="13.85"/>
    <col collapsed="false" customWidth="true" hidden="false" outlineLevel="0" max="14330" min="14330" style="0" width="46.76"/>
    <col collapsed="false" customWidth="true" hidden="false" outlineLevel="0" max="14331" min="14331" style="0" width="31.55"/>
    <col collapsed="false" customWidth="true" hidden="false" outlineLevel="0" max="14336" min="14336" style="0" width="28.67"/>
    <col collapsed="false" customWidth="true" hidden="false" outlineLevel="0" max="14337" min="14337" style="0" width="30.05"/>
    <col collapsed="false" customWidth="true" hidden="false" outlineLevel="0" max="14346" min="14346" style="0" width="18.69"/>
    <col collapsed="false" customWidth="true" hidden="false" outlineLevel="0" max="14347" min="14347" style="0" width="21.79"/>
    <col collapsed="false" customWidth="true" hidden="false" outlineLevel="0" max="14348" min="14348" style="0" width="22.7"/>
    <col collapsed="false" customWidth="true" hidden="false" outlineLevel="0" max="14350" min="14349" style="0" width="15.89"/>
    <col collapsed="false" customWidth="true" hidden="false" outlineLevel="0" max="14351" min="14351" style="0" width="29.81"/>
    <col collapsed="false" customWidth="true" hidden="false" outlineLevel="0" max="14352" min="14352" style="0" width="16.43"/>
    <col collapsed="false" customWidth="true" hidden="false" outlineLevel="0" max="14353" min="14353" style="0" width="17.93"/>
    <col collapsed="false" customWidth="true" hidden="false" outlineLevel="0" max="14354" min="14354" style="0" width="19.52"/>
    <col collapsed="false" customWidth="true" hidden="false" outlineLevel="0" max="14355" min="14355" style="0" width="69.77"/>
    <col collapsed="false" customWidth="true" hidden="false" outlineLevel="0" max="14356" min="14356" style="0" width="22.17"/>
    <col collapsed="false" customWidth="true" hidden="false" outlineLevel="0" max="14357" min="14357" style="0" width="20.43"/>
    <col collapsed="false" customWidth="true" hidden="false" outlineLevel="0" max="14358" min="14358" style="0" width="20.66"/>
    <col collapsed="false" customWidth="true" hidden="false" outlineLevel="0" max="14360" min="14359" style="0" width="17.93"/>
    <col collapsed="false" customWidth="true" hidden="false" outlineLevel="0" max="14367" min="14361" style="0" width="16.79"/>
    <col collapsed="false" customWidth="true" hidden="false" outlineLevel="0" max="14368" min="14368" style="0" width="33.21"/>
    <col collapsed="false" customWidth="true" hidden="false" outlineLevel="0" max="14370" min="14369" style="1" width="17.86"/>
    <col collapsed="false" customWidth="true" hidden="false" outlineLevel="0" max="14371" min="14371" style="0" width="25.8"/>
    <col collapsed="false" customWidth="true" hidden="false" outlineLevel="0" max="14374" min="14372" style="0" width="14.22"/>
    <col collapsed="false" customWidth="true" hidden="false" outlineLevel="0" max="14375" min="14375" style="0" width="48.21"/>
    <col collapsed="false" customWidth="true" hidden="false" outlineLevel="0" max="14376" min="14376" style="0" width="44.5"/>
    <col collapsed="false" customWidth="true" hidden="false" outlineLevel="0" max="14377" min="14377" style="0" width="39.96"/>
    <col collapsed="false" customWidth="true" hidden="false" outlineLevel="0" max="14378" min="14378" style="0" width="20.66"/>
    <col collapsed="false" customWidth="true" hidden="false" outlineLevel="0" max="14379" min="14379" style="0" width="13.85"/>
    <col collapsed="false" customWidth="true" hidden="false" outlineLevel="0" max="14380" min="14380" style="0" width="46.76"/>
    <col collapsed="false" customWidth="true" hidden="false" outlineLevel="0" max="14381" min="14381" style="0" width="31.55"/>
    <col collapsed="false" customWidth="true" hidden="false" outlineLevel="0" max="14386" min="14386" style="0" width="28.67"/>
    <col collapsed="false" customWidth="true" hidden="false" outlineLevel="0" max="14387" min="14387" style="0" width="30.05"/>
    <col collapsed="false" customWidth="true" hidden="false" outlineLevel="0" max="14396" min="14396" style="0" width="18.69"/>
    <col collapsed="false" customWidth="true" hidden="false" outlineLevel="0" max="14397" min="14397" style="0" width="21.79"/>
    <col collapsed="false" customWidth="true" hidden="false" outlineLevel="0" max="14398" min="14398" style="0" width="22.7"/>
    <col collapsed="false" customWidth="true" hidden="false" outlineLevel="0" max="14400" min="14399" style="0" width="15.89"/>
    <col collapsed="false" customWidth="true" hidden="false" outlineLevel="0" max="14401" min="14401" style="0" width="29.81"/>
    <col collapsed="false" customWidth="true" hidden="false" outlineLevel="0" max="14402" min="14402" style="0" width="16.43"/>
    <col collapsed="false" customWidth="true" hidden="false" outlineLevel="0" max="14403" min="14403" style="0" width="17.93"/>
    <col collapsed="false" customWidth="true" hidden="false" outlineLevel="0" max="14404" min="14404" style="0" width="19.52"/>
    <col collapsed="false" customWidth="true" hidden="false" outlineLevel="0" max="14405" min="14405" style="0" width="69.77"/>
    <col collapsed="false" customWidth="true" hidden="false" outlineLevel="0" max="14406" min="14406" style="0" width="22.17"/>
    <col collapsed="false" customWidth="true" hidden="false" outlineLevel="0" max="14407" min="14407" style="0" width="20.43"/>
    <col collapsed="false" customWidth="true" hidden="false" outlineLevel="0" max="14408" min="14408" style="0" width="20.66"/>
    <col collapsed="false" customWidth="true" hidden="false" outlineLevel="0" max="14410" min="14409" style="0" width="17.93"/>
    <col collapsed="false" customWidth="true" hidden="false" outlineLevel="0" max="14417" min="14411" style="0" width="16.79"/>
    <col collapsed="false" customWidth="true" hidden="false" outlineLevel="0" max="14418" min="14418" style="0" width="33.21"/>
    <col collapsed="false" customWidth="true" hidden="false" outlineLevel="0" max="14420" min="14419" style="1" width="17.86"/>
    <col collapsed="false" customWidth="true" hidden="false" outlineLevel="0" max="14421" min="14421" style="0" width="25.8"/>
    <col collapsed="false" customWidth="true" hidden="false" outlineLevel="0" max="14424" min="14422" style="0" width="14.22"/>
    <col collapsed="false" customWidth="true" hidden="false" outlineLevel="0" max="14425" min="14425" style="0" width="48.21"/>
    <col collapsed="false" customWidth="true" hidden="false" outlineLevel="0" max="14426" min="14426" style="0" width="44.5"/>
    <col collapsed="false" customWidth="true" hidden="false" outlineLevel="0" max="14427" min="14427" style="0" width="39.96"/>
    <col collapsed="false" customWidth="true" hidden="false" outlineLevel="0" max="14428" min="14428" style="0" width="20.66"/>
    <col collapsed="false" customWidth="true" hidden="false" outlineLevel="0" max="14429" min="14429" style="0" width="13.85"/>
    <col collapsed="false" customWidth="true" hidden="false" outlineLevel="0" max="14430" min="14430" style="0" width="46.76"/>
    <col collapsed="false" customWidth="true" hidden="false" outlineLevel="0" max="14431" min="14431" style="0" width="31.55"/>
    <col collapsed="false" customWidth="true" hidden="false" outlineLevel="0" max="14436" min="14436" style="0" width="28.67"/>
    <col collapsed="false" customWidth="true" hidden="false" outlineLevel="0" max="14437" min="14437" style="0" width="30.05"/>
    <col collapsed="false" customWidth="true" hidden="false" outlineLevel="0" max="14446" min="14446" style="0" width="18.69"/>
    <col collapsed="false" customWidth="true" hidden="false" outlineLevel="0" max="14447" min="14447" style="0" width="21.79"/>
    <col collapsed="false" customWidth="true" hidden="false" outlineLevel="0" max="14448" min="14448" style="0" width="22.7"/>
    <col collapsed="false" customWidth="true" hidden="false" outlineLevel="0" max="14450" min="14449" style="0" width="15.89"/>
    <col collapsed="false" customWidth="true" hidden="false" outlineLevel="0" max="14451" min="14451" style="0" width="29.81"/>
    <col collapsed="false" customWidth="true" hidden="false" outlineLevel="0" max="14452" min="14452" style="0" width="16.43"/>
    <col collapsed="false" customWidth="true" hidden="false" outlineLevel="0" max="14453" min="14453" style="0" width="17.93"/>
    <col collapsed="false" customWidth="true" hidden="false" outlineLevel="0" max="14454" min="14454" style="0" width="19.52"/>
    <col collapsed="false" customWidth="true" hidden="false" outlineLevel="0" max="14455" min="14455" style="0" width="69.77"/>
    <col collapsed="false" customWidth="true" hidden="false" outlineLevel="0" max="14456" min="14456" style="0" width="22.17"/>
    <col collapsed="false" customWidth="true" hidden="false" outlineLevel="0" max="14457" min="14457" style="0" width="20.43"/>
    <col collapsed="false" customWidth="true" hidden="false" outlineLevel="0" max="14458" min="14458" style="0" width="20.66"/>
    <col collapsed="false" customWidth="true" hidden="false" outlineLevel="0" max="14460" min="14459" style="0" width="17.93"/>
    <col collapsed="false" customWidth="true" hidden="false" outlineLevel="0" max="14467" min="14461" style="0" width="16.79"/>
    <col collapsed="false" customWidth="true" hidden="false" outlineLevel="0" max="14468" min="14468" style="0" width="33.21"/>
    <col collapsed="false" customWidth="true" hidden="false" outlineLevel="0" max="14470" min="14469" style="1" width="17.86"/>
    <col collapsed="false" customWidth="true" hidden="false" outlineLevel="0" max="14471" min="14471" style="0" width="25.8"/>
    <col collapsed="false" customWidth="true" hidden="false" outlineLevel="0" max="14474" min="14472" style="0" width="14.22"/>
    <col collapsed="false" customWidth="true" hidden="false" outlineLevel="0" max="14475" min="14475" style="0" width="48.21"/>
    <col collapsed="false" customWidth="true" hidden="false" outlineLevel="0" max="14476" min="14476" style="0" width="44.5"/>
    <col collapsed="false" customWidth="true" hidden="false" outlineLevel="0" max="14477" min="14477" style="0" width="39.96"/>
    <col collapsed="false" customWidth="true" hidden="false" outlineLevel="0" max="14478" min="14478" style="0" width="20.66"/>
    <col collapsed="false" customWidth="true" hidden="false" outlineLevel="0" max="14479" min="14479" style="0" width="13.85"/>
    <col collapsed="false" customWidth="true" hidden="false" outlineLevel="0" max="14480" min="14480" style="0" width="46.76"/>
    <col collapsed="false" customWidth="true" hidden="false" outlineLevel="0" max="14481" min="14481" style="0" width="31.55"/>
    <col collapsed="false" customWidth="true" hidden="false" outlineLevel="0" max="14486" min="14486" style="0" width="28.67"/>
    <col collapsed="false" customWidth="true" hidden="false" outlineLevel="0" max="14487" min="14487" style="0" width="30.05"/>
    <col collapsed="false" customWidth="true" hidden="false" outlineLevel="0" max="14496" min="14496" style="0" width="18.69"/>
    <col collapsed="false" customWidth="true" hidden="false" outlineLevel="0" max="14497" min="14497" style="0" width="21.79"/>
    <col collapsed="false" customWidth="true" hidden="false" outlineLevel="0" max="14498" min="14498" style="0" width="22.7"/>
    <col collapsed="false" customWidth="true" hidden="false" outlineLevel="0" max="14500" min="14499" style="0" width="15.89"/>
    <col collapsed="false" customWidth="true" hidden="false" outlineLevel="0" max="14501" min="14501" style="0" width="29.81"/>
    <col collapsed="false" customWidth="true" hidden="false" outlineLevel="0" max="14502" min="14502" style="0" width="16.43"/>
    <col collapsed="false" customWidth="true" hidden="false" outlineLevel="0" max="14503" min="14503" style="0" width="17.93"/>
    <col collapsed="false" customWidth="true" hidden="false" outlineLevel="0" max="14504" min="14504" style="0" width="19.52"/>
    <col collapsed="false" customWidth="true" hidden="false" outlineLevel="0" max="14505" min="14505" style="0" width="69.77"/>
    <col collapsed="false" customWidth="true" hidden="false" outlineLevel="0" max="14506" min="14506" style="0" width="22.17"/>
    <col collapsed="false" customWidth="true" hidden="false" outlineLevel="0" max="14507" min="14507" style="0" width="20.43"/>
    <col collapsed="false" customWidth="true" hidden="false" outlineLevel="0" max="14508" min="14508" style="0" width="20.66"/>
    <col collapsed="false" customWidth="true" hidden="false" outlineLevel="0" max="14510" min="14509" style="0" width="17.93"/>
    <col collapsed="false" customWidth="true" hidden="false" outlineLevel="0" max="14517" min="14511" style="0" width="16.79"/>
    <col collapsed="false" customWidth="true" hidden="false" outlineLevel="0" max="14518" min="14518" style="0" width="33.21"/>
    <col collapsed="false" customWidth="true" hidden="false" outlineLevel="0" max="14520" min="14519" style="1" width="17.86"/>
    <col collapsed="false" customWidth="true" hidden="false" outlineLevel="0" max="14521" min="14521" style="0" width="25.8"/>
    <col collapsed="false" customWidth="true" hidden="false" outlineLevel="0" max="14524" min="14522" style="0" width="14.22"/>
    <col collapsed="false" customWidth="true" hidden="false" outlineLevel="0" max="14525" min="14525" style="0" width="48.21"/>
    <col collapsed="false" customWidth="true" hidden="false" outlineLevel="0" max="14526" min="14526" style="0" width="44.5"/>
    <col collapsed="false" customWidth="true" hidden="false" outlineLevel="0" max="14527" min="14527" style="0" width="39.96"/>
    <col collapsed="false" customWidth="true" hidden="false" outlineLevel="0" max="14528" min="14528" style="0" width="20.66"/>
    <col collapsed="false" customWidth="true" hidden="false" outlineLevel="0" max="14529" min="14529" style="0" width="13.85"/>
    <col collapsed="false" customWidth="true" hidden="false" outlineLevel="0" max="14530" min="14530" style="0" width="46.76"/>
    <col collapsed="false" customWidth="true" hidden="false" outlineLevel="0" max="14531" min="14531" style="0" width="31.55"/>
    <col collapsed="false" customWidth="true" hidden="false" outlineLevel="0" max="14536" min="14536" style="0" width="28.67"/>
    <col collapsed="false" customWidth="true" hidden="false" outlineLevel="0" max="14537" min="14537" style="0" width="30.05"/>
    <col collapsed="false" customWidth="true" hidden="false" outlineLevel="0" max="14546" min="14546" style="0" width="18.69"/>
    <col collapsed="false" customWidth="true" hidden="false" outlineLevel="0" max="14547" min="14547" style="0" width="21.79"/>
    <col collapsed="false" customWidth="true" hidden="false" outlineLevel="0" max="14548" min="14548" style="0" width="22.7"/>
    <col collapsed="false" customWidth="true" hidden="false" outlineLevel="0" max="14550" min="14549" style="0" width="15.89"/>
    <col collapsed="false" customWidth="true" hidden="false" outlineLevel="0" max="14551" min="14551" style="0" width="29.81"/>
    <col collapsed="false" customWidth="true" hidden="false" outlineLevel="0" max="14552" min="14552" style="0" width="16.43"/>
    <col collapsed="false" customWidth="true" hidden="false" outlineLevel="0" max="14553" min="14553" style="0" width="17.93"/>
    <col collapsed="false" customWidth="true" hidden="false" outlineLevel="0" max="14554" min="14554" style="0" width="19.52"/>
    <col collapsed="false" customWidth="true" hidden="false" outlineLevel="0" max="14555" min="14555" style="0" width="69.77"/>
    <col collapsed="false" customWidth="true" hidden="false" outlineLevel="0" max="14556" min="14556" style="0" width="22.17"/>
    <col collapsed="false" customWidth="true" hidden="false" outlineLevel="0" max="14557" min="14557" style="0" width="20.43"/>
    <col collapsed="false" customWidth="true" hidden="false" outlineLevel="0" max="14558" min="14558" style="0" width="20.66"/>
    <col collapsed="false" customWidth="true" hidden="false" outlineLevel="0" max="14560" min="14559" style="0" width="17.93"/>
    <col collapsed="false" customWidth="true" hidden="false" outlineLevel="0" max="14567" min="14561" style="0" width="16.79"/>
    <col collapsed="false" customWidth="true" hidden="false" outlineLevel="0" max="14568" min="14568" style="0" width="33.21"/>
    <col collapsed="false" customWidth="true" hidden="false" outlineLevel="0" max="14570" min="14569" style="1" width="17.86"/>
    <col collapsed="false" customWidth="true" hidden="false" outlineLevel="0" max="14571" min="14571" style="0" width="25.8"/>
    <col collapsed="false" customWidth="true" hidden="false" outlineLevel="0" max="14574" min="14572" style="0" width="14.22"/>
    <col collapsed="false" customWidth="true" hidden="false" outlineLevel="0" max="14575" min="14575" style="0" width="48.21"/>
    <col collapsed="false" customWidth="true" hidden="false" outlineLevel="0" max="14576" min="14576" style="0" width="44.5"/>
    <col collapsed="false" customWidth="true" hidden="false" outlineLevel="0" max="14577" min="14577" style="0" width="39.96"/>
    <col collapsed="false" customWidth="true" hidden="false" outlineLevel="0" max="14578" min="14578" style="0" width="20.66"/>
    <col collapsed="false" customWidth="true" hidden="false" outlineLevel="0" max="14579" min="14579" style="0" width="13.85"/>
    <col collapsed="false" customWidth="true" hidden="false" outlineLevel="0" max="14580" min="14580" style="0" width="46.76"/>
    <col collapsed="false" customWidth="true" hidden="false" outlineLevel="0" max="14581" min="14581" style="0" width="31.55"/>
    <col collapsed="false" customWidth="true" hidden="false" outlineLevel="0" max="14586" min="14586" style="0" width="28.67"/>
    <col collapsed="false" customWidth="true" hidden="false" outlineLevel="0" max="14587" min="14587" style="0" width="30.05"/>
    <col collapsed="false" customWidth="true" hidden="false" outlineLevel="0" max="14596" min="14596" style="0" width="18.69"/>
    <col collapsed="false" customWidth="true" hidden="false" outlineLevel="0" max="14597" min="14597" style="0" width="21.79"/>
    <col collapsed="false" customWidth="true" hidden="false" outlineLevel="0" max="14598" min="14598" style="0" width="22.7"/>
    <col collapsed="false" customWidth="true" hidden="false" outlineLevel="0" max="14600" min="14599" style="0" width="15.89"/>
    <col collapsed="false" customWidth="true" hidden="false" outlineLevel="0" max="14601" min="14601" style="0" width="29.81"/>
    <col collapsed="false" customWidth="true" hidden="false" outlineLevel="0" max="14602" min="14602" style="0" width="16.43"/>
    <col collapsed="false" customWidth="true" hidden="false" outlineLevel="0" max="14603" min="14603" style="0" width="17.93"/>
    <col collapsed="false" customWidth="true" hidden="false" outlineLevel="0" max="14604" min="14604" style="0" width="19.52"/>
    <col collapsed="false" customWidth="true" hidden="false" outlineLevel="0" max="14605" min="14605" style="0" width="69.77"/>
    <col collapsed="false" customWidth="true" hidden="false" outlineLevel="0" max="14606" min="14606" style="0" width="22.17"/>
    <col collapsed="false" customWidth="true" hidden="false" outlineLevel="0" max="14607" min="14607" style="0" width="20.43"/>
    <col collapsed="false" customWidth="true" hidden="false" outlineLevel="0" max="14608" min="14608" style="0" width="20.66"/>
    <col collapsed="false" customWidth="true" hidden="false" outlineLevel="0" max="14610" min="14609" style="0" width="17.93"/>
    <col collapsed="false" customWidth="true" hidden="false" outlineLevel="0" max="14617" min="14611" style="0" width="16.79"/>
    <col collapsed="false" customWidth="true" hidden="false" outlineLevel="0" max="14618" min="14618" style="0" width="33.21"/>
    <col collapsed="false" customWidth="true" hidden="false" outlineLevel="0" max="14620" min="14619" style="1" width="17.86"/>
    <col collapsed="false" customWidth="true" hidden="false" outlineLevel="0" max="14621" min="14621" style="0" width="25.8"/>
    <col collapsed="false" customWidth="true" hidden="false" outlineLevel="0" max="14624" min="14622" style="0" width="14.22"/>
    <col collapsed="false" customWidth="true" hidden="false" outlineLevel="0" max="14625" min="14625" style="0" width="48.21"/>
    <col collapsed="false" customWidth="true" hidden="false" outlineLevel="0" max="14626" min="14626" style="0" width="44.5"/>
    <col collapsed="false" customWidth="true" hidden="false" outlineLevel="0" max="14627" min="14627" style="0" width="39.96"/>
    <col collapsed="false" customWidth="true" hidden="false" outlineLevel="0" max="14628" min="14628" style="0" width="20.66"/>
    <col collapsed="false" customWidth="true" hidden="false" outlineLevel="0" max="14629" min="14629" style="0" width="13.85"/>
    <col collapsed="false" customWidth="true" hidden="false" outlineLevel="0" max="14630" min="14630" style="0" width="46.76"/>
    <col collapsed="false" customWidth="true" hidden="false" outlineLevel="0" max="14631" min="14631" style="0" width="31.55"/>
    <col collapsed="false" customWidth="true" hidden="false" outlineLevel="0" max="14636" min="14636" style="0" width="28.67"/>
    <col collapsed="false" customWidth="true" hidden="false" outlineLevel="0" max="14637" min="14637" style="0" width="30.05"/>
    <col collapsed="false" customWidth="true" hidden="false" outlineLevel="0" max="14646" min="14646" style="0" width="18.69"/>
    <col collapsed="false" customWidth="true" hidden="false" outlineLevel="0" max="14647" min="14647" style="0" width="21.79"/>
    <col collapsed="false" customWidth="true" hidden="false" outlineLevel="0" max="14648" min="14648" style="0" width="22.7"/>
    <col collapsed="false" customWidth="true" hidden="false" outlineLevel="0" max="14650" min="14649" style="0" width="15.89"/>
    <col collapsed="false" customWidth="true" hidden="false" outlineLevel="0" max="14651" min="14651" style="0" width="29.81"/>
    <col collapsed="false" customWidth="true" hidden="false" outlineLevel="0" max="14652" min="14652" style="0" width="16.43"/>
    <col collapsed="false" customWidth="true" hidden="false" outlineLevel="0" max="14653" min="14653" style="0" width="17.93"/>
    <col collapsed="false" customWidth="true" hidden="false" outlineLevel="0" max="14654" min="14654" style="0" width="19.52"/>
    <col collapsed="false" customWidth="true" hidden="false" outlineLevel="0" max="14655" min="14655" style="0" width="69.77"/>
    <col collapsed="false" customWidth="true" hidden="false" outlineLevel="0" max="14656" min="14656" style="0" width="22.17"/>
    <col collapsed="false" customWidth="true" hidden="false" outlineLevel="0" max="14657" min="14657" style="0" width="20.43"/>
    <col collapsed="false" customWidth="true" hidden="false" outlineLevel="0" max="14658" min="14658" style="0" width="20.66"/>
    <col collapsed="false" customWidth="true" hidden="false" outlineLevel="0" max="14660" min="14659" style="0" width="17.93"/>
    <col collapsed="false" customWidth="true" hidden="false" outlineLevel="0" max="14667" min="14661" style="0" width="16.79"/>
    <col collapsed="false" customWidth="true" hidden="false" outlineLevel="0" max="14668" min="14668" style="0" width="33.21"/>
    <col collapsed="false" customWidth="true" hidden="false" outlineLevel="0" max="14670" min="14669" style="1" width="17.86"/>
    <col collapsed="false" customWidth="true" hidden="false" outlineLevel="0" max="14671" min="14671" style="0" width="25.8"/>
    <col collapsed="false" customWidth="true" hidden="false" outlineLevel="0" max="14674" min="14672" style="0" width="14.22"/>
    <col collapsed="false" customWidth="true" hidden="false" outlineLevel="0" max="14675" min="14675" style="0" width="48.21"/>
    <col collapsed="false" customWidth="true" hidden="false" outlineLevel="0" max="14676" min="14676" style="0" width="44.5"/>
    <col collapsed="false" customWidth="true" hidden="false" outlineLevel="0" max="14677" min="14677" style="0" width="39.96"/>
    <col collapsed="false" customWidth="true" hidden="false" outlineLevel="0" max="14678" min="14678" style="0" width="20.66"/>
    <col collapsed="false" customWidth="true" hidden="false" outlineLevel="0" max="14679" min="14679" style="0" width="13.85"/>
    <col collapsed="false" customWidth="true" hidden="false" outlineLevel="0" max="14680" min="14680" style="0" width="46.76"/>
    <col collapsed="false" customWidth="true" hidden="false" outlineLevel="0" max="14681" min="14681" style="0" width="31.55"/>
    <col collapsed="false" customWidth="true" hidden="false" outlineLevel="0" max="14686" min="14686" style="0" width="28.67"/>
    <col collapsed="false" customWidth="true" hidden="false" outlineLevel="0" max="14687" min="14687" style="0" width="30.05"/>
    <col collapsed="false" customWidth="true" hidden="false" outlineLevel="0" max="14696" min="14696" style="0" width="18.69"/>
    <col collapsed="false" customWidth="true" hidden="false" outlineLevel="0" max="14697" min="14697" style="0" width="21.79"/>
    <col collapsed="false" customWidth="true" hidden="false" outlineLevel="0" max="14698" min="14698" style="0" width="22.7"/>
    <col collapsed="false" customWidth="true" hidden="false" outlineLevel="0" max="14700" min="14699" style="0" width="15.89"/>
    <col collapsed="false" customWidth="true" hidden="false" outlineLevel="0" max="14701" min="14701" style="0" width="29.81"/>
    <col collapsed="false" customWidth="true" hidden="false" outlineLevel="0" max="14702" min="14702" style="0" width="16.43"/>
    <col collapsed="false" customWidth="true" hidden="false" outlineLevel="0" max="14703" min="14703" style="0" width="17.93"/>
    <col collapsed="false" customWidth="true" hidden="false" outlineLevel="0" max="14704" min="14704" style="0" width="19.52"/>
    <col collapsed="false" customWidth="true" hidden="false" outlineLevel="0" max="14705" min="14705" style="0" width="69.77"/>
    <col collapsed="false" customWidth="true" hidden="false" outlineLevel="0" max="14706" min="14706" style="0" width="22.17"/>
    <col collapsed="false" customWidth="true" hidden="false" outlineLevel="0" max="14707" min="14707" style="0" width="20.43"/>
    <col collapsed="false" customWidth="true" hidden="false" outlineLevel="0" max="14708" min="14708" style="0" width="20.66"/>
    <col collapsed="false" customWidth="true" hidden="false" outlineLevel="0" max="14710" min="14709" style="0" width="17.93"/>
    <col collapsed="false" customWidth="true" hidden="false" outlineLevel="0" max="14717" min="14711" style="0" width="16.79"/>
    <col collapsed="false" customWidth="true" hidden="false" outlineLevel="0" max="14718" min="14718" style="0" width="33.21"/>
    <col collapsed="false" customWidth="true" hidden="false" outlineLevel="0" max="14720" min="14719" style="1" width="17.86"/>
    <col collapsed="false" customWidth="true" hidden="false" outlineLevel="0" max="14721" min="14721" style="0" width="25.8"/>
    <col collapsed="false" customWidth="true" hidden="false" outlineLevel="0" max="14724" min="14722" style="0" width="14.22"/>
    <col collapsed="false" customWidth="true" hidden="false" outlineLevel="0" max="14725" min="14725" style="0" width="48.21"/>
    <col collapsed="false" customWidth="true" hidden="false" outlineLevel="0" max="14726" min="14726" style="0" width="44.5"/>
    <col collapsed="false" customWidth="true" hidden="false" outlineLevel="0" max="14727" min="14727" style="0" width="39.96"/>
    <col collapsed="false" customWidth="true" hidden="false" outlineLevel="0" max="14728" min="14728" style="0" width="20.66"/>
    <col collapsed="false" customWidth="true" hidden="false" outlineLevel="0" max="14729" min="14729" style="0" width="13.85"/>
    <col collapsed="false" customWidth="true" hidden="false" outlineLevel="0" max="14730" min="14730" style="0" width="46.76"/>
    <col collapsed="false" customWidth="true" hidden="false" outlineLevel="0" max="14731" min="14731" style="0" width="31.55"/>
    <col collapsed="false" customWidth="true" hidden="false" outlineLevel="0" max="14736" min="14736" style="0" width="28.67"/>
    <col collapsed="false" customWidth="true" hidden="false" outlineLevel="0" max="14737" min="14737" style="0" width="30.05"/>
    <col collapsed="false" customWidth="true" hidden="false" outlineLevel="0" max="14746" min="14746" style="0" width="18.69"/>
    <col collapsed="false" customWidth="true" hidden="false" outlineLevel="0" max="14747" min="14747" style="0" width="21.79"/>
    <col collapsed="false" customWidth="true" hidden="false" outlineLevel="0" max="14748" min="14748" style="0" width="22.7"/>
    <col collapsed="false" customWidth="true" hidden="false" outlineLevel="0" max="14750" min="14749" style="0" width="15.89"/>
    <col collapsed="false" customWidth="true" hidden="false" outlineLevel="0" max="14751" min="14751" style="0" width="29.81"/>
    <col collapsed="false" customWidth="true" hidden="false" outlineLevel="0" max="14752" min="14752" style="0" width="16.43"/>
    <col collapsed="false" customWidth="true" hidden="false" outlineLevel="0" max="14753" min="14753" style="0" width="17.93"/>
    <col collapsed="false" customWidth="true" hidden="false" outlineLevel="0" max="14754" min="14754" style="0" width="19.52"/>
    <col collapsed="false" customWidth="true" hidden="false" outlineLevel="0" max="14755" min="14755" style="0" width="69.77"/>
    <col collapsed="false" customWidth="true" hidden="false" outlineLevel="0" max="14756" min="14756" style="0" width="22.17"/>
    <col collapsed="false" customWidth="true" hidden="false" outlineLevel="0" max="14757" min="14757" style="0" width="20.43"/>
    <col collapsed="false" customWidth="true" hidden="false" outlineLevel="0" max="14758" min="14758" style="0" width="20.66"/>
    <col collapsed="false" customWidth="true" hidden="false" outlineLevel="0" max="14760" min="14759" style="0" width="17.93"/>
    <col collapsed="false" customWidth="true" hidden="false" outlineLevel="0" max="14767" min="14761" style="0" width="16.79"/>
    <col collapsed="false" customWidth="true" hidden="false" outlineLevel="0" max="14768" min="14768" style="0" width="33.21"/>
    <col collapsed="false" customWidth="true" hidden="false" outlineLevel="0" max="14770" min="14769" style="1" width="17.86"/>
    <col collapsed="false" customWidth="true" hidden="false" outlineLevel="0" max="14771" min="14771" style="0" width="25.8"/>
    <col collapsed="false" customWidth="true" hidden="false" outlineLevel="0" max="14774" min="14772" style="0" width="14.22"/>
    <col collapsed="false" customWidth="true" hidden="false" outlineLevel="0" max="14775" min="14775" style="0" width="48.21"/>
    <col collapsed="false" customWidth="true" hidden="false" outlineLevel="0" max="14776" min="14776" style="0" width="44.5"/>
    <col collapsed="false" customWidth="true" hidden="false" outlineLevel="0" max="14777" min="14777" style="0" width="39.96"/>
    <col collapsed="false" customWidth="true" hidden="false" outlineLevel="0" max="14778" min="14778" style="0" width="20.66"/>
    <col collapsed="false" customWidth="true" hidden="false" outlineLevel="0" max="14779" min="14779" style="0" width="13.85"/>
    <col collapsed="false" customWidth="true" hidden="false" outlineLevel="0" max="14780" min="14780" style="0" width="46.76"/>
    <col collapsed="false" customWidth="true" hidden="false" outlineLevel="0" max="14781" min="14781" style="0" width="31.55"/>
    <col collapsed="false" customWidth="true" hidden="false" outlineLevel="0" max="14786" min="14786" style="0" width="28.67"/>
    <col collapsed="false" customWidth="true" hidden="false" outlineLevel="0" max="14787" min="14787" style="0" width="30.05"/>
    <col collapsed="false" customWidth="true" hidden="false" outlineLevel="0" max="14796" min="14796" style="0" width="18.69"/>
    <col collapsed="false" customWidth="true" hidden="false" outlineLevel="0" max="14797" min="14797" style="0" width="21.79"/>
    <col collapsed="false" customWidth="true" hidden="false" outlineLevel="0" max="14798" min="14798" style="0" width="22.7"/>
    <col collapsed="false" customWidth="true" hidden="false" outlineLevel="0" max="14800" min="14799" style="0" width="15.89"/>
    <col collapsed="false" customWidth="true" hidden="false" outlineLevel="0" max="14801" min="14801" style="0" width="29.81"/>
    <col collapsed="false" customWidth="true" hidden="false" outlineLevel="0" max="14802" min="14802" style="0" width="16.43"/>
    <col collapsed="false" customWidth="true" hidden="false" outlineLevel="0" max="14803" min="14803" style="0" width="17.93"/>
    <col collapsed="false" customWidth="true" hidden="false" outlineLevel="0" max="14804" min="14804" style="0" width="19.52"/>
    <col collapsed="false" customWidth="true" hidden="false" outlineLevel="0" max="14805" min="14805" style="0" width="69.77"/>
    <col collapsed="false" customWidth="true" hidden="false" outlineLevel="0" max="14806" min="14806" style="0" width="22.17"/>
    <col collapsed="false" customWidth="true" hidden="false" outlineLevel="0" max="14807" min="14807" style="0" width="20.43"/>
    <col collapsed="false" customWidth="true" hidden="false" outlineLevel="0" max="14808" min="14808" style="0" width="20.66"/>
    <col collapsed="false" customWidth="true" hidden="false" outlineLevel="0" max="14810" min="14809" style="0" width="17.93"/>
    <col collapsed="false" customWidth="true" hidden="false" outlineLevel="0" max="14817" min="14811" style="0" width="16.79"/>
    <col collapsed="false" customWidth="true" hidden="false" outlineLevel="0" max="14818" min="14818" style="0" width="33.21"/>
    <col collapsed="false" customWidth="true" hidden="false" outlineLevel="0" max="14820" min="14819" style="1" width="17.86"/>
    <col collapsed="false" customWidth="true" hidden="false" outlineLevel="0" max="14821" min="14821" style="0" width="25.8"/>
    <col collapsed="false" customWidth="true" hidden="false" outlineLevel="0" max="14824" min="14822" style="0" width="14.22"/>
    <col collapsed="false" customWidth="true" hidden="false" outlineLevel="0" max="14825" min="14825" style="0" width="48.21"/>
    <col collapsed="false" customWidth="true" hidden="false" outlineLevel="0" max="14826" min="14826" style="0" width="44.5"/>
    <col collapsed="false" customWidth="true" hidden="false" outlineLevel="0" max="14827" min="14827" style="0" width="39.96"/>
    <col collapsed="false" customWidth="true" hidden="false" outlineLevel="0" max="14828" min="14828" style="0" width="20.66"/>
    <col collapsed="false" customWidth="true" hidden="false" outlineLevel="0" max="14829" min="14829" style="0" width="13.85"/>
    <col collapsed="false" customWidth="true" hidden="false" outlineLevel="0" max="14830" min="14830" style="0" width="46.76"/>
    <col collapsed="false" customWidth="true" hidden="false" outlineLevel="0" max="14831" min="14831" style="0" width="31.55"/>
    <col collapsed="false" customWidth="true" hidden="false" outlineLevel="0" max="14836" min="14836" style="0" width="28.67"/>
    <col collapsed="false" customWidth="true" hidden="false" outlineLevel="0" max="14837" min="14837" style="0" width="30.05"/>
    <col collapsed="false" customWidth="true" hidden="false" outlineLevel="0" max="14846" min="14846" style="0" width="18.69"/>
    <col collapsed="false" customWidth="true" hidden="false" outlineLevel="0" max="14847" min="14847" style="0" width="21.79"/>
    <col collapsed="false" customWidth="true" hidden="false" outlineLevel="0" max="14848" min="14848" style="0" width="22.7"/>
    <col collapsed="false" customWidth="true" hidden="false" outlineLevel="0" max="14850" min="14849" style="0" width="15.89"/>
    <col collapsed="false" customWidth="true" hidden="false" outlineLevel="0" max="14851" min="14851" style="0" width="29.81"/>
    <col collapsed="false" customWidth="true" hidden="false" outlineLevel="0" max="14852" min="14852" style="0" width="16.43"/>
    <col collapsed="false" customWidth="true" hidden="false" outlineLevel="0" max="14853" min="14853" style="0" width="17.93"/>
    <col collapsed="false" customWidth="true" hidden="false" outlineLevel="0" max="14854" min="14854" style="0" width="19.52"/>
    <col collapsed="false" customWidth="true" hidden="false" outlineLevel="0" max="14855" min="14855" style="0" width="69.77"/>
    <col collapsed="false" customWidth="true" hidden="false" outlineLevel="0" max="14856" min="14856" style="0" width="22.17"/>
    <col collapsed="false" customWidth="true" hidden="false" outlineLevel="0" max="14857" min="14857" style="0" width="20.43"/>
    <col collapsed="false" customWidth="true" hidden="false" outlineLevel="0" max="14858" min="14858" style="0" width="20.66"/>
    <col collapsed="false" customWidth="true" hidden="false" outlineLevel="0" max="14860" min="14859" style="0" width="17.93"/>
    <col collapsed="false" customWidth="true" hidden="false" outlineLevel="0" max="14867" min="14861" style="0" width="16.79"/>
    <col collapsed="false" customWidth="true" hidden="false" outlineLevel="0" max="14868" min="14868" style="0" width="33.21"/>
    <col collapsed="false" customWidth="true" hidden="false" outlineLevel="0" max="14870" min="14869" style="1" width="17.86"/>
    <col collapsed="false" customWidth="true" hidden="false" outlineLevel="0" max="14871" min="14871" style="0" width="25.8"/>
    <col collapsed="false" customWidth="true" hidden="false" outlineLevel="0" max="14874" min="14872" style="0" width="14.22"/>
    <col collapsed="false" customWidth="true" hidden="false" outlineLevel="0" max="14875" min="14875" style="0" width="48.21"/>
    <col collapsed="false" customWidth="true" hidden="false" outlineLevel="0" max="14876" min="14876" style="0" width="44.5"/>
    <col collapsed="false" customWidth="true" hidden="false" outlineLevel="0" max="14877" min="14877" style="0" width="39.96"/>
    <col collapsed="false" customWidth="true" hidden="false" outlineLevel="0" max="14878" min="14878" style="0" width="20.66"/>
    <col collapsed="false" customWidth="true" hidden="false" outlineLevel="0" max="14879" min="14879" style="0" width="13.85"/>
    <col collapsed="false" customWidth="true" hidden="false" outlineLevel="0" max="14880" min="14880" style="0" width="46.76"/>
    <col collapsed="false" customWidth="true" hidden="false" outlineLevel="0" max="14881" min="14881" style="0" width="31.55"/>
    <col collapsed="false" customWidth="true" hidden="false" outlineLevel="0" max="14886" min="14886" style="0" width="28.67"/>
    <col collapsed="false" customWidth="true" hidden="false" outlineLevel="0" max="14887" min="14887" style="0" width="30.05"/>
    <col collapsed="false" customWidth="true" hidden="false" outlineLevel="0" max="14896" min="14896" style="0" width="18.69"/>
    <col collapsed="false" customWidth="true" hidden="false" outlineLevel="0" max="14897" min="14897" style="0" width="21.79"/>
    <col collapsed="false" customWidth="true" hidden="false" outlineLevel="0" max="14898" min="14898" style="0" width="22.7"/>
    <col collapsed="false" customWidth="true" hidden="false" outlineLevel="0" max="14900" min="14899" style="0" width="15.89"/>
    <col collapsed="false" customWidth="true" hidden="false" outlineLevel="0" max="14901" min="14901" style="0" width="29.81"/>
    <col collapsed="false" customWidth="true" hidden="false" outlineLevel="0" max="14902" min="14902" style="0" width="16.43"/>
    <col collapsed="false" customWidth="true" hidden="false" outlineLevel="0" max="14903" min="14903" style="0" width="17.93"/>
    <col collapsed="false" customWidth="true" hidden="false" outlineLevel="0" max="14904" min="14904" style="0" width="19.52"/>
    <col collapsed="false" customWidth="true" hidden="false" outlineLevel="0" max="14905" min="14905" style="0" width="69.77"/>
    <col collapsed="false" customWidth="true" hidden="false" outlineLevel="0" max="14906" min="14906" style="0" width="22.17"/>
    <col collapsed="false" customWidth="true" hidden="false" outlineLevel="0" max="14907" min="14907" style="0" width="20.43"/>
    <col collapsed="false" customWidth="true" hidden="false" outlineLevel="0" max="14908" min="14908" style="0" width="20.66"/>
    <col collapsed="false" customWidth="true" hidden="false" outlineLevel="0" max="14910" min="14909" style="0" width="17.93"/>
    <col collapsed="false" customWidth="true" hidden="false" outlineLevel="0" max="14917" min="14911" style="0" width="16.79"/>
    <col collapsed="false" customWidth="true" hidden="false" outlineLevel="0" max="14918" min="14918" style="0" width="33.21"/>
    <col collapsed="false" customWidth="true" hidden="false" outlineLevel="0" max="14920" min="14919" style="1" width="17.86"/>
    <col collapsed="false" customWidth="true" hidden="false" outlineLevel="0" max="14921" min="14921" style="0" width="25.8"/>
    <col collapsed="false" customWidth="true" hidden="false" outlineLevel="0" max="14924" min="14922" style="0" width="14.22"/>
    <col collapsed="false" customWidth="true" hidden="false" outlineLevel="0" max="14925" min="14925" style="0" width="48.21"/>
    <col collapsed="false" customWidth="true" hidden="false" outlineLevel="0" max="14926" min="14926" style="0" width="44.5"/>
    <col collapsed="false" customWidth="true" hidden="false" outlineLevel="0" max="14927" min="14927" style="0" width="39.96"/>
    <col collapsed="false" customWidth="true" hidden="false" outlineLevel="0" max="14928" min="14928" style="0" width="20.66"/>
    <col collapsed="false" customWidth="true" hidden="false" outlineLevel="0" max="14929" min="14929" style="0" width="13.85"/>
    <col collapsed="false" customWidth="true" hidden="false" outlineLevel="0" max="14930" min="14930" style="0" width="46.76"/>
    <col collapsed="false" customWidth="true" hidden="false" outlineLevel="0" max="14931" min="14931" style="0" width="31.55"/>
    <col collapsed="false" customWidth="true" hidden="false" outlineLevel="0" max="14936" min="14936" style="0" width="28.67"/>
    <col collapsed="false" customWidth="true" hidden="false" outlineLevel="0" max="14937" min="14937" style="0" width="30.05"/>
    <col collapsed="false" customWidth="true" hidden="false" outlineLevel="0" max="14946" min="14946" style="0" width="18.69"/>
    <col collapsed="false" customWidth="true" hidden="false" outlineLevel="0" max="14947" min="14947" style="0" width="21.79"/>
    <col collapsed="false" customWidth="true" hidden="false" outlineLevel="0" max="14948" min="14948" style="0" width="22.7"/>
    <col collapsed="false" customWidth="true" hidden="false" outlineLevel="0" max="14950" min="14949" style="0" width="15.89"/>
    <col collapsed="false" customWidth="true" hidden="false" outlineLevel="0" max="14951" min="14951" style="0" width="29.81"/>
    <col collapsed="false" customWidth="true" hidden="false" outlineLevel="0" max="14952" min="14952" style="0" width="16.43"/>
    <col collapsed="false" customWidth="true" hidden="false" outlineLevel="0" max="14953" min="14953" style="0" width="17.93"/>
    <col collapsed="false" customWidth="true" hidden="false" outlineLevel="0" max="14954" min="14954" style="0" width="19.52"/>
    <col collapsed="false" customWidth="true" hidden="false" outlineLevel="0" max="14955" min="14955" style="0" width="69.77"/>
    <col collapsed="false" customWidth="true" hidden="false" outlineLevel="0" max="14956" min="14956" style="0" width="22.17"/>
    <col collapsed="false" customWidth="true" hidden="false" outlineLevel="0" max="14957" min="14957" style="0" width="20.43"/>
    <col collapsed="false" customWidth="true" hidden="false" outlineLevel="0" max="14958" min="14958" style="0" width="20.66"/>
    <col collapsed="false" customWidth="true" hidden="false" outlineLevel="0" max="14960" min="14959" style="0" width="17.93"/>
    <col collapsed="false" customWidth="true" hidden="false" outlineLevel="0" max="14967" min="14961" style="0" width="16.79"/>
    <col collapsed="false" customWidth="true" hidden="false" outlineLevel="0" max="14968" min="14968" style="0" width="33.21"/>
    <col collapsed="false" customWidth="true" hidden="false" outlineLevel="0" max="14970" min="14969" style="1" width="17.86"/>
    <col collapsed="false" customWidth="true" hidden="false" outlineLevel="0" max="14971" min="14971" style="0" width="25.8"/>
    <col collapsed="false" customWidth="true" hidden="false" outlineLevel="0" max="14974" min="14972" style="0" width="14.22"/>
    <col collapsed="false" customWidth="true" hidden="false" outlineLevel="0" max="14975" min="14975" style="0" width="48.21"/>
    <col collapsed="false" customWidth="true" hidden="false" outlineLevel="0" max="14976" min="14976" style="0" width="44.5"/>
    <col collapsed="false" customWidth="true" hidden="false" outlineLevel="0" max="14977" min="14977" style="0" width="39.96"/>
    <col collapsed="false" customWidth="true" hidden="false" outlineLevel="0" max="14978" min="14978" style="0" width="20.66"/>
    <col collapsed="false" customWidth="true" hidden="false" outlineLevel="0" max="14979" min="14979" style="0" width="13.85"/>
    <col collapsed="false" customWidth="true" hidden="false" outlineLevel="0" max="14980" min="14980" style="0" width="46.76"/>
    <col collapsed="false" customWidth="true" hidden="false" outlineLevel="0" max="14981" min="14981" style="0" width="31.55"/>
    <col collapsed="false" customWidth="true" hidden="false" outlineLevel="0" max="14986" min="14986" style="0" width="28.67"/>
    <col collapsed="false" customWidth="true" hidden="false" outlineLevel="0" max="14987" min="14987" style="0" width="30.05"/>
    <col collapsed="false" customWidth="true" hidden="false" outlineLevel="0" max="14996" min="14996" style="0" width="18.69"/>
    <col collapsed="false" customWidth="true" hidden="false" outlineLevel="0" max="14997" min="14997" style="0" width="21.79"/>
    <col collapsed="false" customWidth="true" hidden="false" outlineLevel="0" max="14998" min="14998" style="0" width="22.7"/>
    <col collapsed="false" customWidth="true" hidden="false" outlineLevel="0" max="15000" min="14999" style="0" width="15.89"/>
    <col collapsed="false" customWidth="true" hidden="false" outlineLevel="0" max="15001" min="15001" style="0" width="29.81"/>
    <col collapsed="false" customWidth="true" hidden="false" outlineLevel="0" max="15002" min="15002" style="0" width="16.43"/>
    <col collapsed="false" customWidth="true" hidden="false" outlineLevel="0" max="15003" min="15003" style="0" width="17.93"/>
    <col collapsed="false" customWidth="true" hidden="false" outlineLevel="0" max="15004" min="15004" style="0" width="19.52"/>
    <col collapsed="false" customWidth="true" hidden="false" outlineLevel="0" max="15005" min="15005" style="0" width="69.77"/>
    <col collapsed="false" customWidth="true" hidden="false" outlineLevel="0" max="15006" min="15006" style="0" width="22.17"/>
    <col collapsed="false" customWidth="true" hidden="false" outlineLevel="0" max="15007" min="15007" style="0" width="20.43"/>
    <col collapsed="false" customWidth="true" hidden="false" outlineLevel="0" max="15008" min="15008" style="0" width="20.66"/>
    <col collapsed="false" customWidth="true" hidden="false" outlineLevel="0" max="15010" min="15009" style="0" width="17.93"/>
    <col collapsed="false" customWidth="true" hidden="false" outlineLevel="0" max="15017" min="15011" style="0" width="16.79"/>
    <col collapsed="false" customWidth="true" hidden="false" outlineLevel="0" max="15018" min="15018" style="0" width="33.21"/>
    <col collapsed="false" customWidth="true" hidden="false" outlineLevel="0" max="15020" min="15019" style="1" width="17.86"/>
    <col collapsed="false" customWidth="true" hidden="false" outlineLevel="0" max="15021" min="15021" style="0" width="25.8"/>
    <col collapsed="false" customWidth="true" hidden="false" outlineLevel="0" max="15024" min="15022" style="0" width="14.22"/>
    <col collapsed="false" customWidth="true" hidden="false" outlineLevel="0" max="15025" min="15025" style="0" width="48.21"/>
    <col collapsed="false" customWidth="true" hidden="false" outlineLevel="0" max="15026" min="15026" style="0" width="44.5"/>
    <col collapsed="false" customWidth="true" hidden="false" outlineLevel="0" max="15027" min="15027" style="0" width="39.96"/>
    <col collapsed="false" customWidth="true" hidden="false" outlineLevel="0" max="15028" min="15028" style="0" width="20.66"/>
    <col collapsed="false" customWidth="true" hidden="false" outlineLevel="0" max="15029" min="15029" style="0" width="13.85"/>
    <col collapsed="false" customWidth="true" hidden="false" outlineLevel="0" max="15030" min="15030" style="0" width="46.76"/>
    <col collapsed="false" customWidth="true" hidden="false" outlineLevel="0" max="15031" min="15031" style="0" width="31.55"/>
    <col collapsed="false" customWidth="true" hidden="false" outlineLevel="0" max="15036" min="15036" style="0" width="28.67"/>
    <col collapsed="false" customWidth="true" hidden="false" outlineLevel="0" max="15037" min="15037" style="0" width="30.05"/>
    <col collapsed="false" customWidth="true" hidden="false" outlineLevel="0" max="15046" min="15046" style="0" width="18.69"/>
    <col collapsed="false" customWidth="true" hidden="false" outlineLevel="0" max="15047" min="15047" style="0" width="21.79"/>
    <col collapsed="false" customWidth="true" hidden="false" outlineLevel="0" max="15048" min="15048" style="0" width="22.7"/>
    <col collapsed="false" customWidth="true" hidden="false" outlineLevel="0" max="15050" min="15049" style="0" width="15.89"/>
    <col collapsed="false" customWidth="true" hidden="false" outlineLevel="0" max="15051" min="15051" style="0" width="29.81"/>
    <col collapsed="false" customWidth="true" hidden="false" outlineLevel="0" max="15052" min="15052" style="0" width="16.43"/>
    <col collapsed="false" customWidth="true" hidden="false" outlineLevel="0" max="15053" min="15053" style="0" width="17.93"/>
    <col collapsed="false" customWidth="true" hidden="false" outlineLevel="0" max="15054" min="15054" style="0" width="19.52"/>
    <col collapsed="false" customWidth="true" hidden="false" outlineLevel="0" max="15055" min="15055" style="0" width="69.77"/>
    <col collapsed="false" customWidth="true" hidden="false" outlineLevel="0" max="15056" min="15056" style="0" width="22.17"/>
    <col collapsed="false" customWidth="true" hidden="false" outlineLevel="0" max="15057" min="15057" style="0" width="20.43"/>
    <col collapsed="false" customWidth="true" hidden="false" outlineLevel="0" max="15058" min="15058" style="0" width="20.66"/>
    <col collapsed="false" customWidth="true" hidden="false" outlineLevel="0" max="15060" min="15059" style="0" width="17.93"/>
    <col collapsed="false" customWidth="true" hidden="false" outlineLevel="0" max="15067" min="15061" style="0" width="16.79"/>
    <col collapsed="false" customWidth="true" hidden="false" outlineLevel="0" max="15068" min="15068" style="0" width="33.21"/>
    <col collapsed="false" customWidth="true" hidden="false" outlineLevel="0" max="15070" min="15069" style="1" width="17.86"/>
    <col collapsed="false" customWidth="true" hidden="false" outlineLevel="0" max="15071" min="15071" style="0" width="25.8"/>
    <col collapsed="false" customWidth="true" hidden="false" outlineLevel="0" max="15074" min="15072" style="0" width="14.22"/>
    <col collapsed="false" customWidth="true" hidden="false" outlineLevel="0" max="15075" min="15075" style="0" width="48.21"/>
    <col collapsed="false" customWidth="true" hidden="false" outlineLevel="0" max="15076" min="15076" style="0" width="44.5"/>
    <col collapsed="false" customWidth="true" hidden="false" outlineLevel="0" max="15077" min="15077" style="0" width="39.96"/>
    <col collapsed="false" customWidth="true" hidden="false" outlineLevel="0" max="15078" min="15078" style="0" width="20.66"/>
    <col collapsed="false" customWidth="true" hidden="false" outlineLevel="0" max="15079" min="15079" style="0" width="13.85"/>
    <col collapsed="false" customWidth="true" hidden="false" outlineLevel="0" max="15080" min="15080" style="0" width="46.76"/>
    <col collapsed="false" customWidth="true" hidden="false" outlineLevel="0" max="15081" min="15081" style="0" width="31.55"/>
    <col collapsed="false" customWidth="true" hidden="false" outlineLevel="0" max="15086" min="15086" style="0" width="28.67"/>
    <col collapsed="false" customWidth="true" hidden="false" outlineLevel="0" max="15087" min="15087" style="0" width="30.05"/>
    <col collapsed="false" customWidth="true" hidden="false" outlineLevel="0" max="15096" min="15096" style="0" width="18.69"/>
    <col collapsed="false" customWidth="true" hidden="false" outlineLevel="0" max="15097" min="15097" style="0" width="21.79"/>
    <col collapsed="false" customWidth="true" hidden="false" outlineLevel="0" max="15098" min="15098" style="0" width="22.7"/>
    <col collapsed="false" customWidth="true" hidden="false" outlineLevel="0" max="15100" min="15099" style="0" width="15.89"/>
    <col collapsed="false" customWidth="true" hidden="false" outlineLevel="0" max="15101" min="15101" style="0" width="29.81"/>
    <col collapsed="false" customWidth="true" hidden="false" outlineLevel="0" max="15102" min="15102" style="0" width="16.43"/>
    <col collapsed="false" customWidth="true" hidden="false" outlineLevel="0" max="15103" min="15103" style="0" width="17.93"/>
    <col collapsed="false" customWidth="true" hidden="false" outlineLevel="0" max="15104" min="15104" style="0" width="19.52"/>
    <col collapsed="false" customWidth="true" hidden="false" outlineLevel="0" max="15105" min="15105" style="0" width="69.77"/>
    <col collapsed="false" customWidth="true" hidden="false" outlineLevel="0" max="15106" min="15106" style="0" width="22.17"/>
    <col collapsed="false" customWidth="true" hidden="false" outlineLevel="0" max="15107" min="15107" style="0" width="20.43"/>
    <col collapsed="false" customWidth="true" hidden="false" outlineLevel="0" max="15108" min="15108" style="0" width="20.66"/>
    <col collapsed="false" customWidth="true" hidden="false" outlineLevel="0" max="15110" min="15109" style="0" width="17.93"/>
    <col collapsed="false" customWidth="true" hidden="false" outlineLevel="0" max="15117" min="15111" style="0" width="16.79"/>
    <col collapsed="false" customWidth="true" hidden="false" outlineLevel="0" max="15118" min="15118" style="0" width="33.21"/>
    <col collapsed="false" customWidth="true" hidden="false" outlineLevel="0" max="15120" min="15119" style="1" width="17.86"/>
    <col collapsed="false" customWidth="true" hidden="false" outlineLevel="0" max="15121" min="15121" style="0" width="25.8"/>
    <col collapsed="false" customWidth="true" hidden="false" outlineLevel="0" max="15124" min="15122" style="0" width="14.22"/>
    <col collapsed="false" customWidth="true" hidden="false" outlineLevel="0" max="15125" min="15125" style="0" width="48.21"/>
    <col collapsed="false" customWidth="true" hidden="false" outlineLevel="0" max="15126" min="15126" style="0" width="44.5"/>
    <col collapsed="false" customWidth="true" hidden="false" outlineLevel="0" max="15127" min="15127" style="0" width="39.96"/>
    <col collapsed="false" customWidth="true" hidden="false" outlineLevel="0" max="15128" min="15128" style="0" width="20.66"/>
    <col collapsed="false" customWidth="true" hidden="false" outlineLevel="0" max="15129" min="15129" style="0" width="13.85"/>
    <col collapsed="false" customWidth="true" hidden="false" outlineLevel="0" max="15130" min="15130" style="0" width="46.76"/>
    <col collapsed="false" customWidth="true" hidden="false" outlineLevel="0" max="15131" min="15131" style="0" width="31.55"/>
    <col collapsed="false" customWidth="true" hidden="false" outlineLevel="0" max="15136" min="15136" style="0" width="28.67"/>
    <col collapsed="false" customWidth="true" hidden="false" outlineLevel="0" max="15137" min="15137" style="0" width="30.05"/>
    <col collapsed="false" customWidth="true" hidden="false" outlineLevel="0" max="15146" min="15146" style="0" width="18.69"/>
    <col collapsed="false" customWidth="true" hidden="false" outlineLevel="0" max="15147" min="15147" style="0" width="21.79"/>
    <col collapsed="false" customWidth="true" hidden="false" outlineLevel="0" max="15148" min="15148" style="0" width="22.7"/>
    <col collapsed="false" customWidth="true" hidden="false" outlineLevel="0" max="15150" min="15149" style="0" width="15.89"/>
    <col collapsed="false" customWidth="true" hidden="false" outlineLevel="0" max="15151" min="15151" style="0" width="29.81"/>
    <col collapsed="false" customWidth="true" hidden="false" outlineLevel="0" max="15152" min="15152" style="0" width="16.43"/>
    <col collapsed="false" customWidth="true" hidden="false" outlineLevel="0" max="15153" min="15153" style="0" width="17.93"/>
    <col collapsed="false" customWidth="true" hidden="false" outlineLevel="0" max="15154" min="15154" style="0" width="19.52"/>
    <col collapsed="false" customWidth="true" hidden="false" outlineLevel="0" max="15155" min="15155" style="0" width="69.77"/>
    <col collapsed="false" customWidth="true" hidden="false" outlineLevel="0" max="15156" min="15156" style="0" width="22.17"/>
    <col collapsed="false" customWidth="true" hidden="false" outlineLevel="0" max="15157" min="15157" style="0" width="20.43"/>
    <col collapsed="false" customWidth="true" hidden="false" outlineLevel="0" max="15158" min="15158" style="0" width="20.66"/>
    <col collapsed="false" customWidth="true" hidden="false" outlineLevel="0" max="15160" min="15159" style="0" width="17.93"/>
    <col collapsed="false" customWidth="true" hidden="false" outlineLevel="0" max="15167" min="15161" style="0" width="16.79"/>
    <col collapsed="false" customWidth="true" hidden="false" outlineLevel="0" max="15168" min="15168" style="0" width="33.21"/>
    <col collapsed="false" customWidth="true" hidden="false" outlineLevel="0" max="15170" min="15169" style="1" width="17.86"/>
    <col collapsed="false" customWidth="true" hidden="false" outlineLevel="0" max="15171" min="15171" style="0" width="25.8"/>
    <col collapsed="false" customWidth="true" hidden="false" outlineLevel="0" max="15174" min="15172" style="0" width="14.22"/>
    <col collapsed="false" customWidth="true" hidden="false" outlineLevel="0" max="15175" min="15175" style="0" width="48.21"/>
    <col collapsed="false" customWidth="true" hidden="false" outlineLevel="0" max="15176" min="15176" style="0" width="44.5"/>
    <col collapsed="false" customWidth="true" hidden="false" outlineLevel="0" max="15177" min="15177" style="0" width="39.96"/>
    <col collapsed="false" customWidth="true" hidden="false" outlineLevel="0" max="15178" min="15178" style="0" width="20.66"/>
    <col collapsed="false" customWidth="true" hidden="false" outlineLevel="0" max="15179" min="15179" style="0" width="13.85"/>
    <col collapsed="false" customWidth="true" hidden="false" outlineLevel="0" max="15180" min="15180" style="0" width="46.76"/>
    <col collapsed="false" customWidth="true" hidden="false" outlineLevel="0" max="15181" min="15181" style="0" width="31.55"/>
    <col collapsed="false" customWidth="true" hidden="false" outlineLevel="0" max="15186" min="15186" style="0" width="28.67"/>
    <col collapsed="false" customWidth="true" hidden="false" outlineLevel="0" max="15187" min="15187" style="0" width="30.05"/>
    <col collapsed="false" customWidth="true" hidden="false" outlineLevel="0" max="15196" min="15196" style="0" width="18.69"/>
    <col collapsed="false" customWidth="true" hidden="false" outlineLevel="0" max="15197" min="15197" style="0" width="21.79"/>
    <col collapsed="false" customWidth="true" hidden="false" outlineLevel="0" max="15198" min="15198" style="0" width="22.7"/>
    <col collapsed="false" customWidth="true" hidden="false" outlineLevel="0" max="15200" min="15199" style="0" width="15.89"/>
    <col collapsed="false" customWidth="true" hidden="false" outlineLevel="0" max="15201" min="15201" style="0" width="29.81"/>
    <col collapsed="false" customWidth="true" hidden="false" outlineLevel="0" max="15202" min="15202" style="0" width="16.43"/>
    <col collapsed="false" customWidth="true" hidden="false" outlineLevel="0" max="15203" min="15203" style="0" width="17.93"/>
    <col collapsed="false" customWidth="true" hidden="false" outlineLevel="0" max="15204" min="15204" style="0" width="19.52"/>
    <col collapsed="false" customWidth="true" hidden="false" outlineLevel="0" max="15205" min="15205" style="0" width="69.77"/>
    <col collapsed="false" customWidth="true" hidden="false" outlineLevel="0" max="15206" min="15206" style="0" width="22.17"/>
    <col collapsed="false" customWidth="true" hidden="false" outlineLevel="0" max="15207" min="15207" style="0" width="20.43"/>
    <col collapsed="false" customWidth="true" hidden="false" outlineLevel="0" max="15208" min="15208" style="0" width="20.66"/>
    <col collapsed="false" customWidth="true" hidden="false" outlineLevel="0" max="15210" min="15209" style="0" width="17.93"/>
    <col collapsed="false" customWidth="true" hidden="false" outlineLevel="0" max="15217" min="15211" style="0" width="16.79"/>
    <col collapsed="false" customWidth="true" hidden="false" outlineLevel="0" max="15218" min="15218" style="0" width="33.21"/>
    <col collapsed="false" customWidth="true" hidden="false" outlineLevel="0" max="15220" min="15219" style="1" width="17.86"/>
    <col collapsed="false" customWidth="true" hidden="false" outlineLevel="0" max="15221" min="15221" style="0" width="25.8"/>
    <col collapsed="false" customWidth="true" hidden="false" outlineLevel="0" max="15224" min="15222" style="0" width="14.22"/>
    <col collapsed="false" customWidth="true" hidden="false" outlineLevel="0" max="15225" min="15225" style="0" width="48.21"/>
    <col collapsed="false" customWidth="true" hidden="false" outlineLevel="0" max="15226" min="15226" style="0" width="44.5"/>
    <col collapsed="false" customWidth="true" hidden="false" outlineLevel="0" max="15227" min="15227" style="0" width="39.96"/>
    <col collapsed="false" customWidth="true" hidden="false" outlineLevel="0" max="15228" min="15228" style="0" width="20.66"/>
    <col collapsed="false" customWidth="true" hidden="false" outlineLevel="0" max="15229" min="15229" style="0" width="13.85"/>
    <col collapsed="false" customWidth="true" hidden="false" outlineLevel="0" max="15230" min="15230" style="0" width="46.76"/>
    <col collapsed="false" customWidth="true" hidden="false" outlineLevel="0" max="15231" min="15231" style="0" width="31.55"/>
    <col collapsed="false" customWidth="true" hidden="false" outlineLevel="0" max="15236" min="15236" style="0" width="28.67"/>
    <col collapsed="false" customWidth="true" hidden="false" outlineLevel="0" max="15237" min="15237" style="0" width="30.05"/>
    <col collapsed="false" customWidth="true" hidden="false" outlineLevel="0" max="15246" min="15246" style="0" width="18.69"/>
    <col collapsed="false" customWidth="true" hidden="false" outlineLevel="0" max="15247" min="15247" style="0" width="21.79"/>
    <col collapsed="false" customWidth="true" hidden="false" outlineLevel="0" max="15248" min="15248" style="0" width="22.7"/>
    <col collapsed="false" customWidth="true" hidden="false" outlineLevel="0" max="15250" min="15249" style="0" width="15.89"/>
    <col collapsed="false" customWidth="true" hidden="false" outlineLevel="0" max="15251" min="15251" style="0" width="29.81"/>
    <col collapsed="false" customWidth="true" hidden="false" outlineLevel="0" max="15252" min="15252" style="0" width="16.43"/>
    <col collapsed="false" customWidth="true" hidden="false" outlineLevel="0" max="15253" min="15253" style="0" width="17.93"/>
    <col collapsed="false" customWidth="true" hidden="false" outlineLevel="0" max="15254" min="15254" style="0" width="19.52"/>
    <col collapsed="false" customWidth="true" hidden="false" outlineLevel="0" max="15255" min="15255" style="0" width="69.77"/>
    <col collapsed="false" customWidth="true" hidden="false" outlineLevel="0" max="15256" min="15256" style="0" width="22.17"/>
    <col collapsed="false" customWidth="true" hidden="false" outlineLevel="0" max="15257" min="15257" style="0" width="20.43"/>
    <col collapsed="false" customWidth="true" hidden="false" outlineLevel="0" max="15258" min="15258" style="0" width="20.66"/>
    <col collapsed="false" customWidth="true" hidden="false" outlineLevel="0" max="15260" min="15259" style="0" width="17.93"/>
    <col collapsed="false" customWidth="true" hidden="false" outlineLevel="0" max="15267" min="15261" style="0" width="16.79"/>
    <col collapsed="false" customWidth="true" hidden="false" outlineLevel="0" max="15268" min="15268" style="0" width="33.21"/>
    <col collapsed="false" customWidth="true" hidden="false" outlineLevel="0" max="15270" min="15269" style="1" width="17.86"/>
    <col collapsed="false" customWidth="true" hidden="false" outlineLevel="0" max="15271" min="15271" style="0" width="25.8"/>
    <col collapsed="false" customWidth="true" hidden="false" outlineLevel="0" max="15274" min="15272" style="0" width="14.22"/>
    <col collapsed="false" customWidth="true" hidden="false" outlineLevel="0" max="15275" min="15275" style="0" width="48.21"/>
    <col collapsed="false" customWidth="true" hidden="false" outlineLevel="0" max="15276" min="15276" style="0" width="44.5"/>
    <col collapsed="false" customWidth="true" hidden="false" outlineLevel="0" max="15277" min="15277" style="0" width="39.96"/>
    <col collapsed="false" customWidth="true" hidden="false" outlineLevel="0" max="15278" min="15278" style="0" width="20.66"/>
    <col collapsed="false" customWidth="true" hidden="false" outlineLevel="0" max="15279" min="15279" style="0" width="13.85"/>
    <col collapsed="false" customWidth="true" hidden="false" outlineLevel="0" max="15280" min="15280" style="0" width="46.76"/>
    <col collapsed="false" customWidth="true" hidden="false" outlineLevel="0" max="15281" min="15281" style="0" width="31.55"/>
    <col collapsed="false" customWidth="true" hidden="false" outlineLevel="0" max="15286" min="15286" style="0" width="28.67"/>
    <col collapsed="false" customWidth="true" hidden="false" outlineLevel="0" max="15287" min="15287" style="0" width="30.05"/>
    <col collapsed="false" customWidth="true" hidden="false" outlineLevel="0" max="15296" min="15296" style="0" width="18.69"/>
    <col collapsed="false" customWidth="true" hidden="false" outlineLevel="0" max="15297" min="15297" style="0" width="21.79"/>
    <col collapsed="false" customWidth="true" hidden="false" outlineLevel="0" max="15298" min="15298" style="0" width="22.7"/>
    <col collapsed="false" customWidth="true" hidden="false" outlineLevel="0" max="15300" min="15299" style="0" width="15.89"/>
    <col collapsed="false" customWidth="true" hidden="false" outlineLevel="0" max="15301" min="15301" style="0" width="29.81"/>
    <col collapsed="false" customWidth="true" hidden="false" outlineLevel="0" max="15302" min="15302" style="0" width="16.43"/>
    <col collapsed="false" customWidth="true" hidden="false" outlineLevel="0" max="15303" min="15303" style="0" width="17.93"/>
    <col collapsed="false" customWidth="true" hidden="false" outlineLevel="0" max="15304" min="15304" style="0" width="19.52"/>
    <col collapsed="false" customWidth="true" hidden="false" outlineLevel="0" max="15305" min="15305" style="0" width="69.77"/>
    <col collapsed="false" customWidth="true" hidden="false" outlineLevel="0" max="15306" min="15306" style="0" width="22.17"/>
    <col collapsed="false" customWidth="true" hidden="false" outlineLevel="0" max="15307" min="15307" style="0" width="20.43"/>
    <col collapsed="false" customWidth="true" hidden="false" outlineLevel="0" max="15308" min="15308" style="0" width="20.66"/>
    <col collapsed="false" customWidth="true" hidden="false" outlineLevel="0" max="15310" min="15309" style="0" width="17.93"/>
    <col collapsed="false" customWidth="true" hidden="false" outlineLevel="0" max="15317" min="15311" style="0" width="16.79"/>
    <col collapsed="false" customWidth="true" hidden="false" outlineLevel="0" max="15318" min="15318" style="0" width="33.21"/>
    <col collapsed="false" customWidth="true" hidden="false" outlineLevel="0" max="15320" min="15319" style="1" width="17.86"/>
    <col collapsed="false" customWidth="true" hidden="false" outlineLevel="0" max="15321" min="15321" style="0" width="25.8"/>
    <col collapsed="false" customWidth="true" hidden="false" outlineLevel="0" max="15324" min="15322" style="0" width="14.22"/>
    <col collapsed="false" customWidth="true" hidden="false" outlineLevel="0" max="15325" min="15325" style="0" width="48.21"/>
    <col collapsed="false" customWidth="true" hidden="false" outlineLevel="0" max="15326" min="15326" style="0" width="44.5"/>
    <col collapsed="false" customWidth="true" hidden="false" outlineLevel="0" max="15327" min="15327" style="0" width="39.96"/>
    <col collapsed="false" customWidth="true" hidden="false" outlineLevel="0" max="15328" min="15328" style="0" width="20.66"/>
    <col collapsed="false" customWidth="true" hidden="false" outlineLevel="0" max="15329" min="15329" style="0" width="13.85"/>
    <col collapsed="false" customWidth="true" hidden="false" outlineLevel="0" max="15330" min="15330" style="0" width="46.76"/>
    <col collapsed="false" customWidth="true" hidden="false" outlineLevel="0" max="15331" min="15331" style="0" width="31.55"/>
    <col collapsed="false" customWidth="true" hidden="false" outlineLevel="0" max="15336" min="15336" style="0" width="28.67"/>
    <col collapsed="false" customWidth="true" hidden="false" outlineLevel="0" max="15337" min="15337" style="0" width="30.05"/>
    <col collapsed="false" customWidth="true" hidden="false" outlineLevel="0" max="15346" min="15346" style="0" width="18.69"/>
    <col collapsed="false" customWidth="true" hidden="false" outlineLevel="0" max="15347" min="15347" style="0" width="21.79"/>
    <col collapsed="false" customWidth="true" hidden="false" outlineLevel="0" max="15348" min="15348" style="0" width="22.7"/>
    <col collapsed="false" customWidth="true" hidden="false" outlineLevel="0" max="15350" min="15349" style="0" width="15.89"/>
    <col collapsed="false" customWidth="true" hidden="false" outlineLevel="0" max="15351" min="15351" style="0" width="29.81"/>
    <col collapsed="false" customWidth="true" hidden="false" outlineLevel="0" max="15352" min="15352" style="0" width="16.43"/>
    <col collapsed="false" customWidth="true" hidden="false" outlineLevel="0" max="15353" min="15353" style="0" width="17.93"/>
    <col collapsed="false" customWidth="true" hidden="false" outlineLevel="0" max="15354" min="15354" style="0" width="19.52"/>
    <col collapsed="false" customWidth="true" hidden="false" outlineLevel="0" max="15355" min="15355" style="0" width="69.77"/>
    <col collapsed="false" customWidth="true" hidden="false" outlineLevel="0" max="15356" min="15356" style="0" width="22.17"/>
    <col collapsed="false" customWidth="true" hidden="false" outlineLevel="0" max="15357" min="15357" style="0" width="20.43"/>
    <col collapsed="false" customWidth="true" hidden="false" outlineLevel="0" max="15358" min="15358" style="0" width="20.66"/>
    <col collapsed="false" customWidth="true" hidden="false" outlineLevel="0" max="15360" min="15359" style="0" width="17.93"/>
    <col collapsed="false" customWidth="true" hidden="false" outlineLevel="0" max="15367" min="15361" style="0" width="16.79"/>
    <col collapsed="false" customWidth="true" hidden="false" outlineLevel="0" max="15368" min="15368" style="0" width="33.21"/>
    <col collapsed="false" customWidth="true" hidden="false" outlineLevel="0" max="15370" min="15369" style="1" width="17.86"/>
    <col collapsed="false" customWidth="true" hidden="false" outlineLevel="0" max="15371" min="15371" style="0" width="25.8"/>
    <col collapsed="false" customWidth="true" hidden="false" outlineLevel="0" max="15374" min="15372" style="0" width="14.22"/>
    <col collapsed="false" customWidth="true" hidden="false" outlineLevel="0" max="15375" min="15375" style="0" width="48.21"/>
    <col collapsed="false" customWidth="true" hidden="false" outlineLevel="0" max="15376" min="15376" style="0" width="44.5"/>
    <col collapsed="false" customWidth="true" hidden="false" outlineLevel="0" max="15377" min="15377" style="0" width="39.96"/>
    <col collapsed="false" customWidth="true" hidden="false" outlineLevel="0" max="15378" min="15378" style="0" width="20.66"/>
    <col collapsed="false" customWidth="true" hidden="false" outlineLevel="0" max="15379" min="15379" style="0" width="13.85"/>
    <col collapsed="false" customWidth="true" hidden="false" outlineLevel="0" max="15380" min="15380" style="0" width="46.76"/>
    <col collapsed="false" customWidth="true" hidden="false" outlineLevel="0" max="15381" min="15381" style="0" width="31.55"/>
    <col collapsed="false" customWidth="true" hidden="false" outlineLevel="0" max="15386" min="15386" style="0" width="28.67"/>
    <col collapsed="false" customWidth="true" hidden="false" outlineLevel="0" max="15387" min="15387" style="0" width="30.05"/>
    <col collapsed="false" customWidth="true" hidden="false" outlineLevel="0" max="15396" min="15396" style="0" width="18.69"/>
    <col collapsed="false" customWidth="true" hidden="false" outlineLevel="0" max="15397" min="15397" style="0" width="21.79"/>
    <col collapsed="false" customWidth="true" hidden="false" outlineLevel="0" max="15398" min="15398" style="0" width="22.7"/>
    <col collapsed="false" customWidth="true" hidden="false" outlineLevel="0" max="15400" min="15399" style="0" width="15.89"/>
    <col collapsed="false" customWidth="true" hidden="false" outlineLevel="0" max="15401" min="15401" style="0" width="29.81"/>
    <col collapsed="false" customWidth="true" hidden="false" outlineLevel="0" max="15402" min="15402" style="0" width="16.43"/>
    <col collapsed="false" customWidth="true" hidden="false" outlineLevel="0" max="15403" min="15403" style="0" width="17.93"/>
    <col collapsed="false" customWidth="true" hidden="false" outlineLevel="0" max="15404" min="15404" style="0" width="19.52"/>
    <col collapsed="false" customWidth="true" hidden="false" outlineLevel="0" max="15405" min="15405" style="0" width="69.77"/>
    <col collapsed="false" customWidth="true" hidden="false" outlineLevel="0" max="15406" min="15406" style="0" width="22.17"/>
    <col collapsed="false" customWidth="true" hidden="false" outlineLevel="0" max="15407" min="15407" style="0" width="20.43"/>
    <col collapsed="false" customWidth="true" hidden="false" outlineLevel="0" max="15408" min="15408" style="0" width="20.66"/>
    <col collapsed="false" customWidth="true" hidden="false" outlineLevel="0" max="15410" min="15409" style="0" width="17.93"/>
    <col collapsed="false" customWidth="true" hidden="false" outlineLevel="0" max="15417" min="15411" style="0" width="16.79"/>
    <col collapsed="false" customWidth="true" hidden="false" outlineLevel="0" max="15418" min="15418" style="0" width="33.21"/>
    <col collapsed="false" customWidth="true" hidden="false" outlineLevel="0" max="15420" min="15419" style="1" width="17.86"/>
    <col collapsed="false" customWidth="true" hidden="false" outlineLevel="0" max="15421" min="15421" style="0" width="25.8"/>
    <col collapsed="false" customWidth="true" hidden="false" outlineLevel="0" max="15424" min="15422" style="0" width="14.22"/>
    <col collapsed="false" customWidth="true" hidden="false" outlineLevel="0" max="15425" min="15425" style="0" width="48.21"/>
    <col collapsed="false" customWidth="true" hidden="false" outlineLevel="0" max="15426" min="15426" style="0" width="44.5"/>
    <col collapsed="false" customWidth="true" hidden="false" outlineLevel="0" max="15427" min="15427" style="0" width="39.96"/>
    <col collapsed="false" customWidth="true" hidden="false" outlineLevel="0" max="15428" min="15428" style="0" width="20.66"/>
    <col collapsed="false" customWidth="true" hidden="false" outlineLevel="0" max="15429" min="15429" style="0" width="13.85"/>
    <col collapsed="false" customWidth="true" hidden="false" outlineLevel="0" max="15430" min="15430" style="0" width="46.76"/>
    <col collapsed="false" customWidth="true" hidden="false" outlineLevel="0" max="15431" min="15431" style="0" width="31.55"/>
    <col collapsed="false" customWidth="true" hidden="false" outlineLevel="0" max="15436" min="15436" style="0" width="28.67"/>
    <col collapsed="false" customWidth="true" hidden="false" outlineLevel="0" max="15437" min="15437" style="0" width="30.05"/>
    <col collapsed="false" customWidth="true" hidden="false" outlineLevel="0" max="15446" min="15446" style="0" width="18.69"/>
    <col collapsed="false" customWidth="true" hidden="false" outlineLevel="0" max="15447" min="15447" style="0" width="21.79"/>
    <col collapsed="false" customWidth="true" hidden="false" outlineLevel="0" max="15448" min="15448" style="0" width="22.7"/>
    <col collapsed="false" customWidth="true" hidden="false" outlineLevel="0" max="15450" min="15449" style="0" width="15.89"/>
    <col collapsed="false" customWidth="true" hidden="false" outlineLevel="0" max="15451" min="15451" style="0" width="29.81"/>
    <col collapsed="false" customWidth="true" hidden="false" outlineLevel="0" max="15452" min="15452" style="0" width="16.43"/>
    <col collapsed="false" customWidth="true" hidden="false" outlineLevel="0" max="15453" min="15453" style="0" width="17.93"/>
    <col collapsed="false" customWidth="true" hidden="false" outlineLevel="0" max="15454" min="15454" style="0" width="19.52"/>
    <col collapsed="false" customWidth="true" hidden="false" outlineLevel="0" max="15455" min="15455" style="0" width="69.77"/>
    <col collapsed="false" customWidth="true" hidden="false" outlineLevel="0" max="15456" min="15456" style="0" width="22.17"/>
    <col collapsed="false" customWidth="true" hidden="false" outlineLevel="0" max="15457" min="15457" style="0" width="20.43"/>
    <col collapsed="false" customWidth="true" hidden="false" outlineLevel="0" max="15458" min="15458" style="0" width="20.66"/>
    <col collapsed="false" customWidth="true" hidden="false" outlineLevel="0" max="15460" min="15459" style="0" width="17.93"/>
    <col collapsed="false" customWidth="true" hidden="false" outlineLevel="0" max="15467" min="15461" style="0" width="16.79"/>
    <col collapsed="false" customWidth="true" hidden="false" outlineLevel="0" max="15468" min="15468" style="0" width="33.21"/>
    <col collapsed="false" customWidth="true" hidden="false" outlineLevel="0" max="15470" min="15469" style="1" width="17.86"/>
    <col collapsed="false" customWidth="true" hidden="false" outlineLevel="0" max="15471" min="15471" style="0" width="25.8"/>
    <col collapsed="false" customWidth="true" hidden="false" outlineLevel="0" max="15474" min="15472" style="0" width="14.22"/>
    <col collapsed="false" customWidth="true" hidden="false" outlineLevel="0" max="15475" min="15475" style="0" width="48.21"/>
    <col collapsed="false" customWidth="true" hidden="false" outlineLevel="0" max="15476" min="15476" style="0" width="44.5"/>
    <col collapsed="false" customWidth="true" hidden="false" outlineLevel="0" max="15477" min="15477" style="0" width="39.96"/>
    <col collapsed="false" customWidth="true" hidden="false" outlineLevel="0" max="15478" min="15478" style="0" width="20.66"/>
    <col collapsed="false" customWidth="true" hidden="false" outlineLevel="0" max="15479" min="15479" style="0" width="13.85"/>
    <col collapsed="false" customWidth="true" hidden="false" outlineLevel="0" max="15480" min="15480" style="0" width="46.76"/>
    <col collapsed="false" customWidth="true" hidden="false" outlineLevel="0" max="15481" min="15481" style="0" width="31.55"/>
    <col collapsed="false" customWidth="true" hidden="false" outlineLevel="0" max="15486" min="15486" style="0" width="28.67"/>
    <col collapsed="false" customWidth="true" hidden="false" outlineLevel="0" max="15487" min="15487" style="0" width="30.05"/>
    <col collapsed="false" customWidth="true" hidden="false" outlineLevel="0" max="15496" min="15496" style="0" width="18.69"/>
    <col collapsed="false" customWidth="true" hidden="false" outlineLevel="0" max="15497" min="15497" style="0" width="21.79"/>
    <col collapsed="false" customWidth="true" hidden="false" outlineLevel="0" max="15498" min="15498" style="0" width="22.7"/>
    <col collapsed="false" customWidth="true" hidden="false" outlineLevel="0" max="15500" min="15499" style="0" width="15.89"/>
    <col collapsed="false" customWidth="true" hidden="false" outlineLevel="0" max="15501" min="15501" style="0" width="29.81"/>
    <col collapsed="false" customWidth="true" hidden="false" outlineLevel="0" max="15502" min="15502" style="0" width="16.43"/>
    <col collapsed="false" customWidth="true" hidden="false" outlineLevel="0" max="15503" min="15503" style="0" width="17.93"/>
    <col collapsed="false" customWidth="true" hidden="false" outlineLevel="0" max="15504" min="15504" style="0" width="19.52"/>
    <col collapsed="false" customWidth="true" hidden="false" outlineLevel="0" max="15505" min="15505" style="0" width="69.77"/>
    <col collapsed="false" customWidth="true" hidden="false" outlineLevel="0" max="15506" min="15506" style="0" width="22.17"/>
    <col collapsed="false" customWidth="true" hidden="false" outlineLevel="0" max="15507" min="15507" style="0" width="20.43"/>
    <col collapsed="false" customWidth="true" hidden="false" outlineLevel="0" max="15508" min="15508" style="0" width="20.66"/>
    <col collapsed="false" customWidth="true" hidden="false" outlineLevel="0" max="15510" min="15509" style="0" width="17.93"/>
    <col collapsed="false" customWidth="true" hidden="false" outlineLevel="0" max="15517" min="15511" style="0" width="16.79"/>
    <col collapsed="false" customWidth="true" hidden="false" outlineLevel="0" max="15518" min="15518" style="0" width="33.21"/>
    <col collapsed="false" customWidth="true" hidden="false" outlineLevel="0" max="15520" min="15519" style="1" width="17.86"/>
    <col collapsed="false" customWidth="true" hidden="false" outlineLevel="0" max="15521" min="15521" style="0" width="25.8"/>
    <col collapsed="false" customWidth="true" hidden="false" outlineLevel="0" max="15524" min="15522" style="0" width="14.22"/>
    <col collapsed="false" customWidth="true" hidden="false" outlineLevel="0" max="15525" min="15525" style="0" width="48.21"/>
    <col collapsed="false" customWidth="true" hidden="false" outlineLevel="0" max="15526" min="15526" style="0" width="44.5"/>
    <col collapsed="false" customWidth="true" hidden="false" outlineLevel="0" max="15527" min="15527" style="0" width="39.96"/>
    <col collapsed="false" customWidth="true" hidden="false" outlineLevel="0" max="15528" min="15528" style="0" width="20.66"/>
    <col collapsed="false" customWidth="true" hidden="false" outlineLevel="0" max="15529" min="15529" style="0" width="13.85"/>
    <col collapsed="false" customWidth="true" hidden="false" outlineLevel="0" max="15530" min="15530" style="0" width="46.76"/>
    <col collapsed="false" customWidth="true" hidden="false" outlineLevel="0" max="15531" min="15531" style="0" width="31.55"/>
    <col collapsed="false" customWidth="true" hidden="false" outlineLevel="0" max="15536" min="15536" style="0" width="28.67"/>
    <col collapsed="false" customWidth="true" hidden="false" outlineLevel="0" max="15537" min="15537" style="0" width="30.05"/>
    <col collapsed="false" customWidth="true" hidden="false" outlineLevel="0" max="15546" min="15546" style="0" width="18.69"/>
    <col collapsed="false" customWidth="true" hidden="false" outlineLevel="0" max="15547" min="15547" style="0" width="21.79"/>
    <col collapsed="false" customWidth="true" hidden="false" outlineLevel="0" max="15548" min="15548" style="0" width="22.7"/>
    <col collapsed="false" customWidth="true" hidden="false" outlineLevel="0" max="15550" min="15549" style="0" width="15.89"/>
    <col collapsed="false" customWidth="true" hidden="false" outlineLevel="0" max="15551" min="15551" style="0" width="29.81"/>
    <col collapsed="false" customWidth="true" hidden="false" outlineLevel="0" max="15552" min="15552" style="0" width="16.43"/>
    <col collapsed="false" customWidth="true" hidden="false" outlineLevel="0" max="15553" min="15553" style="0" width="17.93"/>
    <col collapsed="false" customWidth="true" hidden="false" outlineLevel="0" max="15554" min="15554" style="0" width="19.52"/>
    <col collapsed="false" customWidth="true" hidden="false" outlineLevel="0" max="15555" min="15555" style="0" width="69.77"/>
    <col collapsed="false" customWidth="true" hidden="false" outlineLevel="0" max="15556" min="15556" style="0" width="22.17"/>
    <col collapsed="false" customWidth="true" hidden="false" outlineLevel="0" max="15557" min="15557" style="0" width="20.43"/>
    <col collapsed="false" customWidth="true" hidden="false" outlineLevel="0" max="15558" min="15558" style="0" width="20.66"/>
    <col collapsed="false" customWidth="true" hidden="false" outlineLevel="0" max="15560" min="15559" style="0" width="17.93"/>
    <col collapsed="false" customWidth="true" hidden="false" outlineLevel="0" max="15567" min="15561" style="0" width="16.79"/>
    <col collapsed="false" customWidth="true" hidden="false" outlineLevel="0" max="15568" min="15568" style="0" width="33.21"/>
    <col collapsed="false" customWidth="true" hidden="false" outlineLevel="0" max="15570" min="15569" style="1" width="17.86"/>
    <col collapsed="false" customWidth="true" hidden="false" outlineLevel="0" max="15571" min="15571" style="0" width="25.8"/>
    <col collapsed="false" customWidth="true" hidden="false" outlineLevel="0" max="15574" min="15572" style="0" width="14.22"/>
    <col collapsed="false" customWidth="true" hidden="false" outlineLevel="0" max="15575" min="15575" style="0" width="48.21"/>
    <col collapsed="false" customWidth="true" hidden="false" outlineLevel="0" max="15576" min="15576" style="0" width="44.5"/>
    <col collapsed="false" customWidth="true" hidden="false" outlineLevel="0" max="15577" min="15577" style="0" width="39.96"/>
    <col collapsed="false" customWidth="true" hidden="false" outlineLevel="0" max="15578" min="15578" style="0" width="20.66"/>
    <col collapsed="false" customWidth="true" hidden="false" outlineLevel="0" max="15579" min="15579" style="0" width="13.85"/>
    <col collapsed="false" customWidth="true" hidden="false" outlineLevel="0" max="15580" min="15580" style="0" width="46.76"/>
    <col collapsed="false" customWidth="true" hidden="false" outlineLevel="0" max="15581" min="15581" style="0" width="31.55"/>
    <col collapsed="false" customWidth="true" hidden="false" outlineLevel="0" max="15586" min="15586" style="0" width="28.67"/>
    <col collapsed="false" customWidth="true" hidden="false" outlineLevel="0" max="15587" min="15587" style="0" width="30.05"/>
    <col collapsed="false" customWidth="true" hidden="false" outlineLevel="0" max="15596" min="15596" style="0" width="18.69"/>
    <col collapsed="false" customWidth="true" hidden="false" outlineLevel="0" max="15597" min="15597" style="0" width="21.79"/>
    <col collapsed="false" customWidth="true" hidden="false" outlineLevel="0" max="15598" min="15598" style="0" width="22.7"/>
    <col collapsed="false" customWidth="true" hidden="false" outlineLevel="0" max="15600" min="15599" style="0" width="15.89"/>
    <col collapsed="false" customWidth="true" hidden="false" outlineLevel="0" max="15601" min="15601" style="0" width="29.81"/>
    <col collapsed="false" customWidth="true" hidden="false" outlineLevel="0" max="15602" min="15602" style="0" width="16.43"/>
    <col collapsed="false" customWidth="true" hidden="false" outlineLevel="0" max="15603" min="15603" style="0" width="17.93"/>
    <col collapsed="false" customWidth="true" hidden="false" outlineLevel="0" max="15604" min="15604" style="0" width="19.52"/>
    <col collapsed="false" customWidth="true" hidden="false" outlineLevel="0" max="15605" min="15605" style="0" width="69.77"/>
    <col collapsed="false" customWidth="true" hidden="false" outlineLevel="0" max="15606" min="15606" style="0" width="22.17"/>
    <col collapsed="false" customWidth="true" hidden="false" outlineLevel="0" max="15607" min="15607" style="0" width="20.43"/>
    <col collapsed="false" customWidth="true" hidden="false" outlineLevel="0" max="15608" min="15608" style="0" width="20.66"/>
    <col collapsed="false" customWidth="true" hidden="false" outlineLevel="0" max="15610" min="15609" style="0" width="17.93"/>
    <col collapsed="false" customWidth="true" hidden="false" outlineLevel="0" max="15617" min="15611" style="0" width="16.79"/>
    <col collapsed="false" customWidth="true" hidden="false" outlineLevel="0" max="15618" min="15618" style="0" width="33.21"/>
    <col collapsed="false" customWidth="true" hidden="false" outlineLevel="0" max="15620" min="15619" style="1" width="17.86"/>
    <col collapsed="false" customWidth="true" hidden="false" outlineLevel="0" max="15621" min="15621" style="0" width="25.8"/>
    <col collapsed="false" customWidth="true" hidden="false" outlineLevel="0" max="15624" min="15622" style="0" width="14.22"/>
    <col collapsed="false" customWidth="true" hidden="false" outlineLevel="0" max="15625" min="15625" style="0" width="48.21"/>
    <col collapsed="false" customWidth="true" hidden="false" outlineLevel="0" max="15626" min="15626" style="0" width="44.5"/>
    <col collapsed="false" customWidth="true" hidden="false" outlineLevel="0" max="15627" min="15627" style="0" width="39.96"/>
    <col collapsed="false" customWidth="true" hidden="false" outlineLevel="0" max="15628" min="15628" style="0" width="20.66"/>
    <col collapsed="false" customWidth="true" hidden="false" outlineLevel="0" max="15629" min="15629" style="0" width="13.85"/>
    <col collapsed="false" customWidth="true" hidden="false" outlineLevel="0" max="15630" min="15630" style="0" width="46.76"/>
    <col collapsed="false" customWidth="true" hidden="false" outlineLevel="0" max="15631" min="15631" style="0" width="31.55"/>
    <col collapsed="false" customWidth="true" hidden="false" outlineLevel="0" max="15636" min="15636" style="0" width="28.67"/>
    <col collapsed="false" customWidth="true" hidden="false" outlineLevel="0" max="15637" min="15637" style="0" width="30.05"/>
    <col collapsed="false" customWidth="true" hidden="false" outlineLevel="0" max="15646" min="15646" style="0" width="18.69"/>
    <col collapsed="false" customWidth="true" hidden="false" outlineLevel="0" max="15647" min="15647" style="0" width="21.79"/>
    <col collapsed="false" customWidth="true" hidden="false" outlineLevel="0" max="15648" min="15648" style="0" width="22.7"/>
    <col collapsed="false" customWidth="true" hidden="false" outlineLevel="0" max="15650" min="15649" style="0" width="15.89"/>
    <col collapsed="false" customWidth="true" hidden="false" outlineLevel="0" max="15651" min="15651" style="0" width="29.81"/>
    <col collapsed="false" customWidth="true" hidden="false" outlineLevel="0" max="15652" min="15652" style="0" width="16.43"/>
    <col collapsed="false" customWidth="true" hidden="false" outlineLevel="0" max="15653" min="15653" style="0" width="17.93"/>
    <col collapsed="false" customWidth="true" hidden="false" outlineLevel="0" max="15654" min="15654" style="0" width="19.52"/>
    <col collapsed="false" customWidth="true" hidden="false" outlineLevel="0" max="15655" min="15655" style="0" width="69.77"/>
    <col collapsed="false" customWidth="true" hidden="false" outlineLevel="0" max="15656" min="15656" style="0" width="22.17"/>
    <col collapsed="false" customWidth="true" hidden="false" outlineLevel="0" max="15657" min="15657" style="0" width="20.43"/>
    <col collapsed="false" customWidth="true" hidden="false" outlineLevel="0" max="15658" min="15658" style="0" width="20.66"/>
    <col collapsed="false" customWidth="true" hidden="false" outlineLevel="0" max="15660" min="15659" style="0" width="17.93"/>
    <col collapsed="false" customWidth="true" hidden="false" outlineLevel="0" max="15667" min="15661" style="0" width="16.79"/>
    <col collapsed="false" customWidth="true" hidden="false" outlineLevel="0" max="15668" min="15668" style="0" width="33.21"/>
    <col collapsed="false" customWidth="true" hidden="false" outlineLevel="0" max="15670" min="15669" style="1" width="17.86"/>
    <col collapsed="false" customWidth="true" hidden="false" outlineLevel="0" max="15671" min="15671" style="0" width="25.8"/>
    <col collapsed="false" customWidth="true" hidden="false" outlineLevel="0" max="15674" min="15672" style="0" width="14.22"/>
    <col collapsed="false" customWidth="true" hidden="false" outlineLevel="0" max="15675" min="15675" style="0" width="48.21"/>
    <col collapsed="false" customWidth="true" hidden="false" outlineLevel="0" max="15676" min="15676" style="0" width="44.5"/>
    <col collapsed="false" customWidth="true" hidden="false" outlineLevel="0" max="15677" min="15677" style="0" width="39.96"/>
    <col collapsed="false" customWidth="true" hidden="false" outlineLevel="0" max="15678" min="15678" style="0" width="20.66"/>
    <col collapsed="false" customWidth="true" hidden="false" outlineLevel="0" max="15679" min="15679" style="0" width="13.85"/>
    <col collapsed="false" customWidth="true" hidden="false" outlineLevel="0" max="15680" min="15680" style="0" width="46.76"/>
    <col collapsed="false" customWidth="true" hidden="false" outlineLevel="0" max="15681" min="15681" style="0" width="31.55"/>
    <col collapsed="false" customWidth="true" hidden="false" outlineLevel="0" max="15686" min="15686" style="0" width="28.67"/>
    <col collapsed="false" customWidth="true" hidden="false" outlineLevel="0" max="15687" min="15687" style="0" width="30.05"/>
    <col collapsed="false" customWidth="true" hidden="false" outlineLevel="0" max="15696" min="15696" style="0" width="18.69"/>
    <col collapsed="false" customWidth="true" hidden="false" outlineLevel="0" max="15697" min="15697" style="0" width="21.79"/>
    <col collapsed="false" customWidth="true" hidden="false" outlineLevel="0" max="15698" min="15698" style="0" width="22.7"/>
    <col collapsed="false" customWidth="true" hidden="false" outlineLevel="0" max="15700" min="15699" style="0" width="15.89"/>
    <col collapsed="false" customWidth="true" hidden="false" outlineLevel="0" max="15701" min="15701" style="0" width="29.81"/>
    <col collapsed="false" customWidth="true" hidden="false" outlineLevel="0" max="15702" min="15702" style="0" width="16.43"/>
    <col collapsed="false" customWidth="true" hidden="false" outlineLevel="0" max="15703" min="15703" style="0" width="17.93"/>
    <col collapsed="false" customWidth="true" hidden="false" outlineLevel="0" max="15704" min="15704" style="0" width="19.52"/>
    <col collapsed="false" customWidth="true" hidden="false" outlineLevel="0" max="15705" min="15705" style="0" width="69.77"/>
    <col collapsed="false" customWidth="true" hidden="false" outlineLevel="0" max="15706" min="15706" style="0" width="22.17"/>
    <col collapsed="false" customWidth="true" hidden="false" outlineLevel="0" max="15707" min="15707" style="0" width="20.43"/>
    <col collapsed="false" customWidth="true" hidden="false" outlineLevel="0" max="15708" min="15708" style="0" width="20.66"/>
    <col collapsed="false" customWidth="true" hidden="false" outlineLevel="0" max="15710" min="15709" style="0" width="17.93"/>
    <col collapsed="false" customWidth="true" hidden="false" outlineLevel="0" max="15717" min="15711" style="0" width="16.79"/>
    <col collapsed="false" customWidth="true" hidden="false" outlineLevel="0" max="15718" min="15718" style="0" width="33.21"/>
    <col collapsed="false" customWidth="true" hidden="false" outlineLevel="0" max="15720" min="15719" style="1" width="17.86"/>
    <col collapsed="false" customWidth="true" hidden="false" outlineLevel="0" max="15721" min="15721" style="0" width="25.8"/>
    <col collapsed="false" customWidth="true" hidden="false" outlineLevel="0" max="15724" min="15722" style="0" width="14.22"/>
    <col collapsed="false" customWidth="true" hidden="false" outlineLevel="0" max="15725" min="15725" style="0" width="48.21"/>
    <col collapsed="false" customWidth="true" hidden="false" outlineLevel="0" max="15726" min="15726" style="0" width="44.5"/>
    <col collapsed="false" customWidth="true" hidden="false" outlineLevel="0" max="15727" min="15727" style="0" width="39.96"/>
    <col collapsed="false" customWidth="true" hidden="false" outlineLevel="0" max="15728" min="15728" style="0" width="20.66"/>
    <col collapsed="false" customWidth="true" hidden="false" outlineLevel="0" max="15729" min="15729" style="0" width="13.85"/>
    <col collapsed="false" customWidth="true" hidden="false" outlineLevel="0" max="15730" min="15730" style="0" width="46.76"/>
    <col collapsed="false" customWidth="true" hidden="false" outlineLevel="0" max="15731" min="15731" style="0" width="31.55"/>
    <col collapsed="false" customWidth="true" hidden="false" outlineLevel="0" max="15736" min="15736" style="0" width="28.67"/>
    <col collapsed="false" customWidth="true" hidden="false" outlineLevel="0" max="15737" min="15737" style="0" width="30.05"/>
    <col collapsed="false" customWidth="true" hidden="false" outlineLevel="0" max="15746" min="15746" style="0" width="18.69"/>
    <col collapsed="false" customWidth="true" hidden="false" outlineLevel="0" max="15747" min="15747" style="0" width="21.79"/>
    <col collapsed="false" customWidth="true" hidden="false" outlineLevel="0" max="15748" min="15748" style="0" width="22.7"/>
    <col collapsed="false" customWidth="true" hidden="false" outlineLevel="0" max="15750" min="15749" style="0" width="15.89"/>
    <col collapsed="false" customWidth="true" hidden="false" outlineLevel="0" max="15751" min="15751" style="0" width="29.81"/>
    <col collapsed="false" customWidth="true" hidden="false" outlineLevel="0" max="15752" min="15752" style="0" width="16.43"/>
    <col collapsed="false" customWidth="true" hidden="false" outlineLevel="0" max="15753" min="15753" style="0" width="17.93"/>
    <col collapsed="false" customWidth="true" hidden="false" outlineLevel="0" max="15754" min="15754" style="0" width="19.52"/>
    <col collapsed="false" customWidth="true" hidden="false" outlineLevel="0" max="15755" min="15755" style="0" width="69.77"/>
    <col collapsed="false" customWidth="true" hidden="false" outlineLevel="0" max="15756" min="15756" style="0" width="22.17"/>
    <col collapsed="false" customWidth="true" hidden="false" outlineLevel="0" max="15757" min="15757" style="0" width="20.43"/>
    <col collapsed="false" customWidth="true" hidden="false" outlineLevel="0" max="15758" min="15758" style="0" width="20.66"/>
    <col collapsed="false" customWidth="true" hidden="false" outlineLevel="0" max="15760" min="15759" style="0" width="17.93"/>
    <col collapsed="false" customWidth="true" hidden="false" outlineLevel="0" max="15767" min="15761" style="0" width="16.79"/>
    <col collapsed="false" customWidth="true" hidden="false" outlineLevel="0" max="15768" min="15768" style="0" width="33.21"/>
    <col collapsed="false" customWidth="true" hidden="false" outlineLevel="0" max="15770" min="15769" style="1" width="17.86"/>
    <col collapsed="false" customWidth="true" hidden="false" outlineLevel="0" max="15771" min="15771" style="0" width="25.8"/>
    <col collapsed="false" customWidth="true" hidden="false" outlineLevel="0" max="15774" min="15772" style="0" width="14.22"/>
    <col collapsed="false" customWidth="true" hidden="false" outlineLevel="0" max="15775" min="15775" style="0" width="48.21"/>
    <col collapsed="false" customWidth="true" hidden="false" outlineLevel="0" max="15776" min="15776" style="0" width="44.5"/>
    <col collapsed="false" customWidth="true" hidden="false" outlineLevel="0" max="15777" min="15777" style="0" width="39.96"/>
    <col collapsed="false" customWidth="true" hidden="false" outlineLevel="0" max="15778" min="15778" style="0" width="20.66"/>
    <col collapsed="false" customWidth="true" hidden="false" outlineLevel="0" max="15779" min="15779" style="0" width="13.85"/>
    <col collapsed="false" customWidth="true" hidden="false" outlineLevel="0" max="15780" min="15780" style="0" width="46.76"/>
    <col collapsed="false" customWidth="true" hidden="false" outlineLevel="0" max="15781" min="15781" style="0" width="31.55"/>
    <col collapsed="false" customWidth="true" hidden="false" outlineLevel="0" max="15786" min="15786" style="0" width="28.67"/>
    <col collapsed="false" customWidth="true" hidden="false" outlineLevel="0" max="15787" min="15787" style="0" width="30.05"/>
    <col collapsed="false" customWidth="true" hidden="false" outlineLevel="0" max="15796" min="15796" style="0" width="18.69"/>
    <col collapsed="false" customWidth="true" hidden="false" outlineLevel="0" max="15797" min="15797" style="0" width="21.79"/>
    <col collapsed="false" customWidth="true" hidden="false" outlineLevel="0" max="15798" min="15798" style="0" width="22.7"/>
    <col collapsed="false" customWidth="true" hidden="false" outlineLevel="0" max="15800" min="15799" style="0" width="15.89"/>
    <col collapsed="false" customWidth="true" hidden="false" outlineLevel="0" max="15801" min="15801" style="0" width="29.81"/>
    <col collapsed="false" customWidth="true" hidden="false" outlineLevel="0" max="15802" min="15802" style="0" width="16.43"/>
    <col collapsed="false" customWidth="true" hidden="false" outlineLevel="0" max="15803" min="15803" style="0" width="17.93"/>
    <col collapsed="false" customWidth="true" hidden="false" outlineLevel="0" max="15804" min="15804" style="0" width="19.52"/>
    <col collapsed="false" customWidth="true" hidden="false" outlineLevel="0" max="15805" min="15805" style="0" width="69.77"/>
    <col collapsed="false" customWidth="true" hidden="false" outlineLevel="0" max="15806" min="15806" style="0" width="22.17"/>
    <col collapsed="false" customWidth="true" hidden="false" outlineLevel="0" max="15807" min="15807" style="0" width="20.43"/>
    <col collapsed="false" customWidth="true" hidden="false" outlineLevel="0" max="15808" min="15808" style="0" width="20.66"/>
    <col collapsed="false" customWidth="true" hidden="false" outlineLevel="0" max="15810" min="15809" style="0" width="17.93"/>
    <col collapsed="false" customWidth="true" hidden="false" outlineLevel="0" max="15817" min="15811" style="0" width="16.79"/>
    <col collapsed="false" customWidth="true" hidden="false" outlineLevel="0" max="15818" min="15818" style="0" width="33.21"/>
    <col collapsed="false" customWidth="true" hidden="false" outlineLevel="0" max="15820" min="15819" style="1" width="17.86"/>
    <col collapsed="false" customWidth="true" hidden="false" outlineLevel="0" max="15821" min="15821" style="0" width="25.8"/>
    <col collapsed="false" customWidth="true" hidden="false" outlineLevel="0" max="15824" min="15822" style="0" width="14.22"/>
    <col collapsed="false" customWidth="true" hidden="false" outlineLevel="0" max="15825" min="15825" style="0" width="48.21"/>
    <col collapsed="false" customWidth="true" hidden="false" outlineLevel="0" max="15826" min="15826" style="0" width="44.5"/>
    <col collapsed="false" customWidth="true" hidden="false" outlineLevel="0" max="15827" min="15827" style="0" width="39.96"/>
    <col collapsed="false" customWidth="true" hidden="false" outlineLevel="0" max="15828" min="15828" style="0" width="20.66"/>
    <col collapsed="false" customWidth="true" hidden="false" outlineLevel="0" max="15829" min="15829" style="0" width="13.85"/>
    <col collapsed="false" customWidth="true" hidden="false" outlineLevel="0" max="15830" min="15830" style="0" width="46.76"/>
    <col collapsed="false" customWidth="true" hidden="false" outlineLevel="0" max="15831" min="15831" style="0" width="31.55"/>
    <col collapsed="false" customWidth="true" hidden="false" outlineLevel="0" max="15836" min="15836" style="0" width="28.67"/>
    <col collapsed="false" customWidth="true" hidden="false" outlineLevel="0" max="15837" min="15837" style="0" width="30.05"/>
    <col collapsed="false" customWidth="true" hidden="false" outlineLevel="0" max="15846" min="15846" style="0" width="18.69"/>
    <col collapsed="false" customWidth="true" hidden="false" outlineLevel="0" max="15847" min="15847" style="0" width="21.79"/>
    <col collapsed="false" customWidth="true" hidden="false" outlineLevel="0" max="15848" min="15848" style="0" width="22.7"/>
    <col collapsed="false" customWidth="true" hidden="false" outlineLevel="0" max="15850" min="15849" style="0" width="15.89"/>
    <col collapsed="false" customWidth="true" hidden="false" outlineLevel="0" max="15851" min="15851" style="0" width="29.81"/>
    <col collapsed="false" customWidth="true" hidden="false" outlineLevel="0" max="15852" min="15852" style="0" width="16.43"/>
    <col collapsed="false" customWidth="true" hidden="false" outlineLevel="0" max="15853" min="15853" style="0" width="17.93"/>
    <col collapsed="false" customWidth="true" hidden="false" outlineLevel="0" max="15854" min="15854" style="0" width="19.52"/>
    <col collapsed="false" customWidth="true" hidden="false" outlineLevel="0" max="15855" min="15855" style="0" width="69.77"/>
    <col collapsed="false" customWidth="true" hidden="false" outlineLevel="0" max="15856" min="15856" style="0" width="22.17"/>
    <col collapsed="false" customWidth="true" hidden="false" outlineLevel="0" max="15857" min="15857" style="0" width="20.43"/>
    <col collapsed="false" customWidth="true" hidden="false" outlineLevel="0" max="15858" min="15858" style="0" width="20.66"/>
    <col collapsed="false" customWidth="true" hidden="false" outlineLevel="0" max="15860" min="15859" style="0" width="17.93"/>
    <col collapsed="false" customWidth="true" hidden="false" outlineLevel="0" max="15867" min="15861" style="0" width="16.79"/>
    <col collapsed="false" customWidth="true" hidden="false" outlineLevel="0" max="15868" min="15868" style="0" width="33.21"/>
    <col collapsed="false" customWidth="true" hidden="false" outlineLevel="0" max="15870" min="15869" style="1" width="17.86"/>
    <col collapsed="false" customWidth="true" hidden="false" outlineLevel="0" max="15871" min="15871" style="0" width="25.8"/>
    <col collapsed="false" customWidth="true" hidden="false" outlineLevel="0" max="15874" min="15872" style="0" width="14.22"/>
    <col collapsed="false" customWidth="true" hidden="false" outlineLevel="0" max="15875" min="15875" style="0" width="48.21"/>
    <col collapsed="false" customWidth="true" hidden="false" outlineLevel="0" max="15876" min="15876" style="0" width="44.5"/>
    <col collapsed="false" customWidth="true" hidden="false" outlineLevel="0" max="15877" min="15877" style="0" width="39.96"/>
    <col collapsed="false" customWidth="true" hidden="false" outlineLevel="0" max="15878" min="15878" style="0" width="20.66"/>
    <col collapsed="false" customWidth="true" hidden="false" outlineLevel="0" max="15879" min="15879" style="0" width="13.85"/>
    <col collapsed="false" customWidth="true" hidden="false" outlineLevel="0" max="15880" min="15880" style="0" width="46.76"/>
    <col collapsed="false" customWidth="true" hidden="false" outlineLevel="0" max="15881" min="15881" style="0" width="31.55"/>
    <col collapsed="false" customWidth="true" hidden="false" outlineLevel="0" max="15886" min="15886" style="0" width="28.67"/>
    <col collapsed="false" customWidth="true" hidden="false" outlineLevel="0" max="15887" min="15887" style="0" width="30.05"/>
    <col collapsed="false" customWidth="true" hidden="false" outlineLevel="0" max="15896" min="15896" style="0" width="18.69"/>
    <col collapsed="false" customWidth="true" hidden="false" outlineLevel="0" max="15897" min="15897" style="0" width="21.79"/>
    <col collapsed="false" customWidth="true" hidden="false" outlineLevel="0" max="15898" min="15898" style="0" width="22.7"/>
    <col collapsed="false" customWidth="true" hidden="false" outlineLevel="0" max="15900" min="15899" style="0" width="15.89"/>
    <col collapsed="false" customWidth="true" hidden="false" outlineLevel="0" max="15901" min="15901" style="0" width="29.81"/>
    <col collapsed="false" customWidth="true" hidden="false" outlineLevel="0" max="15902" min="15902" style="0" width="16.43"/>
    <col collapsed="false" customWidth="true" hidden="false" outlineLevel="0" max="15903" min="15903" style="0" width="17.93"/>
    <col collapsed="false" customWidth="true" hidden="false" outlineLevel="0" max="15904" min="15904" style="0" width="19.52"/>
    <col collapsed="false" customWidth="true" hidden="false" outlineLevel="0" max="15905" min="15905" style="0" width="69.77"/>
    <col collapsed="false" customWidth="true" hidden="false" outlineLevel="0" max="15906" min="15906" style="0" width="22.17"/>
    <col collapsed="false" customWidth="true" hidden="false" outlineLevel="0" max="15907" min="15907" style="0" width="20.43"/>
    <col collapsed="false" customWidth="true" hidden="false" outlineLevel="0" max="15908" min="15908" style="0" width="20.66"/>
    <col collapsed="false" customWidth="true" hidden="false" outlineLevel="0" max="15910" min="15909" style="0" width="17.93"/>
    <col collapsed="false" customWidth="true" hidden="false" outlineLevel="0" max="15917" min="15911" style="0" width="16.79"/>
    <col collapsed="false" customWidth="true" hidden="false" outlineLevel="0" max="15918" min="15918" style="0" width="33.21"/>
    <col collapsed="false" customWidth="true" hidden="false" outlineLevel="0" max="15920" min="15919" style="1" width="17.86"/>
    <col collapsed="false" customWidth="true" hidden="false" outlineLevel="0" max="15921" min="15921" style="0" width="25.8"/>
    <col collapsed="false" customWidth="true" hidden="false" outlineLevel="0" max="15924" min="15922" style="0" width="14.22"/>
    <col collapsed="false" customWidth="true" hidden="false" outlineLevel="0" max="15925" min="15925" style="0" width="48.21"/>
    <col collapsed="false" customWidth="true" hidden="false" outlineLevel="0" max="15926" min="15926" style="0" width="44.5"/>
    <col collapsed="false" customWidth="true" hidden="false" outlineLevel="0" max="15927" min="15927" style="0" width="39.96"/>
    <col collapsed="false" customWidth="true" hidden="false" outlineLevel="0" max="15928" min="15928" style="0" width="20.66"/>
    <col collapsed="false" customWidth="true" hidden="false" outlineLevel="0" max="15929" min="15929" style="0" width="13.85"/>
    <col collapsed="false" customWidth="true" hidden="false" outlineLevel="0" max="15930" min="15930" style="0" width="46.76"/>
    <col collapsed="false" customWidth="true" hidden="false" outlineLevel="0" max="15931" min="15931" style="0" width="31.55"/>
    <col collapsed="false" customWidth="true" hidden="false" outlineLevel="0" max="15936" min="15936" style="0" width="28.67"/>
    <col collapsed="false" customWidth="true" hidden="false" outlineLevel="0" max="15937" min="15937" style="0" width="30.05"/>
    <col collapsed="false" customWidth="true" hidden="false" outlineLevel="0" max="15946" min="15946" style="0" width="18.69"/>
    <col collapsed="false" customWidth="true" hidden="false" outlineLevel="0" max="15947" min="15947" style="0" width="21.79"/>
    <col collapsed="false" customWidth="true" hidden="false" outlineLevel="0" max="15948" min="15948" style="0" width="22.7"/>
    <col collapsed="false" customWidth="true" hidden="false" outlineLevel="0" max="15950" min="15949" style="0" width="15.89"/>
    <col collapsed="false" customWidth="true" hidden="false" outlineLevel="0" max="15951" min="15951" style="0" width="29.81"/>
    <col collapsed="false" customWidth="true" hidden="false" outlineLevel="0" max="15952" min="15952" style="0" width="16.43"/>
    <col collapsed="false" customWidth="true" hidden="false" outlineLevel="0" max="15953" min="15953" style="0" width="17.93"/>
    <col collapsed="false" customWidth="true" hidden="false" outlineLevel="0" max="15954" min="15954" style="0" width="19.52"/>
    <col collapsed="false" customWidth="true" hidden="false" outlineLevel="0" max="15955" min="15955" style="0" width="69.77"/>
    <col collapsed="false" customWidth="true" hidden="false" outlineLevel="0" max="15956" min="15956" style="0" width="22.17"/>
    <col collapsed="false" customWidth="true" hidden="false" outlineLevel="0" max="15957" min="15957" style="0" width="20.43"/>
    <col collapsed="false" customWidth="true" hidden="false" outlineLevel="0" max="15958" min="15958" style="0" width="20.66"/>
    <col collapsed="false" customWidth="true" hidden="false" outlineLevel="0" max="15960" min="15959" style="0" width="17.93"/>
    <col collapsed="false" customWidth="true" hidden="false" outlineLevel="0" max="15967" min="15961" style="0" width="16.79"/>
    <col collapsed="false" customWidth="true" hidden="false" outlineLevel="0" max="15968" min="15968" style="0" width="33.21"/>
    <col collapsed="false" customWidth="true" hidden="false" outlineLevel="0" max="15970" min="15969" style="1" width="17.86"/>
    <col collapsed="false" customWidth="true" hidden="false" outlineLevel="0" max="15971" min="15971" style="0" width="25.8"/>
    <col collapsed="false" customWidth="true" hidden="false" outlineLevel="0" max="15974" min="15972" style="0" width="14.22"/>
    <col collapsed="false" customWidth="true" hidden="false" outlineLevel="0" max="15975" min="15975" style="0" width="48.21"/>
    <col collapsed="false" customWidth="true" hidden="false" outlineLevel="0" max="15976" min="15976" style="0" width="44.5"/>
    <col collapsed="false" customWidth="true" hidden="false" outlineLevel="0" max="15977" min="15977" style="0" width="39.96"/>
    <col collapsed="false" customWidth="true" hidden="false" outlineLevel="0" max="15978" min="15978" style="0" width="20.66"/>
    <col collapsed="false" customWidth="true" hidden="false" outlineLevel="0" max="15979" min="15979" style="0" width="13.85"/>
    <col collapsed="false" customWidth="true" hidden="false" outlineLevel="0" max="15980" min="15980" style="0" width="46.76"/>
    <col collapsed="false" customWidth="true" hidden="false" outlineLevel="0" max="15981" min="15981" style="0" width="31.55"/>
    <col collapsed="false" customWidth="true" hidden="false" outlineLevel="0" max="15986" min="15986" style="0" width="28.67"/>
    <col collapsed="false" customWidth="true" hidden="false" outlineLevel="0" max="15987" min="15987" style="0" width="30.05"/>
    <col collapsed="false" customWidth="true" hidden="false" outlineLevel="0" max="15996" min="15996" style="0" width="18.69"/>
    <col collapsed="false" customWidth="true" hidden="false" outlineLevel="0" max="15997" min="15997" style="0" width="21.79"/>
    <col collapsed="false" customWidth="true" hidden="false" outlineLevel="0" max="15998" min="15998" style="0" width="22.7"/>
    <col collapsed="false" customWidth="true" hidden="false" outlineLevel="0" max="16000" min="15999" style="0" width="15.89"/>
    <col collapsed="false" customWidth="true" hidden="false" outlineLevel="0" max="16001" min="16001" style="0" width="29.81"/>
    <col collapsed="false" customWidth="true" hidden="false" outlineLevel="0" max="16002" min="16002" style="0" width="16.43"/>
    <col collapsed="false" customWidth="true" hidden="false" outlineLevel="0" max="16003" min="16003" style="0" width="17.93"/>
    <col collapsed="false" customWidth="true" hidden="false" outlineLevel="0" max="16004" min="16004" style="0" width="19.52"/>
    <col collapsed="false" customWidth="true" hidden="false" outlineLevel="0" max="16005" min="16005" style="0" width="69.77"/>
    <col collapsed="false" customWidth="true" hidden="false" outlineLevel="0" max="16006" min="16006" style="0" width="22.17"/>
    <col collapsed="false" customWidth="true" hidden="false" outlineLevel="0" max="16007" min="16007" style="0" width="20.43"/>
    <col collapsed="false" customWidth="true" hidden="false" outlineLevel="0" max="16008" min="16008" style="0" width="20.66"/>
    <col collapsed="false" customWidth="true" hidden="false" outlineLevel="0" max="16010" min="16009" style="0" width="17.93"/>
    <col collapsed="false" customWidth="true" hidden="false" outlineLevel="0" max="16017" min="16011" style="0" width="16.79"/>
    <col collapsed="false" customWidth="true" hidden="false" outlineLevel="0" max="16018" min="16018" style="0" width="33.21"/>
    <col collapsed="false" customWidth="true" hidden="false" outlineLevel="0" max="16020" min="16019" style="1" width="17.86"/>
    <col collapsed="false" customWidth="true" hidden="false" outlineLevel="0" max="16021" min="16021" style="0" width="25.8"/>
    <col collapsed="false" customWidth="true" hidden="false" outlineLevel="0" max="16024" min="16022" style="0" width="14.22"/>
    <col collapsed="false" customWidth="true" hidden="false" outlineLevel="0" max="16025" min="16025" style="0" width="48.21"/>
    <col collapsed="false" customWidth="true" hidden="false" outlineLevel="0" max="16026" min="16026" style="0" width="44.5"/>
    <col collapsed="false" customWidth="true" hidden="false" outlineLevel="0" max="16027" min="16027" style="0" width="39.96"/>
    <col collapsed="false" customWidth="true" hidden="false" outlineLevel="0" max="16028" min="16028" style="0" width="20.66"/>
    <col collapsed="false" customWidth="true" hidden="false" outlineLevel="0" max="16029" min="16029" style="0" width="13.85"/>
    <col collapsed="false" customWidth="true" hidden="false" outlineLevel="0" max="16030" min="16030" style="0" width="46.76"/>
    <col collapsed="false" customWidth="true" hidden="false" outlineLevel="0" max="16031" min="16031" style="0" width="31.55"/>
    <col collapsed="false" customWidth="true" hidden="false" outlineLevel="0" max="16036" min="16036" style="0" width="28.67"/>
    <col collapsed="false" customWidth="true" hidden="false" outlineLevel="0" max="16037" min="16037" style="0" width="30.05"/>
    <col collapsed="false" customWidth="true" hidden="false" outlineLevel="0" max="16046" min="16046" style="0" width="18.69"/>
    <col collapsed="false" customWidth="true" hidden="false" outlineLevel="0" max="16047" min="16047" style="0" width="21.79"/>
    <col collapsed="false" customWidth="true" hidden="false" outlineLevel="0" max="16048" min="16048" style="0" width="22.7"/>
    <col collapsed="false" customWidth="true" hidden="false" outlineLevel="0" max="16050" min="16049" style="0" width="15.89"/>
    <col collapsed="false" customWidth="true" hidden="false" outlineLevel="0" max="16051" min="16051" style="0" width="29.81"/>
    <col collapsed="false" customWidth="true" hidden="false" outlineLevel="0" max="16052" min="16052" style="0" width="16.43"/>
    <col collapsed="false" customWidth="true" hidden="false" outlineLevel="0" max="16053" min="16053" style="0" width="17.93"/>
    <col collapsed="false" customWidth="true" hidden="false" outlineLevel="0" max="16054" min="16054" style="0" width="19.52"/>
    <col collapsed="false" customWidth="true" hidden="false" outlineLevel="0" max="16055" min="16055" style="0" width="69.77"/>
    <col collapsed="false" customWidth="true" hidden="false" outlineLevel="0" max="16056" min="16056" style="0" width="22.17"/>
    <col collapsed="false" customWidth="true" hidden="false" outlineLevel="0" max="16057" min="16057" style="0" width="20.43"/>
    <col collapsed="false" customWidth="true" hidden="false" outlineLevel="0" max="16058" min="16058" style="0" width="20.66"/>
    <col collapsed="false" customWidth="true" hidden="false" outlineLevel="0" max="16060" min="16059" style="0" width="17.93"/>
    <col collapsed="false" customWidth="true" hidden="false" outlineLevel="0" max="16067" min="16061" style="0" width="16.79"/>
    <col collapsed="false" customWidth="true" hidden="false" outlineLevel="0" max="16068" min="16068" style="0" width="33.21"/>
    <col collapsed="false" customWidth="true" hidden="false" outlineLevel="0" max="16070" min="16069" style="1" width="17.86"/>
    <col collapsed="false" customWidth="true" hidden="false" outlineLevel="0" max="16071" min="16071" style="0" width="25.8"/>
    <col collapsed="false" customWidth="true" hidden="false" outlineLevel="0" max="16074" min="16072" style="0" width="14.22"/>
    <col collapsed="false" customWidth="true" hidden="false" outlineLevel="0" max="16075" min="16075" style="0" width="48.21"/>
    <col collapsed="false" customWidth="true" hidden="false" outlineLevel="0" max="16076" min="16076" style="0" width="44.5"/>
    <col collapsed="false" customWidth="true" hidden="false" outlineLevel="0" max="16077" min="16077" style="0" width="39.96"/>
    <col collapsed="false" customWidth="true" hidden="false" outlineLevel="0" max="16078" min="16078" style="0" width="20.66"/>
    <col collapsed="false" customWidth="true" hidden="false" outlineLevel="0" max="16079" min="16079" style="0" width="13.85"/>
    <col collapsed="false" customWidth="true" hidden="false" outlineLevel="0" max="16080" min="16080" style="0" width="46.76"/>
    <col collapsed="false" customWidth="true" hidden="false" outlineLevel="0" max="16081" min="16081" style="0" width="31.55"/>
    <col collapsed="false" customWidth="true" hidden="false" outlineLevel="0" max="16086" min="16086" style="0" width="28.67"/>
    <col collapsed="false" customWidth="true" hidden="false" outlineLevel="0" max="16087" min="16087" style="0" width="30.05"/>
    <col collapsed="false" customWidth="true" hidden="false" outlineLevel="0" max="16096" min="16096" style="0" width="18.69"/>
    <col collapsed="false" customWidth="true" hidden="false" outlineLevel="0" max="16097" min="16097" style="0" width="21.79"/>
    <col collapsed="false" customWidth="true" hidden="false" outlineLevel="0" max="16098" min="16098" style="0" width="22.7"/>
    <col collapsed="false" customWidth="true" hidden="false" outlineLevel="0" max="16100" min="16099" style="0" width="15.89"/>
    <col collapsed="false" customWidth="true" hidden="false" outlineLevel="0" max="16101" min="16101" style="0" width="29.81"/>
    <col collapsed="false" customWidth="true" hidden="false" outlineLevel="0" max="16102" min="16102" style="0" width="16.43"/>
    <col collapsed="false" customWidth="true" hidden="false" outlineLevel="0" max="16103" min="16103" style="0" width="17.93"/>
    <col collapsed="false" customWidth="true" hidden="false" outlineLevel="0" max="16104" min="16104" style="0" width="19.52"/>
    <col collapsed="false" customWidth="true" hidden="false" outlineLevel="0" max="16105" min="16105" style="0" width="69.77"/>
    <col collapsed="false" customWidth="true" hidden="false" outlineLevel="0" max="16106" min="16106" style="0" width="22.17"/>
    <col collapsed="false" customWidth="true" hidden="false" outlineLevel="0" max="16107" min="16107" style="0" width="20.43"/>
    <col collapsed="false" customWidth="true" hidden="false" outlineLevel="0" max="16108" min="16108" style="0" width="20.66"/>
    <col collapsed="false" customWidth="true" hidden="false" outlineLevel="0" max="16110" min="16109" style="0" width="17.93"/>
    <col collapsed="false" customWidth="true" hidden="false" outlineLevel="0" max="16117" min="16111" style="0" width="16.79"/>
    <col collapsed="false" customWidth="true" hidden="false" outlineLevel="0" max="16118" min="16118" style="0" width="33.21"/>
    <col collapsed="false" customWidth="true" hidden="false" outlineLevel="0" max="16120" min="16119" style="1" width="17.86"/>
    <col collapsed="false" customWidth="true" hidden="false" outlineLevel="0" max="16121" min="16121" style="0" width="25.8"/>
    <col collapsed="false" customWidth="true" hidden="false" outlineLevel="0" max="16124" min="16122" style="0" width="14.22"/>
    <col collapsed="false" customWidth="true" hidden="false" outlineLevel="0" max="16125" min="16125" style="0" width="48.21"/>
    <col collapsed="false" customWidth="true" hidden="false" outlineLevel="0" max="16126" min="16126" style="0" width="44.5"/>
    <col collapsed="false" customWidth="true" hidden="false" outlineLevel="0" max="16127" min="16127" style="0" width="39.96"/>
    <col collapsed="false" customWidth="true" hidden="false" outlineLevel="0" max="16128" min="16128" style="0" width="20.66"/>
    <col collapsed="false" customWidth="true" hidden="false" outlineLevel="0" max="16129" min="16129" style="0" width="13.85"/>
    <col collapsed="false" customWidth="true" hidden="false" outlineLevel="0" max="16130" min="16130" style="0" width="46.76"/>
    <col collapsed="false" customWidth="true" hidden="false" outlineLevel="0" max="16131" min="16131" style="0" width="31.55"/>
    <col collapsed="false" customWidth="true" hidden="false" outlineLevel="0" max="16136" min="16136" style="0" width="28.67"/>
    <col collapsed="false" customWidth="true" hidden="false" outlineLevel="0" max="16137" min="16137" style="0" width="30.05"/>
    <col collapsed="false" customWidth="true" hidden="false" outlineLevel="0" max="16146" min="16146" style="0" width="18.69"/>
    <col collapsed="false" customWidth="true" hidden="false" outlineLevel="0" max="16147" min="16147" style="0" width="21.79"/>
    <col collapsed="false" customWidth="true" hidden="false" outlineLevel="0" max="16148" min="16148" style="0" width="22.7"/>
    <col collapsed="false" customWidth="true" hidden="false" outlineLevel="0" max="16150" min="16149" style="0" width="15.89"/>
    <col collapsed="false" customWidth="true" hidden="false" outlineLevel="0" max="16151" min="16151" style="0" width="29.81"/>
    <col collapsed="false" customWidth="true" hidden="false" outlineLevel="0" max="16152" min="16152" style="0" width="16.43"/>
    <col collapsed="false" customWidth="true" hidden="false" outlineLevel="0" max="16153" min="16153" style="0" width="17.93"/>
    <col collapsed="false" customWidth="true" hidden="false" outlineLevel="0" max="16154" min="16154" style="0" width="19.52"/>
    <col collapsed="false" customWidth="true" hidden="false" outlineLevel="0" max="16155" min="16155" style="0" width="69.77"/>
    <col collapsed="false" customWidth="true" hidden="false" outlineLevel="0" max="16156" min="16156" style="0" width="22.17"/>
    <col collapsed="false" customWidth="true" hidden="false" outlineLevel="0" max="16157" min="16157" style="0" width="20.43"/>
    <col collapsed="false" customWidth="true" hidden="false" outlineLevel="0" max="16158" min="16158" style="0" width="20.66"/>
    <col collapsed="false" customWidth="true" hidden="false" outlineLevel="0" max="16160" min="16159" style="0" width="17.93"/>
    <col collapsed="false" customWidth="true" hidden="false" outlineLevel="0" max="16167" min="16161" style="0" width="16.79"/>
    <col collapsed="false" customWidth="true" hidden="false" outlineLevel="0" max="16168" min="16168" style="0" width="33.21"/>
    <col collapsed="false" customWidth="true" hidden="false" outlineLevel="0" max="16170" min="16169" style="1" width="17.86"/>
    <col collapsed="false" customWidth="true" hidden="false" outlineLevel="0" max="16171" min="16171" style="0" width="25.8"/>
    <col collapsed="false" customWidth="true" hidden="false" outlineLevel="0" max="16174" min="16172" style="0" width="14.22"/>
    <col collapsed="false" customWidth="true" hidden="false" outlineLevel="0" max="16175" min="16175" style="0" width="48.21"/>
    <col collapsed="false" customWidth="true" hidden="false" outlineLevel="0" max="16176" min="16176" style="0" width="44.5"/>
    <col collapsed="false" customWidth="true" hidden="false" outlineLevel="0" max="16177" min="16177" style="0" width="39.96"/>
    <col collapsed="false" customWidth="true" hidden="false" outlineLevel="0" max="16178" min="16178" style="0" width="20.66"/>
    <col collapsed="false" customWidth="true" hidden="false" outlineLevel="0" max="16179" min="16179" style="0" width="13.85"/>
    <col collapsed="false" customWidth="true" hidden="false" outlineLevel="0" max="16180" min="16180" style="0" width="46.76"/>
    <col collapsed="false" customWidth="true" hidden="false" outlineLevel="0" max="16181" min="16181" style="0" width="31.55"/>
    <col collapsed="false" customWidth="true" hidden="false" outlineLevel="0" max="16186" min="16186" style="0" width="28.67"/>
    <col collapsed="false" customWidth="true" hidden="false" outlineLevel="0" max="16187" min="16187" style="0" width="30.05"/>
    <col collapsed="false" customWidth="true" hidden="false" outlineLevel="0" max="16196" min="16196" style="0" width="18.69"/>
    <col collapsed="false" customWidth="true" hidden="false" outlineLevel="0" max="16197" min="16197" style="0" width="21.79"/>
    <col collapsed="false" customWidth="true" hidden="false" outlineLevel="0" max="16198" min="16198" style="0" width="22.7"/>
    <col collapsed="false" customWidth="true" hidden="false" outlineLevel="0" max="16200" min="16199" style="0" width="15.89"/>
    <col collapsed="false" customWidth="true" hidden="false" outlineLevel="0" max="16201" min="16201" style="0" width="29.81"/>
    <col collapsed="false" customWidth="true" hidden="false" outlineLevel="0" max="16202" min="16202" style="0" width="16.43"/>
    <col collapsed="false" customWidth="true" hidden="false" outlineLevel="0" max="16203" min="16203" style="0" width="17.93"/>
    <col collapsed="false" customWidth="true" hidden="false" outlineLevel="0" max="16204" min="16204" style="0" width="19.52"/>
    <col collapsed="false" customWidth="true" hidden="false" outlineLevel="0" max="16205" min="16205" style="0" width="69.77"/>
    <col collapsed="false" customWidth="true" hidden="false" outlineLevel="0" max="16206" min="16206" style="0" width="22.17"/>
    <col collapsed="false" customWidth="true" hidden="false" outlineLevel="0" max="16207" min="16207" style="0" width="20.43"/>
    <col collapsed="false" customWidth="true" hidden="false" outlineLevel="0" max="16208" min="16208" style="0" width="20.66"/>
    <col collapsed="false" customWidth="true" hidden="false" outlineLevel="0" max="16210" min="16209" style="0" width="17.93"/>
    <col collapsed="false" customWidth="true" hidden="false" outlineLevel="0" max="16217" min="16211" style="0" width="16.79"/>
    <col collapsed="false" customWidth="true" hidden="false" outlineLevel="0" max="16218" min="16218" style="0" width="33.21"/>
    <col collapsed="false" customWidth="true" hidden="false" outlineLevel="0" max="16220" min="16219" style="1" width="17.86"/>
    <col collapsed="false" customWidth="true" hidden="false" outlineLevel="0" max="16221" min="16221" style="0" width="25.8"/>
    <col collapsed="false" customWidth="true" hidden="false" outlineLevel="0" max="16224" min="16222" style="0" width="14.22"/>
    <col collapsed="false" customWidth="true" hidden="false" outlineLevel="0" max="16225" min="16225" style="0" width="48.21"/>
    <col collapsed="false" customWidth="true" hidden="false" outlineLevel="0" max="16226" min="16226" style="0" width="44.5"/>
    <col collapsed="false" customWidth="true" hidden="false" outlineLevel="0" max="16227" min="16227" style="0" width="39.96"/>
    <col collapsed="false" customWidth="true" hidden="false" outlineLevel="0" max="16228" min="16228" style="0" width="20.66"/>
    <col collapsed="false" customWidth="true" hidden="false" outlineLevel="0" max="16229" min="16229" style="0" width="13.85"/>
    <col collapsed="false" customWidth="true" hidden="false" outlineLevel="0" max="16230" min="16230" style="0" width="46.76"/>
    <col collapsed="false" customWidth="true" hidden="false" outlineLevel="0" max="16231" min="16231" style="0" width="31.55"/>
    <col collapsed="false" customWidth="true" hidden="false" outlineLevel="0" max="16236" min="16236" style="0" width="28.67"/>
    <col collapsed="false" customWidth="true" hidden="false" outlineLevel="0" max="16237" min="16237" style="0" width="30.05"/>
    <col collapsed="false" customWidth="true" hidden="false" outlineLevel="0" max="16246" min="16246" style="0" width="18.69"/>
    <col collapsed="false" customWidth="true" hidden="false" outlineLevel="0" max="16247" min="16247" style="0" width="21.79"/>
    <col collapsed="false" customWidth="true" hidden="false" outlineLevel="0" max="16248" min="16248" style="0" width="22.7"/>
    <col collapsed="false" customWidth="true" hidden="false" outlineLevel="0" max="16250" min="16249" style="0" width="15.89"/>
    <col collapsed="false" customWidth="true" hidden="false" outlineLevel="0" max="16251" min="16251" style="0" width="29.81"/>
    <col collapsed="false" customWidth="true" hidden="false" outlineLevel="0" max="16252" min="16252" style="0" width="16.43"/>
    <col collapsed="false" customWidth="true" hidden="false" outlineLevel="0" max="16253" min="16253" style="0" width="17.93"/>
    <col collapsed="false" customWidth="true" hidden="false" outlineLevel="0" max="16254" min="16254" style="0" width="19.52"/>
    <col collapsed="false" customWidth="true" hidden="false" outlineLevel="0" max="16255" min="16255" style="0" width="69.77"/>
    <col collapsed="false" customWidth="true" hidden="false" outlineLevel="0" max="16256" min="16256" style="0" width="22.17"/>
    <col collapsed="false" customWidth="true" hidden="false" outlineLevel="0" max="16257" min="16257" style="0" width="20.43"/>
    <col collapsed="false" customWidth="true" hidden="false" outlineLevel="0" max="16258" min="16258" style="0" width="20.66"/>
    <col collapsed="false" customWidth="true" hidden="false" outlineLevel="0" max="16260" min="16259" style="0" width="17.93"/>
    <col collapsed="false" customWidth="true" hidden="false" outlineLevel="0" max="16267" min="16261" style="0" width="16.79"/>
    <col collapsed="false" customWidth="true" hidden="false" outlineLevel="0" max="16268" min="16268" style="0" width="33.21"/>
    <col collapsed="false" customWidth="true" hidden="false" outlineLevel="0" max="16270" min="16269" style="1" width="17.86"/>
    <col collapsed="false" customWidth="true" hidden="false" outlineLevel="0" max="16271" min="16271" style="0" width="25.8"/>
    <col collapsed="false" customWidth="true" hidden="false" outlineLevel="0" max="16274" min="16272" style="0" width="14.22"/>
    <col collapsed="false" customWidth="true" hidden="false" outlineLevel="0" max="16275" min="16275" style="0" width="48.21"/>
    <col collapsed="false" customWidth="true" hidden="false" outlineLevel="0" max="16276" min="16276" style="0" width="44.5"/>
    <col collapsed="false" customWidth="true" hidden="false" outlineLevel="0" max="16277" min="16277" style="0" width="39.96"/>
    <col collapsed="false" customWidth="true" hidden="false" outlineLevel="0" max="16278" min="16278" style="0" width="20.66"/>
    <col collapsed="false" customWidth="true" hidden="false" outlineLevel="0" max="16279" min="16279" style="0" width="13.85"/>
    <col collapsed="false" customWidth="true" hidden="false" outlineLevel="0" max="16280" min="16280" style="0" width="46.76"/>
    <col collapsed="false" customWidth="true" hidden="false" outlineLevel="0" max="16281" min="16281" style="0" width="31.55"/>
    <col collapsed="false" customWidth="true" hidden="false" outlineLevel="0" max="16286" min="16286" style="0" width="28.67"/>
    <col collapsed="false" customWidth="true" hidden="false" outlineLevel="0" max="16287" min="16287" style="0" width="30.05"/>
    <col collapsed="false" customWidth="true" hidden="false" outlineLevel="0" max="16296" min="16296" style="0" width="18.69"/>
    <col collapsed="false" customWidth="true" hidden="false" outlineLevel="0" max="16297" min="16297" style="0" width="21.79"/>
    <col collapsed="false" customWidth="true" hidden="false" outlineLevel="0" max="16298" min="16298" style="0" width="22.7"/>
    <col collapsed="false" customWidth="true" hidden="false" outlineLevel="0" max="16300" min="16299" style="0" width="15.89"/>
    <col collapsed="false" customWidth="true" hidden="false" outlineLevel="0" max="16301" min="16301" style="0" width="29.81"/>
    <col collapsed="false" customWidth="true" hidden="false" outlineLevel="0" max="16302" min="16302" style="0" width="16.43"/>
    <col collapsed="false" customWidth="true" hidden="false" outlineLevel="0" max="16303" min="16303" style="0" width="17.93"/>
    <col collapsed="false" customWidth="true" hidden="false" outlineLevel="0" max="16304" min="16304" style="0" width="19.52"/>
    <col collapsed="false" customWidth="true" hidden="false" outlineLevel="0" max="16305" min="16305" style="0" width="69.77"/>
    <col collapsed="false" customWidth="true" hidden="false" outlineLevel="0" max="16306" min="16306" style="0" width="22.17"/>
    <col collapsed="false" customWidth="true" hidden="false" outlineLevel="0" max="16307" min="16307" style="0" width="20.43"/>
    <col collapsed="false" customWidth="true" hidden="false" outlineLevel="0" max="16308" min="16308" style="0" width="20.66"/>
    <col collapsed="false" customWidth="true" hidden="false" outlineLevel="0" max="16310" min="16309" style="0" width="17.93"/>
    <col collapsed="false" customWidth="true" hidden="false" outlineLevel="0" max="16317" min="16311" style="0" width="16.79"/>
    <col collapsed="false" customWidth="true" hidden="false" outlineLevel="0" max="16318" min="16318" style="0" width="33.21"/>
    <col collapsed="false" customWidth="true" hidden="false" outlineLevel="0" max="16320" min="16319" style="1" width="17.86"/>
    <col collapsed="false" customWidth="true" hidden="false" outlineLevel="0" max="16321" min="16321" style="0" width="25.8"/>
    <col collapsed="false" customWidth="true" hidden="false" outlineLevel="0" max="16324" min="16322" style="0" width="14.22"/>
    <col collapsed="false" customWidth="true" hidden="false" outlineLevel="0" max="16325" min="16325" style="0" width="48.21"/>
    <col collapsed="false" customWidth="true" hidden="false" outlineLevel="0" max="16326" min="16326" style="0" width="44.5"/>
    <col collapsed="false" customWidth="true" hidden="false" outlineLevel="0" max="16327" min="16327" style="0" width="39.96"/>
    <col collapsed="false" customWidth="true" hidden="false" outlineLevel="0" max="16328" min="16328" style="0" width="20.66"/>
    <col collapsed="false" customWidth="true" hidden="false" outlineLevel="0" max="16329" min="16329" style="0" width="13.85"/>
    <col collapsed="false" customWidth="true" hidden="false" outlineLevel="0" max="16330" min="16330" style="0" width="46.76"/>
    <col collapsed="false" customWidth="true" hidden="false" outlineLevel="0" max="16331" min="16331" style="0" width="31.55"/>
    <col collapsed="false" customWidth="true" hidden="false" outlineLevel="0" max="16336" min="16336" style="0" width="28.67"/>
    <col collapsed="false" customWidth="true" hidden="false" outlineLevel="0" max="16337" min="16337" style="0" width="30.05"/>
    <col collapsed="false" customWidth="true" hidden="false" outlineLevel="0" max="16346" min="16346" style="0" width="18.69"/>
    <col collapsed="false" customWidth="true" hidden="false" outlineLevel="0" max="16347" min="16347" style="0" width="21.79"/>
    <col collapsed="false" customWidth="true" hidden="false" outlineLevel="0" max="16348" min="16348" style="0" width="22.7"/>
    <col collapsed="false" customWidth="true" hidden="false" outlineLevel="0" max="16350" min="16349" style="0" width="15.89"/>
    <col collapsed="false" customWidth="true" hidden="false" outlineLevel="0" max="16351" min="16351" style="0" width="29.81"/>
    <col collapsed="false" customWidth="true" hidden="false" outlineLevel="0" max="16352" min="16352" style="0" width="16.43"/>
    <col collapsed="false" customWidth="true" hidden="false" outlineLevel="0" max="16353" min="16353" style="0" width="17.93"/>
    <col collapsed="false" customWidth="true" hidden="false" outlineLevel="0" max="16354" min="16354" style="0" width="19.52"/>
    <col collapsed="false" customWidth="true" hidden="false" outlineLevel="0" max="16355" min="16355" style="0" width="69.77"/>
    <col collapsed="false" customWidth="true" hidden="false" outlineLevel="0" max="16356" min="16356" style="0" width="22.17"/>
    <col collapsed="false" customWidth="true" hidden="false" outlineLevel="0" max="16357" min="16357" style="0" width="20.43"/>
    <col collapsed="false" customWidth="true" hidden="false" outlineLevel="0" max="16358" min="16358" style="0" width="20.66"/>
    <col collapsed="false" customWidth="true" hidden="false" outlineLevel="0" max="16360" min="16359" style="0" width="17.93"/>
    <col collapsed="false" customWidth="true" hidden="false" outlineLevel="0" max="16367" min="16361" style="0" width="16.79"/>
    <col collapsed="false" customWidth="true" hidden="false" outlineLevel="0" max="16368" min="16368" style="0" width="33.21"/>
    <col collapsed="false" customWidth="true" hidden="false" outlineLevel="0" max="16370" min="16369" style="1" width="17.86"/>
    <col collapsed="false" customWidth="true" hidden="false" outlineLevel="0" max="16371" min="16371" style="0" width="25.8"/>
    <col collapsed="false" customWidth="true" hidden="false" outlineLevel="0" max="16374" min="16372" style="0" width="14.22"/>
    <col collapsed="false" customWidth="true" hidden="false" outlineLevel="0" max="16375" min="16375" style="0" width="48.21"/>
    <col collapsed="false" customWidth="true" hidden="false" outlineLevel="0" max="16376" min="16376" style="0" width="44.5"/>
    <col collapsed="false" customWidth="true" hidden="false" outlineLevel="0" max="16377" min="16377" style="0" width="39.96"/>
    <col collapsed="false" customWidth="true" hidden="false" outlineLevel="0" max="16378" min="16378" style="0" width="20.66"/>
    <col collapsed="false" customWidth="true" hidden="false" outlineLevel="0" max="16379" min="16379" style="0" width="13.85"/>
    <col collapsed="false" customWidth="true" hidden="false" outlineLevel="0" max="16380" min="16380" style="0" width="46.76"/>
    <col collapsed="false" customWidth="true" hidden="false" outlineLevel="0" max="16381" min="16381" style="0" width="31.55"/>
  </cols>
  <sheetData>
    <row r="1" s="4" customFormat="true" ht="32.8" hidden="false" customHeight="true" outlineLevel="0" collapsed="false">
      <c r="A1" s="2" t="s">
        <v>0</v>
      </c>
      <c r="B1" s="2"/>
      <c r="C1" s="2"/>
      <c r="D1" s="3"/>
      <c r="E1" s="3"/>
      <c r="V1" s="5"/>
      <c r="W1" s="5"/>
      <c r="X1" s="5"/>
      <c r="AC1" s="5"/>
      <c r="AY1" s="2" t="s">
        <v>0</v>
      </c>
      <c r="AZ1" s="2"/>
      <c r="BA1" s="2"/>
      <c r="BB1" s="3"/>
      <c r="BC1" s="3"/>
      <c r="BT1" s="5"/>
      <c r="BU1" s="5"/>
      <c r="BV1" s="5"/>
      <c r="CA1" s="5"/>
      <c r="CW1" s="2" t="s">
        <v>0</v>
      </c>
      <c r="CX1" s="2"/>
      <c r="CY1" s="2"/>
      <c r="CZ1" s="3"/>
      <c r="DA1" s="3"/>
      <c r="DR1" s="5"/>
      <c r="DS1" s="5"/>
      <c r="DT1" s="5"/>
      <c r="DY1" s="5"/>
      <c r="EU1" s="2" t="s">
        <v>0</v>
      </c>
      <c r="EV1" s="2"/>
      <c r="EW1" s="2"/>
      <c r="EX1" s="3"/>
      <c r="EY1" s="3"/>
      <c r="FP1" s="5"/>
      <c r="FQ1" s="5"/>
      <c r="FR1" s="5"/>
      <c r="FW1" s="5"/>
      <c r="GS1" s="2" t="s">
        <v>0</v>
      </c>
      <c r="GT1" s="2"/>
      <c r="GU1" s="2"/>
      <c r="GV1" s="3"/>
      <c r="GW1" s="3"/>
      <c r="HN1" s="5"/>
      <c r="HO1" s="5"/>
      <c r="HP1" s="5"/>
      <c r="HU1" s="5"/>
      <c r="IQ1" s="2" t="s">
        <v>0</v>
      </c>
      <c r="IR1" s="2"/>
      <c r="IS1" s="2"/>
      <c r="IT1" s="3"/>
      <c r="IU1" s="3"/>
      <c r="JL1" s="5"/>
      <c r="JM1" s="5"/>
      <c r="JN1" s="5"/>
      <c r="JS1" s="5"/>
      <c r="KO1" s="2" t="s">
        <v>0</v>
      </c>
      <c r="KP1" s="2"/>
      <c r="KQ1" s="2"/>
      <c r="KR1" s="3"/>
      <c r="KS1" s="3"/>
      <c r="LJ1" s="5"/>
      <c r="LK1" s="5"/>
      <c r="LL1" s="5"/>
      <c r="LQ1" s="5"/>
      <c r="MM1" s="2" t="s">
        <v>0</v>
      </c>
      <c r="MN1" s="2"/>
      <c r="MO1" s="2"/>
      <c r="MP1" s="3"/>
      <c r="MQ1" s="3"/>
      <c r="NH1" s="5"/>
      <c r="NI1" s="5"/>
      <c r="NJ1" s="5"/>
      <c r="NO1" s="5"/>
      <c r="OK1" s="2" t="s">
        <v>0</v>
      </c>
      <c r="OL1" s="2"/>
      <c r="OM1" s="2"/>
      <c r="ON1" s="3"/>
      <c r="OO1" s="3"/>
      <c r="PF1" s="5"/>
      <c r="PG1" s="5"/>
      <c r="PH1" s="5"/>
      <c r="PM1" s="5"/>
      <c r="QI1" s="2" t="s">
        <v>0</v>
      </c>
      <c r="QJ1" s="2"/>
      <c r="QK1" s="2"/>
      <c r="QL1" s="3"/>
      <c r="QM1" s="3"/>
      <c r="RD1" s="5"/>
      <c r="RE1" s="5"/>
      <c r="RF1" s="5"/>
      <c r="RK1" s="5"/>
      <c r="SG1" s="2" t="s">
        <v>0</v>
      </c>
      <c r="SH1" s="2"/>
      <c r="SI1" s="2"/>
      <c r="SJ1" s="3"/>
      <c r="SK1" s="3"/>
      <c r="TB1" s="5"/>
      <c r="TC1" s="5"/>
      <c r="TD1" s="5"/>
      <c r="TI1" s="5"/>
      <c r="UE1" s="2" t="s">
        <v>0</v>
      </c>
      <c r="UF1" s="2"/>
      <c r="UG1" s="2"/>
      <c r="UH1" s="3"/>
      <c r="UI1" s="3"/>
      <c r="UZ1" s="5"/>
      <c r="VA1" s="5"/>
      <c r="VB1" s="5"/>
      <c r="VG1" s="5"/>
      <c r="WC1" s="2" t="s">
        <v>0</v>
      </c>
      <c r="WD1" s="2"/>
      <c r="WE1" s="2"/>
      <c r="WF1" s="3"/>
      <c r="WG1" s="3"/>
      <c r="WX1" s="5"/>
      <c r="WY1" s="5"/>
      <c r="WZ1" s="5"/>
      <c r="XE1" s="5"/>
      <c r="YA1" s="2" t="s">
        <v>0</v>
      </c>
      <c r="YB1" s="2"/>
      <c r="YC1" s="2"/>
      <c r="YD1" s="3"/>
      <c r="YE1" s="3"/>
      <c r="YV1" s="5"/>
      <c r="YW1" s="5"/>
      <c r="YX1" s="5"/>
      <c r="ZC1" s="5"/>
      <c r="ZY1" s="2" t="s">
        <v>0</v>
      </c>
      <c r="ZZ1" s="2"/>
      <c r="AAA1" s="2"/>
      <c r="AAB1" s="3"/>
      <c r="AAC1" s="3"/>
      <c r="AAT1" s="5"/>
      <c r="AAU1" s="5"/>
      <c r="AAV1" s="5"/>
      <c r="ABA1" s="5"/>
      <c r="ABW1" s="2" t="s">
        <v>0</v>
      </c>
      <c r="ABX1" s="2"/>
      <c r="ABY1" s="2"/>
      <c r="ABZ1" s="3"/>
      <c r="ACA1" s="3"/>
      <c r="ACR1" s="5"/>
      <c r="ACS1" s="5"/>
      <c r="ACT1" s="5"/>
      <c r="ACY1" s="5"/>
      <c r="ADU1" s="2" t="s">
        <v>0</v>
      </c>
      <c r="ADV1" s="2"/>
      <c r="ADW1" s="2"/>
      <c r="ADX1" s="3"/>
      <c r="ADY1" s="3"/>
      <c r="AEP1" s="5"/>
      <c r="AEQ1" s="5"/>
      <c r="AER1" s="5"/>
      <c r="AEW1" s="5"/>
      <c r="AFS1" s="2" t="s">
        <v>0</v>
      </c>
      <c r="AFT1" s="2"/>
      <c r="AFU1" s="2"/>
      <c r="AFV1" s="3"/>
      <c r="AFW1" s="3"/>
      <c r="AGN1" s="5"/>
      <c r="AGO1" s="5"/>
      <c r="AGP1" s="5"/>
      <c r="AGU1" s="5"/>
      <c r="AHQ1" s="2" t="s">
        <v>0</v>
      </c>
      <c r="AHR1" s="2"/>
      <c r="AHS1" s="2"/>
      <c r="AHT1" s="3"/>
      <c r="AHU1" s="3"/>
      <c r="AIL1" s="5"/>
      <c r="AIM1" s="5"/>
      <c r="AIN1" s="5"/>
      <c r="AIS1" s="5"/>
      <c r="AJO1" s="2" t="s">
        <v>0</v>
      </c>
      <c r="AJP1" s="2"/>
      <c r="AJQ1" s="2"/>
      <c r="AJR1" s="3"/>
      <c r="AJS1" s="3"/>
      <c r="AKJ1" s="5"/>
      <c r="AKK1" s="5"/>
      <c r="AKL1" s="5"/>
      <c r="AKQ1" s="5"/>
      <c r="ALM1" s="2" t="s">
        <v>0</v>
      </c>
      <c r="ALN1" s="2"/>
      <c r="ALO1" s="2"/>
      <c r="ALP1" s="3"/>
      <c r="ALQ1" s="3"/>
      <c r="AMH1" s="5"/>
      <c r="AMI1" s="5"/>
      <c r="AMJ1" s="5"/>
      <c r="AMO1" s="5"/>
      <c r="ANK1" s="2" t="s">
        <v>0</v>
      </c>
      <c r="ANL1" s="2"/>
      <c r="ANM1" s="2"/>
      <c r="ANN1" s="3"/>
      <c r="ANO1" s="3"/>
      <c r="AOF1" s="5"/>
      <c r="AOG1" s="5"/>
      <c r="AOH1" s="5"/>
      <c r="AOM1" s="5"/>
      <c r="API1" s="2" t="s">
        <v>0</v>
      </c>
      <c r="APJ1" s="2"/>
      <c r="APK1" s="2"/>
      <c r="APL1" s="3"/>
      <c r="APM1" s="3"/>
      <c r="AQD1" s="5"/>
      <c r="AQE1" s="5"/>
      <c r="AQF1" s="5"/>
      <c r="AQK1" s="5"/>
      <c r="ARG1" s="2" t="s">
        <v>0</v>
      </c>
      <c r="ARH1" s="2"/>
      <c r="ARI1" s="2"/>
      <c r="ARJ1" s="3"/>
      <c r="ARK1" s="3"/>
      <c r="ASB1" s="5"/>
      <c r="ASC1" s="5"/>
      <c r="ASD1" s="5"/>
      <c r="ASI1" s="5"/>
      <c r="ATE1" s="2" t="s">
        <v>0</v>
      </c>
      <c r="ATF1" s="2"/>
      <c r="ATG1" s="2"/>
      <c r="ATH1" s="3"/>
      <c r="ATI1" s="3"/>
      <c r="ATZ1" s="5"/>
      <c r="AUA1" s="5"/>
      <c r="AUB1" s="5"/>
      <c r="AUG1" s="5"/>
      <c r="AVC1" s="2" t="s">
        <v>0</v>
      </c>
      <c r="AVD1" s="2"/>
      <c r="AVE1" s="2"/>
      <c r="AVF1" s="3"/>
      <c r="AVG1" s="3"/>
      <c r="AVX1" s="5"/>
      <c r="AVY1" s="5"/>
      <c r="AVZ1" s="5"/>
      <c r="AWE1" s="5"/>
      <c r="AXA1" s="2" t="s">
        <v>0</v>
      </c>
      <c r="AXB1" s="2"/>
      <c r="AXC1" s="2"/>
      <c r="AXD1" s="3"/>
      <c r="AXE1" s="3"/>
      <c r="AXV1" s="5"/>
      <c r="AXW1" s="5"/>
      <c r="AXX1" s="5"/>
      <c r="AYC1" s="5"/>
      <c r="AYY1" s="2" t="s">
        <v>0</v>
      </c>
      <c r="AYZ1" s="2"/>
      <c r="AZA1" s="2"/>
      <c r="AZB1" s="3"/>
      <c r="AZC1" s="3"/>
      <c r="AZT1" s="5"/>
      <c r="AZU1" s="5"/>
      <c r="AZV1" s="5"/>
      <c r="BAA1" s="5"/>
      <c r="BAW1" s="2" t="s">
        <v>0</v>
      </c>
      <c r="BAX1" s="2"/>
      <c r="BAY1" s="2"/>
      <c r="BAZ1" s="3"/>
      <c r="BBA1" s="3"/>
      <c r="BBR1" s="5"/>
      <c r="BBS1" s="5"/>
      <c r="BBT1" s="5"/>
      <c r="BBY1" s="5"/>
      <c r="BCU1" s="2" t="s">
        <v>0</v>
      </c>
      <c r="BCV1" s="2"/>
      <c r="BCW1" s="2"/>
      <c r="BCX1" s="3"/>
      <c r="BCY1" s="3"/>
      <c r="BDP1" s="5"/>
      <c r="BDQ1" s="5"/>
      <c r="BDR1" s="5"/>
      <c r="BDW1" s="5"/>
      <c r="BES1" s="2" t="s">
        <v>0</v>
      </c>
      <c r="BET1" s="2"/>
      <c r="BEU1" s="2"/>
      <c r="BEV1" s="3"/>
      <c r="BEW1" s="3"/>
      <c r="BFN1" s="5"/>
      <c r="BFO1" s="5"/>
      <c r="BFP1" s="5"/>
      <c r="BFU1" s="5"/>
      <c r="BGQ1" s="2" t="s">
        <v>0</v>
      </c>
      <c r="BGR1" s="2"/>
      <c r="BGS1" s="2"/>
      <c r="BGT1" s="3"/>
      <c r="BGU1" s="3"/>
      <c r="BHL1" s="5"/>
      <c r="BHM1" s="5"/>
      <c r="BHN1" s="5"/>
      <c r="BHS1" s="5"/>
      <c r="BIO1" s="2" t="s">
        <v>0</v>
      </c>
      <c r="BIP1" s="2"/>
      <c r="BIQ1" s="2"/>
      <c r="BIR1" s="3"/>
      <c r="BIS1" s="3"/>
      <c r="BJJ1" s="5"/>
      <c r="BJK1" s="5"/>
      <c r="BJL1" s="5"/>
      <c r="BJQ1" s="5"/>
      <c r="BKM1" s="2" t="s">
        <v>0</v>
      </c>
      <c r="BKN1" s="2"/>
      <c r="BKO1" s="2"/>
      <c r="BKP1" s="3"/>
      <c r="BKQ1" s="3"/>
      <c r="BLH1" s="5"/>
      <c r="BLI1" s="5"/>
      <c r="BLJ1" s="5"/>
      <c r="BLO1" s="5"/>
      <c r="BMK1" s="2" t="s">
        <v>0</v>
      </c>
      <c r="BML1" s="2"/>
      <c r="BMM1" s="2"/>
      <c r="BMN1" s="3"/>
      <c r="BMO1" s="3"/>
      <c r="BNF1" s="5"/>
      <c r="BNG1" s="5"/>
      <c r="BNH1" s="5"/>
      <c r="BNM1" s="5"/>
      <c r="BOI1" s="2" t="s">
        <v>0</v>
      </c>
      <c r="BOJ1" s="2"/>
      <c r="BOK1" s="2"/>
      <c r="BOL1" s="3"/>
      <c r="BOM1" s="3"/>
      <c r="BPD1" s="5"/>
      <c r="BPE1" s="5"/>
      <c r="BPF1" s="5"/>
      <c r="BPK1" s="5"/>
      <c r="BQG1" s="2" t="s">
        <v>0</v>
      </c>
      <c r="BQH1" s="2"/>
      <c r="BQI1" s="2"/>
      <c r="BQJ1" s="3"/>
      <c r="BQK1" s="3"/>
      <c r="BRB1" s="5"/>
      <c r="BRC1" s="5"/>
      <c r="BRD1" s="5"/>
      <c r="BRI1" s="5"/>
      <c r="BSE1" s="2" t="s">
        <v>0</v>
      </c>
      <c r="BSF1" s="2"/>
      <c r="BSG1" s="2"/>
      <c r="BSH1" s="3"/>
      <c r="BSI1" s="3"/>
      <c r="BSZ1" s="5"/>
      <c r="BTA1" s="5"/>
      <c r="BTB1" s="5"/>
      <c r="BTG1" s="5"/>
      <c r="BUC1" s="2" t="s">
        <v>0</v>
      </c>
      <c r="BUD1" s="2"/>
      <c r="BUE1" s="2"/>
      <c r="BUF1" s="3"/>
      <c r="BUG1" s="3"/>
      <c r="BUX1" s="5"/>
      <c r="BUY1" s="5"/>
      <c r="BUZ1" s="5"/>
      <c r="BVE1" s="5"/>
      <c r="BWA1" s="2" t="s">
        <v>0</v>
      </c>
      <c r="BWB1" s="2"/>
      <c r="BWC1" s="2"/>
      <c r="BWD1" s="3"/>
      <c r="BWE1" s="3"/>
      <c r="BWV1" s="5"/>
      <c r="BWW1" s="5"/>
      <c r="BWX1" s="5"/>
      <c r="BXC1" s="5"/>
      <c r="BXY1" s="2" t="s">
        <v>0</v>
      </c>
      <c r="BXZ1" s="2"/>
      <c r="BYA1" s="2"/>
      <c r="BYB1" s="3"/>
      <c r="BYC1" s="3"/>
      <c r="BYT1" s="5"/>
      <c r="BYU1" s="5"/>
      <c r="BYV1" s="5"/>
      <c r="BZA1" s="5"/>
      <c r="BZW1" s="2" t="s">
        <v>0</v>
      </c>
      <c r="BZX1" s="2"/>
      <c r="BZY1" s="2"/>
      <c r="BZZ1" s="3"/>
      <c r="CAA1" s="3"/>
      <c r="CAR1" s="5"/>
      <c r="CAS1" s="5"/>
      <c r="CAT1" s="5"/>
      <c r="CAY1" s="5"/>
      <c r="CBU1" s="2" t="s">
        <v>0</v>
      </c>
      <c r="CBV1" s="2"/>
      <c r="CBW1" s="2"/>
      <c r="CBX1" s="3"/>
      <c r="CBY1" s="3"/>
      <c r="CCP1" s="5"/>
      <c r="CCQ1" s="5"/>
      <c r="CCR1" s="5"/>
      <c r="CCW1" s="5"/>
      <c r="CDS1" s="2" t="s">
        <v>0</v>
      </c>
      <c r="CDT1" s="2"/>
      <c r="CDU1" s="2"/>
      <c r="CDV1" s="3"/>
      <c r="CDW1" s="3"/>
      <c r="CEN1" s="5"/>
      <c r="CEO1" s="5"/>
      <c r="CEP1" s="5"/>
      <c r="CEU1" s="5"/>
      <c r="CFQ1" s="2" t="s">
        <v>0</v>
      </c>
      <c r="CFR1" s="2"/>
      <c r="CFS1" s="2"/>
      <c r="CFT1" s="3"/>
      <c r="CFU1" s="3"/>
      <c r="CGL1" s="5"/>
      <c r="CGM1" s="5"/>
      <c r="CGN1" s="5"/>
      <c r="CGS1" s="5"/>
      <c r="CHO1" s="2" t="s">
        <v>0</v>
      </c>
      <c r="CHP1" s="2"/>
      <c r="CHQ1" s="2"/>
      <c r="CHR1" s="3"/>
      <c r="CHS1" s="3"/>
      <c r="CIJ1" s="5"/>
      <c r="CIK1" s="5"/>
      <c r="CIL1" s="5"/>
      <c r="CIQ1" s="5"/>
      <c r="CJM1" s="2" t="s">
        <v>0</v>
      </c>
      <c r="CJN1" s="2"/>
      <c r="CJO1" s="2"/>
      <c r="CJP1" s="3"/>
      <c r="CJQ1" s="3"/>
      <c r="CKH1" s="5"/>
      <c r="CKI1" s="5"/>
      <c r="CKJ1" s="5"/>
      <c r="CKO1" s="5"/>
      <c r="CLK1" s="2" t="s">
        <v>0</v>
      </c>
      <c r="CLL1" s="2"/>
      <c r="CLM1" s="2"/>
      <c r="CLN1" s="3"/>
      <c r="CLO1" s="3"/>
      <c r="CMF1" s="5"/>
      <c r="CMG1" s="5"/>
      <c r="CMH1" s="5"/>
      <c r="CMM1" s="5"/>
      <c r="CNI1" s="2" t="s">
        <v>0</v>
      </c>
      <c r="CNJ1" s="2"/>
      <c r="CNK1" s="2"/>
      <c r="CNL1" s="3"/>
      <c r="CNM1" s="3"/>
      <c r="COD1" s="5"/>
      <c r="COE1" s="5"/>
      <c r="COF1" s="5"/>
      <c r="COK1" s="5"/>
      <c r="CPG1" s="2" t="s">
        <v>0</v>
      </c>
      <c r="CPH1" s="2"/>
      <c r="CPI1" s="2"/>
      <c r="CPJ1" s="3"/>
      <c r="CPK1" s="3"/>
      <c r="CQB1" s="5"/>
      <c r="CQC1" s="5"/>
      <c r="CQD1" s="5"/>
      <c r="CQI1" s="5"/>
      <c r="CRE1" s="2" t="s">
        <v>0</v>
      </c>
      <c r="CRF1" s="2"/>
      <c r="CRG1" s="2"/>
      <c r="CRH1" s="3"/>
      <c r="CRI1" s="3"/>
      <c r="CRZ1" s="5"/>
      <c r="CSA1" s="5"/>
      <c r="CSB1" s="5"/>
      <c r="CSG1" s="5"/>
      <c r="CTC1" s="2" t="s">
        <v>0</v>
      </c>
      <c r="CTD1" s="2"/>
      <c r="CTE1" s="2"/>
      <c r="CTF1" s="3"/>
      <c r="CTG1" s="3"/>
      <c r="CTX1" s="5"/>
      <c r="CTY1" s="5"/>
      <c r="CTZ1" s="5"/>
      <c r="CUE1" s="5"/>
      <c r="CVA1" s="2" t="s">
        <v>0</v>
      </c>
      <c r="CVB1" s="2"/>
      <c r="CVC1" s="2"/>
      <c r="CVD1" s="3"/>
      <c r="CVE1" s="3"/>
      <c r="CVV1" s="5"/>
      <c r="CVW1" s="5"/>
      <c r="CVX1" s="5"/>
      <c r="CWC1" s="5"/>
      <c r="CWY1" s="2" t="s">
        <v>0</v>
      </c>
      <c r="CWZ1" s="2"/>
      <c r="CXA1" s="2"/>
      <c r="CXB1" s="3"/>
      <c r="CXC1" s="3"/>
      <c r="CXT1" s="5"/>
      <c r="CXU1" s="5"/>
      <c r="CXV1" s="5"/>
      <c r="CYA1" s="5"/>
      <c r="CYW1" s="2" t="s">
        <v>0</v>
      </c>
      <c r="CYX1" s="2"/>
      <c r="CYY1" s="2"/>
      <c r="CYZ1" s="3"/>
      <c r="CZA1" s="3"/>
      <c r="CZR1" s="5"/>
      <c r="CZS1" s="5"/>
      <c r="CZT1" s="5"/>
      <c r="CZY1" s="5"/>
      <c r="DAU1" s="2" t="s">
        <v>0</v>
      </c>
      <c r="DAV1" s="2"/>
      <c r="DAW1" s="2"/>
      <c r="DAX1" s="3"/>
      <c r="DAY1" s="3"/>
      <c r="DBP1" s="5"/>
      <c r="DBQ1" s="5"/>
      <c r="DBR1" s="5"/>
      <c r="DBW1" s="5"/>
      <c r="DCS1" s="2" t="s">
        <v>0</v>
      </c>
      <c r="DCT1" s="2"/>
      <c r="DCU1" s="2"/>
      <c r="DCV1" s="3"/>
      <c r="DCW1" s="3"/>
      <c r="DDN1" s="5"/>
      <c r="DDO1" s="5"/>
      <c r="DDP1" s="5"/>
      <c r="DDU1" s="5"/>
      <c r="DEQ1" s="2" t="s">
        <v>0</v>
      </c>
      <c r="DER1" s="2"/>
      <c r="DES1" s="2"/>
      <c r="DET1" s="3"/>
      <c r="DEU1" s="3"/>
      <c r="DFL1" s="5"/>
      <c r="DFM1" s="5"/>
      <c r="DFN1" s="5"/>
      <c r="DFS1" s="5"/>
      <c r="DGO1" s="2" t="s">
        <v>0</v>
      </c>
      <c r="DGP1" s="2"/>
      <c r="DGQ1" s="2"/>
      <c r="DGR1" s="3"/>
      <c r="DGS1" s="3"/>
      <c r="DHJ1" s="5"/>
      <c r="DHK1" s="5"/>
      <c r="DHL1" s="5"/>
      <c r="DHQ1" s="5"/>
      <c r="DIM1" s="2" t="s">
        <v>0</v>
      </c>
      <c r="DIN1" s="2"/>
      <c r="DIO1" s="2"/>
      <c r="DIP1" s="3"/>
      <c r="DIQ1" s="3"/>
      <c r="DJH1" s="5"/>
      <c r="DJI1" s="5"/>
      <c r="DJJ1" s="5"/>
      <c r="DJO1" s="5"/>
      <c r="DKK1" s="2" t="s">
        <v>0</v>
      </c>
      <c r="DKL1" s="2"/>
      <c r="DKM1" s="2"/>
      <c r="DKN1" s="3"/>
      <c r="DKO1" s="3"/>
      <c r="DLF1" s="5"/>
      <c r="DLG1" s="5"/>
      <c r="DLH1" s="5"/>
      <c r="DLM1" s="5"/>
      <c r="DMI1" s="2" t="s">
        <v>0</v>
      </c>
      <c r="DMJ1" s="2"/>
      <c r="DMK1" s="2"/>
      <c r="DML1" s="3"/>
      <c r="DMM1" s="3"/>
      <c r="DND1" s="5"/>
      <c r="DNE1" s="5"/>
      <c r="DNF1" s="5"/>
      <c r="DNK1" s="5"/>
      <c r="DOG1" s="2" t="s">
        <v>0</v>
      </c>
      <c r="DOH1" s="2"/>
      <c r="DOI1" s="2"/>
      <c r="DOJ1" s="3"/>
      <c r="DOK1" s="3"/>
      <c r="DPB1" s="5"/>
      <c r="DPC1" s="5"/>
      <c r="DPD1" s="5"/>
      <c r="DPI1" s="5"/>
      <c r="DQE1" s="2" t="s">
        <v>0</v>
      </c>
      <c r="DQF1" s="2"/>
      <c r="DQG1" s="2"/>
      <c r="DQH1" s="3"/>
      <c r="DQI1" s="3"/>
      <c r="DQZ1" s="5"/>
      <c r="DRA1" s="5"/>
      <c r="DRB1" s="5"/>
      <c r="DRG1" s="5"/>
      <c r="DSC1" s="2" t="s">
        <v>0</v>
      </c>
      <c r="DSD1" s="2"/>
      <c r="DSE1" s="2"/>
      <c r="DSF1" s="3"/>
      <c r="DSG1" s="3"/>
      <c r="DSX1" s="5"/>
      <c r="DSY1" s="5"/>
      <c r="DSZ1" s="5"/>
      <c r="DTE1" s="5"/>
      <c r="DUA1" s="2" t="s">
        <v>0</v>
      </c>
      <c r="DUB1" s="2"/>
      <c r="DUC1" s="2"/>
      <c r="DUD1" s="3"/>
      <c r="DUE1" s="3"/>
      <c r="DUV1" s="5"/>
      <c r="DUW1" s="5"/>
      <c r="DUX1" s="5"/>
      <c r="DVC1" s="5"/>
      <c r="DVY1" s="2" t="s">
        <v>0</v>
      </c>
      <c r="DVZ1" s="2"/>
      <c r="DWA1" s="2"/>
      <c r="DWB1" s="3"/>
      <c r="DWC1" s="3"/>
      <c r="DWT1" s="5"/>
      <c r="DWU1" s="5"/>
      <c r="DWV1" s="5"/>
      <c r="DXA1" s="5"/>
      <c r="DXW1" s="2" t="s">
        <v>0</v>
      </c>
      <c r="DXX1" s="2"/>
      <c r="DXY1" s="2"/>
      <c r="DXZ1" s="3"/>
      <c r="DYA1" s="3"/>
      <c r="DYR1" s="5"/>
      <c r="DYS1" s="5"/>
      <c r="DYT1" s="5"/>
      <c r="DYY1" s="5"/>
      <c r="DZU1" s="2" t="s">
        <v>0</v>
      </c>
      <c r="DZV1" s="2"/>
      <c r="DZW1" s="2"/>
      <c r="DZX1" s="3"/>
      <c r="DZY1" s="3"/>
      <c r="EAP1" s="5"/>
      <c r="EAQ1" s="5"/>
      <c r="EAR1" s="5"/>
      <c r="EAW1" s="5"/>
      <c r="EBS1" s="2" t="s">
        <v>0</v>
      </c>
      <c r="EBT1" s="2"/>
      <c r="EBU1" s="2"/>
      <c r="EBV1" s="3"/>
      <c r="EBW1" s="3"/>
      <c r="ECN1" s="5"/>
      <c r="ECO1" s="5"/>
      <c r="ECP1" s="5"/>
      <c r="ECU1" s="5"/>
      <c r="EDQ1" s="2" t="s">
        <v>0</v>
      </c>
      <c r="EDR1" s="2"/>
      <c r="EDS1" s="2"/>
      <c r="EDT1" s="3"/>
      <c r="EDU1" s="3"/>
      <c r="EEL1" s="5"/>
      <c r="EEM1" s="5"/>
      <c r="EEN1" s="5"/>
      <c r="EES1" s="5"/>
      <c r="EFO1" s="2" t="s">
        <v>0</v>
      </c>
      <c r="EFP1" s="2"/>
      <c r="EFQ1" s="2"/>
      <c r="EFR1" s="3"/>
      <c r="EFS1" s="3"/>
      <c r="EGJ1" s="5"/>
      <c r="EGK1" s="5"/>
      <c r="EGL1" s="5"/>
      <c r="EGQ1" s="5"/>
      <c r="EHM1" s="2" t="s">
        <v>0</v>
      </c>
      <c r="EHN1" s="2"/>
      <c r="EHO1" s="2"/>
      <c r="EHP1" s="3"/>
      <c r="EHQ1" s="3"/>
      <c r="EIH1" s="5"/>
      <c r="EII1" s="5"/>
      <c r="EIJ1" s="5"/>
      <c r="EIO1" s="5"/>
      <c r="EJK1" s="2" t="s">
        <v>0</v>
      </c>
      <c r="EJL1" s="2"/>
      <c r="EJM1" s="2"/>
      <c r="EJN1" s="3"/>
      <c r="EJO1" s="3"/>
      <c r="EKF1" s="5"/>
      <c r="EKG1" s="5"/>
      <c r="EKH1" s="5"/>
      <c r="EKM1" s="5"/>
      <c r="ELI1" s="2" t="s">
        <v>0</v>
      </c>
      <c r="ELJ1" s="2"/>
      <c r="ELK1" s="2"/>
      <c r="ELL1" s="3"/>
      <c r="ELM1" s="3"/>
      <c r="EMD1" s="5"/>
      <c r="EME1" s="5"/>
      <c r="EMF1" s="5"/>
      <c r="EMK1" s="5"/>
      <c r="ENG1" s="2" t="s">
        <v>0</v>
      </c>
      <c r="ENH1" s="2"/>
      <c r="ENI1" s="2"/>
      <c r="ENJ1" s="3"/>
      <c r="ENK1" s="3"/>
      <c r="EOB1" s="5"/>
      <c r="EOC1" s="5"/>
      <c r="EOD1" s="5"/>
      <c r="EOI1" s="5"/>
      <c r="EPE1" s="2" t="s">
        <v>0</v>
      </c>
      <c r="EPF1" s="2"/>
      <c r="EPG1" s="2"/>
      <c r="EPH1" s="3"/>
      <c r="EPI1" s="3"/>
      <c r="EPZ1" s="5"/>
      <c r="EQA1" s="5"/>
      <c r="EQB1" s="5"/>
      <c r="EQG1" s="5"/>
      <c r="ERC1" s="2" t="s">
        <v>0</v>
      </c>
      <c r="ERD1" s="2"/>
      <c r="ERE1" s="2"/>
      <c r="ERF1" s="3"/>
      <c r="ERG1" s="3"/>
      <c r="ERX1" s="5"/>
      <c r="ERY1" s="5"/>
      <c r="ERZ1" s="5"/>
      <c r="ESE1" s="5"/>
      <c r="ETA1" s="2" t="s">
        <v>0</v>
      </c>
      <c r="ETB1" s="2"/>
      <c r="ETC1" s="2"/>
      <c r="ETD1" s="3"/>
      <c r="ETE1" s="3"/>
      <c r="ETV1" s="5"/>
      <c r="ETW1" s="5"/>
      <c r="ETX1" s="5"/>
      <c r="EUC1" s="5"/>
      <c r="EUY1" s="2" t="s">
        <v>0</v>
      </c>
      <c r="EUZ1" s="2"/>
      <c r="EVA1" s="2"/>
      <c r="EVB1" s="3"/>
      <c r="EVC1" s="3"/>
      <c r="EVT1" s="5"/>
      <c r="EVU1" s="5"/>
      <c r="EVV1" s="5"/>
      <c r="EWA1" s="5"/>
      <c r="EWW1" s="2" t="s">
        <v>0</v>
      </c>
      <c r="EWX1" s="2"/>
      <c r="EWY1" s="2"/>
      <c r="EWZ1" s="3"/>
      <c r="EXA1" s="3"/>
      <c r="EXR1" s="5"/>
      <c r="EXS1" s="5"/>
      <c r="EXT1" s="5"/>
      <c r="EXY1" s="5"/>
      <c r="EYU1" s="2" t="s">
        <v>0</v>
      </c>
      <c r="EYV1" s="2"/>
      <c r="EYW1" s="2"/>
      <c r="EYX1" s="3"/>
      <c r="EYY1" s="3"/>
      <c r="EZP1" s="5"/>
      <c r="EZQ1" s="5"/>
      <c r="EZR1" s="5"/>
      <c r="EZW1" s="5"/>
      <c r="FAS1" s="2" t="s">
        <v>0</v>
      </c>
      <c r="FAT1" s="2"/>
      <c r="FAU1" s="2"/>
      <c r="FAV1" s="3"/>
      <c r="FAW1" s="3"/>
      <c r="FBN1" s="5"/>
      <c r="FBO1" s="5"/>
      <c r="FBP1" s="5"/>
      <c r="FBU1" s="5"/>
      <c r="FCQ1" s="2" t="s">
        <v>0</v>
      </c>
      <c r="FCR1" s="2"/>
      <c r="FCS1" s="2"/>
      <c r="FCT1" s="3"/>
      <c r="FCU1" s="3"/>
      <c r="FDL1" s="5"/>
      <c r="FDM1" s="5"/>
      <c r="FDN1" s="5"/>
      <c r="FDS1" s="5"/>
      <c r="FEO1" s="2" t="s">
        <v>0</v>
      </c>
      <c r="FEP1" s="2"/>
      <c r="FEQ1" s="2"/>
      <c r="FER1" s="3"/>
      <c r="FES1" s="3"/>
      <c r="FFJ1" s="5"/>
      <c r="FFK1" s="5"/>
      <c r="FFL1" s="5"/>
      <c r="FFQ1" s="5"/>
      <c r="FGM1" s="2" t="s">
        <v>0</v>
      </c>
      <c r="FGN1" s="2"/>
      <c r="FGO1" s="2"/>
      <c r="FGP1" s="3"/>
      <c r="FGQ1" s="3"/>
      <c r="FHH1" s="5"/>
      <c r="FHI1" s="5"/>
      <c r="FHJ1" s="5"/>
      <c r="FHO1" s="5"/>
      <c r="FIK1" s="2" t="s">
        <v>0</v>
      </c>
      <c r="FIL1" s="2"/>
      <c r="FIM1" s="2"/>
      <c r="FIN1" s="3"/>
      <c r="FIO1" s="3"/>
      <c r="FJF1" s="5"/>
      <c r="FJG1" s="5"/>
      <c r="FJH1" s="5"/>
      <c r="FJM1" s="5"/>
      <c r="FKI1" s="2" t="s">
        <v>0</v>
      </c>
      <c r="FKJ1" s="2"/>
      <c r="FKK1" s="2"/>
      <c r="FKL1" s="3"/>
      <c r="FKM1" s="3"/>
      <c r="FLD1" s="5"/>
      <c r="FLE1" s="5"/>
      <c r="FLF1" s="5"/>
      <c r="FLK1" s="5"/>
      <c r="FMG1" s="2" t="s">
        <v>0</v>
      </c>
      <c r="FMH1" s="2"/>
      <c r="FMI1" s="2"/>
      <c r="FMJ1" s="3"/>
      <c r="FMK1" s="3"/>
      <c r="FNB1" s="5"/>
      <c r="FNC1" s="5"/>
      <c r="FND1" s="5"/>
      <c r="FNI1" s="5"/>
      <c r="FOE1" s="2" t="s">
        <v>0</v>
      </c>
      <c r="FOF1" s="2"/>
      <c r="FOG1" s="2"/>
      <c r="FOH1" s="3"/>
      <c r="FOI1" s="3"/>
      <c r="FOZ1" s="5"/>
      <c r="FPA1" s="5"/>
      <c r="FPB1" s="5"/>
      <c r="FPG1" s="5"/>
      <c r="FQC1" s="2" t="s">
        <v>0</v>
      </c>
      <c r="FQD1" s="2"/>
      <c r="FQE1" s="2"/>
      <c r="FQF1" s="3"/>
      <c r="FQG1" s="3"/>
      <c r="FQX1" s="5"/>
      <c r="FQY1" s="5"/>
      <c r="FQZ1" s="5"/>
      <c r="FRE1" s="5"/>
      <c r="FSA1" s="2" t="s">
        <v>0</v>
      </c>
      <c r="FSB1" s="2"/>
      <c r="FSC1" s="2"/>
      <c r="FSD1" s="3"/>
      <c r="FSE1" s="3"/>
      <c r="FSV1" s="5"/>
      <c r="FSW1" s="5"/>
      <c r="FSX1" s="5"/>
      <c r="FTC1" s="5"/>
      <c r="FTY1" s="2" t="s">
        <v>0</v>
      </c>
      <c r="FTZ1" s="2"/>
      <c r="FUA1" s="2"/>
      <c r="FUB1" s="3"/>
      <c r="FUC1" s="3"/>
      <c r="FUT1" s="5"/>
      <c r="FUU1" s="5"/>
      <c r="FUV1" s="5"/>
      <c r="FVA1" s="5"/>
      <c r="FVW1" s="2" t="s">
        <v>0</v>
      </c>
      <c r="FVX1" s="2"/>
      <c r="FVY1" s="2"/>
      <c r="FVZ1" s="3"/>
      <c r="FWA1" s="3"/>
      <c r="FWR1" s="5"/>
      <c r="FWS1" s="5"/>
      <c r="FWT1" s="5"/>
      <c r="FWY1" s="5"/>
      <c r="FXU1" s="2" t="s">
        <v>0</v>
      </c>
      <c r="FXV1" s="2"/>
      <c r="FXW1" s="2"/>
      <c r="FXX1" s="3"/>
      <c r="FXY1" s="3"/>
      <c r="FYP1" s="5"/>
      <c r="FYQ1" s="5"/>
      <c r="FYR1" s="5"/>
      <c r="FYW1" s="5"/>
      <c r="FZS1" s="2" t="s">
        <v>0</v>
      </c>
      <c r="FZT1" s="2"/>
      <c r="FZU1" s="2"/>
      <c r="FZV1" s="3"/>
      <c r="FZW1" s="3"/>
      <c r="GAN1" s="5"/>
      <c r="GAO1" s="5"/>
      <c r="GAP1" s="5"/>
      <c r="GAU1" s="5"/>
      <c r="GBQ1" s="2" t="s">
        <v>0</v>
      </c>
      <c r="GBR1" s="2"/>
      <c r="GBS1" s="2"/>
      <c r="GBT1" s="3"/>
      <c r="GBU1" s="3"/>
      <c r="GCL1" s="5"/>
      <c r="GCM1" s="5"/>
      <c r="GCN1" s="5"/>
      <c r="GCS1" s="5"/>
      <c r="GDO1" s="2" t="s">
        <v>0</v>
      </c>
      <c r="GDP1" s="2"/>
      <c r="GDQ1" s="2"/>
      <c r="GDR1" s="3"/>
      <c r="GDS1" s="3"/>
      <c r="GEJ1" s="5"/>
      <c r="GEK1" s="5"/>
      <c r="GEL1" s="5"/>
      <c r="GEQ1" s="5"/>
      <c r="GFM1" s="2" t="s">
        <v>0</v>
      </c>
      <c r="GFN1" s="2"/>
      <c r="GFO1" s="2"/>
      <c r="GFP1" s="3"/>
      <c r="GFQ1" s="3"/>
      <c r="GGH1" s="5"/>
      <c r="GGI1" s="5"/>
      <c r="GGJ1" s="5"/>
      <c r="GGO1" s="5"/>
      <c r="GHK1" s="2" t="s">
        <v>0</v>
      </c>
      <c r="GHL1" s="2"/>
      <c r="GHM1" s="2"/>
      <c r="GHN1" s="3"/>
      <c r="GHO1" s="3"/>
      <c r="GIF1" s="5"/>
      <c r="GIG1" s="5"/>
      <c r="GIH1" s="5"/>
      <c r="GIM1" s="5"/>
      <c r="GJI1" s="2" t="s">
        <v>0</v>
      </c>
      <c r="GJJ1" s="2"/>
      <c r="GJK1" s="2"/>
      <c r="GJL1" s="3"/>
      <c r="GJM1" s="3"/>
      <c r="GKD1" s="5"/>
      <c r="GKE1" s="5"/>
      <c r="GKF1" s="5"/>
      <c r="GKK1" s="5"/>
      <c r="GLG1" s="2" t="s">
        <v>0</v>
      </c>
      <c r="GLH1" s="2"/>
      <c r="GLI1" s="2"/>
      <c r="GLJ1" s="3"/>
      <c r="GLK1" s="3"/>
      <c r="GMB1" s="5"/>
      <c r="GMC1" s="5"/>
      <c r="GMD1" s="5"/>
      <c r="GMI1" s="5"/>
      <c r="GNE1" s="2" t="s">
        <v>0</v>
      </c>
      <c r="GNF1" s="2"/>
      <c r="GNG1" s="2"/>
      <c r="GNH1" s="3"/>
      <c r="GNI1" s="3"/>
      <c r="GNZ1" s="5"/>
      <c r="GOA1" s="5"/>
      <c r="GOB1" s="5"/>
      <c r="GOG1" s="5"/>
      <c r="GPC1" s="2" t="s">
        <v>0</v>
      </c>
      <c r="GPD1" s="2"/>
      <c r="GPE1" s="2"/>
      <c r="GPF1" s="3"/>
      <c r="GPG1" s="3"/>
      <c r="GPX1" s="5"/>
      <c r="GPY1" s="5"/>
      <c r="GPZ1" s="5"/>
      <c r="GQE1" s="5"/>
      <c r="GRA1" s="2" t="s">
        <v>0</v>
      </c>
      <c r="GRB1" s="2"/>
      <c r="GRC1" s="2"/>
      <c r="GRD1" s="3"/>
      <c r="GRE1" s="3"/>
      <c r="GRV1" s="5"/>
      <c r="GRW1" s="5"/>
      <c r="GRX1" s="5"/>
      <c r="GSC1" s="5"/>
      <c r="GSY1" s="2" t="s">
        <v>0</v>
      </c>
      <c r="GSZ1" s="2"/>
      <c r="GTA1" s="2"/>
      <c r="GTB1" s="3"/>
      <c r="GTC1" s="3"/>
      <c r="GTT1" s="5"/>
      <c r="GTU1" s="5"/>
      <c r="GTV1" s="5"/>
      <c r="GUA1" s="5"/>
      <c r="GUW1" s="2" t="s">
        <v>0</v>
      </c>
      <c r="GUX1" s="2"/>
      <c r="GUY1" s="2"/>
      <c r="GUZ1" s="3"/>
      <c r="GVA1" s="3"/>
      <c r="GVR1" s="5"/>
      <c r="GVS1" s="5"/>
      <c r="GVT1" s="5"/>
      <c r="GVY1" s="5"/>
      <c r="GWU1" s="2" t="s">
        <v>0</v>
      </c>
      <c r="GWV1" s="2"/>
      <c r="GWW1" s="2"/>
      <c r="GWX1" s="3"/>
      <c r="GWY1" s="3"/>
      <c r="GXP1" s="5"/>
      <c r="GXQ1" s="5"/>
      <c r="GXR1" s="5"/>
      <c r="GXW1" s="5"/>
      <c r="GYS1" s="2" t="s">
        <v>0</v>
      </c>
      <c r="GYT1" s="2"/>
      <c r="GYU1" s="2"/>
      <c r="GYV1" s="3"/>
      <c r="GYW1" s="3"/>
      <c r="GZN1" s="5"/>
      <c r="GZO1" s="5"/>
      <c r="GZP1" s="5"/>
      <c r="GZU1" s="5"/>
      <c r="HAQ1" s="2" t="s">
        <v>0</v>
      </c>
      <c r="HAR1" s="2"/>
      <c r="HAS1" s="2"/>
      <c r="HAT1" s="3"/>
      <c r="HAU1" s="3"/>
      <c r="HBL1" s="5"/>
      <c r="HBM1" s="5"/>
      <c r="HBN1" s="5"/>
      <c r="HBS1" s="5"/>
      <c r="HCO1" s="2" t="s">
        <v>0</v>
      </c>
      <c r="HCP1" s="2"/>
      <c r="HCQ1" s="2"/>
      <c r="HCR1" s="3"/>
      <c r="HCS1" s="3"/>
      <c r="HDJ1" s="5"/>
      <c r="HDK1" s="5"/>
      <c r="HDL1" s="5"/>
      <c r="HDQ1" s="5"/>
      <c r="HEM1" s="2" t="s">
        <v>0</v>
      </c>
      <c r="HEN1" s="2"/>
      <c r="HEO1" s="2"/>
      <c r="HEP1" s="3"/>
      <c r="HEQ1" s="3"/>
      <c r="HFH1" s="5"/>
      <c r="HFI1" s="5"/>
      <c r="HFJ1" s="5"/>
      <c r="HFO1" s="5"/>
      <c r="HGK1" s="2" t="s">
        <v>0</v>
      </c>
      <c r="HGL1" s="2"/>
      <c r="HGM1" s="2"/>
      <c r="HGN1" s="3"/>
      <c r="HGO1" s="3"/>
      <c r="HHF1" s="5"/>
      <c r="HHG1" s="5"/>
      <c r="HHH1" s="5"/>
      <c r="HHM1" s="5"/>
      <c r="HII1" s="2" t="s">
        <v>0</v>
      </c>
      <c r="HIJ1" s="2"/>
      <c r="HIK1" s="2"/>
      <c r="HIL1" s="3"/>
      <c r="HIM1" s="3"/>
      <c r="HJD1" s="5"/>
      <c r="HJE1" s="5"/>
      <c r="HJF1" s="5"/>
      <c r="HJK1" s="5"/>
      <c r="HKG1" s="2" t="s">
        <v>0</v>
      </c>
      <c r="HKH1" s="2"/>
      <c r="HKI1" s="2"/>
      <c r="HKJ1" s="3"/>
      <c r="HKK1" s="3"/>
      <c r="HLB1" s="5"/>
      <c r="HLC1" s="5"/>
      <c r="HLD1" s="5"/>
      <c r="HLI1" s="5"/>
      <c r="HME1" s="2" t="s">
        <v>0</v>
      </c>
      <c r="HMF1" s="2"/>
      <c r="HMG1" s="2"/>
      <c r="HMH1" s="3"/>
      <c r="HMI1" s="3"/>
      <c r="HMZ1" s="5"/>
      <c r="HNA1" s="5"/>
      <c r="HNB1" s="5"/>
      <c r="HNG1" s="5"/>
      <c r="HOC1" s="2" t="s">
        <v>0</v>
      </c>
      <c r="HOD1" s="2"/>
      <c r="HOE1" s="2"/>
      <c r="HOF1" s="3"/>
      <c r="HOG1" s="3"/>
      <c r="HOX1" s="5"/>
      <c r="HOY1" s="5"/>
      <c r="HOZ1" s="5"/>
      <c r="HPE1" s="5"/>
      <c r="HQA1" s="2" t="s">
        <v>0</v>
      </c>
      <c r="HQB1" s="2"/>
      <c r="HQC1" s="2"/>
      <c r="HQD1" s="3"/>
      <c r="HQE1" s="3"/>
      <c r="HQV1" s="5"/>
      <c r="HQW1" s="5"/>
      <c r="HQX1" s="5"/>
      <c r="HRC1" s="5"/>
      <c r="HRY1" s="2" t="s">
        <v>0</v>
      </c>
      <c r="HRZ1" s="2"/>
      <c r="HSA1" s="2"/>
      <c r="HSB1" s="3"/>
      <c r="HSC1" s="3"/>
      <c r="HST1" s="5"/>
      <c r="HSU1" s="5"/>
      <c r="HSV1" s="5"/>
      <c r="HTA1" s="5"/>
      <c r="HTW1" s="2" t="s">
        <v>0</v>
      </c>
      <c r="HTX1" s="2"/>
      <c r="HTY1" s="2"/>
      <c r="HTZ1" s="3"/>
      <c r="HUA1" s="3"/>
      <c r="HUR1" s="5"/>
      <c r="HUS1" s="5"/>
      <c r="HUT1" s="5"/>
      <c r="HUY1" s="5"/>
      <c r="HVU1" s="2" t="s">
        <v>0</v>
      </c>
      <c r="HVV1" s="2"/>
      <c r="HVW1" s="2"/>
      <c r="HVX1" s="3"/>
      <c r="HVY1" s="3"/>
      <c r="HWP1" s="5"/>
      <c r="HWQ1" s="5"/>
      <c r="HWR1" s="5"/>
      <c r="HWW1" s="5"/>
      <c r="HXS1" s="2" t="s">
        <v>0</v>
      </c>
      <c r="HXT1" s="2"/>
      <c r="HXU1" s="2"/>
      <c r="HXV1" s="3"/>
      <c r="HXW1" s="3"/>
      <c r="HYN1" s="5"/>
      <c r="HYO1" s="5"/>
      <c r="HYP1" s="5"/>
      <c r="HYU1" s="5"/>
      <c r="HZQ1" s="2" t="s">
        <v>0</v>
      </c>
      <c r="HZR1" s="2"/>
      <c r="HZS1" s="2"/>
      <c r="HZT1" s="3"/>
      <c r="HZU1" s="3"/>
      <c r="IAL1" s="5"/>
      <c r="IAM1" s="5"/>
      <c r="IAN1" s="5"/>
      <c r="IAS1" s="5"/>
      <c r="IBO1" s="2" t="s">
        <v>0</v>
      </c>
      <c r="IBP1" s="2"/>
      <c r="IBQ1" s="2"/>
      <c r="IBR1" s="3"/>
      <c r="IBS1" s="3"/>
      <c r="ICJ1" s="5"/>
      <c r="ICK1" s="5"/>
      <c r="ICL1" s="5"/>
      <c r="ICQ1" s="5"/>
      <c r="IDM1" s="2" t="s">
        <v>0</v>
      </c>
      <c r="IDN1" s="2"/>
      <c r="IDO1" s="2"/>
      <c r="IDP1" s="3"/>
      <c r="IDQ1" s="3"/>
      <c r="IEH1" s="5"/>
      <c r="IEI1" s="5"/>
      <c r="IEJ1" s="5"/>
      <c r="IEO1" s="5"/>
      <c r="IFK1" s="2" t="s">
        <v>0</v>
      </c>
      <c r="IFL1" s="2"/>
      <c r="IFM1" s="2"/>
      <c r="IFN1" s="3"/>
      <c r="IFO1" s="3"/>
      <c r="IGF1" s="5"/>
      <c r="IGG1" s="5"/>
      <c r="IGH1" s="5"/>
      <c r="IGM1" s="5"/>
      <c r="IHI1" s="2" t="s">
        <v>0</v>
      </c>
      <c r="IHJ1" s="2"/>
      <c r="IHK1" s="2"/>
      <c r="IHL1" s="3"/>
      <c r="IHM1" s="3"/>
      <c r="IID1" s="5"/>
      <c r="IIE1" s="5"/>
      <c r="IIF1" s="5"/>
      <c r="IIK1" s="5"/>
      <c r="IJG1" s="2" t="s">
        <v>0</v>
      </c>
      <c r="IJH1" s="2"/>
      <c r="IJI1" s="2"/>
      <c r="IJJ1" s="3"/>
      <c r="IJK1" s="3"/>
      <c r="IKB1" s="5"/>
      <c r="IKC1" s="5"/>
      <c r="IKD1" s="5"/>
      <c r="IKI1" s="5"/>
      <c r="ILE1" s="2" t="s">
        <v>0</v>
      </c>
      <c r="ILF1" s="2"/>
      <c r="ILG1" s="2"/>
      <c r="ILH1" s="3"/>
      <c r="ILI1" s="3"/>
      <c r="ILZ1" s="5"/>
      <c r="IMA1" s="5"/>
      <c r="IMB1" s="5"/>
      <c r="IMG1" s="5"/>
      <c r="INC1" s="2" t="s">
        <v>0</v>
      </c>
      <c r="IND1" s="2"/>
      <c r="INE1" s="2"/>
      <c r="INF1" s="3"/>
      <c r="ING1" s="3"/>
      <c r="INX1" s="5"/>
      <c r="INY1" s="5"/>
      <c r="INZ1" s="5"/>
      <c r="IOE1" s="5"/>
      <c r="IPA1" s="2" t="s">
        <v>0</v>
      </c>
      <c r="IPB1" s="2"/>
      <c r="IPC1" s="2"/>
      <c r="IPD1" s="3"/>
      <c r="IPE1" s="3"/>
      <c r="IPV1" s="5"/>
      <c r="IPW1" s="5"/>
      <c r="IPX1" s="5"/>
      <c r="IQC1" s="5"/>
      <c r="IQY1" s="2" t="s">
        <v>0</v>
      </c>
      <c r="IQZ1" s="2"/>
      <c r="IRA1" s="2"/>
      <c r="IRB1" s="3"/>
      <c r="IRC1" s="3"/>
      <c r="IRT1" s="5"/>
      <c r="IRU1" s="5"/>
      <c r="IRV1" s="5"/>
      <c r="ISA1" s="5"/>
      <c r="ISW1" s="2" t="s">
        <v>0</v>
      </c>
      <c r="ISX1" s="2"/>
      <c r="ISY1" s="2"/>
      <c r="ISZ1" s="3"/>
      <c r="ITA1" s="3"/>
      <c r="ITR1" s="5"/>
      <c r="ITS1" s="5"/>
      <c r="ITT1" s="5"/>
      <c r="ITY1" s="5"/>
      <c r="IUU1" s="2" t="s">
        <v>0</v>
      </c>
      <c r="IUV1" s="2"/>
      <c r="IUW1" s="2"/>
      <c r="IUX1" s="3"/>
      <c r="IUY1" s="3"/>
      <c r="IVP1" s="5"/>
      <c r="IVQ1" s="5"/>
      <c r="IVR1" s="5"/>
      <c r="IVW1" s="5"/>
      <c r="IWS1" s="2" t="s">
        <v>0</v>
      </c>
      <c r="IWT1" s="2"/>
      <c r="IWU1" s="2"/>
      <c r="IWV1" s="3"/>
      <c r="IWW1" s="3"/>
      <c r="IXN1" s="5"/>
      <c r="IXO1" s="5"/>
      <c r="IXP1" s="5"/>
      <c r="IXU1" s="5"/>
      <c r="IYQ1" s="2" t="s">
        <v>0</v>
      </c>
      <c r="IYR1" s="2"/>
      <c r="IYS1" s="2"/>
      <c r="IYT1" s="3"/>
      <c r="IYU1" s="3"/>
      <c r="IZL1" s="5"/>
      <c r="IZM1" s="5"/>
      <c r="IZN1" s="5"/>
      <c r="IZS1" s="5"/>
      <c r="JAO1" s="2" t="s">
        <v>0</v>
      </c>
      <c r="JAP1" s="2"/>
      <c r="JAQ1" s="2"/>
      <c r="JAR1" s="3"/>
      <c r="JAS1" s="3"/>
      <c r="JBJ1" s="5"/>
      <c r="JBK1" s="5"/>
      <c r="JBL1" s="5"/>
      <c r="JBQ1" s="5"/>
      <c r="JCM1" s="2" t="s">
        <v>0</v>
      </c>
      <c r="JCN1" s="2"/>
      <c r="JCO1" s="2"/>
      <c r="JCP1" s="3"/>
      <c r="JCQ1" s="3"/>
      <c r="JDH1" s="5"/>
      <c r="JDI1" s="5"/>
      <c r="JDJ1" s="5"/>
      <c r="JDO1" s="5"/>
      <c r="JEK1" s="2" t="s">
        <v>0</v>
      </c>
      <c r="JEL1" s="2"/>
      <c r="JEM1" s="2"/>
      <c r="JEN1" s="3"/>
      <c r="JEO1" s="3"/>
      <c r="JFF1" s="5"/>
      <c r="JFG1" s="5"/>
      <c r="JFH1" s="5"/>
      <c r="JFM1" s="5"/>
      <c r="JGI1" s="2" t="s">
        <v>0</v>
      </c>
      <c r="JGJ1" s="2"/>
      <c r="JGK1" s="2"/>
      <c r="JGL1" s="3"/>
      <c r="JGM1" s="3"/>
      <c r="JHD1" s="5"/>
      <c r="JHE1" s="5"/>
      <c r="JHF1" s="5"/>
      <c r="JHK1" s="5"/>
      <c r="JIG1" s="2" t="s">
        <v>0</v>
      </c>
      <c r="JIH1" s="2"/>
      <c r="JII1" s="2"/>
      <c r="JIJ1" s="3"/>
      <c r="JIK1" s="3"/>
      <c r="JJB1" s="5"/>
      <c r="JJC1" s="5"/>
      <c r="JJD1" s="5"/>
      <c r="JJI1" s="5"/>
      <c r="JKE1" s="2" t="s">
        <v>0</v>
      </c>
      <c r="JKF1" s="2"/>
      <c r="JKG1" s="2"/>
      <c r="JKH1" s="3"/>
      <c r="JKI1" s="3"/>
      <c r="JKZ1" s="5"/>
      <c r="JLA1" s="5"/>
      <c r="JLB1" s="5"/>
      <c r="JLG1" s="5"/>
      <c r="JMC1" s="2" t="s">
        <v>0</v>
      </c>
      <c r="JMD1" s="2"/>
      <c r="JME1" s="2"/>
      <c r="JMF1" s="3"/>
      <c r="JMG1" s="3"/>
      <c r="JMX1" s="5"/>
      <c r="JMY1" s="5"/>
      <c r="JMZ1" s="5"/>
      <c r="JNE1" s="5"/>
      <c r="JOA1" s="2" t="s">
        <v>0</v>
      </c>
      <c r="JOB1" s="2"/>
      <c r="JOC1" s="2"/>
      <c r="JOD1" s="3"/>
      <c r="JOE1" s="3"/>
      <c r="JOV1" s="5"/>
      <c r="JOW1" s="5"/>
      <c r="JOX1" s="5"/>
      <c r="JPC1" s="5"/>
      <c r="JPY1" s="2" t="s">
        <v>0</v>
      </c>
      <c r="JPZ1" s="2"/>
      <c r="JQA1" s="2"/>
      <c r="JQB1" s="3"/>
      <c r="JQC1" s="3"/>
      <c r="JQT1" s="5"/>
      <c r="JQU1" s="5"/>
      <c r="JQV1" s="5"/>
      <c r="JRA1" s="5"/>
      <c r="JRW1" s="2" t="s">
        <v>0</v>
      </c>
      <c r="JRX1" s="2"/>
      <c r="JRY1" s="2"/>
      <c r="JRZ1" s="3"/>
      <c r="JSA1" s="3"/>
      <c r="JSR1" s="5"/>
      <c r="JSS1" s="5"/>
      <c r="JST1" s="5"/>
      <c r="JSY1" s="5"/>
      <c r="JTU1" s="2" t="s">
        <v>0</v>
      </c>
      <c r="JTV1" s="2"/>
      <c r="JTW1" s="2"/>
      <c r="JTX1" s="3"/>
      <c r="JTY1" s="3"/>
      <c r="JUP1" s="5"/>
      <c r="JUQ1" s="5"/>
      <c r="JUR1" s="5"/>
      <c r="JUW1" s="5"/>
      <c r="JVS1" s="2" t="s">
        <v>0</v>
      </c>
      <c r="JVT1" s="2"/>
      <c r="JVU1" s="2"/>
      <c r="JVV1" s="3"/>
      <c r="JVW1" s="3"/>
      <c r="JWN1" s="5"/>
      <c r="JWO1" s="5"/>
      <c r="JWP1" s="5"/>
      <c r="JWU1" s="5"/>
      <c r="JXQ1" s="2" t="s">
        <v>0</v>
      </c>
      <c r="JXR1" s="2"/>
      <c r="JXS1" s="2"/>
      <c r="JXT1" s="3"/>
      <c r="JXU1" s="3"/>
      <c r="JYL1" s="5"/>
      <c r="JYM1" s="5"/>
      <c r="JYN1" s="5"/>
      <c r="JYS1" s="5"/>
      <c r="JZO1" s="2" t="s">
        <v>0</v>
      </c>
      <c r="JZP1" s="2"/>
      <c r="JZQ1" s="2"/>
      <c r="JZR1" s="3"/>
      <c r="JZS1" s="3"/>
      <c r="KAJ1" s="5"/>
      <c r="KAK1" s="5"/>
      <c r="KAL1" s="5"/>
      <c r="KAQ1" s="5"/>
      <c r="KBM1" s="2" t="s">
        <v>0</v>
      </c>
      <c r="KBN1" s="2"/>
      <c r="KBO1" s="2"/>
      <c r="KBP1" s="3"/>
      <c r="KBQ1" s="3"/>
      <c r="KCH1" s="5"/>
      <c r="KCI1" s="5"/>
      <c r="KCJ1" s="5"/>
      <c r="KCO1" s="5"/>
      <c r="KDK1" s="2" t="s">
        <v>0</v>
      </c>
      <c r="KDL1" s="2"/>
      <c r="KDM1" s="2"/>
      <c r="KDN1" s="3"/>
      <c r="KDO1" s="3"/>
      <c r="KEF1" s="5"/>
      <c r="KEG1" s="5"/>
      <c r="KEH1" s="5"/>
      <c r="KEM1" s="5"/>
      <c r="KFI1" s="2" t="s">
        <v>0</v>
      </c>
      <c r="KFJ1" s="2"/>
      <c r="KFK1" s="2"/>
      <c r="KFL1" s="3"/>
      <c r="KFM1" s="3"/>
      <c r="KGD1" s="5"/>
      <c r="KGE1" s="5"/>
      <c r="KGF1" s="5"/>
      <c r="KGK1" s="5"/>
      <c r="KHG1" s="2" t="s">
        <v>0</v>
      </c>
      <c r="KHH1" s="2"/>
      <c r="KHI1" s="2"/>
      <c r="KHJ1" s="3"/>
      <c r="KHK1" s="3"/>
      <c r="KIB1" s="5"/>
      <c r="KIC1" s="5"/>
      <c r="KID1" s="5"/>
      <c r="KII1" s="5"/>
      <c r="KJE1" s="2" t="s">
        <v>0</v>
      </c>
      <c r="KJF1" s="2"/>
      <c r="KJG1" s="2"/>
      <c r="KJH1" s="3"/>
      <c r="KJI1" s="3"/>
      <c r="KJZ1" s="5"/>
      <c r="KKA1" s="5"/>
      <c r="KKB1" s="5"/>
      <c r="KKG1" s="5"/>
      <c r="KLC1" s="2" t="s">
        <v>0</v>
      </c>
      <c r="KLD1" s="2"/>
      <c r="KLE1" s="2"/>
      <c r="KLF1" s="3"/>
      <c r="KLG1" s="3"/>
      <c r="KLX1" s="5"/>
      <c r="KLY1" s="5"/>
      <c r="KLZ1" s="5"/>
      <c r="KME1" s="5"/>
      <c r="KNA1" s="2" t="s">
        <v>0</v>
      </c>
      <c r="KNB1" s="2"/>
      <c r="KNC1" s="2"/>
      <c r="KND1" s="3"/>
      <c r="KNE1" s="3"/>
      <c r="KNV1" s="5"/>
      <c r="KNW1" s="5"/>
      <c r="KNX1" s="5"/>
      <c r="KOC1" s="5"/>
      <c r="KOY1" s="2" t="s">
        <v>0</v>
      </c>
      <c r="KOZ1" s="2"/>
      <c r="KPA1" s="2"/>
      <c r="KPB1" s="3"/>
      <c r="KPC1" s="3"/>
      <c r="KPT1" s="5"/>
      <c r="KPU1" s="5"/>
      <c r="KPV1" s="5"/>
      <c r="KQA1" s="5"/>
      <c r="KQW1" s="2" t="s">
        <v>0</v>
      </c>
      <c r="KQX1" s="2"/>
      <c r="KQY1" s="2"/>
      <c r="KQZ1" s="3"/>
      <c r="KRA1" s="3"/>
      <c r="KRR1" s="5"/>
      <c r="KRS1" s="5"/>
      <c r="KRT1" s="5"/>
      <c r="KRY1" s="5"/>
      <c r="KSU1" s="2" t="s">
        <v>0</v>
      </c>
      <c r="KSV1" s="2"/>
      <c r="KSW1" s="2"/>
      <c r="KSX1" s="3"/>
      <c r="KSY1" s="3"/>
      <c r="KTP1" s="5"/>
      <c r="KTQ1" s="5"/>
      <c r="KTR1" s="5"/>
      <c r="KTW1" s="5"/>
      <c r="KUS1" s="2" t="s">
        <v>0</v>
      </c>
      <c r="KUT1" s="2"/>
      <c r="KUU1" s="2"/>
      <c r="KUV1" s="3"/>
      <c r="KUW1" s="3"/>
      <c r="KVN1" s="5"/>
      <c r="KVO1" s="5"/>
      <c r="KVP1" s="5"/>
      <c r="KVU1" s="5"/>
      <c r="KWQ1" s="2" t="s">
        <v>0</v>
      </c>
      <c r="KWR1" s="2"/>
      <c r="KWS1" s="2"/>
      <c r="KWT1" s="3"/>
      <c r="KWU1" s="3"/>
      <c r="KXL1" s="5"/>
      <c r="KXM1" s="5"/>
      <c r="KXN1" s="5"/>
      <c r="KXS1" s="5"/>
      <c r="KYO1" s="2" t="s">
        <v>0</v>
      </c>
      <c r="KYP1" s="2"/>
      <c r="KYQ1" s="2"/>
      <c r="KYR1" s="3"/>
      <c r="KYS1" s="3"/>
      <c r="KZJ1" s="5"/>
      <c r="KZK1" s="5"/>
      <c r="KZL1" s="5"/>
      <c r="KZQ1" s="5"/>
      <c r="LAM1" s="2" t="s">
        <v>0</v>
      </c>
      <c r="LAN1" s="2"/>
      <c r="LAO1" s="2"/>
      <c r="LAP1" s="3"/>
      <c r="LAQ1" s="3"/>
      <c r="LBH1" s="5"/>
      <c r="LBI1" s="5"/>
      <c r="LBJ1" s="5"/>
      <c r="LBO1" s="5"/>
      <c r="LCK1" s="2" t="s">
        <v>0</v>
      </c>
      <c r="LCL1" s="2"/>
      <c r="LCM1" s="2"/>
      <c r="LCN1" s="3"/>
      <c r="LCO1" s="3"/>
      <c r="LDF1" s="5"/>
      <c r="LDG1" s="5"/>
      <c r="LDH1" s="5"/>
      <c r="LDM1" s="5"/>
      <c r="LEI1" s="2" t="s">
        <v>0</v>
      </c>
      <c r="LEJ1" s="2"/>
      <c r="LEK1" s="2"/>
      <c r="LEL1" s="3"/>
      <c r="LEM1" s="3"/>
      <c r="LFD1" s="5"/>
      <c r="LFE1" s="5"/>
      <c r="LFF1" s="5"/>
      <c r="LFK1" s="5"/>
      <c r="LGG1" s="2" t="s">
        <v>0</v>
      </c>
      <c r="LGH1" s="2"/>
      <c r="LGI1" s="2"/>
      <c r="LGJ1" s="3"/>
      <c r="LGK1" s="3"/>
      <c r="LHB1" s="5"/>
      <c r="LHC1" s="5"/>
      <c r="LHD1" s="5"/>
      <c r="LHI1" s="5"/>
      <c r="LIE1" s="2" t="s">
        <v>0</v>
      </c>
      <c r="LIF1" s="2"/>
      <c r="LIG1" s="2"/>
      <c r="LIH1" s="3"/>
      <c r="LII1" s="3"/>
      <c r="LIZ1" s="5"/>
      <c r="LJA1" s="5"/>
      <c r="LJB1" s="5"/>
      <c r="LJG1" s="5"/>
      <c r="LKC1" s="2" t="s">
        <v>0</v>
      </c>
      <c r="LKD1" s="2"/>
      <c r="LKE1" s="2"/>
      <c r="LKF1" s="3"/>
      <c r="LKG1" s="3"/>
      <c r="LKX1" s="5"/>
      <c r="LKY1" s="5"/>
      <c r="LKZ1" s="5"/>
      <c r="LLE1" s="5"/>
      <c r="LMA1" s="2" t="s">
        <v>0</v>
      </c>
      <c r="LMB1" s="2"/>
      <c r="LMC1" s="2"/>
      <c r="LMD1" s="3"/>
      <c r="LME1" s="3"/>
      <c r="LMV1" s="5"/>
      <c r="LMW1" s="5"/>
      <c r="LMX1" s="5"/>
      <c r="LNC1" s="5"/>
      <c r="LNY1" s="2" t="s">
        <v>0</v>
      </c>
      <c r="LNZ1" s="2"/>
      <c r="LOA1" s="2"/>
      <c r="LOB1" s="3"/>
      <c r="LOC1" s="3"/>
      <c r="LOT1" s="5"/>
      <c r="LOU1" s="5"/>
      <c r="LOV1" s="5"/>
      <c r="LPA1" s="5"/>
      <c r="LPW1" s="2" t="s">
        <v>0</v>
      </c>
      <c r="LPX1" s="2"/>
      <c r="LPY1" s="2"/>
      <c r="LPZ1" s="3"/>
      <c r="LQA1" s="3"/>
      <c r="LQR1" s="5"/>
      <c r="LQS1" s="5"/>
      <c r="LQT1" s="5"/>
      <c r="LQY1" s="5"/>
      <c r="LRU1" s="2" t="s">
        <v>0</v>
      </c>
      <c r="LRV1" s="2"/>
      <c r="LRW1" s="2"/>
      <c r="LRX1" s="3"/>
      <c r="LRY1" s="3"/>
      <c r="LSP1" s="5"/>
      <c r="LSQ1" s="5"/>
      <c r="LSR1" s="5"/>
      <c r="LSW1" s="5"/>
      <c r="LTS1" s="2" t="s">
        <v>0</v>
      </c>
      <c r="LTT1" s="2"/>
      <c r="LTU1" s="2"/>
      <c r="LTV1" s="3"/>
      <c r="LTW1" s="3"/>
      <c r="LUN1" s="5"/>
      <c r="LUO1" s="5"/>
      <c r="LUP1" s="5"/>
      <c r="LUU1" s="5"/>
      <c r="LVQ1" s="2" t="s">
        <v>0</v>
      </c>
      <c r="LVR1" s="2"/>
      <c r="LVS1" s="2"/>
      <c r="LVT1" s="3"/>
      <c r="LVU1" s="3"/>
      <c r="LWL1" s="5"/>
      <c r="LWM1" s="5"/>
      <c r="LWN1" s="5"/>
      <c r="LWS1" s="5"/>
      <c r="LXO1" s="2" t="s">
        <v>0</v>
      </c>
      <c r="LXP1" s="2"/>
      <c r="LXQ1" s="2"/>
      <c r="LXR1" s="3"/>
      <c r="LXS1" s="3"/>
      <c r="LYJ1" s="5"/>
      <c r="LYK1" s="5"/>
      <c r="LYL1" s="5"/>
      <c r="LYQ1" s="5"/>
      <c r="LZM1" s="2" t="s">
        <v>0</v>
      </c>
      <c r="LZN1" s="2"/>
      <c r="LZO1" s="2"/>
      <c r="LZP1" s="3"/>
      <c r="LZQ1" s="3"/>
      <c r="MAH1" s="5"/>
      <c r="MAI1" s="5"/>
      <c r="MAJ1" s="5"/>
      <c r="MAO1" s="5"/>
      <c r="MBK1" s="2" t="s">
        <v>0</v>
      </c>
      <c r="MBL1" s="2"/>
      <c r="MBM1" s="2"/>
      <c r="MBN1" s="3"/>
      <c r="MBO1" s="3"/>
      <c r="MCF1" s="5"/>
      <c r="MCG1" s="5"/>
      <c r="MCH1" s="5"/>
      <c r="MCM1" s="5"/>
      <c r="MDI1" s="2" t="s">
        <v>0</v>
      </c>
      <c r="MDJ1" s="2"/>
      <c r="MDK1" s="2"/>
      <c r="MDL1" s="3"/>
      <c r="MDM1" s="3"/>
      <c r="MED1" s="5"/>
      <c r="MEE1" s="5"/>
      <c r="MEF1" s="5"/>
      <c r="MEK1" s="5"/>
      <c r="MFG1" s="2" t="s">
        <v>0</v>
      </c>
      <c r="MFH1" s="2"/>
      <c r="MFI1" s="2"/>
      <c r="MFJ1" s="3"/>
      <c r="MFK1" s="3"/>
      <c r="MGB1" s="5"/>
      <c r="MGC1" s="5"/>
      <c r="MGD1" s="5"/>
      <c r="MGI1" s="5"/>
      <c r="MHE1" s="2" t="s">
        <v>0</v>
      </c>
      <c r="MHF1" s="2"/>
      <c r="MHG1" s="2"/>
      <c r="MHH1" s="3"/>
      <c r="MHI1" s="3"/>
      <c r="MHZ1" s="5"/>
      <c r="MIA1" s="5"/>
      <c r="MIB1" s="5"/>
      <c r="MIG1" s="5"/>
      <c r="MJC1" s="2" t="s">
        <v>0</v>
      </c>
      <c r="MJD1" s="2"/>
      <c r="MJE1" s="2"/>
      <c r="MJF1" s="3"/>
      <c r="MJG1" s="3"/>
      <c r="MJX1" s="5"/>
      <c r="MJY1" s="5"/>
      <c r="MJZ1" s="5"/>
      <c r="MKE1" s="5"/>
      <c r="MLA1" s="2" t="s">
        <v>0</v>
      </c>
      <c r="MLB1" s="2"/>
      <c r="MLC1" s="2"/>
      <c r="MLD1" s="3"/>
      <c r="MLE1" s="3"/>
      <c r="MLV1" s="5"/>
      <c r="MLW1" s="5"/>
      <c r="MLX1" s="5"/>
      <c r="MMC1" s="5"/>
      <c r="MMY1" s="2" t="s">
        <v>0</v>
      </c>
      <c r="MMZ1" s="2"/>
      <c r="MNA1" s="2"/>
      <c r="MNB1" s="3"/>
      <c r="MNC1" s="3"/>
      <c r="MNT1" s="5"/>
      <c r="MNU1" s="5"/>
      <c r="MNV1" s="5"/>
      <c r="MOA1" s="5"/>
      <c r="MOW1" s="2" t="s">
        <v>0</v>
      </c>
      <c r="MOX1" s="2"/>
      <c r="MOY1" s="2"/>
      <c r="MOZ1" s="3"/>
      <c r="MPA1" s="3"/>
      <c r="MPR1" s="5"/>
      <c r="MPS1" s="5"/>
      <c r="MPT1" s="5"/>
      <c r="MPY1" s="5"/>
      <c r="MQU1" s="2" t="s">
        <v>0</v>
      </c>
      <c r="MQV1" s="2"/>
      <c r="MQW1" s="2"/>
      <c r="MQX1" s="3"/>
      <c r="MQY1" s="3"/>
      <c r="MRP1" s="5"/>
      <c r="MRQ1" s="5"/>
      <c r="MRR1" s="5"/>
      <c r="MRW1" s="5"/>
      <c r="MSS1" s="2" t="s">
        <v>0</v>
      </c>
      <c r="MST1" s="2"/>
      <c r="MSU1" s="2"/>
      <c r="MSV1" s="3"/>
      <c r="MSW1" s="3"/>
      <c r="MTN1" s="5"/>
      <c r="MTO1" s="5"/>
      <c r="MTP1" s="5"/>
      <c r="MTU1" s="5"/>
      <c r="MUQ1" s="2" t="s">
        <v>0</v>
      </c>
      <c r="MUR1" s="2"/>
      <c r="MUS1" s="2"/>
      <c r="MUT1" s="3"/>
      <c r="MUU1" s="3"/>
      <c r="MVL1" s="5"/>
      <c r="MVM1" s="5"/>
      <c r="MVN1" s="5"/>
      <c r="MVS1" s="5"/>
      <c r="MWO1" s="2" t="s">
        <v>0</v>
      </c>
      <c r="MWP1" s="2"/>
      <c r="MWQ1" s="2"/>
      <c r="MWR1" s="3"/>
      <c r="MWS1" s="3"/>
      <c r="MXJ1" s="5"/>
      <c r="MXK1" s="5"/>
      <c r="MXL1" s="5"/>
      <c r="MXQ1" s="5"/>
      <c r="MYM1" s="2" t="s">
        <v>0</v>
      </c>
      <c r="MYN1" s="2"/>
      <c r="MYO1" s="2"/>
      <c r="MYP1" s="3"/>
      <c r="MYQ1" s="3"/>
      <c r="MZH1" s="5"/>
      <c r="MZI1" s="5"/>
      <c r="MZJ1" s="5"/>
      <c r="MZO1" s="5"/>
      <c r="NAK1" s="2" t="s">
        <v>0</v>
      </c>
      <c r="NAL1" s="2"/>
      <c r="NAM1" s="2"/>
      <c r="NAN1" s="3"/>
      <c r="NAO1" s="3"/>
      <c r="NBF1" s="5"/>
      <c r="NBG1" s="5"/>
      <c r="NBH1" s="5"/>
      <c r="NBM1" s="5"/>
      <c r="NCI1" s="2" t="s">
        <v>0</v>
      </c>
      <c r="NCJ1" s="2"/>
      <c r="NCK1" s="2"/>
      <c r="NCL1" s="3"/>
      <c r="NCM1" s="3"/>
      <c r="NDD1" s="5"/>
      <c r="NDE1" s="5"/>
      <c r="NDF1" s="5"/>
      <c r="NDK1" s="5"/>
      <c r="NEG1" s="2" t="s">
        <v>0</v>
      </c>
      <c r="NEH1" s="2"/>
      <c r="NEI1" s="2"/>
      <c r="NEJ1" s="3"/>
      <c r="NEK1" s="3"/>
      <c r="NFB1" s="5"/>
      <c r="NFC1" s="5"/>
      <c r="NFD1" s="5"/>
      <c r="NFI1" s="5"/>
      <c r="NGE1" s="2" t="s">
        <v>0</v>
      </c>
      <c r="NGF1" s="2"/>
      <c r="NGG1" s="2"/>
      <c r="NGH1" s="3"/>
      <c r="NGI1" s="3"/>
      <c r="NGZ1" s="5"/>
      <c r="NHA1" s="5"/>
      <c r="NHB1" s="5"/>
      <c r="NHG1" s="5"/>
      <c r="NIC1" s="2" t="s">
        <v>0</v>
      </c>
      <c r="NID1" s="2"/>
      <c r="NIE1" s="2"/>
      <c r="NIF1" s="3"/>
      <c r="NIG1" s="3"/>
      <c r="NIX1" s="5"/>
      <c r="NIY1" s="5"/>
      <c r="NIZ1" s="5"/>
      <c r="NJE1" s="5"/>
      <c r="NKA1" s="2" t="s">
        <v>0</v>
      </c>
      <c r="NKB1" s="2"/>
      <c r="NKC1" s="2"/>
      <c r="NKD1" s="3"/>
      <c r="NKE1" s="3"/>
      <c r="NKV1" s="5"/>
      <c r="NKW1" s="5"/>
      <c r="NKX1" s="5"/>
      <c r="NLC1" s="5"/>
      <c r="NLY1" s="2" t="s">
        <v>0</v>
      </c>
      <c r="NLZ1" s="2"/>
      <c r="NMA1" s="2"/>
      <c r="NMB1" s="3"/>
      <c r="NMC1" s="3"/>
      <c r="NMT1" s="5"/>
      <c r="NMU1" s="5"/>
      <c r="NMV1" s="5"/>
      <c r="NNA1" s="5"/>
      <c r="NNW1" s="2" t="s">
        <v>0</v>
      </c>
      <c r="NNX1" s="2"/>
      <c r="NNY1" s="2"/>
      <c r="NNZ1" s="3"/>
      <c r="NOA1" s="3"/>
      <c r="NOR1" s="5"/>
      <c r="NOS1" s="5"/>
      <c r="NOT1" s="5"/>
      <c r="NOY1" s="5"/>
      <c r="NPU1" s="2" t="s">
        <v>0</v>
      </c>
      <c r="NPV1" s="2"/>
      <c r="NPW1" s="2"/>
      <c r="NPX1" s="3"/>
      <c r="NPY1" s="3"/>
      <c r="NQP1" s="5"/>
      <c r="NQQ1" s="5"/>
      <c r="NQR1" s="5"/>
      <c r="NQW1" s="5"/>
      <c r="NRS1" s="2" t="s">
        <v>0</v>
      </c>
      <c r="NRT1" s="2"/>
      <c r="NRU1" s="2"/>
      <c r="NRV1" s="3"/>
      <c r="NRW1" s="3"/>
      <c r="NSN1" s="5"/>
      <c r="NSO1" s="5"/>
      <c r="NSP1" s="5"/>
      <c r="NSU1" s="5"/>
      <c r="NTQ1" s="2" t="s">
        <v>0</v>
      </c>
      <c r="NTR1" s="2"/>
      <c r="NTS1" s="2"/>
      <c r="NTT1" s="3"/>
      <c r="NTU1" s="3"/>
      <c r="NUL1" s="5"/>
      <c r="NUM1" s="5"/>
      <c r="NUN1" s="5"/>
      <c r="NUS1" s="5"/>
      <c r="NVO1" s="2" t="s">
        <v>0</v>
      </c>
      <c r="NVP1" s="2"/>
      <c r="NVQ1" s="2"/>
      <c r="NVR1" s="3"/>
      <c r="NVS1" s="3"/>
      <c r="NWJ1" s="5"/>
      <c r="NWK1" s="5"/>
      <c r="NWL1" s="5"/>
      <c r="NWQ1" s="5"/>
      <c r="NXM1" s="2" t="s">
        <v>0</v>
      </c>
      <c r="NXN1" s="2"/>
      <c r="NXO1" s="2"/>
      <c r="NXP1" s="3"/>
      <c r="NXQ1" s="3"/>
      <c r="NYH1" s="5"/>
      <c r="NYI1" s="5"/>
      <c r="NYJ1" s="5"/>
      <c r="NYO1" s="5"/>
      <c r="NZK1" s="2" t="s">
        <v>0</v>
      </c>
      <c r="NZL1" s="2"/>
      <c r="NZM1" s="2"/>
      <c r="NZN1" s="3"/>
      <c r="NZO1" s="3"/>
      <c r="OAF1" s="5"/>
      <c r="OAG1" s="5"/>
      <c r="OAH1" s="5"/>
      <c r="OAM1" s="5"/>
      <c r="OBI1" s="2" t="s">
        <v>0</v>
      </c>
      <c r="OBJ1" s="2"/>
      <c r="OBK1" s="2"/>
      <c r="OBL1" s="3"/>
      <c r="OBM1" s="3"/>
      <c r="OCD1" s="5"/>
      <c r="OCE1" s="5"/>
      <c r="OCF1" s="5"/>
      <c r="OCK1" s="5"/>
      <c r="ODG1" s="2" t="s">
        <v>0</v>
      </c>
      <c r="ODH1" s="2"/>
      <c r="ODI1" s="2"/>
      <c r="ODJ1" s="3"/>
      <c r="ODK1" s="3"/>
      <c r="OEB1" s="5"/>
      <c r="OEC1" s="5"/>
      <c r="OED1" s="5"/>
      <c r="OEI1" s="5"/>
      <c r="OFE1" s="2" t="s">
        <v>0</v>
      </c>
      <c r="OFF1" s="2"/>
      <c r="OFG1" s="2"/>
      <c r="OFH1" s="3"/>
      <c r="OFI1" s="3"/>
      <c r="OFZ1" s="5"/>
      <c r="OGA1" s="5"/>
      <c r="OGB1" s="5"/>
      <c r="OGG1" s="5"/>
      <c r="OHC1" s="2" t="s">
        <v>0</v>
      </c>
      <c r="OHD1" s="2"/>
      <c r="OHE1" s="2"/>
      <c r="OHF1" s="3"/>
      <c r="OHG1" s="3"/>
      <c r="OHX1" s="5"/>
      <c r="OHY1" s="5"/>
      <c r="OHZ1" s="5"/>
      <c r="OIE1" s="5"/>
      <c r="OJA1" s="2" t="s">
        <v>0</v>
      </c>
      <c r="OJB1" s="2"/>
      <c r="OJC1" s="2"/>
      <c r="OJD1" s="3"/>
      <c r="OJE1" s="3"/>
      <c r="OJV1" s="5"/>
      <c r="OJW1" s="5"/>
      <c r="OJX1" s="5"/>
      <c r="OKC1" s="5"/>
      <c r="OKY1" s="2" t="s">
        <v>0</v>
      </c>
      <c r="OKZ1" s="2"/>
      <c r="OLA1" s="2"/>
      <c r="OLB1" s="3"/>
      <c r="OLC1" s="3"/>
      <c r="OLT1" s="5"/>
      <c r="OLU1" s="5"/>
      <c r="OLV1" s="5"/>
      <c r="OMA1" s="5"/>
      <c r="OMW1" s="2" t="s">
        <v>0</v>
      </c>
      <c r="OMX1" s="2"/>
      <c r="OMY1" s="2"/>
      <c r="OMZ1" s="3"/>
      <c r="ONA1" s="3"/>
      <c r="ONR1" s="5"/>
      <c r="ONS1" s="5"/>
      <c r="ONT1" s="5"/>
      <c r="ONY1" s="5"/>
      <c r="OOU1" s="2" t="s">
        <v>0</v>
      </c>
      <c r="OOV1" s="2"/>
      <c r="OOW1" s="2"/>
      <c r="OOX1" s="3"/>
      <c r="OOY1" s="3"/>
      <c r="OPP1" s="5"/>
      <c r="OPQ1" s="5"/>
      <c r="OPR1" s="5"/>
      <c r="OPW1" s="5"/>
      <c r="OQS1" s="2" t="s">
        <v>0</v>
      </c>
      <c r="OQT1" s="2"/>
      <c r="OQU1" s="2"/>
      <c r="OQV1" s="3"/>
      <c r="OQW1" s="3"/>
      <c r="ORN1" s="5"/>
      <c r="ORO1" s="5"/>
      <c r="ORP1" s="5"/>
      <c r="ORU1" s="5"/>
      <c r="OSQ1" s="2" t="s">
        <v>0</v>
      </c>
      <c r="OSR1" s="2"/>
      <c r="OSS1" s="2"/>
      <c r="OST1" s="3"/>
      <c r="OSU1" s="3"/>
      <c r="OTL1" s="5"/>
      <c r="OTM1" s="5"/>
      <c r="OTN1" s="5"/>
      <c r="OTS1" s="5"/>
      <c r="OUO1" s="2" t="s">
        <v>0</v>
      </c>
      <c r="OUP1" s="2"/>
      <c r="OUQ1" s="2"/>
      <c r="OUR1" s="3"/>
      <c r="OUS1" s="3"/>
      <c r="OVJ1" s="5"/>
      <c r="OVK1" s="5"/>
      <c r="OVL1" s="5"/>
      <c r="OVQ1" s="5"/>
      <c r="OWM1" s="2" t="s">
        <v>0</v>
      </c>
      <c r="OWN1" s="2"/>
      <c r="OWO1" s="2"/>
      <c r="OWP1" s="3"/>
      <c r="OWQ1" s="3"/>
      <c r="OXH1" s="5"/>
      <c r="OXI1" s="5"/>
      <c r="OXJ1" s="5"/>
      <c r="OXO1" s="5"/>
      <c r="OYK1" s="2" t="s">
        <v>0</v>
      </c>
      <c r="OYL1" s="2"/>
      <c r="OYM1" s="2"/>
      <c r="OYN1" s="3"/>
      <c r="OYO1" s="3"/>
      <c r="OZF1" s="5"/>
      <c r="OZG1" s="5"/>
      <c r="OZH1" s="5"/>
      <c r="OZM1" s="5"/>
      <c r="PAI1" s="2" t="s">
        <v>0</v>
      </c>
      <c r="PAJ1" s="2"/>
      <c r="PAK1" s="2"/>
      <c r="PAL1" s="3"/>
      <c r="PAM1" s="3"/>
      <c r="PBD1" s="5"/>
      <c r="PBE1" s="5"/>
      <c r="PBF1" s="5"/>
      <c r="PBK1" s="5"/>
      <c r="PCG1" s="2" t="s">
        <v>0</v>
      </c>
      <c r="PCH1" s="2"/>
      <c r="PCI1" s="2"/>
      <c r="PCJ1" s="3"/>
      <c r="PCK1" s="3"/>
      <c r="PDB1" s="5"/>
      <c r="PDC1" s="5"/>
      <c r="PDD1" s="5"/>
      <c r="PDI1" s="5"/>
      <c r="PEE1" s="2" t="s">
        <v>0</v>
      </c>
      <c r="PEF1" s="2"/>
      <c r="PEG1" s="2"/>
      <c r="PEH1" s="3"/>
      <c r="PEI1" s="3"/>
      <c r="PEZ1" s="5"/>
      <c r="PFA1" s="5"/>
      <c r="PFB1" s="5"/>
      <c r="PFG1" s="5"/>
      <c r="PGC1" s="2" t="s">
        <v>0</v>
      </c>
      <c r="PGD1" s="2"/>
      <c r="PGE1" s="2"/>
      <c r="PGF1" s="3"/>
      <c r="PGG1" s="3"/>
      <c r="PGX1" s="5"/>
      <c r="PGY1" s="5"/>
      <c r="PGZ1" s="5"/>
      <c r="PHE1" s="5"/>
      <c r="PIA1" s="2" t="s">
        <v>0</v>
      </c>
      <c r="PIB1" s="2"/>
      <c r="PIC1" s="2"/>
      <c r="PID1" s="3"/>
      <c r="PIE1" s="3"/>
      <c r="PIV1" s="5"/>
      <c r="PIW1" s="5"/>
      <c r="PIX1" s="5"/>
      <c r="PJC1" s="5"/>
      <c r="PJY1" s="2" t="s">
        <v>0</v>
      </c>
      <c r="PJZ1" s="2"/>
      <c r="PKA1" s="2"/>
      <c r="PKB1" s="3"/>
      <c r="PKC1" s="3"/>
      <c r="PKT1" s="5"/>
      <c r="PKU1" s="5"/>
      <c r="PKV1" s="5"/>
      <c r="PLA1" s="5"/>
      <c r="PLW1" s="2" t="s">
        <v>0</v>
      </c>
      <c r="PLX1" s="2"/>
      <c r="PLY1" s="2"/>
      <c r="PLZ1" s="3"/>
      <c r="PMA1" s="3"/>
      <c r="PMR1" s="5"/>
      <c r="PMS1" s="5"/>
      <c r="PMT1" s="5"/>
      <c r="PMY1" s="5"/>
      <c r="PNU1" s="2" t="s">
        <v>0</v>
      </c>
      <c r="PNV1" s="2"/>
      <c r="PNW1" s="2"/>
      <c r="PNX1" s="3"/>
      <c r="PNY1" s="3"/>
      <c r="POP1" s="5"/>
      <c r="POQ1" s="5"/>
      <c r="POR1" s="5"/>
      <c r="POW1" s="5"/>
      <c r="PPS1" s="2" t="s">
        <v>0</v>
      </c>
      <c r="PPT1" s="2"/>
      <c r="PPU1" s="2"/>
      <c r="PPV1" s="3"/>
      <c r="PPW1" s="3"/>
      <c r="PQN1" s="5"/>
      <c r="PQO1" s="5"/>
      <c r="PQP1" s="5"/>
      <c r="PQU1" s="5"/>
      <c r="PRQ1" s="2" t="s">
        <v>0</v>
      </c>
      <c r="PRR1" s="2"/>
      <c r="PRS1" s="2"/>
      <c r="PRT1" s="3"/>
      <c r="PRU1" s="3"/>
      <c r="PSL1" s="5"/>
      <c r="PSM1" s="5"/>
      <c r="PSN1" s="5"/>
      <c r="PSS1" s="5"/>
      <c r="PTO1" s="2" t="s">
        <v>0</v>
      </c>
      <c r="PTP1" s="2"/>
      <c r="PTQ1" s="2"/>
      <c r="PTR1" s="3"/>
      <c r="PTS1" s="3"/>
      <c r="PUJ1" s="5"/>
      <c r="PUK1" s="5"/>
      <c r="PUL1" s="5"/>
      <c r="PUQ1" s="5"/>
      <c r="PVM1" s="2" t="s">
        <v>0</v>
      </c>
      <c r="PVN1" s="2"/>
      <c r="PVO1" s="2"/>
      <c r="PVP1" s="3"/>
      <c r="PVQ1" s="3"/>
      <c r="PWH1" s="5"/>
      <c r="PWI1" s="5"/>
      <c r="PWJ1" s="5"/>
      <c r="PWO1" s="5"/>
      <c r="PXK1" s="2" t="s">
        <v>0</v>
      </c>
      <c r="PXL1" s="2"/>
      <c r="PXM1" s="2"/>
      <c r="PXN1" s="3"/>
      <c r="PXO1" s="3"/>
      <c r="PYF1" s="5"/>
      <c r="PYG1" s="5"/>
      <c r="PYH1" s="5"/>
      <c r="PYM1" s="5"/>
      <c r="PZI1" s="2" t="s">
        <v>0</v>
      </c>
      <c r="PZJ1" s="2"/>
      <c r="PZK1" s="2"/>
      <c r="PZL1" s="3"/>
      <c r="PZM1" s="3"/>
      <c r="QAD1" s="5"/>
      <c r="QAE1" s="5"/>
      <c r="QAF1" s="5"/>
      <c r="QAK1" s="5"/>
      <c r="QBG1" s="2" t="s">
        <v>0</v>
      </c>
      <c r="QBH1" s="2"/>
      <c r="QBI1" s="2"/>
      <c r="QBJ1" s="3"/>
      <c r="QBK1" s="3"/>
      <c r="QCB1" s="5"/>
      <c r="QCC1" s="5"/>
      <c r="QCD1" s="5"/>
      <c r="QCI1" s="5"/>
      <c r="QDE1" s="2" t="s">
        <v>0</v>
      </c>
      <c r="QDF1" s="2"/>
      <c r="QDG1" s="2"/>
      <c r="QDH1" s="3"/>
      <c r="QDI1" s="3"/>
      <c r="QDZ1" s="5"/>
      <c r="QEA1" s="5"/>
      <c r="QEB1" s="5"/>
      <c r="QEG1" s="5"/>
      <c r="QFC1" s="2" t="s">
        <v>0</v>
      </c>
      <c r="QFD1" s="2"/>
      <c r="QFE1" s="2"/>
      <c r="QFF1" s="3"/>
      <c r="QFG1" s="3"/>
      <c r="QFX1" s="5"/>
      <c r="QFY1" s="5"/>
      <c r="QFZ1" s="5"/>
      <c r="QGE1" s="5"/>
      <c r="QHA1" s="2" t="s">
        <v>0</v>
      </c>
      <c r="QHB1" s="2"/>
      <c r="QHC1" s="2"/>
      <c r="QHD1" s="3"/>
      <c r="QHE1" s="3"/>
      <c r="QHV1" s="5"/>
      <c r="QHW1" s="5"/>
      <c r="QHX1" s="5"/>
      <c r="QIC1" s="5"/>
      <c r="QIY1" s="2" t="s">
        <v>0</v>
      </c>
      <c r="QIZ1" s="2"/>
      <c r="QJA1" s="2"/>
      <c r="QJB1" s="3"/>
      <c r="QJC1" s="3"/>
      <c r="QJT1" s="5"/>
      <c r="QJU1" s="5"/>
      <c r="QJV1" s="5"/>
      <c r="QKA1" s="5"/>
      <c r="QKW1" s="2" t="s">
        <v>0</v>
      </c>
      <c r="QKX1" s="2"/>
      <c r="QKY1" s="2"/>
      <c r="QKZ1" s="3"/>
      <c r="QLA1" s="3"/>
      <c r="QLR1" s="5"/>
      <c r="QLS1" s="5"/>
      <c r="QLT1" s="5"/>
      <c r="QLY1" s="5"/>
      <c r="QMU1" s="2" t="s">
        <v>0</v>
      </c>
      <c r="QMV1" s="2"/>
      <c r="QMW1" s="2"/>
      <c r="QMX1" s="3"/>
      <c r="QMY1" s="3"/>
      <c r="QNP1" s="5"/>
      <c r="QNQ1" s="5"/>
      <c r="QNR1" s="5"/>
      <c r="QNW1" s="5"/>
      <c r="QOS1" s="2" t="s">
        <v>0</v>
      </c>
      <c r="QOT1" s="2"/>
      <c r="QOU1" s="2"/>
      <c r="QOV1" s="3"/>
      <c r="QOW1" s="3"/>
      <c r="QPN1" s="5"/>
      <c r="QPO1" s="5"/>
      <c r="QPP1" s="5"/>
      <c r="QPU1" s="5"/>
      <c r="QQQ1" s="2" t="s">
        <v>0</v>
      </c>
      <c r="QQR1" s="2"/>
      <c r="QQS1" s="2"/>
      <c r="QQT1" s="3"/>
      <c r="QQU1" s="3"/>
      <c r="QRL1" s="5"/>
      <c r="QRM1" s="5"/>
      <c r="QRN1" s="5"/>
      <c r="QRS1" s="5"/>
      <c r="QSO1" s="2" t="s">
        <v>0</v>
      </c>
      <c r="QSP1" s="2"/>
      <c r="QSQ1" s="2"/>
      <c r="QSR1" s="3"/>
      <c r="QSS1" s="3"/>
      <c r="QTJ1" s="5"/>
      <c r="QTK1" s="5"/>
      <c r="QTL1" s="5"/>
      <c r="QTQ1" s="5"/>
      <c r="QUM1" s="2" t="s">
        <v>0</v>
      </c>
      <c r="QUN1" s="2"/>
      <c r="QUO1" s="2"/>
      <c r="QUP1" s="3"/>
      <c r="QUQ1" s="3"/>
      <c r="QVH1" s="5"/>
      <c r="QVI1" s="5"/>
      <c r="QVJ1" s="5"/>
      <c r="QVO1" s="5"/>
      <c r="QWK1" s="2" t="s">
        <v>0</v>
      </c>
      <c r="QWL1" s="2"/>
      <c r="QWM1" s="2"/>
      <c r="QWN1" s="3"/>
      <c r="QWO1" s="3"/>
      <c r="QXF1" s="5"/>
      <c r="QXG1" s="5"/>
      <c r="QXH1" s="5"/>
      <c r="QXM1" s="5"/>
      <c r="QYI1" s="2" t="s">
        <v>0</v>
      </c>
      <c r="QYJ1" s="2"/>
      <c r="QYK1" s="2"/>
      <c r="QYL1" s="3"/>
      <c r="QYM1" s="3"/>
      <c r="QZD1" s="5"/>
      <c r="QZE1" s="5"/>
      <c r="QZF1" s="5"/>
      <c r="QZK1" s="5"/>
      <c r="RAG1" s="2" t="s">
        <v>0</v>
      </c>
      <c r="RAH1" s="2"/>
      <c r="RAI1" s="2"/>
      <c r="RAJ1" s="3"/>
      <c r="RAK1" s="3"/>
      <c r="RBB1" s="5"/>
      <c r="RBC1" s="5"/>
      <c r="RBD1" s="5"/>
      <c r="RBI1" s="5"/>
      <c r="RCE1" s="2" t="s">
        <v>0</v>
      </c>
      <c r="RCF1" s="2"/>
      <c r="RCG1" s="2"/>
      <c r="RCH1" s="3"/>
      <c r="RCI1" s="3"/>
      <c r="RCZ1" s="5"/>
      <c r="RDA1" s="5"/>
      <c r="RDB1" s="5"/>
      <c r="RDG1" s="5"/>
      <c r="REC1" s="2" t="s">
        <v>0</v>
      </c>
      <c r="RED1" s="2"/>
      <c r="REE1" s="2"/>
      <c r="REF1" s="3"/>
      <c r="REG1" s="3"/>
      <c r="REX1" s="5"/>
      <c r="REY1" s="5"/>
      <c r="REZ1" s="5"/>
      <c r="RFE1" s="5"/>
      <c r="RGA1" s="2" t="s">
        <v>0</v>
      </c>
      <c r="RGB1" s="2"/>
      <c r="RGC1" s="2"/>
      <c r="RGD1" s="3"/>
      <c r="RGE1" s="3"/>
      <c r="RGV1" s="5"/>
      <c r="RGW1" s="5"/>
      <c r="RGX1" s="5"/>
      <c r="RHC1" s="5"/>
      <c r="RHY1" s="2" t="s">
        <v>0</v>
      </c>
      <c r="RHZ1" s="2"/>
      <c r="RIA1" s="2"/>
      <c r="RIB1" s="3"/>
      <c r="RIC1" s="3"/>
      <c r="RIT1" s="5"/>
      <c r="RIU1" s="5"/>
      <c r="RIV1" s="5"/>
      <c r="RJA1" s="5"/>
      <c r="RJW1" s="2" t="s">
        <v>0</v>
      </c>
      <c r="RJX1" s="2"/>
      <c r="RJY1" s="2"/>
      <c r="RJZ1" s="3"/>
      <c r="RKA1" s="3"/>
      <c r="RKR1" s="5"/>
      <c r="RKS1" s="5"/>
      <c r="RKT1" s="5"/>
      <c r="RKY1" s="5"/>
      <c r="RLU1" s="2" t="s">
        <v>0</v>
      </c>
      <c r="RLV1" s="2"/>
      <c r="RLW1" s="2"/>
      <c r="RLX1" s="3"/>
      <c r="RLY1" s="3"/>
      <c r="RMP1" s="5"/>
      <c r="RMQ1" s="5"/>
      <c r="RMR1" s="5"/>
      <c r="RMW1" s="5"/>
      <c r="RNS1" s="2" t="s">
        <v>0</v>
      </c>
      <c r="RNT1" s="2"/>
      <c r="RNU1" s="2"/>
      <c r="RNV1" s="3"/>
      <c r="RNW1" s="3"/>
      <c r="RON1" s="5"/>
      <c r="ROO1" s="5"/>
      <c r="ROP1" s="5"/>
      <c r="ROU1" s="5"/>
      <c r="RPQ1" s="2" t="s">
        <v>0</v>
      </c>
      <c r="RPR1" s="2"/>
      <c r="RPS1" s="2"/>
      <c r="RPT1" s="3"/>
      <c r="RPU1" s="3"/>
      <c r="RQL1" s="5"/>
      <c r="RQM1" s="5"/>
      <c r="RQN1" s="5"/>
      <c r="RQS1" s="5"/>
      <c r="RRO1" s="2" t="s">
        <v>0</v>
      </c>
      <c r="RRP1" s="2"/>
      <c r="RRQ1" s="2"/>
      <c r="RRR1" s="3"/>
      <c r="RRS1" s="3"/>
      <c r="RSJ1" s="5"/>
      <c r="RSK1" s="5"/>
      <c r="RSL1" s="5"/>
      <c r="RSQ1" s="5"/>
      <c r="RTM1" s="2" t="s">
        <v>0</v>
      </c>
      <c r="RTN1" s="2"/>
      <c r="RTO1" s="2"/>
      <c r="RTP1" s="3"/>
      <c r="RTQ1" s="3"/>
      <c r="RUH1" s="5"/>
      <c r="RUI1" s="5"/>
      <c r="RUJ1" s="5"/>
      <c r="RUO1" s="5"/>
      <c r="RVK1" s="2" t="s">
        <v>0</v>
      </c>
      <c r="RVL1" s="2"/>
      <c r="RVM1" s="2"/>
      <c r="RVN1" s="3"/>
      <c r="RVO1" s="3"/>
      <c r="RWF1" s="5"/>
      <c r="RWG1" s="5"/>
      <c r="RWH1" s="5"/>
      <c r="RWM1" s="5"/>
      <c r="RXI1" s="2" t="s">
        <v>0</v>
      </c>
      <c r="RXJ1" s="2"/>
      <c r="RXK1" s="2"/>
      <c r="RXL1" s="3"/>
      <c r="RXM1" s="3"/>
      <c r="RYD1" s="5"/>
      <c r="RYE1" s="5"/>
      <c r="RYF1" s="5"/>
      <c r="RYK1" s="5"/>
      <c r="RZG1" s="2" t="s">
        <v>0</v>
      </c>
      <c r="RZH1" s="2"/>
      <c r="RZI1" s="2"/>
      <c r="RZJ1" s="3"/>
      <c r="RZK1" s="3"/>
      <c r="SAB1" s="5"/>
      <c r="SAC1" s="5"/>
      <c r="SAD1" s="5"/>
      <c r="SAI1" s="5"/>
      <c r="SBE1" s="2" t="s">
        <v>0</v>
      </c>
      <c r="SBF1" s="2"/>
      <c r="SBG1" s="2"/>
      <c r="SBH1" s="3"/>
      <c r="SBI1" s="3"/>
      <c r="SBZ1" s="5"/>
      <c r="SCA1" s="5"/>
      <c r="SCB1" s="5"/>
      <c r="SCG1" s="5"/>
      <c r="SDC1" s="2" t="s">
        <v>0</v>
      </c>
      <c r="SDD1" s="2"/>
      <c r="SDE1" s="2"/>
      <c r="SDF1" s="3"/>
      <c r="SDG1" s="3"/>
      <c r="SDX1" s="5"/>
      <c r="SDY1" s="5"/>
      <c r="SDZ1" s="5"/>
      <c r="SEE1" s="5"/>
      <c r="SFA1" s="2" t="s">
        <v>0</v>
      </c>
      <c r="SFB1" s="2"/>
      <c r="SFC1" s="2"/>
      <c r="SFD1" s="3"/>
      <c r="SFE1" s="3"/>
      <c r="SFV1" s="5"/>
      <c r="SFW1" s="5"/>
      <c r="SFX1" s="5"/>
      <c r="SGC1" s="5"/>
      <c r="SGY1" s="2" t="s">
        <v>0</v>
      </c>
      <c r="SGZ1" s="2"/>
      <c r="SHA1" s="2"/>
      <c r="SHB1" s="3"/>
      <c r="SHC1" s="3"/>
      <c r="SHT1" s="5"/>
      <c r="SHU1" s="5"/>
      <c r="SHV1" s="5"/>
      <c r="SIA1" s="5"/>
      <c r="SIW1" s="2" t="s">
        <v>0</v>
      </c>
      <c r="SIX1" s="2"/>
      <c r="SIY1" s="2"/>
      <c r="SIZ1" s="3"/>
      <c r="SJA1" s="3"/>
      <c r="SJR1" s="5"/>
      <c r="SJS1" s="5"/>
      <c r="SJT1" s="5"/>
      <c r="SJY1" s="5"/>
      <c r="SKU1" s="2" t="s">
        <v>0</v>
      </c>
      <c r="SKV1" s="2"/>
      <c r="SKW1" s="2"/>
      <c r="SKX1" s="3"/>
      <c r="SKY1" s="3"/>
      <c r="SLP1" s="5"/>
      <c r="SLQ1" s="5"/>
      <c r="SLR1" s="5"/>
      <c r="SLW1" s="5"/>
      <c r="SMS1" s="2" t="s">
        <v>0</v>
      </c>
      <c r="SMT1" s="2"/>
      <c r="SMU1" s="2"/>
      <c r="SMV1" s="3"/>
      <c r="SMW1" s="3"/>
      <c r="SNN1" s="5"/>
      <c r="SNO1" s="5"/>
      <c r="SNP1" s="5"/>
      <c r="SNU1" s="5"/>
      <c r="SOQ1" s="2" t="s">
        <v>0</v>
      </c>
      <c r="SOR1" s="2"/>
      <c r="SOS1" s="2"/>
      <c r="SOT1" s="3"/>
      <c r="SOU1" s="3"/>
      <c r="SPL1" s="5"/>
      <c r="SPM1" s="5"/>
      <c r="SPN1" s="5"/>
      <c r="SPS1" s="5"/>
      <c r="SQO1" s="2" t="s">
        <v>0</v>
      </c>
      <c r="SQP1" s="2"/>
      <c r="SQQ1" s="2"/>
      <c r="SQR1" s="3"/>
      <c r="SQS1" s="3"/>
      <c r="SRJ1" s="5"/>
      <c r="SRK1" s="5"/>
      <c r="SRL1" s="5"/>
      <c r="SRQ1" s="5"/>
      <c r="SSM1" s="2" t="s">
        <v>0</v>
      </c>
      <c r="SSN1" s="2"/>
      <c r="SSO1" s="2"/>
      <c r="SSP1" s="3"/>
      <c r="SSQ1" s="3"/>
      <c r="STH1" s="5"/>
      <c r="STI1" s="5"/>
      <c r="STJ1" s="5"/>
      <c r="STO1" s="5"/>
      <c r="SUK1" s="2" t="s">
        <v>0</v>
      </c>
      <c r="SUL1" s="2"/>
      <c r="SUM1" s="2"/>
      <c r="SUN1" s="3"/>
      <c r="SUO1" s="3"/>
      <c r="SVF1" s="5"/>
      <c r="SVG1" s="5"/>
      <c r="SVH1" s="5"/>
      <c r="SVM1" s="5"/>
      <c r="SWI1" s="2" t="s">
        <v>0</v>
      </c>
      <c r="SWJ1" s="2"/>
      <c r="SWK1" s="2"/>
      <c r="SWL1" s="3"/>
      <c r="SWM1" s="3"/>
      <c r="SXD1" s="5"/>
      <c r="SXE1" s="5"/>
      <c r="SXF1" s="5"/>
      <c r="SXK1" s="5"/>
      <c r="SYG1" s="2" t="s">
        <v>0</v>
      </c>
      <c r="SYH1" s="2"/>
      <c r="SYI1" s="2"/>
      <c r="SYJ1" s="3"/>
      <c r="SYK1" s="3"/>
      <c r="SZB1" s="5"/>
      <c r="SZC1" s="5"/>
      <c r="SZD1" s="5"/>
      <c r="SZI1" s="5"/>
      <c r="TAE1" s="2" t="s">
        <v>0</v>
      </c>
      <c r="TAF1" s="2"/>
      <c r="TAG1" s="2"/>
      <c r="TAH1" s="3"/>
      <c r="TAI1" s="3"/>
      <c r="TAZ1" s="5"/>
      <c r="TBA1" s="5"/>
      <c r="TBB1" s="5"/>
      <c r="TBG1" s="5"/>
      <c r="TCC1" s="2" t="s">
        <v>0</v>
      </c>
      <c r="TCD1" s="2"/>
      <c r="TCE1" s="2"/>
      <c r="TCF1" s="3"/>
      <c r="TCG1" s="3"/>
      <c r="TCX1" s="5"/>
      <c r="TCY1" s="5"/>
      <c r="TCZ1" s="5"/>
      <c r="TDE1" s="5"/>
      <c r="TEA1" s="2" t="s">
        <v>0</v>
      </c>
      <c r="TEB1" s="2"/>
      <c r="TEC1" s="2"/>
      <c r="TED1" s="3"/>
      <c r="TEE1" s="3"/>
      <c r="TEV1" s="5"/>
      <c r="TEW1" s="5"/>
      <c r="TEX1" s="5"/>
      <c r="TFC1" s="5"/>
      <c r="TFY1" s="2" t="s">
        <v>0</v>
      </c>
      <c r="TFZ1" s="2"/>
      <c r="TGA1" s="2"/>
      <c r="TGB1" s="3"/>
      <c r="TGC1" s="3"/>
      <c r="TGT1" s="5"/>
      <c r="TGU1" s="5"/>
      <c r="TGV1" s="5"/>
      <c r="THA1" s="5"/>
      <c r="THW1" s="2" t="s">
        <v>0</v>
      </c>
      <c r="THX1" s="2"/>
      <c r="THY1" s="2"/>
      <c r="THZ1" s="3"/>
      <c r="TIA1" s="3"/>
      <c r="TIR1" s="5"/>
      <c r="TIS1" s="5"/>
      <c r="TIT1" s="5"/>
      <c r="TIY1" s="5"/>
      <c r="TJU1" s="2" t="s">
        <v>0</v>
      </c>
      <c r="TJV1" s="2"/>
      <c r="TJW1" s="2"/>
      <c r="TJX1" s="3"/>
      <c r="TJY1" s="3"/>
      <c r="TKP1" s="5"/>
      <c r="TKQ1" s="5"/>
      <c r="TKR1" s="5"/>
      <c r="TKW1" s="5"/>
      <c r="TLS1" s="2" t="s">
        <v>0</v>
      </c>
      <c r="TLT1" s="2"/>
      <c r="TLU1" s="2"/>
      <c r="TLV1" s="3"/>
      <c r="TLW1" s="3"/>
      <c r="TMN1" s="5"/>
      <c r="TMO1" s="5"/>
      <c r="TMP1" s="5"/>
      <c r="TMU1" s="5"/>
      <c r="TNQ1" s="2" t="s">
        <v>0</v>
      </c>
      <c r="TNR1" s="2"/>
      <c r="TNS1" s="2"/>
      <c r="TNT1" s="3"/>
      <c r="TNU1" s="3"/>
      <c r="TOL1" s="5"/>
      <c r="TOM1" s="5"/>
      <c r="TON1" s="5"/>
      <c r="TOS1" s="5"/>
      <c r="TPO1" s="2" t="s">
        <v>0</v>
      </c>
      <c r="TPP1" s="2"/>
      <c r="TPQ1" s="2"/>
      <c r="TPR1" s="3"/>
      <c r="TPS1" s="3"/>
      <c r="TQJ1" s="5"/>
      <c r="TQK1" s="5"/>
      <c r="TQL1" s="5"/>
      <c r="TQQ1" s="5"/>
      <c r="TRM1" s="2" t="s">
        <v>0</v>
      </c>
      <c r="TRN1" s="2"/>
      <c r="TRO1" s="2"/>
      <c r="TRP1" s="3"/>
      <c r="TRQ1" s="3"/>
      <c r="TSH1" s="5"/>
      <c r="TSI1" s="5"/>
      <c r="TSJ1" s="5"/>
      <c r="TSO1" s="5"/>
      <c r="TTK1" s="2" t="s">
        <v>0</v>
      </c>
      <c r="TTL1" s="2"/>
      <c r="TTM1" s="2"/>
      <c r="TTN1" s="3"/>
      <c r="TTO1" s="3"/>
      <c r="TUF1" s="5"/>
      <c r="TUG1" s="5"/>
      <c r="TUH1" s="5"/>
      <c r="TUM1" s="5"/>
      <c r="TVI1" s="2" t="s">
        <v>0</v>
      </c>
      <c r="TVJ1" s="2"/>
      <c r="TVK1" s="2"/>
      <c r="TVL1" s="3"/>
      <c r="TVM1" s="3"/>
      <c r="TWD1" s="5"/>
      <c r="TWE1" s="5"/>
      <c r="TWF1" s="5"/>
      <c r="TWK1" s="5"/>
      <c r="TXG1" s="2" t="s">
        <v>0</v>
      </c>
      <c r="TXH1" s="2"/>
      <c r="TXI1" s="2"/>
      <c r="TXJ1" s="3"/>
      <c r="TXK1" s="3"/>
      <c r="TYB1" s="5"/>
      <c r="TYC1" s="5"/>
      <c r="TYD1" s="5"/>
      <c r="TYI1" s="5"/>
      <c r="TZE1" s="2" t="s">
        <v>0</v>
      </c>
      <c r="TZF1" s="2"/>
      <c r="TZG1" s="2"/>
      <c r="TZH1" s="3"/>
      <c r="TZI1" s="3"/>
      <c r="TZZ1" s="5"/>
      <c r="UAA1" s="5"/>
      <c r="UAB1" s="5"/>
      <c r="UAG1" s="5"/>
      <c r="UBC1" s="2" t="s">
        <v>0</v>
      </c>
      <c r="UBD1" s="2"/>
      <c r="UBE1" s="2"/>
      <c r="UBF1" s="3"/>
      <c r="UBG1" s="3"/>
      <c r="UBX1" s="5"/>
      <c r="UBY1" s="5"/>
      <c r="UBZ1" s="5"/>
      <c r="UCE1" s="5"/>
      <c r="UDA1" s="2" t="s">
        <v>0</v>
      </c>
      <c r="UDB1" s="2"/>
      <c r="UDC1" s="2"/>
      <c r="UDD1" s="3"/>
      <c r="UDE1" s="3"/>
      <c r="UDV1" s="5"/>
      <c r="UDW1" s="5"/>
      <c r="UDX1" s="5"/>
      <c r="UEC1" s="5"/>
      <c r="UEY1" s="2" t="s">
        <v>0</v>
      </c>
      <c r="UEZ1" s="2"/>
      <c r="UFA1" s="2"/>
      <c r="UFB1" s="3"/>
      <c r="UFC1" s="3"/>
      <c r="UFT1" s="5"/>
      <c r="UFU1" s="5"/>
      <c r="UFV1" s="5"/>
      <c r="UGA1" s="5"/>
      <c r="UGW1" s="2" t="s">
        <v>0</v>
      </c>
      <c r="UGX1" s="2"/>
      <c r="UGY1" s="2"/>
      <c r="UGZ1" s="3"/>
      <c r="UHA1" s="3"/>
      <c r="UHR1" s="5"/>
      <c r="UHS1" s="5"/>
      <c r="UHT1" s="5"/>
      <c r="UHY1" s="5"/>
      <c r="UIU1" s="2" t="s">
        <v>0</v>
      </c>
      <c r="UIV1" s="2"/>
      <c r="UIW1" s="2"/>
      <c r="UIX1" s="3"/>
      <c r="UIY1" s="3"/>
      <c r="UJP1" s="5"/>
      <c r="UJQ1" s="5"/>
      <c r="UJR1" s="5"/>
      <c r="UJW1" s="5"/>
      <c r="UKS1" s="2" t="s">
        <v>0</v>
      </c>
      <c r="UKT1" s="2"/>
      <c r="UKU1" s="2"/>
      <c r="UKV1" s="3"/>
      <c r="UKW1" s="3"/>
      <c r="ULN1" s="5"/>
      <c r="ULO1" s="5"/>
      <c r="ULP1" s="5"/>
      <c r="ULU1" s="5"/>
      <c r="UMQ1" s="2" t="s">
        <v>0</v>
      </c>
      <c r="UMR1" s="2"/>
      <c r="UMS1" s="2"/>
      <c r="UMT1" s="3"/>
      <c r="UMU1" s="3"/>
      <c r="UNL1" s="5"/>
      <c r="UNM1" s="5"/>
      <c r="UNN1" s="5"/>
      <c r="UNS1" s="5"/>
      <c r="UOO1" s="2" t="s">
        <v>0</v>
      </c>
      <c r="UOP1" s="2"/>
      <c r="UOQ1" s="2"/>
      <c r="UOR1" s="3"/>
      <c r="UOS1" s="3"/>
      <c r="UPJ1" s="5"/>
      <c r="UPK1" s="5"/>
      <c r="UPL1" s="5"/>
      <c r="UPQ1" s="5"/>
      <c r="UQM1" s="2" t="s">
        <v>0</v>
      </c>
      <c r="UQN1" s="2"/>
      <c r="UQO1" s="2"/>
      <c r="UQP1" s="3"/>
      <c r="UQQ1" s="3"/>
      <c r="URH1" s="5"/>
      <c r="URI1" s="5"/>
      <c r="URJ1" s="5"/>
      <c r="URO1" s="5"/>
      <c r="USK1" s="2" t="s">
        <v>0</v>
      </c>
      <c r="USL1" s="2"/>
      <c r="USM1" s="2"/>
      <c r="USN1" s="3"/>
      <c r="USO1" s="3"/>
      <c r="UTF1" s="5"/>
      <c r="UTG1" s="5"/>
      <c r="UTH1" s="5"/>
      <c r="UTM1" s="5"/>
      <c r="UUI1" s="2" t="s">
        <v>0</v>
      </c>
      <c r="UUJ1" s="2"/>
      <c r="UUK1" s="2"/>
      <c r="UUL1" s="3"/>
      <c r="UUM1" s="3"/>
      <c r="UVD1" s="5"/>
      <c r="UVE1" s="5"/>
      <c r="UVF1" s="5"/>
      <c r="UVK1" s="5"/>
      <c r="UWG1" s="2" t="s">
        <v>0</v>
      </c>
      <c r="UWH1" s="2"/>
      <c r="UWI1" s="2"/>
      <c r="UWJ1" s="3"/>
      <c r="UWK1" s="3"/>
      <c r="UXB1" s="5"/>
      <c r="UXC1" s="5"/>
      <c r="UXD1" s="5"/>
      <c r="UXI1" s="5"/>
      <c r="UYE1" s="2" t="s">
        <v>0</v>
      </c>
      <c r="UYF1" s="2"/>
      <c r="UYG1" s="2"/>
      <c r="UYH1" s="3"/>
      <c r="UYI1" s="3"/>
      <c r="UYZ1" s="5"/>
      <c r="UZA1" s="5"/>
      <c r="UZB1" s="5"/>
      <c r="UZG1" s="5"/>
      <c r="VAC1" s="2" t="s">
        <v>0</v>
      </c>
      <c r="VAD1" s="2"/>
      <c r="VAE1" s="2"/>
      <c r="VAF1" s="3"/>
      <c r="VAG1" s="3"/>
      <c r="VAX1" s="5"/>
      <c r="VAY1" s="5"/>
      <c r="VAZ1" s="5"/>
      <c r="VBE1" s="5"/>
      <c r="VCA1" s="2" t="s">
        <v>0</v>
      </c>
      <c r="VCB1" s="2"/>
      <c r="VCC1" s="2"/>
      <c r="VCD1" s="3"/>
      <c r="VCE1" s="3"/>
      <c r="VCV1" s="5"/>
      <c r="VCW1" s="5"/>
      <c r="VCX1" s="5"/>
      <c r="VDC1" s="5"/>
      <c r="VDY1" s="2" t="s">
        <v>0</v>
      </c>
      <c r="VDZ1" s="2"/>
      <c r="VEA1" s="2"/>
      <c r="VEB1" s="3"/>
      <c r="VEC1" s="3"/>
      <c r="VET1" s="5"/>
      <c r="VEU1" s="5"/>
      <c r="VEV1" s="5"/>
      <c r="VFA1" s="5"/>
      <c r="VFW1" s="2" t="s">
        <v>0</v>
      </c>
      <c r="VFX1" s="2"/>
      <c r="VFY1" s="2"/>
      <c r="VFZ1" s="3"/>
      <c r="VGA1" s="3"/>
      <c r="VGR1" s="5"/>
      <c r="VGS1" s="5"/>
      <c r="VGT1" s="5"/>
      <c r="VGY1" s="5"/>
      <c r="VHU1" s="2" t="s">
        <v>0</v>
      </c>
      <c r="VHV1" s="2"/>
      <c r="VHW1" s="2"/>
      <c r="VHX1" s="3"/>
      <c r="VHY1" s="3"/>
      <c r="VIP1" s="5"/>
      <c r="VIQ1" s="5"/>
      <c r="VIR1" s="5"/>
      <c r="VIW1" s="5"/>
      <c r="VJS1" s="2" t="s">
        <v>0</v>
      </c>
      <c r="VJT1" s="2"/>
      <c r="VJU1" s="2"/>
      <c r="VJV1" s="3"/>
      <c r="VJW1" s="3"/>
      <c r="VKN1" s="5"/>
      <c r="VKO1" s="5"/>
      <c r="VKP1" s="5"/>
      <c r="VKU1" s="5"/>
      <c r="VLQ1" s="2" t="s">
        <v>0</v>
      </c>
      <c r="VLR1" s="2"/>
      <c r="VLS1" s="2"/>
      <c r="VLT1" s="3"/>
      <c r="VLU1" s="3"/>
      <c r="VML1" s="5"/>
      <c r="VMM1" s="5"/>
      <c r="VMN1" s="5"/>
      <c r="VMS1" s="5"/>
      <c r="VNO1" s="2" t="s">
        <v>0</v>
      </c>
      <c r="VNP1" s="2"/>
      <c r="VNQ1" s="2"/>
      <c r="VNR1" s="3"/>
      <c r="VNS1" s="3"/>
      <c r="VOJ1" s="5"/>
      <c r="VOK1" s="5"/>
      <c r="VOL1" s="5"/>
      <c r="VOQ1" s="5"/>
      <c r="VPM1" s="2" t="s">
        <v>0</v>
      </c>
      <c r="VPN1" s="2"/>
      <c r="VPO1" s="2"/>
      <c r="VPP1" s="3"/>
      <c r="VPQ1" s="3"/>
      <c r="VQH1" s="5"/>
      <c r="VQI1" s="5"/>
      <c r="VQJ1" s="5"/>
      <c r="VQO1" s="5"/>
      <c r="VRK1" s="2" t="s">
        <v>0</v>
      </c>
      <c r="VRL1" s="2"/>
      <c r="VRM1" s="2"/>
      <c r="VRN1" s="3"/>
      <c r="VRO1" s="3"/>
      <c r="VSF1" s="5"/>
      <c r="VSG1" s="5"/>
      <c r="VSH1" s="5"/>
      <c r="VSM1" s="5"/>
      <c r="VTI1" s="2" t="s">
        <v>0</v>
      </c>
      <c r="VTJ1" s="2"/>
      <c r="VTK1" s="2"/>
      <c r="VTL1" s="3"/>
      <c r="VTM1" s="3"/>
      <c r="VUD1" s="5"/>
      <c r="VUE1" s="5"/>
      <c r="VUF1" s="5"/>
      <c r="VUK1" s="5"/>
      <c r="VVG1" s="2" t="s">
        <v>0</v>
      </c>
      <c r="VVH1" s="2"/>
      <c r="VVI1" s="2"/>
      <c r="VVJ1" s="3"/>
      <c r="VVK1" s="3"/>
      <c r="VWB1" s="5"/>
      <c r="VWC1" s="5"/>
      <c r="VWD1" s="5"/>
      <c r="VWI1" s="5"/>
      <c r="VXE1" s="2" t="s">
        <v>0</v>
      </c>
      <c r="VXF1" s="2"/>
      <c r="VXG1" s="2"/>
      <c r="VXH1" s="3"/>
      <c r="VXI1" s="3"/>
      <c r="VXZ1" s="5"/>
      <c r="VYA1" s="5"/>
      <c r="VYB1" s="5"/>
      <c r="VYG1" s="5"/>
      <c r="VZC1" s="2" t="s">
        <v>0</v>
      </c>
      <c r="VZD1" s="2"/>
      <c r="VZE1" s="2"/>
      <c r="VZF1" s="3"/>
      <c r="VZG1" s="3"/>
      <c r="VZX1" s="5"/>
      <c r="VZY1" s="5"/>
      <c r="VZZ1" s="5"/>
      <c r="WAE1" s="5"/>
      <c r="WBA1" s="2" t="s">
        <v>0</v>
      </c>
      <c r="WBB1" s="2"/>
      <c r="WBC1" s="2"/>
      <c r="WBD1" s="3"/>
      <c r="WBE1" s="3"/>
      <c r="WBV1" s="5"/>
      <c r="WBW1" s="5"/>
      <c r="WBX1" s="5"/>
      <c r="WCC1" s="5"/>
      <c r="WCY1" s="2" t="s">
        <v>0</v>
      </c>
      <c r="WCZ1" s="2"/>
      <c r="WDA1" s="2"/>
      <c r="WDB1" s="3"/>
      <c r="WDC1" s="3"/>
      <c r="WDT1" s="5"/>
      <c r="WDU1" s="5"/>
      <c r="WDV1" s="5"/>
      <c r="WEA1" s="5"/>
      <c r="WEW1" s="2" t="s">
        <v>0</v>
      </c>
      <c r="WEX1" s="2"/>
      <c r="WEY1" s="2"/>
      <c r="WEZ1" s="3"/>
      <c r="WFA1" s="3"/>
      <c r="WFR1" s="5"/>
      <c r="WFS1" s="5"/>
      <c r="WFT1" s="5"/>
      <c r="WFY1" s="5"/>
      <c r="WGU1" s="2" t="s">
        <v>0</v>
      </c>
      <c r="WGV1" s="2"/>
      <c r="WGW1" s="2"/>
      <c r="WGX1" s="3"/>
      <c r="WGY1" s="3"/>
      <c r="WHP1" s="5"/>
      <c r="WHQ1" s="5"/>
      <c r="WHR1" s="5"/>
      <c r="WHW1" s="5"/>
      <c r="WIS1" s="2" t="s">
        <v>0</v>
      </c>
      <c r="WIT1" s="2"/>
      <c r="WIU1" s="2"/>
      <c r="WIV1" s="3"/>
      <c r="WIW1" s="3"/>
      <c r="WJN1" s="5"/>
      <c r="WJO1" s="5"/>
      <c r="WJP1" s="5"/>
      <c r="WJU1" s="5"/>
      <c r="WKQ1" s="2" t="s">
        <v>0</v>
      </c>
      <c r="WKR1" s="2"/>
      <c r="WKS1" s="2"/>
      <c r="WKT1" s="3"/>
      <c r="WKU1" s="3"/>
      <c r="WLL1" s="5"/>
      <c r="WLM1" s="5"/>
      <c r="WLN1" s="5"/>
      <c r="WLS1" s="5"/>
      <c r="WMO1" s="2" t="s">
        <v>0</v>
      </c>
      <c r="WMP1" s="2"/>
      <c r="WMQ1" s="2"/>
      <c r="WMR1" s="3"/>
      <c r="WMS1" s="3"/>
      <c r="WNJ1" s="5"/>
      <c r="WNK1" s="5"/>
      <c r="WNL1" s="5"/>
      <c r="WNQ1" s="5"/>
      <c r="WOM1" s="2" t="s">
        <v>0</v>
      </c>
      <c r="WON1" s="2"/>
      <c r="WOO1" s="2"/>
      <c r="WOP1" s="3"/>
      <c r="WOQ1" s="3"/>
      <c r="WPH1" s="5"/>
      <c r="WPI1" s="5"/>
      <c r="WPJ1" s="5"/>
      <c r="WPO1" s="5"/>
      <c r="WQK1" s="2" t="s">
        <v>0</v>
      </c>
      <c r="WQL1" s="2"/>
      <c r="WQM1" s="2"/>
      <c r="WQN1" s="3"/>
      <c r="WQO1" s="3"/>
      <c r="WRF1" s="5"/>
      <c r="WRG1" s="5"/>
      <c r="WRH1" s="5"/>
      <c r="WRM1" s="5"/>
      <c r="WSI1" s="2" t="s">
        <v>0</v>
      </c>
      <c r="WSJ1" s="2"/>
      <c r="WSK1" s="2"/>
      <c r="WSL1" s="3"/>
      <c r="WSM1" s="3"/>
      <c r="WTD1" s="5"/>
      <c r="WTE1" s="5"/>
      <c r="WTF1" s="5"/>
      <c r="WTK1" s="5"/>
      <c r="WUG1" s="2" t="s">
        <v>0</v>
      </c>
      <c r="WUH1" s="2"/>
      <c r="WUI1" s="2"/>
      <c r="WUJ1" s="3"/>
      <c r="WUK1" s="3"/>
      <c r="WVB1" s="5"/>
      <c r="WVC1" s="5"/>
      <c r="WVD1" s="5"/>
      <c r="WVI1" s="5"/>
      <c r="WWE1" s="2" t="s">
        <v>0</v>
      </c>
      <c r="WWF1" s="2"/>
      <c r="WWG1" s="2"/>
      <c r="WWH1" s="3"/>
      <c r="WWI1" s="3"/>
      <c r="WWZ1" s="5"/>
      <c r="WXA1" s="5"/>
      <c r="WXB1" s="5"/>
      <c r="WXG1" s="5"/>
      <c r="WYC1" s="2" t="s">
        <v>0</v>
      </c>
      <c r="WYD1" s="2"/>
      <c r="WYE1" s="2"/>
      <c r="WYF1" s="3"/>
      <c r="WYG1" s="3"/>
      <c r="WYX1" s="5"/>
      <c r="WYY1" s="5"/>
      <c r="WYZ1" s="5"/>
      <c r="WZE1" s="5"/>
      <c r="XAA1" s="2" t="s">
        <v>0</v>
      </c>
      <c r="XAB1" s="2"/>
      <c r="XAC1" s="2"/>
      <c r="XAD1" s="3"/>
      <c r="XAE1" s="3"/>
      <c r="XAV1" s="5"/>
      <c r="XAW1" s="5"/>
      <c r="XAX1" s="5"/>
      <c r="XBC1" s="5"/>
      <c r="XBY1" s="2" t="s">
        <v>0</v>
      </c>
      <c r="XBZ1" s="2"/>
      <c r="XCA1" s="2"/>
      <c r="XCB1" s="3"/>
      <c r="XCC1" s="3"/>
      <c r="XCT1" s="5"/>
      <c r="XCU1" s="5"/>
      <c r="XCV1" s="5"/>
      <c r="XDA1" s="5"/>
      <c r="XDW1" s="2" t="s">
        <v>0</v>
      </c>
      <c r="XDX1" s="2"/>
      <c r="XDY1" s="2"/>
      <c r="XDZ1" s="3"/>
      <c r="XEA1" s="3"/>
      <c r="XER1" s="5"/>
      <c r="XES1" s="5"/>
      <c r="XET1" s="5"/>
      <c r="XEY1" s="5"/>
    </row>
    <row r="2" s="11" customFormat="true" ht="152.2" hidden="false" customHeight="true" outlineLevel="0" collapsed="false">
      <c r="A2" s="6" t="s">
        <v>1</v>
      </c>
      <c r="B2" s="6"/>
      <c r="C2" s="6"/>
      <c r="D2" s="6"/>
      <c r="E2" s="7" t="s">
        <v>2</v>
      </c>
      <c r="F2" s="7" t="s">
        <v>3</v>
      </c>
      <c r="G2" s="8" t="s">
        <v>4</v>
      </c>
      <c r="H2" s="8"/>
      <c r="I2" s="7" t="s">
        <v>5</v>
      </c>
      <c r="J2" s="9" t="s">
        <v>6</v>
      </c>
      <c r="K2" s="7" t="s">
        <v>7</v>
      </c>
      <c r="L2" s="8" t="s">
        <v>8</v>
      </c>
      <c r="M2" s="8"/>
      <c r="N2" s="8" t="s">
        <v>9</v>
      </c>
      <c r="O2" s="8"/>
      <c r="P2" s="8"/>
      <c r="Q2" s="8"/>
      <c r="R2" s="10" t="s">
        <v>10</v>
      </c>
      <c r="S2" s="9" t="s">
        <v>11</v>
      </c>
      <c r="T2" s="9"/>
      <c r="U2" s="7" t="s">
        <v>12</v>
      </c>
      <c r="AB2" s="7" t="s">
        <v>13</v>
      </c>
      <c r="AC2" s="12"/>
      <c r="AD2" s="13" t="s">
        <v>14</v>
      </c>
      <c r="AE2" s="14" t="s">
        <v>15</v>
      </c>
      <c r="AF2" s="7" t="s">
        <v>16</v>
      </c>
      <c r="AG2" s="13" t="s">
        <v>17</v>
      </c>
      <c r="AH2" s="13" t="s">
        <v>17</v>
      </c>
      <c r="AI2" s="7" t="s">
        <v>18</v>
      </c>
      <c r="AJ2" s="7" t="s">
        <v>19</v>
      </c>
      <c r="AK2" s="7" t="s">
        <v>20</v>
      </c>
      <c r="AL2" s="9" t="s">
        <v>21</v>
      </c>
      <c r="AM2" s="9"/>
      <c r="AN2" s="9"/>
      <c r="AO2" s="7" t="s">
        <v>22</v>
      </c>
      <c r="AP2" s="15"/>
      <c r="AQ2" s="15"/>
      <c r="AR2" s="15"/>
      <c r="AS2" s="15"/>
      <c r="AV2" s="7" t="s">
        <v>23</v>
      </c>
      <c r="AW2" s="16" t="s">
        <v>24</v>
      </c>
      <c r="AX2" s="16"/>
      <c r="AY2" s="6" t="s">
        <v>1</v>
      </c>
      <c r="AZ2" s="6"/>
      <c r="BA2" s="6"/>
      <c r="BB2" s="6"/>
      <c r="BC2" s="7" t="s">
        <v>2</v>
      </c>
      <c r="BD2" s="7" t="s">
        <v>3</v>
      </c>
      <c r="BE2" s="8" t="s">
        <v>4</v>
      </c>
      <c r="BF2" s="8"/>
      <c r="BG2" s="7" t="s">
        <v>5</v>
      </c>
      <c r="BH2" s="9" t="s">
        <v>6</v>
      </c>
      <c r="BI2" s="7" t="s">
        <v>7</v>
      </c>
      <c r="BJ2" s="8" t="s">
        <v>8</v>
      </c>
      <c r="BK2" s="8"/>
      <c r="BL2" s="8" t="s">
        <v>9</v>
      </c>
      <c r="BM2" s="8"/>
      <c r="BN2" s="8"/>
      <c r="BO2" s="8"/>
      <c r="BP2" s="10" t="s">
        <v>10</v>
      </c>
      <c r="BQ2" s="9" t="s">
        <v>11</v>
      </c>
      <c r="BR2" s="9"/>
      <c r="BS2" s="7" t="s">
        <v>12</v>
      </c>
      <c r="BZ2" s="7" t="s">
        <v>13</v>
      </c>
      <c r="CA2" s="12"/>
      <c r="CB2" s="13" t="s">
        <v>14</v>
      </c>
      <c r="CC2" s="14" t="s">
        <v>15</v>
      </c>
      <c r="CD2" s="7" t="s">
        <v>16</v>
      </c>
      <c r="CE2" s="13" t="s">
        <v>17</v>
      </c>
      <c r="CF2" s="13" t="s">
        <v>17</v>
      </c>
      <c r="CG2" s="7" t="s">
        <v>18</v>
      </c>
      <c r="CH2" s="7" t="s">
        <v>19</v>
      </c>
      <c r="CI2" s="7" t="s">
        <v>20</v>
      </c>
      <c r="CJ2" s="9" t="s">
        <v>21</v>
      </c>
      <c r="CK2" s="9"/>
      <c r="CL2" s="9"/>
      <c r="CM2" s="7" t="s">
        <v>22</v>
      </c>
      <c r="CN2" s="15"/>
      <c r="CO2" s="15"/>
      <c r="CP2" s="15"/>
      <c r="CQ2" s="15"/>
      <c r="CT2" s="7" t="s">
        <v>23</v>
      </c>
      <c r="CU2" s="16" t="s">
        <v>24</v>
      </c>
      <c r="CV2" s="16"/>
      <c r="CW2" s="6" t="s">
        <v>1</v>
      </c>
      <c r="CX2" s="6"/>
      <c r="CY2" s="6"/>
      <c r="CZ2" s="6"/>
      <c r="DA2" s="7" t="s">
        <v>2</v>
      </c>
      <c r="DB2" s="7" t="s">
        <v>3</v>
      </c>
      <c r="DC2" s="8" t="s">
        <v>4</v>
      </c>
      <c r="DD2" s="8"/>
      <c r="DE2" s="7" t="s">
        <v>5</v>
      </c>
      <c r="DF2" s="9" t="s">
        <v>6</v>
      </c>
      <c r="DG2" s="7" t="s">
        <v>7</v>
      </c>
      <c r="DH2" s="8" t="s">
        <v>8</v>
      </c>
      <c r="DI2" s="8"/>
      <c r="DJ2" s="8" t="s">
        <v>9</v>
      </c>
      <c r="DK2" s="8"/>
      <c r="DL2" s="8"/>
      <c r="DM2" s="8"/>
      <c r="DN2" s="10" t="s">
        <v>10</v>
      </c>
      <c r="DO2" s="9" t="s">
        <v>11</v>
      </c>
      <c r="DP2" s="9"/>
      <c r="DQ2" s="7" t="s">
        <v>12</v>
      </c>
      <c r="DX2" s="7" t="s">
        <v>13</v>
      </c>
      <c r="DY2" s="12"/>
      <c r="DZ2" s="13" t="s">
        <v>14</v>
      </c>
      <c r="EA2" s="14" t="s">
        <v>15</v>
      </c>
      <c r="EB2" s="7" t="s">
        <v>16</v>
      </c>
      <c r="EC2" s="13" t="s">
        <v>17</v>
      </c>
      <c r="ED2" s="13" t="s">
        <v>17</v>
      </c>
      <c r="EE2" s="7" t="s">
        <v>18</v>
      </c>
      <c r="EF2" s="7" t="s">
        <v>19</v>
      </c>
      <c r="EG2" s="7" t="s">
        <v>20</v>
      </c>
      <c r="EH2" s="9" t="s">
        <v>21</v>
      </c>
      <c r="EI2" s="9"/>
      <c r="EJ2" s="9"/>
      <c r="EK2" s="7" t="s">
        <v>22</v>
      </c>
      <c r="EL2" s="15"/>
      <c r="EM2" s="15"/>
      <c r="EN2" s="15"/>
      <c r="EO2" s="15"/>
      <c r="ER2" s="7" t="s">
        <v>23</v>
      </c>
      <c r="ES2" s="16" t="s">
        <v>24</v>
      </c>
      <c r="ET2" s="16"/>
      <c r="EU2" s="6" t="s">
        <v>1</v>
      </c>
      <c r="EV2" s="6"/>
      <c r="EW2" s="6"/>
      <c r="EX2" s="6"/>
      <c r="EY2" s="7" t="s">
        <v>2</v>
      </c>
      <c r="EZ2" s="7" t="s">
        <v>3</v>
      </c>
      <c r="FA2" s="8" t="s">
        <v>4</v>
      </c>
      <c r="FB2" s="8"/>
      <c r="FC2" s="7" t="s">
        <v>5</v>
      </c>
      <c r="FD2" s="9" t="s">
        <v>6</v>
      </c>
      <c r="FE2" s="7" t="s">
        <v>7</v>
      </c>
      <c r="FF2" s="8" t="s">
        <v>8</v>
      </c>
      <c r="FG2" s="8"/>
      <c r="FH2" s="8" t="s">
        <v>9</v>
      </c>
      <c r="FI2" s="8"/>
      <c r="FJ2" s="8"/>
      <c r="FK2" s="8"/>
      <c r="FL2" s="10" t="s">
        <v>10</v>
      </c>
      <c r="FM2" s="9" t="s">
        <v>11</v>
      </c>
      <c r="FN2" s="9"/>
      <c r="FO2" s="7" t="s">
        <v>12</v>
      </c>
      <c r="FV2" s="7" t="s">
        <v>13</v>
      </c>
      <c r="FW2" s="12"/>
      <c r="FX2" s="13" t="s">
        <v>14</v>
      </c>
      <c r="FY2" s="14" t="s">
        <v>15</v>
      </c>
      <c r="FZ2" s="7" t="s">
        <v>16</v>
      </c>
      <c r="GA2" s="13" t="s">
        <v>17</v>
      </c>
      <c r="GB2" s="13" t="s">
        <v>17</v>
      </c>
      <c r="GC2" s="7" t="s">
        <v>18</v>
      </c>
      <c r="GD2" s="7" t="s">
        <v>19</v>
      </c>
      <c r="GE2" s="7" t="s">
        <v>20</v>
      </c>
      <c r="GF2" s="9" t="s">
        <v>21</v>
      </c>
      <c r="GG2" s="9"/>
      <c r="GH2" s="9"/>
      <c r="GI2" s="7" t="s">
        <v>22</v>
      </c>
      <c r="GJ2" s="15"/>
      <c r="GK2" s="15"/>
      <c r="GL2" s="15"/>
      <c r="GM2" s="15"/>
      <c r="GP2" s="7" t="s">
        <v>23</v>
      </c>
      <c r="GQ2" s="16" t="s">
        <v>24</v>
      </c>
      <c r="GR2" s="16"/>
      <c r="GS2" s="6" t="s">
        <v>1</v>
      </c>
      <c r="GT2" s="6"/>
      <c r="GU2" s="6"/>
      <c r="GV2" s="6"/>
      <c r="GW2" s="7" t="s">
        <v>2</v>
      </c>
      <c r="GX2" s="7" t="s">
        <v>3</v>
      </c>
      <c r="GY2" s="8" t="s">
        <v>4</v>
      </c>
      <c r="GZ2" s="8"/>
      <c r="HA2" s="7" t="s">
        <v>5</v>
      </c>
      <c r="HB2" s="9" t="s">
        <v>6</v>
      </c>
      <c r="HC2" s="7" t="s">
        <v>7</v>
      </c>
      <c r="HD2" s="8" t="s">
        <v>8</v>
      </c>
      <c r="HE2" s="8"/>
      <c r="HF2" s="8" t="s">
        <v>9</v>
      </c>
      <c r="HG2" s="8"/>
      <c r="HH2" s="8"/>
      <c r="HI2" s="8"/>
      <c r="HJ2" s="10" t="s">
        <v>10</v>
      </c>
      <c r="HK2" s="9" t="s">
        <v>11</v>
      </c>
      <c r="HL2" s="9"/>
      <c r="HM2" s="7" t="s">
        <v>12</v>
      </c>
      <c r="HT2" s="7" t="s">
        <v>13</v>
      </c>
      <c r="HU2" s="12"/>
      <c r="HV2" s="13" t="s">
        <v>14</v>
      </c>
      <c r="HW2" s="14" t="s">
        <v>15</v>
      </c>
      <c r="HX2" s="7" t="s">
        <v>16</v>
      </c>
      <c r="HY2" s="13" t="s">
        <v>17</v>
      </c>
      <c r="HZ2" s="13" t="s">
        <v>17</v>
      </c>
      <c r="IA2" s="7" t="s">
        <v>18</v>
      </c>
      <c r="IB2" s="7" t="s">
        <v>19</v>
      </c>
      <c r="IC2" s="7" t="s">
        <v>20</v>
      </c>
      <c r="ID2" s="9" t="s">
        <v>21</v>
      </c>
      <c r="IE2" s="9"/>
      <c r="IF2" s="9"/>
      <c r="IG2" s="7" t="s">
        <v>22</v>
      </c>
      <c r="IH2" s="15"/>
      <c r="II2" s="15"/>
      <c r="IJ2" s="15"/>
      <c r="IK2" s="15"/>
      <c r="IN2" s="7" t="s">
        <v>23</v>
      </c>
      <c r="IO2" s="16" t="s">
        <v>24</v>
      </c>
      <c r="IP2" s="16"/>
      <c r="IQ2" s="6" t="s">
        <v>1</v>
      </c>
      <c r="IR2" s="6"/>
      <c r="IS2" s="6"/>
      <c r="IT2" s="6"/>
      <c r="IU2" s="7" t="s">
        <v>2</v>
      </c>
      <c r="IV2" s="7" t="s">
        <v>3</v>
      </c>
      <c r="IW2" s="8" t="s">
        <v>4</v>
      </c>
      <c r="IX2" s="8"/>
      <c r="IY2" s="7" t="s">
        <v>5</v>
      </c>
      <c r="IZ2" s="9" t="s">
        <v>6</v>
      </c>
      <c r="JA2" s="7" t="s">
        <v>7</v>
      </c>
      <c r="JB2" s="8" t="s">
        <v>8</v>
      </c>
      <c r="JC2" s="8"/>
      <c r="JD2" s="8" t="s">
        <v>9</v>
      </c>
      <c r="JE2" s="8"/>
      <c r="JF2" s="8"/>
      <c r="JG2" s="8"/>
      <c r="JH2" s="10" t="s">
        <v>10</v>
      </c>
      <c r="JI2" s="9" t="s">
        <v>11</v>
      </c>
      <c r="JJ2" s="9"/>
      <c r="JK2" s="7" t="s">
        <v>12</v>
      </c>
      <c r="JR2" s="7" t="s">
        <v>13</v>
      </c>
      <c r="JS2" s="12"/>
      <c r="JT2" s="13" t="s">
        <v>14</v>
      </c>
      <c r="JU2" s="14" t="s">
        <v>15</v>
      </c>
      <c r="JV2" s="7" t="s">
        <v>16</v>
      </c>
      <c r="JW2" s="13" t="s">
        <v>17</v>
      </c>
      <c r="JX2" s="13" t="s">
        <v>17</v>
      </c>
      <c r="JY2" s="7" t="s">
        <v>18</v>
      </c>
      <c r="JZ2" s="7" t="s">
        <v>19</v>
      </c>
      <c r="KA2" s="7" t="s">
        <v>20</v>
      </c>
      <c r="KB2" s="9" t="s">
        <v>21</v>
      </c>
      <c r="KC2" s="9"/>
      <c r="KD2" s="9"/>
      <c r="KE2" s="7" t="s">
        <v>22</v>
      </c>
      <c r="KF2" s="15"/>
      <c r="KG2" s="15"/>
      <c r="KH2" s="15"/>
      <c r="KI2" s="15"/>
      <c r="KL2" s="7" t="s">
        <v>23</v>
      </c>
      <c r="KM2" s="16" t="s">
        <v>24</v>
      </c>
      <c r="KN2" s="16"/>
      <c r="KO2" s="6" t="s">
        <v>1</v>
      </c>
      <c r="KP2" s="6"/>
      <c r="KQ2" s="6"/>
      <c r="KR2" s="6"/>
      <c r="KS2" s="7" t="s">
        <v>2</v>
      </c>
      <c r="KT2" s="7" t="s">
        <v>3</v>
      </c>
      <c r="KU2" s="8" t="s">
        <v>4</v>
      </c>
      <c r="KV2" s="8"/>
      <c r="KW2" s="7" t="s">
        <v>5</v>
      </c>
      <c r="KX2" s="9" t="s">
        <v>6</v>
      </c>
      <c r="KY2" s="7" t="s">
        <v>7</v>
      </c>
      <c r="KZ2" s="8" t="s">
        <v>8</v>
      </c>
      <c r="LA2" s="8"/>
      <c r="LB2" s="8" t="s">
        <v>9</v>
      </c>
      <c r="LC2" s="8"/>
      <c r="LD2" s="8"/>
      <c r="LE2" s="8"/>
      <c r="LF2" s="10" t="s">
        <v>10</v>
      </c>
      <c r="LG2" s="9" t="s">
        <v>11</v>
      </c>
      <c r="LH2" s="9"/>
      <c r="LI2" s="7" t="s">
        <v>12</v>
      </c>
      <c r="LP2" s="7" t="s">
        <v>13</v>
      </c>
      <c r="LQ2" s="12"/>
      <c r="LR2" s="13" t="s">
        <v>14</v>
      </c>
      <c r="LS2" s="14" t="s">
        <v>15</v>
      </c>
      <c r="LT2" s="7" t="s">
        <v>16</v>
      </c>
      <c r="LU2" s="13" t="s">
        <v>17</v>
      </c>
      <c r="LV2" s="13" t="s">
        <v>17</v>
      </c>
      <c r="LW2" s="7" t="s">
        <v>18</v>
      </c>
      <c r="LX2" s="7" t="s">
        <v>19</v>
      </c>
      <c r="LY2" s="7" t="s">
        <v>20</v>
      </c>
      <c r="LZ2" s="9" t="s">
        <v>21</v>
      </c>
      <c r="MA2" s="9"/>
      <c r="MB2" s="9"/>
      <c r="MC2" s="7" t="s">
        <v>22</v>
      </c>
      <c r="MD2" s="15"/>
      <c r="ME2" s="15"/>
      <c r="MF2" s="15"/>
      <c r="MG2" s="15"/>
      <c r="MJ2" s="7" t="s">
        <v>23</v>
      </c>
      <c r="MK2" s="16" t="s">
        <v>24</v>
      </c>
      <c r="ML2" s="16"/>
      <c r="MM2" s="6" t="s">
        <v>1</v>
      </c>
      <c r="MN2" s="6"/>
      <c r="MO2" s="6"/>
      <c r="MP2" s="6"/>
      <c r="MQ2" s="7" t="s">
        <v>2</v>
      </c>
      <c r="MR2" s="7" t="s">
        <v>3</v>
      </c>
      <c r="MS2" s="8" t="s">
        <v>4</v>
      </c>
      <c r="MT2" s="8"/>
      <c r="MU2" s="7" t="s">
        <v>5</v>
      </c>
      <c r="MV2" s="9" t="s">
        <v>6</v>
      </c>
      <c r="MW2" s="7" t="s">
        <v>7</v>
      </c>
      <c r="MX2" s="8" t="s">
        <v>8</v>
      </c>
      <c r="MY2" s="8"/>
      <c r="MZ2" s="8" t="s">
        <v>9</v>
      </c>
      <c r="NA2" s="8"/>
      <c r="NB2" s="8"/>
      <c r="NC2" s="8"/>
      <c r="ND2" s="10" t="s">
        <v>10</v>
      </c>
      <c r="NE2" s="9" t="s">
        <v>11</v>
      </c>
      <c r="NF2" s="9"/>
      <c r="NG2" s="7" t="s">
        <v>12</v>
      </c>
      <c r="NN2" s="7" t="s">
        <v>13</v>
      </c>
      <c r="NO2" s="12"/>
      <c r="NP2" s="13" t="s">
        <v>14</v>
      </c>
      <c r="NQ2" s="14" t="s">
        <v>15</v>
      </c>
      <c r="NR2" s="7" t="s">
        <v>16</v>
      </c>
      <c r="NS2" s="13" t="s">
        <v>17</v>
      </c>
      <c r="NT2" s="13" t="s">
        <v>17</v>
      </c>
      <c r="NU2" s="7" t="s">
        <v>18</v>
      </c>
      <c r="NV2" s="7" t="s">
        <v>19</v>
      </c>
      <c r="NW2" s="7" t="s">
        <v>20</v>
      </c>
      <c r="NX2" s="9" t="s">
        <v>21</v>
      </c>
      <c r="NY2" s="9"/>
      <c r="NZ2" s="9"/>
      <c r="OA2" s="7" t="s">
        <v>22</v>
      </c>
      <c r="OB2" s="15"/>
      <c r="OC2" s="15"/>
      <c r="OD2" s="15"/>
      <c r="OE2" s="15"/>
      <c r="OH2" s="7" t="s">
        <v>23</v>
      </c>
      <c r="OI2" s="16" t="s">
        <v>24</v>
      </c>
      <c r="OJ2" s="16"/>
      <c r="OK2" s="6" t="s">
        <v>1</v>
      </c>
      <c r="OL2" s="6"/>
      <c r="OM2" s="6"/>
      <c r="ON2" s="6"/>
      <c r="OO2" s="7" t="s">
        <v>2</v>
      </c>
      <c r="OP2" s="7" t="s">
        <v>3</v>
      </c>
      <c r="OQ2" s="8" t="s">
        <v>4</v>
      </c>
      <c r="OR2" s="8"/>
      <c r="OS2" s="7" t="s">
        <v>5</v>
      </c>
      <c r="OT2" s="9" t="s">
        <v>6</v>
      </c>
      <c r="OU2" s="7" t="s">
        <v>7</v>
      </c>
      <c r="OV2" s="8" t="s">
        <v>8</v>
      </c>
      <c r="OW2" s="8"/>
      <c r="OX2" s="8" t="s">
        <v>9</v>
      </c>
      <c r="OY2" s="8"/>
      <c r="OZ2" s="8"/>
      <c r="PA2" s="8"/>
      <c r="PB2" s="10" t="s">
        <v>10</v>
      </c>
      <c r="PC2" s="9" t="s">
        <v>11</v>
      </c>
      <c r="PD2" s="9"/>
      <c r="PE2" s="7" t="s">
        <v>12</v>
      </c>
      <c r="PL2" s="7" t="s">
        <v>13</v>
      </c>
      <c r="PM2" s="12"/>
      <c r="PN2" s="13" t="s">
        <v>14</v>
      </c>
      <c r="PO2" s="14" t="s">
        <v>15</v>
      </c>
      <c r="PP2" s="7" t="s">
        <v>16</v>
      </c>
      <c r="PQ2" s="13" t="s">
        <v>17</v>
      </c>
      <c r="PR2" s="13" t="s">
        <v>17</v>
      </c>
      <c r="PS2" s="7" t="s">
        <v>18</v>
      </c>
      <c r="PT2" s="7" t="s">
        <v>19</v>
      </c>
      <c r="PU2" s="7" t="s">
        <v>20</v>
      </c>
      <c r="PV2" s="9" t="s">
        <v>21</v>
      </c>
      <c r="PW2" s="9"/>
      <c r="PX2" s="9"/>
      <c r="PY2" s="7" t="s">
        <v>22</v>
      </c>
      <c r="PZ2" s="15"/>
      <c r="QA2" s="15"/>
      <c r="QB2" s="15"/>
      <c r="QC2" s="15"/>
      <c r="QF2" s="7" t="s">
        <v>23</v>
      </c>
      <c r="QG2" s="16" t="s">
        <v>24</v>
      </c>
      <c r="QH2" s="16"/>
      <c r="QI2" s="6" t="s">
        <v>1</v>
      </c>
      <c r="QJ2" s="6"/>
      <c r="QK2" s="6"/>
      <c r="QL2" s="6"/>
      <c r="QM2" s="7" t="s">
        <v>2</v>
      </c>
      <c r="QN2" s="7" t="s">
        <v>3</v>
      </c>
      <c r="QO2" s="8" t="s">
        <v>4</v>
      </c>
      <c r="QP2" s="8"/>
      <c r="QQ2" s="7" t="s">
        <v>5</v>
      </c>
      <c r="QR2" s="9" t="s">
        <v>6</v>
      </c>
      <c r="QS2" s="7" t="s">
        <v>7</v>
      </c>
      <c r="QT2" s="8" t="s">
        <v>8</v>
      </c>
      <c r="QU2" s="8"/>
      <c r="QV2" s="8" t="s">
        <v>9</v>
      </c>
      <c r="QW2" s="8"/>
      <c r="QX2" s="8"/>
      <c r="QY2" s="8"/>
      <c r="QZ2" s="10" t="s">
        <v>10</v>
      </c>
      <c r="RA2" s="9" t="s">
        <v>11</v>
      </c>
      <c r="RB2" s="9"/>
      <c r="RC2" s="7" t="s">
        <v>12</v>
      </c>
      <c r="RJ2" s="7" t="s">
        <v>13</v>
      </c>
      <c r="RK2" s="12"/>
      <c r="RL2" s="13" t="s">
        <v>14</v>
      </c>
      <c r="RM2" s="14" t="s">
        <v>15</v>
      </c>
      <c r="RN2" s="7" t="s">
        <v>16</v>
      </c>
      <c r="RO2" s="13" t="s">
        <v>17</v>
      </c>
      <c r="RP2" s="13" t="s">
        <v>17</v>
      </c>
      <c r="RQ2" s="7" t="s">
        <v>18</v>
      </c>
      <c r="RR2" s="7" t="s">
        <v>19</v>
      </c>
      <c r="RS2" s="7" t="s">
        <v>20</v>
      </c>
      <c r="RT2" s="9" t="s">
        <v>21</v>
      </c>
      <c r="RU2" s="9"/>
      <c r="RV2" s="9"/>
      <c r="RW2" s="7" t="s">
        <v>22</v>
      </c>
      <c r="RX2" s="15"/>
      <c r="RY2" s="15"/>
      <c r="RZ2" s="15"/>
      <c r="SA2" s="15"/>
      <c r="SD2" s="7" t="s">
        <v>23</v>
      </c>
      <c r="SE2" s="16" t="s">
        <v>24</v>
      </c>
      <c r="SF2" s="16"/>
      <c r="SG2" s="6" t="s">
        <v>1</v>
      </c>
      <c r="SH2" s="6"/>
      <c r="SI2" s="6"/>
      <c r="SJ2" s="6"/>
      <c r="SK2" s="7" t="s">
        <v>2</v>
      </c>
      <c r="SL2" s="7" t="s">
        <v>3</v>
      </c>
      <c r="SM2" s="8" t="s">
        <v>4</v>
      </c>
      <c r="SN2" s="8"/>
      <c r="SO2" s="7" t="s">
        <v>5</v>
      </c>
      <c r="SP2" s="9" t="s">
        <v>6</v>
      </c>
      <c r="SQ2" s="7" t="s">
        <v>7</v>
      </c>
      <c r="SR2" s="8" t="s">
        <v>8</v>
      </c>
      <c r="SS2" s="8"/>
      <c r="ST2" s="8" t="s">
        <v>9</v>
      </c>
      <c r="SU2" s="8"/>
      <c r="SV2" s="8"/>
      <c r="SW2" s="8"/>
      <c r="SX2" s="10" t="s">
        <v>10</v>
      </c>
      <c r="SY2" s="9" t="s">
        <v>11</v>
      </c>
      <c r="SZ2" s="9"/>
      <c r="TA2" s="7" t="s">
        <v>12</v>
      </c>
      <c r="TH2" s="7" t="s">
        <v>13</v>
      </c>
      <c r="TI2" s="12"/>
      <c r="TJ2" s="13" t="s">
        <v>14</v>
      </c>
      <c r="TK2" s="14" t="s">
        <v>15</v>
      </c>
      <c r="TL2" s="7" t="s">
        <v>16</v>
      </c>
      <c r="TM2" s="13" t="s">
        <v>17</v>
      </c>
      <c r="TN2" s="13" t="s">
        <v>17</v>
      </c>
      <c r="TO2" s="7" t="s">
        <v>18</v>
      </c>
      <c r="TP2" s="7" t="s">
        <v>19</v>
      </c>
      <c r="TQ2" s="7" t="s">
        <v>20</v>
      </c>
      <c r="TR2" s="9" t="s">
        <v>21</v>
      </c>
      <c r="TS2" s="9"/>
      <c r="TT2" s="9"/>
      <c r="TU2" s="7" t="s">
        <v>22</v>
      </c>
      <c r="TV2" s="15"/>
      <c r="TW2" s="15"/>
      <c r="TX2" s="15"/>
      <c r="TY2" s="15"/>
      <c r="UB2" s="7" t="s">
        <v>23</v>
      </c>
      <c r="UC2" s="16" t="s">
        <v>24</v>
      </c>
      <c r="UD2" s="16"/>
      <c r="UE2" s="6" t="s">
        <v>1</v>
      </c>
      <c r="UF2" s="6"/>
      <c r="UG2" s="6"/>
      <c r="UH2" s="6"/>
      <c r="UI2" s="7" t="s">
        <v>2</v>
      </c>
      <c r="UJ2" s="7" t="s">
        <v>3</v>
      </c>
      <c r="UK2" s="8" t="s">
        <v>4</v>
      </c>
      <c r="UL2" s="8"/>
      <c r="UM2" s="7" t="s">
        <v>5</v>
      </c>
      <c r="UN2" s="9" t="s">
        <v>6</v>
      </c>
      <c r="UO2" s="7" t="s">
        <v>7</v>
      </c>
      <c r="UP2" s="8" t="s">
        <v>8</v>
      </c>
      <c r="UQ2" s="8"/>
      <c r="UR2" s="8" t="s">
        <v>9</v>
      </c>
      <c r="US2" s="8"/>
      <c r="UT2" s="8"/>
      <c r="UU2" s="8"/>
      <c r="UV2" s="10" t="s">
        <v>10</v>
      </c>
      <c r="UW2" s="9" t="s">
        <v>11</v>
      </c>
      <c r="UX2" s="9"/>
      <c r="UY2" s="7" t="s">
        <v>12</v>
      </c>
      <c r="VF2" s="7" t="s">
        <v>13</v>
      </c>
      <c r="VG2" s="12"/>
      <c r="VH2" s="13" t="s">
        <v>14</v>
      </c>
      <c r="VI2" s="14" t="s">
        <v>15</v>
      </c>
      <c r="VJ2" s="7" t="s">
        <v>16</v>
      </c>
      <c r="VK2" s="13" t="s">
        <v>17</v>
      </c>
      <c r="VL2" s="13" t="s">
        <v>17</v>
      </c>
      <c r="VM2" s="7" t="s">
        <v>18</v>
      </c>
      <c r="VN2" s="7" t="s">
        <v>19</v>
      </c>
      <c r="VO2" s="7" t="s">
        <v>20</v>
      </c>
      <c r="VP2" s="9" t="s">
        <v>21</v>
      </c>
      <c r="VQ2" s="9"/>
      <c r="VR2" s="9"/>
      <c r="VS2" s="7" t="s">
        <v>22</v>
      </c>
      <c r="VT2" s="15"/>
      <c r="VU2" s="15"/>
      <c r="VV2" s="15"/>
      <c r="VW2" s="15"/>
      <c r="VZ2" s="7" t="s">
        <v>23</v>
      </c>
      <c r="WA2" s="16" t="s">
        <v>24</v>
      </c>
      <c r="WB2" s="16"/>
      <c r="WC2" s="6" t="s">
        <v>1</v>
      </c>
      <c r="WD2" s="6"/>
      <c r="WE2" s="6"/>
      <c r="WF2" s="6"/>
      <c r="WG2" s="7" t="s">
        <v>2</v>
      </c>
      <c r="WH2" s="7" t="s">
        <v>3</v>
      </c>
      <c r="WI2" s="8" t="s">
        <v>4</v>
      </c>
      <c r="WJ2" s="8"/>
      <c r="WK2" s="7" t="s">
        <v>5</v>
      </c>
      <c r="WL2" s="9" t="s">
        <v>6</v>
      </c>
      <c r="WM2" s="7" t="s">
        <v>7</v>
      </c>
      <c r="WN2" s="8" t="s">
        <v>8</v>
      </c>
      <c r="WO2" s="8"/>
      <c r="WP2" s="8" t="s">
        <v>9</v>
      </c>
      <c r="WQ2" s="8"/>
      <c r="WR2" s="8"/>
      <c r="WS2" s="8"/>
      <c r="WT2" s="10" t="s">
        <v>10</v>
      </c>
      <c r="WU2" s="9" t="s">
        <v>11</v>
      </c>
      <c r="WV2" s="9"/>
      <c r="WW2" s="7" t="s">
        <v>12</v>
      </c>
      <c r="XD2" s="7" t="s">
        <v>13</v>
      </c>
      <c r="XE2" s="12"/>
      <c r="XF2" s="13" t="s">
        <v>14</v>
      </c>
      <c r="XG2" s="14" t="s">
        <v>15</v>
      </c>
      <c r="XH2" s="7" t="s">
        <v>16</v>
      </c>
      <c r="XI2" s="13" t="s">
        <v>17</v>
      </c>
      <c r="XJ2" s="13" t="s">
        <v>17</v>
      </c>
      <c r="XK2" s="7" t="s">
        <v>18</v>
      </c>
      <c r="XL2" s="7" t="s">
        <v>19</v>
      </c>
      <c r="XM2" s="7" t="s">
        <v>20</v>
      </c>
      <c r="XN2" s="9" t="s">
        <v>21</v>
      </c>
      <c r="XO2" s="9"/>
      <c r="XP2" s="9"/>
      <c r="XQ2" s="7" t="s">
        <v>22</v>
      </c>
      <c r="XR2" s="15"/>
      <c r="XS2" s="15"/>
      <c r="XT2" s="15"/>
      <c r="XU2" s="15"/>
      <c r="XX2" s="7" t="s">
        <v>23</v>
      </c>
      <c r="XY2" s="16" t="s">
        <v>24</v>
      </c>
      <c r="XZ2" s="16"/>
      <c r="YA2" s="6" t="s">
        <v>1</v>
      </c>
      <c r="YB2" s="6"/>
      <c r="YC2" s="6"/>
      <c r="YD2" s="6"/>
      <c r="YE2" s="7" t="s">
        <v>2</v>
      </c>
      <c r="YF2" s="7" t="s">
        <v>3</v>
      </c>
      <c r="YG2" s="8" t="s">
        <v>4</v>
      </c>
      <c r="YH2" s="8"/>
      <c r="YI2" s="7" t="s">
        <v>5</v>
      </c>
      <c r="YJ2" s="9" t="s">
        <v>6</v>
      </c>
      <c r="YK2" s="7" t="s">
        <v>7</v>
      </c>
      <c r="YL2" s="8" t="s">
        <v>8</v>
      </c>
      <c r="YM2" s="8"/>
      <c r="YN2" s="8" t="s">
        <v>9</v>
      </c>
      <c r="YO2" s="8"/>
      <c r="YP2" s="8"/>
      <c r="YQ2" s="8"/>
      <c r="YR2" s="10" t="s">
        <v>10</v>
      </c>
      <c r="YS2" s="9" t="s">
        <v>11</v>
      </c>
      <c r="YT2" s="9"/>
      <c r="YU2" s="7" t="s">
        <v>12</v>
      </c>
      <c r="ZB2" s="7" t="s">
        <v>13</v>
      </c>
      <c r="ZC2" s="12"/>
      <c r="ZD2" s="13" t="s">
        <v>14</v>
      </c>
      <c r="ZE2" s="14" t="s">
        <v>15</v>
      </c>
      <c r="ZF2" s="7" t="s">
        <v>16</v>
      </c>
      <c r="ZG2" s="13" t="s">
        <v>17</v>
      </c>
      <c r="ZH2" s="13" t="s">
        <v>17</v>
      </c>
      <c r="ZI2" s="7" t="s">
        <v>18</v>
      </c>
      <c r="ZJ2" s="7" t="s">
        <v>19</v>
      </c>
      <c r="ZK2" s="7" t="s">
        <v>20</v>
      </c>
      <c r="ZL2" s="9" t="s">
        <v>21</v>
      </c>
      <c r="ZM2" s="9"/>
      <c r="ZN2" s="9"/>
      <c r="ZO2" s="7" t="s">
        <v>22</v>
      </c>
      <c r="ZP2" s="15"/>
      <c r="ZQ2" s="15"/>
      <c r="ZR2" s="15"/>
      <c r="ZS2" s="15"/>
      <c r="ZV2" s="7" t="s">
        <v>23</v>
      </c>
      <c r="ZW2" s="16" t="s">
        <v>24</v>
      </c>
      <c r="ZX2" s="16"/>
      <c r="ZY2" s="6" t="s">
        <v>1</v>
      </c>
      <c r="ZZ2" s="6"/>
      <c r="AAA2" s="6"/>
      <c r="AAB2" s="6"/>
      <c r="AAC2" s="7" t="s">
        <v>2</v>
      </c>
      <c r="AAD2" s="7" t="s">
        <v>3</v>
      </c>
      <c r="AAE2" s="8" t="s">
        <v>4</v>
      </c>
      <c r="AAF2" s="8"/>
      <c r="AAG2" s="7" t="s">
        <v>5</v>
      </c>
      <c r="AAH2" s="9" t="s">
        <v>6</v>
      </c>
      <c r="AAI2" s="7" t="s">
        <v>7</v>
      </c>
      <c r="AAJ2" s="8" t="s">
        <v>8</v>
      </c>
      <c r="AAK2" s="8"/>
      <c r="AAL2" s="8" t="s">
        <v>9</v>
      </c>
      <c r="AAM2" s="8"/>
      <c r="AAN2" s="8"/>
      <c r="AAO2" s="8"/>
      <c r="AAP2" s="10" t="s">
        <v>10</v>
      </c>
      <c r="AAQ2" s="9" t="s">
        <v>11</v>
      </c>
      <c r="AAR2" s="9"/>
      <c r="AAS2" s="7" t="s">
        <v>12</v>
      </c>
      <c r="AAZ2" s="7" t="s">
        <v>13</v>
      </c>
      <c r="ABA2" s="12"/>
      <c r="ABB2" s="13" t="s">
        <v>14</v>
      </c>
      <c r="ABC2" s="14" t="s">
        <v>15</v>
      </c>
      <c r="ABD2" s="7" t="s">
        <v>16</v>
      </c>
      <c r="ABE2" s="13" t="s">
        <v>17</v>
      </c>
      <c r="ABF2" s="13" t="s">
        <v>17</v>
      </c>
      <c r="ABG2" s="7" t="s">
        <v>18</v>
      </c>
      <c r="ABH2" s="7" t="s">
        <v>19</v>
      </c>
      <c r="ABI2" s="7" t="s">
        <v>20</v>
      </c>
      <c r="ABJ2" s="9" t="s">
        <v>21</v>
      </c>
      <c r="ABK2" s="9"/>
      <c r="ABL2" s="9"/>
      <c r="ABM2" s="7" t="s">
        <v>22</v>
      </c>
      <c r="ABN2" s="15"/>
      <c r="ABO2" s="15"/>
      <c r="ABP2" s="15"/>
      <c r="ABQ2" s="15"/>
      <c r="ABT2" s="7" t="s">
        <v>23</v>
      </c>
      <c r="ABU2" s="16" t="s">
        <v>24</v>
      </c>
      <c r="ABV2" s="16"/>
      <c r="ABW2" s="6" t="s">
        <v>1</v>
      </c>
      <c r="ABX2" s="6"/>
      <c r="ABY2" s="6"/>
      <c r="ABZ2" s="6"/>
      <c r="ACA2" s="7" t="s">
        <v>2</v>
      </c>
      <c r="ACB2" s="7" t="s">
        <v>3</v>
      </c>
      <c r="ACC2" s="8" t="s">
        <v>4</v>
      </c>
      <c r="ACD2" s="8"/>
      <c r="ACE2" s="7" t="s">
        <v>5</v>
      </c>
      <c r="ACF2" s="9" t="s">
        <v>6</v>
      </c>
      <c r="ACG2" s="7" t="s">
        <v>7</v>
      </c>
      <c r="ACH2" s="8" t="s">
        <v>8</v>
      </c>
      <c r="ACI2" s="8"/>
      <c r="ACJ2" s="8" t="s">
        <v>9</v>
      </c>
      <c r="ACK2" s="8"/>
      <c r="ACL2" s="8"/>
      <c r="ACM2" s="8"/>
      <c r="ACN2" s="10" t="s">
        <v>10</v>
      </c>
      <c r="ACO2" s="9" t="s">
        <v>11</v>
      </c>
      <c r="ACP2" s="9"/>
      <c r="ACQ2" s="7" t="s">
        <v>12</v>
      </c>
      <c r="ACX2" s="7" t="s">
        <v>13</v>
      </c>
      <c r="ACY2" s="12"/>
      <c r="ACZ2" s="13" t="s">
        <v>14</v>
      </c>
      <c r="ADA2" s="14" t="s">
        <v>15</v>
      </c>
      <c r="ADB2" s="7" t="s">
        <v>16</v>
      </c>
      <c r="ADC2" s="13" t="s">
        <v>17</v>
      </c>
      <c r="ADD2" s="13" t="s">
        <v>17</v>
      </c>
      <c r="ADE2" s="7" t="s">
        <v>18</v>
      </c>
      <c r="ADF2" s="7" t="s">
        <v>19</v>
      </c>
      <c r="ADG2" s="7" t="s">
        <v>20</v>
      </c>
      <c r="ADH2" s="9" t="s">
        <v>21</v>
      </c>
      <c r="ADI2" s="9"/>
      <c r="ADJ2" s="9"/>
      <c r="ADK2" s="7" t="s">
        <v>22</v>
      </c>
      <c r="ADL2" s="15"/>
      <c r="ADM2" s="15"/>
      <c r="ADN2" s="15"/>
      <c r="ADO2" s="15"/>
      <c r="ADR2" s="7" t="s">
        <v>23</v>
      </c>
      <c r="ADS2" s="16" t="s">
        <v>24</v>
      </c>
      <c r="ADT2" s="16"/>
      <c r="ADU2" s="6" t="s">
        <v>1</v>
      </c>
      <c r="ADV2" s="6"/>
      <c r="ADW2" s="6"/>
      <c r="ADX2" s="6"/>
      <c r="ADY2" s="7" t="s">
        <v>2</v>
      </c>
      <c r="ADZ2" s="7" t="s">
        <v>3</v>
      </c>
      <c r="AEA2" s="8" t="s">
        <v>4</v>
      </c>
      <c r="AEB2" s="8"/>
      <c r="AEC2" s="7" t="s">
        <v>5</v>
      </c>
      <c r="AED2" s="9" t="s">
        <v>6</v>
      </c>
      <c r="AEE2" s="7" t="s">
        <v>7</v>
      </c>
      <c r="AEF2" s="8" t="s">
        <v>8</v>
      </c>
      <c r="AEG2" s="8"/>
      <c r="AEH2" s="8" t="s">
        <v>9</v>
      </c>
      <c r="AEI2" s="8"/>
      <c r="AEJ2" s="8"/>
      <c r="AEK2" s="8"/>
      <c r="AEL2" s="10" t="s">
        <v>10</v>
      </c>
      <c r="AEM2" s="9" t="s">
        <v>11</v>
      </c>
      <c r="AEN2" s="9"/>
      <c r="AEO2" s="7" t="s">
        <v>12</v>
      </c>
      <c r="AEV2" s="7" t="s">
        <v>13</v>
      </c>
      <c r="AEW2" s="12"/>
      <c r="AEX2" s="13" t="s">
        <v>14</v>
      </c>
      <c r="AEY2" s="14" t="s">
        <v>15</v>
      </c>
      <c r="AEZ2" s="7" t="s">
        <v>16</v>
      </c>
      <c r="AFA2" s="13" t="s">
        <v>17</v>
      </c>
      <c r="AFB2" s="13" t="s">
        <v>17</v>
      </c>
      <c r="AFC2" s="7" t="s">
        <v>18</v>
      </c>
      <c r="AFD2" s="7" t="s">
        <v>19</v>
      </c>
      <c r="AFE2" s="7" t="s">
        <v>20</v>
      </c>
      <c r="AFF2" s="9" t="s">
        <v>21</v>
      </c>
      <c r="AFG2" s="9"/>
      <c r="AFH2" s="9"/>
      <c r="AFI2" s="7" t="s">
        <v>22</v>
      </c>
      <c r="AFJ2" s="15"/>
      <c r="AFK2" s="15"/>
      <c r="AFL2" s="15"/>
      <c r="AFM2" s="15"/>
      <c r="AFP2" s="7" t="s">
        <v>23</v>
      </c>
      <c r="AFQ2" s="16" t="s">
        <v>24</v>
      </c>
      <c r="AFR2" s="16"/>
      <c r="AFS2" s="6" t="s">
        <v>1</v>
      </c>
      <c r="AFT2" s="6"/>
      <c r="AFU2" s="6"/>
      <c r="AFV2" s="6"/>
      <c r="AFW2" s="7" t="s">
        <v>2</v>
      </c>
      <c r="AFX2" s="7" t="s">
        <v>3</v>
      </c>
      <c r="AFY2" s="8" t="s">
        <v>4</v>
      </c>
      <c r="AFZ2" s="8"/>
      <c r="AGA2" s="7" t="s">
        <v>5</v>
      </c>
      <c r="AGB2" s="9" t="s">
        <v>6</v>
      </c>
      <c r="AGC2" s="7" t="s">
        <v>7</v>
      </c>
      <c r="AGD2" s="8" t="s">
        <v>8</v>
      </c>
      <c r="AGE2" s="8"/>
      <c r="AGF2" s="8" t="s">
        <v>9</v>
      </c>
      <c r="AGG2" s="8"/>
      <c r="AGH2" s="8"/>
      <c r="AGI2" s="8"/>
      <c r="AGJ2" s="10" t="s">
        <v>10</v>
      </c>
      <c r="AGK2" s="9" t="s">
        <v>11</v>
      </c>
      <c r="AGL2" s="9"/>
      <c r="AGM2" s="7" t="s">
        <v>12</v>
      </c>
      <c r="AGT2" s="7" t="s">
        <v>13</v>
      </c>
      <c r="AGU2" s="12"/>
      <c r="AGV2" s="13" t="s">
        <v>14</v>
      </c>
      <c r="AGW2" s="14" t="s">
        <v>15</v>
      </c>
      <c r="AGX2" s="7" t="s">
        <v>16</v>
      </c>
      <c r="AGY2" s="13" t="s">
        <v>17</v>
      </c>
      <c r="AGZ2" s="13" t="s">
        <v>17</v>
      </c>
      <c r="AHA2" s="7" t="s">
        <v>18</v>
      </c>
      <c r="AHB2" s="7" t="s">
        <v>19</v>
      </c>
      <c r="AHC2" s="7" t="s">
        <v>20</v>
      </c>
      <c r="AHD2" s="9" t="s">
        <v>21</v>
      </c>
      <c r="AHE2" s="9"/>
      <c r="AHF2" s="9"/>
      <c r="AHG2" s="7" t="s">
        <v>22</v>
      </c>
      <c r="AHH2" s="15"/>
      <c r="AHI2" s="15"/>
      <c r="AHJ2" s="15"/>
      <c r="AHK2" s="15"/>
      <c r="AHN2" s="7" t="s">
        <v>23</v>
      </c>
      <c r="AHO2" s="16" t="s">
        <v>24</v>
      </c>
      <c r="AHP2" s="16"/>
      <c r="AHQ2" s="6" t="s">
        <v>1</v>
      </c>
      <c r="AHR2" s="6"/>
      <c r="AHS2" s="6"/>
      <c r="AHT2" s="6"/>
      <c r="AHU2" s="7" t="s">
        <v>2</v>
      </c>
      <c r="AHV2" s="7" t="s">
        <v>3</v>
      </c>
      <c r="AHW2" s="8" t="s">
        <v>4</v>
      </c>
      <c r="AHX2" s="8"/>
      <c r="AHY2" s="7" t="s">
        <v>5</v>
      </c>
      <c r="AHZ2" s="9" t="s">
        <v>6</v>
      </c>
      <c r="AIA2" s="7" t="s">
        <v>7</v>
      </c>
      <c r="AIB2" s="8" t="s">
        <v>8</v>
      </c>
      <c r="AIC2" s="8"/>
      <c r="AID2" s="8" t="s">
        <v>9</v>
      </c>
      <c r="AIE2" s="8"/>
      <c r="AIF2" s="8"/>
      <c r="AIG2" s="8"/>
      <c r="AIH2" s="10" t="s">
        <v>10</v>
      </c>
      <c r="AII2" s="9" t="s">
        <v>11</v>
      </c>
      <c r="AIJ2" s="9"/>
      <c r="AIK2" s="7" t="s">
        <v>12</v>
      </c>
      <c r="AIR2" s="7" t="s">
        <v>13</v>
      </c>
      <c r="AIS2" s="12"/>
      <c r="AIT2" s="13" t="s">
        <v>14</v>
      </c>
      <c r="AIU2" s="14" t="s">
        <v>15</v>
      </c>
      <c r="AIV2" s="7" t="s">
        <v>16</v>
      </c>
      <c r="AIW2" s="13" t="s">
        <v>17</v>
      </c>
      <c r="AIX2" s="13" t="s">
        <v>17</v>
      </c>
      <c r="AIY2" s="7" t="s">
        <v>18</v>
      </c>
      <c r="AIZ2" s="7" t="s">
        <v>19</v>
      </c>
      <c r="AJA2" s="7" t="s">
        <v>20</v>
      </c>
      <c r="AJB2" s="9" t="s">
        <v>21</v>
      </c>
      <c r="AJC2" s="9"/>
      <c r="AJD2" s="9"/>
      <c r="AJE2" s="7" t="s">
        <v>22</v>
      </c>
      <c r="AJF2" s="15"/>
      <c r="AJG2" s="15"/>
      <c r="AJH2" s="15"/>
      <c r="AJI2" s="15"/>
      <c r="AJL2" s="7" t="s">
        <v>23</v>
      </c>
      <c r="AJM2" s="16" t="s">
        <v>24</v>
      </c>
      <c r="AJN2" s="16"/>
      <c r="AJO2" s="6" t="s">
        <v>1</v>
      </c>
      <c r="AJP2" s="6"/>
      <c r="AJQ2" s="6"/>
      <c r="AJR2" s="6"/>
      <c r="AJS2" s="7" t="s">
        <v>2</v>
      </c>
      <c r="AJT2" s="7" t="s">
        <v>3</v>
      </c>
      <c r="AJU2" s="8" t="s">
        <v>4</v>
      </c>
      <c r="AJV2" s="8"/>
      <c r="AJW2" s="7" t="s">
        <v>5</v>
      </c>
      <c r="AJX2" s="9" t="s">
        <v>6</v>
      </c>
      <c r="AJY2" s="7" t="s">
        <v>7</v>
      </c>
      <c r="AJZ2" s="8" t="s">
        <v>8</v>
      </c>
      <c r="AKA2" s="8"/>
      <c r="AKB2" s="8" t="s">
        <v>9</v>
      </c>
      <c r="AKC2" s="8"/>
      <c r="AKD2" s="8"/>
      <c r="AKE2" s="8"/>
      <c r="AKF2" s="10" t="s">
        <v>10</v>
      </c>
      <c r="AKG2" s="9" t="s">
        <v>11</v>
      </c>
      <c r="AKH2" s="9"/>
      <c r="AKI2" s="7" t="s">
        <v>12</v>
      </c>
      <c r="AKP2" s="7" t="s">
        <v>13</v>
      </c>
      <c r="AKQ2" s="12"/>
      <c r="AKR2" s="13" t="s">
        <v>14</v>
      </c>
      <c r="AKS2" s="14" t="s">
        <v>15</v>
      </c>
      <c r="AKT2" s="7" t="s">
        <v>16</v>
      </c>
      <c r="AKU2" s="13" t="s">
        <v>17</v>
      </c>
      <c r="AKV2" s="13" t="s">
        <v>17</v>
      </c>
      <c r="AKW2" s="7" t="s">
        <v>18</v>
      </c>
      <c r="AKX2" s="7" t="s">
        <v>19</v>
      </c>
      <c r="AKY2" s="7" t="s">
        <v>20</v>
      </c>
      <c r="AKZ2" s="9" t="s">
        <v>21</v>
      </c>
      <c r="ALA2" s="9"/>
      <c r="ALB2" s="9"/>
      <c r="ALC2" s="7" t="s">
        <v>22</v>
      </c>
      <c r="ALD2" s="15"/>
      <c r="ALE2" s="15"/>
      <c r="ALF2" s="15"/>
      <c r="ALG2" s="15"/>
      <c r="ALJ2" s="7" t="s">
        <v>23</v>
      </c>
      <c r="ALK2" s="16" t="s">
        <v>24</v>
      </c>
      <c r="ALL2" s="16"/>
      <c r="ALM2" s="6" t="s">
        <v>1</v>
      </c>
      <c r="ALN2" s="6"/>
      <c r="ALO2" s="6"/>
      <c r="ALP2" s="6"/>
      <c r="ALQ2" s="7" t="s">
        <v>2</v>
      </c>
      <c r="ALR2" s="7" t="s">
        <v>3</v>
      </c>
      <c r="ALS2" s="8" t="s">
        <v>4</v>
      </c>
      <c r="ALT2" s="8"/>
      <c r="ALU2" s="7" t="s">
        <v>5</v>
      </c>
      <c r="ALV2" s="9" t="s">
        <v>6</v>
      </c>
      <c r="ALW2" s="7" t="s">
        <v>7</v>
      </c>
      <c r="ALX2" s="8" t="s">
        <v>8</v>
      </c>
      <c r="ALY2" s="8"/>
      <c r="ALZ2" s="8" t="s">
        <v>9</v>
      </c>
      <c r="AMA2" s="8"/>
      <c r="AMB2" s="8"/>
      <c r="AMC2" s="8"/>
      <c r="AMD2" s="10" t="s">
        <v>10</v>
      </c>
      <c r="AME2" s="9" t="s">
        <v>11</v>
      </c>
      <c r="AMF2" s="9"/>
      <c r="AMG2" s="7" t="s">
        <v>12</v>
      </c>
      <c r="AMN2" s="7" t="s">
        <v>13</v>
      </c>
      <c r="AMO2" s="12"/>
      <c r="AMP2" s="13" t="s">
        <v>14</v>
      </c>
      <c r="AMQ2" s="14" t="s">
        <v>15</v>
      </c>
      <c r="AMR2" s="7" t="s">
        <v>16</v>
      </c>
      <c r="AMS2" s="13" t="s">
        <v>17</v>
      </c>
      <c r="AMT2" s="13" t="s">
        <v>17</v>
      </c>
      <c r="AMU2" s="7" t="s">
        <v>18</v>
      </c>
      <c r="AMV2" s="7" t="s">
        <v>19</v>
      </c>
      <c r="AMW2" s="7" t="s">
        <v>20</v>
      </c>
      <c r="AMX2" s="9" t="s">
        <v>21</v>
      </c>
      <c r="AMY2" s="9"/>
      <c r="AMZ2" s="9"/>
      <c r="ANA2" s="7" t="s">
        <v>22</v>
      </c>
      <c r="ANB2" s="15"/>
      <c r="ANC2" s="15"/>
      <c r="AND2" s="15"/>
      <c r="ANE2" s="15"/>
      <c r="ANH2" s="7" t="s">
        <v>23</v>
      </c>
      <c r="ANI2" s="16" t="s">
        <v>24</v>
      </c>
      <c r="ANJ2" s="16"/>
      <c r="ANK2" s="6" t="s">
        <v>1</v>
      </c>
      <c r="ANL2" s="6"/>
      <c r="ANM2" s="6"/>
      <c r="ANN2" s="6"/>
      <c r="ANO2" s="7" t="s">
        <v>2</v>
      </c>
      <c r="ANP2" s="7" t="s">
        <v>3</v>
      </c>
      <c r="ANQ2" s="8" t="s">
        <v>4</v>
      </c>
      <c r="ANR2" s="8"/>
      <c r="ANS2" s="7" t="s">
        <v>5</v>
      </c>
      <c r="ANT2" s="9" t="s">
        <v>6</v>
      </c>
      <c r="ANU2" s="7" t="s">
        <v>7</v>
      </c>
      <c r="ANV2" s="8" t="s">
        <v>8</v>
      </c>
      <c r="ANW2" s="8"/>
      <c r="ANX2" s="8" t="s">
        <v>9</v>
      </c>
      <c r="ANY2" s="8"/>
      <c r="ANZ2" s="8"/>
      <c r="AOA2" s="8"/>
      <c r="AOB2" s="10" t="s">
        <v>10</v>
      </c>
      <c r="AOC2" s="9" t="s">
        <v>11</v>
      </c>
      <c r="AOD2" s="9"/>
      <c r="AOE2" s="7" t="s">
        <v>12</v>
      </c>
      <c r="AOL2" s="7" t="s">
        <v>13</v>
      </c>
      <c r="AOM2" s="12"/>
      <c r="AON2" s="13" t="s">
        <v>14</v>
      </c>
      <c r="AOO2" s="14" t="s">
        <v>15</v>
      </c>
      <c r="AOP2" s="7" t="s">
        <v>16</v>
      </c>
      <c r="AOQ2" s="13" t="s">
        <v>17</v>
      </c>
      <c r="AOR2" s="13" t="s">
        <v>17</v>
      </c>
      <c r="AOS2" s="7" t="s">
        <v>18</v>
      </c>
      <c r="AOT2" s="7" t="s">
        <v>19</v>
      </c>
      <c r="AOU2" s="7" t="s">
        <v>20</v>
      </c>
      <c r="AOV2" s="9" t="s">
        <v>21</v>
      </c>
      <c r="AOW2" s="9"/>
      <c r="AOX2" s="9"/>
      <c r="AOY2" s="7" t="s">
        <v>22</v>
      </c>
      <c r="AOZ2" s="15"/>
      <c r="APA2" s="15"/>
      <c r="APB2" s="15"/>
      <c r="APC2" s="15"/>
      <c r="APF2" s="7" t="s">
        <v>23</v>
      </c>
      <c r="APG2" s="16" t="s">
        <v>24</v>
      </c>
      <c r="APH2" s="16"/>
      <c r="API2" s="6" t="s">
        <v>1</v>
      </c>
      <c r="APJ2" s="6"/>
      <c r="APK2" s="6"/>
      <c r="APL2" s="6"/>
      <c r="APM2" s="7" t="s">
        <v>2</v>
      </c>
      <c r="APN2" s="7" t="s">
        <v>3</v>
      </c>
      <c r="APO2" s="8" t="s">
        <v>4</v>
      </c>
      <c r="APP2" s="8"/>
      <c r="APQ2" s="7" t="s">
        <v>5</v>
      </c>
      <c r="APR2" s="9" t="s">
        <v>6</v>
      </c>
      <c r="APS2" s="7" t="s">
        <v>7</v>
      </c>
      <c r="APT2" s="8" t="s">
        <v>8</v>
      </c>
      <c r="APU2" s="8"/>
      <c r="APV2" s="8" t="s">
        <v>9</v>
      </c>
      <c r="APW2" s="8"/>
      <c r="APX2" s="8"/>
      <c r="APY2" s="8"/>
      <c r="APZ2" s="10" t="s">
        <v>10</v>
      </c>
      <c r="AQA2" s="9" t="s">
        <v>11</v>
      </c>
      <c r="AQB2" s="9"/>
      <c r="AQC2" s="7" t="s">
        <v>12</v>
      </c>
      <c r="AQJ2" s="7" t="s">
        <v>13</v>
      </c>
      <c r="AQK2" s="12"/>
      <c r="AQL2" s="13" t="s">
        <v>14</v>
      </c>
      <c r="AQM2" s="14" t="s">
        <v>15</v>
      </c>
      <c r="AQN2" s="7" t="s">
        <v>16</v>
      </c>
      <c r="AQO2" s="13" t="s">
        <v>17</v>
      </c>
      <c r="AQP2" s="13" t="s">
        <v>17</v>
      </c>
      <c r="AQQ2" s="7" t="s">
        <v>18</v>
      </c>
      <c r="AQR2" s="7" t="s">
        <v>19</v>
      </c>
      <c r="AQS2" s="7" t="s">
        <v>20</v>
      </c>
      <c r="AQT2" s="9" t="s">
        <v>21</v>
      </c>
      <c r="AQU2" s="9"/>
      <c r="AQV2" s="9"/>
      <c r="AQW2" s="7" t="s">
        <v>22</v>
      </c>
      <c r="AQX2" s="15"/>
      <c r="AQY2" s="15"/>
      <c r="AQZ2" s="15"/>
      <c r="ARA2" s="15"/>
      <c r="ARD2" s="7" t="s">
        <v>23</v>
      </c>
      <c r="ARE2" s="16" t="s">
        <v>24</v>
      </c>
      <c r="ARF2" s="16"/>
      <c r="ARG2" s="6" t="s">
        <v>1</v>
      </c>
      <c r="ARH2" s="6"/>
      <c r="ARI2" s="6"/>
      <c r="ARJ2" s="6"/>
      <c r="ARK2" s="7" t="s">
        <v>2</v>
      </c>
      <c r="ARL2" s="7" t="s">
        <v>3</v>
      </c>
      <c r="ARM2" s="8" t="s">
        <v>4</v>
      </c>
      <c r="ARN2" s="8"/>
      <c r="ARO2" s="7" t="s">
        <v>5</v>
      </c>
      <c r="ARP2" s="9" t="s">
        <v>6</v>
      </c>
      <c r="ARQ2" s="7" t="s">
        <v>7</v>
      </c>
      <c r="ARR2" s="8" t="s">
        <v>8</v>
      </c>
      <c r="ARS2" s="8"/>
      <c r="ART2" s="8" t="s">
        <v>9</v>
      </c>
      <c r="ARU2" s="8"/>
      <c r="ARV2" s="8"/>
      <c r="ARW2" s="8"/>
      <c r="ARX2" s="10" t="s">
        <v>10</v>
      </c>
      <c r="ARY2" s="9" t="s">
        <v>11</v>
      </c>
      <c r="ARZ2" s="9"/>
      <c r="ASA2" s="7" t="s">
        <v>12</v>
      </c>
      <c r="ASH2" s="7" t="s">
        <v>13</v>
      </c>
      <c r="ASI2" s="12"/>
      <c r="ASJ2" s="13" t="s">
        <v>14</v>
      </c>
      <c r="ASK2" s="14" t="s">
        <v>15</v>
      </c>
      <c r="ASL2" s="7" t="s">
        <v>16</v>
      </c>
      <c r="ASM2" s="13" t="s">
        <v>17</v>
      </c>
      <c r="ASN2" s="13" t="s">
        <v>17</v>
      </c>
      <c r="ASO2" s="7" t="s">
        <v>18</v>
      </c>
      <c r="ASP2" s="7" t="s">
        <v>19</v>
      </c>
      <c r="ASQ2" s="7" t="s">
        <v>20</v>
      </c>
      <c r="ASR2" s="9" t="s">
        <v>21</v>
      </c>
      <c r="ASS2" s="9"/>
      <c r="AST2" s="9"/>
      <c r="ASU2" s="7" t="s">
        <v>22</v>
      </c>
      <c r="ASV2" s="15"/>
      <c r="ASW2" s="15"/>
      <c r="ASX2" s="15"/>
      <c r="ASY2" s="15"/>
      <c r="ATB2" s="7" t="s">
        <v>23</v>
      </c>
      <c r="ATC2" s="16" t="s">
        <v>24</v>
      </c>
      <c r="ATD2" s="16"/>
      <c r="ATE2" s="6" t="s">
        <v>1</v>
      </c>
      <c r="ATF2" s="6"/>
      <c r="ATG2" s="6"/>
      <c r="ATH2" s="6"/>
      <c r="ATI2" s="7" t="s">
        <v>2</v>
      </c>
      <c r="ATJ2" s="7" t="s">
        <v>3</v>
      </c>
      <c r="ATK2" s="8" t="s">
        <v>4</v>
      </c>
      <c r="ATL2" s="8"/>
      <c r="ATM2" s="7" t="s">
        <v>5</v>
      </c>
      <c r="ATN2" s="9" t="s">
        <v>6</v>
      </c>
      <c r="ATO2" s="7" t="s">
        <v>7</v>
      </c>
      <c r="ATP2" s="8" t="s">
        <v>8</v>
      </c>
      <c r="ATQ2" s="8"/>
      <c r="ATR2" s="8" t="s">
        <v>9</v>
      </c>
      <c r="ATS2" s="8"/>
      <c r="ATT2" s="8"/>
      <c r="ATU2" s="8"/>
      <c r="ATV2" s="10" t="s">
        <v>10</v>
      </c>
      <c r="ATW2" s="9" t="s">
        <v>11</v>
      </c>
      <c r="ATX2" s="9"/>
      <c r="ATY2" s="7" t="s">
        <v>12</v>
      </c>
      <c r="AUF2" s="7" t="s">
        <v>13</v>
      </c>
      <c r="AUG2" s="12"/>
      <c r="AUH2" s="13" t="s">
        <v>14</v>
      </c>
      <c r="AUI2" s="14" t="s">
        <v>15</v>
      </c>
      <c r="AUJ2" s="7" t="s">
        <v>16</v>
      </c>
      <c r="AUK2" s="13" t="s">
        <v>17</v>
      </c>
      <c r="AUL2" s="13" t="s">
        <v>17</v>
      </c>
      <c r="AUM2" s="7" t="s">
        <v>18</v>
      </c>
      <c r="AUN2" s="7" t="s">
        <v>19</v>
      </c>
      <c r="AUO2" s="7" t="s">
        <v>20</v>
      </c>
      <c r="AUP2" s="9" t="s">
        <v>21</v>
      </c>
      <c r="AUQ2" s="9"/>
      <c r="AUR2" s="9"/>
      <c r="AUS2" s="7" t="s">
        <v>22</v>
      </c>
      <c r="AUT2" s="15"/>
      <c r="AUU2" s="15"/>
      <c r="AUV2" s="15"/>
      <c r="AUW2" s="15"/>
      <c r="AUZ2" s="7" t="s">
        <v>23</v>
      </c>
      <c r="AVA2" s="16" t="s">
        <v>24</v>
      </c>
      <c r="AVB2" s="16"/>
      <c r="AVC2" s="6" t="s">
        <v>1</v>
      </c>
      <c r="AVD2" s="6"/>
      <c r="AVE2" s="6"/>
      <c r="AVF2" s="6"/>
      <c r="AVG2" s="7" t="s">
        <v>2</v>
      </c>
      <c r="AVH2" s="7" t="s">
        <v>3</v>
      </c>
      <c r="AVI2" s="8" t="s">
        <v>4</v>
      </c>
      <c r="AVJ2" s="8"/>
      <c r="AVK2" s="7" t="s">
        <v>5</v>
      </c>
      <c r="AVL2" s="9" t="s">
        <v>6</v>
      </c>
      <c r="AVM2" s="7" t="s">
        <v>7</v>
      </c>
      <c r="AVN2" s="8" t="s">
        <v>8</v>
      </c>
      <c r="AVO2" s="8"/>
      <c r="AVP2" s="8" t="s">
        <v>9</v>
      </c>
      <c r="AVQ2" s="8"/>
      <c r="AVR2" s="8"/>
      <c r="AVS2" s="8"/>
      <c r="AVT2" s="10" t="s">
        <v>10</v>
      </c>
      <c r="AVU2" s="9" t="s">
        <v>11</v>
      </c>
      <c r="AVV2" s="9"/>
      <c r="AVW2" s="7" t="s">
        <v>12</v>
      </c>
      <c r="AWD2" s="7" t="s">
        <v>13</v>
      </c>
      <c r="AWE2" s="12"/>
      <c r="AWF2" s="13" t="s">
        <v>14</v>
      </c>
      <c r="AWG2" s="14" t="s">
        <v>15</v>
      </c>
      <c r="AWH2" s="7" t="s">
        <v>16</v>
      </c>
      <c r="AWI2" s="13" t="s">
        <v>17</v>
      </c>
      <c r="AWJ2" s="13" t="s">
        <v>17</v>
      </c>
      <c r="AWK2" s="7" t="s">
        <v>18</v>
      </c>
      <c r="AWL2" s="7" t="s">
        <v>19</v>
      </c>
      <c r="AWM2" s="7" t="s">
        <v>20</v>
      </c>
      <c r="AWN2" s="9" t="s">
        <v>21</v>
      </c>
      <c r="AWO2" s="9"/>
      <c r="AWP2" s="9"/>
      <c r="AWQ2" s="7" t="s">
        <v>22</v>
      </c>
      <c r="AWR2" s="15"/>
      <c r="AWS2" s="15"/>
      <c r="AWT2" s="15"/>
      <c r="AWU2" s="15"/>
      <c r="AWX2" s="7" t="s">
        <v>23</v>
      </c>
      <c r="AWY2" s="16" t="s">
        <v>24</v>
      </c>
      <c r="AWZ2" s="16"/>
      <c r="AXA2" s="6" t="s">
        <v>1</v>
      </c>
      <c r="AXB2" s="6"/>
      <c r="AXC2" s="6"/>
      <c r="AXD2" s="6"/>
      <c r="AXE2" s="7" t="s">
        <v>2</v>
      </c>
      <c r="AXF2" s="7" t="s">
        <v>3</v>
      </c>
      <c r="AXG2" s="8" t="s">
        <v>4</v>
      </c>
      <c r="AXH2" s="8"/>
      <c r="AXI2" s="7" t="s">
        <v>5</v>
      </c>
      <c r="AXJ2" s="9" t="s">
        <v>6</v>
      </c>
      <c r="AXK2" s="7" t="s">
        <v>7</v>
      </c>
      <c r="AXL2" s="8" t="s">
        <v>8</v>
      </c>
      <c r="AXM2" s="8"/>
      <c r="AXN2" s="8" t="s">
        <v>9</v>
      </c>
      <c r="AXO2" s="8"/>
      <c r="AXP2" s="8"/>
      <c r="AXQ2" s="8"/>
      <c r="AXR2" s="10" t="s">
        <v>10</v>
      </c>
      <c r="AXS2" s="9" t="s">
        <v>11</v>
      </c>
      <c r="AXT2" s="9"/>
      <c r="AXU2" s="7" t="s">
        <v>12</v>
      </c>
      <c r="AYB2" s="7" t="s">
        <v>13</v>
      </c>
      <c r="AYC2" s="12"/>
      <c r="AYD2" s="13" t="s">
        <v>14</v>
      </c>
      <c r="AYE2" s="14" t="s">
        <v>15</v>
      </c>
      <c r="AYF2" s="7" t="s">
        <v>16</v>
      </c>
      <c r="AYG2" s="13" t="s">
        <v>17</v>
      </c>
      <c r="AYH2" s="13" t="s">
        <v>17</v>
      </c>
      <c r="AYI2" s="7" t="s">
        <v>18</v>
      </c>
      <c r="AYJ2" s="7" t="s">
        <v>19</v>
      </c>
      <c r="AYK2" s="7" t="s">
        <v>20</v>
      </c>
      <c r="AYL2" s="9" t="s">
        <v>21</v>
      </c>
      <c r="AYM2" s="9"/>
      <c r="AYN2" s="9"/>
      <c r="AYO2" s="7" t="s">
        <v>22</v>
      </c>
      <c r="AYP2" s="15"/>
      <c r="AYQ2" s="15"/>
      <c r="AYR2" s="15"/>
      <c r="AYS2" s="15"/>
      <c r="AYV2" s="7" t="s">
        <v>23</v>
      </c>
      <c r="AYW2" s="16" t="s">
        <v>24</v>
      </c>
      <c r="AYX2" s="16"/>
      <c r="AYY2" s="6" t="s">
        <v>1</v>
      </c>
      <c r="AYZ2" s="6"/>
      <c r="AZA2" s="6"/>
      <c r="AZB2" s="6"/>
      <c r="AZC2" s="7" t="s">
        <v>2</v>
      </c>
      <c r="AZD2" s="7" t="s">
        <v>3</v>
      </c>
      <c r="AZE2" s="8" t="s">
        <v>4</v>
      </c>
      <c r="AZF2" s="8"/>
      <c r="AZG2" s="7" t="s">
        <v>5</v>
      </c>
      <c r="AZH2" s="9" t="s">
        <v>6</v>
      </c>
      <c r="AZI2" s="7" t="s">
        <v>7</v>
      </c>
      <c r="AZJ2" s="8" t="s">
        <v>8</v>
      </c>
      <c r="AZK2" s="8"/>
      <c r="AZL2" s="8" t="s">
        <v>9</v>
      </c>
      <c r="AZM2" s="8"/>
      <c r="AZN2" s="8"/>
      <c r="AZO2" s="8"/>
      <c r="AZP2" s="10" t="s">
        <v>10</v>
      </c>
      <c r="AZQ2" s="9" t="s">
        <v>11</v>
      </c>
      <c r="AZR2" s="9"/>
      <c r="AZS2" s="7" t="s">
        <v>12</v>
      </c>
      <c r="AZZ2" s="7" t="s">
        <v>13</v>
      </c>
      <c r="BAA2" s="12"/>
      <c r="BAB2" s="13" t="s">
        <v>14</v>
      </c>
      <c r="BAC2" s="14" t="s">
        <v>15</v>
      </c>
      <c r="BAD2" s="7" t="s">
        <v>16</v>
      </c>
      <c r="BAE2" s="13" t="s">
        <v>17</v>
      </c>
      <c r="BAF2" s="13" t="s">
        <v>17</v>
      </c>
      <c r="BAG2" s="7" t="s">
        <v>18</v>
      </c>
      <c r="BAH2" s="7" t="s">
        <v>19</v>
      </c>
      <c r="BAI2" s="7" t="s">
        <v>20</v>
      </c>
      <c r="BAJ2" s="9" t="s">
        <v>21</v>
      </c>
      <c r="BAK2" s="9"/>
      <c r="BAL2" s="9"/>
      <c r="BAM2" s="7" t="s">
        <v>22</v>
      </c>
      <c r="BAN2" s="15"/>
      <c r="BAO2" s="15"/>
      <c r="BAP2" s="15"/>
      <c r="BAQ2" s="15"/>
      <c r="BAT2" s="7" t="s">
        <v>23</v>
      </c>
      <c r="BAU2" s="16" t="s">
        <v>24</v>
      </c>
      <c r="BAV2" s="16"/>
      <c r="BAW2" s="6" t="s">
        <v>1</v>
      </c>
      <c r="BAX2" s="6"/>
      <c r="BAY2" s="6"/>
      <c r="BAZ2" s="6"/>
      <c r="BBA2" s="7" t="s">
        <v>2</v>
      </c>
      <c r="BBB2" s="7" t="s">
        <v>3</v>
      </c>
      <c r="BBC2" s="8" t="s">
        <v>4</v>
      </c>
      <c r="BBD2" s="8"/>
      <c r="BBE2" s="7" t="s">
        <v>5</v>
      </c>
      <c r="BBF2" s="9" t="s">
        <v>6</v>
      </c>
      <c r="BBG2" s="7" t="s">
        <v>7</v>
      </c>
      <c r="BBH2" s="8" t="s">
        <v>8</v>
      </c>
      <c r="BBI2" s="8"/>
      <c r="BBJ2" s="8" t="s">
        <v>9</v>
      </c>
      <c r="BBK2" s="8"/>
      <c r="BBL2" s="8"/>
      <c r="BBM2" s="8"/>
      <c r="BBN2" s="10" t="s">
        <v>10</v>
      </c>
      <c r="BBO2" s="9" t="s">
        <v>11</v>
      </c>
      <c r="BBP2" s="9"/>
      <c r="BBQ2" s="7" t="s">
        <v>12</v>
      </c>
      <c r="BBX2" s="7" t="s">
        <v>13</v>
      </c>
      <c r="BBY2" s="12"/>
      <c r="BBZ2" s="13" t="s">
        <v>14</v>
      </c>
      <c r="BCA2" s="14" t="s">
        <v>15</v>
      </c>
      <c r="BCB2" s="7" t="s">
        <v>16</v>
      </c>
      <c r="BCC2" s="13" t="s">
        <v>17</v>
      </c>
      <c r="BCD2" s="13" t="s">
        <v>17</v>
      </c>
      <c r="BCE2" s="7" t="s">
        <v>18</v>
      </c>
      <c r="BCF2" s="7" t="s">
        <v>19</v>
      </c>
      <c r="BCG2" s="7" t="s">
        <v>20</v>
      </c>
      <c r="BCH2" s="9" t="s">
        <v>21</v>
      </c>
      <c r="BCI2" s="9"/>
      <c r="BCJ2" s="9"/>
      <c r="BCK2" s="7" t="s">
        <v>22</v>
      </c>
      <c r="BCL2" s="15"/>
      <c r="BCM2" s="15"/>
      <c r="BCN2" s="15"/>
      <c r="BCO2" s="15"/>
      <c r="BCR2" s="7" t="s">
        <v>23</v>
      </c>
      <c r="BCS2" s="16" t="s">
        <v>24</v>
      </c>
      <c r="BCT2" s="16"/>
      <c r="BCU2" s="6" t="s">
        <v>1</v>
      </c>
      <c r="BCV2" s="6"/>
      <c r="BCW2" s="6"/>
      <c r="BCX2" s="6"/>
      <c r="BCY2" s="7" t="s">
        <v>2</v>
      </c>
      <c r="BCZ2" s="7" t="s">
        <v>3</v>
      </c>
      <c r="BDA2" s="8" t="s">
        <v>4</v>
      </c>
      <c r="BDB2" s="8"/>
      <c r="BDC2" s="7" t="s">
        <v>5</v>
      </c>
      <c r="BDD2" s="9" t="s">
        <v>6</v>
      </c>
      <c r="BDE2" s="7" t="s">
        <v>7</v>
      </c>
      <c r="BDF2" s="8" t="s">
        <v>8</v>
      </c>
      <c r="BDG2" s="8"/>
      <c r="BDH2" s="8" t="s">
        <v>9</v>
      </c>
      <c r="BDI2" s="8"/>
      <c r="BDJ2" s="8"/>
      <c r="BDK2" s="8"/>
      <c r="BDL2" s="10" t="s">
        <v>10</v>
      </c>
      <c r="BDM2" s="9" t="s">
        <v>11</v>
      </c>
      <c r="BDN2" s="9"/>
      <c r="BDO2" s="7" t="s">
        <v>12</v>
      </c>
      <c r="BDV2" s="7" t="s">
        <v>13</v>
      </c>
      <c r="BDW2" s="12"/>
      <c r="BDX2" s="13" t="s">
        <v>14</v>
      </c>
      <c r="BDY2" s="14" t="s">
        <v>15</v>
      </c>
      <c r="BDZ2" s="7" t="s">
        <v>16</v>
      </c>
      <c r="BEA2" s="13" t="s">
        <v>17</v>
      </c>
      <c r="BEB2" s="13" t="s">
        <v>17</v>
      </c>
      <c r="BEC2" s="7" t="s">
        <v>18</v>
      </c>
      <c r="BED2" s="7" t="s">
        <v>19</v>
      </c>
      <c r="BEE2" s="7" t="s">
        <v>20</v>
      </c>
      <c r="BEF2" s="9" t="s">
        <v>21</v>
      </c>
      <c r="BEG2" s="9"/>
      <c r="BEH2" s="9"/>
      <c r="BEI2" s="7" t="s">
        <v>22</v>
      </c>
      <c r="BEJ2" s="15"/>
      <c r="BEK2" s="15"/>
      <c r="BEL2" s="15"/>
      <c r="BEM2" s="15"/>
      <c r="BEP2" s="7" t="s">
        <v>23</v>
      </c>
      <c r="BEQ2" s="16" t="s">
        <v>24</v>
      </c>
      <c r="BER2" s="16"/>
      <c r="BES2" s="6" t="s">
        <v>1</v>
      </c>
      <c r="BET2" s="6"/>
      <c r="BEU2" s="6"/>
      <c r="BEV2" s="6"/>
      <c r="BEW2" s="7" t="s">
        <v>2</v>
      </c>
      <c r="BEX2" s="7" t="s">
        <v>3</v>
      </c>
      <c r="BEY2" s="8" t="s">
        <v>4</v>
      </c>
      <c r="BEZ2" s="8"/>
      <c r="BFA2" s="7" t="s">
        <v>5</v>
      </c>
      <c r="BFB2" s="9" t="s">
        <v>6</v>
      </c>
      <c r="BFC2" s="7" t="s">
        <v>7</v>
      </c>
      <c r="BFD2" s="8" t="s">
        <v>8</v>
      </c>
      <c r="BFE2" s="8"/>
      <c r="BFF2" s="8" t="s">
        <v>9</v>
      </c>
      <c r="BFG2" s="8"/>
      <c r="BFH2" s="8"/>
      <c r="BFI2" s="8"/>
      <c r="BFJ2" s="10" t="s">
        <v>10</v>
      </c>
      <c r="BFK2" s="9" t="s">
        <v>11</v>
      </c>
      <c r="BFL2" s="9"/>
      <c r="BFM2" s="7" t="s">
        <v>12</v>
      </c>
      <c r="BFT2" s="7" t="s">
        <v>13</v>
      </c>
      <c r="BFU2" s="12"/>
      <c r="BFV2" s="13" t="s">
        <v>14</v>
      </c>
      <c r="BFW2" s="14" t="s">
        <v>15</v>
      </c>
      <c r="BFX2" s="7" t="s">
        <v>16</v>
      </c>
      <c r="BFY2" s="13" t="s">
        <v>17</v>
      </c>
      <c r="BFZ2" s="13" t="s">
        <v>17</v>
      </c>
      <c r="BGA2" s="7" t="s">
        <v>18</v>
      </c>
      <c r="BGB2" s="7" t="s">
        <v>19</v>
      </c>
      <c r="BGC2" s="7" t="s">
        <v>20</v>
      </c>
      <c r="BGD2" s="9" t="s">
        <v>21</v>
      </c>
      <c r="BGE2" s="9"/>
      <c r="BGF2" s="9"/>
      <c r="BGG2" s="7" t="s">
        <v>22</v>
      </c>
      <c r="BGH2" s="15"/>
      <c r="BGI2" s="15"/>
      <c r="BGJ2" s="15"/>
      <c r="BGK2" s="15"/>
      <c r="BGN2" s="7" t="s">
        <v>23</v>
      </c>
      <c r="BGO2" s="16" t="s">
        <v>24</v>
      </c>
      <c r="BGP2" s="16"/>
      <c r="BGQ2" s="6" t="s">
        <v>1</v>
      </c>
      <c r="BGR2" s="6"/>
      <c r="BGS2" s="6"/>
      <c r="BGT2" s="6"/>
      <c r="BGU2" s="7" t="s">
        <v>2</v>
      </c>
      <c r="BGV2" s="7" t="s">
        <v>3</v>
      </c>
      <c r="BGW2" s="8" t="s">
        <v>4</v>
      </c>
      <c r="BGX2" s="8"/>
      <c r="BGY2" s="7" t="s">
        <v>5</v>
      </c>
      <c r="BGZ2" s="9" t="s">
        <v>6</v>
      </c>
      <c r="BHA2" s="7" t="s">
        <v>7</v>
      </c>
      <c r="BHB2" s="8" t="s">
        <v>8</v>
      </c>
      <c r="BHC2" s="8"/>
      <c r="BHD2" s="8" t="s">
        <v>9</v>
      </c>
      <c r="BHE2" s="8"/>
      <c r="BHF2" s="8"/>
      <c r="BHG2" s="8"/>
      <c r="BHH2" s="10" t="s">
        <v>10</v>
      </c>
      <c r="BHI2" s="9" t="s">
        <v>11</v>
      </c>
      <c r="BHJ2" s="9"/>
      <c r="BHK2" s="7" t="s">
        <v>12</v>
      </c>
      <c r="BHR2" s="7" t="s">
        <v>13</v>
      </c>
      <c r="BHS2" s="12"/>
      <c r="BHT2" s="13" t="s">
        <v>14</v>
      </c>
      <c r="BHU2" s="14" t="s">
        <v>15</v>
      </c>
      <c r="BHV2" s="7" t="s">
        <v>16</v>
      </c>
      <c r="BHW2" s="13" t="s">
        <v>17</v>
      </c>
      <c r="BHX2" s="13" t="s">
        <v>17</v>
      </c>
      <c r="BHY2" s="7" t="s">
        <v>18</v>
      </c>
      <c r="BHZ2" s="7" t="s">
        <v>19</v>
      </c>
      <c r="BIA2" s="7" t="s">
        <v>20</v>
      </c>
      <c r="BIB2" s="9" t="s">
        <v>21</v>
      </c>
      <c r="BIC2" s="9"/>
      <c r="BID2" s="9"/>
      <c r="BIE2" s="7" t="s">
        <v>22</v>
      </c>
      <c r="BIF2" s="15"/>
      <c r="BIG2" s="15"/>
      <c r="BIH2" s="15"/>
      <c r="BII2" s="15"/>
      <c r="BIL2" s="7" t="s">
        <v>23</v>
      </c>
      <c r="BIM2" s="16" t="s">
        <v>24</v>
      </c>
      <c r="BIN2" s="16"/>
      <c r="BIO2" s="6" t="s">
        <v>1</v>
      </c>
      <c r="BIP2" s="6"/>
      <c r="BIQ2" s="6"/>
      <c r="BIR2" s="6"/>
      <c r="BIS2" s="7" t="s">
        <v>2</v>
      </c>
      <c r="BIT2" s="7" t="s">
        <v>3</v>
      </c>
      <c r="BIU2" s="8" t="s">
        <v>4</v>
      </c>
      <c r="BIV2" s="8"/>
      <c r="BIW2" s="7" t="s">
        <v>5</v>
      </c>
      <c r="BIX2" s="9" t="s">
        <v>6</v>
      </c>
      <c r="BIY2" s="7" t="s">
        <v>7</v>
      </c>
      <c r="BIZ2" s="8" t="s">
        <v>8</v>
      </c>
      <c r="BJA2" s="8"/>
      <c r="BJB2" s="8" t="s">
        <v>9</v>
      </c>
      <c r="BJC2" s="8"/>
      <c r="BJD2" s="8"/>
      <c r="BJE2" s="8"/>
      <c r="BJF2" s="10" t="s">
        <v>10</v>
      </c>
      <c r="BJG2" s="9" t="s">
        <v>11</v>
      </c>
      <c r="BJH2" s="9"/>
      <c r="BJI2" s="7" t="s">
        <v>12</v>
      </c>
      <c r="BJP2" s="7" t="s">
        <v>13</v>
      </c>
      <c r="BJQ2" s="12"/>
      <c r="BJR2" s="13" t="s">
        <v>14</v>
      </c>
      <c r="BJS2" s="14" t="s">
        <v>15</v>
      </c>
      <c r="BJT2" s="7" t="s">
        <v>16</v>
      </c>
      <c r="BJU2" s="13" t="s">
        <v>17</v>
      </c>
      <c r="BJV2" s="13" t="s">
        <v>17</v>
      </c>
      <c r="BJW2" s="7" t="s">
        <v>18</v>
      </c>
      <c r="BJX2" s="7" t="s">
        <v>19</v>
      </c>
      <c r="BJY2" s="7" t="s">
        <v>20</v>
      </c>
      <c r="BJZ2" s="9" t="s">
        <v>21</v>
      </c>
      <c r="BKA2" s="9"/>
      <c r="BKB2" s="9"/>
      <c r="BKC2" s="7" t="s">
        <v>22</v>
      </c>
      <c r="BKD2" s="15"/>
      <c r="BKE2" s="15"/>
      <c r="BKF2" s="15"/>
      <c r="BKG2" s="15"/>
      <c r="BKJ2" s="7" t="s">
        <v>23</v>
      </c>
      <c r="BKK2" s="16" t="s">
        <v>24</v>
      </c>
      <c r="BKL2" s="16"/>
      <c r="BKM2" s="6" t="s">
        <v>1</v>
      </c>
      <c r="BKN2" s="6"/>
      <c r="BKO2" s="6"/>
      <c r="BKP2" s="6"/>
      <c r="BKQ2" s="7" t="s">
        <v>2</v>
      </c>
      <c r="BKR2" s="7" t="s">
        <v>3</v>
      </c>
      <c r="BKS2" s="8" t="s">
        <v>4</v>
      </c>
      <c r="BKT2" s="8"/>
      <c r="BKU2" s="7" t="s">
        <v>5</v>
      </c>
      <c r="BKV2" s="9" t="s">
        <v>6</v>
      </c>
      <c r="BKW2" s="7" t="s">
        <v>7</v>
      </c>
      <c r="BKX2" s="8" t="s">
        <v>8</v>
      </c>
      <c r="BKY2" s="8"/>
      <c r="BKZ2" s="8" t="s">
        <v>9</v>
      </c>
      <c r="BLA2" s="8"/>
      <c r="BLB2" s="8"/>
      <c r="BLC2" s="8"/>
      <c r="BLD2" s="10" t="s">
        <v>10</v>
      </c>
      <c r="BLE2" s="9" t="s">
        <v>11</v>
      </c>
      <c r="BLF2" s="9"/>
      <c r="BLG2" s="7" t="s">
        <v>12</v>
      </c>
      <c r="BLN2" s="7" t="s">
        <v>13</v>
      </c>
      <c r="BLO2" s="12"/>
      <c r="BLP2" s="13" t="s">
        <v>14</v>
      </c>
      <c r="BLQ2" s="14" t="s">
        <v>15</v>
      </c>
      <c r="BLR2" s="7" t="s">
        <v>16</v>
      </c>
      <c r="BLS2" s="13" t="s">
        <v>17</v>
      </c>
      <c r="BLT2" s="13" t="s">
        <v>17</v>
      </c>
      <c r="BLU2" s="7" t="s">
        <v>18</v>
      </c>
      <c r="BLV2" s="7" t="s">
        <v>19</v>
      </c>
      <c r="BLW2" s="7" t="s">
        <v>20</v>
      </c>
      <c r="BLX2" s="9" t="s">
        <v>21</v>
      </c>
      <c r="BLY2" s="9"/>
      <c r="BLZ2" s="9"/>
      <c r="BMA2" s="7" t="s">
        <v>22</v>
      </c>
      <c r="BMB2" s="15"/>
      <c r="BMC2" s="15"/>
      <c r="BMD2" s="15"/>
      <c r="BME2" s="15"/>
      <c r="BMH2" s="7" t="s">
        <v>23</v>
      </c>
      <c r="BMI2" s="16" t="s">
        <v>24</v>
      </c>
      <c r="BMJ2" s="16"/>
      <c r="BMK2" s="6" t="s">
        <v>1</v>
      </c>
      <c r="BML2" s="6"/>
      <c r="BMM2" s="6"/>
      <c r="BMN2" s="6"/>
      <c r="BMO2" s="7" t="s">
        <v>2</v>
      </c>
      <c r="BMP2" s="7" t="s">
        <v>3</v>
      </c>
      <c r="BMQ2" s="8" t="s">
        <v>4</v>
      </c>
      <c r="BMR2" s="8"/>
      <c r="BMS2" s="7" t="s">
        <v>5</v>
      </c>
      <c r="BMT2" s="9" t="s">
        <v>6</v>
      </c>
      <c r="BMU2" s="7" t="s">
        <v>7</v>
      </c>
      <c r="BMV2" s="8" t="s">
        <v>8</v>
      </c>
      <c r="BMW2" s="8"/>
      <c r="BMX2" s="8" t="s">
        <v>9</v>
      </c>
      <c r="BMY2" s="8"/>
      <c r="BMZ2" s="8"/>
      <c r="BNA2" s="8"/>
      <c r="BNB2" s="10" t="s">
        <v>10</v>
      </c>
      <c r="BNC2" s="9" t="s">
        <v>11</v>
      </c>
      <c r="BND2" s="9"/>
      <c r="BNE2" s="7" t="s">
        <v>12</v>
      </c>
      <c r="BNL2" s="7" t="s">
        <v>13</v>
      </c>
      <c r="BNM2" s="12"/>
      <c r="BNN2" s="13" t="s">
        <v>14</v>
      </c>
      <c r="BNO2" s="14" t="s">
        <v>15</v>
      </c>
      <c r="BNP2" s="7" t="s">
        <v>16</v>
      </c>
      <c r="BNQ2" s="13" t="s">
        <v>17</v>
      </c>
      <c r="BNR2" s="13" t="s">
        <v>17</v>
      </c>
      <c r="BNS2" s="7" t="s">
        <v>18</v>
      </c>
      <c r="BNT2" s="7" t="s">
        <v>19</v>
      </c>
      <c r="BNU2" s="7" t="s">
        <v>20</v>
      </c>
      <c r="BNV2" s="9" t="s">
        <v>21</v>
      </c>
      <c r="BNW2" s="9"/>
      <c r="BNX2" s="9"/>
      <c r="BNY2" s="7" t="s">
        <v>22</v>
      </c>
      <c r="BNZ2" s="15"/>
      <c r="BOA2" s="15"/>
      <c r="BOB2" s="15"/>
      <c r="BOC2" s="15"/>
      <c r="BOF2" s="7" t="s">
        <v>23</v>
      </c>
      <c r="BOG2" s="16" t="s">
        <v>24</v>
      </c>
      <c r="BOH2" s="16"/>
      <c r="BOI2" s="6" t="s">
        <v>1</v>
      </c>
      <c r="BOJ2" s="6"/>
      <c r="BOK2" s="6"/>
      <c r="BOL2" s="6"/>
      <c r="BOM2" s="7" t="s">
        <v>2</v>
      </c>
      <c r="BON2" s="7" t="s">
        <v>3</v>
      </c>
      <c r="BOO2" s="8" t="s">
        <v>4</v>
      </c>
      <c r="BOP2" s="8"/>
      <c r="BOQ2" s="7" t="s">
        <v>5</v>
      </c>
      <c r="BOR2" s="9" t="s">
        <v>6</v>
      </c>
      <c r="BOS2" s="7" t="s">
        <v>7</v>
      </c>
      <c r="BOT2" s="8" t="s">
        <v>8</v>
      </c>
      <c r="BOU2" s="8"/>
      <c r="BOV2" s="8" t="s">
        <v>9</v>
      </c>
      <c r="BOW2" s="8"/>
      <c r="BOX2" s="8"/>
      <c r="BOY2" s="8"/>
      <c r="BOZ2" s="10" t="s">
        <v>10</v>
      </c>
      <c r="BPA2" s="9" t="s">
        <v>11</v>
      </c>
      <c r="BPB2" s="9"/>
      <c r="BPC2" s="7" t="s">
        <v>12</v>
      </c>
      <c r="BPJ2" s="7" t="s">
        <v>13</v>
      </c>
      <c r="BPK2" s="12"/>
      <c r="BPL2" s="13" t="s">
        <v>14</v>
      </c>
      <c r="BPM2" s="14" t="s">
        <v>15</v>
      </c>
      <c r="BPN2" s="7" t="s">
        <v>16</v>
      </c>
      <c r="BPO2" s="13" t="s">
        <v>17</v>
      </c>
      <c r="BPP2" s="13" t="s">
        <v>17</v>
      </c>
      <c r="BPQ2" s="7" t="s">
        <v>18</v>
      </c>
      <c r="BPR2" s="7" t="s">
        <v>19</v>
      </c>
      <c r="BPS2" s="7" t="s">
        <v>20</v>
      </c>
      <c r="BPT2" s="9" t="s">
        <v>21</v>
      </c>
      <c r="BPU2" s="9"/>
      <c r="BPV2" s="9"/>
      <c r="BPW2" s="7" t="s">
        <v>22</v>
      </c>
      <c r="BPX2" s="15"/>
      <c r="BPY2" s="15"/>
      <c r="BPZ2" s="15"/>
      <c r="BQA2" s="15"/>
      <c r="BQD2" s="7" t="s">
        <v>23</v>
      </c>
      <c r="BQE2" s="16" t="s">
        <v>24</v>
      </c>
      <c r="BQF2" s="16"/>
      <c r="BQG2" s="6" t="s">
        <v>1</v>
      </c>
      <c r="BQH2" s="6"/>
      <c r="BQI2" s="6"/>
      <c r="BQJ2" s="6"/>
      <c r="BQK2" s="7" t="s">
        <v>2</v>
      </c>
      <c r="BQL2" s="7" t="s">
        <v>3</v>
      </c>
      <c r="BQM2" s="8" t="s">
        <v>4</v>
      </c>
      <c r="BQN2" s="8"/>
      <c r="BQO2" s="7" t="s">
        <v>5</v>
      </c>
      <c r="BQP2" s="9" t="s">
        <v>6</v>
      </c>
      <c r="BQQ2" s="7" t="s">
        <v>7</v>
      </c>
      <c r="BQR2" s="8" t="s">
        <v>8</v>
      </c>
      <c r="BQS2" s="8"/>
      <c r="BQT2" s="8" t="s">
        <v>9</v>
      </c>
      <c r="BQU2" s="8"/>
      <c r="BQV2" s="8"/>
      <c r="BQW2" s="8"/>
      <c r="BQX2" s="10" t="s">
        <v>10</v>
      </c>
      <c r="BQY2" s="9" t="s">
        <v>11</v>
      </c>
      <c r="BQZ2" s="9"/>
      <c r="BRA2" s="7" t="s">
        <v>12</v>
      </c>
      <c r="BRH2" s="7" t="s">
        <v>13</v>
      </c>
      <c r="BRI2" s="12"/>
      <c r="BRJ2" s="13" t="s">
        <v>14</v>
      </c>
      <c r="BRK2" s="14" t="s">
        <v>15</v>
      </c>
      <c r="BRL2" s="7" t="s">
        <v>16</v>
      </c>
      <c r="BRM2" s="13" t="s">
        <v>17</v>
      </c>
      <c r="BRN2" s="13" t="s">
        <v>17</v>
      </c>
      <c r="BRO2" s="7" t="s">
        <v>18</v>
      </c>
      <c r="BRP2" s="7" t="s">
        <v>19</v>
      </c>
      <c r="BRQ2" s="7" t="s">
        <v>20</v>
      </c>
      <c r="BRR2" s="9" t="s">
        <v>21</v>
      </c>
      <c r="BRS2" s="9"/>
      <c r="BRT2" s="9"/>
      <c r="BRU2" s="7" t="s">
        <v>22</v>
      </c>
      <c r="BRV2" s="15"/>
      <c r="BRW2" s="15"/>
      <c r="BRX2" s="15"/>
      <c r="BRY2" s="15"/>
      <c r="BSB2" s="7" t="s">
        <v>23</v>
      </c>
      <c r="BSC2" s="16" t="s">
        <v>24</v>
      </c>
      <c r="BSD2" s="16"/>
      <c r="BSE2" s="6" t="s">
        <v>1</v>
      </c>
      <c r="BSF2" s="6"/>
      <c r="BSG2" s="6"/>
      <c r="BSH2" s="6"/>
      <c r="BSI2" s="7" t="s">
        <v>2</v>
      </c>
      <c r="BSJ2" s="7" t="s">
        <v>3</v>
      </c>
      <c r="BSK2" s="8" t="s">
        <v>4</v>
      </c>
      <c r="BSL2" s="8"/>
      <c r="BSM2" s="7" t="s">
        <v>5</v>
      </c>
      <c r="BSN2" s="9" t="s">
        <v>6</v>
      </c>
      <c r="BSO2" s="7" t="s">
        <v>7</v>
      </c>
      <c r="BSP2" s="8" t="s">
        <v>8</v>
      </c>
      <c r="BSQ2" s="8"/>
      <c r="BSR2" s="8" t="s">
        <v>9</v>
      </c>
      <c r="BSS2" s="8"/>
      <c r="BST2" s="8"/>
      <c r="BSU2" s="8"/>
      <c r="BSV2" s="10" t="s">
        <v>10</v>
      </c>
      <c r="BSW2" s="9" t="s">
        <v>11</v>
      </c>
      <c r="BSX2" s="9"/>
      <c r="BSY2" s="7" t="s">
        <v>12</v>
      </c>
      <c r="BTF2" s="7" t="s">
        <v>13</v>
      </c>
      <c r="BTG2" s="12"/>
      <c r="BTH2" s="13" t="s">
        <v>14</v>
      </c>
      <c r="BTI2" s="14" t="s">
        <v>15</v>
      </c>
      <c r="BTJ2" s="7" t="s">
        <v>16</v>
      </c>
      <c r="BTK2" s="13" t="s">
        <v>17</v>
      </c>
      <c r="BTL2" s="13" t="s">
        <v>17</v>
      </c>
      <c r="BTM2" s="7" t="s">
        <v>18</v>
      </c>
      <c r="BTN2" s="7" t="s">
        <v>19</v>
      </c>
      <c r="BTO2" s="7" t="s">
        <v>20</v>
      </c>
      <c r="BTP2" s="9" t="s">
        <v>21</v>
      </c>
      <c r="BTQ2" s="9"/>
      <c r="BTR2" s="9"/>
      <c r="BTS2" s="7" t="s">
        <v>22</v>
      </c>
      <c r="BTT2" s="15"/>
      <c r="BTU2" s="15"/>
      <c r="BTV2" s="15"/>
      <c r="BTW2" s="15"/>
      <c r="BTZ2" s="7" t="s">
        <v>23</v>
      </c>
      <c r="BUA2" s="16" t="s">
        <v>24</v>
      </c>
      <c r="BUB2" s="16"/>
      <c r="BUC2" s="6" t="s">
        <v>1</v>
      </c>
      <c r="BUD2" s="6"/>
      <c r="BUE2" s="6"/>
      <c r="BUF2" s="6"/>
      <c r="BUG2" s="7" t="s">
        <v>2</v>
      </c>
      <c r="BUH2" s="7" t="s">
        <v>3</v>
      </c>
      <c r="BUI2" s="8" t="s">
        <v>4</v>
      </c>
      <c r="BUJ2" s="8"/>
      <c r="BUK2" s="7" t="s">
        <v>5</v>
      </c>
      <c r="BUL2" s="9" t="s">
        <v>6</v>
      </c>
      <c r="BUM2" s="7" t="s">
        <v>7</v>
      </c>
      <c r="BUN2" s="8" t="s">
        <v>8</v>
      </c>
      <c r="BUO2" s="8"/>
      <c r="BUP2" s="8" t="s">
        <v>9</v>
      </c>
      <c r="BUQ2" s="8"/>
      <c r="BUR2" s="8"/>
      <c r="BUS2" s="8"/>
      <c r="BUT2" s="10" t="s">
        <v>10</v>
      </c>
      <c r="BUU2" s="9" t="s">
        <v>11</v>
      </c>
      <c r="BUV2" s="9"/>
      <c r="BUW2" s="7" t="s">
        <v>12</v>
      </c>
      <c r="BVD2" s="7" t="s">
        <v>13</v>
      </c>
      <c r="BVE2" s="12"/>
      <c r="BVF2" s="13" t="s">
        <v>14</v>
      </c>
      <c r="BVG2" s="14" t="s">
        <v>15</v>
      </c>
      <c r="BVH2" s="7" t="s">
        <v>16</v>
      </c>
      <c r="BVI2" s="13" t="s">
        <v>17</v>
      </c>
      <c r="BVJ2" s="13" t="s">
        <v>17</v>
      </c>
      <c r="BVK2" s="7" t="s">
        <v>18</v>
      </c>
      <c r="BVL2" s="7" t="s">
        <v>19</v>
      </c>
      <c r="BVM2" s="7" t="s">
        <v>20</v>
      </c>
      <c r="BVN2" s="9" t="s">
        <v>21</v>
      </c>
      <c r="BVO2" s="9"/>
      <c r="BVP2" s="9"/>
      <c r="BVQ2" s="7" t="s">
        <v>22</v>
      </c>
      <c r="BVR2" s="15"/>
      <c r="BVS2" s="15"/>
      <c r="BVT2" s="15"/>
      <c r="BVU2" s="15"/>
      <c r="BVX2" s="7" t="s">
        <v>23</v>
      </c>
      <c r="BVY2" s="16" t="s">
        <v>24</v>
      </c>
      <c r="BVZ2" s="16"/>
      <c r="BWA2" s="6" t="s">
        <v>1</v>
      </c>
      <c r="BWB2" s="6"/>
      <c r="BWC2" s="6"/>
      <c r="BWD2" s="6"/>
      <c r="BWE2" s="7" t="s">
        <v>2</v>
      </c>
      <c r="BWF2" s="7" t="s">
        <v>3</v>
      </c>
      <c r="BWG2" s="8" t="s">
        <v>4</v>
      </c>
      <c r="BWH2" s="8"/>
      <c r="BWI2" s="7" t="s">
        <v>5</v>
      </c>
      <c r="BWJ2" s="9" t="s">
        <v>6</v>
      </c>
      <c r="BWK2" s="7" t="s">
        <v>7</v>
      </c>
      <c r="BWL2" s="8" t="s">
        <v>8</v>
      </c>
      <c r="BWM2" s="8"/>
      <c r="BWN2" s="8" t="s">
        <v>9</v>
      </c>
      <c r="BWO2" s="8"/>
      <c r="BWP2" s="8"/>
      <c r="BWQ2" s="8"/>
      <c r="BWR2" s="10" t="s">
        <v>10</v>
      </c>
      <c r="BWS2" s="9" t="s">
        <v>11</v>
      </c>
      <c r="BWT2" s="9"/>
      <c r="BWU2" s="7" t="s">
        <v>12</v>
      </c>
      <c r="BXB2" s="7" t="s">
        <v>13</v>
      </c>
      <c r="BXC2" s="12"/>
      <c r="BXD2" s="13" t="s">
        <v>14</v>
      </c>
      <c r="BXE2" s="14" t="s">
        <v>15</v>
      </c>
      <c r="BXF2" s="7" t="s">
        <v>16</v>
      </c>
      <c r="BXG2" s="13" t="s">
        <v>17</v>
      </c>
      <c r="BXH2" s="13" t="s">
        <v>17</v>
      </c>
      <c r="BXI2" s="7" t="s">
        <v>18</v>
      </c>
      <c r="BXJ2" s="7" t="s">
        <v>19</v>
      </c>
      <c r="BXK2" s="7" t="s">
        <v>20</v>
      </c>
      <c r="BXL2" s="9" t="s">
        <v>21</v>
      </c>
      <c r="BXM2" s="9"/>
      <c r="BXN2" s="9"/>
      <c r="BXO2" s="7" t="s">
        <v>22</v>
      </c>
      <c r="BXP2" s="15"/>
      <c r="BXQ2" s="15"/>
      <c r="BXR2" s="15"/>
      <c r="BXS2" s="15"/>
      <c r="BXV2" s="7" t="s">
        <v>23</v>
      </c>
      <c r="BXW2" s="16" t="s">
        <v>24</v>
      </c>
      <c r="BXX2" s="16"/>
      <c r="BXY2" s="6" t="s">
        <v>1</v>
      </c>
      <c r="BXZ2" s="6"/>
      <c r="BYA2" s="6"/>
      <c r="BYB2" s="6"/>
      <c r="BYC2" s="7" t="s">
        <v>2</v>
      </c>
      <c r="BYD2" s="7" t="s">
        <v>3</v>
      </c>
      <c r="BYE2" s="8" t="s">
        <v>4</v>
      </c>
      <c r="BYF2" s="8"/>
      <c r="BYG2" s="7" t="s">
        <v>5</v>
      </c>
      <c r="BYH2" s="9" t="s">
        <v>6</v>
      </c>
      <c r="BYI2" s="7" t="s">
        <v>7</v>
      </c>
      <c r="BYJ2" s="8" t="s">
        <v>8</v>
      </c>
      <c r="BYK2" s="8"/>
      <c r="BYL2" s="8" t="s">
        <v>9</v>
      </c>
      <c r="BYM2" s="8"/>
      <c r="BYN2" s="8"/>
      <c r="BYO2" s="8"/>
      <c r="BYP2" s="10" t="s">
        <v>10</v>
      </c>
      <c r="BYQ2" s="9" t="s">
        <v>11</v>
      </c>
      <c r="BYR2" s="9"/>
      <c r="BYS2" s="7" t="s">
        <v>12</v>
      </c>
      <c r="BYZ2" s="7" t="s">
        <v>13</v>
      </c>
      <c r="BZA2" s="12"/>
      <c r="BZB2" s="13" t="s">
        <v>14</v>
      </c>
      <c r="BZC2" s="14" t="s">
        <v>15</v>
      </c>
      <c r="BZD2" s="7" t="s">
        <v>16</v>
      </c>
      <c r="BZE2" s="13" t="s">
        <v>17</v>
      </c>
      <c r="BZF2" s="13" t="s">
        <v>17</v>
      </c>
      <c r="BZG2" s="7" t="s">
        <v>18</v>
      </c>
      <c r="BZH2" s="7" t="s">
        <v>19</v>
      </c>
      <c r="BZI2" s="7" t="s">
        <v>20</v>
      </c>
      <c r="BZJ2" s="9" t="s">
        <v>21</v>
      </c>
      <c r="BZK2" s="9"/>
      <c r="BZL2" s="9"/>
      <c r="BZM2" s="7" t="s">
        <v>22</v>
      </c>
      <c r="BZN2" s="15"/>
      <c r="BZO2" s="15"/>
      <c r="BZP2" s="15"/>
      <c r="BZQ2" s="15"/>
      <c r="BZT2" s="7" t="s">
        <v>23</v>
      </c>
      <c r="BZU2" s="16" t="s">
        <v>24</v>
      </c>
      <c r="BZV2" s="16"/>
      <c r="BZW2" s="6" t="s">
        <v>1</v>
      </c>
      <c r="BZX2" s="6"/>
      <c r="BZY2" s="6"/>
      <c r="BZZ2" s="6"/>
      <c r="CAA2" s="7" t="s">
        <v>2</v>
      </c>
      <c r="CAB2" s="7" t="s">
        <v>3</v>
      </c>
      <c r="CAC2" s="8" t="s">
        <v>4</v>
      </c>
      <c r="CAD2" s="8"/>
      <c r="CAE2" s="7" t="s">
        <v>5</v>
      </c>
      <c r="CAF2" s="9" t="s">
        <v>6</v>
      </c>
      <c r="CAG2" s="7" t="s">
        <v>7</v>
      </c>
      <c r="CAH2" s="8" t="s">
        <v>8</v>
      </c>
      <c r="CAI2" s="8"/>
      <c r="CAJ2" s="8" t="s">
        <v>9</v>
      </c>
      <c r="CAK2" s="8"/>
      <c r="CAL2" s="8"/>
      <c r="CAM2" s="8"/>
      <c r="CAN2" s="10" t="s">
        <v>10</v>
      </c>
      <c r="CAO2" s="9" t="s">
        <v>11</v>
      </c>
      <c r="CAP2" s="9"/>
      <c r="CAQ2" s="7" t="s">
        <v>12</v>
      </c>
      <c r="CAX2" s="7" t="s">
        <v>13</v>
      </c>
      <c r="CAY2" s="12"/>
      <c r="CAZ2" s="13" t="s">
        <v>14</v>
      </c>
      <c r="CBA2" s="14" t="s">
        <v>15</v>
      </c>
      <c r="CBB2" s="7" t="s">
        <v>16</v>
      </c>
      <c r="CBC2" s="13" t="s">
        <v>17</v>
      </c>
      <c r="CBD2" s="13" t="s">
        <v>17</v>
      </c>
      <c r="CBE2" s="7" t="s">
        <v>18</v>
      </c>
      <c r="CBF2" s="7" t="s">
        <v>19</v>
      </c>
      <c r="CBG2" s="7" t="s">
        <v>20</v>
      </c>
      <c r="CBH2" s="9" t="s">
        <v>21</v>
      </c>
      <c r="CBI2" s="9"/>
      <c r="CBJ2" s="9"/>
      <c r="CBK2" s="7" t="s">
        <v>22</v>
      </c>
      <c r="CBL2" s="15"/>
      <c r="CBM2" s="15"/>
      <c r="CBN2" s="15"/>
      <c r="CBO2" s="15"/>
      <c r="CBR2" s="7" t="s">
        <v>23</v>
      </c>
      <c r="CBS2" s="16" t="s">
        <v>24</v>
      </c>
      <c r="CBT2" s="16"/>
      <c r="CBU2" s="6" t="s">
        <v>1</v>
      </c>
      <c r="CBV2" s="6"/>
      <c r="CBW2" s="6"/>
      <c r="CBX2" s="6"/>
      <c r="CBY2" s="7" t="s">
        <v>2</v>
      </c>
      <c r="CBZ2" s="7" t="s">
        <v>3</v>
      </c>
      <c r="CCA2" s="8" t="s">
        <v>4</v>
      </c>
      <c r="CCB2" s="8"/>
      <c r="CCC2" s="7" t="s">
        <v>5</v>
      </c>
      <c r="CCD2" s="9" t="s">
        <v>6</v>
      </c>
      <c r="CCE2" s="7" t="s">
        <v>7</v>
      </c>
      <c r="CCF2" s="8" t="s">
        <v>8</v>
      </c>
      <c r="CCG2" s="8"/>
      <c r="CCH2" s="8" t="s">
        <v>9</v>
      </c>
      <c r="CCI2" s="8"/>
      <c r="CCJ2" s="8"/>
      <c r="CCK2" s="8"/>
      <c r="CCL2" s="10" t="s">
        <v>10</v>
      </c>
      <c r="CCM2" s="9" t="s">
        <v>11</v>
      </c>
      <c r="CCN2" s="9"/>
      <c r="CCO2" s="7" t="s">
        <v>12</v>
      </c>
      <c r="CCV2" s="7" t="s">
        <v>13</v>
      </c>
      <c r="CCW2" s="12"/>
      <c r="CCX2" s="13" t="s">
        <v>14</v>
      </c>
      <c r="CCY2" s="14" t="s">
        <v>15</v>
      </c>
      <c r="CCZ2" s="7" t="s">
        <v>16</v>
      </c>
      <c r="CDA2" s="13" t="s">
        <v>17</v>
      </c>
      <c r="CDB2" s="13" t="s">
        <v>17</v>
      </c>
      <c r="CDC2" s="7" t="s">
        <v>18</v>
      </c>
      <c r="CDD2" s="7" t="s">
        <v>19</v>
      </c>
      <c r="CDE2" s="7" t="s">
        <v>20</v>
      </c>
      <c r="CDF2" s="9" t="s">
        <v>21</v>
      </c>
      <c r="CDG2" s="9"/>
      <c r="CDH2" s="9"/>
      <c r="CDI2" s="7" t="s">
        <v>22</v>
      </c>
      <c r="CDJ2" s="15"/>
      <c r="CDK2" s="15"/>
      <c r="CDL2" s="15"/>
      <c r="CDM2" s="15"/>
      <c r="CDP2" s="7" t="s">
        <v>23</v>
      </c>
      <c r="CDQ2" s="16" t="s">
        <v>24</v>
      </c>
      <c r="CDR2" s="16"/>
      <c r="CDS2" s="6" t="s">
        <v>1</v>
      </c>
      <c r="CDT2" s="6"/>
      <c r="CDU2" s="6"/>
      <c r="CDV2" s="6"/>
      <c r="CDW2" s="7" t="s">
        <v>2</v>
      </c>
      <c r="CDX2" s="7" t="s">
        <v>3</v>
      </c>
      <c r="CDY2" s="8" t="s">
        <v>4</v>
      </c>
      <c r="CDZ2" s="8"/>
      <c r="CEA2" s="7" t="s">
        <v>5</v>
      </c>
      <c r="CEB2" s="9" t="s">
        <v>6</v>
      </c>
      <c r="CEC2" s="7" t="s">
        <v>7</v>
      </c>
      <c r="CED2" s="8" t="s">
        <v>8</v>
      </c>
      <c r="CEE2" s="8"/>
      <c r="CEF2" s="8" t="s">
        <v>9</v>
      </c>
      <c r="CEG2" s="8"/>
      <c r="CEH2" s="8"/>
      <c r="CEI2" s="8"/>
      <c r="CEJ2" s="10" t="s">
        <v>10</v>
      </c>
      <c r="CEK2" s="9" t="s">
        <v>11</v>
      </c>
      <c r="CEL2" s="9"/>
      <c r="CEM2" s="7" t="s">
        <v>12</v>
      </c>
      <c r="CET2" s="7" t="s">
        <v>13</v>
      </c>
      <c r="CEU2" s="12"/>
      <c r="CEV2" s="13" t="s">
        <v>14</v>
      </c>
      <c r="CEW2" s="14" t="s">
        <v>15</v>
      </c>
      <c r="CEX2" s="7" t="s">
        <v>16</v>
      </c>
      <c r="CEY2" s="13" t="s">
        <v>17</v>
      </c>
      <c r="CEZ2" s="13" t="s">
        <v>17</v>
      </c>
      <c r="CFA2" s="7" t="s">
        <v>18</v>
      </c>
      <c r="CFB2" s="7" t="s">
        <v>19</v>
      </c>
      <c r="CFC2" s="7" t="s">
        <v>20</v>
      </c>
      <c r="CFD2" s="9" t="s">
        <v>21</v>
      </c>
      <c r="CFE2" s="9"/>
      <c r="CFF2" s="9"/>
      <c r="CFG2" s="7" t="s">
        <v>22</v>
      </c>
      <c r="CFH2" s="15"/>
      <c r="CFI2" s="15"/>
      <c r="CFJ2" s="15"/>
      <c r="CFK2" s="15"/>
      <c r="CFN2" s="7" t="s">
        <v>23</v>
      </c>
      <c r="CFO2" s="16" t="s">
        <v>24</v>
      </c>
      <c r="CFP2" s="16"/>
      <c r="CFQ2" s="6" t="s">
        <v>1</v>
      </c>
      <c r="CFR2" s="6"/>
      <c r="CFS2" s="6"/>
      <c r="CFT2" s="6"/>
      <c r="CFU2" s="7" t="s">
        <v>2</v>
      </c>
      <c r="CFV2" s="7" t="s">
        <v>3</v>
      </c>
      <c r="CFW2" s="8" t="s">
        <v>4</v>
      </c>
      <c r="CFX2" s="8"/>
      <c r="CFY2" s="7" t="s">
        <v>5</v>
      </c>
      <c r="CFZ2" s="9" t="s">
        <v>6</v>
      </c>
      <c r="CGA2" s="7" t="s">
        <v>7</v>
      </c>
      <c r="CGB2" s="8" t="s">
        <v>8</v>
      </c>
      <c r="CGC2" s="8"/>
      <c r="CGD2" s="8" t="s">
        <v>9</v>
      </c>
      <c r="CGE2" s="8"/>
      <c r="CGF2" s="8"/>
      <c r="CGG2" s="8"/>
      <c r="CGH2" s="10" t="s">
        <v>10</v>
      </c>
      <c r="CGI2" s="9" t="s">
        <v>11</v>
      </c>
      <c r="CGJ2" s="9"/>
      <c r="CGK2" s="7" t="s">
        <v>12</v>
      </c>
      <c r="CGR2" s="7" t="s">
        <v>13</v>
      </c>
      <c r="CGS2" s="12"/>
      <c r="CGT2" s="13" t="s">
        <v>14</v>
      </c>
      <c r="CGU2" s="14" t="s">
        <v>15</v>
      </c>
      <c r="CGV2" s="7" t="s">
        <v>16</v>
      </c>
      <c r="CGW2" s="13" t="s">
        <v>17</v>
      </c>
      <c r="CGX2" s="13" t="s">
        <v>17</v>
      </c>
      <c r="CGY2" s="7" t="s">
        <v>18</v>
      </c>
      <c r="CGZ2" s="7" t="s">
        <v>19</v>
      </c>
      <c r="CHA2" s="7" t="s">
        <v>20</v>
      </c>
      <c r="CHB2" s="9" t="s">
        <v>21</v>
      </c>
      <c r="CHC2" s="9"/>
      <c r="CHD2" s="9"/>
      <c r="CHE2" s="7" t="s">
        <v>22</v>
      </c>
      <c r="CHF2" s="15"/>
      <c r="CHG2" s="15"/>
      <c r="CHH2" s="15"/>
      <c r="CHI2" s="15"/>
      <c r="CHL2" s="7" t="s">
        <v>23</v>
      </c>
      <c r="CHM2" s="16" t="s">
        <v>24</v>
      </c>
      <c r="CHN2" s="16"/>
      <c r="CHO2" s="6" t="s">
        <v>1</v>
      </c>
      <c r="CHP2" s="6"/>
      <c r="CHQ2" s="6"/>
      <c r="CHR2" s="6"/>
      <c r="CHS2" s="7" t="s">
        <v>2</v>
      </c>
      <c r="CHT2" s="7" t="s">
        <v>3</v>
      </c>
      <c r="CHU2" s="8" t="s">
        <v>4</v>
      </c>
      <c r="CHV2" s="8"/>
      <c r="CHW2" s="7" t="s">
        <v>5</v>
      </c>
      <c r="CHX2" s="9" t="s">
        <v>6</v>
      </c>
      <c r="CHY2" s="7" t="s">
        <v>7</v>
      </c>
      <c r="CHZ2" s="8" t="s">
        <v>8</v>
      </c>
      <c r="CIA2" s="8"/>
      <c r="CIB2" s="8" t="s">
        <v>9</v>
      </c>
      <c r="CIC2" s="8"/>
      <c r="CID2" s="8"/>
      <c r="CIE2" s="8"/>
      <c r="CIF2" s="10" t="s">
        <v>10</v>
      </c>
      <c r="CIG2" s="9" t="s">
        <v>11</v>
      </c>
      <c r="CIH2" s="9"/>
      <c r="CII2" s="7" t="s">
        <v>12</v>
      </c>
      <c r="CIP2" s="7" t="s">
        <v>13</v>
      </c>
      <c r="CIQ2" s="12"/>
      <c r="CIR2" s="13" t="s">
        <v>14</v>
      </c>
      <c r="CIS2" s="14" t="s">
        <v>15</v>
      </c>
      <c r="CIT2" s="7" t="s">
        <v>16</v>
      </c>
      <c r="CIU2" s="13" t="s">
        <v>17</v>
      </c>
      <c r="CIV2" s="13" t="s">
        <v>17</v>
      </c>
      <c r="CIW2" s="7" t="s">
        <v>18</v>
      </c>
      <c r="CIX2" s="7" t="s">
        <v>19</v>
      </c>
      <c r="CIY2" s="7" t="s">
        <v>20</v>
      </c>
      <c r="CIZ2" s="9" t="s">
        <v>21</v>
      </c>
      <c r="CJA2" s="9"/>
      <c r="CJB2" s="9"/>
      <c r="CJC2" s="7" t="s">
        <v>22</v>
      </c>
      <c r="CJD2" s="15"/>
      <c r="CJE2" s="15"/>
      <c r="CJF2" s="15"/>
      <c r="CJG2" s="15"/>
      <c r="CJJ2" s="7" t="s">
        <v>23</v>
      </c>
      <c r="CJK2" s="16" t="s">
        <v>24</v>
      </c>
      <c r="CJL2" s="16"/>
      <c r="CJM2" s="6" t="s">
        <v>1</v>
      </c>
      <c r="CJN2" s="6"/>
      <c r="CJO2" s="6"/>
      <c r="CJP2" s="6"/>
      <c r="CJQ2" s="7" t="s">
        <v>2</v>
      </c>
      <c r="CJR2" s="7" t="s">
        <v>3</v>
      </c>
      <c r="CJS2" s="8" t="s">
        <v>4</v>
      </c>
      <c r="CJT2" s="8"/>
      <c r="CJU2" s="7" t="s">
        <v>5</v>
      </c>
      <c r="CJV2" s="9" t="s">
        <v>6</v>
      </c>
      <c r="CJW2" s="7" t="s">
        <v>7</v>
      </c>
      <c r="CJX2" s="8" t="s">
        <v>8</v>
      </c>
      <c r="CJY2" s="8"/>
      <c r="CJZ2" s="8" t="s">
        <v>9</v>
      </c>
      <c r="CKA2" s="8"/>
      <c r="CKB2" s="8"/>
      <c r="CKC2" s="8"/>
      <c r="CKD2" s="10" t="s">
        <v>10</v>
      </c>
      <c r="CKE2" s="9" t="s">
        <v>11</v>
      </c>
      <c r="CKF2" s="9"/>
      <c r="CKG2" s="7" t="s">
        <v>12</v>
      </c>
      <c r="CKN2" s="7" t="s">
        <v>13</v>
      </c>
      <c r="CKO2" s="12"/>
      <c r="CKP2" s="13" t="s">
        <v>14</v>
      </c>
      <c r="CKQ2" s="14" t="s">
        <v>15</v>
      </c>
      <c r="CKR2" s="7" t="s">
        <v>16</v>
      </c>
      <c r="CKS2" s="13" t="s">
        <v>17</v>
      </c>
      <c r="CKT2" s="13" t="s">
        <v>17</v>
      </c>
      <c r="CKU2" s="7" t="s">
        <v>18</v>
      </c>
      <c r="CKV2" s="7" t="s">
        <v>19</v>
      </c>
      <c r="CKW2" s="7" t="s">
        <v>20</v>
      </c>
      <c r="CKX2" s="9" t="s">
        <v>21</v>
      </c>
      <c r="CKY2" s="9"/>
      <c r="CKZ2" s="9"/>
      <c r="CLA2" s="7" t="s">
        <v>22</v>
      </c>
      <c r="CLB2" s="15"/>
      <c r="CLC2" s="15"/>
      <c r="CLD2" s="15"/>
      <c r="CLE2" s="15"/>
      <c r="CLH2" s="7" t="s">
        <v>23</v>
      </c>
      <c r="CLI2" s="16" t="s">
        <v>24</v>
      </c>
      <c r="CLJ2" s="16"/>
      <c r="CLK2" s="6" t="s">
        <v>1</v>
      </c>
      <c r="CLL2" s="6"/>
      <c r="CLM2" s="6"/>
      <c r="CLN2" s="6"/>
      <c r="CLO2" s="7" t="s">
        <v>2</v>
      </c>
      <c r="CLP2" s="7" t="s">
        <v>3</v>
      </c>
      <c r="CLQ2" s="8" t="s">
        <v>4</v>
      </c>
      <c r="CLR2" s="8"/>
      <c r="CLS2" s="7" t="s">
        <v>5</v>
      </c>
      <c r="CLT2" s="9" t="s">
        <v>6</v>
      </c>
      <c r="CLU2" s="7" t="s">
        <v>7</v>
      </c>
      <c r="CLV2" s="8" t="s">
        <v>8</v>
      </c>
      <c r="CLW2" s="8"/>
      <c r="CLX2" s="8" t="s">
        <v>9</v>
      </c>
      <c r="CLY2" s="8"/>
      <c r="CLZ2" s="8"/>
      <c r="CMA2" s="8"/>
      <c r="CMB2" s="10" t="s">
        <v>10</v>
      </c>
      <c r="CMC2" s="9" t="s">
        <v>11</v>
      </c>
      <c r="CMD2" s="9"/>
      <c r="CME2" s="7" t="s">
        <v>12</v>
      </c>
      <c r="CML2" s="7" t="s">
        <v>13</v>
      </c>
      <c r="CMM2" s="12"/>
      <c r="CMN2" s="13" t="s">
        <v>14</v>
      </c>
      <c r="CMO2" s="14" t="s">
        <v>15</v>
      </c>
      <c r="CMP2" s="7" t="s">
        <v>16</v>
      </c>
      <c r="CMQ2" s="13" t="s">
        <v>17</v>
      </c>
      <c r="CMR2" s="13" t="s">
        <v>17</v>
      </c>
      <c r="CMS2" s="7" t="s">
        <v>18</v>
      </c>
      <c r="CMT2" s="7" t="s">
        <v>19</v>
      </c>
      <c r="CMU2" s="7" t="s">
        <v>20</v>
      </c>
      <c r="CMV2" s="9" t="s">
        <v>21</v>
      </c>
      <c r="CMW2" s="9"/>
      <c r="CMX2" s="9"/>
      <c r="CMY2" s="7" t="s">
        <v>22</v>
      </c>
      <c r="CMZ2" s="15"/>
      <c r="CNA2" s="15"/>
      <c r="CNB2" s="15"/>
      <c r="CNC2" s="15"/>
      <c r="CNF2" s="7" t="s">
        <v>23</v>
      </c>
      <c r="CNG2" s="16" t="s">
        <v>24</v>
      </c>
      <c r="CNH2" s="16"/>
      <c r="CNI2" s="6" t="s">
        <v>1</v>
      </c>
      <c r="CNJ2" s="6"/>
      <c r="CNK2" s="6"/>
      <c r="CNL2" s="6"/>
      <c r="CNM2" s="7" t="s">
        <v>2</v>
      </c>
      <c r="CNN2" s="7" t="s">
        <v>3</v>
      </c>
      <c r="CNO2" s="8" t="s">
        <v>4</v>
      </c>
      <c r="CNP2" s="8"/>
      <c r="CNQ2" s="7" t="s">
        <v>5</v>
      </c>
      <c r="CNR2" s="9" t="s">
        <v>6</v>
      </c>
      <c r="CNS2" s="7" t="s">
        <v>7</v>
      </c>
      <c r="CNT2" s="8" t="s">
        <v>8</v>
      </c>
      <c r="CNU2" s="8"/>
      <c r="CNV2" s="8" t="s">
        <v>9</v>
      </c>
      <c r="CNW2" s="8"/>
      <c r="CNX2" s="8"/>
      <c r="CNY2" s="8"/>
      <c r="CNZ2" s="10" t="s">
        <v>10</v>
      </c>
      <c r="COA2" s="9" t="s">
        <v>11</v>
      </c>
      <c r="COB2" s="9"/>
      <c r="COC2" s="7" t="s">
        <v>12</v>
      </c>
      <c r="COJ2" s="7" t="s">
        <v>13</v>
      </c>
      <c r="COK2" s="12"/>
      <c r="COL2" s="13" t="s">
        <v>14</v>
      </c>
      <c r="COM2" s="14" t="s">
        <v>15</v>
      </c>
      <c r="CON2" s="7" t="s">
        <v>16</v>
      </c>
      <c r="COO2" s="13" t="s">
        <v>17</v>
      </c>
      <c r="COP2" s="13" t="s">
        <v>17</v>
      </c>
      <c r="COQ2" s="7" t="s">
        <v>18</v>
      </c>
      <c r="COR2" s="7" t="s">
        <v>19</v>
      </c>
      <c r="COS2" s="7" t="s">
        <v>20</v>
      </c>
      <c r="COT2" s="9" t="s">
        <v>21</v>
      </c>
      <c r="COU2" s="9"/>
      <c r="COV2" s="9"/>
      <c r="COW2" s="7" t="s">
        <v>22</v>
      </c>
      <c r="COX2" s="15"/>
      <c r="COY2" s="15"/>
      <c r="COZ2" s="15"/>
      <c r="CPA2" s="15"/>
      <c r="CPD2" s="7" t="s">
        <v>23</v>
      </c>
      <c r="CPE2" s="16" t="s">
        <v>24</v>
      </c>
      <c r="CPF2" s="16"/>
      <c r="CPG2" s="6" t="s">
        <v>1</v>
      </c>
      <c r="CPH2" s="6"/>
      <c r="CPI2" s="6"/>
      <c r="CPJ2" s="6"/>
      <c r="CPK2" s="7" t="s">
        <v>2</v>
      </c>
      <c r="CPL2" s="7" t="s">
        <v>3</v>
      </c>
      <c r="CPM2" s="8" t="s">
        <v>4</v>
      </c>
      <c r="CPN2" s="8"/>
      <c r="CPO2" s="7" t="s">
        <v>5</v>
      </c>
      <c r="CPP2" s="9" t="s">
        <v>6</v>
      </c>
      <c r="CPQ2" s="7" t="s">
        <v>7</v>
      </c>
      <c r="CPR2" s="8" t="s">
        <v>8</v>
      </c>
      <c r="CPS2" s="8"/>
      <c r="CPT2" s="8" t="s">
        <v>9</v>
      </c>
      <c r="CPU2" s="8"/>
      <c r="CPV2" s="8"/>
      <c r="CPW2" s="8"/>
      <c r="CPX2" s="10" t="s">
        <v>10</v>
      </c>
      <c r="CPY2" s="9" t="s">
        <v>11</v>
      </c>
      <c r="CPZ2" s="9"/>
      <c r="CQA2" s="7" t="s">
        <v>12</v>
      </c>
      <c r="CQH2" s="7" t="s">
        <v>13</v>
      </c>
      <c r="CQI2" s="12"/>
      <c r="CQJ2" s="13" t="s">
        <v>14</v>
      </c>
      <c r="CQK2" s="14" t="s">
        <v>15</v>
      </c>
      <c r="CQL2" s="7" t="s">
        <v>16</v>
      </c>
      <c r="CQM2" s="13" t="s">
        <v>17</v>
      </c>
      <c r="CQN2" s="13" t="s">
        <v>17</v>
      </c>
      <c r="CQO2" s="7" t="s">
        <v>18</v>
      </c>
      <c r="CQP2" s="7" t="s">
        <v>19</v>
      </c>
      <c r="CQQ2" s="7" t="s">
        <v>20</v>
      </c>
      <c r="CQR2" s="9" t="s">
        <v>21</v>
      </c>
      <c r="CQS2" s="9"/>
      <c r="CQT2" s="9"/>
      <c r="CQU2" s="7" t="s">
        <v>22</v>
      </c>
      <c r="CQV2" s="15"/>
      <c r="CQW2" s="15"/>
      <c r="CQX2" s="15"/>
      <c r="CQY2" s="15"/>
      <c r="CRB2" s="7" t="s">
        <v>23</v>
      </c>
      <c r="CRC2" s="16" t="s">
        <v>24</v>
      </c>
      <c r="CRD2" s="16"/>
      <c r="CRE2" s="6" t="s">
        <v>1</v>
      </c>
      <c r="CRF2" s="6"/>
      <c r="CRG2" s="6"/>
      <c r="CRH2" s="6"/>
      <c r="CRI2" s="7" t="s">
        <v>2</v>
      </c>
      <c r="CRJ2" s="7" t="s">
        <v>3</v>
      </c>
      <c r="CRK2" s="8" t="s">
        <v>4</v>
      </c>
      <c r="CRL2" s="8"/>
      <c r="CRM2" s="7" t="s">
        <v>5</v>
      </c>
      <c r="CRN2" s="9" t="s">
        <v>6</v>
      </c>
      <c r="CRO2" s="7" t="s">
        <v>7</v>
      </c>
      <c r="CRP2" s="8" t="s">
        <v>8</v>
      </c>
      <c r="CRQ2" s="8"/>
      <c r="CRR2" s="8" t="s">
        <v>9</v>
      </c>
      <c r="CRS2" s="8"/>
      <c r="CRT2" s="8"/>
      <c r="CRU2" s="8"/>
      <c r="CRV2" s="10" t="s">
        <v>10</v>
      </c>
      <c r="CRW2" s="9" t="s">
        <v>11</v>
      </c>
      <c r="CRX2" s="9"/>
      <c r="CRY2" s="7" t="s">
        <v>12</v>
      </c>
      <c r="CSF2" s="7" t="s">
        <v>13</v>
      </c>
      <c r="CSG2" s="12"/>
      <c r="CSH2" s="13" t="s">
        <v>14</v>
      </c>
      <c r="CSI2" s="14" t="s">
        <v>15</v>
      </c>
      <c r="CSJ2" s="7" t="s">
        <v>16</v>
      </c>
      <c r="CSK2" s="13" t="s">
        <v>17</v>
      </c>
      <c r="CSL2" s="13" t="s">
        <v>17</v>
      </c>
      <c r="CSM2" s="7" t="s">
        <v>18</v>
      </c>
      <c r="CSN2" s="7" t="s">
        <v>19</v>
      </c>
      <c r="CSO2" s="7" t="s">
        <v>20</v>
      </c>
      <c r="CSP2" s="9" t="s">
        <v>21</v>
      </c>
      <c r="CSQ2" s="9"/>
      <c r="CSR2" s="9"/>
      <c r="CSS2" s="7" t="s">
        <v>22</v>
      </c>
      <c r="CST2" s="15"/>
      <c r="CSU2" s="15"/>
      <c r="CSV2" s="15"/>
      <c r="CSW2" s="15"/>
      <c r="CSZ2" s="7" t="s">
        <v>23</v>
      </c>
      <c r="CTA2" s="16" t="s">
        <v>24</v>
      </c>
      <c r="CTB2" s="16"/>
      <c r="CTC2" s="6" t="s">
        <v>1</v>
      </c>
      <c r="CTD2" s="6"/>
      <c r="CTE2" s="6"/>
      <c r="CTF2" s="6"/>
      <c r="CTG2" s="7" t="s">
        <v>2</v>
      </c>
      <c r="CTH2" s="7" t="s">
        <v>3</v>
      </c>
      <c r="CTI2" s="8" t="s">
        <v>4</v>
      </c>
      <c r="CTJ2" s="8"/>
      <c r="CTK2" s="7" t="s">
        <v>5</v>
      </c>
      <c r="CTL2" s="9" t="s">
        <v>6</v>
      </c>
      <c r="CTM2" s="7" t="s">
        <v>7</v>
      </c>
      <c r="CTN2" s="8" t="s">
        <v>8</v>
      </c>
      <c r="CTO2" s="8"/>
      <c r="CTP2" s="8" t="s">
        <v>9</v>
      </c>
      <c r="CTQ2" s="8"/>
      <c r="CTR2" s="8"/>
      <c r="CTS2" s="8"/>
      <c r="CTT2" s="10" t="s">
        <v>10</v>
      </c>
      <c r="CTU2" s="9" t="s">
        <v>11</v>
      </c>
      <c r="CTV2" s="9"/>
      <c r="CTW2" s="7" t="s">
        <v>12</v>
      </c>
      <c r="CUD2" s="7" t="s">
        <v>13</v>
      </c>
      <c r="CUE2" s="12"/>
      <c r="CUF2" s="13" t="s">
        <v>14</v>
      </c>
      <c r="CUG2" s="14" t="s">
        <v>15</v>
      </c>
      <c r="CUH2" s="7" t="s">
        <v>16</v>
      </c>
      <c r="CUI2" s="13" t="s">
        <v>17</v>
      </c>
      <c r="CUJ2" s="13" t="s">
        <v>17</v>
      </c>
      <c r="CUK2" s="7" t="s">
        <v>18</v>
      </c>
      <c r="CUL2" s="7" t="s">
        <v>19</v>
      </c>
      <c r="CUM2" s="7" t="s">
        <v>20</v>
      </c>
      <c r="CUN2" s="9" t="s">
        <v>21</v>
      </c>
      <c r="CUO2" s="9"/>
      <c r="CUP2" s="9"/>
      <c r="CUQ2" s="7" t="s">
        <v>22</v>
      </c>
      <c r="CUR2" s="15"/>
      <c r="CUS2" s="15"/>
      <c r="CUT2" s="15"/>
      <c r="CUU2" s="15"/>
      <c r="CUX2" s="7" t="s">
        <v>23</v>
      </c>
      <c r="CUY2" s="16" t="s">
        <v>24</v>
      </c>
      <c r="CUZ2" s="16"/>
      <c r="CVA2" s="6" t="s">
        <v>1</v>
      </c>
      <c r="CVB2" s="6"/>
      <c r="CVC2" s="6"/>
      <c r="CVD2" s="6"/>
      <c r="CVE2" s="7" t="s">
        <v>2</v>
      </c>
      <c r="CVF2" s="7" t="s">
        <v>3</v>
      </c>
      <c r="CVG2" s="8" t="s">
        <v>4</v>
      </c>
      <c r="CVH2" s="8"/>
      <c r="CVI2" s="7" t="s">
        <v>5</v>
      </c>
      <c r="CVJ2" s="9" t="s">
        <v>6</v>
      </c>
      <c r="CVK2" s="7" t="s">
        <v>7</v>
      </c>
      <c r="CVL2" s="8" t="s">
        <v>8</v>
      </c>
      <c r="CVM2" s="8"/>
      <c r="CVN2" s="8" t="s">
        <v>9</v>
      </c>
      <c r="CVO2" s="8"/>
      <c r="CVP2" s="8"/>
      <c r="CVQ2" s="8"/>
      <c r="CVR2" s="10" t="s">
        <v>10</v>
      </c>
      <c r="CVS2" s="9" t="s">
        <v>11</v>
      </c>
      <c r="CVT2" s="9"/>
      <c r="CVU2" s="7" t="s">
        <v>12</v>
      </c>
      <c r="CWB2" s="7" t="s">
        <v>13</v>
      </c>
      <c r="CWC2" s="12"/>
      <c r="CWD2" s="13" t="s">
        <v>14</v>
      </c>
      <c r="CWE2" s="14" t="s">
        <v>15</v>
      </c>
      <c r="CWF2" s="7" t="s">
        <v>16</v>
      </c>
      <c r="CWG2" s="13" t="s">
        <v>17</v>
      </c>
      <c r="CWH2" s="13" t="s">
        <v>17</v>
      </c>
      <c r="CWI2" s="7" t="s">
        <v>18</v>
      </c>
      <c r="CWJ2" s="7" t="s">
        <v>19</v>
      </c>
      <c r="CWK2" s="7" t="s">
        <v>20</v>
      </c>
      <c r="CWL2" s="9" t="s">
        <v>21</v>
      </c>
      <c r="CWM2" s="9"/>
      <c r="CWN2" s="9"/>
      <c r="CWO2" s="7" t="s">
        <v>22</v>
      </c>
      <c r="CWP2" s="15"/>
      <c r="CWQ2" s="15"/>
      <c r="CWR2" s="15"/>
      <c r="CWS2" s="15"/>
      <c r="CWV2" s="7" t="s">
        <v>23</v>
      </c>
      <c r="CWW2" s="16" t="s">
        <v>24</v>
      </c>
      <c r="CWX2" s="16"/>
      <c r="CWY2" s="6" t="s">
        <v>1</v>
      </c>
      <c r="CWZ2" s="6"/>
      <c r="CXA2" s="6"/>
      <c r="CXB2" s="6"/>
      <c r="CXC2" s="7" t="s">
        <v>2</v>
      </c>
      <c r="CXD2" s="7" t="s">
        <v>3</v>
      </c>
      <c r="CXE2" s="8" t="s">
        <v>4</v>
      </c>
      <c r="CXF2" s="8"/>
      <c r="CXG2" s="7" t="s">
        <v>5</v>
      </c>
      <c r="CXH2" s="9" t="s">
        <v>6</v>
      </c>
      <c r="CXI2" s="7" t="s">
        <v>7</v>
      </c>
      <c r="CXJ2" s="8" t="s">
        <v>8</v>
      </c>
      <c r="CXK2" s="8"/>
      <c r="CXL2" s="8" t="s">
        <v>9</v>
      </c>
      <c r="CXM2" s="8"/>
      <c r="CXN2" s="8"/>
      <c r="CXO2" s="8"/>
      <c r="CXP2" s="10" t="s">
        <v>10</v>
      </c>
      <c r="CXQ2" s="9" t="s">
        <v>11</v>
      </c>
      <c r="CXR2" s="9"/>
      <c r="CXS2" s="7" t="s">
        <v>12</v>
      </c>
      <c r="CXZ2" s="7" t="s">
        <v>13</v>
      </c>
      <c r="CYA2" s="12"/>
      <c r="CYB2" s="13" t="s">
        <v>14</v>
      </c>
      <c r="CYC2" s="14" t="s">
        <v>15</v>
      </c>
      <c r="CYD2" s="7" t="s">
        <v>16</v>
      </c>
      <c r="CYE2" s="13" t="s">
        <v>17</v>
      </c>
      <c r="CYF2" s="13" t="s">
        <v>17</v>
      </c>
      <c r="CYG2" s="7" t="s">
        <v>18</v>
      </c>
      <c r="CYH2" s="7" t="s">
        <v>19</v>
      </c>
      <c r="CYI2" s="7" t="s">
        <v>20</v>
      </c>
      <c r="CYJ2" s="9" t="s">
        <v>21</v>
      </c>
      <c r="CYK2" s="9"/>
      <c r="CYL2" s="9"/>
      <c r="CYM2" s="7" t="s">
        <v>22</v>
      </c>
      <c r="CYN2" s="15"/>
      <c r="CYO2" s="15"/>
      <c r="CYP2" s="15"/>
      <c r="CYQ2" s="15"/>
      <c r="CYT2" s="7" t="s">
        <v>23</v>
      </c>
      <c r="CYU2" s="16" t="s">
        <v>24</v>
      </c>
      <c r="CYV2" s="16"/>
      <c r="CYW2" s="6" t="s">
        <v>1</v>
      </c>
      <c r="CYX2" s="6"/>
      <c r="CYY2" s="6"/>
      <c r="CYZ2" s="6"/>
      <c r="CZA2" s="7" t="s">
        <v>2</v>
      </c>
      <c r="CZB2" s="7" t="s">
        <v>3</v>
      </c>
      <c r="CZC2" s="8" t="s">
        <v>4</v>
      </c>
      <c r="CZD2" s="8"/>
      <c r="CZE2" s="7" t="s">
        <v>5</v>
      </c>
      <c r="CZF2" s="9" t="s">
        <v>6</v>
      </c>
      <c r="CZG2" s="7" t="s">
        <v>7</v>
      </c>
      <c r="CZH2" s="8" t="s">
        <v>8</v>
      </c>
      <c r="CZI2" s="8"/>
      <c r="CZJ2" s="8" t="s">
        <v>9</v>
      </c>
      <c r="CZK2" s="8"/>
      <c r="CZL2" s="8"/>
      <c r="CZM2" s="8"/>
      <c r="CZN2" s="10" t="s">
        <v>10</v>
      </c>
      <c r="CZO2" s="9" t="s">
        <v>11</v>
      </c>
      <c r="CZP2" s="9"/>
      <c r="CZQ2" s="7" t="s">
        <v>12</v>
      </c>
      <c r="CZX2" s="7" t="s">
        <v>13</v>
      </c>
      <c r="CZY2" s="12"/>
      <c r="CZZ2" s="13" t="s">
        <v>14</v>
      </c>
      <c r="DAA2" s="14" t="s">
        <v>15</v>
      </c>
      <c r="DAB2" s="7" t="s">
        <v>16</v>
      </c>
      <c r="DAC2" s="13" t="s">
        <v>17</v>
      </c>
      <c r="DAD2" s="13" t="s">
        <v>17</v>
      </c>
      <c r="DAE2" s="7" t="s">
        <v>18</v>
      </c>
      <c r="DAF2" s="7" t="s">
        <v>19</v>
      </c>
      <c r="DAG2" s="7" t="s">
        <v>20</v>
      </c>
      <c r="DAH2" s="9" t="s">
        <v>21</v>
      </c>
      <c r="DAI2" s="9"/>
      <c r="DAJ2" s="9"/>
      <c r="DAK2" s="7" t="s">
        <v>22</v>
      </c>
      <c r="DAL2" s="15"/>
      <c r="DAM2" s="15"/>
      <c r="DAN2" s="15"/>
      <c r="DAO2" s="15"/>
      <c r="DAR2" s="7" t="s">
        <v>23</v>
      </c>
      <c r="DAS2" s="16" t="s">
        <v>24</v>
      </c>
      <c r="DAT2" s="16"/>
      <c r="DAU2" s="6" t="s">
        <v>1</v>
      </c>
      <c r="DAV2" s="6"/>
      <c r="DAW2" s="6"/>
      <c r="DAX2" s="6"/>
      <c r="DAY2" s="7" t="s">
        <v>2</v>
      </c>
      <c r="DAZ2" s="7" t="s">
        <v>3</v>
      </c>
      <c r="DBA2" s="8" t="s">
        <v>4</v>
      </c>
      <c r="DBB2" s="8"/>
      <c r="DBC2" s="7" t="s">
        <v>5</v>
      </c>
      <c r="DBD2" s="9" t="s">
        <v>6</v>
      </c>
      <c r="DBE2" s="7" t="s">
        <v>7</v>
      </c>
      <c r="DBF2" s="8" t="s">
        <v>8</v>
      </c>
      <c r="DBG2" s="8"/>
      <c r="DBH2" s="8" t="s">
        <v>9</v>
      </c>
      <c r="DBI2" s="8"/>
      <c r="DBJ2" s="8"/>
      <c r="DBK2" s="8"/>
      <c r="DBL2" s="10" t="s">
        <v>10</v>
      </c>
      <c r="DBM2" s="9" t="s">
        <v>11</v>
      </c>
      <c r="DBN2" s="9"/>
      <c r="DBO2" s="7" t="s">
        <v>12</v>
      </c>
      <c r="DBV2" s="7" t="s">
        <v>13</v>
      </c>
      <c r="DBW2" s="12"/>
      <c r="DBX2" s="13" t="s">
        <v>14</v>
      </c>
      <c r="DBY2" s="14" t="s">
        <v>15</v>
      </c>
      <c r="DBZ2" s="7" t="s">
        <v>16</v>
      </c>
      <c r="DCA2" s="13" t="s">
        <v>17</v>
      </c>
      <c r="DCB2" s="13" t="s">
        <v>17</v>
      </c>
      <c r="DCC2" s="7" t="s">
        <v>18</v>
      </c>
      <c r="DCD2" s="7" t="s">
        <v>19</v>
      </c>
      <c r="DCE2" s="7" t="s">
        <v>20</v>
      </c>
      <c r="DCF2" s="9" t="s">
        <v>21</v>
      </c>
      <c r="DCG2" s="9"/>
      <c r="DCH2" s="9"/>
      <c r="DCI2" s="7" t="s">
        <v>22</v>
      </c>
      <c r="DCJ2" s="15"/>
      <c r="DCK2" s="15"/>
      <c r="DCL2" s="15"/>
      <c r="DCM2" s="15"/>
      <c r="DCP2" s="7" t="s">
        <v>23</v>
      </c>
      <c r="DCQ2" s="16" t="s">
        <v>24</v>
      </c>
      <c r="DCR2" s="16"/>
      <c r="DCS2" s="6" t="s">
        <v>1</v>
      </c>
      <c r="DCT2" s="6"/>
      <c r="DCU2" s="6"/>
      <c r="DCV2" s="6"/>
      <c r="DCW2" s="7" t="s">
        <v>2</v>
      </c>
      <c r="DCX2" s="7" t="s">
        <v>3</v>
      </c>
      <c r="DCY2" s="8" t="s">
        <v>4</v>
      </c>
      <c r="DCZ2" s="8"/>
      <c r="DDA2" s="7" t="s">
        <v>5</v>
      </c>
      <c r="DDB2" s="9" t="s">
        <v>6</v>
      </c>
      <c r="DDC2" s="7" t="s">
        <v>7</v>
      </c>
      <c r="DDD2" s="8" t="s">
        <v>8</v>
      </c>
      <c r="DDE2" s="8"/>
      <c r="DDF2" s="8" t="s">
        <v>9</v>
      </c>
      <c r="DDG2" s="8"/>
      <c r="DDH2" s="8"/>
      <c r="DDI2" s="8"/>
      <c r="DDJ2" s="10" t="s">
        <v>10</v>
      </c>
      <c r="DDK2" s="9" t="s">
        <v>11</v>
      </c>
      <c r="DDL2" s="9"/>
      <c r="DDM2" s="7" t="s">
        <v>12</v>
      </c>
      <c r="DDT2" s="7" t="s">
        <v>13</v>
      </c>
      <c r="DDU2" s="12"/>
      <c r="DDV2" s="13" t="s">
        <v>14</v>
      </c>
      <c r="DDW2" s="14" t="s">
        <v>15</v>
      </c>
      <c r="DDX2" s="7" t="s">
        <v>16</v>
      </c>
      <c r="DDY2" s="13" t="s">
        <v>17</v>
      </c>
      <c r="DDZ2" s="13" t="s">
        <v>17</v>
      </c>
      <c r="DEA2" s="7" t="s">
        <v>18</v>
      </c>
      <c r="DEB2" s="7" t="s">
        <v>19</v>
      </c>
      <c r="DEC2" s="7" t="s">
        <v>20</v>
      </c>
      <c r="DED2" s="9" t="s">
        <v>21</v>
      </c>
      <c r="DEE2" s="9"/>
      <c r="DEF2" s="9"/>
      <c r="DEG2" s="7" t="s">
        <v>22</v>
      </c>
      <c r="DEH2" s="15"/>
      <c r="DEI2" s="15"/>
      <c r="DEJ2" s="15"/>
      <c r="DEK2" s="15"/>
      <c r="DEN2" s="7" t="s">
        <v>23</v>
      </c>
      <c r="DEO2" s="16" t="s">
        <v>24</v>
      </c>
      <c r="DEP2" s="16"/>
      <c r="DEQ2" s="6" t="s">
        <v>1</v>
      </c>
      <c r="DER2" s="6"/>
      <c r="DES2" s="6"/>
      <c r="DET2" s="6"/>
      <c r="DEU2" s="7" t="s">
        <v>2</v>
      </c>
      <c r="DEV2" s="7" t="s">
        <v>3</v>
      </c>
      <c r="DEW2" s="8" t="s">
        <v>4</v>
      </c>
      <c r="DEX2" s="8"/>
      <c r="DEY2" s="7" t="s">
        <v>5</v>
      </c>
      <c r="DEZ2" s="9" t="s">
        <v>6</v>
      </c>
      <c r="DFA2" s="7" t="s">
        <v>7</v>
      </c>
      <c r="DFB2" s="8" t="s">
        <v>8</v>
      </c>
      <c r="DFC2" s="8"/>
      <c r="DFD2" s="8" t="s">
        <v>9</v>
      </c>
      <c r="DFE2" s="8"/>
      <c r="DFF2" s="8"/>
      <c r="DFG2" s="8"/>
      <c r="DFH2" s="10" t="s">
        <v>10</v>
      </c>
      <c r="DFI2" s="9" t="s">
        <v>11</v>
      </c>
      <c r="DFJ2" s="9"/>
      <c r="DFK2" s="7" t="s">
        <v>12</v>
      </c>
      <c r="DFR2" s="7" t="s">
        <v>13</v>
      </c>
      <c r="DFS2" s="12"/>
      <c r="DFT2" s="13" t="s">
        <v>14</v>
      </c>
      <c r="DFU2" s="14" t="s">
        <v>15</v>
      </c>
      <c r="DFV2" s="7" t="s">
        <v>16</v>
      </c>
      <c r="DFW2" s="13" t="s">
        <v>17</v>
      </c>
      <c r="DFX2" s="13" t="s">
        <v>17</v>
      </c>
      <c r="DFY2" s="7" t="s">
        <v>18</v>
      </c>
      <c r="DFZ2" s="7" t="s">
        <v>19</v>
      </c>
      <c r="DGA2" s="7" t="s">
        <v>20</v>
      </c>
      <c r="DGB2" s="9" t="s">
        <v>21</v>
      </c>
      <c r="DGC2" s="9"/>
      <c r="DGD2" s="9"/>
      <c r="DGE2" s="7" t="s">
        <v>22</v>
      </c>
      <c r="DGF2" s="15"/>
      <c r="DGG2" s="15"/>
      <c r="DGH2" s="15"/>
      <c r="DGI2" s="15"/>
      <c r="DGL2" s="7" t="s">
        <v>23</v>
      </c>
      <c r="DGM2" s="16" t="s">
        <v>24</v>
      </c>
      <c r="DGN2" s="16"/>
      <c r="DGO2" s="6" t="s">
        <v>1</v>
      </c>
      <c r="DGP2" s="6"/>
      <c r="DGQ2" s="6"/>
      <c r="DGR2" s="6"/>
      <c r="DGS2" s="7" t="s">
        <v>2</v>
      </c>
      <c r="DGT2" s="7" t="s">
        <v>3</v>
      </c>
      <c r="DGU2" s="8" t="s">
        <v>4</v>
      </c>
      <c r="DGV2" s="8"/>
      <c r="DGW2" s="7" t="s">
        <v>5</v>
      </c>
      <c r="DGX2" s="9" t="s">
        <v>6</v>
      </c>
      <c r="DGY2" s="7" t="s">
        <v>7</v>
      </c>
      <c r="DGZ2" s="8" t="s">
        <v>8</v>
      </c>
      <c r="DHA2" s="8"/>
      <c r="DHB2" s="8" t="s">
        <v>9</v>
      </c>
      <c r="DHC2" s="8"/>
      <c r="DHD2" s="8"/>
      <c r="DHE2" s="8"/>
      <c r="DHF2" s="10" t="s">
        <v>10</v>
      </c>
      <c r="DHG2" s="9" t="s">
        <v>11</v>
      </c>
      <c r="DHH2" s="9"/>
      <c r="DHI2" s="7" t="s">
        <v>12</v>
      </c>
      <c r="DHP2" s="7" t="s">
        <v>13</v>
      </c>
      <c r="DHQ2" s="12"/>
      <c r="DHR2" s="13" t="s">
        <v>14</v>
      </c>
      <c r="DHS2" s="14" t="s">
        <v>15</v>
      </c>
      <c r="DHT2" s="7" t="s">
        <v>16</v>
      </c>
      <c r="DHU2" s="13" t="s">
        <v>17</v>
      </c>
      <c r="DHV2" s="13" t="s">
        <v>17</v>
      </c>
      <c r="DHW2" s="7" t="s">
        <v>18</v>
      </c>
      <c r="DHX2" s="7" t="s">
        <v>19</v>
      </c>
      <c r="DHY2" s="7" t="s">
        <v>20</v>
      </c>
      <c r="DHZ2" s="9" t="s">
        <v>21</v>
      </c>
      <c r="DIA2" s="9"/>
      <c r="DIB2" s="9"/>
      <c r="DIC2" s="7" t="s">
        <v>22</v>
      </c>
      <c r="DID2" s="15"/>
      <c r="DIE2" s="15"/>
      <c r="DIF2" s="15"/>
      <c r="DIG2" s="15"/>
      <c r="DIJ2" s="7" t="s">
        <v>23</v>
      </c>
      <c r="DIK2" s="16" t="s">
        <v>24</v>
      </c>
      <c r="DIL2" s="16"/>
      <c r="DIM2" s="6" t="s">
        <v>1</v>
      </c>
      <c r="DIN2" s="6"/>
      <c r="DIO2" s="6"/>
      <c r="DIP2" s="6"/>
      <c r="DIQ2" s="7" t="s">
        <v>2</v>
      </c>
      <c r="DIR2" s="7" t="s">
        <v>3</v>
      </c>
      <c r="DIS2" s="8" t="s">
        <v>4</v>
      </c>
      <c r="DIT2" s="8"/>
      <c r="DIU2" s="7" t="s">
        <v>5</v>
      </c>
      <c r="DIV2" s="9" t="s">
        <v>6</v>
      </c>
      <c r="DIW2" s="7" t="s">
        <v>7</v>
      </c>
      <c r="DIX2" s="8" t="s">
        <v>8</v>
      </c>
      <c r="DIY2" s="8"/>
      <c r="DIZ2" s="8" t="s">
        <v>9</v>
      </c>
      <c r="DJA2" s="8"/>
      <c r="DJB2" s="8"/>
      <c r="DJC2" s="8"/>
      <c r="DJD2" s="10" t="s">
        <v>10</v>
      </c>
      <c r="DJE2" s="9" t="s">
        <v>11</v>
      </c>
      <c r="DJF2" s="9"/>
      <c r="DJG2" s="7" t="s">
        <v>12</v>
      </c>
      <c r="DJN2" s="7" t="s">
        <v>13</v>
      </c>
      <c r="DJO2" s="12"/>
      <c r="DJP2" s="13" t="s">
        <v>14</v>
      </c>
      <c r="DJQ2" s="14" t="s">
        <v>15</v>
      </c>
      <c r="DJR2" s="7" t="s">
        <v>16</v>
      </c>
      <c r="DJS2" s="13" t="s">
        <v>17</v>
      </c>
      <c r="DJT2" s="13" t="s">
        <v>17</v>
      </c>
      <c r="DJU2" s="7" t="s">
        <v>18</v>
      </c>
      <c r="DJV2" s="7" t="s">
        <v>19</v>
      </c>
      <c r="DJW2" s="7" t="s">
        <v>20</v>
      </c>
      <c r="DJX2" s="9" t="s">
        <v>21</v>
      </c>
      <c r="DJY2" s="9"/>
      <c r="DJZ2" s="9"/>
      <c r="DKA2" s="7" t="s">
        <v>22</v>
      </c>
      <c r="DKB2" s="15"/>
      <c r="DKC2" s="15"/>
      <c r="DKD2" s="15"/>
      <c r="DKE2" s="15"/>
      <c r="DKH2" s="7" t="s">
        <v>23</v>
      </c>
      <c r="DKI2" s="16" t="s">
        <v>24</v>
      </c>
      <c r="DKJ2" s="16"/>
      <c r="DKK2" s="6" t="s">
        <v>1</v>
      </c>
      <c r="DKL2" s="6"/>
      <c r="DKM2" s="6"/>
      <c r="DKN2" s="6"/>
      <c r="DKO2" s="7" t="s">
        <v>2</v>
      </c>
      <c r="DKP2" s="7" t="s">
        <v>3</v>
      </c>
      <c r="DKQ2" s="8" t="s">
        <v>4</v>
      </c>
      <c r="DKR2" s="8"/>
      <c r="DKS2" s="7" t="s">
        <v>5</v>
      </c>
      <c r="DKT2" s="9" t="s">
        <v>6</v>
      </c>
      <c r="DKU2" s="7" t="s">
        <v>7</v>
      </c>
      <c r="DKV2" s="8" t="s">
        <v>8</v>
      </c>
      <c r="DKW2" s="8"/>
      <c r="DKX2" s="8" t="s">
        <v>9</v>
      </c>
      <c r="DKY2" s="8"/>
      <c r="DKZ2" s="8"/>
      <c r="DLA2" s="8"/>
      <c r="DLB2" s="10" t="s">
        <v>10</v>
      </c>
      <c r="DLC2" s="9" t="s">
        <v>11</v>
      </c>
      <c r="DLD2" s="9"/>
      <c r="DLE2" s="7" t="s">
        <v>12</v>
      </c>
      <c r="DLL2" s="7" t="s">
        <v>13</v>
      </c>
      <c r="DLM2" s="12"/>
      <c r="DLN2" s="13" t="s">
        <v>14</v>
      </c>
      <c r="DLO2" s="14" t="s">
        <v>15</v>
      </c>
      <c r="DLP2" s="7" t="s">
        <v>16</v>
      </c>
      <c r="DLQ2" s="13" t="s">
        <v>17</v>
      </c>
      <c r="DLR2" s="13" t="s">
        <v>17</v>
      </c>
      <c r="DLS2" s="7" t="s">
        <v>18</v>
      </c>
      <c r="DLT2" s="7" t="s">
        <v>19</v>
      </c>
      <c r="DLU2" s="7" t="s">
        <v>20</v>
      </c>
      <c r="DLV2" s="9" t="s">
        <v>21</v>
      </c>
      <c r="DLW2" s="9"/>
      <c r="DLX2" s="9"/>
      <c r="DLY2" s="7" t="s">
        <v>22</v>
      </c>
      <c r="DLZ2" s="15"/>
      <c r="DMA2" s="15"/>
      <c r="DMB2" s="15"/>
      <c r="DMC2" s="15"/>
      <c r="DMF2" s="7" t="s">
        <v>23</v>
      </c>
      <c r="DMG2" s="16" t="s">
        <v>24</v>
      </c>
      <c r="DMH2" s="16"/>
      <c r="DMI2" s="6" t="s">
        <v>1</v>
      </c>
      <c r="DMJ2" s="6"/>
      <c r="DMK2" s="6"/>
      <c r="DML2" s="6"/>
      <c r="DMM2" s="7" t="s">
        <v>2</v>
      </c>
      <c r="DMN2" s="7" t="s">
        <v>3</v>
      </c>
      <c r="DMO2" s="8" t="s">
        <v>4</v>
      </c>
      <c r="DMP2" s="8"/>
      <c r="DMQ2" s="7" t="s">
        <v>5</v>
      </c>
      <c r="DMR2" s="9" t="s">
        <v>6</v>
      </c>
      <c r="DMS2" s="7" t="s">
        <v>7</v>
      </c>
      <c r="DMT2" s="8" t="s">
        <v>8</v>
      </c>
      <c r="DMU2" s="8"/>
      <c r="DMV2" s="8" t="s">
        <v>9</v>
      </c>
      <c r="DMW2" s="8"/>
      <c r="DMX2" s="8"/>
      <c r="DMY2" s="8"/>
      <c r="DMZ2" s="10" t="s">
        <v>10</v>
      </c>
      <c r="DNA2" s="9" t="s">
        <v>11</v>
      </c>
      <c r="DNB2" s="9"/>
      <c r="DNC2" s="7" t="s">
        <v>12</v>
      </c>
      <c r="DNJ2" s="7" t="s">
        <v>13</v>
      </c>
      <c r="DNK2" s="12"/>
      <c r="DNL2" s="13" t="s">
        <v>14</v>
      </c>
      <c r="DNM2" s="14" t="s">
        <v>15</v>
      </c>
      <c r="DNN2" s="7" t="s">
        <v>16</v>
      </c>
      <c r="DNO2" s="13" t="s">
        <v>17</v>
      </c>
      <c r="DNP2" s="13" t="s">
        <v>17</v>
      </c>
      <c r="DNQ2" s="7" t="s">
        <v>18</v>
      </c>
      <c r="DNR2" s="7" t="s">
        <v>19</v>
      </c>
      <c r="DNS2" s="7" t="s">
        <v>20</v>
      </c>
      <c r="DNT2" s="9" t="s">
        <v>21</v>
      </c>
      <c r="DNU2" s="9"/>
      <c r="DNV2" s="9"/>
      <c r="DNW2" s="7" t="s">
        <v>22</v>
      </c>
      <c r="DNX2" s="15"/>
      <c r="DNY2" s="15"/>
      <c r="DNZ2" s="15"/>
      <c r="DOA2" s="15"/>
      <c r="DOD2" s="7" t="s">
        <v>23</v>
      </c>
      <c r="DOE2" s="16" t="s">
        <v>24</v>
      </c>
      <c r="DOF2" s="16"/>
      <c r="DOG2" s="6" t="s">
        <v>1</v>
      </c>
      <c r="DOH2" s="6"/>
      <c r="DOI2" s="6"/>
      <c r="DOJ2" s="6"/>
      <c r="DOK2" s="7" t="s">
        <v>2</v>
      </c>
      <c r="DOL2" s="7" t="s">
        <v>3</v>
      </c>
      <c r="DOM2" s="8" t="s">
        <v>4</v>
      </c>
      <c r="DON2" s="8"/>
      <c r="DOO2" s="7" t="s">
        <v>5</v>
      </c>
      <c r="DOP2" s="9" t="s">
        <v>6</v>
      </c>
      <c r="DOQ2" s="7" t="s">
        <v>7</v>
      </c>
      <c r="DOR2" s="8" t="s">
        <v>8</v>
      </c>
      <c r="DOS2" s="8"/>
      <c r="DOT2" s="8" t="s">
        <v>9</v>
      </c>
      <c r="DOU2" s="8"/>
      <c r="DOV2" s="8"/>
      <c r="DOW2" s="8"/>
      <c r="DOX2" s="10" t="s">
        <v>10</v>
      </c>
      <c r="DOY2" s="9" t="s">
        <v>11</v>
      </c>
      <c r="DOZ2" s="9"/>
      <c r="DPA2" s="7" t="s">
        <v>12</v>
      </c>
      <c r="DPH2" s="7" t="s">
        <v>13</v>
      </c>
      <c r="DPI2" s="12"/>
      <c r="DPJ2" s="13" t="s">
        <v>14</v>
      </c>
      <c r="DPK2" s="14" t="s">
        <v>15</v>
      </c>
      <c r="DPL2" s="7" t="s">
        <v>16</v>
      </c>
      <c r="DPM2" s="13" t="s">
        <v>17</v>
      </c>
      <c r="DPN2" s="13" t="s">
        <v>17</v>
      </c>
      <c r="DPO2" s="7" t="s">
        <v>18</v>
      </c>
      <c r="DPP2" s="7" t="s">
        <v>19</v>
      </c>
      <c r="DPQ2" s="7" t="s">
        <v>20</v>
      </c>
      <c r="DPR2" s="9" t="s">
        <v>21</v>
      </c>
      <c r="DPS2" s="9"/>
      <c r="DPT2" s="9"/>
      <c r="DPU2" s="7" t="s">
        <v>22</v>
      </c>
      <c r="DPV2" s="15"/>
      <c r="DPW2" s="15"/>
      <c r="DPX2" s="15"/>
      <c r="DPY2" s="15"/>
      <c r="DQB2" s="7" t="s">
        <v>23</v>
      </c>
      <c r="DQC2" s="16" t="s">
        <v>24</v>
      </c>
      <c r="DQD2" s="16"/>
      <c r="DQE2" s="6" t="s">
        <v>1</v>
      </c>
      <c r="DQF2" s="6"/>
      <c r="DQG2" s="6"/>
      <c r="DQH2" s="6"/>
      <c r="DQI2" s="7" t="s">
        <v>2</v>
      </c>
      <c r="DQJ2" s="7" t="s">
        <v>3</v>
      </c>
      <c r="DQK2" s="8" t="s">
        <v>4</v>
      </c>
      <c r="DQL2" s="8"/>
      <c r="DQM2" s="7" t="s">
        <v>5</v>
      </c>
      <c r="DQN2" s="9" t="s">
        <v>6</v>
      </c>
      <c r="DQO2" s="7" t="s">
        <v>7</v>
      </c>
      <c r="DQP2" s="8" t="s">
        <v>8</v>
      </c>
      <c r="DQQ2" s="8"/>
      <c r="DQR2" s="8" t="s">
        <v>9</v>
      </c>
      <c r="DQS2" s="8"/>
      <c r="DQT2" s="8"/>
      <c r="DQU2" s="8"/>
      <c r="DQV2" s="10" t="s">
        <v>10</v>
      </c>
      <c r="DQW2" s="9" t="s">
        <v>11</v>
      </c>
      <c r="DQX2" s="9"/>
      <c r="DQY2" s="7" t="s">
        <v>12</v>
      </c>
      <c r="DRF2" s="7" t="s">
        <v>13</v>
      </c>
      <c r="DRG2" s="12"/>
      <c r="DRH2" s="13" t="s">
        <v>14</v>
      </c>
      <c r="DRI2" s="14" t="s">
        <v>15</v>
      </c>
      <c r="DRJ2" s="7" t="s">
        <v>16</v>
      </c>
      <c r="DRK2" s="13" t="s">
        <v>17</v>
      </c>
      <c r="DRL2" s="13" t="s">
        <v>17</v>
      </c>
      <c r="DRM2" s="7" t="s">
        <v>18</v>
      </c>
      <c r="DRN2" s="7" t="s">
        <v>19</v>
      </c>
      <c r="DRO2" s="7" t="s">
        <v>20</v>
      </c>
      <c r="DRP2" s="9" t="s">
        <v>21</v>
      </c>
      <c r="DRQ2" s="9"/>
      <c r="DRR2" s="9"/>
      <c r="DRS2" s="7" t="s">
        <v>22</v>
      </c>
      <c r="DRT2" s="15"/>
      <c r="DRU2" s="15"/>
      <c r="DRV2" s="15"/>
      <c r="DRW2" s="15"/>
      <c r="DRZ2" s="7" t="s">
        <v>23</v>
      </c>
      <c r="DSA2" s="16" t="s">
        <v>24</v>
      </c>
      <c r="DSB2" s="16"/>
      <c r="DSC2" s="6" t="s">
        <v>1</v>
      </c>
      <c r="DSD2" s="6"/>
      <c r="DSE2" s="6"/>
      <c r="DSF2" s="6"/>
      <c r="DSG2" s="7" t="s">
        <v>2</v>
      </c>
      <c r="DSH2" s="7" t="s">
        <v>3</v>
      </c>
      <c r="DSI2" s="8" t="s">
        <v>4</v>
      </c>
      <c r="DSJ2" s="8"/>
      <c r="DSK2" s="7" t="s">
        <v>5</v>
      </c>
      <c r="DSL2" s="9" t="s">
        <v>6</v>
      </c>
      <c r="DSM2" s="7" t="s">
        <v>7</v>
      </c>
      <c r="DSN2" s="8" t="s">
        <v>8</v>
      </c>
      <c r="DSO2" s="8"/>
      <c r="DSP2" s="8" t="s">
        <v>9</v>
      </c>
      <c r="DSQ2" s="8"/>
      <c r="DSR2" s="8"/>
      <c r="DSS2" s="8"/>
      <c r="DST2" s="10" t="s">
        <v>10</v>
      </c>
      <c r="DSU2" s="9" t="s">
        <v>11</v>
      </c>
      <c r="DSV2" s="9"/>
      <c r="DSW2" s="7" t="s">
        <v>12</v>
      </c>
      <c r="DTD2" s="7" t="s">
        <v>13</v>
      </c>
      <c r="DTE2" s="12"/>
      <c r="DTF2" s="13" t="s">
        <v>14</v>
      </c>
      <c r="DTG2" s="14" t="s">
        <v>15</v>
      </c>
      <c r="DTH2" s="7" t="s">
        <v>16</v>
      </c>
      <c r="DTI2" s="13" t="s">
        <v>17</v>
      </c>
      <c r="DTJ2" s="13" t="s">
        <v>17</v>
      </c>
      <c r="DTK2" s="7" t="s">
        <v>18</v>
      </c>
      <c r="DTL2" s="7" t="s">
        <v>19</v>
      </c>
      <c r="DTM2" s="7" t="s">
        <v>20</v>
      </c>
      <c r="DTN2" s="9" t="s">
        <v>21</v>
      </c>
      <c r="DTO2" s="9"/>
      <c r="DTP2" s="9"/>
      <c r="DTQ2" s="7" t="s">
        <v>22</v>
      </c>
      <c r="DTR2" s="15"/>
      <c r="DTS2" s="15"/>
      <c r="DTT2" s="15"/>
      <c r="DTU2" s="15"/>
      <c r="DTX2" s="7" t="s">
        <v>23</v>
      </c>
      <c r="DTY2" s="16" t="s">
        <v>24</v>
      </c>
      <c r="DTZ2" s="16"/>
      <c r="DUA2" s="6" t="s">
        <v>1</v>
      </c>
      <c r="DUB2" s="6"/>
      <c r="DUC2" s="6"/>
      <c r="DUD2" s="6"/>
      <c r="DUE2" s="7" t="s">
        <v>2</v>
      </c>
      <c r="DUF2" s="7" t="s">
        <v>3</v>
      </c>
      <c r="DUG2" s="8" t="s">
        <v>4</v>
      </c>
      <c r="DUH2" s="8"/>
      <c r="DUI2" s="7" t="s">
        <v>5</v>
      </c>
      <c r="DUJ2" s="9" t="s">
        <v>6</v>
      </c>
      <c r="DUK2" s="7" t="s">
        <v>7</v>
      </c>
      <c r="DUL2" s="8" t="s">
        <v>8</v>
      </c>
      <c r="DUM2" s="8"/>
      <c r="DUN2" s="8" t="s">
        <v>9</v>
      </c>
      <c r="DUO2" s="8"/>
      <c r="DUP2" s="8"/>
      <c r="DUQ2" s="8"/>
      <c r="DUR2" s="10" t="s">
        <v>10</v>
      </c>
      <c r="DUS2" s="9" t="s">
        <v>11</v>
      </c>
      <c r="DUT2" s="9"/>
      <c r="DUU2" s="7" t="s">
        <v>12</v>
      </c>
      <c r="DVB2" s="7" t="s">
        <v>13</v>
      </c>
      <c r="DVC2" s="12"/>
      <c r="DVD2" s="13" t="s">
        <v>14</v>
      </c>
      <c r="DVE2" s="14" t="s">
        <v>15</v>
      </c>
      <c r="DVF2" s="7" t="s">
        <v>16</v>
      </c>
      <c r="DVG2" s="13" t="s">
        <v>17</v>
      </c>
      <c r="DVH2" s="13" t="s">
        <v>17</v>
      </c>
      <c r="DVI2" s="7" t="s">
        <v>18</v>
      </c>
      <c r="DVJ2" s="7" t="s">
        <v>19</v>
      </c>
      <c r="DVK2" s="7" t="s">
        <v>20</v>
      </c>
      <c r="DVL2" s="9" t="s">
        <v>21</v>
      </c>
      <c r="DVM2" s="9"/>
      <c r="DVN2" s="9"/>
      <c r="DVO2" s="7" t="s">
        <v>22</v>
      </c>
      <c r="DVP2" s="15"/>
      <c r="DVQ2" s="15"/>
      <c r="DVR2" s="15"/>
      <c r="DVS2" s="15"/>
      <c r="DVV2" s="7" t="s">
        <v>23</v>
      </c>
      <c r="DVW2" s="16" t="s">
        <v>24</v>
      </c>
      <c r="DVX2" s="16"/>
      <c r="DVY2" s="6" t="s">
        <v>1</v>
      </c>
      <c r="DVZ2" s="6"/>
      <c r="DWA2" s="6"/>
      <c r="DWB2" s="6"/>
      <c r="DWC2" s="7" t="s">
        <v>2</v>
      </c>
      <c r="DWD2" s="7" t="s">
        <v>3</v>
      </c>
      <c r="DWE2" s="8" t="s">
        <v>4</v>
      </c>
      <c r="DWF2" s="8"/>
      <c r="DWG2" s="7" t="s">
        <v>5</v>
      </c>
      <c r="DWH2" s="9" t="s">
        <v>6</v>
      </c>
      <c r="DWI2" s="7" t="s">
        <v>7</v>
      </c>
      <c r="DWJ2" s="8" t="s">
        <v>8</v>
      </c>
      <c r="DWK2" s="8"/>
      <c r="DWL2" s="8" t="s">
        <v>9</v>
      </c>
      <c r="DWM2" s="8"/>
      <c r="DWN2" s="8"/>
      <c r="DWO2" s="8"/>
      <c r="DWP2" s="10" t="s">
        <v>10</v>
      </c>
      <c r="DWQ2" s="9" t="s">
        <v>11</v>
      </c>
      <c r="DWR2" s="9"/>
      <c r="DWS2" s="7" t="s">
        <v>12</v>
      </c>
      <c r="DWZ2" s="7" t="s">
        <v>13</v>
      </c>
      <c r="DXA2" s="12"/>
      <c r="DXB2" s="13" t="s">
        <v>14</v>
      </c>
      <c r="DXC2" s="14" t="s">
        <v>15</v>
      </c>
      <c r="DXD2" s="7" t="s">
        <v>16</v>
      </c>
      <c r="DXE2" s="13" t="s">
        <v>17</v>
      </c>
      <c r="DXF2" s="13" t="s">
        <v>17</v>
      </c>
      <c r="DXG2" s="7" t="s">
        <v>18</v>
      </c>
      <c r="DXH2" s="7" t="s">
        <v>19</v>
      </c>
      <c r="DXI2" s="7" t="s">
        <v>20</v>
      </c>
      <c r="DXJ2" s="9" t="s">
        <v>21</v>
      </c>
      <c r="DXK2" s="9"/>
      <c r="DXL2" s="9"/>
      <c r="DXM2" s="7" t="s">
        <v>22</v>
      </c>
      <c r="DXN2" s="15"/>
      <c r="DXO2" s="15"/>
      <c r="DXP2" s="15"/>
      <c r="DXQ2" s="15"/>
      <c r="DXT2" s="7" t="s">
        <v>23</v>
      </c>
      <c r="DXU2" s="16" t="s">
        <v>24</v>
      </c>
      <c r="DXV2" s="16"/>
      <c r="DXW2" s="6" t="s">
        <v>1</v>
      </c>
      <c r="DXX2" s="6"/>
      <c r="DXY2" s="6"/>
      <c r="DXZ2" s="6"/>
      <c r="DYA2" s="7" t="s">
        <v>2</v>
      </c>
      <c r="DYB2" s="7" t="s">
        <v>3</v>
      </c>
      <c r="DYC2" s="8" t="s">
        <v>4</v>
      </c>
      <c r="DYD2" s="8"/>
      <c r="DYE2" s="7" t="s">
        <v>5</v>
      </c>
      <c r="DYF2" s="9" t="s">
        <v>6</v>
      </c>
      <c r="DYG2" s="7" t="s">
        <v>7</v>
      </c>
      <c r="DYH2" s="8" t="s">
        <v>8</v>
      </c>
      <c r="DYI2" s="8"/>
      <c r="DYJ2" s="8" t="s">
        <v>9</v>
      </c>
      <c r="DYK2" s="8"/>
      <c r="DYL2" s="8"/>
      <c r="DYM2" s="8"/>
      <c r="DYN2" s="10" t="s">
        <v>10</v>
      </c>
      <c r="DYO2" s="9" t="s">
        <v>11</v>
      </c>
      <c r="DYP2" s="9"/>
      <c r="DYQ2" s="7" t="s">
        <v>12</v>
      </c>
      <c r="DYX2" s="7" t="s">
        <v>13</v>
      </c>
      <c r="DYY2" s="12"/>
      <c r="DYZ2" s="13" t="s">
        <v>14</v>
      </c>
      <c r="DZA2" s="14" t="s">
        <v>15</v>
      </c>
      <c r="DZB2" s="7" t="s">
        <v>16</v>
      </c>
      <c r="DZC2" s="13" t="s">
        <v>17</v>
      </c>
      <c r="DZD2" s="13" t="s">
        <v>17</v>
      </c>
      <c r="DZE2" s="7" t="s">
        <v>18</v>
      </c>
      <c r="DZF2" s="7" t="s">
        <v>19</v>
      </c>
      <c r="DZG2" s="7" t="s">
        <v>20</v>
      </c>
      <c r="DZH2" s="9" t="s">
        <v>21</v>
      </c>
      <c r="DZI2" s="9"/>
      <c r="DZJ2" s="9"/>
      <c r="DZK2" s="7" t="s">
        <v>22</v>
      </c>
      <c r="DZL2" s="15"/>
      <c r="DZM2" s="15"/>
      <c r="DZN2" s="15"/>
      <c r="DZO2" s="15"/>
      <c r="DZR2" s="7" t="s">
        <v>23</v>
      </c>
      <c r="DZS2" s="16" t="s">
        <v>24</v>
      </c>
      <c r="DZT2" s="16"/>
      <c r="DZU2" s="6" t="s">
        <v>1</v>
      </c>
      <c r="DZV2" s="6"/>
      <c r="DZW2" s="6"/>
      <c r="DZX2" s="6"/>
      <c r="DZY2" s="7" t="s">
        <v>2</v>
      </c>
      <c r="DZZ2" s="7" t="s">
        <v>3</v>
      </c>
      <c r="EAA2" s="8" t="s">
        <v>4</v>
      </c>
      <c r="EAB2" s="8"/>
      <c r="EAC2" s="7" t="s">
        <v>5</v>
      </c>
      <c r="EAD2" s="9" t="s">
        <v>6</v>
      </c>
      <c r="EAE2" s="7" t="s">
        <v>7</v>
      </c>
      <c r="EAF2" s="8" t="s">
        <v>8</v>
      </c>
      <c r="EAG2" s="8"/>
      <c r="EAH2" s="8" t="s">
        <v>9</v>
      </c>
      <c r="EAI2" s="8"/>
      <c r="EAJ2" s="8"/>
      <c r="EAK2" s="8"/>
      <c r="EAL2" s="10" t="s">
        <v>10</v>
      </c>
      <c r="EAM2" s="9" t="s">
        <v>11</v>
      </c>
      <c r="EAN2" s="9"/>
      <c r="EAO2" s="7" t="s">
        <v>12</v>
      </c>
      <c r="EAV2" s="7" t="s">
        <v>13</v>
      </c>
      <c r="EAW2" s="12"/>
      <c r="EAX2" s="13" t="s">
        <v>14</v>
      </c>
      <c r="EAY2" s="14" t="s">
        <v>15</v>
      </c>
      <c r="EAZ2" s="7" t="s">
        <v>16</v>
      </c>
      <c r="EBA2" s="13" t="s">
        <v>17</v>
      </c>
      <c r="EBB2" s="13" t="s">
        <v>17</v>
      </c>
      <c r="EBC2" s="7" t="s">
        <v>18</v>
      </c>
      <c r="EBD2" s="7" t="s">
        <v>19</v>
      </c>
      <c r="EBE2" s="7" t="s">
        <v>20</v>
      </c>
      <c r="EBF2" s="9" t="s">
        <v>21</v>
      </c>
      <c r="EBG2" s="9"/>
      <c r="EBH2" s="9"/>
      <c r="EBI2" s="7" t="s">
        <v>22</v>
      </c>
      <c r="EBJ2" s="15"/>
      <c r="EBK2" s="15"/>
      <c r="EBL2" s="15"/>
      <c r="EBM2" s="15"/>
      <c r="EBP2" s="7" t="s">
        <v>23</v>
      </c>
      <c r="EBQ2" s="16" t="s">
        <v>24</v>
      </c>
      <c r="EBR2" s="16"/>
      <c r="EBS2" s="6" t="s">
        <v>1</v>
      </c>
      <c r="EBT2" s="6"/>
      <c r="EBU2" s="6"/>
      <c r="EBV2" s="6"/>
      <c r="EBW2" s="7" t="s">
        <v>2</v>
      </c>
      <c r="EBX2" s="7" t="s">
        <v>3</v>
      </c>
      <c r="EBY2" s="8" t="s">
        <v>4</v>
      </c>
      <c r="EBZ2" s="8"/>
      <c r="ECA2" s="7" t="s">
        <v>5</v>
      </c>
      <c r="ECB2" s="9" t="s">
        <v>6</v>
      </c>
      <c r="ECC2" s="7" t="s">
        <v>7</v>
      </c>
      <c r="ECD2" s="8" t="s">
        <v>8</v>
      </c>
      <c r="ECE2" s="8"/>
      <c r="ECF2" s="8" t="s">
        <v>9</v>
      </c>
      <c r="ECG2" s="8"/>
      <c r="ECH2" s="8"/>
      <c r="ECI2" s="8"/>
      <c r="ECJ2" s="10" t="s">
        <v>10</v>
      </c>
      <c r="ECK2" s="9" t="s">
        <v>11</v>
      </c>
      <c r="ECL2" s="9"/>
      <c r="ECM2" s="7" t="s">
        <v>12</v>
      </c>
      <c r="ECT2" s="7" t="s">
        <v>13</v>
      </c>
      <c r="ECU2" s="12"/>
      <c r="ECV2" s="13" t="s">
        <v>14</v>
      </c>
      <c r="ECW2" s="14" t="s">
        <v>15</v>
      </c>
      <c r="ECX2" s="7" t="s">
        <v>16</v>
      </c>
      <c r="ECY2" s="13" t="s">
        <v>17</v>
      </c>
      <c r="ECZ2" s="13" t="s">
        <v>17</v>
      </c>
      <c r="EDA2" s="7" t="s">
        <v>18</v>
      </c>
      <c r="EDB2" s="7" t="s">
        <v>19</v>
      </c>
      <c r="EDC2" s="7" t="s">
        <v>20</v>
      </c>
      <c r="EDD2" s="9" t="s">
        <v>21</v>
      </c>
      <c r="EDE2" s="9"/>
      <c r="EDF2" s="9"/>
      <c r="EDG2" s="7" t="s">
        <v>22</v>
      </c>
      <c r="EDH2" s="15"/>
      <c r="EDI2" s="15"/>
      <c r="EDJ2" s="15"/>
      <c r="EDK2" s="15"/>
      <c r="EDN2" s="7" t="s">
        <v>23</v>
      </c>
      <c r="EDO2" s="16" t="s">
        <v>24</v>
      </c>
      <c r="EDP2" s="16"/>
      <c r="EDQ2" s="6" t="s">
        <v>1</v>
      </c>
      <c r="EDR2" s="6"/>
      <c r="EDS2" s="6"/>
      <c r="EDT2" s="6"/>
      <c r="EDU2" s="7" t="s">
        <v>2</v>
      </c>
      <c r="EDV2" s="7" t="s">
        <v>3</v>
      </c>
      <c r="EDW2" s="8" t="s">
        <v>4</v>
      </c>
      <c r="EDX2" s="8"/>
      <c r="EDY2" s="7" t="s">
        <v>5</v>
      </c>
      <c r="EDZ2" s="9" t="s">
        <v>6</v>
      </c>
      <c r="EEA2" s="7" t="s">
        <v>7</v>
      </c>
      <c r="EEB2" s="8" t="s">
        <v>8</v>
      </c>
      <c r="EEC2" s="8"/>
      <c r="EED2" s="8" t="s">
        <v>9</v>
      </c>
      <c r="EEE2" s="8"/>
      <c r="EEF2" s="8"/>
      <c r="EEG2" s="8"/>
      <c r="EEH2" s="10" t="s">
        <v>10</v>
      </c>
      <c r="EEI2" s="9" t="s">
        <v>11</v>
      </c>
      <c r="EEJ2" s="9"/>
      <c r="EEK2" s="7" t="s">
        <v>12</v>
      </c>
      <c r="EER2" s="7" t="s">
        <v>13</v>
      </c>
      <c r="EES2" s="12"/>
      <c r="EET2" s="13" t="s">
        <v>14</v>
      </c>
      <c r="EEU2" s="14" t="s">
        <v>15</v>
      </c>
      <c r="EEV2" s="7" t="s">
        <v>16</v>
      </c>
      <c r="EEW2" s="13" t="s">
        <v>17</v>
      </c>
      <c r="EEX2" s="13" t="s">
        <v>17</v>
      </c>
      <c r="EEY2" s="7" t="s">
        <v>18</v>
      </c>
      <c r="EEZ2" s="7" t="s">
        <v>19</v>
      </c>
      <c r="EFA2" s="7" t="s">
        <v>20</v>
      </c>
      <c r="EFB2" s="9" t="s">
        <v>21</v>
      </c>
      <c r="EFC2" s="9"/>
      <c r="EFD2" s="9"/>
      <c r="EFE2" s="7" t="s">
        <v>22</v>
      </c>
      <c r="EFF2" s="15"/>
      <c r="EFG2" s="15"/>
      <c r="EFH2" s="15"/>
      <c r="EFI2" s="15"/>
      <c r="EFL2" s="7" t="s">
        <v>23</v>
      </c>
      <c r="EFM2" s="16" t="s">
        <v>24</v>
      </c>
      <c r="EFN2" s="16"/>
      <c r="EFO2" s="6" t="s">
        <v>1</v>
      </c>
      <c r="EFP2" s="6"/>
      <c r="EFQ2" s="6"/>
      <c r="EFR2" s="6"/>
      <c r="EFS2" s="7" t="s">
        <v>2</v>
      </c>
      <c r="EFT2" s="7" t="s">
        <v>3</v>
      </c>
      <c r="EFU2" s="8" t="s">
        <v>4</v>
      </c>
      <c r="EFV2" s="8"/>
      <c r="EFW2" s="7" t="s">
        <v>5</v>
      </c>
      <c r="EFX2" s="9" t="s">
        <v>6</v>
      </c>
      <c r="EFY2" s="7" t="s">
        <v>7</v>
      </c>
      <c r="EFZ2" s="8" t="s">
        <v>8</v>
      </c>
      <c r="EGA2" s="8"/>
      <c r="EGB2" s="8" t="s">
        <v>9</v>
      </c>
      <c r="EGC2" s="8"/>
      <c r="EGD2" s="8"/>
      <c r="EGE2" s="8"/>
      <c r="EGF2" s="10" t="s">
        <v>10</v>
      </c>
      <c r="EGG2" s="9" t="s">
        <v>11</v>
      </c>
      <c r="EGH2" s="9"/>
      <c r="EGI2" s="7" t="s">
        <v>12</v>
      </c>
      <c r="EGP2" s="7" t="s">
        <v>13</v>
      </c>
      <c r="EGQ2" s="12"/>
      <c r="EGR2" s="13" t="s">
        <v>14</v>
      </c>
      <c r="EGS2" s="14" t="s">
        <v>15</v>
      </c>
      <c r="EGT2" s="7" t="s">
        <v>16</v>
      </c>
      <c r="EGU2" s="13" t="s">
        <v>17</v>
      </c>
      <c r="EGV2" s="13" t="s">
        <v>17</v>
      </c>
      <c r="EGW2" s="7" t="s">
        <v>18</v>
      </c>
      <c r="EGX2" s="7" t="s">
        <v>19</v>
      </c>
      <c r="EGY2" s="7" t="s">
        <v>20</v>
      </c>
      <c r="EGZ2" s="9" t="s">
        <v>21</v>
      </c>
      <c r="EHA2" s="9"/>
      <c r="EHB2" s="9"/>
      <c r="EHC2" s="7" t="s">
        <v>22</v>
      </c>
      <c r="EHD2" s="15"/>
      <c r="EHE2" s="15"/>
      <c r="EHF2" s="15"/>
      <c r="EHG2" s="15"/>
      <c r="EHJ2" s="7" t="s">
        <v>23</v>
      </c>
      <c r="EHK2" s="16" t="s">
        <v>24</v>
      </c>
      <c r="EHL2" s="16"/>
      <c r="EHM2" s="6" t="s">
        <v>1</v>
      </c>
      <c r="EHN2" s="6"/>
      <c r="EHO2" s="6"/>
      <c r="EHP2" s="6"/>
      <c r="EHQ2" s="7" t="s">
        <v>2</v>
      </c>
      <c r="EHR2" s="7" t="s">
        <v>3</v>
      </c>
      <c r="EHS2" s="8" t="s">
        <v>4</v>
      </c>
      <c r="EHT2" s="8"/>
      <c r="EHU2" s="7" t="s">
        <v>5</v>
      </c>
      <c r="EHV2" s="9" t="s">
        <v>6</v>
      </c>
      <c r="EHW2" s="7" t="s">
        <v>7</v>
      </c>
      <c r="EHX2" s="8" t="s">
        <v>8</v>
      </c>
      <c r="EHY2" s="8"/>
      <c r="EHZ2" s="8" t="s">
        <v>9</v>
      </c>
      <c r="EIA2" s="8"/>
      <c r="EIB2" s="8"/>
      <c r="EIC2" s="8"/>
      <c r="EID2" s="10" t="s">
        <v>10</v>
      </c>
      <c r="EIE2" s="9" t="s">
        <v>11</v>
      </c>
      <c r="EIF2" s="9"/>
      <c r="EIG2" s="7" t="s">
        <v>12</v>
      </c>
      <c r="EIN2" s="7" t="s">
        <v>13</v>
      </c>
      <c r="EIO2" s="12"/>
      <c r="EIP2" s="13" t="s">
        <v>14</v>
      </c>
      <c r="EIQ2" s="14" t="s">
        <v>15</v>
      </c>
      <c r="EIR2" s="7" t="s">
        <v>16</v>
      </c>
      <c r="EIS2" s="13" t="s">
        <v>17</v>
      </c>
      <c r="EIT2" s="13" t="s">
        <v>17</v>
      </c>
      <c r="EIU2" s="7" t="s">
        <v>18</v>
      </c>
      <c r="EIV2" s="7" t="s">
        <v>19</v>
      </c>
      <c r="EIW2" s="7" t="s">
        <v>20</v>
      </c>
      <c r="EIX2" s="9" t="s">
        <v>21</v>
      </c>
      <c r="EIY2" s="9"/>
      <c r="EIZ2" s="9"/>
      <c r="EJA2" s="7" t="s">
        <v>22</v>
      </c>
      <c r="EJB2" s="15"/>
      <c r="EJC2" s="15"/>
      <c r="EJD2" s="15"/>
      <c r="EJE2" s="15"/>
      <c r="EJH2" s="7" t="s">
        <v>23</v>
      </c>
      <c r="EJI2" s="16" t="s">
        <v>24</v>
      </c>
      <c r="EJJ2" s="16"/>
      <c r="EJK2" s="6" t="s">
        <v>1</v>
      </c>
      <c r="EJL2" s="6"/>
      <c r="EJM2" s="6"/>
      <c r="EJN2" s="6"/>
      <c r="EJO2" s="7" t="s">
        <v>2</v>
      </c>
      <c r="EJP2" s="7" t="s">
        <v>3</v>
      </c>
      <c r="EJQ2" s="8" t="s">
        <v>4</v>
      </c>
      <c r="EJR2" s="8"/>
      <c r="EJS2" s="7" t="s">
        <v>5</v>
      </c>
      <c r="EJT2" s="9" t="s">
        <v>6</v>
      </c>
      <c r="EJU2" s="7" t="s">
        <v>7</v>
      </c>
      <c r="EJV2" s="8" t="s">
        <v>8</v>
      </c>
      <c r="EJW2" s="8"/>
      <c r="EJX2" s="8" t="s">
        <v>9</v>
      </c>
      <c r="EJY2" s="8"/>
      <c r="EJZ2" s="8"/>
      <c r="EKA2" s="8"/>
      <c r="EKB2" s="10" t="s">
        <v>10</v>
      </c>
      <c r="EKC2" s="9" t="s">
        <v>11</v>
      </c>
      <c r="EKD2" s="9"/>
      <c r="EKE2" s="7" t="s">
        <v>12</v>
      </c>
      <c r="EKL2" s="7" t="s">
        <v>13</v>
      </c>
      <c r="EKM2" s="12"/>
      <c r="EKN2" s="13" t="s">
        <v>14</v>
      </c>
      <c r="EKO2" s="14" t="s">
        <v>15</v>
      </c>
      <c r="EKP2" s="7" t="s">
        <v>16</v>
      </c>
      <c r="EKQ2" s="13" t="s">
        <v>17</v>
      </c>
      <c r="EKR2" s="13" t="s">
        <v>17</v>
      </c>
      <c r="EKS2" s="7" t="s">
        <v>18</v>
      </c>
      <c r="EKT2" s="7" t="s">
        <v>19</v>
      </c>
      <c r="EKU2" s="7" t="s">
        <v>20</v>
      </c>
      <c r="EKV2" s="9" t="s">
        <v>21</v>
      </c>
      <c r="EKW2" s="9"/>
      <c r="EKX2" s="9"/>
      <c r="EKY2" s="7" t="s">
        <v>22</v>
      </c>
      <c r="EKZ2" s="15"/>
      <c r="ELA2" s="15"/>
      <c r="ELB2" s="15"/>
      <c r="ELC2" s="15"/>
      <c r="ELF2" s="7" t="s">
        <v>23</v>
      </c>
      <c r="ELG2" s="16" t="s">
        <v>24</v>
      </c>
      <c r="ELH2" s="16"/>
      <c r="ELI2" s="6" t="s">
        <v>1</v>
      </c>
      <c r="ELJ2" s="6"/>
      <c r="ELK2" s="6"/>
      <c r="ELL2" s="6"/>
      <c r="ELM2" s="7" t="s">
        <v>2</v>
      </c>
      <c r="ELN2" s="7" t="s">
        <v>3</v>
      </c>
      <c r="ELO2" s="8" t="s">
        <v>4</v>
      </c>
      <c r="ELP2" s="8"/>
      <c r="ELQ2" s="7" t="s">
        <v>5</v>
      </c>
      <c r="ELR2" s="9" t="s">
        <v>6</v>
      </c>
      <c r="ELS2" s="7" t="s">
        <v>7</v>
      </c>
      <c r="ELT2" s="8" t="s">
        <v>8</v>
      </c>
      <c r="ELU2" s="8"/>
      <c r="ELV2" s="8" t="s">
        <v>9</v>
      </c>
      <c r="ELW2" s="8"/>
      <c r="ELX2" s="8"/>
      <c r="ELY2" s="8"/>
      <c r="ELZ2" s="10" t="s">
        <v>10</v>
      </c>
      <c r="EMA2" s="9" t="s">
        <v>11</v>
      </c>
      <c r="EMB2" s="9"/>
      <c r="EMC2" s="7" t="s">
        <v>12</v>
      </c>
      <c r="EMJ2" s="7" t="s">
        <v>13</v>
      </c>
      <c r="EMK2" s="12"/>
      <c r="EML2" s="13" t="s">
        <v>14</v>
      </c>
      <c r="EMM2" s="14" t="s">
        <v>15</v>
      </c>
      <c r="EMN2" s="7" t="s">
        <v>16</v>
      </c>
      <c r="EMO2" s="13" t="s">
        <v>17</v>
      </c>
      <c r="EMP2" s="13" t="s">
        <v>17</v>
      </c>
      <c r="EMQ2" s="7" t="s">
        <v>18</v>
      </c>
      <c r="EMR2" s="7" t="s">
        <v>19</v>
      </c>
      <c r="EMS2" s="7" t="s">
        <v>20</v>
      </c>
      <c r="EMT2" s="9" t="s">
        <v>21</v>
      </c>
      <c r="EMU2" s="9"/>
      <c r="EMV2" s="9"/>
      <c r="EMW2" s="7" t="s">
        <v>22</v>
      </c>
      <c r="EMX2" s="15"/>
      <c r="EMY2" s="15"/>
      <c r="EMZ2" s="15"/>
      <c r="ENA2" s="15"/>
      <c r="END2" s="7" t="s">
        <v>23</v>
      </c>
      <c r="ENE2" s="16" t="s">
        <v>24</v>
      </c>
      <c r="ENF2" s="16"/>
      <c r="ENG2" s="6" t="s">
        <v>1</v>
      </c>
      <c r="ENH2" s="6"/>
      <c r="ENI2" s="6"/>
      <c r="ENJ2" s="6"/>
      <c r="ENK2" s="7" t="s">
        <v>2</v>
      </c>
      <c r="ENL2" s="7" t="s">
        <v>3</v>
      </c>
      <c r="ENM2" s="8" t="s">
        <v>4</v>
      </c>
      <c r="ENN2" s="8"/>
      <c r="ENO2" s="7" t="s">
        <v>5</v>
      </c>
      <c r="ENP2" s="9" t="s">
        <v>6</v>
      </c>
      <c r="ENQ2" s="7" t="s">
        <v>7</v>
      </c>
      <c r="ENR2" s="8" t="s">
        <v>8</v>
      </c>
      <c r="ENS2" s="8"/>
      <c r="ENT2" s="8" t="s">
        <v>9</v>
      </c>
      <c r="ENU2" s="8"/>
      <c r="ENV2" s="8"/>
      <c r="ENW2" s="8"/>
      <c r="ENX2" s="10" t="s">
        <v>10</v>
      </c>
      <c r="ENY2" s="9" t="s">
        <v>11</v>
      </c>
      <c r="ENZ2" s="9"/>
      <c r="EOA2" s="7" t="s">
        <v>12</v>
      </c>
      <c r="EOH2" s="7" t="s">
        <v>13</v>
      </c>
      <c r="EOI2" s="12"/>
      <c r="EOJ2" s="13" t="s">
        <v>14</v>
      </c>
      <c r="EOK2" s="14" t="s">
        <v>15</v>
      </c>
      <c r="EOL2" s="7" t="s">
        <v>16</v>
      </c>
      <c r="EOM2" s="13" t="s">
        <v>17</v>
      </c>
      <c r="EON2" s="13" t="s">
        <v>17</v>
      </c>
      <c r="EOO2" s="7" t="s">
        <v>18</v>
      </c>
      <c r="EOP2" s="7" t="s">
        <v>19</v>
      </c>
      <c r="EOQ2" s="7" t="s">
        <v>20</v>
      </c>
      <c r="EOR2" s="9" t="s">
        <v>21</v>
      </c>
      <c r="EOS2" s="9"/>
      <c r="EOT2" s="9"/>
      <c r="EOU2" s="7" t="s">
        <v>22</v>
      </c>
      <c r="EOV2" s="15"/>
      <c r="EOW2" s="15"/>
      <c r="EOX2" s="15"/>
      <c r="EOY2" s="15"/>
      <c r="EPB2" s="7" t="s">
        <v>23</v>
      </c>
      <c r="EPC2" s="16" t="s">
        <v>24</v>
      </c>
      <c r="EPD2" s="16"/>
      <c r="EPE2" s="6" t="s">
        <v>1</v>
      </c>
      <c r="EPF2" s="6"/>
      <c r="EPG2" s="6"/>
      <c r="EPH2" s="6"/>
      <c r="EPI2" s="7" t="s">
        <v>2</v>
      </c>
      <c r="EPJ2" s="7" t="s">
        <v>3</v>
      </c>
      <c r="EPK2" s="8" t="s">
        <v>4</v>
      </c>
      <c r="EPL2" s="8"/>
      <c r="EPM2" s="7" t="s">
        <v>5</v>
      </c>
      <c r="EPN2" s="9" t="s">
        <v>6</v>
      </c>
      <c r="EPO2" s="7" t="s">
        <v>7</v>
      </c>
      <c r="EPP2" s="8" t="s">
        <v>8</v>
      </c>
      <c r="EPQ2" s="8"/>
      <c r="EPR2" s="8" t="s">
        <v>9</v>
      </c>
      <c r="EPS2" s="8"/>
      <c r="EPT2" s="8"/>
      <c r="EPU2" s="8"/>
      <c r="EPV2" s="10" t="s">
        <v>10</v>
      </c>
      <c r="EPW2" s="9" t="s">
        <v>11</v>
      </c>
      <c r="EPX2" s="9"/>
      <c r="EPY2" s="7" t="s">
        <v>12</v>
      </c>
      <c r="EQF2" s="7" t="s">
        <v>13</v>
      </c>
      <c r="EQG2" s="12"/>
      <c r="EQH2" s="13" t="s">
        <v>14</v>
      </c>
      <c r="EQI2" s="14" t="s">
        <v>15</v>
      </c>
      <c r="EQJ2" s="7" t="s">
        <v>16</v>
      </c>
      <c r="EQK2" s="13" t="s">
        <v>17</v>
      </c>
      <c r="EQL2" s="13" t="s">
        <v>17</v>
      </c>
      <c r="EQM2" s="7" t="s">
        <v>18</v>
      </c>
      <c r="EQN2" s="7" t="s">
        <v>19</v>
      </c>
      <c r="EQO2" s="7" t="s">
        <v>20</v>
      </c>
      <c r="EQP2" s="9" t="s">
        <v>21</v>
      </c>
      <c r="EQQ2" s="9"/>
      <c r="EQR2" s="9"/>
      <c r="EQS2" s="7" t="s">
        <v>22</v>
      </c>
      <c r="EQT2" s="15"/>
      <c r="EQU2" s="15"/>
      <c r="EQV2" s="15"/>
      <c r="EQW2" s="15"/>
      <c r="EQZ2" s="7" t="s">
        <v>23</v>
      </c>
      <c r="ERA2" s="16" t="s">
        <v>24</v>
      </c>
      <c r="ERB2" s="16"/>
      <c r="ERC2" s="6" t="s">
        <v>1</v>
      </c>
      <c r="ERD2" s="6"/>
      <c r="ERE2" s="6"/>
      <c r="ERF2" s="6"/>
      <c r="ERG2" s="7" t="s">
        <v>2</v>
      </c>
      <c r="ERH2" s="7" t="s">
        <v>3</v>
      </c>
      <c r="ERI2" s="8" t="s">
        <v>4</v>
      </c>
      <c r="ERJ2" s="8"/>
      <c r="ERK2" s="7" t="s">
        <v>5</v>
      </c>
      <c r="ERL2" s="9" t="s">
        <v>6</v>
      </c>
      <c r="ERM2" s="7" t="s">
        <v>7</v>
      </c>
      <c r="ERN2" s="8" t="s">
        <v>8</v>
      </c>
      <c r="ERO2" s="8"/>
      <c r="ERP2" s="8" t="s">
        <v>9</v>
      </c>
      <c r="ERQ2" s="8"/>
      <c r="ERR2" s="8"/>
      <c r="ERS2" s="8"/>
      <c r="ERT2" s="10" t="s">
        <v>10</v>
      </c>
      <c r="ERU2" s="9" t="s">
        <v>11</v>
      </c>
      <c r="ERV2" s="9"/>
      <c r="ERW2" s="7" t="s">
        <v>12</v>
      </c>
      <c r="ESD2" s="7" t="s">
        <v>13</v>
      </c>
      <c r="ESE2" s="12"/>
      <c r="ESF2" s="13" t="s">
        <v>14</v>
      </c>
      <c r="ESG2" s="14" t="s">
        <v>15</v>
      </c>
      <c r="ESH2" s="7" t="s">
        <v>16</v>
      </c>
      <c r="ESI2" s="13" t="s">
        <v>17</v>
      </c>
      <c r="ESJ2" s="13" t="s">
        <v>17</v>
      </c>
      <c r="ESK2" s="7" t="s">
        <v>18</v>
      </c>
      <c r="ESL2" s="7" t="s">
        <v>19</v>
      </c>
      <c r="ESM2" s="7" t="s">
        <v>20</v>
      </c>
      <c r="ESN2" s="9" t="s">
        <v>21</v>
      </c>
      <c r="ESO2" s="9"/>
      <c r="ESP2" s="9"/>
      <c r="ESQ2" s="7" t="s">
        <v>22</v>
      </c>
      <c r="ESR2" s="15"/>
      <c r="ESS2" s="15"/>
      <c r="EST2" s="15"/>
      <c r="ESU2" s="15"/>
      <c r="ESX2" s="7" t="s">
        <v>23</v>
      </c>
      <c r="ESY2" s="16" t="s">
        <v>24</v>
      </c>
      <c r="ESZ2" s="16"/>
      <c r="ETA2" s="6" t="s">
        <v>1</v>
      </c>
      <c r="ETB2" s="6"/>
      <c r="ETC2" s="6"/>
      <c r="ETD2" s="6"/>
      <c r="ETE2" s="7" t="s">
        <v>2</v>
      </c>
      <c r="ETF2" s="7" t="s">
        <v>3</v>
      </c>
      <c r="ETG2" s="8" t="s">
        <v>4</v>
      </c>
      <c r="ETH2" s="8"/>
      <c r="ETI2" s="7" t="s">
        <v>5</v>
      </c>
      <c r="ETJ2" s="9" t="s">
        <v>6</v>
      </c>
      <c r="ETK2" s="7" t="s">
        <v>7</v>
      </c>
      <c r="ETL2" s="8" t="s">
        <v>8</v>
      </c>
      <c r="ETM2" s="8"/>
      <c r="ETN2" s="8" t="s">
        <v>9</v>
      </c>
      <c r="ETO2" s="8"/>
      <c r="ETP2" s="8"/>
      <c r="ETQ2" s="8"/>
      <c r="ETR2" s="10" t="s">
        <v>10</v>
      </c>
      <c r="ETS2" s="9" t="s">
        <v>11</v>
      </c>
      <c r="ETT2" s="9"/>
      <c r="ETU2" s="7" t="s">
        <v>12</v>
      </c>
      <c r="EUB2" s="7" t="s">
        <v>13</v>
      </c>
      <c r="EUC2" s="12"/>
      <c r="EUD2" s="13" t="s">
        <v>14</v>
      </c>
      <c r="EUE2" s="14" t="s">
        <v>15</v>
      </c>
      <c r="EUF2" s="7" t="s">
        <v>16</v>
      </c>
      <c r="EUG2" s="13" t="s">
        <v>17</v>
      </c>
      <c r="EUH2" s="13" t="s">
        <v>17</v>
      </c>
      <c r="EUI2" s="7" t="s">
        <v>18</v>
      </c>
      <c r="EUJ2" s="7" t="s">
        <v>19</v>
      </c>
      <c r="EUK2" s="7" t="s">
        <v>20</v>
      </c>
      <c r="EUL2" s="9" t="s">
        <v>21</v>
      </c>
      <c r="EUM2" s="9"/>
      <c r="EUN2" s="9"/>
      <c r="EUO2" s="7" t="s">
        <v>22</v>
      </c>
      <c r="EUP2" s="15"/>
      <c r="EUQ2" s="15"/>
      <c r="EUR2" s="15"/>
      <c r="EUS2" s="15"/>
      <c r="EUV2" s="7" t="s">
        <v>23</v>
      </c>
      <c r="EUW2" s="16" t="s">
        <v>24</v>
      </c>
      <c r="EUX2" s="16"/>
      <c r="EUY2" s="6" t="s">
        <v>1</v>
      </c>
      <c r="EUZ2" s="6"/>
      <c r="EVA2" s="6"/>
      <c r="EVB2" s="6"/>
      <c r="EVC2" s="7" t="s">
        <v>2</v>
      </c>
      <c r="EVD2" s="7" t="s">
        <v>3</v>
      </c>
      <c r="EVE2" s="8" t="s">
        <v>4</v>
      </c>
      <c r="EVF2" s="8"/>
      <c r="EVG2" s="7" t="s">
        <v>5</v>
      </c>
      <c r="EVH2" s="9" t="s">
        <v>6</v>
      </c>
      <c r="EVI2" s="7" t="s">
        <v>7</v>
      </c>
      <c r="EVJ2" s="8" t="s">
        <v>8</v>
      </c>
      <c r="EVK2" s="8"/>
      <c r="EVL2" s="8" t="s">
        <v>9</v>
      </c>
      <c r="EVM2" s="8"/>
      <c r="EVN2" s="8"/>
      <c r="EVO2" s="8"/>
      <c r="EVP2" s="10" t="s">
        <v>10</v>
      </c>
      <c r="EVQ2" s="9" t="s">
        <v>11</v>
      </c>
      <c r="EVR2" s="9"/>
      <c r="EVS2" s="7" t="s">
        <v>12</v>
      </c>
      <c r="EVZ2" s="7" t="s">
        <v>13</v>
      </c>
      <c r="EWA2" s="12"/>
      <c r="EWB2" s="13" t="s">
        <v>14</v>
      </c>
      <c r="EWC2" s="14" t="s">
        <v>15</v>
      </c>
      <c r="EWD2" s="7" t="s">
        <v>16</v>
      </c>
      <c r="EWE2" s="13" t="s">
        <v>17</v>
      </c>
      <c r="EWF2" s="13" t="s">
        <v>17</v>
      </c>
      <c r="EWG2" s="7" t="s">
        <v>18</v>
      </c>
      <c r="EWH2" s="7" t="s">
        <v>19</v>
      </c>
      <c r="EWI2" s="7" t="s">
        <v>20</v>
      </c>
      <c r="EWJ2" s="9" t="s">
        <v>21</v>
      </c>
      <c r="EWK2" s="9"/>
      <c r="EWL2" s="9"/>
      <c r="EWM2" s="7" t="s">
        <v>22</v>
      </c>
      <c r="EWN2" s="15"/>
      <c r="EWO2" s="15"/>
      <c r="EWP2" s="15"/>
      <c r="EWQ2" s="15"/>
      <c r="EWT2" s="7" t="s">
        <v>23</v>
      </c>
      <c r="EWU2" s="16" t="s">
        <v>24</v>
      </c>
      <c r="EWV2" s="16"/>
      <c r="EWW2" s="6" t="s">
        <v>1</v>
      </c>
      <c r="EWX2" s="6"/>
      <c r="EWY2" s="6"/>
      <c r="EWZ2" s="6"/>
      <c r="EXA2" s="7" t="s">
        <v>2</v>
      </c>
      <c r="EXB2" s="7" t="s">
        <v>3</v>
      </c>
      <c r="EXC2" s="8" t="s">
        <v>4</v>
      </c>
      <c r="EXD2" s="8"/>
      <c r="EXE2" s="7" t="s">
        <v>5</v>
      </c>
      <c r="EXF2" s="9" t="s">
        <v>6</v>
      </c>
      <c r="EXG2" s="7" t="s">
        <v>7</v>
      </c>
      <c r="EXH2" s="8" t="s">
        <v>8</v>
      </c>
      <c r="EXI2" s="8"/>
      <c r="EXJ2" s="8" t="s">
        <v>9</v>
      </c>
      <c r="EXK2" s="8"/>
      <c r="EXL2" s="8"/>
      <c r="EXM2" s="8"/>
      <c r="EXN2" s="10" t="s">
        <v>10</v>
      </c>
      <c r="EXO2" s="9" t="s">
        <v>11</v>
      </c>
      <c r="EXP2" s="9"/>
      <c r="EXQ2" s="7" t="s">
        <v>12</v>
      </c>
      <c r="EXX2" s="7" t="s">
        <v>13</v>
      </c>
      <c r="EXY2" s="12"/>
      <c r="EXZ2" s="13" t="s">
        <v>14</v>
      </c>
      <c r="EYA2" s="14" t="s">
        <v>15</v>
      </c>
      <c r="EYB2" s="7" t="s">
        <v>16</v>
      </c>
      <c r="EYC2" s="13" t="s">
        <v>17</v>
      </c>
      <c r="EYD2" s="13" t="s">
        <v>17</v>
      </c>
      <c r="EYE2" s="7" t="s">
        <v>18</v>
      </c>
      <c r="EYF2" s="7" t="s">
        <v>19</v>
      </c>
      <c r="EYG2" s="7" t="s">
        <v>20</v>
      </c>
      <c r="EYH2" s="9" t="s">
        <v>21</v>
      </c>
      <c r="EYI2" s="9"/>
      <c r="EYJ2" s="9"/>
      <c r="EYK2" s="7" t="s">
        <v>22</v>
      </c>
      <c r="EYL2" s="15"/>
      <c r="EYM2" s="15"/>
      <c r="EYN2" s="15"/>
      <c r="EYO2" s="15"/>
      <c r="EYR2" s="7" t="s">
        <v>23</v>
      </c>
      <c r="EYS2" s="16" t="s">
        <v>24</v>
      </c>
      <c r="EYT2" s="16"/>
      <c r="EYU2" s="6" t="s">
        <v>1</v>
      </c>
      <c r="EYV2" s="6"/>
      <c r="EYW2" s="6"/>
      <c r="EYX2" s="6"/>
      <c r="EYY2" s="7" t="s">
        <v>2</v>
      </c>
      <c r="EYZ2" s="7" t="s">
        <v>3</v>
      </c>
      <c r="EZA2" s="8" t="s">
        <v>4</v>
      </c>
      <c r="EZB2" s="8"/>
      <c r="EZC2" s="7" t="s">
        <v>5</v>
      </c>
      <c r="EZD2" s="9" t="s">
        <v>6</v>
      </c>
      <c r="EZE2" s="7" t="s">
        <v>7</v>
      </c>
      <c r="EZF2" s="8" t="s">
        <v>8</v>
      </c>
      <c r="EZG2" s="8"/>
      <c r="EZH2" s="8" t="s">
        <v>9</v>
      </c>
      <c r="EZI2" s="8"/>
      <c r="EZJ2" s="8"/>
      <c r="EZK2" s="8"/>
      <c r="EZL2" s="10" t="s">
        <v>10</v>
      </c>
      <c r="EZM2" s="9" t="s">
        <v>11</v>
      </c>
      <c r="EZN2" s="9"/>
      <c r="EZO2" s="7" t="s">
        <v>12</v>
      </c>
      <c r="EZV2" s="7" t="s">
        <v>13</v>
      </c>
      <c r="EZW2" s="12"/>
      <c r="EZX2" s="13" t="s">
        <v>14</v>
      </c>
      <c r="EZY2" s="14" t="s">
        <v>15</v>
      </c>
      <c r="EZZ2" s="7" t="s">
        <v>16</v>
      </c>
      <c r="FAA2" s="13" t="s">
        <v>17</v>
      </c>
      <c r="FAB2" s="13" t="s">
        <v>17</v>
      </c>
      <c r="FAC2" s="7" t="s">
        <v>18</v>
      </c>
      <c r="FAD2" s="7" t="s">
        <v>19</v>
      </c>
      <c r="FAE2" s="7" t="s">
        <v>20</v>
      </c>
      <c r="FAF2" s="9" t="s">
        <v>21</v>
      </c>
      <c r="FAG2" s="9"/>
      <c r="FAH2" s="9"/>
      <c r="FAI2" s="7" t="s">
        <v>22</v>
      </c>
      <c r="FAJ2" s="15"/>
      <c r="FAK2" s="15"/>
      <c r="FAL2" s="15"/>
      <c r="FAM2" s="15"/>
      <c r="FAP2" s="7" t="s">
        <v>23</v>
      </c>
      <c r="FAQ2" s="16" t="s">
        <v>24</v>
      </c>
      <c r="FAR2" s="16"/>
      <c r="FAS2" s="6" t="s">
        <v>1</v>
      </c>
      <c r="FAT2" s="6"/>
      <c r="FAU2" s="6"/>
      <c r="FAV2" s="6"/>
      <c r="FAW2" s="7" t="s">
        <v>2</v>
      </c>
      <c r="FAX2" s="7" t="s">
        <v>3</v>
      </c>
      <c r="FAY2" s="8" t="s">
        <v>4</v>
      </c>
      <c r="FAZ2" s="8"/>
      <c r="FBA2" s="7" t="s">
        <v>5</v>
      </c>
      <c r="FBB2" s="9" t="s">
        <v>6</v>
      </c>
      <c r="FBC2" s="7" t="s">
        <v>7</v>
      </c>
      <c r="FBD2" s="8" t="s">
        <v>8</v>
      </c>
      <c r="FBE2" s="8"/>
      <c r="FBF2" s="8" t="s">
        <v>9</v>
      </c>
      <c r="FBG2" s="8"/>
      <c r="FBH2" s="8"/>
      <c r="FBI2" s="8"/>
      <c r="FBJ2" s="10" t="s">
        <v>10</v>
      </c>
      <c r="FBK2" s="9" t="s">
        <v>11</v>
      </c>
      <c r="FBL2" s="9"/>
      <c r="FBM2" s="7" t="s">
        <v>12</v>
      </c>
      <c r="FBT2" s="7" t="s">
        <v>13</v>
      </c>
      <c r="FBU2" s="12"/>
      <c r="FBV2" s="13" t="s">
        <v>14</v>
      </c>
      <c r="FBW2" s="14" t="s">
        <v>15</v>
      </c>
      <c r="FBX2" s="7" t="s">
        <v>16</v>
      </c>
      <c r="FBY2" s="13" t="s">
        <v>17</v>
      </c>
      <c r="FBZ2" s="13" t="s">
        <v>17</v>
      </c>
      <c r="FCA2" s="7" t="s">
        <v>18</v>
      </c>
      <c r="FCB2" s="7" t="s">
        <v>19</v>
      </c>
      <c r="FCC2" s="7" t="s">
        <v>20</v>
      </c>
      <c r="FCD2" s="9" t="s">
        <v>21</v>
      </c>
      <c r="FCE2" s="9"/>
      <c r="FCF2" s="9"/>
      <c r="FCG2" s="7" t="s">
        <v>22</v>
      </c>
      <c r="FCH2" s="15"/>
      <c r="FCI2" s="15"/>
      <c r="FCJ2" s="15"/>
      <c r="FCK2" s="15"/>
      <c r="FCN2" s="7" t="s">
        <v>23</v>
      </c>
      <c r="FCO2" s="16" t="s">
        <v>24</v>
      </c>
      <c r="FCP2" s="16"/>
      <c r="FCQ2" s="6" t="s">
        <v>1</v>
      </c>
      <c r="FCR2" s="6"/>
      <c r="FCS2" s="6"/>
      <c r="FCT2" s="6"/>
      <c r="FCU2" s="7" t="s">
        <v>2</v>
      </c>
      <c r="FCV2" s="7" t="s">
        <v>3</v>
      </c>
      <c r="FCW2" s="8" t="s">
        <v>4</v>
      </c>
      <c r="FCX2" s="8"/>
      <c r="FCY2" s="7" t="s">
        <v>5</v>
      </c>
      <c r="FCZ2" s="9" t="s">
        <v>6</v>
      </c>
      <c r="FDA2" s="7" t="s">
        <v>7</v>
      </c>
      <c r="FDB2" s="8" t="s">
        <v>8</v>
      </c>
      <c r="FDC2" s="8"/>
      <c r="FDD2" s="8" t="s">
        <v>9</v>
      </c>
      <c r="FDE2" s="8"/>
      <c r="FDF2" s="8"/>
      <c r="FDG2" s="8"/>
      <c r="FDH2" s="10" t="s">
        <v>10</v>
      </c>
      <c r="FDI2" s="9" t="s">
        <v>11</v>
      </c>
      <c r="FDJ2" s="9"/>
      <c r="FDK2" s="7" t="s">
        <v>12</v>
      </c>
      <c r="FDR2" s="7" t="s">
        <v>13</v>
      </c>
      <c r="FDS2" s="12"/>
      <c r="FDT2" s="13" t="s">
        <v>14</v>
      </c>
      <c r="FDU2" s="14" t="s">
        <v>15</v>
      </c>
      <c r="FDV2" s="7" t="s">
        <v>16</v>
      </c>
      <c r="FDW2" s="13" t="s">
        <v>17</v>
      </c>
      <c r="FDX2" s="13" t="s">
        <v>17</v>
      </c>
      <c r="FDY2" s="7" t="s">
        <v>18</v>
      </c>
      <c r="FDZ2" s="7" t="s">
        <v>19</v>
      </c>
      <c r="FEA2" s="7" t="s">
        <v>20</v>
      </c>
      <c r="FEB2" s="9" t="s">
        <v>21</v>
      </c>
      <c r="FEC2" s="9"/>
      <c r="FED2" s="9"/>
      <c r="FEE2" s="7" t="s">
        <v>22</v>
      </c>
      <c r="FEF2" s="15"/>
      <c r="FEG2" s="15"/>
      <c r="FEH2" s="15"/>
      <c r="FEI2" s="15"/>
      <c r="FEL2" s="7" t="s">
        <v>23</v>
      </c>
      <c r="FEM2" s="16" t="s">
        <v>24</v>
      </c>
      <c r="FEN2" s="16"/>
      <c r="FEO2" s="6" t="s">
        <v>1</v>
      </c>
      <c r="FEP2" s="6"/>
      <c r="FEQ2" s="6"/>
      <c r="FER2" s="6"/>
      <c r="FES2" s="7" t="s">
        <v>2</v>
      </c>
      <c r="FET2" s="7" t="s">
        <v>3</v>
      </c>
      <c r="FEU2" s="8" t="s">
        <v>4</v>
      </c>
      <c r="FEV2" s="8"/>
      <c r="FEW2" s="7" t="s">
        <v>5</v>
      </c>
      <c r="FEX2" s="9" t="s">
        <v>6</v>
      </c>
      <c r="FEY2" s="7" t="s">
        <v>7</v>
      </c>
      <c r="FEZ2" s="8" t="s">
        <v>8</v>
      </c>
      <c r="FFA2" s="8"/>
      <c r="FFB2" s="8" t="s">
        <v>9</v>
      </c>
      <c r="FFC2" s="8"/>
      <c r="FFD2" s="8"/>
      <c r="FFE2" s="8"/>
      <c r="FFF2" s="10" t="s">
        <v>10</v>
      </c>
      <c r="FFG2" s="9" t="s">
        <v>11</v>
      </c>
      <c r="FFH2" s="9"/>
      <c r="FFI2" s="7" t="s">
        <v>12</v>
      </c>
      <c r="FFP2" s="7" t="s">
        <v>13</v>
      </c>
      <c r="FFQ2" s="12"/>
      <c r="FFR2" s="13" t="s">
        <v>14</v>
      </c>
      <c r="FFS2" s="14" t="s">
        <v>15</v>
      </c>
      <c r="FFT2" s="7" t="s">
        <v>16</v>
      </c>
      <c r="FFU2" s="13" t="s">
        <v>17</v>
      </c>
      <c r="FFV2" s="13" t="s">
        <v>17</v>
      </c>
      <c r="FFW2" s="7" t="s">
        <v>18</v>
      </c>
      <c r="FFX2" s="7" t="s">
        <v>19</v>
      </c>
      <c r="FFY2" s="7" t="s">
        <v>20</v>
      </c>
      <c r="FFZ2" s="9" t="s">
        <v>21</v>
      </c>
      <c r="FGA2" s="9"/>
      <c r="FGB2" s="9"/>
      <c r="FGC2" s="7" t="s">
        <v>22</v>
      </c>
      <c r="FGD2" s="15"/>
      <c r="FGE2" s="15"/>
      <c r="FGF2" s="15"/>
      <c r="FGG2" s="15"/>
      <c r="FGJ2" s="7" t="s">
        <v>23</v>
      </c>
      <c r="FGK2" s="16" t="s">
        <v>24</v>
      </c>
      <c r="FGL2" s="16"/>
      <c r="FGM2" s="6" t="s">
        <v>1</v>
      </c>
      <c r="FGN2" s="6"/>
      <c r="FGO2" s="6"/>
      <c r="FGP2" s="6"/>
      <c r="FGQ2" s="7" t="s">
        <v>2</v>
      </c>
      <c r="FGR2" s="7" t="s">
        <v>3</v>
      </c>
      <c r="FGS2" s="8" t="s">
        <v>4</v>
      </c>
      <c r="FGT2" s="8"/>
      <c r="FGU2" s="7" t="s">
        <v>5</v>
      </c>
      <c r="FGV2" s="9" t="s">
        <v>6</v>
      </c>
      <c r="FGW2" s="7" t="s">
        <v>7</v>
      </c>
      <c r="FGX2" s="8" t="s">
        <v>8</v>
      </c>
      <c r="FGY2" s="8"/>
      <c r="FGZ2" s="8" t="s">
        <v>9</v>
      </c>
      <c r="FHA2" s="8"/>
      <c r="FHB2" s="8"/>
      <c r="FHC2" s="8"/>
      <c r="FHD2" s="10" t="s">
        <v>10</v>
      </c>
      <c r="FHE2" s="9" t="s">
        <v>11</v>
      </c>
      <c r="FHF2" s="9"/>
      <c r="FHG2" s="7" t="s">
        <v>12</v>
      </c>
      <c r="FHN2" s="7" t="s">
        <v>13</v>
      </c>
      <c r="FHO2" s="12"/>
      <c r="FHP2" s="13" t="s">
        <v>14</v>
      </c>
      <c r="FHQ2" s="14" t="s">
        <v>15</v>
      </c>
      <c r="FHR2" s="7" t="s">
        <v>16</v>
      </c>
      <c r="FHS2" s="13" t="s">
        <v>17</v>
      </c>
      <c r="FHT2" s="13" t="s">
        <v>17</v>
      </c>
      <c r="FHU2" s="7" t="s">
        <v>18</v>
      </c>
      <c r="FHV2" s="7" t="s">
        <v>19</v>
      </c>
      <c r="FHW2" s="7" t="s">
        <v>20</v>
      </c>
      <c r="FHX2" s="9" t="s">
        <v>21</v>
      </c>
      <c r="FHY2" s="9"/>
      <c r="FHZ2" s="9"/>
      <c r="FIA2" s="7" t="s">
        <v>22</v>
      </c>
      <c r="FIB2" s="15"/>
      <c r="FIC2" s="15"/>
      <c r="FID2" s="15"/>
      <c r="FIE2" s="15"/>
      <c r="FIH2" s="7" t="s">
        <v>23</v>
      </c>
      <c r="FII2" s="16" t="s">
        <v>24</v>
      </c>
      <c r="FIJ2" s="16"/>
      <c r="FIK2" s="6" t="s">
        <v>1</v>
      </c>
      <c r="FIL2" s="6"/>
      <c r="FIM2" s="6"/>
      <c r="FIN2" s="6"/>
      <c r="FIO2" s="7" t="s">
        <v>2</v>
      </c>
      <c r="FIP2" s="7" t="s">
        <v>3</v>
      </c>
      <c r="FIQ2" s="8" t="s">
        <v>4</v>
      </c>
      <c r="FIR2" s="8"/>
      <c r="FIS2" s="7" t="s">
        <v>5</v>
      </c>
      <c r="FIT2" s="9" t="s">
        <v>6</v>
      </c>
      <c r="FIU2" s="7" t="s">
        <v>7</v>
      </c>
      <c r="FIV2" s="8" t="s">
        <v>8</v>
      </c>
      <c r="FIW2" s="8"/>
      <c r="FIX2" s="8" t="s">
        <v>9</v>
      </c>
      <c r="FIY2" s="8"/>
      <c r="FIZ2" s="8"/>
      <c r="FJA2" s="8"/>
      <c r="FJB2" s="10" t="s">
        <v>10</v>
      </c>
      <c r="FJC2" s="9" t="s">
        <v>11</v>
      </c>
      <c r="FJD2" s="9"/>
      <c r="FJE2" s="7" t="s">
        <v>12</v>
      </c>
      <c r="FJL2" s="7" t="s">
        <v>13</v>
      </c>
      <c r="FJM2" s="12"/>
      <c r="FJN2" s="13" t="s">
        <v>14</v>
      </c>
      <c r="FJO2" s="14" t="s">
        <v>15</v>
      </c>
      <c r="FJP2" s="7" t="s">
        <v>16</v>
      </c>
      <c r="FJQ2" s="13" t="s">
        <v>17</v>
      </c>
      <c r="FJR2" s="13" t="s">
        <v>17</v>
      </c>
      <c r="FJS2" s="7" t="s">
        <v>18</v>
      </c>
      <c r="FJT2" s="7" t="s">
        <v>19</v>
      </c>
      <c r="FJU2" s="7" t="s">
        <v>20</v>
      </c>
      <c r="FJV2" s="9" t="s">
        <v>21</v>
      </c>
      <c r="FJW2" s="9"/>
      <c r="FJX2" s="9"/>
      <c r="FJY2" s="7" t="s">
        <v>22</v>
      </c>
      <c r="FJZ2" s="15"/>
      <c r="FKA2" s="15"/>
      <c r="FKB2" s="15"/>
      <c r="FKC2" s="15"/>
      <c r="FKF2" s="7" t="s">
        <v>23</v>
      </c>
      <c r="FKG2" s="16" t="s">
        <v>24</v>
      </c>
      <c r="FKH2" s="16"/>
      <c r="FKI2" s="6" t="s">
        <v>1</v>
      </c>
      <c r="FKJ2" s="6"/>
      <c r="FKK2" s="6"/>
      <c r="FKL2" s="6"/>
      <c r="FKM2" s="7" t="s">
        <v>2</v>
      </c>
      <c r="FKN2" s="7" t="s">
        <v>3</v>
      </c>
      <c r="FKO2" s="8" t="s">
        <v>4</v>
      </c>
      <c r="FKP2" s="8"/>
      <c r="FKQ2" s="7" t="s">
        <v>5</v>
      </c>
      <c r="FKR2" s="9" t="s">
        <v>6</v>
      </c>
      <c r="FKS2" s="7" t="s">
        <v>7</v>
      </c>
      <c r="FKT2" s="8" t="s">
        <v>8</v>
      </c>
      <c r="FKU2" s="8"/>
      <c r="FKV2" s="8" t="s">
        <v>9</v>
      </c>
      <c r="FKW2" s="8"/>
      <c r="FKX2" s="8"/>
      <c r="FKY2" s="8"/>
      <c r="FKZ2" s="10" t="s">
        <v>10</v>
      </c>
      <c r="FLA2" s="9" t="s">
        <v>11</v>
      </c>
      <c r="FLB2" s="9"/>
      <c r="FLC2" s="7" t="s">
        <v>12</v>
      </c>
      <c r="FLJ2" s="7" t="s">
        <v>13</v>
      </c>
      <c r="FLK2" s="12"/>
      <c r="FLL2" s="13" t="s">
        <v>14</v>
      </c>
      <c r="FLM2" s="14" t="s">
        <v>15</v>
      </c>
      <c r="FLN2" s="7" t="s">
        <v>16</v>
      </c>
      <c r="FLO2" s="13" t="s">
        <v>17</v>
      </c>
      <c r="FLP2" s="13" t="s">
        <v>17</v>
      </c>
      <c r="FLQ2" s="7" t="s">
        <v>18</v>
      </c>
      <c r="FLR2" s="7" t="s">
        <v>19</v>
      </c>
      <c r="FLS2" s="7" t="s">
        <v>20</v>
      </c>
      <c r="FLT2" s="9" t="s">
        <v>21</v>
      </c>
      <c r="FLU2" s="9"/>
      <c r="FLV2" s="9"/>
      <c r="FLW2" s="7" t="s">
        <v>22</v>
      </c>
      <c r="FLX2" s="15"/>
      <c r="FLY2" s="15"/>
      <c r="FLZ2" s="15"/>
      <c r="FMA2" s="15"/>
      <c r="FMD2" s="7" t="s">
        <v>23</v>
      </c>
      <c r="FME2" s="16" t="s">
        <v>24</v>
      </c>
      <c r="FMF2" s="16"/>
      <c r="FMG2" s="6" t="s">
        <v>1</v>
      </c>
      <c r="FMH2" s="6"/>
      <c r="FMI2" s="6"/>
      <c r="FMJ2" s="6"/>
      <c r="FMK2" s="7" t="s">
        <v>2</v>
      </c>
      <c r="FML2" s="7" t="s">
        <v>3</v>
      </c>
      <c r="FMM2" s="8" t="s">
        <v>4</v>
      </c>
      <c r="FMN2" s="8"/>
      <c r="FMO2" s="7" t="s">
        <v>5</v>
      </c>
      <c r="FMP2" s="9" t="s">
        <v>6</v>
      </c>
      <c r="FMQ2" s="7" t="s">
        <v>7</v>
      </c>
      <c r="FMR2" s="8" t="s">
        <v>8</v>
      </c>
      <c r="FMS2" s="8"/>
      <c r="FMT2" s="8" t="s">
        <v>9</v>
      </c>
      <c r="FMU2" s="8"/>
      <c r="FMV2" s="8"/>
      <c r="FMW2" s="8"/>
      <c r="FMX2" s="10" t="s">
        <v>10</v>
      </c>
      <c r="FMY2" s="9" t="s">
        <v>11</v>
      </c>
      <c r="FMZ2" s="9"/>
      <c r="FNA2" s="7" t="s">
        <v>12</v>
      </c>
      <c r="FNH2" s="7" t="s">
        <v>13</v>
      </c>
      <c r="FNI2" s="12"/>
      <c r="FNJ2" s="13" t="s">
        <v>14</v>
      </c>
      <c r="FNK2" s="14" t="s">
        <v>15</v>
      </c>
      <c r="FNL2" s="7" t="s">
        <v>16</v>
      </c>
      <c r="FNM2" s="13" t="s">
        <v>17</v>
      </c>
      <c r="FNN2" s="13" t="s">
        <v>17</v>
      </c>
      <c r="FNO2" s="7" t="s">
        <v>18</v>
      </c>
      <c r="FNP2" s="7" t="s">
        <v>19</v>
      </c>
      <c r="FNQ2" s="7" t="s">
        <v>20</v>
      </c>
      <c r="FNR2" s="9" t="s">
        <v>21</v>
      </c>
      <c r="FNS2" s="9"/>
      <c r="FNT2" s="9"/>
      <c r="FNU2" s="7" t="s">
        <v>22</v>
      </c>
      <c r="FNV2" s="15"/>
      <c r="FNW2" s="15"/>
      <c r="FNX2" s="15"/>
      <c r="FNY2" s="15"/>
      <c r="FOB2" s="7" t="s">
        <v>23</v>
      </c>
      <c r="FOC2" s="16" t="s">
        <v>24</v>
      </c>
      <c r="FOD2" s="16"/>
      <c r="FOE2" s="6" t="s">
        <v>1</v>
      </c>
      <c r="FOF2" s="6"/>
      <c r="FOG2" s="6"/>
      <c r="FOH2" s="6"/>
      <c r="FOI2" s="7" t="s">
        <v>2</v>
      </c>
      <c r="FOJ2" s="7" t="s">
        <v>3</v>
      </c>
      <c r="FOK2" s="8" t="s">
        <v>4</v>
      </c>
      <c r="FOL2" s="8"/>
      <c r="FOM2" s="7" t="s">
        <v>5</v>
      </c>
      <c r="FON2" s="9" t="s">
        <v>6</v>
      </c>
      <c r="FOO2" s="7" t="s">
        <v>7</v>
      </c>
      <c r="FOP2" s="8" t="s">
        <v>8</v>
      </c>
      <c r="FOQ2" s="8"/>
      <c r="FOR2" s="8" t="s">
        <v>9</v>
      </c>
      <c r="FOS2" s="8"/>
      <c r="FOT2" s="8"/>
      <c r="FOU2" s="8"/>
      <c r="FOV2" s="10" t="s">
        <v>10</v>
      </c>
      <c r="FOW2" s="9" t="s">
        <v>11</v>
      </c>
      <c r="FOX2" s="9"/>
      <c r="FOY2" s="7" t="s">
        <v>12</v>
      </c>
      <c r="FPF2" s="7" t="s">
        <v>13</v>
      </c>
      <c r="FPG2" s="12"/>
      <c r="FPH2" s="13" t="s">
        <v>14</v>
      </c>
      <c r="FPI2" s="14" t="s">
        <v>15</v>
      </c>
      <c r="FPJ2" s="7" t="s">
        <v>16</v>
      </c>
      <c r="FPK2" s="13" t="s">
        <v>17</v>
      </c>
      <c r="FPL2" s="13" t="s">
        <v>17</v>
      </c>
      <c r="FPM2" s="7" t="s">
        <v>18</v>
      </c>
      <c r="FPN2" s="7" t="s">
        <v>19</v>
      </c>
      <c r="FPO2" s="7" t="s">
        <v>20</v>
      </c>
      <c r="FPP2" s="9" t="s">
        <v>21</v>
      </c>
      <c r="FPQ2" s="9"/>
      <c r="FPR2" s="9"/>
      <c r="FPS2" s="7" t="s">
        <v>22</v>
      </c>
      <c r="FPT2" s="15"/>
      <c r="FPU2" s="15"/>
      <c r="FPV2" s="15"/>
      <c r="FPW2" s="15"/>
      <c r="FPZ2" s="7" t="s">
        <v>23</v>
      </c>
      <c r="FQA2" s="16" t="s">
        <v>24</v>
      </c>
      <c r="FQB2" s="16"/>
      <c r="FQC2" s="6" t="s">
        <v>1</v>
      </c>
      <c r="FQD2" s="6"/>
      <c r="FQE2" s="6"/>
      <c r="FQF2" s="6"/>
      <c r="FQG2" s="7" t="s">
        <v>2</v>
      </c>
      <c r="FQH2" s="7" t="s">
        <v>3</v>
      </c>
      <c r="FQI2" s="8" t="s">
        <v>4</v>
      </c>
      <c r="FQJ2" s="8"/>
      <c r="FQK2" s="7" t="s">
        <v>5</v>
      </c>
      <c r="FQL2" s="9" t="s">
        <v>6</v>
      </c>
      <c r="FQM2" s="7" t="s">
        <v>7</v>
      </c>
      <c r="FQN2" s="8" t="s">
        <v>8</v>
      </c>
      <c r="FQO2" s="8"/>
      <c r="FQP2" s="8" t="s">
        <v>9</v>
      </c>
      <c r="FQQ2" s="8"/>
      <c r="FQR2" s="8"/>
      <c r="FQS2" s="8"/>
      <c r="FQT2" s="10" t="s">
        <v>10</v>
      </c>
      <c r="FQU2" s="9" t="s">
        <v>11</v>
      </c>
      <c r="FQV2" s="9"/>
      <c r="FQW2" s="7" t="s">
        <v>12</v>
      </c>
      <c r="FRD2" s="7" t="s">
        <v>13</v>
      </c>
      <c r="FRE2" s="12"/>
      <c r="FRF2" s="13" t="s">
        <v>14</v>
      </c>
      <c r="FRG2" s="14" t="s">
        <v>15</v>
      </c>
      <c r="FRH2" s="7" t="s">
        <v>16</v>
      </c>
      <c r="FRI2" s="13" t="s">
        <v>17</v>
      </c>
      <c r="FRJ2" s="13" t="s">
        <v>17</v>
      </c>
      <c r="FRK2" s="7" t="s">
        <v>18</v>
      </c>
      <c r="FRL2" s="7" t="s">
        <v>19</v>
      </c>
      <c r="FRM2" s="7" t="s">
        <v>20</v>
      </c>
      <c r="FRN2" s="9" t="s">
        <v>21</v>
      </c>
      <c r="FRO2" s="9"/>
      <c r="FRP2" s="9"/>
      <c r="FRQ2" s="7" t="s">
        <v>22</v>
      </c>
      <c r="FRR2" s="15"/>
      <c r="FRS2" s="15"/>
      <c r="FRT2" s="15"/>
      <c r="FRU2" s="15"/>
      <c r="FRX2" s="7" t="s">
        <v>23</v>
      </c>
      <c r="FRY2" s="16" t="s">
        <v>24</v>
      </c>
      <c r="FRZ2" s="16"/>
      <c r="FSA2" s="6" t="s">
        <v>1</v>
      </c>
      <c r="FSB2" s="6"/>
      <c r="FSC2" s="6"/>
      <c r="FSD2" s="6"/>
      <c r="FSE2" s="7" t="s">
        <v>2</v>
      </c>
      <c r="FSF2" s="7" t="s">
        <v>3</v>
      </c>
      <c r="FSG2" s="8" t="s">
        <v>4</v>
      </c>
      <c r="FSH2" s="8"/>
      <c r="FSI2" s="7" t="s">
        <v>5</v>
      </c>
      <c r="FSJ2" s="9" t="s">
        <v>6</v>
      </c>
      <c r="FSK2" s="7" t="s">
        <v>7</v>
      </c>
      <c r="FSL2" s="8" t="s">
        <v>8</v>
      </c>
      <c r="FSM2" s="8"/>
      <c r="FSN2" s="8" t="s">
        <v>9</v>
      </c>
      <c r="FSO2" s="8"/>
      <c r="FSP2" s="8"/>
      <c r="FSQ2" s="8"/>
      <c r="FSR2" s="10" t="s">
        <v>10</v>
      </c>
      <c r="FSS2" s="9" t="s">
        <v>11</v>
      </c>
      <c r="FST2" s="9"/>
      <c r="FSU2" s="7" t="s">
        <v>12</v>
      </c>
      <c r="FTB2" s="7" t="s">
        <v>13</v>
      </c>
      <c r="FTC2" s="12"/>
      <c r="FTD2" s="13" t="s">
        <v>14</v>
      </c>
      <c r="FTE2" s="14" t="s">
        <v>15</v>
      </c>
      <c r="FTF2" s="7" t="s">
        <v>16</v>
      </c>
      <c r="FTG2" s="13" t="s">
        <v>17</v>
      </c>
      <c r="FTH2" s="13" t="s">
        <v>17</v>
      </c>
      <c r="FTI2" s="7" t="s">
        <v>18</v>
      </c>
      <c r="FTJ2" s="7" t="s">
        <v>19</v>
      </c>
      <c r="FTK2" s="7" t="s">
        <v>20</v>
      </c>
      <c r="FTL2" s="9" t="s">
        <v>21</v>
      </c>
      <c r="FTM2" s="9"/>
      <c r="FTN2" s="9"/>
      <c r="FTO2" s="7" t="s">
        <v>22</v>
      </c>
      <c r="FTP2" s="15"/>
      <c r="FTQ2" s="15"/>
      <c r="FTR2" s="15"/>
      <c r="FTS2" s="15"/>
      <c r="FTV2" s="7" t="s">
        <v>23</v>
      </c>
      <c r="FTW2" s="16" t="s">
        <v>24</v>
      </c>
      <c r="FTX2" s="16"/>
      <c r="FTY2" s="6" t="s">
        <v>1</v>
      </c>
      <c r="FTZ2" s="6"/>
      <c r="FUA2" s="6"/>
      <c r="FUB2" s="6"/>
      <c r="FUC2" s="7" t="s">
        <v>2</v>
      </c>
      <c r="FUD2" s="7" t="s">
        <v>3</v>
      </c>
      <c r="FUE2" s="8" t="s">
        <v>4</v>
      </c>
      <c r="FUF2" s="8"/>
      <c r="FUG2" s="7" t="s">
        <v>5</v>
      </c>
      <c r="FUH2" s="9" t="s">
        <v>6</v>
      </c>
      <c r="FUI2" s="7" t="s">
        <v>7</v>
      </c>
      <c r="FUJ2" s="8" t="s">
        <v>8</v>
      </c>
      <c r="FUK2" s="8"/>
      <c r="FUL2" s="8" t="s">
        <v>9</v>
      </c>
      <c r="FUM2" s="8"/>
      <c r="FUN2" s="8"/>
      <c r="FUO2" s="8"/>
      <c r="FUP2" s="10" t="s">
        <v>10</v>
      </c>
      <c r="FUQ2" s="9" t="s">
        <v>11</v>
      </c>
      <c r="FUR2" s="9"/>
      <c r="FUS2" s="7" t="s">
        <v>12</v>
      </c>
      <c r="FUZ2" s="7" t="s">
        <v>13</v>
      </c>
      <c r="FVA2" s="12"/>
      <c r="FVB2" s="13" t="s">
        <v>14</v>
      </c>
      <c r="FVC2" s="14" t="s">
        <v>15</v>
      </c>
      <c r="FVD2" s="7" t="s">
        <v>16</v>
      </c>
      <c r="FVE2" s="13" t="s">
        <v>17</v>
      </c>
      <c r="FVF2" s="13" t="s">
        <v>17</v>
      </c>
      <c r="FVG2" s="7" t="s">
        <v>18</v>
      </c>
      <c r="FVH2" s="7" t="s">
        <v>19</v>
      </c>
      <c r="FVI2" s="7" t="s">
        <v>20</v>
      </c>
      <c r="FVJ2" s="9" t="s">
        <v>21</v>
      </c>
      <c r="FVK2" s="9"/>
      <c r="FVL2" s="9"/>
      <c r="FVM2" s="7" t="s">
        <v>22</v>
      </c>
      <c r="FVN2" s="15"/>
      <c r="FVO2" s="15"/>
      <c r="FVP2" s="15"/>
      <c r="FVQ2" s="15"/>
      <c r="FVT2" s="7" t="s">
        <v>23</v>
      </c>
      <c r="FVU2" s="16" t="s">
        <v>24</v>
      </c>
      <c r="FVV2" s="16"/>
      <c r="FVW2" s="6" t="s">
        <v>1</v>
      </c>
      <c r="FVX2" s="6"/>
      <c r="FVY2" s="6"/>
      <c r="FVZ2" s="6"/>
      <c r="FWA2" s="7" t="s">
        <v>2</v>
      </c>
      <c r="FWB2" s="7" t="s">
        <v>3</v>
      </c>
      <c r="FWC2" s="8" t="s">
        <v>4</v>
      </c>
      <c r="FWD2" s="8"/>
      <c r="FWE2" s="7" t="s">
        <v>5</v>
      </c>
      <c r="FWF2" s="9" t="s">
        <v>6</v>
      </c>
      <c r="FWG2" s="7" t="s">
        <v>7</v>
      </c>
      <c r="FWH2" s="8" t="s">
        <v>8</v>
      </c>
      <c r="FWI2" s="8"/>
      <c r="FWJ2" s="8" t="s">
        <v>9</v>
      </c>
      <c r="FWK2" s="8"/>
      <c r="FWL2" s="8"/>
      <c r="FWM2" s="8"/>
      <c r="FWN2" s="10" t="s">
        <v>10</v>
      </c>
      <c r="FWO2" s="9" t="s">
        <v>11</v>
      </c>
      <c r="FWP2" s="9"/>
      <c r="FWQ2" s="7" t="s">
        <v>12</v>
      </c>
      <c r="FWX2" s="7" t="s">
        <v>13</v>
      </c>
      <c r="FWY2" s="12"/>
      <c r="FWZ2" s="13" t="s">
        <v>14</v>
      </c>
      <c r="FXA2" s="14" t="s">
        <v>15</v>
      </c>
      <c r="FXB2" s="7" t="s">
        <v>16</v>
      </c>
      <c r="FXC2" s="13" t="s">
        <v>17</v>
      </c>
      <c r="FXD2" s="13" t="s">
        <v>17</v>
      </c>
      <c r="FXE2" s="7" t="s">
        <v>18</v>
      </c>
      <c r="FXF2" s="7" t="s">
        <v>19</v>
      </c>
      <c r="FXG2" s="7" t="s">
        <v>20</v>
      </c>
      <c r="FXH2" s="9" t="s">
        <v>21</v>
      </c>
      <c r="FXI2" s="9"/>
      <c r="FXJ2" s="9"/>
      <c r="FXK2" s="7" t="s">
        <v>22</v>
      </c>
      <c r="FXL2" s="15"/>
      <c r="FXM2" s="15"/>
      <c r="FXN2" s="15"/>
      <c r="FXO2" s="15"/>
      <c r="FXR2" s="7" t="s">
        <v>23</v>
      </c>
      <c r="FXS2" s="16" t="s">
        <v>24</v>
      </c>
      <c r="FXT2" s="16"/>
      <c r="FXU2" s="6" t="s">
        <v>1</v>
      </c>
      <c r="FXV2" s="6"/>
      <c r="FXW2" s="6"/>
      <c r="FXX2" s="6"/>
      <c r="FXY2" s="7" t="s">
        <v>2</v>
      </c>
      <c r="FXZ2" s="7" t="s">
        <v>3</v>
      </c>
      <c r="FYA2" s="8" t="s">
        <v>4</v>
      </c>
      <c r="FYB2" s="8"/>
      <c r="FYC2" s="7" t="s">
        <v>5</v>
      </c>
      <c r="FYD2" s="9" t="s">
        <v>6</v>
      </c>
      <c r="FYE2" s="7" t="s">
        <v>7</v>
      </c>
      <c r="FYF2" s="8" t="s">
        <v>8</v>
      </c>
      <c r="FYG2" s="8"/>
      <c r="FYH2" s="8" t="s">
        <v>9</v>
      </c>
      <c r="FYI2" s="8"/>
      <c r="FYJ2" s="8"/>
      <c r="FYK2" s="8"/>
      <c r="FYL2" s="10" t="s">
        <v>10</v>
      </c>
      <c r="FYM2" s="9" t="s">
        <v>11</v>
      </c>
      <c r="FYN2" s="9"/>
      <c r="FYO2" s="7" t="s">
        <v>12</v>
      </c>
      <c r="FYV2" s="7" t="s">
        <v>13</v>
      </c>
      <c r="FYW2" s="12"/>
      <c r="FYX2" s="13" t="s">
        <v>14</v>
      </c>
      <c r="FYY2" s="14" t="s">
        <v>15</v>
      </c>
      <c r="FYZ2" s="7" t="s">
        <v>16</v>
      </c>
      <c r="FZA2" s="13" t="s">
        <v>17</v>
      </c>
      <c r="FZB2" s="13" t="s">
        <v>17</v>
      </c>
      <c r="FZC2" s="7" t="s">
        <v>18</v>
      </c>
      <c r="FZD2" s="7" t="s">
        <v>19</v>
      </c>
      <c r="FZE2" s="7" t="s">
        <v>20</v>
      </c>
      <c r="FZF2" s="9" t="s">
        <v>21</v>
      </c>
      <c r="FZG2" s="9"/>
      <c r="FZH2" s="9"/>
      <c r="FZI2" s="7" t="s">
        <v>22</v>
      </c>
      <c r="FZJ2" s="15"/>
      <c r="FZK2" s="15"/>
      <c r="FZL2" s="15"/>
      <c r="FZM2" s="15"/>
      <c r="FZP2" s="7" t="s">
        <v>23</v>
      </c>
      <c r="FZQ2" s="16" t="s">
        <v>24</v>
      </c>
      <c r="FZR2" s="16"/>
      <c r="FZS2" s="6" t="s">
        <v>1</v>
      </c>
      <c r="FZT2" s="6"/>
      <c r="FZU2" s="6"/>
      <c r="FZV2" s="6"/>
      <c r="FZW2" s="7" t="s">
        <v>2</v>
      </c>
      <c r="FZX2" s="7" t="s">
        <v>3</v>
      </c>
      <c r="FZY2" s="8" t="s">
        <v>4</v>
      </c>
      <c r="FZZ2" s="8"/>
      <c r="GAA2" s="7" t="s">
        <v>5</v>
      </c>
      <c r="GAB2" s="9" t="s">
        <v>6</v>
      </c>
      <c r="GAC2" s="7" t="s">
        <v>7</v>
      </c>
      <c r="GAD2" s="8" t="s">
        <v>8</v>
      </c>
      <c r="GAE2" s="8"/>
      <c r="GAF2" s="8" t="s">
        <v>9</v>
      </c>
      <c r="GAG2" s="8"/>
      <c r="GAH2" s="8"/>
      <c r="GAI2" s="8"/>
      <c r="GAJ2" s="10" t="s">
        <v>10</v>
      </c>
      <c r="GAK2" s="9" t="s">
        <v>11</v>
      </c>
      <c r="GAL2" s="9"/>
      <c r="GAM2" s="7" t="s">
        <v>12</v>
      </c>
      <c r="GAT2" s="7" t="s">
        <v>13</v>
      </c>
      <c r="GAU2" s="12"/>
      <c r="GAV2" s="13" t="s">
        <v>14</v>
      </c>
      <c r="GAW2" s="14" t="s">
        <v>15</v>
      </c>
      <c r="GAX2" s="7" t="s">
        <v>16</v>
      </c>
      <c r="GAY2" s="13" t="s">
        <v>17</v>
      </c>
      <c r="GAZ2" s="13" t="s">
        <v>17</v>
      </c>
      <c r="GBA2" s="7" t="s">
        <v>18</v>
      </c>
      <c r="GBB2" s="7" t="s">
        <v>19</v>
      </c>
      <c r="GBC2" s="7" t="s">
        <v>20</v>
      </c>
      <c r="GBD2" s="9" t="s">
        <v>21</v>
      </c>
      <c r="GBE2" s="9"/>
      <c r="GBF2" s="9"/>
      <c r="GBG2" s="7" t="s">
        <v>22</v>
      </c>
      <c r="GBH2" s="15"/>
      <c r="GBI2" s="15"/>
      <c r="GBJ2" s="15"/>
      <c r="GBK2" s="15"/>
      <c r="GBN2" s="7" t="s">
        <v>23</v>
      </c>
      <c r="GBO2" s="16" t="s">
        <v>24</v>
      </c>
      <c r="GBP2" s="16"/>
      <c r="GBQ2" s="6" t="s">
        <v>1</v>
      </c>
      <c r="GBR2" s="6"/>
      <c r="GBS2" s="6"/>
      <c r="GBT2" s="6"/>
      <c r="GBU2" s="7" t="s">
        <v>2</v>
      </c>
      <c r="GBV2" s="7" t="s">
        <v>3</v>
      </c>
      <c r="GBW2" s="8" t="s">
        <v>4</v>
      </c>
      <c r="GBX2" s="8"/>
      <c r="GBY2" s="7" t="s">
        <v>5</v>
      </c>
      <c r="GBZ2" s="9" t="s">
        <v>6</v>
      </c>
      <c r="GCA2" s="7" t="s">
        <v>7</v>
      </c>
      <c r="GCB2" s="8" t="s">
        <v>8</v>
      </c>
      <c r="GCC2" s="8"/>
      <c r="GCD2" s="8" t="s">
        <v>9</v>
      </c>
      <c r="GCE2" s="8"/>
      <c r="GCF2" s="8"/>
      <c r="GCG2" s="8"/>
      <c r="GCH2" s="10" t="s">
        <v>10</v>
      </c>
      <c r="GCI2" s="9" t="s">
        <v>11</v>
      </c>
      <c r="GCJ2" s="9"/>
      <c r="GCK2" s="7" t="s">
        <v>12</v>
      </c>
      <c r="GCR2" s="7" t="s">
        <v>13</v>
      </c>
      <c r="GCS2" s="12"/>
      <c r="GCT2" s="13" t="s">
        <v>14</v>
      </c>
      <c r="GCU2" s="14" t="s">
        <v>15</v>
      </c>
      <c r="GCV2" s="7" t="s">
        <v>16</v>
      </c>
      <c r="GCW2" s="13" t="s">
        <v>17</v>
      </c>
      <c r="GCX2" s="13" t="s">
        <v>17</v>
      </c>
      <c r="GCY2" s="7" t="s">
        <v>18</v>
      </c>
      <c r="GCZ2" s="7" t="s">
        <v>19</v>
      </c>
      <c r="GDA2" s="7" t="s">
        <v>20</v>
      </c>
      <c r="GDB2" s="9" t="s">
        <v>21</v>
      </c>
      <c r="GDC2" s="9"/>
      <c r="GDD2" s="9"/>
      <c r="GDE2" s="7" t="s">
        <v>22</v>
      </c>
      <c r="GDF2" s="15"/>
      <c r="GDG2" s="15"/>
      <c r="GDH2" s="15"/>
      <c r="GDI2" s="15"/>
      <c r="GDL2" s="7" t="s">
        <v>23</v>
      </c>
      <c r="GDM2" s="16" t="s">
        <v>24</v>
      </c>
      <c r="GDN2" s="16"/>
      <c r="GDO2" s="6" t="s">
        <v>1</v>
      </c>
      <c r="GDP2" s="6"/>
      <c r="GDQ2" s="6"/>
      <c r="GDR2" s="6"/>
      <c r="GDS2" s="7" t="s">
        <v>2</v>
      </c>
      <c r="GDT2" s="7" t="s">
        <v>3</v>
      </c>
      <c r="GDU2" s="8" t="s">
        <v>4</v>
      </c>
      <c r="GDV2" s="8"/>
      <c r="GDW2" s="7" t="s">
        <v>5</v>
      </c>
      <c r="GDX2" s="9" t="s">
        <v>6</v>
      </c>
      <c r="GDY2" s="7" t="s">
        <v>7</v>
      </c>
      <c r="GDZ2" s="8" t="s">
        <v>8</v>
      </c>
      <c r="GEA2" s="8"/>
      <c r="GEB2" s="8" t="s">
        <v>9</v>
      </c>
      <c r="GEC2" s="8"/>
      <c r="GED2" s="8"/>
      <c r="GEE2" s="8"/>
      <c r="GEF2" s="10" t="s">
        <v>10</v>
      </c>
      <c r="GEG2" s="9" t="s">
        <v>11</v>
      </c>
      <c r="GEH2" s="9"/>
      <c r="GEI2" s="7" t="s">
        <v>12</v>
      </c>
      <c r="GEP2" s="7" t="s">
        <v>13</v>
      </c>
      <c r="GEQ2" s="12"/>
      <c r="GER2" s="13" t="s">
        <v>14</v>
      </c>
      <c r="GES2" s="14" t="s">
        <v>15</v>
      </c>
      <c r="GET2" s="7" t="s">
        <v>16</v>
      </c>
      <c r="GEU2" s="13" t="s">
        <v>17</v>
      </c>
      <c r="GEV2" s="13" t="s">
        <v>17</v>
      </c>
      <c r="GEW2" s="7" t="s">
        <v>18</v>
      </c>
      <c r="GEX2" s="7" t="s">
        <v>19</v>
      </c>
      <c r="GEY2" s="7" t="s">
        <v>20</v>
      </c>
      <c r="GEZ2" s="9" t="s">
        <v>21</v>
      </c>
      <c r="GFA2" s="9"/>
      <c r="GFB2" s="9"/>
      <c r="GFC2" s="7" t="s">
        <v>22</v>
      </c>
      <c r="GFD2" s="15"/>
      <c r="GFE2" s="15"/>
      <c r="GFF2" s="15"/>
      <c r="GFG2" s="15"/>
      <c r="GFJ2" s="7" t="s">
        <v>23</v>
      </c>
      <c r="GFK2" s="16" t="s">
        <v>24</v>
      </c>
      <c r="GFL2" s="16"/>
      <c r="GFM2" s="6" t="s">
        <v>1</v>
      </c>
      <c r="GFN2" s="6"/>
      <c r="GFO2" s="6"/>
      <c r="GFP2" s="6"/>
      <c r="GFQ2" s="7" t="s">
        <v>2</v>
      </c>
      <c r="GFR2" s="7" t="s">
        <v>3</v>
      </c>
      <c r="GFS2" s="8" t="s">
        <v>4</v>
      </c>
      <c r="GFT2" s="8"/>
      <c r="GFU2" s="7" t="s">
        <v>5</v>
      </c>
      <c r="GFV2" s="9" t="s">
        <v>6</v>
      </c>
      <c r="GFW2" s="7" t="s">
        <v>7</v>
      </c>
      <c r="GFX2" s="8" t="s">
        <v>8</v>
      </c>
      <c r="GFY2" s="8"/>
      <c r="GFZ2" s="8" t="s">
        <v>9</v>
      </c>
      <c r="GGA2" s="8"/>
      <c r="GGB2" s="8"/>
      <c r="GGC2" s="8"/>
      <c r="GGD2" s="10" t="s">
        <v>10</v>
      </c>
      <c r="GGE2" s="9" t="s">
        <v>11</v>
      </c>
      <c r="GGF2" s="9"/>
      <c r="GGG2" s="7" t="s">
        <v>12</v>
      </c>
      <c r="GGN2" s="7" t="s">
        <v>13</v>
      </c>
      <c r="GGO2" s="12"/>
      <c r="GGP2" s="13" t="s">
        <v>14</v>
      </c>
      <c r="GGQ2" s="14" t="s">
        <v>15</v>
      </c>
      <c r="GGR2" s="7" t="s">
        <v>16</v>
      </c>
      <c r="GGS2" s="13" t="s">
        <v>17</v>
      </c>
      <c r="GGT2" s="13" t="s">
        <v>17</v>
      </c>
      <c r="GGU2" s="7" t="s">
        <v>18</v>
      </c>
      <c r="GGV2" s="7" t="s">
        <v>19</v>
      </c>
      <c r="GGW2" s="7" t="s">
        <v>20</v>
      </c>
      <c r="GGX2" s="9" t="s">
        <v>21</v>
      </c>
      <c r="GGY2" s="9"/>
      <c r="GGZ2" s="9"/>
      <c r="GHA2" s="7" t="s">
        <v>22</v>
      </c>
      <c r="GHB2" s="15"/>
      <c r="GHC2" s="15"/>
      <c r="GHD2" s="15"/>
      <c r="GHE2" s="15"/>
      <c r="GHH2" s="7" t="s">
        <v>23</v>
      </c>
      <c r="GHI2" s="16" t="s">
        <v>24</v>
      </c>
      <c r="GHJ2" s="16"/>
      <c r="GHK2" s="6" t="s">
        <v>1</v>
      </c>
      <c r="GHL2" s="6"/>
      <c r="GHM2" s="6"/>
      <c r="GHN2" s="6"/>
      <c r="GHO2" s="7" t="s">
        <v>2</v>
      </c>
      <c r="GHP2" s="7" t="s">
        <v>3</v>
      </c>
      <c r="GHQ2" s="8" t="s">
        <v>4</v>
      </c>
      <c r="GHR2" s="8"/>
      <c r="GHS2" s="7" t="s">
        <v>5</v>
      </c>
      <c r="GHT2" s="9" t="s">
        <v>6</v>
      </c>
      <c r="GHU2" s="7" t="s">
        <v>7</v>
      </c>
      <c r="GHV2" s="8" t="s">
        <v>8</v>
      </c>
      <c r="GHW2" s="8"/>
      <c r="GHX2" s="8" t="s">
        <v>9</v>
      </c>
      <c r="GHY2" s="8"/>
      <c r="GHZ2" s="8"/>
      <c r="GIA2" s="8"/>
      <c r="GIB2" s="10" t="s">
        <v>10</v>
      </c>
      <c r="GIC2" s="9" t="s">
        <v>11</v>
      </c>
      <c r="GID2" s="9"/>
      <c r="GIE2" s="7" t="s">
        <v>12</v>
      </c>
      <c r="GIL2" s="7" t="s">
        <v>13</v>
      </c>
      <c r="GIM2" s="12"/>
      <c r="GIN2" s="13" t="s">
        <v>14</v>
      </c>
      <c r="GIO2" s="14" t="s">
        <v>15</v>
      </c>
      <c r="GIP2" s="7" t="s">
        <v>16</v>
      </c>
      <c r="GIQ2" s="13" t="s">
        <v>17</v>
      </c>
      <c r="GIR2" s="13" t="s">
        <v>17</v>
      </c>
      <c r="GIS2" s="7" t="s">
        <v>18</v>
      </c>
      <c r="GIT2" s="7" t="s">
        <v>19</v>
      </c>
      <c r="GIU2" s="7" t="s">
        <v>20</v>
      </c>
      <c r="GIV2" s="9" t="s">
        <v>21</v>
      </c>
      <c r="GIW2" s="9"/>
      <c r="GIX2" s="9"/>
      <c r="GIY2" s="7" t="s">
        <v>22</v>
      </c>
      <c r="GIZ2" s="15"/>
      <c r="GJA2" s="15"/>
      <c r="GJB2" s="15"/>
      <c r="GJC2" s="15"/>
      <c r="GJF2" s="7" t="s">
        <v>23</v>
      </c>
      <c r="GJG2" s="16" t="s">
        <v>24</v>
      </c>
      <c r="GJH2" s="16"/>
      <c r="GJI2" s="6" t="s">
        <v>1</v>
      </c>
      <c r="GJJ2" s="6"/>
      <c r="GJK2" s="6"/>
      <c r="GJL2" s="6"/>
      <c r="GJM2" s="7" t="s">
        <v>2</v>
      </c>
      <c r="GJN2" s="7" t="s">
        <v>3</v>
      </c>
      <c r="GJO2" s="8" t="s">
        <v>4</v>
      </c>
      <c r="GJP2" s="8"/>
      <c r="GJQ2" s="7" t="s">
        <v>5</v>
      </c>
      <c r="GJR2" s="9" t="s">
        <v>6</v>
      </c>
      <c r="GJS2" s="7" t="s">
        <v>7</v>
      </c>
      <c r="GJT2" s="8" t="s">
        <v>8</v>
      </c>
      <c r="GJU2" s="8"/>
      <c r="GJV2" s="8" t="s">
        <v>9</v>
      </c>
      <c r="GJW2" s="8"/>
      <c r="GJX2" s="8"/>
      <c r="GJY2" s="8"/>
      <c r="GJZ2" s="10" t="s">
        <v>10</v>
      </c>
      <c r="GKA2" s="9" t="s">
        <v>11</v>
      </c>
      <c r="GKB2" s="9"/>
      <c r="GKC2" s="7" t="s">
        <v>12</v>
      </c>
      <c r="GKJ2" s="7" t="s">
        <v>13</v>
      </c>
      <c r="GKK2" s="12"/>
      <c r="GKL2" s="13" t="s">
        <v>14</v>
      </c>
      <c r="GKM2" s="14" t="s">
        <v>15</v>
      </c>
      <c r="GKN2" s="7" t="s">
        <v>16</v>
      </c>
      <c r="GKO2" s="13" t="s">
        <v>17</v>
      </c>
      <c r="GKP2" s="13" t="s">
        <v>17</v>
      </c>
      <c r="GKQ2" s="7" t="s">
        <v>18</v>
      </c>
      <c r="GKR2" s="7" t="s">
        <v>19</v>
      </c>
      <c r="GKS2" s="7" t="s">
        <v>20</v>
      </c>
      <c r="GKT2" s="9" t="s">
        <v>21</v>
      </c>
      <c r="GKU2" s="9"/>
      <c r="GKV2" s="9"/>
      <c r="GKW2" s="7" t="s">
        <v>22</v>
      </c>
      <c r="GKX2" s="15"/>
      <c r="GKY2" s="15"/>
      <c r="GKZ2" s="15"/>
      <c r="GLA2" s="15"/>
      <c r="GLD2" s="7" t="s">
        <v>23</v>
      </c>
      <c r="GLE2" s="16" t="s">
        <v>24</v>
      </c>
      <c r="GLF2" s="16"/>
      <c r="GLG2" s="6" t="s">
        <v>1</v>
      </c>
      <c r="GLH2" s="6"/>
      <c r="GLI2" s="6"/>
      <c r="GLJ2" s="6"/>
      <c r="GLK2" s="7" t="s">
        <v>2</v>
      </c>
      <c r="GLL2" s="7" t="s">
        <v>3</v>
      </c>
      <c r="GLM2" s="8" t="s">
        <v>4</v>
      </c>
      <c r="GLN2" s="8"/>
      <c r="GLO2" s="7" t="s">
        <v>5</v>
      </c>
      <c r="GLP2" s="9" t="s">
        <v>6</v>
      </c>
      <c r="GLQ2" s="7" t="s">
        <v>7</v>
      </c>
      <c r="GLR2" s="8" t="s">
        <v>8</v>
      </c>
      <c r="GLS2" s="8"/>
      <c r="GLT2" s="8" t="s">
        <v>9</v>
      </c>
      <c r="GLU2" s="8"/>
      <c r="GLV2" s="8"/>
      <c r="GLW2" s="8"/>
      <c r="GLX2" s="10" t="s">
        <v>10</v>
      </c>
      <c r="GLY2" s="9" t="s">
        <v>11</v>
      </c>
      <c r="GLZ2" s="9"/>
      <c r="GMA2" s="7" t="s">
        <v>12</v>
      </c>
      <c r="GMH2" s="7" t="s">
        <v>13</v>
      </c>
      <c r="GMI2" s="12"/>
      <c r="GMJ2" s="13" t="s">
        <v>14</v>
      </c>
      <c r="GMK2" s="14" t="s">
        <v>15</v>
      </c>
      <c r="GML2" s="7" t="s">
        <v>16</v>
      </c>
      <c r="GMM2" s="13" t="s">
        <v>17</v>
      </c>
      <c r="GMN2" s="13" t="s">
        <v>17</v>
      </c>
      <c r="GMO2" s="7" t="s">
        <v>18</v>
      </c>
      <c r="GMP2" s="7" t="s">
        <v>19</v>
      </c>
      <c r="GMQ2" s="7" t="s">
        <v>20</v>
      </c>
      <c r="GMR2" s="9" t="s">
        <v>21</v>
      </c>
      <c r="GMS2" s="9"/>
      <c r="GMT2" s="9"/>
      <c r="GMU2" s="7" t="s">
        <v>22</v>
      </c>
      <c r="GMV2" s="15"/>
      <c r="GMW2" s="15"/>
      <c r="GMX2" s="15"/>
      <c r="GMY2" s="15"/>
      <c r="GNB2" s="7" t="s">
        <v>23</v>
      </c>
      <c r="GNC2" s="16" t="s">
        <v>24</v>
      </c>
      <c r="GND2" s="16"/>
      <c r="GNE2" s="6" t="s">
        <v>1</v>
      </c>
      <c r="GNF2" s="6"/>
      <c r="GNG2" s="6"/>
      <c r="GNH2" s="6"/>
      <c r="GNI2" s="7" t="s">
        <v>2</v>
      </c>
      <c r="GNJ2" s="7" t="s">
        <v>3</v>
      </c>
      <c r="GNK2" s="8" t="s">
        <v>4</v>
      </c>
      <c r="GNL2" s="8"/>
      <c r="GNM2" s="7" t="s">
        <v>5</v>
      </c>
      <c r="GNN2" s="9" t="s">
        <v>6</v>
      </c>
      <c r="GNO2" s="7" t="s">
        <v>7</v>
      </c>
      <c r="GNP2" s="8" t="s">
        <v>8</v>
      </c>
      <c r="GNQ2" s="8"/>
      <c r="GNR2" s="8" t="s">
        <v>9</v>
      </c>
      <c r="GNS2" s="8"/>
      <c r="GNT2" s="8"/>
      <c r="GNU2" s="8"/>
      <c r="GNV2" s="10" t="s">
        <v>10</v>
      </c>
      <c r="GNW2" s="9" t="s">
        <v>11</v>
      </c>
      <c r="GNX2" s="9"/>
      <c r="GNY2" s="7" t="s">
        <v>12</v>
      </c>
      <c r="GOF2" s="7" t="s">
        <v>13</v>
      </c>
      <c r="GOG2" s="12"/>
      <c r="GOH2" s="13" t="s">
        <v>14</v>
      </c>
      <c r="GOI2" s="14" t="s">
        <v>15</v>
      </c>
      <c r="GOJ2" s="7" t="s">
        <v>16</v>
      </c>
      <c r="GOK2" s="13" t="s">
        <v>17</v>
      </c>
      <c r="GOL2" s="13" t="s">
        <v>17</v>
      </c>
      <c r="GOM2" s="7" t="s">
        <v>18</v>
      </c>
      <c r="GON2" s="7" t="s">
        <v>19</v>
      </c>
      <c r="GOO2" s="7" t="s">
        <v>20</v>
      </c>
      <c r="GOP2" s="9" t="s">
        <v>21</v>
      </c>
      <c r="GOQ2" s="9"/>
      <c r="GOR2" s="9"/>
      <c r="GOS2" s="7" t="s">
        <v>22</v>
      </c>
      <c r="GOT2" s="15"/>
      <c r="GOU2" s="15"/>
      <c r="GOV2" s="15"/>
      <c r="GOW2" s="15"/>
      <c r="GOZ2" s="7" t="s">
        <v>23</v>
      </c>
      <c r="GPA2" s="16" t="s">
        <v>24</v>
      </c>
      <c r="GPB2" s="16"/>
      <c r="GPC2" s="6" t="s">
        <v>1</v>
      </c>
      <c r="GPD2" s="6"/>
      <c r="GPE2" s="6"/>
      <c r="GPF2" s="6"/>
      <c r="GPG2" s="7" t="s">
        <v>2</v>
      </c>
      <c r="GPH2" s="7" t="s">
        <v>3</v>
      </c>
      <c r="GPI2" s="8" t="s">
        <v>4</v>
      </c>
      <c r="GPJ2" s="8"/>
      <c r="GPK2" s="7" t="s">
        <v>5</v>
      </c>
      <c r="GPL2" s="9" t="s">
        <v>6</v>
      </c>
      <c r="GPM2" s="7" t="s">
        <v>7</v>
      </c>
      <c r="GPN2" s="8" t="s">
        <v>8</v>
      </c>
      <c r="GPO2" s="8"/>
      <c r="GPP2" s="8" t="s">
        <v>9</v>
      </c>
      <c r="GPQ2" s="8"/>
      <c r="GPR2" s="8"/>
      <c r="GPS2" s="8"/>
      <c r="GPT2" s="10" t="s">
        <v>10</v>
      </c>
      <c r="GPU2" s="9" t="s">
        <v>11</v>
      </c>
      <c r="GPV2" s="9"/>
      <c r="GPW2" s="7" t="s">
        <v>12</v>
      </c>
      <c r="GQD2" s="7" t="s">
        <v>13</v>
      </c>
      <c r="GQE2" s="12"/>
      <c r="GQF2" s="13" t="s">
        <v>14</v>
      </c>
      <c r="GQG2" s="14" t="s">
        <v>15</v>
      </c>
      <c r="GQH2" s="7" t="s">
        <v>16</v>
      </c>
      <c r="GQI2" s="13" t="s">
        <v>17</v>
      </c>
      <c r="GQJ2" s="13" t="s">
        <v>17</v>
      </c>
      <c r="GQK2" s="7" t="s">
        <v>18</v>
      </c>
      <c r="GQL2" s="7" t="s">
        <v>19</v>
      </c>
      <c r="GQM2" s="7" t="s">
        <v>20</v>
      </c>
      <c r="GQN2" s="9" t="s">
        <v>21</v>
      </c>
      <c r="GQO2" s="9"/>
      <c r="GQP2" s="9"/>
      <c r="GQQ2" s="7" t="s">
        <v>22</v>
      </c>
      <c r="GQR2" s="15"/>
      <c r="GQS2" s="15"/>
      <c r="GQT2" s="15"/>
      <c r="GQU2" s="15"/>
      <c r="GQX2" s="7" t="s">
        <v>23</v>
      </c>
      <c r="GQY2" s="16" t="s">
        <v>24</v>
      </c>
      <c r="GQZ2" s="16"/>
      <c r="GRA2" s="6" t="s">
        <v>1</v>
      </c>
      <c r="GRB2" s="6"/>
      <c r="GRC2" s="6"/>
      <c r="GRD2" s="6"/>
      <c r="GRE2" s="7" t="s">
        <v>2</v>
      </c>
      <c r="GRF2" s="7" t="s">
        <v>3</v>
      </c>
      <c r="GRG2" s="8" t="s">
        <v>4</v>
      </c>
      <c r="GRH2" s="8"/>
      <c r="GRI2" s="7" t="s">
        <v>5</v>
      </c>
      <c r="GRJ2" s="9" t="s">
        <v>6</v>
      </c>
      <c r="GRK2" s="7" t="s">
        <v>7</v>
      </c>
      <c r="GRL2" s="8" t="s">
        <v>8</v>
      </c>
      <c r="GRM2" s="8"/>
      <c r="GRN2" s="8" t="s">
        <v>9</v>
      </c>
      <c r="GRO2" s="8"/>
      <c r="GRP2" s="8"/>
      <c r="GRQ2" s="8"/>
      <c r="GRR2" s="10" t="s">
        <v>10</v>
      </c>
      <c r="GRS2" s="9" t="s">
        <v>11</v>
      </c>
      <c r="GRT2" s="9"/>
      <c r="GRU2" s="7" t="s">
        <v>12</v>
      </c>
      <c r="GSB2" s="7" t="s">
        <v>13</v>
      </c>
      <c r="GSC2" s="12"/>
      <c r="GSD2" s="13" t="s">
        <v>14</v>
      </c>
      <c r="GSE2" s="14" t="s">
        <v>15</v>
      </c>
      <c r="GSF2" s="7" t="s">
        <v>16</v>
      </c>
      <c r="GSG2" s="13" t="s">
        <v>17</v>
      </c>
      <c r="GSH2" s="13" t="s">
        <v>17</v>
      </c>
      <c r="GSI2" s="7" t="s">
        <v>18</v>
      </c>
      <c r="GSJ2" s="7" t="s">
        <v>19</v>
      </c>
      <c r="GSK2" s="7" t="s">
        <v>20</v>
      </c>
      <c r="GSL2" s="9" t="s">
        <v>21</v>
      </c>
      <c r="GSM2" s="9"/>
      <c r="GSN2" s="9"/>
      <c r="GSO2" s="7" t="s">
        <v>22</v>
      </c>
      <c r="GSP2" s="15"/>
      <c r="GSQ2" s="15"/>
      <c r="GSR2" s="15"/>
      <c r="GSS2" s="15"/>
      <c r="GSV2" s="7" t="s">
        <v>23</v>
      </c>
      <c r="GSW2" s="16" t="s">
        <v>24</v>
      </c>
      <c r="GSX2" s="16"/>
      <c r="GSY2" s="6" t="s">
        <v>1</v>
      </c>
      <c r="GSZ2" s="6"/>
      <c r="GTA2" s="6"/>
      <c r="GTB2" s="6"/>
      <c r="GTC2" s="7" t="s">
        <v>2</v>
      </c>
      <c r="GTD2" s="7" t="s">
        <v>3</v>
      </c>
      <c r="GTE2" s="8" t="s">
        <v>4</v>
      </c>
      <c r="GTF2" s="8"/>
      <c r="GTG2" s="7" t="s">
        <v>5</v>
      </c>
      <c r="GTH2" s="9" t="s">
        <v>6</v>
      </c>
      <c r="GTI2" s="7" t="s">
        <v>7</v>
      </c>
      <c r="GTJ2" s="8" t="s">
        <v>8</v>
      </c>
      <c r="GTK2" s="8"/>
      <c r="GTL2" s="8" t="s">
        <v>9</v>
      </c>
      <c r="GTM2" s="8"/>
      <c r="GTN2" s="8"/>
      <c r="GTO2" s="8"/>
      <c r="GTP2" s="10" t="s">
        <v>10</v>
      </c>
      <c r="GTQ2" s="9" t="s">
        <v>11</v>
      </c>
      <c r="GTR2" s="9"/>
      <c r="GTS2" s="7" t="s">
        <v>12</v>
      </c>
      <c r="GTZ2" s="7" t="s">
        <v>13</v>
      </c>
      <c r="GUA2" s="12"/>
      <c r="GUB2" s="13" t="s">
        <v>14</v>
      </c>
      <c r="GUC2" s="14" t="s">
        <v>15</v>
      </c>
      <c r="GUD2" s="7" t="s">
        <v>16</v>
      </c>
      <c r="GUE2" s="13" t="s">
        <v>17</v>
      </c>
      <c r="GUF2" s="13" t="s">
        <v>17</v>
      </c>
      <c r="GUG2" s="7" t="s">
        <v>18</v>
      </c>
      <c r="GUH2" s="7" t="s">
        <v>19</v>
      </c>
      <c r="GUI2" s="7" t="s">
        <v>20</v>
      </c>
      <c r="GUJ2" s="9" t="s">
        <v>21</v>
      </c>
      <c r="GUK2" s="9"/>
      <c r="GUL2" s="9"/>
      <c r="GUM2" s="7" t="s">
        <v>22</v>
      </c>
      <c r="GUN2" s="15"/>
      <c r="GUO2" s="15"/>
      <c r="GUP2" s="15"/>
      <c r="GUQ2" s="15"/>
      <c r="GUT2" s="7" t="s">
        <v>23</v>
      </c>
      <c r="GUU2" s="16" t="s">
        <v>24</v>
      </c>
      <c r="GUV2" s="16"/>
      <c r="GUW2" s="6" t="s">
        <v>1</v>
      </c>
      <c r="GUX2" s="6"/>
      <c r="GUY2" s="6"/>
      <c r="GUZ2" s="6"/>
      <c r="GVA2" s="7" t="s">
        <v>2</v>
      </c>
      <c r="GVB2" s="7" t="s">
        <v>3</v>
      </c>
      <c r="GVC2" s="8" t="s">
        <v>4</v>
      </c>
      <c r="GVD2" s="8"/>
      <c r="GVE2" s="7" t="s">
        <v>5</v>
      </c>
      <c r="GVF2" s="9" t="s">
        <v>6</v>
      </c>
      <c r="GVG2" s="7" t="s">
        <v>7</v>
      </c>
      <c r="GVH2" s="8" t="s">
        <v>8</v>
      </c>
      <c r="GVI2" s="8"/>
      <c r="GVJ2" s="8" t="s">
        <v>9</v>
      </c>
      <c r="GVK2" s="8"/>
      <c r="GVL2" s="8"/>
      <c r="GVM2" s="8"/>
      <c r="GVN2" s="10" t="s">
        <v>10</v>
      </c>
      <c r="GVO2" s="9" t="s">
        <v>11</v>
      </c>
      <c r="GVP2" s="9"/>
      <c r="GVQ2" s="7" t="s">
        <v>12</v>
      </c>
      <c r="GVX2" s="7" t="s">
        <v>13</v>
      </c>
      <c r="GVY2" s="12"/>
      <c r="GVZ2" s="13" t="s">
        <v>14</v>
      </c>
      <c r="GWA2" s="14" t="s">
        <v>15</v>
      </c>
      <c r="GWB2" s="7" t="s">
        <v>16</v>
      </c>
      <c r="GWC2" s="13" t="s">
        <v>17</v>
      </c>
      <c r="GWD2" s="13" t="s">
        <v>17</v>
      </c>
      <c r="GWE2" s="7" t="s">
        <v>18</v>
      </c>
      <c r="GWF2" s="7" t="s">
        <v>19</v>
      </c>
      <c r="GWG2" s="7" t="s">
        <v>20</v>
      </c>
      <c r="GWH2" s="9" t="s">
        <v>21</v>
      </c>
      <c r="GWI2" s="9"/>
      <c r="GWJ2" s="9"/>
      <c r="GWK2" s="7" t="s">
        <v>22</v>
      </c>
      <c r="GWL2" s="15"/>
      <c r="GWM2" s="15"/>
      <c r="GWN2" s="15"/>
      <c r="GWO2" s="15"/>
      <c r="GWR2" s="7" t="s">
        <v>23</v>
      </c>
      <c r="GWS2" s="16" t="s">
        <v>24</v>
      </c>
      <c r="GWT2" s="16"/>
      <c r="GWU2" s="6" t="s">
        <v>1</v>
      </c>
      <c r="GWV2" s="6"/>
      <c r="GWW2" s="6"/>
      <c r="GWX2" s="6"/>
      <c r="GWY2" s="7" t="s">
        <v>2</v>
      </c>
      <c r="GWZ2" s="7" t="s">
        <v>3</v>
      </c>
      <c r="GXA2" s="8" t="s">
        <v>4</v>
      </c>
      <c r="GXB2" s="8"/>
      <c r="GXC2" s="7" t="s">
        <v>5</v>
      </c>
      <c r="GXD2" s="9" t="s">
        <v>6</v>
      </c>
      <c r="GXE2" s="7" t="s">
        <v>7</v>
      </c>
      <c r="GXF2" s="8" t="s">
        <v>8</v>
      </c>
      <c r="GXG2" s="8"/>
      <c r="GXH2" s="8" t="s">
        <v>9</v>
      </c>
      <c r="GXI2" s="8"/>
      <c r="GXJ2" s="8"/>
      <c r="GXK2" s="8"/>
      <c r="GXL2" s="10" t="s">
        <v>10</v>
      </c>
      <c r="GXM2" s="9" t="s">
        <v>11</v>
      </c>
      <c r="GXN2" s="9"/>
      <c r="GXO2" s="7" t="s">
        <v>12</v>
      </c>
      <c r="GXV2" s="7" t="s">
        <v>13</v>
      </c>
      <c r="GXW2" s="12"/>
      <c r="GXX2" s="13" t="s">
        <v>14</v>
      </c>
      <c r="GXY2" s="14" t="s">
        <v>15</v>
      </c>
      <c r="GXZ2" s="7" t="s">
        <v>16</v>
      </c>
      <c r="GYA2" s="13" t="s">
        <v>17</v>
      </c>
      <c r="GYB2" s="13" t="s">
        <v>17</v>
      </c>
      <c r="GYC2" s="7" t="s">
        <v>18</v>
      </c>
      <c r="GYD2" s="7" t="s">
        <v>19</v>
      </c>
      <c r="GYE2" s="7" t="s">
        <v>20</v>
      </c>
      <c r="GYF2" s="9" t="s">
        <v>21</v>
      </c>
      <c r="GYG2" s="9"/>
      <c r="GYH2" s="9"/>
      <c r="GYI2" s="7" t="s">
        <v>22</v>
      </c>
      <c r="GYJ2" s="15"/>
      <c r="GYK2" s="15"/>
      <c r="GYL2" s="15"/>
      <c r="GYM2" s="15"/>
      <c r="GYP2" s="7" t="s">
        <v>23</v>
      </c>
      <c r="GYQ2" s="16" t="s">
        <v>24</v>
      </c>
      <c r="GYR2" s="16"/>
      <c r="GYS2" s="6" t="s">
        <v>1</v>
      </c>
      <c r="GYT2" s="6"/>
      <c r="GYU2" s="6"/>
      <c r="GYV2" s="6"/>
      <c r="GYW2" s="7" t="s">
        <v>2</v>
      </c>
      <c r="GYX2" s="7" t="s">
        <v>3</v>
      </c>
      <c r="GYY2" s="8" t="s">
        <v>4</v>
      </c>
      <c r="GYZ2" s="8"/>
      <c r="GZA2" s="7" t="s">
        <v>5</v>
      </c>
      <c r="GZB2" s="9" t="s">
        <v>6</v>
      </c>
      <c r="GZC2" s="7" t="s">
        <v>7</v>
      </c>
      <c r="GZD2" s="8" t="s">
        <v>8</v>
      </c>
      <c r="GZE2" s="8"/>
      <c r="GZF2" s="8" t="s">
        <v>9</v>
      </c>
      <c r="GZG2" s="8"/>
      <c r="GZH2" s="8"/>
      <c r="GZI2" s="8"/>
      <c r="GZJ2" s="10" t="s">
        <v>10</v>
      </c>
      <c r="GZK2" s="9" t="s">
        <v>11</v>
      </c>
      <c r="GZL2" s="9"/>
      <c r="GZM2" s="7" t="s">
        <v>12</v>
      </c>
      <c r="GZT2" s="7" t="s">
        <v>13</v>
      </c>
      <c r="GZU2" s="12"/>
      <c r="GZV2" s="13" t="s">
        <v>14</v>
      </c>
      <c r="GZW2" s="14" t="s">
        <v>15</v>
      </c>
      <c r="GZX2" s="7" t="s">
        <v>16</v>
      </c>
      <c r="GZY2" s="13" t="s">
        <v>17</v>
      </c>
      <c r="GZZ2" s="13" t="s">
        <v>17</v>
      </c>
      <c r="HAA2" s="7" t="s">
        <v>18</v>
      </c>
      <c r="HAB2" s="7" t="s">
        <v>19</v>
      </c>
      <c r="HAC2" s="7" t="s">
        <v>20</v>
      </c>
      <c r="HAD2" s="9" t="s">
        <v>21</v>
      </c>
      <c r="HAE2" s="9"/>
      <c r="HAF2" s="9"/>
      <c r="HAG2" s="7" t="s">
        <v>22</v>
      </c>
      <c r="HAH2" s="15"/>
      <c r="HAI2" s="15"/>
      <c r="HAJ2" s="15"/>
      <c r="HAK2" s="15"/>
      <c r="HAN2" s="7" t="s">
        <v>23</v>
      </c>
      <c r="HAO2" s="16" t="s">
        <v>24</v>
      </c>
      <c r="HAP2" s="16"/>
      <c r="HAQ2" s="6" t="s">
        <v>1</v>
      </c>
      <c r="HAR2" s="6"/>
      <c r="HAS2" s="6"/>
      <c r="HAT2" s="6"/>
      <c r="HAU2" s="7" t="s">
        <v>2</v>
      </c>
      <c r="HAV2" s="7" t="s">
        <v>3</v>
      </c>
      <c r="HAW2" s="8" t="s">
        <v>4</v>
      </c>
      <c r="HAX2" s="8"/>
      <c r="HAY2" s="7" t="s">
        <v>5</v>
      </c>
      <c r="HAZ2" s="9" t="s">
        <v>6</v>
      </c>
      <c r="HBA2" s="7" t="s">
        <v>7</v>
      </c>
      <c r="HBB2" s="8" t="s">
        <v>8</v>
      </c>
      <c r="HBC2" s="8"/>
      <c r="HBD2" s="8" t="s">
        <v>9</v>
      </c>
      <c r="HBE2" s="8"/>
      <c r="HBF2" s="8"/>
      <c r="HBG2" s="8"/>
      <c r="HBH2" s="10" t="s">
        <v>10</v>
      </c>
      <c r="HBI2" s="9" t="s">
        <v>11</v>
      </c>
      <c r="HBJ2" s="9"/>
      <c r="HBK2" s="7" t="s">
        <v>12</v>
      </c>
      <c r="HBR2" s="7" t="s">
        <v>13</v>
      </c>
      <c r="HBS2" s="12"/>
      <c r="HBT2" s="13" t="s">
        <v>14</v>
      </c>
      <c r="HBU2" s="14" t="s">
        <v>15</v>
      </c>
      <c r="HBV2" s="7" t="s">
        <v>16</v>
      </c>
      <c r="HBW2" s="13" t="s">
        <v>17</v>
      </c>
      <c r="HBX2" s="13" t="s">
        <v>17</v>
      </c>
      <c r="HBY2" s="7" t="s">
        <v>18</v>
      </c>
      <c r="HBZ2" s="7" t="s">
        <v>19</v>
      </c>
      <c r="HCA2" s="7" t="s">
        <v>20</v>
      </c>
      <c r="HCB2" s="9" t="s">
        <v>21</v>
      </c>
      <c r="HCC2" s="9"/>
      <c r="HCD2" s="9"/>
      <c r="HCE2" s="7" t="s">
        <v>22</v>
      </c>
      <c r="HCF2" s="15"/>
      <c r="HCG2" s="15"/>
      <c r="HCH2" s="15"/>
      <c r="HCI2" s="15"/>
      <c r="HCL2" s="7" t="s">
        <v>23</v>
      </c>
      <c r="HCM2" s="16" t="s">
        <v>24</v>
      </c>
      <c r="HCN2" s="16"/>
      <c r="HCO2" s="6" t="s">
        <v>1</v>
      </c>
      <c r="HCP2" s="6"/>
      <c r="HCQ2" s="6"/>
      <c r="HCR2" s="6"/>
      <c r="HCS2" s="7" t="s">
        <v>2</v>
      </c>
      <c r="HCT2" s="7" t="s">
        <v>3</v>
      </c>
      <c r="HCU2" s="8" t="s">
        <v>4</v>
      </c>
      <c r="HCV2" s="8"/>
      <c r="HCW2" s="7" t="s">
        <v>5</v>
      </c>
      <c r="HCX2" s="9" t="s">
        <v>6</v>
      </c>
      <c r="HCY2" s="7" t="s">
        <v>7</v>
      </c>
      <c r="HCZ2" s="8" t="s">
        <v>8</v>
      </c>
      <c r="HDA2" s="8"/>
      <c r="HDB2" s="8" t="s">
        <v>9</v>
      </c>
      <c r="HDC2" s="8"/>
      <c r="HDD2" s="8"/>
      <c r="HDE2" s="8"/>
      <c r="HDF2" s="10" t="s">
        <v>10</v>
      </c>
      <c r="HDG2" s="9" t="s">
        <v>11</v>
      </c>
      <c r="HDH2" s="9"/>
      <c r="HDI2" s="7" t="s">
        <v>12</v>
      </c>
      <c r="HDP2" s="7" t="s">
        <v>13</v>
      </c>
      <c r="HDQ2" s="12"/>
      <c r="HDR2" s="13" t="s">
        <v>14</v>
      </c>
      <c r="HDS2" s="14" t="s">
        <v>15</v>
      </c>
      <c r="HDT2" s="7" t="s">
        <v>16</v>
      </c>
      <c r="HDU2" s="13" t="s">
        <v>17</v>
      </c>
      <c r="HDV2" s="13" t="s">
        <v>17</v>
      </c>
      <c r="HDW2" s="7" t="s">
        <v>18</v>
      </c>
      <c r="HDX2" s="7" t="s">
        <v>19</v>
      </c>
      <c r="HDY2" s="7" t="s">
        <v>20</v>
      </c>
      <c r="HDZ2" s="9" t="s">
        <v>21</v>
      </c>
      <c r="HEA2" s="9"/>
      <c r="HEB2" s="9"/>
      <c r="HEC2" s="7" t="s">
        <v>22</v>
      </c>
      <c r="HED2" s="15"/>
      <c r="HEE2" s="15"/>
      <c r="HEF2" s="15"/>
      <c r="HEG2" s="15"/>
      <c r="HEJ2" s="7" t="s">
        <v>23</v>
      </c>
      <c r="HEK2" s="16" t="s">
        <v>24</v>
      </c>
      <c r="HEL2" s="16"/>
      <c r="HEM2" s="6" t="s">
        <v>1</v>
      </c>
      <c r="HEN2" s="6"/>
      <c r="HEO2" s="6"/>
      <c r="HEP2" s="6"/>
      <c r="HEQ2" s="7" t="s">
        <v>2</v>
      </c>
      <c r="HER2" s="7" t="s">
        <v>3</v>
      </c>
      <c r="HES2" s="8" t="s">
        <v>4</v>
      </c>
      <c r="HET2" s="8"/>
      <c r="HEU2" s="7" t="s">
        <v>5</v>
      </c>
      <c r="HEV2" s="9" t="s">
        <v>6</v>
      </c>
      <c r="HEW2" s="7" t="s">
        <v>7</v>
      </c>
      <c r="HEX2" s="8" t="s">
        <v>8</v>
      </c>
      <c r="HEY2" s="8"/>
      <c r="HEZ2" s="8" t="s">
        <v>9</v>
      </c>
      <c r="HFA2" s="8"/>
      <c r="HFB2" s="8"/>
      <c r="HFC2" s="8"/>
      <c r="HFD2" s="10" t="s">
        <v>10</v>
      </c>
      <c r="HFE2" s="9" t="s">
        <v>11</v>
      </c>
      <c r="HFF2" s="9"/>
      <c r="HFG2" s="7" t="s">
        <v>12</v>
      </c>
      <c r="HFN2" s="7" t="s">
        <v>13</v>
      </c>
      <c r="HFO2" s="12"/>
      <c r="HFP2" s="13" t="s">
        <v>14</v>
      </c>
      <c r="HFQ2" s="14" t="s">
        <v>15</v>
      </c>
      <c r="HFR2" s="7" t="s">
        <v>16</v>
      </c>
      <c r="HFS2" s="13" t="s">
        <v>17</v>
      </c>
      <c r="HFT2" s="13" t="s">
        <v>17</v>
      </c>
      <c r="HFU2" s="7" t="s">
        <v>18</v>
      </c>
      <c r="HFV2" s="7" t="s">
        <v>19</v>
      </c>
      <c r="HFW2" s="7" t="s">
        <v>20</v>
      </c>
      <c r="HFX2" s="9" t="s">
        <v>21</v>
      </c>
      <c r="HFY2" s="9"/>
      <c r="HFZ2" s="9"/>
      <c r="HGA2" s="7" t="s">
        <v>22</v>
      </c>
      <c r="HGB2" s="15"/>
      <c r="HGC2" s="15"/>
      <c r="HGD2" s="15"/>
      <c r="HGE2" s="15"/>
      <c r="HGH2" s="7" t="s">
        <v>23</v>
      </c>
      <c r="HGI2" s="16" t="s">
        <v>24</v>
      </c>
      <c r="HGJ2" s="16"/>
      <c r="HGK2" s="6" t="s">
        <v>1</v>
      </c>
      <c r="HGL2" s="6"/>
      <c r="HGM2" s="6"/>
      <c r="HGN2" s="6"/>
      <c r="HGO2" s="7" t="s">
        <v>2</v>
      </c>
      <c r="HGP2" s="7" t="s">
        <v>3</v>
      </c>
      <c r="HGQ2" s="8" t="s">
        <v>4</v>
      </c>
      <c r="HGR2" s="8"/>
      <c r="HGS2" s="7" t="s">
        <v>5</v>
      </c>
      <c r="HGT2" s="9" t="s">
        <v>6</v>
      </c>
      <c r="HGU2" s="7" t="s">
        <v>7</v>
      </c>
      <c r="HGV2" s="8" t="s">
        <v>8</v>
      </c>
      <c r="HGW2" s="8"/>
      <c r="HGX2" s="8" t="s">
        <v>9</v>
      </c>
      <c r="HGY2" s="8"/>
      <c r="HGZ2" s="8"/>
      <c r="HHA2" s="8"/>
      <c r="HHB2" s="10" t="s">
        <v>10</v>
      </c>
      <c r="HHC2" s="9" t="s">
        <v>11</v>
      </c>
      <c r="HHD2" s="9"/>
      <c r="HHE2" s="7" t="s">
        <v>12</v>
      </c>
      <c r="HHL2" s="7" t="s">
        <v>13</v>
      </c>
      <c r="HHM2" s="12"/>
      <c r="HHN2" s="13" t="s">
        <v>14</v>
      </c>
      <c r="HHO2" s="14" t="s">
        <v>15</v>
      </c>
      <c r="HHP2" s="7" t="s">
        <v>16</v>
      </c>
      <c r="HHQ2" s="13" t="s">
        <v>17</v>
      </c>
      <c r="HHR2" s="13" t="s">
        <v>17</v>
      </c>
      <c r="HHS2" s="7" t="s">
        <v>18</v>
      </c>
      <c r="HHT2" s="7" t="s">
        <v>19</v>
      </c>
      <c r="HHU2" s="7" t="s">
        <v>20</v>
      </c>
      <c r="HHV2" s="9" t="s">
        <v>21</v>
      </c>
      <c r="HHW2" s="9"/>
      <c r="HHX2" s="9"/>
      <c r="HHY2" s="7" t="s">
        <v>22</v>
      </c>
      <c r="HHZ2" s="15"/>
      <c r="HIA2" s="15"/>
      <c r="HIB2" s="15"/>
      <c r="HIC2" s="15"/>
      <c r="HIF2" s="7" t="s">
        <v>23</v>
      </c>
      <c r="HIG2" s="16" t="s">
        <v>24</v>
      </c>
      <c r="HIH2" s="16"/>
      <c r="HII2" s="6" t="s">
        <v>1</v>
      </c>
      <c r="HIJ2" s="6"/>
      <c r="HIK2" s="6"/>
      <c r="HIL2" s="6"/>
      <c r="HIM2" s="7" t="s">
        <v>2</v>
      </c>
      <c r="HIN2" s="7" t="s">
        <v>3</v>
      </c>
      <c r="HIO2" s="8" t="s">
        <v>4</v>
      </c>
      <c r="HIP2" s="8"/>
      <c r="HIQ2" s="7" t="s">
        <v>5</v>
      </c>
      <c r="HIR2" s="9" t="s">
        <v>6</v>
      </c>
      <c r="HIS2" s="7" t="s">
        <v>7</v>
      </c>
      <c r="HIT2" s="8" t="s">
        <v>8</v>
      </c>
      <c r="HIU2" s="8"/>
      <c r="HIV2" s="8" t="s">
        <v>9</v>
      </c>
      <c r="HIW2" s="8"/>
      <c r="HIX2" s="8"/>
      <c r="HIY2" s="8"/>
      <c r="HIZ2" s="10" t="s">
        <v>10</v>
      </c>
      <c r="HJA2" s="9" t="s">
        <v>11</v>
      </c>
      <c r="HJB2" s="9"/>
      <c r="HJC2" s="7" t="s">
        <v>12</v>
      </c>
      <c r="HJJ2" s="7" t="s">
        <v>13</v>
      </c>
      <c r="HJK2" s="12"/>
      <c r="HJL2" s="13" t="s">
        <v>14</v>
      </c>
      <c r="HJM2" s="14" t="s">
        <v>15</v>
      </c>
      <c r="HJN2" s="7" t="s">
        <v>16</v>
      </c>
      <c r="HJO2" s="13" t="s">
        <v>17</v>
      </c>
      <c r="HJP2" s="13" t="s">
        <v>17</v>
      </c>
      <c r="HJQ2" s="7" t="s">
        <v>18</v>
      </c>
      <c r="HJR2" s="7" t="s">
        <v>19</v>
      </c>
      <c r="HJS2" s="7" t="s">
        <v>20</v>
      </c>
      <c r="HJT2" s="9" t="s">
        <v>21</v>
      </c>
      <c r="HJU2" s="9"/>
      <c r="HJV2" s="9"/>
      <c r="HJW2" s="7" t="s">
        <v>22</v>
      </c>
      <c r="HJX2" s="15"/>
      <c r="HJY2" s="15"/>
      <c r="HJZ2" s="15"/>
      <c r="HKA2" s="15"/>
      <c r="HKD2" s="7" t="s">
        <v>23</v>
      </c>
      <c r="HKE2" s="16" t="s">
        <v>24</v>
      </c>
      <c r="HKF2" s="16"/>
      <c r="HKG2" s="6" t="s">
        <v>1</v>
      </c>
      <c r="HKH2" s="6"/>
      <c r="HKI2" s="6"/>
      <c r="HKJ2" s="6"/>
      <c r="HKK2" s="7" t="s">
        <v>2</v>
      </c>
      <c r="HKL2" s="7" t="s">
        <v>3</v>
      </c>
      <c r="HKM2" s="8" t="s">
        <v>4</v>
      </c>
      <c r="HKN2" s="8"/>
      <c r="HKO2" s="7" t="s">
        <v>5</v>
      </c>
      <c r="HKP2" s="9" t="s">
        <v>6</v>
      </c>
      <c r="HKQ2" s="7" t="s">
        <v>7</v>
      </c>
      <c r="HKR2" s="8" t="s">
        <v>8</v>
      </c>
      <c r="HKS2" s="8"/>
      <c r="HKT2" s="8" t="s">
        <v>9</v>
      </c>
      <c r="HKU2" s="8"/>
      <c r="HKV2" s="8"/>
      <c r="HKW2" s="8"/>
      <c r="HKX2" s="10" t="s">
        <v>10</v>
      </c>
      <c r="HKY2" s="9" t="s">
        <v>11</v>
      </c>
      <c r="HKZ2" s="9"/>
      <c r="HLA2" s="7" t="s">
        <v>12</v>
      </c>
      <c r="HLH2" s="7" t="s">
        <v>13</v>
      </c>
      <c r="HLI2" s="12"/>
      <c r="HLJ2" s="13" t="s">
        <v>14</v>
      </c>
      <c r="HLK2" s="14" t="s">
        <v>15</v>
      </c>
      <c r="HLL2" s="7" t="s">
        <v>16</v>
      </c>
      <c r="HLM2" s="13" t="s">
        <v>17</v>
      </c>
      <c r="HLN2" s="13" t="s">
        <v>17</v>
      </c>
      <c r="HLO2" s="7" t="s">
        <v>18</v>
      </c>
      <c r="HLP2" s="7" t="s">
        <v>19</v>
      </c>
      <c r="HLQ2" s="7" t="s">
        <v>20</v>
      </c>
      <c r="HLR2" s="9" t="s">
        <v>21</v>
      </c>
      <c r="HLS2" s="9"/>
      <c r="HLT2" s="9"/>
      <c r="HLU2" s="7" t="s">
        <v>22</v>
      </c>
      <c r="HLV2" s="15"/>
      <c r="HLW2" s="15"/>
      <c r="HLX2" s="15"/>
      <c r="HLY2" s="15"/>
      <c r="HMB2" s="7" t="s">
        <v>23</v>
      </c>
      <c r="HMC2" s="16" t="s">
        <v>24</v>
      </c>
      <c r="HMD2" s="16"/>
      <c r="HME2" s="6" t="s">
        <v>1</v>
      </c>
      <c r="HMF2" s="6"/>
      <c r="HMG2" s="6"/>
      <c r="HMH2" s="6"/>
      <c r="HMI2" s="7" t="s">
        <v>2</v>
      </c>
      <c r="HMJ2" s="7" t="s">
        <v>3</v>
      </c>
      <c r="HMK2" s="8" t="s">
        <v>4</v>
      </c>
      <c r="HML2" s="8"/>
      <c r="HMM2" s="7" t="s">
        <v>5</v>
      </c>
      <c r="HMN2" s="9" t="s">
        <v>6</v>
      </c>
      <c r="HMO2" s="7" t="s">
        <v>7</v>
      </c>
      <c r="HMP2" s="8" t="s">
        <v>8</v>
      </c>
      <c r="HMQ2" s="8"/>
      <c r="HMR2" s="8" t="s">
        <v>9</v>
      </c>
      <c r="HMS2" s="8"/>
      <c r="HMT2" s="8"/>
      <c r="HMU2" s="8"/>
      <c r="HMV2" s="10" t="s">
        <v>10</v>
      </c>
      <c r="HMW2" s="9" t="s">
        <v>11</v>
      </c>
      <c r="HMX2" s="9"/>
      <c r="HMY2" s="7" t="s">
        <v>12</v>
      </c>
      <c r="HNF2" s="7" t="s">
        <v>13</v>
      </c>
      <c r="HNG2" s="12"/>
      <c r="HNH2" s="13" t="s">
        <v>14</v>
      </c>
      <c r="HNI2" s="14" t="s">
        <v>15</v>
      </c>
      <c r="HNJ2" s="7" t="s">
        <v>16</v>
      </c>
      <c r="HNK2" s="13" t="s">
        <v>17</v>
      </c>
      <c r="HNL2" s="13" t="s">
        <v>17</v>
      </c>
      <c r="HNM2" s="7" t="s">
        <v>18</v>
      </c>
      <c r="HNN2" s="7" t="s">
        <v>19</v>
      </c>
      <c r="HNO2" s="7" t="s">
        <v>20</v>
      </c>
      <c r="HNP2" s="9" t="s">
        <v>21</v>
      </c>
      <c r="HNQ2" s="9"/>
      <c r="HNR2" s="9"/>
      <c r="HNS2" s="7" t="s">
        <v>22</v>
      </c>
      <c r="HNT2" s="15"/>
      <c r="HNU2" s="15"/>
      <c r="HNV2" s="15"/>
      <c r="HNW2" s="15"/>
      <c r="HNZ2" s="7" t="s">
        <v>23</v>
      </c>
      <c r="HOA2" s="16" t="s">
        <v>24</v>
      </c>
      <c r="HOB2" s="16"/>
      <c r="HOC2" s="6" t="s">
        <v>1</v>
      </c>
      <c r="HOD2" s="6"/>
      <c r="HOE2" s="6"/>
      <c r="HOF2" s="6"/>
      <c r="HOG2" s="7" t="s">
        <v>2</v>
      </c>
      <c r="HOH2" s="7" t="s">
        <v>3</v>
      </c>
      <c r="HOI2" s="8" t="s">
        <v>4</v>
      </c>
      <c r="HOJ2" s="8"/>
      <c r="HOK2" s="7" t="s">
        <v>5</v>
      </c>
      <c r="HOL2" s="9" t="s">
        <v>6</v>
      </c>
      <c r="HOM2" s="7" t="s">
        <v>7</v>
      </c>
      <c r="HON2" s="8" t="s">
        <v>8</v>
      </c>
      <c r="HOO2" s="8"/>
      <c r="HOP2" s="8" t="s">
        <v>9</v>
      </c>
      <c r="HOQ2" s="8"/>
      <c r="HOR2" s="8"/>
      <c r="HOS2" s="8"/>
      <c r="HOT2" s="10" t="s">
        <v>10</v>
      </c>
      <c r="HOU2" s="9" t="s">
        <v>11</v>
      </c>
      <c r="HOV2" s="9"/>
      <c r="HOW2" s="7" t="s">
        <v>12</v>
      </c>
      <c r="HPD2" s="7" t="s">
        <v>13</v>
      </c>
      <c r="HPE2" s="12"/>
      <c r="HPF2" s="13" t="s">
        <v>14</v>
      </c>
      <c r="HPG2" s="14" t="s">
        <v>15</v>
      </c>
      <c r="HPH2" s="7" t="s">
        <v>16</v>
      </c>
      <c r="HPI2" s="13" t="s">
        <v>17</v>
      </c>
      <c r="HPJ2" s="13" t="s">
        <v>17</v>
      </c>
      <c r="HPK2" s="7" t="s">
        <v>18</v>
      </c>
      <c r="HPL2" s="7" t="s">
        <v>19</v>
      </c>
      <c r="HPM2" s="7" t="s">
        <v>20</v>
      </c>
      <c r="HPN2" s="9" t="s">
        <v>21</v>
      </c>
      <c r="HPO2" s="9"/>
      <c r="HPP2" s="9"/>
      <c r="HPQ2" s="7" t="s">
        <v>22</v>
      </c>
      <c r="HPR2" s="15"/>
      <c r="HPS2" s="15"/>
      <c r="HPT2" s="15"/>
      <c r="HPU2" s="15"/>
      <c r="HPX2" s="7" t="s">
        <v>23</v>
      </c>
      <c r="HPY2" s="16" t="s">
        <v>24</v>
      </c>
      <c r="HPZ2" s="16"/>
      <c r="HQA2" s="6" t="s">
        <v>1</v>
      </c>
      <c r="HQB2" s="6"/>
      <c r="HQC2" s="6"/>
      <c r="HQD2" s="6"/>
      <c r="HQE2" s="7" t="s">
        <v>2</v>
      </c>
      <c r="HQF2" s="7" t="s">
        <v>3</v>
      </c>
      <c r="HQG2" s="8" t="s">
        <v>4</v>
      </c>
      <c r="HQH2" s="8"/>
      <c r="HQI2" s="7" t="s">
        <v>5</v>
      </c>
      <c r="HQJ2" s="9" t="s">
        <v>6</v>
      </c>
      <c r="HQK2" s="7" t="s">
        <v>7</v>
      </c>
      <c r="HQL2" s="8" t="s">
        <v>8</v>
      </c>
      <c r="HQM2" s="8"/>
      <c r="HQN2" s="8" t="s">
        <v>9</v>
      </c>
      <c r="HQO2" s="8"/>
      <c r="HQP2" s="8"/>
      <c r="HQQ2" s="8"/>
      <c r="HQR2" s="10" t="s">
        <v>10</v>
      </c>
      <c r="HQS2" s="9" t="s">
        <v>11</v>
      </c>
      <c r="HQT2" s="9"/>
      <c r="HQU2" s="7" t="s">
        <v>12</v>
      </c>
      <c r="HRB2" s="7" t="s">
        <v>13</v>
      </c>
      <c r="HRC2" s="12"/>
      <c r="HRD2" s="13" t="s">
        <v>14</v>
      </c>
      <c r="HRE2" s="14" t="s">
        <v>15</v>
      </c>
      <c r="HRF2" s="7" t="s">
        <v>16</v>
      </c>
      <c r="HRG2" s="13" t="s">
        <v>17</v>
      </c>
      <c r="HRH2" s="13" t="s">
        <v>17</v>
      </c>
      <c r="HRI2" s="7" t="s">
        <v>18</v>
      </c>
      <c r="HRJ2" s="7" t="s">
        <v>19</v>
      </c>
      <c r="HRK2" s="7" t="s">
        <v>20</v>
      </c>
      <c r="HRL2" s="9" t="s">
        <v>21</v>
      </c>
      <c r="HRM2" s="9"/>
      <c r="HRN2" s="9"/>
      <c r="HRO2" s="7" t="s">
        <v>22</v>
      </c>
      <c r="HRP2" s="15"/>
      <c r="HRQ2" s="15"/>
      <c r="HRR2" s="15"/>
      <c r="HRS2" s="15"/>
      <c r="HRV2" s="7" t="s">
        <v>23</v>
      </c>
      <c r="HRW2" s="16" t="s">
        <v>24</v>
      </c>
      <c r="HRX2" s="16"/>
      <c r="HRY2" s="6" t="s">
        <v>1</v>
      </c>
      <c r="HRZ2" s="6"/>
      <c r="HSA2" s="6"/>
      <c r="HSB2" s="6"/>
      <c r="HSC2" s="7" t="s">
        <v>2</v>
      </c>
      <c r="HSD2" s="7" t="s">
        <v>3</v>
      </c>
      <c r="HSE2" s="8" t="s">
        <v>4</v>
      </c>
      <c r="HSF2" s="8"/>
      <c r="HSG2" s="7" t="s">
        <v>5</v>
      </c>
      <c r="HSH2" s="9" t="s">
        <v>6</v>
      </c>
      <c r="HSI2" s="7" t="s">
        <v>7</v>
      </c>
      <c r="HSJ2" s="8" t="s">
        <v>8</v>
      </c>
      <c r="HSK2" s="8"/>
      <c r="HSL2" s="8" t="s">
        <v>9</v>
      </c>
      <c r="HSM2" s="8"/>
      <c r="HSN2" s="8"/>
      <c r="HSO2" s="8"/>
      <c r="HSP2" s="10" t="s">
        <v>10</v>
      </c>
      <c r="HSQ2" s="9" t="s">
        <v>11</v>
      </c>
      <c r="HSR2" s="9"/>
      <c r="HSS2" s="7" t="s">
        <v>12</v>
      </c>
      <c r="HSZ2" s="7" t="s">
        <v>13</v>
      </c>
      <c r="HTA2" s="12"/>
      <c r="HTB2" s="13" t="s">
        <v>14</v>
      </c>
      <c r="HTC2" s="14" t="s">
        <v>15</v>
      </c>
      <c r="HTD2" s="7" t="s">
        <v>16</v>
      </c>
      <c r="HTE2" s="13" t="s">
        <v>17</v>
      </c>
      <c r="HTF2" s="13" t="s">
        <v>17</v>
      </c>
      <c r="HTG2" s="7" t="s">
        <v>18</v>
      </c>
      <c r="HTH2" s="7" t="s">
        <v>19</v>
      </c>
      <c r="HTI2" s="7" t="s">
        <v>20</v>
      </c>
      <c r="HTJ2" s="9" t="s">
        <v>21</v>
      </c>
      <c r="HTK2" s="9"/>
      <c r="HTL2" s="9"/>
      <c r="HTM2" s="7" t="s">
        <v>22</v>
      </c>
      <c r="HTN2" s="15"/>
      <c r="HTO2" s="15"/>
      <c r="HTP2" s="15"/>
      <c r="HTQ2" s="15"/>
      <c r="HTT2" s="7" t="s">
        <v>23</v>
      </c>
      <c r="HTU2" s="16" t="s">
        <v>24</v>
      </c>
      <c r="HTV2" s="16"/>
      <c r="HTW2" s="6" t="s">
        <v>1</v>
      </c>
      <c r="HTX2" s="6"/>
      <c r="HTY2" s="6"/>
      <c r="HTZ2" s="6"/>
      <c r="HUA2" s="7" t="s">
        <v>2</v>
      </c>
      <c r="HUB2" s="7" t="s">
        <v>3</v>
      </c>
      <c r="HUC2" s="8" t="s">
        <v>4</v>
      </c>
      <c r="HUD2" s="8"/>
      <c r="HUE2" s="7" t="s">
        <v>5</v>
      </c>
      <c r="HUF2" s="9" t="s">
        <v>6</v>
      </c>
      <c r="HUG2" s="7" t="s">
        <v>7</v>
      </c>
      <c r="HUH2" s="8" t="s">
        <v>8</v>
      </c>
      <c r="HUI2" s="8"/>
      <c r="HUJ2" s="8" t="s">
        <v>9</v>
      </c>
      <c r="HUK2" s="8"/>
      <c r="HUL2" s="8"/>
      <c r="HUM2" s="8"/>
      <c r="HUN2" s="10" t="s">
        <v>10</v>
      </c>
      <c r="HUO2" s="9" t="s">
        <v>11</v>
      </c>
      <c r="HUP2" s="9"/>
      <c r="HUQ2" s="7" t="s">
        <v>12</v>
      </c>
      <c r="HUX2" s="7" t="s">
        <v>13</v>
      </c>
      <c r="HUY2" s="12"/>
      <c r="HUZ2" s="13" t="s">
        <v>14</v>
      </c>
      <c r="HVA2" s="14" t="s">
        <v>15</v>
      </c>
      <c r="HVB2" s="7" t="s">
        <v>16</v>
      </c>
      <c r="HVC2" s="13" t="s">
        <v>17</v>
      </c>
      <c r="HVD2" s="13" t="s">
        <v>17</v>
      </c>
      <c r="HVE2" s="7" t="s">
        <v>18</v>
      </c>
      <c r="HVF2" s="7" t="s">
        <v>19</v>
      </c>
      <c r="HVG2" s="7" t="s">
        <v>20</v>
      </c>
      <c r="HVH2" s="9" t="s">
        <v>21</v>
      </c>
      <c r="HVI2" s="9"/>
      <c r="HVJ2" s="9"/>
      <c r="HVK2" s="7" t="s">
        <v>22</v>
      </c>
      <c r="HVL2" s="15"/>
      <c r="HVM2" s="15"/>
      <c r="HVN2" s="15"/>
      <c r="HVO2" s="15"/>
      <c r="HVR2" s="7" t="s">
        <v>23</v>
      </c>
      <c r="HVS2" s="16" t="s">
        <v>24</v>
      </c>
      <c r="HVT2" s="16"/>
      <c r="HVU2" s="6" t="s">
        <v>1</v>
      </c>
      <c r="HVV2" s="6"/>
      <c r="HVW2" s="6"/>
      <c r="HVX2" s="6"/>
      <c r="HVY2" s="7" t="s">
        <v>2</v>
      </c>
      <c r="HVZ2" s="7" t="s">
        <v>3</v>
      </c>
      <c r="HWA2" s="8" t="s">
        <v>4</v>
      </c>
      <c r="HWB2" s="8"/>
      <c r="HWC2" s="7" t="s">
        <v>5</v>
      </c>
      <c r="HWD2" s="9" t="s">
        <v>6</v>
      </c>
      <c r="HWE2" s="7" t="s">
        <v>7</v>
      </c>
      <c r="HWF2" s="8" t="s">
        <v>8</v>
      </c>
      <c r="HWG2" s="8"/>
      <c r="HWH2" s="8" t="s">
        <v>9</v>
      </c>
      <c r="HWI2" s="8"/>
      <c r="HWJ2" s="8"/>
      <c r="HWK2" s="8"/>
      <c r="HWL2" s="10" t="s">
        <v>10</v>
      </c>
      <c r="HWM2" s="9" t="s">
        <v>11</v>
      </c>
      <c r="HWN2" s="9"/>
      <c r="HWO2" s="7" t="s">
        <v>12</v>
      </c>
      <c r="HWV2" s="7" t="s">
        <v>13</v>
      </c>
      <c r="HWW2" s="12"/>
      <c r="HWX2" s="13" t="s">
        <v>14</v>
      </c>
      <c r="HWY2" s="14" t="s">
        <v>15</v>
      </c>
      <c r="HWZ2" s="7" t="s">
        <v>16</v>
      </c>
      <c r="HXA2" s="13" t="s">
        <v>17</v>
      </c>
      <c r="HXB2" s="13" t="s">
        <v>17</v>
      </c>
      <c r="HXC2" s="7" t="s">
        <v>18</v>
      </c>
      <c r="HXD2" s="7" t="s">
        <v>19</v>
      </c>
      <c r="HXE2" s="7" t="s">
        <v>20</v>
      </c>
      <c r="HXF2" s="9" t="s">
        <v>21</v>
      </c>
      <c r="HXG2" s="9"/>
      <c r="HXH2" s="9"/>
      <c r="HXI2" s="7" t="s">
        <v>22</v>
      </c>
      <c r="HXJ2" s="15"/>
      <c r="HXK2" s="15"/>
      <c r="HXL2" s="15"/>
      <c r="HXM2" s="15"/>
      <c r="HXP2" s="7" t="s">
        <v>23</v>
      </c>
      <c r="HXQ2" s="16" t="s">
        <v>24</v>
      </c>
      <c r="HXR2" s="16"/>
      <c r="HXS2" s="6" t="s">
        <v>1</v>
      </c>
      <c r="HXT2" s="6"/>
      <c r="HXU2" s="6"/>
      <c r="HXV2" s="6"/>
      <c r="HXW2" s="7" t="s">
        <v>2</v>
      </c>
      <c r="HXX2" s="7" t="s">
        <v>3</v>
      </c>
      <c r="HXY2" s="8" t="s">
        <v>4</v>
      </c>
      <c r="HXZ2" s="8"/>
      <c r="HYA2" s="7" t="s">
        <v>5</v>
      </c>
      <c r="HYB2" s="9" t="s">
        <v>6</v>
      </c>
      <c r="HYC2" s="7" t="s">
        <v>7</v>
      </c>
      <c r="HYD2" s="8" t="s">
        <v>8</v>
      </c>
      <c r="HYE2" s="8"/>
      <c r="HYF2" s="8" t="s">
        <v>9</v>
      </c>
      <c r="HYG2" s="8"/>
      <c r="HYH2" s="8"/>
      <c r="HYI2" s="8"/>
      <c r="HYJ2" s="10" t="s">
        <v>10</v>
      </c>
      <c r="HYK2" s="9" t="s">
        <v>11</v>
      </c>
      <c r="HYL2" s="9"/>
      <c r="HYM2" s="7" t="s">
        <v>12</v>
      </c>
      <c r="HYT2" s="7" t="s">
        <v>13</v>
      </c>
      <c r="HYU2" s="12"/>
      <c r="HYV2" s="13" t="s">
        <v>14</v>
      </c>
      <c r="HYW2" s="14" t="s">
        <v>15</v>
      </c>
      <c r="HYX2" s="7" t="s">
        <v>16</v>
      </c>
      <c r="HYY2" s="13" t="s">
        <v>17</v>
      </c>
      <c r="HYZ2" s="13" t="s">
        <v>17</v>
      </c>
      <c r="HZA2" s="7" t="s">
        <v>18</v>
      </c>
      <c r="HZB2" s="7" t="s">
        <v>19</v>
      </c>
      <c r="HZC2" s="7" t="s">
        <v>20</v>
      </c>
      <c r="HZD2" s="9" t="s">
        <v>21</v>
      </c>
      <c r="HZE2" s="9"/>
      <c r="HZF2" s="9"/>
      <c r="HZG2" s="7" t="s">
        <v>22</v>
      </c>
      <c r="HZH2" s="15"/>
      <c r="HZI2" s="15"/>
      <c r="HZJ2" s="15"/>
      <c r="HZK2" s="15"/>
      <c r="HZN2" s="7" t="s">
        <v>23</v>
      </c>
      <c r="HZO2" s="16" t="s">
        <v>24</v>
      </c>
      <c r="HZP2" s="16"/>
      <c r="HZQ2" s="6" t="s">
        <v>1</v>
      </c>
      <c r="HZR2" s="6"/>
      <c r="HZS2" s="6"/>
      <c r="HZT2" s="6"/>
      <c r="HZU2" s="7" t="s">
        <v>2</v>
      </c>
      <c r="HZV2" s="7" t="s">
        <v>3</v>
      </c>
      <c r="HZW2" s="8" t="s">
        <v>4</v>
      </c>
      <c r="HZX2" s="8"/>
      <c r="HZY2" s="7" t="s">
        <v>5</v>
      </c>
      <c r="HZZ2" s="9" t="s">
        <v>6</v>
      </c>
      <c r="IAA2" s="7" t="s">
        <v>7</v>
      </c>
      <c r="IAB2" s="8" t="s">
        <v>8</v>
      </c>
      <c r="IAC2" s="8"/>
      <c r="IAD2" s="8" t="s">
        <v>9</v>
      </c>
      <c r="IAE2" s="8"/>
      <c r="IAF2" s="8"/>
      <c r="IAG2" s="8"/>
      <c r="IAH2" s="10" t="s">
        <v>10</v>
      </c>
      <c r="IAI2" s="9" t="s">
        <v>11</v>
      </c>
      <c r="IAJ2" s="9"/>
      <c r="IAK2" s="7" t="s">
        <v>12</v>
      </c>
      <c r="IAR2" s="7" t="s">
        <v>13</v>
      </c>
      <c r="IAS2" s="12"/>
      <c r="IAT2" s="13" t="s">
        <v>14</v>
      </c>
      <c r="IAU2" s="14" t="s">
        <v>15</v>
      </c>
      <c r="IAV2" s="7" t="s">
        <v>16</v>
      </c>
      <c r="IAW2" s="13" t="s">
        <v>17</v>
      </c>
      <c r="IAX2" s="13" t="s">
        <v>17</v>
      </c>
      <c r="IAY2" s="7" t="s">
        <v>18</v>
      </c>
      <c r="IAZ2" s="7" t="s">
        <v>19</v>
      </c>
      <c r="IBA2" s="7" t="s">
        <v>20</v>
      </c>
      <c r="IBB2" s="9" t="s">
        <v>21</v>
      </c>
      <c r="IBC2" s="9"/>
      <c r="IBD2" s="9"/>
      <c r="IBE2" s="7" t="s">
        <v>22</v>
      </c>
      <c r="IBF2" s="15"/>
      <c r="IBG2" s="15"/>
      <c r="IBH2" s="15"/>
      <c r="IBI2" s="15"/>
      <c r="IBL2" s="7" t="s">
        <v>23</v>
      </c>
      <c r="IBM2" s="16" t="s">
        <v>24</v>
      </c>
      <c r="IBN2" s="16"/>
      <c r="IBO2" s="6" t="s">
        <v>1</v>
      </c>
      <c r="IBP2" s="6"/>
      <c r="IBQ2" s="6"/>
      <c r="IBR2" s="6"/>
      <c r="IBS2" s="7" t="s">
        <v>2</v>
      </c>
      <c r="IBT2" s="7" t="s">
        <v>3</v>
      </c>
      <c r="IBU2" s="8" t="s">
        <v>4</v>
      </c>
      <c r="IBV2" s="8"/>
      <c r="IBW2" s="7" t="s">
        <v>5</v>
      </c>
      <c r="IBX2" s="9" t="s">
        <v>6</v>
      </c>
      <c r="IBY2" s="7" t="s">
        <v>7</v>
      </c>
      <c r="IBZ2" s="8" t="s">
        <v>8</v>
      </c>
      <c r="ICA2" s="8"/>
      <c r="ICB2" s="8" t="s">
        <v>9</v>
      </c>
      <c r="ICC2" s="8"/>
      <c r="ICD2" s="8"/>
      <c r="ICE2" s="8"/>
      <c r="ICF2" s="10" t="s">
        <v>10</v>
      </c>
      <c r="ICG2" s="9" t="s">
        <v>11</v>
      </c>
      <c r="ICH2" s="9"/>
      <c r="ICI2" s="7" t="s">
        <v>12</v>
      </c>
      <c r="ICP2" s="7" t="s">
        <v>13</v>
      </c>
      <c r="ICQ2" s="12"/>
      <c r="ICR2" s="13" t="s">
        <v>14</v>
      </c>
      <c r="ICS2" s="14" t="s">
        <v>15</v>
      </c>
      <c r="ICT2" s="7" t="s">
        <v>16</v>
      </c>
      <c r="ICU2" s="13" t="s">
        <v>17</v>
      </c>
      <c r="ICV2" s="13" t="s">
        <v>17</v>
      </c>
      <c r="ICW2" s="7" t="s">
        <v>18</v>
      </c>
      <c r="ICX2" s="7" t="s">
        <v>19</v>
      </c>
      <c r="ICY2" s="7" t="s">
        <v>20</v>
      </c>
      <c r="ICZ2" s="9" t="s">
        <v>21</v>
      </c>
      <c r="IDA2" s="9"/>
      <c r="IDB2" s="9"/>
      <c r="IDC2" s="7" t="s">
        <v>22</v>
      </c>
      <c r="IDD2" s="15"/>
      <c r="IDE2" s="15"/>
      <c r="IDF2" s="15"/>
      <c r="IDG2" s="15"/>
      <c r="IDJ2" s="7" t="s">
        <v>23</v>
      </c>
      <c r="IDK2" s="16" t="s">
        <v>24</v>
      </c>
      <c r="IDL2" s="16"/>
      <c r="IDM2" s="6" t="s">
        <v>1</v>
      </c>
      <c r="IDN2" s="6"/>
      <c r="IDO2" s="6"/>
      <c r="IDP2" s="6"/>
      <c r="IDQ2" s="7" t="s">
        <v>2</v>
      </c>
      <c r="IDR2" s="7" t="s">
        <v>3</v>
      </c>
      <c r="IDS2" s="8" t="s">
        <v>4</v>
      </c>
      <c r="IDT2" s="8"/>
      <c r="IDU2" s="7" t="s">
        <v>5</v>
      </c>
      <c r="IDV2" s="9" t="s">
        <v>6</v>
      </c>
      <c r="IDW2" s="7" t="s">
        <v>7</v>
      </c>
      <c r="IDX2" s="8" t="s">
        <v>8</v>
      </c>
      <c r="IDY2" s="8"/>
      <c r="IDZ2" s="8" t="s">
        <v>9</v>
      </c>
      <c r="IEA2" s="8"/>
      <c r="IEB2" s="8"/>
      <c r="IEC2" s="8"/>
      <c r="IED2" s="10" t="s">
        <v>10</v>
      </c>
      <c r="IEE2" s="9" t="s">
        <v>11</v>
      </c>
      <c r="IEF2" s="9"/>
      <c r="IEG2" s="7" t="s">
        <v>12</v>
      </c>
      <c r="IEN2" s="7" t="s">
        <v>13</v>
      </c>
      <c r="IEO2" s="12"/>
      <c r="IEP2" s="13" t="s">
        <v>14</v>
      </c>
      <c r="IEQ2" s="14" t="s">
        <v>15</v>
      </c>
      <c r="IER2" s="7" t="s">
        <v>16</v>
      </c>
      <c r="IES2" s="13" t="s">
        <v>17</v>
      </c>
      <c r="IET2" s="13" t="s">
        <v>17</v>
      </c>
      <c r="IEU2" s="7" t="s">
        <v>18</v>
      </c>
      <c r="IEV2" s="7" t="s">
        <v>19</v>
      </c>
      <c r="IEW2" s="7" t="s">
        <v>20</v>
      </c>
      <c r="IEX2" s="9" t="s">
        <v>21</v>
      </c>
      <c r="IEY2" s="9"/>
      <c r="IEZ2" s="9"/>
      <c r="IFA2" s="7" t="s">
        <v>22</v>
      </c>
      <c r="IFB2" s="15"/>
      <c r="IFC2" s="15"/>
      <c r="IFD2" s="15"/>
      <c r="IFE2" s="15"/>
      <c r="IFH2" s="7" t="s">
        <v>23</v>
      </c>
      <c r="IFI2" s="16" t="s">
        <v>24</v>
      </c>
      <c r="IFJ2" s="16"/>
      <c r="IFK2" s="6" t="s">
        <v>1</v>
      </c>
      <c r="IFL2" s="6"/>
      <c r="IFM2" s="6"/>
      <c r="IFN2" s="6"/>
      <c r="IFO2" s="7" t="s">
        <v>2</v>
      </c>
      <c r="IFP2" s="7" t="s">
        <v>3</v>
      </c>
      <c r="IFQ2" s="8" t="s">
        <v>4</v>
      </c>
      <c r="IFR2" s="8"/>
      <c r="IFS2" s="7" t="s">
        <v>5</v>
      </c>
      <c r="IFT2" s="9" t="s">
        <v>6</v>
      </c>
      <c r="IFU2" s="7" t="s">
        <v>7</v>
      </c>
      <c r="IFV2" s="8" t="s">
        <v>8</v>
      </c>
      <c r="IFW2" s="8"/>
      <c r="IFX2" s="8" t="s">
        <v>9</v>
      </c>
      <c r="IFY2" s="8"/>
      <c r="IFZ2" s="8"/>
      <c r="IGA2" s="8"/>
      <c r="IGB2" s="10" t="s">
        <v>10</v>
      </c>
      <c r="IGC2" s="9" t="s">
        <v>11</v>
      </c>
      <c r="IGD2" s="9"/>
      <c r="IGE2" s="7" t="s">
        <v>12</v>
      </c>
      <c r="IGL2" s="7" t="s">
        <v>13</v>
      </c>
      <c r="IGM2" s="12"/>
      <c r="IGN2" s="13" t="s">
        <v>14</v>
      </c>
      <c r="IGO2" s="14" t="s">
        <v>15</v>
      </c>
      <c r="IGP2" s="7" t="s">
        <v>16</v>
      </c>
      <c r="IGQ2" s="13" t="s">
        <v>17</v>
      </c>
      <c r="IGR2" s="13" t="s">
        <v>17</v>
      </c>
      <c r="IGS2" s="7" t="s">
        <v>18</v>
      </c>
      <c r="IGT2" s="7" t="s">
        <v>19</v>
      </c>
      <c r="IGU2" s="7" t="s">
        <v>20</v>
      </c>
      <c r="IGV2" s="9" t="s">
        <v>21</v>
      </c>
      <c r="IGW2" s="9"/>
      <c r="IGX2" s="9"/>
      <c r="IGY2" s="7" t="s">
        <v>22</v>
      </c>
      <c r="IGZ2" s="15"/>
      <c r="IHA2" s="15"/>
      <c r="IHB2" s="15"/>
      <c r="IHC2" s="15"/>
      <c r="IHF2" s="7" t="s">
        <v>23</v>
      </c>
      <c r="IHG2" s="16" t="s">
        <v>24</v>
      </c>
      <c r="IHH2" s="16"/>
      <c r="IHI2" s="6" t="s">
        <v>1</v>
      </c>
      <c r="IHJ2" s="6"/>
      <c r="IHK2" s="6"/>
      <c r="IHL2" s="6"/>
      <c r="IHM2" s="7" t="s">
        <v>2</v>
      </c>
      <c r="IHN2" s="7" t="s">
        <v>3</v>
      </c>
      <c r="IHO2" s="8" t="s">
        <v>4</v>
      </c>
      <c r="IHP2" s="8"/>
      <c r="IHQ2" s="7" t="s">
        <v>5</v>
      </c>
      <c r="IHR2" s="9" t="s">
        <v>6</v>
      </c>
      <c r="IHS2" s="7" t="s">
        <v>7</v>
      </c>
      <c r="IHT2" s="8" t="s">
        <v>8</v>
      </c>
      <c r="IHU2" s="8"/>
      <c r="IHV2" s="8" t="s">
        <v>9</v>
      </c>
      <c r="IHW2" s="8"/>
      <c r="IHX2" s="8"/>
      <c r="IHY2" s="8"/>
      <c r="IHZ2" s="10" t="s">
        <v>10</v>
      </c>
      <c r="IIA2" s="9" t="s">
        <v>11</v>
      </c>
      <c r="IIB2" s="9"/>
      <c r="IIC2" s="7" t="s">
        <v>12</v>
      </c>
      <c r="IIJ2" s="7" t="s">
        <v>13</v>
      </c>
      <c r="IIK2" s="12"/>
      <c r="IIL2" s="13" t="s">
        <v>14</v>
      </c>
      <c r="IIM2" s="14" t="s">
        <v>15</v>
      </c>
      <c r="IIN2" s="7" t="s">
        <v>16</v>
      </c>
      <c r="IIO2" s="13" t="s">
        <v>17</v>
      </c>
      <c r="IIP2" s="13" t="s">
        <v>17</v>
      </c>
      <c r="IIQ2" s="7" t="s">
        <v>18</v>
      </c>
      <c r="IIR2" s="7" t="s">
        <v>19</v>
      </c>
      <c r="IIS2" s="7" t="s">
        <v>20</v>
      </c>
      <c r="IIT2" s="9" t="s">
        <v>21</v>
      </c>
      <c r="IIU2" s="9"/>
      <c r="IIV2" s="9"/>
      <c r="IIW2" s="7" t="s">
        <v>22</v>
      </c>
      <c r="IIX2" s="15"/>
      <c r="IIY2" s="15"/>
      <c r="IIZ2" s="15"/>
      <c r="IJA2" s="15"/>
      <c r="IJD2" s="7" t="s">
        <v>23</v>
      </c>
      <c r="IJE2" s="16" t="s">
        <v>24</v>
      </c>
      <c r="IJF2" s="16"/>
      <c r="IJG2" s="6" t="s">
        <v>1</v>
      </c>
      <c r="IJH2" s="6"/>
      <c r="IJI2" s="6"/>
      <c r="IJJ2" s="6"/>
      <c r="IJK2" s="7" t="s">
        <v>2</v>
      </c>
      <c r="IJL2" s="7" t="s">
        <v>3</v>
      </c>
      <c r="IJM2" s="8" t="s">
        <v>4</v>
      </c>
      <c r="IJN2" s="8"/>
      <c r="IJO2" s="7" t="s">
        <v>5</v>
      </c>
      <c r="IJP2" s="9" t="s">
        <v>6</v>
      </c>
      <c r="IJQ2" s="7" t="s">
        <v>7</v>
      </c>
      <c r="IJR2" s="8" t="s">
        <v>8</v>
      </c>
      <c r="IJS2" s="8"/>
      <c r="IJT2" s="8" t="s">
        <v>9</v>
      </c>
      <c r="IJU2" s="8"/>
      <c r="IJV2" s="8"/>
      <c r="IJW2" s="8"/>
      <c r="IJX2" s="10" t="s">
        <v>10</v>
      </c>
      <c r="IJY2" s="9" t="s">
        <v>11</v>
      </c>
      <c r="IJZ2" s="9"/>
      <c r="IKA2" s="7" t="s">
        <v>12</v>
      </c>
      <c r="IKH2" s="7" t="s">
        <v>13</v>
      </c>
      <c r="IKI2" s="12"/>
      <c r="IKJ2" s="13" t="s">
        <v>14</v>
      </c>
      <c r="IKK2" s="14" t="s">
        <v>15</v>
      </c>
      <c r="IKL2" s="7" t="s">
        <v>16</v>
      </c>
      <c r="IKM2" s="13" t="s">
        <v>17</v>
      </c>
      <c r="IKN2" s="13" t="s">
        <v>17</v>
      </c>
      <c r="IKO2" s="7" t="s">
        <v>18</v>
      </c>
      <c r="IKP2" s="7" t="s">
        <v>19</v>
      </c>
      <c r="IKQ2" s="7" t="s">
        <v>20</v>
      </c>
      <c r="IKR2" s="9" t="s">
        <v>21</v>
      </c>
      <c r="IKS2" s="9"/>
      <c r="IKT2" s="9"/>
      <c r="IKU2" s="7" t="s">
        <v>22</v>
      </c>
      <c r="IKV2" s="15"/>
      <c r="IKW2" s="15"/>
      <c r="IKX2" s="15"/>
      <c r="IKY2" s="15"/>
      <c r="ILB2" s="7" t="s">
        <v>23</v>
      </c>
      <c r="ILC2" s="16" t="s">
        <v>24</v>
      </c>
      <c r="ILD2" s="16"/>
      <c r="ILE2" s="6" t="s">
        <v>1</v>
      </c>
      <c r="ILF2" s="6"/>
      <c r="ILG2" s="6"/>
      <c r="ILH2" s="6"/>
      <c r="ILI2" s="7" t="s">
        <v>2</v>
      </c>
      <c r="ILJ2" s="7" t="s">
        <v>3</v>
      </c>
      <c r="ILK2" s="8" t="s">
        <v>4</v>
      </c>
      <c r="ILL2" s="8"/>
      <c r="ILM2" s="7" t="s">
        <v>5</v>
      </c>
      <c r="ILN2" s="9" t="s">
        <v>6</v>
      </c>
      <c r="ILO2" s="7" t="s">
        <v>7</v>
      </c>
      <c r="ILP2" s="8" t="s">
        <v>8</v>
      </c>
      <c r="ILQ2" s="8"/>
      <c r="ILR2" s="8" t="s">
        <v>9</v>
      </c>
      <c r="ILS2" s="8"/>
      <c r="ILT2" s="8"/>
      <c r="ILU2" s="8"/>
      <c r="ILV2" s="10" t="s">
        <v>10</v>
      </c>
      <c r="ILW2" s="9" t="s">
        <v>11</v>
      </c>
      <c r="ILX2" s="9"/>
      <c r="ILY2" s="7" t="s">
        <v>12</v>
      </c>
      <c r="IMF2" s="7" t="s">
        <v>13</v>
      </c>
      <c r="IMG2" s="12"/>
      <c r="IMH2" s="13" t="s">
        <v>14</v>
      </c>
      <c r="IMI2" s="14" t="s">
        <v>15</v>
      </c>
      <c r="IMJ2" s="7" t="s">
        <v>16</v>
      </c>
      <c r="IMK2" s="13" t="s">
        <v>17</v>
      </c>
      <c r="IML2" s="13" t="s">
        <v>17</v>
      </c>
      <c r="IMM2" s="7" t="s">
        <v>18</v>
      </c>
      <c r="IMN2" s="7" t="s">
        <v>19</v>
      </c>
      <c r="IMO2" s="7" t="s">
        <v>20</v>
      </c>
      <c r="IMP2" s="9" t="s">
        <v>21</v>
      </c>
      <c r="IMQ2" s="9"/>
      <c r="IMR2" s="9"/>
      <c r="IMS2" s="7" t="s">
        <v>22</v>
      </c>
      <c r="IMT2" s="15"/>
      <c r="IMU2" s="15"/>
      <c r="IMV2" s="15"/>
      <c r="IMW2" s="15"/>
      <c r="IMZ2" s="7" t="s">
        <v>23</v>
      </c>
      <c r="INA2" s="16" t="s">
        <v>24</v>
      </c>
      <c r="INB2" s="16"/>
      <c r="INC2" s="6" t="s">
        <v>1</v>
      </c>
      <c r="IND2" s="6"/>
      <c r="INE2" s="6"/>
      <c r="INF2" s="6"/>
      <c r="ING2" s="7" t="s">
        <v>2</v>
      </c>
      <c r="INH2" s="7" t="s">
        <v>3</v>
      </c>
      <c r="INI2" s="8" t="s">
        <v>4</v>
      </c>
      <c r="INJ2" s="8"/>
      <c r="INK2" s="7" t="s">
        <v>5</v>
      </c>
      <c r="INL2" s="9" t="s">
        <v>6</v>
      </c>
      <c r="INM2" s="7" t="s">
        <v>7</v>
      </c>
      <c r="INN2" s="8" t="s">
        <v>8</v>
      </c>
      <c r="INO2" s="8"/>
      <c r="INP2" s="8" t="s">
        <v>9</v>
      </c>
      <c r="INQ2" s="8"/>
      <c r="INR2" s="8"/>
      <c r="INS2" s="8"/>
      <c r="INT2" s="10" t="s">
        <v>10</v>
      </c>
      <c r="INU2" s="9" t="s">
        <v>11</v>
      </c>
      <c r="INV2" s="9"/>
      <c r="INW2" s="7" t="s">
        <v>12</v>
      </c>
      <c r="IOD2" s="7" t="s">
        <v>13</v>
      </c>
      <c r="IOE2" s="12"/>
      <c r="IOF2" s="13" t="s">
        <v>14</v>
      </c>
      <c r="IOG2" s="14" t="s">
        <v>15</v>
      </c>
      <c r="IOH2" s="7" t="s">
        <v>16</v>
      </c>
      <c r="IOI2" s="13" t="s">
        <v>17</v>
      </c>
      <c r="IOJ2" s="13" t="s">
        <v>17</v>
      </c>
      <c r="IOK2" s="7" t="s">
        <v>18</v>
      </c>
      <c r="IOL2" s="7" t="s">
        <v>19</v>
      </c>
      <c r="IOM2" s="7" t="s">
        <v>20</v>
      </c>
      <c r="ION2" s="9" t="s">
        <v>21</v>
      </c>
      <c r="IOO2" s="9"/>
      <c r="IOP2" s="9"/>
      <c r="IOQ2" s="7" t="s">
        <v>22</v>
      </c>
      <c r="IOR2" s="15"/>
      <c r="IOS2" s="15"/>
      <c r="IOT2" s="15"/>
      <c r="IOU2" s="15"/>
      <c r="IOX2" s="7" t="s">
        <v>23</v>
      </c>
      <c r="IOY2" s="16" t="s">
        <v>24</v>
      </c>
      <c r="IOZ2" s="16"/>
      <c r="IPA2" s="6" t="s">
        <v>1</v>
      </c>
      <c r="IPB2" s="6"/>
      <c r="IPC2" s="6"/>
      <c r="IPD2" s="6"/>
      <c r="IPE2" s="7" t="s">
        <v>2</v>
      </c>
      <c r="IPF2" s="7" t="s">
        <v>3</v>
      </c>
      <c r="IPG2" s="8" t="s">
        <v>4</v>
      </c>
      <c r="IPH2" s="8"/>
      <c r="IPI2" s="7" t="s">
        <v>5</v>
      </c>
      <c r="IPJ2" s="9" t="s">
        <v>6</v>
      </c>
      <c r="IPK2" s="7" t="s">
        <v>7</v>
      </c>
      <c r="IPL2" s="8" t="s">
        <v>8</v>
      </c>
      <c r="IPM2" s="8"/>
      <c r="IPN2" s="8" t="s">
        <v>9</v>
      </c>
      <c r="IPO2" s="8"/>
      <c r="IPP2" s="8"/>
      <c r="IPQ2" s="8"/>
      <c r="IPR2" s="10" t="s">
        <v>10</v>
      </c>
      <c r="IPS2" s="9" t="s">
        <v>11</v>
      </c>
      <c r="IPT2" s="9"/>
      <c r="IPU2" s="7" t="s">
        <v>12</v>
      </c>
      <c r="IQB2" s="7" t="s">
        <v>13</v>
      </c>
      <c r="IQC2" s="12"/>
      <c r="IQD2" s="13" t="s">
        <v>14</v>
      </c>
      <c r="IQE2" s="14" t="s">
        <v>15</v>
      </c>
      <c r="IQF2" s="7" t="s">
        <v>16</v>
      </c>
      <c r="IQG2" s="13" t="s">
        <v>17</v>
      </c>
      <c r="IQH2" s="13" t="s">
        <v>17</v>
      </c>
      <c r="IQI2" s="7" t="s">
        <v>18</v>
      </c>
      <c r="IQJ2" s="7" t="s">
        <v>19</v>
      </c>
      <c r="IQK2" s="7" t="s">
        <v>20</v>
      </c>
      <c r="IQL2" s="9" t="s">
        <v>21</v>
      </c>
      <c r="IQM2" s="9"/>
      <c r="IQN2" s="9"/>
      <c r="IQO2" s="7" t="s">
        <v>22</v>
      </c>
      <c r="IQP2" s="15"/>
      <c r="IQQ2" s="15"/>
      <c r="IQR2" s="15"/>
      <c r="IQS2" s="15"/>
      <c r="IQV2" s="7" t="s">
        <v>23</v>
      </c>
      <c r="IQW2" s="16" t="s">
        <v>24</v>
      </c>
      <c r="IQX2" s="16"/>
      <c r="IQY2" s="6" t="s">
        <v>1</v>
      </c>
      <c r="IQZ2" s="6"/>
      <c r="IRA2" s="6"/>
      <c r="IRB2" s="6"/>
      <c r="IRC2" s="7" t="s">
        <v>2</v>
      </c>
      <c r="IRD2" s="7" t="s">
        <v>3</v>
      </c>
      <c r="IRE2" s="8" t="s">
        <v>4</v>
      </c>
      <c r="IRF2" s="8"/>
      <c r="IRG2" s="7" t="s">
        <v>5</v>
      </c>
      <c r="IRH2" s="9" t="s">
        <v>6</v>
      </c>
      <c r="IRI2" s="7" t="s">
        <v>7</v>
      </c>
      <c r="IRJ2" s="8" t="s">
        <v>8</v>
      </c>
      <c r="IRK2" s="8"/>
      <c r="IRL2" s="8" t="s">
        <v>9</v>
      </c>
      <c r="IRM2" s="8"/>
      <c r="IRN2" s="8"/>
      <c r="IRO2" s="8"/>
      <c r="IRP2" s="10" t="s">
        <v>10</v>
      </c>
      <c r="IRQ2" s="9" t="s">
        <v>11</v>
      </c>
      <c r="IRR2" s="9"/>
      <c r="IRS2" s="7" t="s">
        <v>12</v>
      </c>
      <c r="IRZ2" s="7" t="s">
        <v>13</v>
      </c>
      <c r="ISA2" s="12"/>
      <c r="ISB2" s="13" t="s">
        <v>14</v>
      </c>
      <c r="ISC2" s="14" t="s">
        <v>15</v>
      </c>
      <c r="ISD2" s="7" t="s">
        <v>16</v>
      </c>
      <c r="ISE2" s="13" t="s">
        <v>17</v>
      </c>
      <c r="ISF2" s="13" t="s">
        <v>17</v>
      </c>
      <c r="ISG2" s="7" t="s">
        <v>18</v>
      </c>
      <c r="ISH2" s="7" t="s">
        <v>19</v>
      </c>
      <c r="ISI2" s="7" t="s">
        <v>20</v>
      </c>
      <c r="ISJ2" s="9" t="s">
        <v>21</v>
      </c>
      <c r="ISK2" s="9"/>
      <c r="ISL2" s="9"/>
      <c r="ISM2" s="7" t="s">
        <v>22</v>
      </c>
      <c r="ISN2" s="15"/>
      <c r="ISO2" s="15"/>
      <c r="ISP2" s="15"/>
      <c r="ISQ2" s="15"/>
      <c r="IST2" s="7" t="s">
        <v>23</v>
      </c>
      <c r="ISU2" s="16" t="s">
        <v>24</v>
      </c>
      <c r="ISV2" s="16"/>
      <c r="ISW2" s="6" t="s">
        <v>1</v>
      </c>
      <c r="ISX2" s="6"/>
      <c r="ISY2" s="6"/>
      <c r="ISZ2" s="6"/>
      <c r="ITA2" s="7" t="s">
        <v>2</v>
      </c>
      <c r="ITB2" s="7" t="s">
        <v>3</v>
      </c>
      <c r="ITC2" s="8" t="s">
        <v>4</v>
      </c>
      <c r="ITD2" s="8"/>
      <c r="ITE2" s="7" t="s">
        <v>5</v>
      </c>
      <c r="ITF2" s="9" t="s">
        <v>6</v>
      </c>
      <c r="ITG2" s="7" t="s">
        <v>7</v>
      </c>
      <c r="ITH2" s="8" t="s">
        <v>8</v>
      </c>
      <c r="ITI2" s="8"/>
      <c r="ITJ2" s="8" t="s">
        <v>9</v>
      </c>
      <c r="ITK2" s="8"/>
      <c r="ITL2" s="8"/>
      <c r="ITM2" s="8"/>
      <c r="ITN2" s="10" t="s">
        <v>10</v>
      </c>
      <c r="ITO2" s="9" t="s">
        <v>11</v>
      </c>
      <c r="ITP2" s="9"/>
      <c r="ITQ2" s="7" t="s">
        <v>12</v>
      </c>
      <c r="ITX2" s="7" t="s">
        <v>13</v>
      </c>
      <c r="ITY2" s="12"/>
      <c r="ITZ2" s="13" t="s">
        <v>14</v>
      </c>
      <c r="IUA2" s="14" t="s">
        <v>15</v>
      </c>
      <c r="IUB2" s="7" t="s">
        <v>16</v>
      </c>
      <c r="IUC2" s="13" t="s">
        <v>17</v>
      </c>
      <c r="IUD2" s="13" t="s">
        <v>17</v>
      </c>
      <c r="IUE2" s="7" t="s">
        <v>18</v>
      </c>
      <c r="IUF2" s="7" t="s">
        <v>19</v>
      </c>
      <c r="IUG2" s="7" t="s">
        <v>20</v>
      </c>
      <c r="IUH2" s="9" t="s">
        <v>21</v>
      </c>
      <c r="IUI2" s="9"/>
      <c r="IUJ2" s="9"/>
      <c r="IUK2" s="7" t="s">
        <v>22</v>
      </c>
      <c r="IUL2" s="15"/>
      <c r="IUM2" s="15"/>
      <c r="IUN2" s="15"/>
      <c r="IUO2" s="15"/>
      <c r="IUR2" s="7" t="s">
        <v>23</v>
      </c>
      <c r="IUS2" s="16" t="s">
        <v>24</v>
      </c>
      <c r="IUT2" s="16"/>
      <c r="IUU2" s="6" t="s">
        <v>1</v>
      </c>
      <c r="IUV2" s="6"/>
      <c r="IUW2" s="6"/>
      <c r="IUX2" s="6"/>
      <c r="IUY2" s="7" t="s">
        <v>2</v>
      </c>
      <c r="IUZ2" s="7" t="s">
        <v>3</v>
      </c>
      <c r="IVA2" s="8" t="s">
        <v>4</v>
      </c>
      <c r="IVB2" s="8"/>
      <c r="IVC2" s="7" t="s">
        <v>5</v>
      </c>
      <c r="IVD2" s="9" t="s">
        <v>6</v>
      </c>
      <c r="IVE2" s="7" t="s">
        <v>7</v>
      </c>
      <c r="IVF2" s="8" t="s">
        <v>8</v>
      </c>
      <c r="IVG2" s="8"/>
      <c r="IVH2" s="8" t="s">
        <v>9</v>
      </c>
      <c r="IVI2" s="8"/>
      <c r="IVJ2" s="8"/>
      <c r="IVK2" s="8"/>
      <c r="IVL2" s="10" t="s">
        <v>10</v>
      </c>
      <c r="IVM2" s="9" t="s">
        <v>11</v>
      </c>
      <c r="IVN2" s="9"/>
      <c r="IVO2" s="7" t="s">
        <v>12</v>
      </c>
      <c r="IVV2" s="7" t="s">
        <v>13</v>
      </c>
      <c r="IVW2" s="12"/>
      <c r="IVX2" s="13" t="s">
        <v>14</v>
      </c>
      <c r="IVY2" s="14" t="s">
        <v>15</v>
      </c>
      <c r="IVZ2" s="7" t="s">
        <v>16</v>
      </c>
      <c r="IWA2" s="13" t="s">
        <v>17</v>
      </c>
      <c r="IWB2" s="13" t="s">
        <v>17</v>
      </c>
      <c r="IWC2" s="7" t="s">
        <v>18</v>
      </c>
      <c r="IWD2" s="7" t="s">
        <v>19</v>
      </c>
      <c r="IWE2" s="7" t="s">
        <v>20</v>
      </c>
      <c r="IWF2" s="9" t="s">
        <v>21</v>
      </c>
      <c r="IWG2" s="9"/>
      <c r="IWH2" s="9"/>
      <c r="IWI2" s="7" t="s">
        <v>22</v>
      </c>
      <c r="IWJ2" s="15"/>
      <c r="IWK2" s="15"/>
      <c r="IWL2" s="15"/>
      <c r="IWM2" s="15"/>
      <c r="IWP2" s="7" t="s">
        <v>23</v>
      </c>
      <c r="IWQ2" s="16" t="s">
        <v>24</v>
      </c>
      <c r="IWR2" s="16"/>
      <c r="IWS2" s="6" t="s">
        <v>1</v>
      </c>
      <c r="IWT2" s="6"/>
      <c r="IWU2" s="6"/>
      <c r="IWV2" s="6"/>
      <c r="IWW2" s="7" t="s">
        <v>2</v>
      </c>
      <c r="IWX2" s="7" t="s">
        <v>3</v>
      </c>
      <c r="IWY2" s="8" t="s">
        <v>4</v>
      </c>
      <c r="IWZ2" s="8"/>
      <c r="IXA2" s="7" t="s">
        <v>5</v>
      </c>
      <c r="IXB2" s="9" t="s">
        <v>6</v>
      </c>
      <c r="IXC2" s="7" t="s">
        <v>7</v>
      </c>
      <c r="IXD2" s="8" t="s">
        <v>8</v>
      </c>
      <c r="IXE2" s="8"/>
      <c r="IXF2" s="8" t="s">
        <v>9</v>
      </c>
      <c r="IXG2" s="8"/>
      <c r="IXH2" s="8"/>
      <c r="IXI2" s="8"/>
      <c r="IXJ2" s="10" t="s">
        <v>10</v>
      </c>
      <c r="IXK2" s="9" t="s">
        <v>11</v>
      </c>
      <c r="IXL2" s="9"/>
      <c r="IXM2" s="7" t="s">
        <v>12</v>
      </c>
      <c r="IXT2" s="7" t="s">
        <v>13</v>
      </c>
      <c r="IXU2" s="12"/>
      <c r="IXV2" s="13" t="s">
        <v>14</v>
      </c>
      <c r="IXW2" s="14" t="s">
        <v>15</v>
      </c>
      <c r="IXX2" s="7" t="s">
        <v>16</v>
      </c>
      <c r="IXY2" s="13" t="s">
        <v>17</v>
      </c>
      <c r="IXZ2" s="13" t="s">
        <v>17</v>
      </c>
      <c r="IYA2" s="7" t="s">
        <v>18</v>
      </c>
      <c r="IYB2" s="7" t="s">
        <v>19</v>
      </c>
      <c r="IYC2" s="7" t="s">
        <v>20</v>
      </c>
      <c r="IYD2" s="9" t="s">
        <v>21</v>
      </c>
      <c r="IYE2" s="9"/>
      <c r="IYF2" s="9"/>
      <c r="IYG2" s="7" t="s">
        <v>22</v>
      </c>
      <c r="IYH2" s="15"/>
      <c r="IYI2" s="15"/>
      <c r="IYJ2" s="15"/>
      <c r="IYK2" s="15"/>
      <c r="IYN2" s="7" t="s">
        <v>23</v>
      </c>
      <c r="IYO2" s="16" t="s">
        <v>24</v>
      </c>
      <c r="IYP2" s="16"/>
      <c r="IYQ2" s="6" t="s">
        <v>1</v>
      </c>
      <c r="IYR2" s="6"/>
      <c r="IYS2" s="6"/>
      <c r="IYT2" s="6"/>
      <c r="IYU2" s="7" t="s">
        <v>2</v>
      </c>
      <c r="IYV2" s="7" t="s">
        <v>3</v>
      </c>
      <c r="IYW2" s="8" t="s">
        <v>4</v>
      </c>
      <c r="IYX2" s="8"/>
      <c r="IYY2" s="7" t="s">
        <v>5</v>
      </c>
      <c r="IYZ2" s="9" t="s">
        <v>6</v>
      </c>
      <c r="IZA2" s="7" t="s">
        <v>7</v>
      </c>
      <c r="IZB2" s="8" t="s">
        <v>8</v>
      </c>
      <c r="IZC2" s="8"/>
      <c r="IZD2" s="8" t="s">
        <v>9</v>
      </c>
      <c r="IZE2" s="8"/>
      <c r="IZF2" s="8"/>
      <c r="IZG2" s="8"/>
      <c r="IZH2" s="10" t="s">
        <v>10</v>
      </c>
      <c r="IZI2" s="9" t="s">
        <v>11</v>
      </c>
      <c r="IZJ2" s="9"/>
      <c r="IZK2" s="7" t="s">
        <v>12</v>
      </c>
      <c r="IZR2" s="7" t="s">
        <v>13</v>
      </c>
      <c r="IZS2" s="12"/>
      <c r="IZT2" s="13" t="s">
        <v>14</v>
      </c>
      <c r="IZU2" s="14" t="s">
        <v>15</v>
      </c>
      <c r="IZV2" s="7" t="s">
        <v>16</v>
      </c>
      <c r="IZW2" s="13" t="s">
        <v>17</v>
      </c>
      <c r="IZX2" s="13" t="s">
        <v>17</v>
      </c>
      <c r="IZY2" s="7" t="s">
        <v>18</v>
      </c>
      <c r="IZZ2" s="7" t="s">
        <v>19</v>
      </c>
      <c r="JAA2" s="7" t="s">
        <v>20</v>
      </c>
      <c r="JAB2" s="9" t="s">
        <v>21</v>
      </c>
      <c r="JAC2" s="9"/>
      <c r="JAD2" s="9"/>
      <c r="JAE2" s="7" t="s">
        <v>22</v>
      </c>
      <c r="JAF2" s="15"/>
      <c r="JAG2" s="15"/>
      <c r="JAH2" s="15"/>
      <c r="JAI2" s="15"/>
      <c r="JAL2" s="7" t="s">
        <v>23</v>
      </c>
      <c r="JAM2" s="16" t="s">
        <v>24</v>
      </c>
      <c r="JAN2" s="16"/>
      <c r="JAO2" s="6" t="s">
        <v>1</v>
      </c>
      <c r="JAP2" s="6"/>
      <c r="JAQ2" s="6"/>
      <c r="JAR2" s="6"/>
      <c r="JAS2" s="7" t="s">
        <v>2</v>
      </c>
      <c r="JAT2" s="7" t="s">
        <v>3</v>
      </c>
      <c r="JAU2" s="8" t="s">
        <v>4</v>
      </c>
      <c r="JAV2" s="8"/>
      <c r="JAW2" s="7" t="s">
        <v>5</v>
      </c>
      <c r="JAX2" s="9" t="s">
        <v>6</v>
      </c>
      <c r="JAY2" s="7" t="s">
        <v>7</v>
      </c>
      <c r="JAZ2" s="8" t="s">
        <v>8</v>
      </c>
      <c r="JBA2" s="8"/>
      <c r="JBB2" s="8" t="s">
        <v>9</v>
      </c>
      <c r="JBC2" s="8"/>
      <c r="JBD2" s="8"/>
      <c r="JBE2" s="8"/>
      <c r="JBF2" s="10" t="s">
        <v>10</v>
      </c>
      <c r="JBG2" s="9" t="s">
        <v>11</v>
      </c>
      <c r="JBH2" s="9"/>
      <c r="JBI2" s="7" t="s">
        <v>12</v>
      </c>
      <c r="JBP2" s="7" t="s">
        <v>13</v>
      </c>
      <c r="JBQ2" s="12"/>
      <c r="JBR2" s="13" t="s">
        <v>14</v>
      </c>
      <c r="JBS2" s="14" t="s">
        <v>15</v>
      </c>
      <c r="JBT2" s="7" t="s">
        <v>16</v>
      </c>
      <c r="JBU2" s="13" t="s">
        <v>17</v>
      </c>
      <c r="JBV2" s="13" t="s">
        <v>17</v>
      </c>
      <c r="JBW2" s="7" t="s">
        <v>18</v>
      </c>
      <c r="JBX2" s="7" t="s">
        <v>19</v>
      </c>
      <c r="JBY2" s="7" t="s">
        <v>20</v>
      </c>
      <c r="JBZ2" s="9" t="s">
        <v>21</v>
      </c>
      <c r="JCA2" s="9"/>
      <c r="JCB2" s="9"/>
      <c r="JCC2" s="7" t="s">
        <v>22</v>
      </c>
      <c r="JCD2" s="15"/>
      <c r="JCE2" s="15"/>
      <c r="JCF2" s="15"/>
      <c r="JCG2" s="15"/>
      <c r="JCJ2" s="7" t="s">
        <v>23</v>
      </c>
      <c r="JCK2" s="16" t="s">
        <v>24</v>
      </c>
      <c r="JCL2" s="16"/>
      <c r="JCM2" s="6" t="s">
        <v>1</v>
      </c>
      <c r="JCN2" s="6"/>
      <c r="JCO2" s="6"/>
      <c r="JCP2" s="6"/>
      <c r="JCQ2" s="7" t="s">
        <v>2</v>
      </c>
      <c r="JCR2" s="7" t="s">
        <v>3</v>
      </c>
      <c r="JCS2" s="8" t="s">
        <v>4</v>
      </c>
      <c r="JCT2" s="8"/>
      <c r="JCU2" s="7" t="s">
        <v>5</v>
      </c>
      <c r="JCV2" s="9" t="s">
        <v>6</v>
      </c>
      <c r="JCW2" s="7" t="s">
        <v>7</v>
      </c>
      <c r="JCX2" s="8" t="s">
        <v>8</v>
      </c>
      <c r="JCY2" s="8"/>
      <c r="JCZ2" s="8" t="s">
        <v>9</v>
      </c>
      <c r="JDA2" s="8"/>
      <c r="JDB2" s="8"/>
      <c r="JDC2" s="8"/>
      <c r="JDD2" s="10" t="s">
        <v>10</v>
      </c>
      <c r="JDE2" s="9" t="s">
        <v>11</v>
      </c>
      <c r="JDF2" s="9"/>
      <c r="JDG2" s="7" t="s">
        <v>12</v>
      </c>
      <c r="JDN2" s="7" t="s">
        <v>13</v>
      </c>
      <c r="JDO2" s="12"/>
      <c r="JDP2" s="13" t="s">
        <v>14</v>
      </c>
      <c r="JDQ2" s="14" t="s">
        <v>15</v>
      </c>
      <c r="JDR2" s="7" t="s">
        <v>16</v>
      </c>
      <c r="JDS2" s="13" t="s">
        <v>17</v>
      </c>
      <c r="JDT2" s="13" t="s">
        <v>17</v>
      </c>
      <c r="JDU2" s="7" t="s">
        <v>18</v>
      </c>
      <c r="JDV2" s="7" t="s">
        <v>19</v>
      </c>
      <c r="JDW2" s="7" t="s">
        <v>20</v>
      </c>
      <c r="JDX2" s="9" t="s">
        <v>21</v>
      </c>
      <c r="JDY2" s="9"/>
      <c r="JDZ2" s="9"/>
      <c r="JEA2" s="7" t="s">
        <v>22</v>
      </c>
      <c r="JEB2" s="15"/>
      <c r="JEC2" s="15"/>
      <c r="JED2" s="15"/>
      <c r="JEE2" s="15"/>
      <c r="JEH2" s="7" t="s">
        <v>23</v>
      </c>
      <c r="JEI2" s="16" t="s">
        <v>24</v>
      </c>
      <c r="JEJ2" s="16"/>
      <c r="JEK2" s="6" t="s">
        <v>1</v>
      </c>
      <c r="JEL2" s="6"/>
      <c r="JEM2" s="6"/>
      <c r="JEN2" s="6"/>
      <c r="JEO2" s="7" t="s">
        <v>2</v>
      </c>
      <c r="JEP2" s="7" t="s">
        <v>3</v>
      </c>
      <c r="JEQ2" s="8" t="s">
        <v>4</v>
      </c>
      <c r="JER2" s="8"/>
      <c r="JES2" s="7" t="s">
        <v>5</v>
      </c>
      <c r="JET2" s="9" t="s">
        <v>6</v>
      </c>
      <c r="JEU2" s="7" t="s">
        <v>7</v>
      </c>
      <c r="JEV2" s="8" t="s">
        <v>8</v>
      </c>
      <c r="JEW2" s="8"/>
      <c r="JEX2" s="8" t="s">
        <v>9</v>
      </c>
      <c r="JEY2" s="8"/>
      <c r="JEZ2" s="8"/>
      <c r="JFA2" s="8"/>
      <c r="JFB2" s="10" t="s">
        <v>10</v>
      </c>
      <c r="JFC2" s="9" t="s">
        <v>11</v>
      </c>
      <c r="JFD2" s="9"/>
      <c r="JFE2" s="7" t="s">
        <v>12</v>
      </c>
      <c r="JFL2" s="7" t="s">
        <v>13</v>
      </c>
      <c r="JFM2" s="12"/>
      <c r="JFN2" s="13" t="s">
        <v>14</v>
      </c>
      <c r="JFO2" s="14" t="s">
        <v>15</v>
      </c>
      <c r="JFP2" s="7" t="s">
        <v>16</v>
      </c>
      <c r="JFQ2" s="13" t="s">
        <v>17</v>
      </c>
      <c r="JFR2" s="13" t="s">
        <v>17</v>
      </c>
      <c r="JFS2" s="7" t="s">
        <v>18</v>
      </c>
      <c r="JFT2" s="7" t="s">
        <v>19</v>
      </c>
      <c r="JFU2" s="7" t="s">
        <v>20</v>
      </c>
      <c r="JFV2" s="9" t="s">
        <v>21</v>
      </c>
      <c r="JFW2" s="9"/>
      <c r="JFX2" s="9"/>
      <c r="JFY2" s="7" t="s">
        <v>22</v>
      </c>
      <c r="JFZ2" s="15"/>
      <c r="JGA2" s="15"/>
      <c r="JGB2" s="15"/>
      <c r="JGC2" s="15"/>
      <c r="JGF2" s="7" t="s">
        <v>23</v>
      </c>
      <c r="JGG2" s="16" t="s">
        <v>24</v>
      </c>
      <c r="JGH2" s="16"/>
      <c r="JGI2" s="6" t="s">
        <v>1</v>
      </c>
      <c r="JGJ2" s="6"/>
      <c r="JGK2" s="6"/>
      <c r="JGL2" s="6"/>
      <c r="JGM2" s="7" t="s">
        <v>2</v>
      </c>
      <c r="JGN2" s="7" t="s">
        <v>3</v>
      </c>
      <c r="JGO2" s="8" t="s">
        <v>4</v>
      </c>
      <c r="JGP2" s="8"/>
      <c r="JGQ2" s="7" t="s">
        <v>5</v>
      </c>
      <c r="JGR2" s="9" t="s">
        <v>6</v>
      </c>
      <c r="JGS2" s="7" t="s">
        <v>7</v>
      </c>
      <c r="JGT2" s="8" t="s">
        <v>8</v>
      </c>
      <c r="JGU2" s="8"/>
      <c r="JGV2" s="8" t="s">
        <v>9</v>
      </c>
      <c r="JGW2" s="8"/>
      <c r="JGX2" s="8"/>
      <c r="JGY2" s="8"/>
      <c r="JGZ2" s="10" t="s">
        <v>10</v>
      </c>
      <c r="JHA2" s="9" t="s">
        <v>11</v>
      </c>
      <c r="JHB2" s="9"/>
      <c r="JHC2" s="7" t="s">
        <v>12</v>
      </c>
      <c r="JHJ2" s="7" t="s">
        <v>13</v>
      </c>
      <c r="JHK2" s="12"/>
      <c r="JHL2" s="13" t="s">
        <v>14</v>
      </c>
      <c r="JHM2" s="14" t="s">
        <v>15</v>
      </c>
      <c r="JHN2" s="7" t="s">
        <v>16</v>
      </c>
      <c r="JHO2" s="13" t="s">
        <v>17</v>
      </c>
      <c r="JHP2" s="13" t="s">
        <v>17</v>
      </c>
      <c r="JHQ2" s="7" t="s">
        <v>18</v>
      </c>
      <c r="JHR2" s="7" t="s">
        <v>19</v>
      </c>
      <c r="JHS2" s="7" t="s">
        <v>20</v>
      </c>
      <c r="JHT2" s="9" t="s">
        <v>21</v>
      </c>
      <c r="JHU2" s="9"/>
      <c r="JHV2" s="9"/>
      <c r="JHW2" s="7" t="s">
        <v>22</v>
      </c>
      <c r="JHX2" s="15"/>
      <c r="JHY2" s="15"/>
      <c r="JHZ2" s="15"/>
      <c r="JIA2" s="15"/>
      <c r="JID2" s="7" t="s">
        <v>23</v>
      </c>
      <c r="JIE2" s="16" t="s">
        <v>24</v>
      </c>
      <c r="JIF2" s="16"/>
      <c r="JIG2" s="6" t="s">
        <v>1</v>
      </c>
      <c r="JIH2" s="6"/>
      <c r="JII2" s="6"/>
      <c r="JIJ2" s="6"/>
      <c r="JIK2" s="7" t="s">
        <v>2</v>
      </c>
      <c r="JIL2" s="7" t="s">
        <v>3</v>
      </c>
      <c r="JIM2" s="8" t="s">
        <v>4</v>
      </c>
      <c r="JIN2" s="8"/>
      <c r="JIO2" s="7" t="s">
        <v>5</v>
      </c>
      <c r="JIP2" s="9" t="s">
        <v>6</v>
      </c>
      <c r="JIQ2" s="7" t="s">
        <v>7</v>
      </c>
      <c r="JIR2" s="8" t="s">
        <v>8</v>
      </c>
      <c r="JIS2" s="8"/>
      <c r="JIT2" s="8" t="s">
        <v>9</v>
      </c>
      <c r="JIU2" s="8"/>
      <c r="JIV2" s="8"/>
      <c r="JIW2" s="8"/>
      <c r="JIX2" s="10" t="s">
        <v>10</v>
      </c>
      <c r="JIY2" s="9" t="s">
        <v>11</v>
      </c>
      <c r="JIZ2" s="9"/>
      <c r="JJA2" s="7" t="s">
        <v>12</v>
      </c>
      <c r="JJH2" s="7" t="s">
        <v>13</v>
      </c>
      <c r="JJI2" s="12"/>
      <c r="JJJ2" s="13" t="s">
        <v>14</v>
      </c>
      <c r="JJK2" s="14" t="s">
        <v>15</v>
      </c>
      <c r="JJL2" s="7" t="s">
        <v>16</v>
      </c>
      <c r="JJM2" s="13" t="s">
        <v>17</v>
      </c>
      <c r="JJN2" s="13" t="s">
        <v>17</v>
      </c>
      <c r="JJO2" s="7" t="s">
        <v>18</v>
      </c>
      <c r="JJP2" s="7" t="s">
        <v>19</v>
      </c>
      <c r="JJQ2" s="7" t="s">
        <v>20</v>
      </c>
      <c r="JJR2" s="9" t="s">
        <v>21</v>
      </c>
      <c r="JJS2" s="9"/>
      <c r="JJT2" s="9"/>
      <c r="JJU2" s="7" t="s">
        <v>22</v>
      </c>
      <c r="JJV2" s="15"/>
      <c r="JJW2" s="15"/>
      <c r="JJX2" s="15"/>
      <c r="JJY2" s="15"/>
      <c r="JKB2" s="7" t="s">
        <v>23</v>
      </c>
      <c r="JKC2" s="16" t="s">
        <v>24</v>
      </c>
      <c r="JKD2" s="16"/>
      <c r="JKE2" s="6" t="s">
        <v>1</v>
      </c>
      <c r="JKF2" s="6"/>
      <c r="JKG2" s="6"/>
      <c r="JKH2" s="6"/>
      <c r="JKI2" s="7" t="s">
        <v>2</v>
      </c>
      <c r="JKJ2" s="7" t="s">
        <v>3</v>
      </c>
      <c r="JKK2" s="8" t="s">
        <v>4</v>
      </c>
      <c r="JKL2" s="8"/>
      <c r="JKM2" s="7" t="s">
        <v>5</v>
      </c>
      <c r="JKN2" s="9" t="s">
        <v>6</v>
      </c>
      <c r="JKO2" s="7" t="s">
        <v>7</v>
      </c>
      <c r="JKP2" s="8" t="s">
        <v>8</v>
      </c>
      <c r="JKQ2" s="8"/>
      <c r="JKR2" s="8" t="s">
        <v>9</v>
      </c>
      <c r="JKS2" s="8"/>
      <c r="JKT2" s="8"/>
      <c r="JKU2" s="8"/>
      <c r="JKV2" s="10" t="s">
        <v>10</v>
      </c>
      <c r="JKW2" s="9" t="s">
        <v>11</v>
      </c>
      <c r="JKX2" s="9"/>
      <c r="JKY2" s="7" t="s">
        <v>12</v>
      </c>
      <c r="JLF2" s="7" t="s">
        <v>13</v>
      </c>
      <c r="JLG2" s="12"/>
      <c r="JLH2" s="13" t="s">
        <v>14</v>
      </c>
      <c r="JLI2" s="14" t="s">
        <v>15</v>
      </c>
      <c r="JLJ2" s="7" t="s">
        <v>16</v>
      </c>
      <c r="JLK2" s="13" t="s">
        <v>17</v>
      </c>
      <c r="JLL2" s="13" t="s">
        <v>17</v>
      </c>
      <c r="JLM2" s="7" t="s">
        <v>18</v>
      </c>
      <c r="JLN2" s="7" t="s">
        <v>19</v>
      </c>
      <c r="JLO2" s="7" t="s">
        <v>20</v>
      </c>
      <c r="JLP2" s="9" t="s">
        <v>21</v>
      </c>
      <c r="JLQ2" s="9"/>
      <c r="JLR2" s="9"/>
      <c r="JLS2" s="7" t="s">
        <v>22</v>
      </c>
      <c r="JLT2" s="15"/>
      <c r="JLU2" s="15"/>
      <c r="JLV2" s="15"/>
      <c r="JLW2" s="15"/>
      <c r="JLZ2" s="7" t="s">
        <v>23</v>
      </c>
      <c r="JMA2" s="16" t="s">
        <v>24</v>
      </c>
      <c r="JMB2" s="16"/>
      <c r="JMC2" s="6" t="s">
        <v>1</v>
      </c>
      <c r="JMD2" s="6"/>
      <c r="JME2" s="6"/>
      <c r="JMF2" s="6"/>
      <c r="JMG2" s="7" t="s">
        <v>2</v>
      </c>
      <c r="JMH2" s="7" t="s">
        <v>3</v>
      </c>
      <c r="JMI2" s="8" t="s">
        <v>4</v>
      </c>
      <c r="JMJ2" s="8"/>
      <c r="JMK2" s="7" t="s">
        <v>5</v>
      </c>
      <c r="JML2" s="9" t="s">
        <v>6</v>
      </c>
      <c r="JMM2" s="7" t="s">
        <v>7</v>
      </c>
      <c r="JMN2" s="8" t="s">
        <v>8</v>
      </c>
      <c r="JMO2" s="8"/>
      <c r="JMP2" s="8" t="s">
        <v>9</v>
      </c>
      <c r="JMQ2" s="8"/>
      <c r="JMR2" s="8"/>
      <c r="JMS2" s="8"/>
      <c r="JMT2" s="10" t="s">
        <v>10</v>
      </c>
      <c r="JMU2" s="9" t="s">
        <v>11</v>
      </c>
      <c r="JMV2" s="9"/>
      <c r="JMW2" s="7" t="s">
        <v>12</v>
      </c>
      <c r="JND2" s="7" t="s">
        <v>13</v>
      </c>
      <c r="JNE2" s="12"/>
      <c r="JNF2" s="13" t="s">
        <v>14</v>
      </c>
      <c r="JNG2" s="14" t="s">
        <v>15</v>
      </c>
      <c r="JNH2" s="7" t="s">
        <v>16</v>
      </c>
      <c r="JNI2" s="13" t="s">
        <v>17</v>
      </c>
      <c r="JNJ2" s="13" t="s">
        <v>17</v>
      </c>
      <c r="JNK2" s="7" t="s">
        <v>18</v>
      </c>
      <c r="JNL2" s="7" t="s">
        <v>19</v>
      </c>
      <c r="JNM2" s="7" t="s">
        <v>20</v>
      </c>
      <c r="JNN2" s="9" t="s">
        <v>21</v>
      </c>
      <c r="JNO2" s="9"/>
      <c r="JNP2" s="9"/>
      <c r="JNQ2" s="7" t="s">
        <v>22</v>
      </c>
      <c r="JNR2" s="15"/>
      <c r="JNS2" s="15"/>
      <c r="JNT2" s="15"/>
      <c r="JNU2" s="15"/>
      <c r="JNX2" s="7" t="s">
        <v>23</v>
      </c>
      <c r="JNY2" s="16" t="s">
        <v>24</v>
      </c>
      <c r="JNZ2" s="16"/>
      <c r="JOA2" s="6" t="s">
        <v>1</v>
      </c>
      <c r="JOB2" s="6"/>
      <c r="JOC2" s="6"/>
      <c r="JOD2" s="6"/>
      <c r="JOE2" s="7" t="s">
        <v>2</v>
      </c>
      <c r="JOF2" s="7" t="s">
        <v>3</v>
      </c>
      <c r="JOG2" s="8" t="s">
        <v>4</v>
      </c>
      <c r="JOH2" s="8"/>
      <c r="JOI2" s="7" t="s">
        <v>5</v>
      </c>
      <c r="JOJ2" s="9" t="s">
        <v>6</v>
      </c>
      <c r="JOK2" s="7" t="s">
        <v>7</v>
      </c>
      <c r="JOL2" s="8" t="s">
        <v>8</v>
      </c>
      <c r="JOM2" s="8"/>
      <c r="JON2" s="8" t="s">
        <v>9</v>
      </c>
      <c r="JOO2" s="8"/>
      <c r="JOP2" s="8"/>
      <c r="JOQ2" s="8"/>
      <c r="JOR2" s="10" t="s">
        <v>10</v>
      </c>
      <c r="JOS2" s="9" t="s">
        <v>11</v>
      </c>
      <c r="JOT2" s="9"/>
      <c r="JOU2" s="7" t="s">
        <v>12</v>
      </c>
      <c r="JPB2" s="7" t="s">
        <v>13</v>
      </c>
      <c r="JPC2" s="12"/>
      <c r="JPD2" s="13" t="s">
        <v>14</v>
      </c>
      <c r="JPE2" s="14" t="s">
        <v>15</v>
      </c>
      <c r="JPF2" s="7" t="s">
        <v>16</v>
      </c>
      <c r="JPG2" s="13" t="s">
        <v>17</v>
      </c>
      <c r="JPH2" s="13" t="s">
        <v>17</v>
      </c>
      <c r="JPI2" s="7" t="s">
        <v>18</v>
      </c>
      <c r="JPJ2" s="7" t="s">
        <v>19</v>
      </c>
      <c r="JPK2" s="7" t="s">
        <v>20</v>
      </c>
      <c r="JPL2" s="9" t="s">
        <v>21</v>
      </c>
      <c r="JPM2" s="9"/>
      <c r="JPN2" s="9"/>
      <c r="JPO2" s="7" t="s">
        <v>22</v>
      </c>
      <c r="JPP2" s="15"/>
      <c r="JPQ2" s="15"/>
      <c r="JPR2" s="15"/>
      <c r="JPS2" s="15"/>
      <c r="JPV2" s="7" t="s">
        <v>23</v>
      </c>
      <c r="JPW2" s="16" t="s">
        <v>24</v>
      </c>
      <c r="JPX2" s="16"/>
      <c r="JPY2" s="6" t="s">
        <v>1</v>
      </c>
      <c r="JPZ2" s="6"/>
      <c r="JQA2" s="6"/>
      <c r="JQB2" s="6"/>
      <c r="JQC2" s="7" t="s">
        <v>2</v>
      </c>
      <c r="JQD2" s="7" t="s">
        <v>3</v>
      </c>
      <c r="JQE2" s="8" t="s">
        <v>4</v>
      </c>
      <c r="JQF2" s="8"/>
      <c r="JQG2" s="7" t="s">
        <v>5</v>
      </c>
      <c r="JQH2" s="9" t="s">
        <v>6</v>
      </c>
      <c r="JQI2" s="7" t="s">
        <v>7</v>
      </c>
      <c r="JQJ2" s="8" t="s">
        <v>8</v>
      </c>
      <c r="JQK2" s="8"/>
      <c r="JQL2" s="8" t="s">
        <v>9</v>
      </c>
      <c r="JQM2" s="8"/>
      <c r="JQN2" s="8"/>
      <c r="JQO2" s="8"/>
      <c r="JQP2" s="10" t="s">
        <v>10</v>
      </c>
      <c r="JQQ2" s="9" t="s">
        <v>11</v>
      </c>
      <c r="JQR2" s="9"/>
      <c r="JQS2" s="7" t="s">
        <v>12</v>
      </c>
      <c r="JQZ2" s="7" t="s">
        <v>13</v>
      </c>
      <c r="JRA2" s="12"/>
      <c r="JRB2" s="13" t="s">
        <v>14</v>
      </c>
      <c r="JRC2" s="14" t="s">
        <v>15</v>
      </c>
      <c r="JRD2" s="7" t="s">
        <v>16</v>
      </c>
      <c r="JRE2" s="13" t="s">
        <v>17</v>
      </c>
      <c r="JRF2" s="13" t="s">
        <v>17</v>
      </c>
      <c r="JRG2" s="7" t="s">
        <v>18</v>
      </c>
      <c r="JRH2" s="7" t="s">
        <v>19</v>
      </c>
      <c r="JRI2" s="7" t="s">
        <v>20</v>
      </c>
      <c r="JRJ2" s="9" t="s">
        <v>21</v>
      </c>
      <c r="JRK2" s="9"/>
      <c r="JRL2" s="9"/>
      <c r="JRM2" s="7" t="s">
        <v>22</v>
      </c>
      <c r="JRN2" s="15"/>
      <c r="JRO2" s="15"/>
      <c r="JRP2" s="15"/>
      <c r="JRQ2" s="15"/>
      <c r="JRT2" s="7" t="s">
        <v>23</v>
      </c>
      <c r="JRU2" s="16" t="s">
        <v>24</v>
      </c>
      <c r="JRV2" s="16"/>
      <c r="JRW2" s="6" t="s">
        <v>1</v>
      </c>
      <c r="JRX2" s="6"/>
      <c r="JRY2" s="6"/>
      <c r="JRZ2" s="6"/>
      <c r="JSA2" s="7" t="s">
        <v>2</v>
      </c>
      <c r="JSB2" s="7" t="s">
        <v>3</v>
      </c>
      <c r="JSC2" s="8" t="s">
        <v>4</v>
      </c>
      <c r="JSD2" s="8"/>
      <c r="JSE2" s="7" t="s">
        <v>5</v>
      </c>
      <c r="JSF2" s="9" t="s">
        <v>6</v>
      </c>
      <c r="JSG2" s="7" t="s">
        <v>7</v>
      </c>
      <c r="JSH2" s="8" t="s">
        <v>8</v>
      </c>
      <c r="JSI2" s="8"/>
      <c r="JSJ2" s="8" t="s">
        <v>9</v>
      </c>
      <c r="JSK2" s="8"/>
      <c r="JSL2" s="8"/>
      <c r="JSM2" s="8"/>
      <c r="JSN2" s="10" t="s">
        <v>10</v>
      </c>
      <c r="JSO2" s="9" t="s">
        <v>11</v>
      </c>
      <c r="JSP2" s="9"/>
      <c r="JSQ2" s="7" t="s">
        <v>12</v>
      </c>
      <c r="JSX2" s="7" t="s">
        <v>13</v>
      </c>
      <c r="JSY2" s="12"/>
      <c r="JSZ2" s="13" t="s">
        <v>14</v>
      </c>
      <c r="JTA2" s="14" t="s">
        <v>15</v>
      </c>
      <c r="JTB2" s="7" t="s">
        <v>16</v>
      </c>
      <c r="JTC2" s="13" t="s">
        <v>17</v>
      </c>
      <c r="JTD2" s="13" t="s">
        <v>17</v>
      </c>
      <c r="JTE2" s="7" t="s">
        <v>18</v>
      </c>
      <c r="JTF2" s="7" t="s">
        <v>19</v>
      </c>
      <c r="JTG2" s="7" t="s">
        <v>20</v>
      </c>
      <c r="JTH2" s="9" t="s">
        <v>21</v>
      </c>
      <c r="JTI2" s="9"/>
      <c r="JTJ2" s="9"/>
      <c r="JTK2" s="7" t="s">
        <v>22</v>
      </c>
      <c r="JTL2" s="15"/>
      <c r="JTM2" s="15"/>
      <c r="JTN2" s="15"/>
      <c r="JTO2" s="15"/>
      <c r="JTR2" s="7" t="s">
        <v>23</v>
      </c>
      <c r="JTS2" s="16" t="s">
        <v>24</v>
      </c>
      <c r="JTT2" s="16"/>
      <c r="JTU2" s="6" t="s">
        <v>1</v>
      </c>
      <c r="JTV2" s="6"/>
      <c r="JTW2" s="6"/>
      <c r="JTX2" s="6"/>
      <c r="JTY2" s="7" t="s">
        <v>2</v>
      </c>
      <c r="JTZ2" s="7" t="s">
        <v>3</v>
      </c>
      <c r="JUA2" s="8" t="s">
        <v>4</v>
      </c>
      <c r="JUB2" s="8"/>
      <c r="JUC2" s="7" t="s">
        <v>5</v>
      </c>
      <c r="JUD2" s="9" t="s">
        <v>6</v>
      </c>
      <c r="JUE2" s="7" t="s">
        <v>7</v>
      </c>
      <c r="JUF2" s="8" t="s">
        <v>8</v>
      </c>
      <c r="JUG2" s="8"/>
      <c r="JUH2" s="8" t="s">
        <v>9</v>
      </c>
      <c r="JUI2" s="8"/>
      <c r="JUJ2" s="8"/>
      <c r="JUK2" s="8"/>
      <c r="JUL2" s="10" t="s">
        <v>10</v>
      </c>
      <c r="JUM2" s="9" t="s">
        <v>11</v>
      </c>
      <c r="JUN2" s="9"/>
      <c r="JUO2" s="7" t="s">
        <v>12</v>
      </c>
      <c r="JUV2" s="7" t="s">
        <v>13</v>
      </c>
      <c r="JUW2" s="12"/>
      <c r="JUX2" s="13" t="s">
        <v>14</v>
      </c>
      <c r="JUY2" s="14" t="s">
        <v>15</v>
      </c>
      <c r="JUZ2" s="7" t="s">
        <v>16</v>
      </c>
      <c r="JVA2" s="13" t="s">
        <v>17</v>
      </c>
      <c r="JVB2" s="13" t="s">
        <v>17</v>
      </c>
      <c r="JVC2" s="7" t="s">
        <v>18</v>
      </c>
      <c r="JVD2" s="7" t="s">
        <v>19</v>
      </c>
      <c r="JVE2" s="7" t="s">
        <v>20</v>
      </c>
      <c r="JVF2" s="9" t="s">
        <v>21</v>
      </c>
      <c r="JVG2" s="9"/>
      <c r="JVH2" s="9"/>
      <c r="JVI2" s="7" t="s">
        <v>22</v>
      </c>
      <c r="JVJ2" s="15"/>
      <c r="JVK2" s="15"/>
      <c r="JVL2" s="15"/>
      <c r="JVM2" s="15"/>
      <c r="JVP2" s="7" t="s">
        <v>23</v>
      </c>
      <c r="JVQ2" s="16" t="s">
        <v>24</v>
      </c>
      <c r="JVR2" s="16"/>
      <c r="JVS2" s="6" t="s">
        <v>1</v>
      </c>
      <c r="JVT2" s="6"/>
      <c r="JVU2" s="6"/>
      <c r="JVV2" s="6"/>
      <c r="JVW2" s="7" t="s">
        <v>2</v>
      </c>
      <c r="JVX2" s="7" t="s">
        <v>3</v>
      </c>
      <c r="JVY2" s="8" t="s">
        <v>4</v>
      </c>
      <c r="JVZ2" s="8"/>
      <c r="JWA2" s="7" t="s">
        <v>5</v>
      </c>
      <c r="JWB2" s="9" t="s">
        <v>6</v>
      </c>
      <c r="JWC2" s="7" t="s">
        <v>7</v>
      </c>
      <c r="JWD2" s="8" t="s">
        <v>8</v>
      </c>
      <c r="JWE2" s="8"/>
      <c r="JWF2" s="8" t="s">
        <v>9</v>
      </c>
      <c r="JWG2" s="8"/>
      <c r="JWH2" s="8"/>
      <c r="JWI2" s="8"/>
      <c r="JWJ2" s="10" t="s">
        <v>10</v>
      </c>
      <c r="JWK2" s="9" t="s">
        <v>11</v>
      </c>
      <c r="JWL2" s="9"/>
      <c r="JWM2" s="7" t="s">
        <v>12</v>
      </c>
      <c r="JWT2" s="7" t="s">
        <v>13</v>
      </c>
      <c r="JWU2" s="12"/>
      <c r="JWV2" s="13" t="s">
        <v>14</v>
      </c>
      <c r="JWW2" s="14" t="s">
        <v>15</v>
      </c>
      <c r="JWX2" s="7" t="s">
        <v>16</v>
      </c>
      <c r="JWY2" s="13" t="s">
        <v>17</v>
      </c>
      <c r="JWZ2" s="13" t="s">
        <v>17</v>
      </c>
      <c r="JXA2" s="7" t="s">
        <v>18</v>
      </c>
      <c r="JXB2" s="7" t="s">
        <v>19</v>
      </c>
      <c r="JXC2" s="7" t="s">
        <v>20</v>
      </c>
      <c r="JXD2" s="9" t="s">
        <v>21</v>
      </c>
      <c r="JXE2" s="9"/>
      <c r="JXF2" s="9"/>
      <c r="JXG2" s="7" t="s">
        <v>22</v>
      </c>
      <c r="JXH2" s="15"/>
      <c r="JXI2" s="15"/>
      <c r="JXJ2" s="15"/>
      <c r="JXK2" s="15"/>
      <c r="JXN2" s="7" t="s">
        <v>23</v>
      </c>
      <c r="JXO2" s="16" t="s">
        <v>24</v>
      </c>
      <c r="JXP2" s="16"/>
      <c r="JXQ2" s="6" t="s">
        <v>1</v>
      </c>
      <c r="JXR2" s="6"/>
      <c r="JXS2" s="6"/>
      <c r="JXT2" s="6"/>
      <c r="JXU2" s="7" t="s">
        <v>2</v>
      </c>
      <c r="JXV2" s="7" t="s">
        <v>3</v>
      </c>
      <c r="JXW2" s="8" t="s">
        <v>4</v>
      </c>
      <c r="JXX2" s="8"/>
      <c r="JXY2" s="7" t="s">
        <v>5</v>
      </c>
      <c r="JXZ2" s="9" t="s">
        <v>6</v>
      </c>
      <c r="JYA2" s="7" t="s">
        <v>7</v>
      </c>
      <c r="JYB2" s="8" t="s">
        <v>8</v>
      </c>
      <c r="JYC2" s="8"/>
      <c r="JYD2" s="8" t="s">
        <v>9</v>
      </c>
      <c r="JYE2" s="8"/>
      <c r="JYF2" s="8"/>
      <c r="JYG2" s="8"/>
      <c r="JYH2" s="10" t="s">
        <v>10</v>
      </c>
      <c r="JYI2" s="9" t="s">
        <v>11</v>
      </c>
      <c r="JYJ2" s="9"/>
      <c r="JYK2" s="7" t="s">
        <v>12</v>
      </c>
      <c r="JYR2" s="7" t="s">
        <v>13</v>
      </c>
      <c r="JYS2" s="12"/>
      <c r="JYT2" s="13" t="s">
        <v>14</v>
      </c>
      <c r="JYU2" s="14" t="s">
        <v>15</v>
      </c>
      <c r="JYV2" s="7" t="s">
        <v>16</v>
      </c>
      <c r="JYW2" s="13" t="s">
        <v>17</v>
      </c>
      <c r="JYX2" s="13" t="s">
        <v>17</v>
      </c>
      <c r="JYY2" s="7" t="s">
        <v>18</v>
      </c>
      <c r="JYZ2" s="7" t="s">
        <v>19</v>
      </c>
      <c r="JZA2" s="7" t="s">
        <v>20</v>
      </c>
      <c r="JZB2" s="9" t="s">
        <v>21</v>
      </c>
      <c r="JZC2" s="9"/>
      <c r="JZD2" s="9"/>
      <c r="JZE2" s="7" t="s">
        <v>22</v>
      </c>
      <c r="JZF2" s="15"/>
      <c r="JZG2" s="15"/>
      <c r="JZH2" s="15"/>
      <c r="JZI2" s="15"/>
      <c r="JZL2" s="7" t="s">
        <v>23</v>
      </c>
      <c r="JZM2" s="16" t="s">
        <v>24</v>
      </c>
      <c r="JZN2" s="16"/>
      <c r="JZO2" s="6" t="s">
        <v>1</v>
      </c>
      <c r="JZP2" s="6"/>
      <c r="JZQ2" s="6"/>
      <c r="JZR2" s="6"/>
      <c r="JZS2" s="7" t="s">
        <v>2</v>
      </c>
      <c r="JZT2" s="7" t="s">
        <v>3</v>
      </c>
      <c r="JZU2" s="8" t="s">
        <v>4</v>
      </c>
      <c r="JZV2" s="8"/>
      <c r="JZW2" s="7" t="s">
        <v>5</v>
      </c>
      <c r="JZX2" s="9" t="s">
        <v>6</v>
      </c>
      <c r="JZY2" s="7" t="s">
        <v>7</v>
      </c>
      <c r="JZZ2" s="8" t="s">
        <v>8</v>
      </c>
      <c r="KAA2" s="8"/>
      <c r="KAB2" s="8" t="s">
        <v>9</v>
      </c>
      <c r="KAC2" s="8"/>
      <c r="KAD2" s="8"/>
      <c r="KAE2" s="8"/>
      <c r="KAF2" s="10" t="s">
        <v>10</v>
      </c>
      <c r="KAG2" s="9" t="s">
        <v>11</v>
      </c>
      <c r="KAH2" s="9"/>
      <c r="KAI2" s="7" t="s">
        <v>12</v>
      </c>
      <c r="KAP2" s="7" t="s">
        <v>13</v>
      </c>
      <c r="KAQ2" s="12"/>
      <c r="KAR2" s="13" t="s">
        <v>14</v>
      </c>
      <c r="KAS2" s="14" t="s">
        <v>15</v>
      </c>
      <c r="KAT2" s="7" t="s">
        <v>16</v>
      </c>
      <c r="KAU2" s="13" t="s">
        <v>17</v>
      </c>
      <c r="KAV2" s="13" t="s">
        <v>17</v>
      </c>
      <c r="KAW2" s="7" t="s">
        <v>18</v>
      </c>
      <c r="KAX2" s="7" t="s">
        <v>19</v>
      </c>
      <c r="KAY2" s="7" t="s">
        <v>20</v>
      </c>
      <c r="KAZ2" s="9" t="s">
        <v>21</v>
      </c>
      <c r="KBA2" s="9"/>
      <c r="KBB2" s="9"/>
      <c r="KBC2" s="7" t="s">
        <v>22</v>
      </c>
      <c r="KBD2" s="15"/>
      <c r="KBE2" s="15"/>
      <c r="KBF2" s="15"/>
      <c r="KBG2" s="15"/>
      <c r="KBJ2" s="7" t="s">
        <v>23</v>
      </c>
      <c r="KBK2" s="16" t="s">
        <v>24</v>
      </c>
      <c r="KBL2" s="16"/>
      <c r="KBM2" s="6" t="s">
        <v>1</v>
      </c>
      <c r="KBN2" s="6"/>
      <c r="KBO2" s="6"/>
      <c r="KBP2" s="6"/>
      <c r="KBQ2" s="7" t="s">
        <v>2</v>
      </c>
      <c r="KBR2" s="7" t="s">
        <v>3</v>
      </c>
      <c r="KBS2" s="8" t="s">
        <v>4</v>
      </c>
      <c r="KBT2" s="8"/>
      <c r="KBU2" s="7" t="s">
        <v>5</v>
      </c>
      <c r="KBV2" s="9" t="s">
        <v>6</v>
      </c>
      <c r="KBW2" s="7" t="s">
        <v>7</v>
      </c>
      <c r="KBX2" s="8" t="s">
        <v>8</v>
      </c>
      <c r="KBY2" s="8"/>
      <c r="KBZ2" s="8" t="s">
        <v>9</v>
      </c>
      <c r="KCA2" s="8"/>
      <c r="KCB2" s="8"/>
      <c r="KCC2" s="8"/>
      <c r="KCD2" s="10" t="s">
        <v>10</v>
      </c>
      <c r="KCE2" s="9" t="s">
        <v>11</v>
      </c>
      <c r="KCF2" s="9"/>
      <c r="KCG2" s="7" t="s">
        <v>12</v>
      </c>
      <c r="KCN2" s="7" t="s">
        <v>13</v>
      </c>
      <c r="KCO2" s="12"/>
      <c r="KCP2" s="13" t="s">
        <v>14</v>
      </c>
      <c r="KCQ2" s="14" t="s">
        <v>15</v>
      </c>
      <c r="KCR2" s="7" t="s">
        <v>16</v>
      </c>
      <c r="KCS2" s="13" t="s">
        <v>17</v>
      </c>
      <c r="KCT2" s="13" t="s">
        <v>17</v>
      </c>
      <c r="KCU2" s="7" t="s">
        <v>18</v>
      </c>
      <c r="KCV2" s="7" t="s">
        <v>19</v>
      </c>
      <c r="KCW2" s="7" t="s">
        <v>20</v>
      </c>
      <c r="KCX2" s="9" t="s">
        <v>21</v>
      </c>
      <c r="KCY2" s="9"/>
      <c r="KCZ2" s="9"/>
      <c r="KDA2" s="7" t="s">
        <v>22</v>
      </c>
      <c r="KDB2" s="15"/>
      <c r="KDC2" s="15"/>
      <c r="KDD2" s="15"/>
      <c r="KDE2" s="15"/>
      <c r="KDH2" s="7" t="s">
        <v>23</v>
      </c>
      <c r="KDI2" s="16" t="s">
        <v>24</v>
      </c>
      <c r="KDJ2" s="16"/>
      <c r="KDK2" s="6" t="s">
        <v>1</v>
      </c>
      <c r="KDL2" s="6"/>
      <c r="KDM2" s="6"/>
      <c r="KDN2" s="6"/>
      <c r="KDO2" s="7" t="s">
        <v>2</v>
      </c>
      <c r="KDP2" s="7" t="s">
        <v>3</v>
      </c>
      <c r="KDQ2" s="8" t="s">
        <v>4</v>
      </c>
      <c r="KDR2" s="8"/>
      <c r="KDS2" s="7" t="s">
        <v>5</v>
      </c>
      <c r="KDT2" s="9" t="s">
        <v>6</v>
      </c>
      <c r="KDU2" s="7" t="s">
        <v>7</v>
      </c>
      <c r="KDV2" s="8" t="s">
        <v>8</v>
      </c>
      <c r="KDW2" s="8"/>
      <c r="KDX2" s="8" t="s">
        <v>9</v>
      </c>
      <c r="KDY2" s="8"/>
      <c r="KDZ2" s="8"/>
      <c r="KEA2" s="8"/>
      <c r="KEB2" s="10" t="s">
        <v>10</v>
      </c>
      <c r="KEC2" s="9" t="s">
        <v>11</v>
      </c>
      <c r="KED2" s="9"/>
      <c r="KEE2" s="7" t="s">
        <v>12</v>
      </c>
      <c r="KEL2" s="7" t="s">
        <v>13</v>
      </c>
      <c r="KEM2" s="12"/>
      <c r="KEN2" s="13" t="s">
        <v>14</v>
      </c>
      <c r="KEO2" s="14" t="s">
        <v>15</v>
      </c>
      <c r="KEP2" s="7" t="s">
        <v>16</v>
      </c>
      <c r="KEQ2" s="13" t="s">
        <v>17</v>
      </c>
      <c r="KER2" s="13" t="s">
        <v>17</v>
      </c>
      <c r="KES2" s="7" t="s">
        <v>18</v>
      </c>
      <c r="KET2" s="7" t="s">
        <v>19</v>
      </c>
      <c r="KEU2" s="7" t="s">
        <v>20</v>
      </c>
      <c r="KEV2" s="9" t="s">
        <v>21</v>
      </c>
      <c r="KEW2" s="9"/>
      <c r="KEX2" s="9"/>
      <c r="KEY2" s="7" t="s">
        <v>22</v>
      </c>
      <c r="KEZ2" s="15"/>
      <c r="KFA2" s="15"/>
      <c r="KFB2" s="15"/>
      <c r="KFC2" s="15"/>
      <c r="KFF2" s="7" t="s">
        <v>23</v>
      </c>
      <c r="KFG2" s="16" t="s">
        <v>24</v>
      </c>
      <c r="KFH2" s="16"/>
      <c r="KFI2" s="6" t="s">
        <v>1</v>
      </c>
      <c r="KFJ2" s="6"/>
      <c r="KFK2" s="6"/>
      <c r="KFL2" s="6"/>
      <c r="KFM2" s="7" t="s">
        <v>2</v>
      </c>
      <c r="KFN2" s="7" t="s">
        <v>3</v>
      </c>
      <c r="KFO2" s="8" t="s">
        <v>4</v>
      </c>
      <c r="KFP2" s="8"/>
      <c r="KFQ2" s="7" t="s">
        <v>5</v>
      </c>
      <c r="KFR2" s="9" t="s">
        <v>6</v>
      </c>
      <c r="KFS2" s="7" t="s">
        <v>7</v>
      </c>
      <c r="KFT2" s="8" t="s">
        <v>8</v>
      </c>
      <c r="KFU2" s="8"/>
      <c r="KFV2" s="8" t="s">
        <v>9</v>
      </c>
      <c r="KFW2" s="8"/>
      <c r="KFX2" s="8"/>
      <c r="KFY2" s="8"/>
      <c r="KFZ2" s="10" t="s">
        <v>10</v>
      </c>
      <c r="KGA2" s="9" t="s">
        <v>11</v>
      </c>
      <c r="KGB2" s="9"/>
      <c r="KGC2" s="7" t="s">
        <v>12</v>
      </c>
      <c r="KGJ2" s="7" t="s">
        <v>13</v>
      </c>
      <c r="KGK2" s="12"/>
      <c r="KGL2" s="13" t="s">
        <v>14</v>
      </c>
      <c r="KGM2" s="14" t="s">
        <v>15</v>
      </c>
      <c r="KGN2" s="7" t="s">
        <v>16</v>
      </c>
      <c r="KGO2" s="13" t="s">
        <v>17</v>
      </c>
      <c r="KGP2" s="13" t="s">
        <v>17</v>
      </c>
      <c r="KGQ2" s="7" t="s">
        <v>18</v>
      </c>
      <c r="KGR2" s="7" t="s">
        <v>19</v>
      </c>
      <c r="KGS2" s="7" t="s">
        <v>20</v>
      </c>
      <c r="KGT2" s="9" t="s">
        <v>21</v>
      </c>
      <c r="KGU2" s="9"/>
      <c r="KGV2" s="9"/>
      <c r="KGW2" s="7" t="s">
        <v>22</v>
      </c>
      <c r="KGX2" s="15"/>
      <c r="KGY2" s="15"/>
      <c r="KGZ2" s="15"/>
      <c r="KHA2" s="15"/>
      <c r="KHD2" s="7" t="s">
        <v>23</v>
      </c>
      <c r="KHE2" s="16" t="s">
        <v>24</v>
      </c>
      <c r="KHF2" s="16"/>
      <c r="KHG2" s="6" t="s">
        <v>1</v>
      </c>
      <c r="KHH2" s="6"/>
      <c r="KHI2" s="6"/>
      <c r="KHJ2" s="6"/>
      <c r="KHK2" s="7" t="s">
        <v>2</v>
      </c>
      <c r="KHL2" s="7" t="s">
        <v>3</v>
      </c>
      <c r="KHM2" s="8" t="s">
        <v>4</v>
      </c>
      <c r="KHN2" s="8"/>
      <c r="KHO2" s="7" t="s">
        <v>5</v>
      </c>
      <c r="KHP2" s="9" t="s">
        <v>6</v>
      </c>
      <c r="KHQ2" s="7" t="s">
        <v>7</v>
      </c>
      <c r="KHR2" s="8" t="s">
        <v>8</v>
      </c>
      <c r="KHS2" s="8"/>
      <c r="KHT2" s="8" t="s">
        <v>9</v>
      </c>
      <c r="KHU2" s="8"/>
      <c r="KHV2" s="8"/>
      <c r="KHW2" s="8"/>
      <c r="KHX2" s="10" t="s">
        <v>10</v>
      </c>
      <c r="KHY2" s="9" t="s">
        <v>11</v>
      </c>
      <c r="KHZ2" s="9"/>
      <c r="KIA2" s="7" t="s">
        <v>12</v>
      </c>
      <c r="KIH2" s="7" t="s">
        <v>13</v>
      </c>
      <c r="KII2" s="12"/>
      <c r="KIJ2" s="13" t="s">
        <v>14</v>
      </c>
      <c r="KIK2" s="14" t="s">
        <v>15</v>
      </c>
      <c r="KIL2" s="7" t="s">
        <v>16</v>
      </c>
      <c r="KIM2" s="13" t="s">
        <v>17</v>
      </c>
      <c r="KIN2" s="13" t="s">
        <v>17</v>
      </c>
      <c r="KIO2" s="7" t="s">
        <v>18</v>
      </c>
      <c r="KIP2" s="7" t="s">
        <v>19</v>
      </c>
      <c r="KIQ2" s="7" t="s">
        <v>20</v>
      </c>
      <c r="KIR2" s="9" t="s">
        <v>21</v>
      </c>
      <c r="KIS2" s="9"/>
      <c r="KIT2" s="9"/>
      <c r="KIU2" s="7" t="s">
        <v>22</v>
      </c>
      <c r="KIV2" s="15"/>
      <c r="KIW2" s="15"/>
      <c r="KIX2" s="15"/>
      <c r="KIY2" s="15"/>
      <c r="KJB2" s="7" t="s">
        <v>23</v>
      </c>
      <c r="KJC2" s="16" t="s">
        <v>24</v>
      </c>
      <c r="KJD2" s="16"/>
      <c r="KJE2" s="6" t="s">
        <v>1</v>
      </c>
      <c r="KJF2" s="6"/>
      <c r="KJG2" s="6"/>
      <c r="KJH2" s="6"/>
      <c r="KJI2" s="7" t="s">
        <v>2</v>
      </c>
      <c r="KJJ2" s="7" t="s">
        <v>3</v>
      </c>
      <c r="KJK2" s="8" t="s">
        <v>4</v>
      </c>
      <c r="KJL2" s="8"/>
      <c r="KJM2" s="7" t="s">
        <v>5</v>
      </c>
      <c r="KJN2" s="9" t="s">
        <v>6</v>
      </c>
      <c r="KJO2" s="7" t="s">
        <v>7</v>
      </c>
      <c r="KJP2" s="8" t="s">
        <v>8</v>
      </c>
      <c r="KJQ2" s="8"/>
      <c r="KJR2" s="8" t="s">
        <v>9</v>
      </c>
      <c r="KJS2" s="8"/>
      <c r="KJT2" s="8"/>
      <c r="KJU2" s="8"/>
      <c r="KJV2" s="10" t="s">
        <v>10</v>
      </c>
      <c r="KJW2" s="9" t="s">
        <v>11</v>
      </c>
      <c r="KJX2" s="9"/>
      <c r="KJY2" s="7" t="s">
        <v>12</v>
      </c>
      <c r="KKF2" s="7" t="s">
        <v>13</v>
      </c>
      <c r="KKG2" s="12"/>
      <c r="KKH2" s="13" t="s">
        <v>14</v>
      </c>
      <c r="KKI2" s="14" t="s">
        <v>15</v>
      </c>
      <c r="KKJ2" s="7" t="s">
        <v>16</v>
      </c>
      <c r="KKK2" s="13" t="s">
        <v>17</v>
      </c>
      <c r="KKL2" s="13" t="s">
        <v>17</v>
      </c>
      <c r="KKM2" s="7" t="s">
        <v>18</v>
      </c>
      <c r="KKN2" s="7" t="s">
        <v>19</v>
      </c>
      <c r="KKO2" s="7" t="s">
        <v>20</v>
      </c>
      <c r="KKP2" s="9" t="s">
        <v>21</v>
      </c>
      <c r="KKQ2" s="9"/>
      <c r="KKR2" s="9"/>
      <c r="KKS2" s="7" t="s">
        <v>22</v>
      </c>
      <c r="KKT2" s="15"/>
      <c r="KKU2" s="15"/>
      <c r="KKV2" s="15"/>
      <c r="KKW2" s="15"/>
      <c r="KKZ2" s="7" t="s">
        <v>23</v>
      </c>
      <c r="KLA2" s="16" t="s">
        <v>24</v>
      </c>
      <c r="KLB2" s="16"/>
      <c r="KLC2" s="6" t="s">
        <v>1</v>
      </c>
      <c r="KLD2" s="6"/>
      <c r="KLE2" s="6"/>
      <c r="KLF2" s="6"/>
      <c r="KLG2" s="7" t="s">
        <v>2</v>
      </c>
      <c r="KLH2" s="7" t="s">
        <v>3</v>
      </c>
      <c r="KLI2" s="8" t="s">
        <v>4</v>
      </c>
      <c r="KLJ2" s="8"/>
      <c r="KLK2" s="7" t="s">
        <v>5</v>
      </c>
      <c r="KLL2" s="9" t="s">
        <v>6</v>
      </c>
      <c r="KLM2" s="7" t="s">
        <v>7</v>
      </c>
      <c r="KLN2" s="8" t="s">
        <v>8</v>
      </c>
      <c r="KLO2" s="8"/>
      <c r="KLP2" s="8" t="s">
        <v>9</v>
      </c>
      <c r="KLQ2" s="8"/>
      <c r="KLR2" s="8"/>
      <c r="KLS2" s="8"/>
      <c r="KLT2" s="10" t="s">
        <v>10</v>
      </c>
      <c r="KLU2" s="9" t="s">
        <v>11</v>
      </c>
      <c r="KLV2" s="9"/>
      <c r="KLW2" s="7" t="s">
        <v>12</v>
      </c>
      <c r="KMD2" s="7" t="s">
        <v>13</v>
      </c>
      <c r="KME2" s="12"/>
      <c r="KMF2" s="13" t="s">
        <v>14</v>
      </c>
      <c r="KMG2" s="14" t="s">
        <v>15</v>
      </c>
      <c r="KMH2" s="7" t="s">
        <v>16</v>
      </c>
      <c r="KMI2" s="13" t="s">
        <v>17</v>
      </c>
      <c r="KMJ2" s="13" t="s">
        <v>17</v>
      </c>
      <c r="KMK2" s="7" t="s">
        <v>18</v>
      </c>
      <c r="KML2" s="7" t="s">
        <v>19</v>
      </c>
      <c r="KMM2" s="7" t="s">
        <v>20</v>
      </c>
      <c r="KMN2" s="9" t="s">
        <v>21</v>
      </c>
      <c r="KMO2" s="9"/>
      <c r="KMP2" s="9"/>
      <c r="KMQ2" s="7" t="s">
        <v>22</v>
      </c>
      <c r="KMR2" s="15"/>
      <c r="KMS2" s="15"/>
      <c r="KMT2" s="15"/>
      <c r="KMU2" s="15"/>
      <c r="KMX2" s="7" t="s">
        <v>23</v>
      </c>
      <c r="KMY2" s="16" t="s">
        <v>24</v>
      </c>
      <c r="KMZ2" s="16"/>
      <c r="KNA2" s="6" t="s">
        <v>1</v>
      </c>
      <c r="KNB2" s="6"/>
      <c r="KNC2" s="6"/>
      <c r="KND2" s="6"/>
      <c r="KNE2" s="7" t="s">
        <v>2</v>
      </c>
      <c r="KNF2" s="7" t="s">
        <v>3</v>
      </c>
      <c r="KNG2" s="8" t="s">
        <v>4</v>
      </c>
      <c r="KNH2" s="8"/>
      <c r="KNI2" s="7" t="s">
        <v>5</v>
      </c>
      <c r="KNJ2" s="9" t="s">
        <v>6</v>
      </c>
      <c r="KNK2" s="7" t="s">
        <v>7</v>
      </c>
      <c r="KNL2" s="8" t="s">
        <v>8</v>
      </c>
      <c r="KNM2" s="8"/>
      <c r="KNN2" s="8" t="s">
        <v>9</v>
      </c>
      <c r="KNO2" s="8"/>
      <c r="KNP2" s="8"/>
      <c r="KNQ2" s="8"/>
      <c r="KNR2" s="10" t="s">
        <v>10</v>
      </c>
      <c r="KNS2" s="9" t="s">
        <v>11</v>
      </c>
      <c r="KNT2" s="9"/>
      <c r="KNU2" s="7" t="s">
        <v>12</v>
      </c>
      <c r="KOB2" s="7" t="s">
        <v>13</v>
      </c>
      <c r="KOC2" s="12"/>
      <c r="KOD2" s="13" t="s">
        <v>14</v>
      </c>
      <c r="KOE2" s="14" t="s">
        <v>15</v>
      </c>
      <c r="KOF2" s="7" t="s">
        <v>16</v>
      </c>
      <c r="KOG2" s="13" t="s">
        <v>17</v>
      </c>
      <c r="KOH2" s="13" t="s">
        <v>17</v>
      </c>
      <c r="KOI2" s="7" t="s">
        <v>18</v>
      </c>
      <c r="KOJ2" s="7" t="s">
        <v>19</v>
      </c>
      <c r="KOK2" s="7" t="s">
        <v>20</v>
      </c>
      <c r="KOL2" s="9" t="s">
        <v>21</v>
      </c>
      <c r="KOM2" s="9"/>
      <c r="KON2" s="9"/>
      <c r="KOO2" s="7" t="s">
        <v>22</v>
      </c>
      <c r="KOP2" s="15"/>
      <c r="KOQ2" s="15"/>
      <c r="KOR2" s="15"/>
      <c r="KOS2" s="15"/>
      <c r="KOV2" s="7" t="s">
        <v>23</v>
      </c>
      <c r="KOW2" s="16" t="s">
        <v>24</v>
      </c>
      <c r="KOX2" s="16"/>
      <c r="KOY2" s="6" t="s">
        <v>1</v>
      </c>
      <c r="KOZ2" s="6"/>
      <c r="KPA2" s="6"/>
      <c r="KPB2" s="6"/>
      <c r="KPC2" s="7" t="s">
        <v>2</v>
      </c>
      <c r="KPD2" s="7" t="s">
        <v>3</v>
      </c>
      <c r="KPE2" s="8" t="s">
        <v>4</v>
      </c>
      <c r="KPF2" s="8"/>
      <c r="KPG2" s="7" t="s">
        <v>5</v>
      </c>
      <c r="KPH2" s="9" t="s">
        <v>6</v>
      </c>
      <c r="KPI2" s="7" t="s">
        <v>7</v>
      </c>
      <c r="KPJ2" s="8" t="s">
        <v>8</v>
      </c>
      <c r="KPK2" s="8"/>
      <c r="KPL2" s="8" t="s">
        <v>9</v>
      </c>
      <c r="KPM2" s="8"/>
      <c r="KPN2" s="8"/>
      <c r="KPO2" s="8"/>
      <c r="KPP2" s="10" t="s">
        <v>10</v>
      </c>
      <c r="KPQ2" s="9" t="s">
        <v>11</v>
      </c>
      <c r="KPR2" s="9"/>
      <c r="KPS2" s="7" t="s">
        <v>12</v>
      </c>
      <c r="KPZ2" s="7" t="s">
        <v>13</v>
      </c>
      <c r="KQA2" s="12"/>
      <c r="KQB2" s="13" t="s">
        <v>14</v>
      </c>
      <c r="KQC2" s="14" t="s">
        <v>15</v>
      </c>
      <c r="KQD2" s="7" t="s">
        <v>16</v>
      </c>
      <c r="KQE2" s="13" t="s">
        <v>17</v>
      </c>
      <c r="KQF2" s="13" t="s">
        <v>17</v>
      </c>
      <c r="KQG2" s="7" t="s">
        <v>18</v>
      </c>
      <c r="KQH2" s="7" t="s">
        <v>19</v>
      </c>
      <c r="KQI2" s="7" t="s">
        <v>20</v>
      </c>
      <c r="KQJ2" s="9" t="s">
        <v>21</v>
      </c>
      <c r="KQK2" s="9"/>
      <c r="KQL2" s="9"/>
      <c r="KQM2" s="7" t="s">
        <v>22</v>
      </c>
      <c r="KQN2" s="15"/>
      <c r="KQO2" s="15"/>
      <c r="KQP2" s="15"/>
      <c r="KQQ2" s="15"/>
      <c r="KQT2" s="7" t="s">
        <v>23</v>
      </c>
      <c r="KQU2" s="16" t="s">
        <v>24</v>
      </c>
      <c r="KQV2" s="16"/>
      <c r="KQW2" s="6" t="s">
        <v>1</v>
      </c>
      <c r="KQX2" s="6"/>
      <c r="KQY2" s="6"/>
      <c r="KQZ2" s="6"/>
      <c r="KRA2" s="7" t="s">
        <v>2</v>
      </c>
      <c r="KRB2" s="7" t="s">
        <v>3</v>
      </c>
      <c r="KRC2" s="8" t="s">
        <v>4</v>
      </c>
      <c r="KRD2" s="8"/>
      <c r="KRE2" s="7" t="s">
        <v>5</v>
      </c>
      <c r="KRF2" s="9" t="s">
        <v>6</v>
      </c>
      <c r="KRG2" s="7" t="s">
        <v>7</v>
      </c>
      <c r="KRH2" s="8" t="s">
        <v>8</v>
      </c>
      <c r="KRI2" s="8"/>
      <c r="KRJ2" s="8" t="s">
        <v>9</v>
      </c>
      <c r="KRK2" s="8"/>
      <c r="KRL2" s="8"/>
      <c r="KRM2" s="8"/>
      <c r="KRN2" s="10" t="s">
        <v>10</v>
      </c>
      <c r="KRO2" s="9" t="s">
        <v>11</v>
      </c>
      <c r="KRP2" s="9"/>
      <c r="KRQ2" s="7" t="s">
        <v>12</v>
      </c>
      <c r="KRX2" s="7" t="s">
        <v>13</v>
      </c>
      <c r="KRY2" s="12"/>
      <c r="KRZ2" s="13" t="s">
        <v>14</v>
      </c>
      <c r="KSA2" s="14" t="s">
        <v>15</v>
      </c>
      <c r="KSB2" s="7" t="s">
        <v>16</v>
      </c>
      <c r="KSC2" s="13" t="s">
        <v>17</v>
      </c>
      <c r="KSD2" s="13" t="s">
        <v>17</v>
      </c>
      <c r="KSE2" s="7" t="s">
        <v>18</v>
      </c>
      <c r="KSF2" s="7" t="s">
        <v>19</v>
      </c>
      <c r="KSG2" s="7" t="s">
        <v>20</v>
      </c>
      <c r="KSH2" s="9" t="s">
        <v>21</v>
      </c>
      <c r="KSI2" s="9"/>
      <c r="KSJ2" s="9"/>
      <c r="KSK2" s="7" t="s">
        <v>22</v>
      </c>
      <c r="KSL2" s="15"/>
      <c r="KSM2" s="15"/>
      <c r="KSN2" s="15"/>
      <c r="KSO2" s="15"/>
      <c r="KSR2" s="7" t="s">
        <v>23</v>
      </c>
      <c r="KSS2" s="16" t="s">
        <v>24</v>
      </c>
      <c r="KST2" s="16"/>
      <c r="KSU2" s="6" t="s">
        <v>1</v>
      </c>
      <c r="KSV2" s="6"/>
      <c r="KSW2" s="6"/>
      <c r="KSX2" s="6"/>
      <c r="KSY2" s="7" t="s">
        <v>2</v>
      </c>
      <c r="KSZ2" s="7" t="s">
        <v>3</v>
      </c>
      <c r="KTA2" s="8" t="s">
        <v>4</v>
      </c>
      <c r="KTB2" s="8"/>
      <c r="KTC2" s="7" t="s">
        <v>5</v>
      </c>
      <c r="KTD2" s="9" t="s">
        <v>6</v>
      </c>
      <c r="KTE2" s="7" t="s">
        <v>7</v>
      </c>
      <c r="KTF2" s="8" t="s">
        <v>8</v>
      </c>
      <c r="KTG2" s="8"/>
      <c r="KTH2" s="8" t="s">
        <v>9</v>
      </c>
      <c r="KTI2" s="8"/>
      <c r="KTJ2" s="8"/>
      <c r="KTK2" s="8"/>
      <c r="KTL2" s="10" t="s">
        <v>10</v>
      </c>
      <c r="KTM2" s="9" t="s">
        <v>11</v>
      </c>
      <c r="KTN2" s="9"/>
      <c r="KTO2" s="7" t="s">
        <v>12</v>
      </c>
      <c r="KTV2" s="7" t="s">
        <v>13</v>
      </c>
      <c r="KTW2" s="12"/>
      <c r="KTX2" s="13" t="s">
        <v>14</v>
      </c>
      <c r="KTY2" s="14" t="s">
        <v>15</v>
      </c>
      <c r="KTZ2" s="7" t="s">
        <v>16</v>
      </c>
      <c r="KUA2" s="13" t="s">
        <v>17</v>
      </c>
      <c r="KUB2" s="13" t="s">
        <v>17</v>
      </c>
      <c r="KUC2" s="7" t="s">
        <v>18</v>
      </c>
      <c r="KUD2" s="7" t="s">
        <v>19</v>
      </c>
      <c r="KUE2" s="7" t="s">
        <v>20</v>
      </c>
      <c r="KUF2" s="9" t="s">
        <v>21</v>
      </c>
      <c r="KUG2" s="9"/>
      <c r="KUH2" s="9"/>
      <c r="KUI2" s="7" t="s">
        <v>22</v>
      </c>
      <c r="KUJ2" s="15"/>
      <c r="KUK2" s="15"/>
      <c r="KUL2" s="15"/>
      <c r="KUM2" s="15"/>
      <c r="KUP2" s="7" t="s">
        <v>23</v>
      </c>
      <c r="KUQ2" s="16" t="s">
        <v>24</v>
      </c>
      <c r="KUR2" s="16"/>
      <c r="KUS2" s="6" t="s">
        <v>1</v>
      </c>
      <c r="KUT2" s="6"/>
      <c r="KUU2" s="6"/>
      <c r="KUV2" s="6"/>
      <c r="KUW2" s="7" t="s">
        <v>2</v>
      </c>
      <c r="KUX2" s="7" t="s">
        <v>3</v>
      </c>
      <c r="KUY2" s="8" t="s">
        <v>4</v>
      </c>
      <c r="KUZ2" s="8"/>
      <c r="KVA2" s="7" t="s">
        <v>5</v>
      </c>
      <c r="KVB2" s="9" t="s">
        <v>6</v>
      </c>
      <c r="KVC2" s="7" t="s">
        <v>7</v>
      </c>
      <c r="KVD2" s="8" t="s">
        <v>8</v>
      </c>
      <c r="KVE2" s="8"/>
      <c r="KVF2" s="8" t="s">
        <v>9</v>
      </c>
      <c r="KVG2" s="8"/>
      <c r="KVH2" s="8"/>
      <c r="KVI2" s="8"/>
      <c r="KVJ2" s="10" t="s">
        <v>10</v>
      </c>
      <c r="KVK2" s="9" t="s">
        <v>11</v>
      </c>
      <c r="KVL2" s="9"/>
      <c r="KVM2" s="7" t="s">
        <v>12</v>
      </c>
      <c r="KVT2" s="7" t="s">
        <v>13</v>
      </c>
      <c r="KVU2" s="12"/>
      <c r="KVV2" s="13" t="s">
        <v>14</v>
      </c>
      <c r="KVW2" s="14" t="s">
        <v>15</v>
      </c>
      <c r="KVX2" s="7" t="s">
        <v>16</v>
      </c>
      <c r="KVY2" s="13" t="s">
        <v>17</v>
      </c>
      <c r="KVZ2" s="13" t="s">
        <v>17</v>
      </c>
      <c r="KWA2" s="7" t="s">
        <v>18</v>
      </c>
      <c r="KWB2" s="7" t="s">
        <v>19</v>
      </c>
      <c r="KWC2" s="7" t="s">
        <v>20</v>
      </c>
      <c r="KWD2" s="9" t="s">
        <v>21</v>
      </c>
      <c r="KWE2" s="9"/>
      <c r="KWF2" s="9"/>
      <c r="KWG2" s="7" t="s">
        <v>22</v>
      </c>
      <c r="KWH2" s="15"/>
      <c r="KWI2" s="15"/>
      <c r="KWJ2" s="15"/>
      <c r="KWK2" s="15"/>
      <c r="KWN2" s="7" t="s">
        <v>23</v>
      </c>
      <c r="KWO2" s="16" t="s">
        <v>24</v>
      </c>
      <c r="KWP2" s="16"/>
      <c r="KWQ2" s="6" t="s">
        <v>1</v>
      </c>
      <c r="KWR2" s="6"/>
      <c r="KWS2" s="6"/>
      <c r="KWT2" s="6"/>
      <c r="KWU2" s="7" t="s">
        <v>2</v>
      </c>
      <c r="KWV2" s="7" t="s">
        <v>3</v>
      </c>
      <c r="KWW2" s="8" t="s">
        <v>4</v>
      </c>
      <c r="KWX2" s="8"/>
      <c r="KWY2" s="7" t="s">
        <v>5</v>
      </c>
      <c r="KWZ2" s="9" t="s">
        <v>6</v>
      </c>
      <c r="KXA2" s="7" t="s">
        <v>7</v>
      </c>
      <c r="KXB2" s="8" t="s">
        <v>8</v>
      </c>
      <c r="KXC2" s="8"/>
      <c r="KXD2" s="8" t="s">
        <v>9</v>
      </c>
      <c r="KXE2" s="8"/>
      <c r="KXF2" s="8"/>
      <c r="KXG2" s="8"/>
      <c r="KXH2" s="10" t="s">
        <v>10</v>
      </c>
      <c r="KXI2" s="9" t="s">
        <v>11</v>
      </c>
      <c r="KXJ2" s="9"/>
      <c r="KXK2" s="7" t="s">
        <v>12</v>
      </c>
      <c r="KXR2" s="7" t="s">
        <v>13</v>
      </c>
      <c r="KXS2" s="12"/>
      <c r="KXT2" s="13" t="s">
        <v>14</v>
      </c>
      <c r="KXU2" s="14" t="s">
        <v>15</v>
      </c>
      <c r="KXV2" s="7" t="s">
        <v>16</v>
      </c>
      <c r="KXW2" s="13" t="s">
        <v>17</v>
      </c>
      <c r="KXX2" s="13" t="s">
        <v>17</v>
      </c>
      <c r="KXY2" s="7" t="s">
        <v>18</v>
      </c>
      <c r="KXZ2" s="7" t="s">
        <v>19</v>
      </c>
      <c r="KYA2" s="7" t="s">
        <v>20</v>
      </c>
      <c r="KYB2" s="9" t="s">
        <v>21</v>
      </c>
      <c r="KYC2" s="9"/>
      <c r="KYD2" s="9"/>
      <c r="KYE2" s="7" t="s">
        <v>22</v>
      </c>
      <c r="KYF2" s="15"/>
      <c r="KYG2" s="15"/>
      <c r="KYH2" s="15"/>
      <c r="KYI2" s="15"/>
      <c r="KYL2" s="7" t="s">
        <v>23</v>
      </c>
      <c r="KYM2" s="16" t="s">
        <v>24</v>
      </c>
      <c r="KYN2" s="16"/>
      <c r="KYO2" s="6" t="s">
        <v>1</v>
      </c>
      <c r="KYP2" s="6"/>
      <c r="KYQ2" s="6"/>
      <c r="KYR2" s="6"/>
      <c r="KYS2" s="7" t="s">
        <v>2</v>
      </c>
      <c r="KYT2" s="7" t="s">
        <v>3</v>
      </c>
      <c r="KYU2" s="8" t="s">
        <v>4</v>
      </c>
      <c r="KYV2" s="8"/>
      <c r="KYW2" s="7" t="s">
        <v>5</v>
      </c>
      <c r="KYX2" s="9" t="s">
        <v>6</v>
      </c>
      <c r="KYY2" s="7" t="s">
        <v>7</v>
      </c>
      <c r="KYZ2" s="8" t="s">
        <v>8</v>
      </c>
      <c r="KZA2" s="8"/>
      <c r="KZB2" s="8" t="s">
        <v>9</v>
      </c>
      <c r="KZC2" s="8"/>
      <c r="KZD2" s="8"/>
      <c r="KZE2" s="8"/>
      <c r="KZF2" s="10" t="s">
        <v>10</v>
      </c>
      <c r="KZG2" s="9" t="s">
        <v>11</v>
      </c>
      <c r="KZH2" s="9"/>
      <c r="KZI2" s="7" t="s">
        <v>12</v>
      </c>
      <c r="KZP2" s="7" t="s">
        <v>13</v>
      </c>
      <c r="KZQ2" s="12"/>
      <c r="KZR2" s="13" t="s">
        <v>14</v>
      </c>
      <c r="KZS2" s="14" t="s">
        <v>15</v>
      </c>
      <c r="KZT2" s="7" t="s">
        <v>16</v>
      </c>
      <c r="KZU2" s="13" t="s">
        <v>17</v>
      </c>
      <c r="KZV2" s="13" t="s">
        <v>17</v>
      </c>
      <c r="KZW2" s="7" t="s">
        <v>18</v>
      </c>
      <c r="KZX2" s="7" t="s">
        <v>19</v>
      </c>
      <c r="KZY2" s="7" t="s">
        <v>20</v>
      </c>
      <c r="KZZ2" s="9" t="s">
        <v>21</v>
      </c>
      <c r="LAA2" s="9"/>
      <c r="LAB2" s="9"/>
      <c r="LAC2" s="7" t="s">
        <v>22</v>
      </c>
      <c r="LAD2" s="15"/>
      <c r="LAE2" s="15"/>
      <c r="LAF2" s="15"/>
      <c r="LAG2" s="15"/>
      <c r="LAJ2" s="7" t="s">
        <v>23</v>
      </c>
      <c r="LAK2" s="16" t="s">
        <v>24</v>
      </c>
      <c r="LAL2" s="16"/>
      <c r="LAM2" s="6" t="s">
        <v>1</v>
      </c>
      <c r="LAN2" s="6"/>
      <c r="LAO2" s="6"/>
      <c r="LAP2" s="6"/>
      <c r="LAQ2" s="7" t="s">
        <v>2</v>
      </c>
      <c r="LAR2" s="7" t="s">
        <v>3</v>
      </c>
      <c r="LAS2" s="8" t="s">
        <v>4</v>
      </c>
      <c r="LAT2" s="8"/>
      <c r="LAU2" s="7" t="s">
        <v>5</v>
      </c>
      <c r="LAV2" s="9" t="s">
        <v>6</v>
      </c>
      <c r="LAW2" s="7" t="s">
        <v>7</v>
      </c>
      <c r="LAX2" s="8" t="s">
        <v>8</v>
      </c>
      <c r="LAY2" s="8"/>
      <c r="LAZ2" s="8" t="s">
        <v>9</v>
      </c>
      <c r="LBA2" s="8"/>
      <c r="LBB2" s="8"/>
      <c r="LBC2" s="8"/>
      <c r="LBD2" s="10" t="s">
        <v>10</v>
      </c>
      <c r="LBE2" s="9" t="s">
        <v>11</v>
      </c>
      <c r="LBF2" s="9"/>
      <c r="LBG2" s="7" t="s">
        <v>12</v>
      </c>
      <c r="LBN2" s="7" t="s">
        <v>13</v>
      </c>
      <c r="LBO2" s="12"/>
      <c r="LBP2" s="13" t="s">
        <v>14</v>
      </c>
      <c r="LBQ2" s="14" t="s">
        <v>15</v>
      </c>
      <c r="LBR2" s="7" t="s">
        <v>16</v>
      </c>
      <c r="LBS2" s="13" t="s">
        <v>17</v>
      </c>
      <c r="LBT2" s="13" t="s">
        <v>17</v>
      </c>
      <c r="LBU2" s="7" t="s">
        <v>18</v>
      </c>
      <c r="LBV2" s="7" t="s">
        <v>19</v>
      </c>
      <c r="LBW2" s="7" t="s">
        <v>20</v>
      </c>
      <c r="LBX2" s="9" t="s">
        <v>21</v>
      </c>
      <c r="LBY2" s="9"/>
      <c r="LBZ2" s="9"/>
      <c r="LCA2" s="7" t="s">
        <v>22</v>
      </c>
      <c r="LCB2" s="15"/>
      <c r="LCC2" s="15"/>
      <c r="LCD2" s="15"/>
      <c r="LCE2" s="15"/>
      <c r="LCH2" s="7" t="s">
        <v>23</v>
      </c>
      <c r="LCI2" s="16" t="s">
        <v>24</v>
      </c>
      <c r="LCJ2" s="16"/>
      <c r="LCK2" s="6" t="s">
        <v>1</v>
      </c>
      <c r="LCL2" s="6"/>
      <c r="LCM2" s="6"/>
      <c r="LCN2" s="6"/>
      <c r="LCO2" s="7" t="s">
        <v>2</v>
      </c>
      <c r="LCP2" s="7" t="s">
        <v>3</v>
      </c>
      <c r="LCQ2" s="8" t="s">
        <v>4</v>
      </c>
      <c r="LCR2" s="8"/>
      <c r="LCS2" s="7" t="s">
        <v>5</v>
      </c>
      <c r="LCT2" s="9" t="s">
        <v>6</v>
      </c>
      <c r="LCU2" s="7" t="s">
        <v>7</v>
      </c>
      <c r="LCV2" s="8" t="s">
        <v>8</v>
      </c>
      <c r="LCW2" s="8"/>
      <c r="LCX2" s="8" t="s">
        <v>9</v>
      </c>
      <c r="LCY2" s="8"/>
      <c r="LCZ2" s="8"/>
      <c r="LDA2" s="8"/>
      <c r="LDB2" s="10" t="s">
        <v>10</v>
      </c>
      <c r="LDC2" s="9" t="s">
        <v>11</v>
      </c>
      <c r="LDD2" s="9"/>
      <c r="LDE2" s="7" t="s">
        <v>12</v>
      </c>
      <c r="LDL2" s="7" t="s">
        <v>13</v>
      </c>
      <c r="LDM2" s="12"/>
      <c r="LDN2" s="13" t="s">
        <v>14</v>
      </c>
      <c r="LDO2" s="14" t="s">
        <v>15</v>
      </c>
      <c r="LDP2" s="7" t="s">
        <v>16</v>
      </c>
      <c r="LDQ2" s="13" t="s">
        <v>17</v>
      </c>
      <c r="LDR2" s="13" t="s">
        <v>17</v>
      </c>
      <c r="LDS2" s="7" t="s">
        <v>18</v>
      </c>
      <c r="LDT2" s="7" t="s">
        <v>19</v>
      </c>
      <c r="LDU2" s="7" t="s">
        <v>20</v>
      </c>
      <c r="LDV2" s="9" t="s">
        <v>21</v>
      </c>
      <c r="LDW2" s="9"/>
      <c r="LDX2" s="9"/>
      <c r="LDY2" s="7" t="s">
        <v>22</v>
      </c>
      <c r="LDZ2" s="15"/>
      <c r="LEA2" s="15"/>
      <c r="LEB2" s="15"/>
      <c r="LEC2" s="15"/>
      <c r="LEF2" s="7" t="s">
        <v>23</v>
      </c>
      <c r="LEG2" s="16" t="s">
        <v>24</v>
      </c>
      <c r="LEH2" s="16"/>
      <c r="LEI2" s="6" t="s">
        <v>1</v>
      </c>
      <c r="LEJ2" s="6"/>
      <c r="LEK2" s="6"/>
      <c r="LEL2" s="6"/>
      <c r="LEM2" s="7" t="s">
        <v>2</v>
      </c>
      <c r="LEN2" s="7" t="s">
        <v>3</v>
      </c>
      <c r="LEO2" s="8" t="s">
        <v>4</v>
      </c>
      <c r="LEP2" s="8"/>
      <c r="LEQ2" s="7" t="s">
        <v>5</v>
      </c>
      <c r="LER2" s="9" t="s">
        <v>6</v>
      </c>
      <c r="LES2" s="7" t="s">
        <v>7</v>
      </c>
      <c r="LET2" s="8" t="s">
        <v>8</v>
      </c>
      <c r="LEU2" s="8"/>
      <c r="LEV2" s="8" t="s">
        <v>9</v>
      </c>
      <c r="LEW2" s="8"/>
      <c r="LEX2" s="8"/>
      <c r="LEY2" s="8"/>
      <c r="LEZ2" s="10" t="s">
        <v>10</v>
      </c>
      <c r="LFA2" s="9" t="s">
        <v>11</v>
      </c>
      <c r="LFB2" s="9"/>
      <c r="LFC2" s="7" t="s">
        <v>12</v>
      </c>
      <c r="LFJ2" s="7" t="s">
        <v>13</v>
      </c>
      <c r="LFK2" s="12"/>
      <c r="LFL2" s="13" t="s">
        <v>14</v>
      </c>
      <c r="LFM2" s="14" t="s">
        <v>15</v>
      </c>
      <c r="LFN2" s="7" t="s">
        <v>16</v>
      </c>
      <c r="LFO2" s="13" t="s">
        <v>17</v>
      </c>
      <c r="LFP2" s="13" t="s">
        <v>17</v>
      </c>
      <c r="LFQ2" s="7" t="s">
        <v>18</v>
      </c>
      <c r="LFR2" s="7" t="s">
        <v>19</v>
      </c>
      <c r="LFS2" s="7" t="s">
        <v>20</v>
      </c>
      <c r="LFT2" s="9" t="s">
        <v>21</v>
      </c>
      <c r="LFU2" s="9"/>
      <c r="LFV2" s="9"/>
      <c r="LFW2" s="7" t="s">
        <v>22</v>
      </c>
      <c r="LFX2" s="15"/>
      <c r="LFY2" s="15"/>
      <c r="LFZ2" s="15"/>
      <c r="LGA2" s="15"/>
      <c r="LGD2" s="7" t="s">
        <v>23</v>
      </c>
      <c r="LGE2" s="16" t="s">
        <v>24</v>
      </c>
      <c r="LGF2" s="16"/>
      <c r="LGG2" s="6" t="s">
        <v>1</v>
      </c>
      <c r="LGH2" s="6"/>
      <c r="LGI2" s="6"/>
      <c r="LGJ2" s="6"/>
      <c r="LGK2" s="7" t="s">
        <v>2</v>
      </c>
      <c r="LGL2" s="7" t="s">
        <v>3</v>
      </c>
      <c r="LGM2" s="8" t="s">
        <v>4</v>
      </c>
      <c r="LGN2" s="8"/>
      <c r="LGO2" s="7" t="s">
        <v>5</v>
      </c>
      <c r="LGP2" s="9" t="s">
        <v>6</v>
      </c>
      <c r="LGQ2" s="7" t="s">
        <v>7</v>
      </c>
      <c r="LGR2" s="8" t="s">
        <v>8</v>
      </c>
      <c r="LGS2" s="8"/>
      <c r="LGT2" s="8" t="s">
        <v>9</v>
      </c>
      <c r="LGU2" s="8"/>
      <c r="LGV2" s="8"/>
      <c r="LGW2" s="8"/>
      <c r="LGX2" s="10" t="s">
        <v>10</v>
      </c>
      <c r="LGY2" s="9" t="s">
        <v>11</v>
      </c>
      <c r="LGZ2" s="9"/>
      <c r="LHA2" s="7" t="s">
        <v>12</v>
      </c>
      <c r="LHH2" s="7" t="s">
        <v>13</v>
      </c>
      <c r="LHI2" s="12"/>
      <c r="LHJ2" s="13" t="s">
        <v>14</v>
      </c>
      <c r="LHK2" s="14" t="s">
        <v>15</v>
      </c>
      <c r="LHL2" s="7" t="s">
        <v>16</v>
      </c>
      <c r="LHM2" s="13" t="s">
        <v>17</v>
      </c>
      <c r="LHN2" s="13" t="s">
        <v>17</v>
      </c>
      <c r="LHO2" s="7" t="s">
        <v>18</v>
      </c>
      <c r="LHP2" s="7" t="s">
        <v>19</v>
      </c>
      <c r="LHQ2" s="7" t="s">
        <v>20</v>
      </c>
      <c r="LHR2" s="9" t="s">
        <v>21</v>
      </c>
      <c r="LHS2" s="9"/>
      <c r="LHT2" s="9"/>
      <c r="LHU2" s="7" t="s">
        <v>22</v>
      </c>
      <c r="LHV2" s="15"/>
      <c r="LHW2" s="15"/>
      <c r="LHX2" s="15"/>
      <c r="LHY2" s="15"/>
      <c r="LIB2" s="7" t="s">
        <v>23</v>
      </c>
      <c r="LIC2" s="16" t="s">
        <v>24</v>
      </c>
      <c r="LID2" s="16"/>
      <c r="LIE2" s="6" t="s">
        <v>1</v>
      </c>
      <c r="LIF2" s="6"/>
      <c r="LIG2" s="6"/>
      <c r="LIH2" s="6"/>
      <c r="LII2" s="7" t="s">
        <v>2</v>
      </c>
      <c r="LIJ2" s="7" t="s">
        <v>3</v>
      </c>
      <c r="LIK2" s="8" t="s">
        <v>4</v>
      </c>
      <c r="LIL2" s="8"/>
      <c r="LIM2" s="7" t="s">
        <v>5</v>
      </c>
      <c r="LIN2" s="9" t="s">
        <v>6</v>
      </c>
      <c r="LIO2" s="7" t="s">
        <v>7</v>
      </c>
      <c r="LIP2" s="8" t="s">
        <v>8</v>
      </c>
      <c r="LIQ2" s="8"/>
      <c r="LIR2" s="8" t="s">
        <v>9</v>
      </c>
      <c r="LIS2" s="8"/>
      <c r="LIT2" s="8"/>
      <c r="LIU2" s="8"/>
      <c r="LIV2" s="10" t="s">
        <v>10</v>
      </c>
      <c r="LIW2" s="9" t="s">
        <v>11</v>
      </c>
      <c r="LIX2" s="9"/>
      <c r="LIY2" s="7" t="s">
        <v>12</v>
      </c>
      <c r="LJF2" s="7" t="s">
        <v>13</v>
      </c>
      <c r="LJG2" s="12"/>
      <c r="LJH2" s="13" t="s">
        <v>14</v>
      </c>
      <c r="LJI2" s="14" t="s">
        <v>15</v>
      </c>
      <c r="LJJ2" s="7" t="s">
        <v>16</v>
      </c>
      <c r="LJK2" s="13" t="s">
        <v>17</v>
      </c>
      <c r="LJL2" s="13" t="s">
        <v>17</v>
      </c>
      <c r="LJM2" s="7" t="s">
        <v>18</v>
      </c>
      <c r="LJN2" s="7" t="s">
        <v>19</v>
      </c>
      <c r="LJO2" s="7" t="s">
        <v>20</v>
      </c>
      <c r="LJP2" s="9" t="s">
        <v>21</v>
      </c>
      <c r="LJQ2" s="9"/>
      <c r="LJR2" s="9"/>
      <c r="LJS2" s="7" t="s">
        <v>22</v>
      </c>
      <c r="LJT2" s="15"/>
      <c r="LJU2" s="15"/>
      <c r="LJV2" s="15"/>
      <c r="LJW2" s="15"/>
      <c r="LJZ2" s="7" t="s">
        <v>23</v>
      </c>
      <c r="LKA2" s="16" t="s">
        <v>24</v>
      </c>
      <c r="LKB2" s="16"/>
      <c r="LKC2" s="6" t="s">
        <v>1</v>
      </c>
      <c r="LKD2" s="6"/>
      <c r="LKE2" s="6"/>
      <c r="LKF2" s="6"/>
      <c r="LKG2" s="7" t="s">
        <v>2</v>
      </c>
      <c r="LKH2" s="7" t="s">
        <v>3</v>
      </c>
      <c r="LKI2" s="8" t="s">
        <v>4</v>
      </c>
      <c r="LKJ2" s="8"/>
      <c r="LKK2" s="7" t="s">
        <v>5</v>
      </c>
      <c r="LKL2" s="9" t="s">
        <v>6</v>
      </c>
      <c r="LKM2" s="7" t="s">
        <v>7</v>
      </c>
      <c r="LKN2" s="8" t="s">
        <v>8</v>
      </c>
      <c r="LKO2" s="8"/>
      <c r="LKP2" s="8" t="s">
        <v>9</v>
      </c>
      <c r="LKQ2" s="8"/>
      <c r="LKR2" s="8"/>
      <c r="LKS2" s="8"/>
      <c r="LKT2" s="10" t="s">
        <v>10</v>
      </c>
      <c r="LKU2" s="9" t="s">
        <v>11</v>
      </c>
      <c r="LKV2" s="9"/>
      <c r="LKW2" s="7" t="s">
        <v>12</v>
      </c>
      <c r="LLD2" s="7" t="s">
        <v>13</v>
      </c>
      <c r="LLE2" s="12"/>
      <c r="LLF2" s="13" t="s">
        <v>14</v>
      </c>
      <c r="LLG2" s="14" t="s">
        <v>15</v>
      </c>
      <c r="LLH2" s="7" t="s">
        <v>16</v>
      </c>
      <c r="LLI2" s="13" t="s">
        <v>17</v>
      </c>
      <c r="LLJ2" s="13" t="s">
        <v>17</v>
      </c>
      <c r="LLK2" s="7" t="s">
        <v>18</v>
      </c>
      <c r="LLL2" s="7" t="s">
        <v>19</v>
      </c>
      <c r="LLM2" s="7" t="s">
        <v>20</v>
      </c>
      <c r="LLN2" s="9" t="s">
        <v>21</v>
      </c>
      <c r="LLO2" s="9"/>
      <c r="LLP2" s="9"/>
      <c r="LLQ2" s="7" t="s">
        <v>22</v>
      </c>
      <c r="LLR2" s="15"/>
      <c r="LLS2" s="15"/>
      <c r="LLT2" s="15"/>
      <c r="LLU2" s="15"/>
      <c r="LLX2" s="7" t="s">
        <v>23</v>
      </c>
      <c r="LLY2" s="16" t="s">
        <v>24</v>
      </c>
      <c r="LLZ2" s="16"/>
      <c r="LMA2" s="6" t="s">
        <v>1</v>
      </c>
      <c r="LMB2" s="6"/>
      <c r="LMC2" s="6"/>
      <c r="LMD2" s="6"/>
      <c r="LME2" s="7" t="s">
        <v>2</v>
      </c>
      <c r="LMF2" s="7" t="s">
        <v>3</v>
      </c>
      <c r="LMG2" s="8" t="s">
        <v>4</v>
      </c>
      <c r="LMH2" s="8"/>
      <c r="LMI2" s="7" t="s">
        <v>5</v>
      </c>
      <c r="LMJ2" s="9" t="s">
        <v>6</v>
      </c>
      <c r="LMK2" s="7" t="s">
        <v>7</v>
      </c>
      <c r="LML2" s="8" t="s">
        <v>8</v>
      </c>
      <c r="LMM2" s="8"/>
      <c r="LMN2" s="8" t="s">
        <v>9</v>
      </c>
      <c r="LMO2" s="8"/>
      <c r="LMP2" s="8"/>
      <c r="LMQ2" s="8"/>
      <c r="LMR2" s="10" t="s">
        <v>10</v>
      </c>
      <c r="LMS2" s="9" t="s">
        <v>11</v>
      </c>
      <c r="LMT2" s="9"/>
      <c r="LMU2" s="7" t="s">
        <v>12</v>
      </c>
      <c r="LNB2" s="7" t="s">
        <v>13</v>
      </c>
      <c r="LNC2" s="12"/>
      <c r="LND2" s="13" t="s">
        <v>14</v>
      </c>
      <c r="LNE2" s="14" t="s">
        <v>15</v>
      </c>
      <c r="LNF2" s="7" t="s">
        <v>16</v>
      </c>
      <c r="LNG2" s="13" t="s">
        <v>17</v>
      </c>
      <c r="LNH2" s="13" t="s">
        <v>17</v>
      </c>
      <c r="LNI2" s="7" t="s">
        <v>18</v>
      </c>
      <c r="LNJ2" s="7" t="s">
        <v>19</v>
      </c>
      <c r="LNK2" s="7" t="s">
        <v>20</v>
      </c>
      <c r="LNL2" s="9" t="s">
        <v>21</v>
      </c>
      <c r="LNM2" s="9"/>
      <c r="LNN2" s="9"/>
      <c r="LNO2" s="7" t="s">
        <v>22</v>
      </c>
      <c r="LNP2" s="15"/>
      <c r="LNQ2" s="15"/>
      <c r="LNR2" s="15"/>
      <c r="LNS2" s="15"/>
      <c r="LNV2" s="7" t="s">
        <v>23</v>
      </c>
      <c r="LNW2" s="16" t="s">
        <v>24</v>
      </c>
      <c r="LNX2" s="16"/>
      <c r="LNY2" s="6" t="s">
        <v>1</v>
      </c>
      <c r="LNZ2" s="6"/>
      <c r="LOA2" s="6"/>
      <c r="LOB2" s="6"/>
      <c r="LOC2" s="7" t="s">
        <v>2</v>
      </c>
      <c r="LOD2" s="7" t="s">
        <v>3</v>
      </c>
      <c r="LOE2" s="8" t="s">
        <v>4</v>
      </c>
      <c r="LOF2" s="8"/>
      <c r="LOG2" s="7" t="s">
        <v>5</v>
      </c>
      <c r="LOH2" s="9" t="s">
        <v>6</v>
      </c>
      <c r="LOI2" s="7" t="s">
        <v>7</v>
      </c>
      <c r="LOJ2" s="8" t="s">
        <v>8</v>
      </c>
      <c r="LOK2" s="8"/>
      <c r="LOL2" s="8" t="s">
        <v>9</v>
      </c>
      <c r="LOM2" s="8"/>
      <c r="LON2" s="8"/>
      <c r="LOO2" s="8"/>
      <c r="LOP2" s="10" t="s">
        <v>10</v>
      </c>
      <c r="LOQ2" s="9" t="s">
        <v>11</v>
      </c>
      <c r="LOR2" s="9"/>
      <c r="LOS2" s="7" t="s">
        <v>12</v>
      </c>
      <c r="LOZ2" s="7" t="s">
        <v>13</v>
      </c>
      <c r="LPA2" s="12"/>
      <c r="LPB2" s="13" t="s">
        <v>14</v>
      </c>
      <c r="LPC2" s="14" t="s">
        <v>15</v>
      </c>
      <c r="LPD2" s="7" t="s">
        <v>16</v>
      </c>
      <c r="LPE2" s="13" t="s">
        <v>17</v>
      </c>
      <c r="LPF2" s="13" t="s">
        <v>17</v>
      </c>
      <c r="LPG2" s="7" t="s">
        <v>18</v>
      </c>
      <c r="LPH2" s="7" t="s">
        <v>19</v>
      </c>
      <c r="LPI2" s="7" t="s">
        <v>20</v>
      </c>
      <c r="LPJ2" s="9" t="s">
        <v>21</v>
      </c>
      <c r="LPK2" s="9"/>
      <c r="LPL2" s="9"/>
      <c r="LPM2" s="7" t="s">
        <v>22</v>
      </c>
      <c r="LPN2" s="15"/>
      <c r="LPO2" s="15"/>
      <c r="LPP2" s="15"/>
      <c r="LPQ2" s="15"/>
      <c r="LPT2" s="7" t="s">
        <v>23</v>
      </c>
      <c r="LPU2" s="16" t="s">
        <v>24</v>
      </c>
      <c r="LPV2" s="16"/>
      <c r="LPW2" s="6" t="s">
        <v>1</v>
      </c>
      <c r="LPX2" s="6"/>
      <c r="LPY2" s="6"/>
      <c r="LPZ2" s="6"/>
      <c r="LQA2" s="7" t="s">
        <v>2</v>
      </c>
      <c r="LQB2" s="7" t="s">
        <v>3</v>
      </c>
      <c r="LQC2" s="8" t="s">
        <v>4</v>
      </c>
      <c r="LQD2" s="8"/>
      <c r="LQE2" s="7" t="s">
        <v>5</v>
      </c>
      <c r="LQF2" s="9" t="s">
        <v>6</v>
      </c>
      <c r="LQG2" s="7" t="s">
        <v>7</v>
      </c>
      <c r="LQH2" s="8" t="s">
        <v>8</v>
      </c>
      <c r="LQI2" s="8"/>
      <c r="LQJ2" s="8" t="s">
        <v>9</v>
      </c>
      <c r="LQK2" s="8"/>
      <c r="LQL2" s="8"/>
      <c r="LQM2" s="8"/>
      <c r="LQN2" s="10" t="s">
        <v>10</v>
      </c>
      <c r="LQO2" s="9" t="s">
        <v>11</v>
      </c>
      <c r="LQP2" s="9"/>
      <c r="LQQ2" s="7" t="s">
        <v>12</v>
      </c>
      <c r="LQX2" s="7" t="s">
        <v>13</v>
      </c>
      <c r="LQY2" s="12"/>
      <c r="LQZ2" s="13" t="s">
        <v>14</v>
      </c>
      <c r="LRA2" s="14" t="s">
        <v>15</v>
      </c>
      <c r="LRB2" s="7" t="s">
        <v>16</v>
      </c>
      <c r="LRC2" s="13" t="s">
        <v>17</v>
      </c>
      <c r="LRD2" s="13" t="s">
        <v>17</v>
      </c>
      <c r="LRE2" s="7" t="s">
        <v>18</v>
      </c>
      <c r="LRF2" s="7" t="s">
        <v>19</v>
      </c>
      <c r="LRG2" s="7" t="s">
        <v>20</v>
      </c>
      <c r="LRH2" s="9" t="s">
        <v>21</v>
      </c>
      <c r="LRI2" s="9"/>
      <c r="LRJ2" s="9"/>
      <c r="LRK2" s="7" t="s">
        <v>22</v>
      </c>
      <c r="LRL2" s="15"/>
      <c r="LRM2" s="15"/>
      <c r="LRN2" s="15"/>
      <c r="LRO2" s="15"/>
      <c r="LRR2" s="7" t="s">
        <v>23</v>
      </c>
      <c r="LRS2" s="16" t="s">
        <v>24</v>
      </c>
      <c r="LRT2" s="16"/>
      <c r="LRU2" s="6" t="s">
        <v>1</v>
      </c>
      <c r="LRV2" s="6"/>
      <c r="LRW2" s="6"/>
      <c r="LRX2" s="6"/>
      <c r="LRY2" s="7" t="s">
        <v>2</v>
      </c>
      <c r="LRZ2" s="7" t="s">
        <v>3</v>
      </c>
      <c r="LSA2" s="8" t="s">
        <v>4</v>
      </c>
      <c r="LSB2" s="8"/>
      <c r="LSC2" s="7" t="s">
        <v>5</v>
      </c>
      <c r="LSD2" s="9" t="s">
        <v>6</v>
      </c>
      <c r="LSE2" s="7" t="s">
        <v>7</v>
      </c>
      <c r="LSF2" s="8" t="s">
        <v>8</v>
      </c>
      <c r="LSG2" s="8"/>
      <c r="LSH2" s="8" t="s">
        <v>9</v>
      </c>
      <c r="LSI2" s="8"/>
      <c r="LSJ2" s="8"/>
      <c r="LSK2" s="8"/>
      <c r="LSL2" s="10" t="s">
        <v>10</v>
      </c>
      <c r="LSM2" s="9" t="s">
        <v>11</v>
      </c>
      <c r="LSN2" s="9"/>
      <c r="LSO2" s="7" t="s">
        <v>12</v>
      </c>
      <c r="LSV2" s="7" t="s">
        <v>13</v>
      </c>
      <c r="LSW2" s="12"/>
      <c r="LSX2" s="13" t="s">
        <v>14</v>
      </c>
      <c r="LSY2" s="14" t="s">
        <v>15</v>
      </c>
      <c r="LSZ2" s="7" t="s">
        <v>16</v>
      </c>
      <c r="LTA2" s="13" t="s">
        <v>17</v>
      </c>
      <c r="LTB2" s="13" t="s">
        <v>17</v>
      </c>
      <c r="LTC2" s="7" t="s">
        <v>18</v>
      </c>
      <c r="LTD2" s="7" t="s">
        <v>19</v>
      </c>
      <c r="LTE2" s="7" t="s">
        <v>20</v>
      </c>
      <c r="LTF2" s="9" t="s">
        <v>21</v>
      </c>
      <c r="LTG2" s="9"/>
      <c r="LTH2" s="9"/>
      <c r="LTI2" s="7" t="s">
        <v>22</v>
      </c>
      <c r="LTJ2" s="15"/>
      <c r="LTK2" s="15"/>
      <c r="LTL2" s="15"/>
      <c r="LTM2" s="15"/>
      <c r="LTP2" s="7" t="s">
        <v>23</v>
      </c>
      <c r="LTQ2" s="16" t="s">
        <v>24</v>
      </c>
      <c r="LTR2" s="16"/>
      <c r="LTS2" s="6" t="s">
        <v>1</v>
      </c>
      <c r="LTT2" s="6"/>
      <c r="LTU2" s="6"/>
      <c r="LTV2" s="6"/>
      <c r="LTW2" s="7" t="s">
        <v>2</v>
      </c>
      <c r="LTX2" s="7" t="s">
        <v>3</v>
      </c>
      <c r="LTY2" s="8" t="s">
        <v>4</v>
      </c>
      <c r="LTZ2" s="8"/>
      <c r="LUA2" s="7" t="s">
        <v>5</v>
      </c>
      <c r="LUB2" s="9" t="s">
        <v>6</v>
      </c>
      <c r="LUC2" s="7" t="s">
        <v>7</v>
      </c>
      <c r="LUD2" s="8" t="s">
        <v>8</v>
      </c>
      <c r="LUE2" s="8"/>
      <c r="LUF2" s="8" t="s">
        <v>9</v>
      </c>
      <c r="LUG2" s="8"/>
      <c r="LUH2" s="8"/>
      <c r="LUI2" s="8"/>
      <c r="LUJ2" s="10" t="s">
        <v>10</v>
      </c>
      <c r="LUK2" s="9" t="s">
        <v>11</v>
      </c>
      <c r="LUL2" s="9"/>
      <c r="LUM2" s="7" t="s">
        <v>12</v>
      </c>
      <c r="LUT2" s="7" t="s">
        <v>13</v>
      </c>
      <c r="LUU2" s="12"/>
      <c r="LUV2" s="13" t="s">
        <v>14</v>
      </c>
      <c r="LUW2" s="14" t="s">
        <v>15</v>
      </c>
      <c r="LUX2" s="7" t="s">
        <v>16</v>
      </c>
      <c r="LUY2" s="13" t="s">
        <v>17</v>
      </c>
      <c r="LUZ2" s="13" t="s">
        <v>17</v>
      </c>
      <c r="LVA2" s="7" t="s">
        <v>18</v>
      </c>
      <c r="LVB2" s="7" t="s">
        <v>19</v>
      </c>
      <c r="LVC2" s="7" t="s">
        <v>20</v>
      </c>
      <c r="LVD2" s="9" t="s">
        <v>21</v>
      </c>
      <c r="LVE2" s="9"/>
      <c r="LVF2" s="9"/>
      <c r="LVG2" s="7" t="s">
        <v>22</v>
      </c>
      <c r="LVH2" s="15"/>
      <c r="LVI2" s="15"/>
      <c r="LVJ2" s="15"/>
      <c r="LVK2" s="15"/>
      <c r="LVN2" s="7" t="s">
        <v>23</v>
      </c>
      <c r="LVO2" s="16" t="s">
        <v>24</v>
      </c>
      <c r="LVP2" s="16"/>
      <c r="LVQ2" s="6" t="s">
        <v>1</v>
      </c>
      <c r="LVR2" s="6"/>
      <c r="LVS2" s="6"/>
      <c r="LVT2" s="6"/>
      <c r="LVU2" s="7" t="s">
        <v>2</v>
      </c>
      <c r="LVV2" s="7" t="s">
        <v>3</v>
      </c>
      <c r="LVW2" s="8" t="s">
        <v>4</v>
      </c>
      <c r="LVX2" s="8"/>
      <c r="LVY2" s="7" t="s">
        <v>5</v>
      </c>
      <c r="LVZ2" s="9" t="s">
        <v>6</v>
      </c>
      <c r="LWA2" s="7" t="s">
        <v>7</v>
      </c>
      <c r="LWB2" s="8" t="s">
        <v>8</v>
      </c>
      <c r="LWC2" s="8"/>
      <c r="LWD2" s="8" t="s">
        <v>9</v>
      </c>
      <c r="LWE2" s="8"/>
      <c r="LWF2" s="8"/>
      <c r="LWG2" s="8"/>
      <c r="LWH2" s="10" t="s">
        <v>10</v>
      </c>
      <c r="LWI2" s="9" t="s">
        <v>11</v>
      </c>
      <c r="LWJ2" s="9"/>
      <c r="LWK2" s="7" t="s">
        <v>12</v>
      </c>
      <c r="LWR2" s="7" t="s">
        <v>13</v>
      </c>
      <c r="LWS2" s="12"/>
      <c r="LWT2" s="13" t="s">
        <v>14</v>
      </c>
      <c r="LWU2" s="14" t="s">
        <v>15</v>
      </c>
      <c r="LWV2" s="7" t="s">
        <v>16</v>
      </c>
      <c r="LWW2" s="13" t="s">
        <v>17</v>
      </c>
      <c r="LWX2" s="13" t="s">
        <v>17</v>
      </c>
      <c r="LWY2" s="7" t="s">
        <v>18</v>
      </c>
      <c r="LWZ2" s="7" t="s">
        <v>19</v>
      </c>
      <c r="LXA2" s="7" t="s">
        <v>20</v>
      </c>
      <c r="LXB2" s="9" t="s">
        <v>21</v>
      </c>
      <c r="LXC2" s="9"/>
      <c r="LXD2" s="9"/>
      <c r="LXE2" s="7" t="s">
        <v>22</v>
      </c>
      <c r="LXF2" s="15"/>
      <c r="LXG2" s="15"/>
      <c r="LXH2" s="15"/>
      <c r="LXI2" s="15"/>
      <c r="LXL2" s="7" t="s">
        <v>23</v>
      </c>
      <c r="LXM2" s="16" t="s">
        <v>24</v>
      </c>
      <c r="LXN2" s="16"/>
      <c r="LXO2" s="6" t="s">
        <v>1</v>
      </c>
      <c r="LXP2" s="6"/>
      <c r="LXQ2" s="6"/>
      <c r="LXR2" s="6"/>
      <c r="LXS2" s="7" t="s">
        <v>2</v>
      </c>
      <c r="LXT2" s="7" t="s">
        <v>3</v>
      </c>
      <c r="LXU2" s="8" t="s">
        <v>4</v>
      </c>
      <c r="LXV2" s="8"/>
      <c r="LXW2" s="7" t="s">
        <v>5</v>
      </c>
      <c r="LXX2" s="9" t="s">
        <v>6</v>
      </c>
      <c r="LXY2" s="7" t="s">
        <v>7</v>
      </c>
      <c r="LXZ2" s="8" t="s">
        <v>8</v>
      </c>
      <c r="LYA2" s="8"/>
      <c r="LYB2" s="8" t="s">
        <v>9</v>
      </c>
      <c r="LYC2" s="8"/>
      <c r="LYD2" s="8"/>
      <c r="LYE2" s="8"/>
      <c r="LYF2" s="10" t="s">
        <v>10</v>
      </c>
      <c r="LYG2" s="9" t="s">
        <v>11</v>
      </c>
      <c r="LYH2" s="9"/>
      <c r="LYI2" s="7" t="s">
        <v>12</v>
      </c>
      <c r="LYP2" s="7" t="s">
        <v>13</v>
      </c>
      <c r="LYQ2" s="12"/>
      <c r="LYR2" s="13" t="s">
        <v>14</v>
      </c>
      <c r="LYS2" s="14" t="s">
        <v>15</v>
      </c>
      <c r="LYT2" s="7" t="s">
        <v>16</v>
      </c>
      <c r="LYU2" s="13" t="s">
        <v>17</v>
      </c>
      <c r="LYV2" s="13" t="s">
        <v>17</v>
      </c>
      <c r="LYW2" s="7" t="s">
        <v>18</v>
      </c>
      <c r="LYX2" s="7" t="s">
        <v>19</v>
      </c>
      <c r="LYY2" s="7" t="s">
        <v>20</v>
      </c>
      <c r="LYZ2" s="9" t="s">
        <v>21</v>
      </c>
      <c r="LZA2" s="9"/>
      <c r="LZB2" s="9"/>
      <c r="LZC2" s="7" t="s">
        <v>22</v>
      </c>
      <c r="LZD2" s="15"/>
      <c r="LZE2" s="15"/>
      <c r="LZF2" s="15"/>
      <c r="LZG2" s="15"/>
      <c r="LZJ2" s="7" t="s">
        <v>23</v>
      </c>
      <c r="LZK2" s="16" t="s">
        <v>24</v>
      </c>
      <c r="LZL2" s="16"/>
      <c r="LZM2" s="6" t="s">
        <v>1</v>
      </c>
      <c r="LZN2" s="6"/>
      <c r="LZO2" s="6"/>
      <c r="LZP2" s="6"/>
      <c r="LZQ2" s="7" t="s">
        <v>2</v>
      </c>
      <c r="LZR2" s="7" t="s">
        <v>3</v>
      </c>
      <c r="LZS2" s="8" t="s">
        <v>4</v>
      </c>
      <c r="LZT2" s="8"/>
      <c r="LZU2" s="7" t="s">
        <v>5</v>
      </c>
      <c r="LZV2" s="9" t="s">
        <v>6</v>
      </c>
      <c r="LZW2" s="7" t="s">
        <v>7</v>
      </c>
      <c r="LZX2" s="8" t="s">
        <v>8</v>
      </c>
      <c r="LZY2" s="8"/>
      <c r="LZZ2" s="8" t="s">
        <v>9</v>
      </c>
      <c r="MAA2" s="8"/>
      <c r="MAB2" s="8"/>
      <c r="MAC2" s="8"/>
      <c r="MAD2" s="10" t="s">
        <v>10</v>
      </c>
      <c r="MAE2" s="9" t="s">
        <v>11</v>
      </c>
      <c r="MAF2" s="9"/>
      <c r="MAG2" s="7" t="s">
        <v>12</v>
      </c>
      <c r="MAN2" s="7" t="s">
        <v>13</v>
      </c>
      <c r="MAO2" s="12"/>
      <c r="MAP2" s="13" t="s">
        <v>14</v>
      </c>
      <c r="MAQ2" s="14" t="s">
        <v>15</v>
      </c>
      <c r="MAR2" s="7" t="s">
        <v>16</v>
      </c>
      <c r="MAS2" s="13" t="s">
        <v>17</v>
      </c>
      <c r="MAT2" s="13" t="s">
        <v>17</v>
      </c>
      <c r="MAU2" s="7" t="s">
        <v>18</v>
      </c>
      <c r="MAV2" s="7" t="s">
        <v>19</v>
      </c>
      <c r="MAW2" s="7" t="s">
        <v>20</v>
      </c>
      <c r="MAX2" s="9" t="s">
        <v>21</v>
      </c>
      <c r="MAY2" s="9"/>
      <c r="MAZ2" s="9"/>
      <c r="MBA2" s="7" t="s">
        <v>22</v>
      </c>
      <c r="MBB2" s="15"/>
      <c r="MBC2" s="15"/>
      <c r="MBD2" s="15"/>
      <c r="MBE2" s="15"/>
      <c r="MBH2" s="7" t="s">
        <v>23</v>
      </c>
      <c r="MBI2" s="16" t="s">
        <v>24</v>
      </c>
      <c r="MBJ2" s="16"/>
      <c r="MBK2" s="6" t="s">
        <v>1</v>
      </c>
      <c r="MBL2" s="6"/>
      <c r="MBM2" s="6"/>
      <c r="MBN2" s="6"/>
      <c r="MBO2" s="7" t="s">
        <v>2</v>
      </c>
      <c r="MBP2" s="7" t="s">
        <v>3</v>
      </c>
      <c r="MBQ2" s="8" t="s">
        <v>4</v>
      </c>
      <c r="MBR2" s="8"/>
      <c r="MBS2" s="7" t="s">
        <v>5</v>
      </c>
      <c r="MBT2" s="9" t="s">
        <v>6</v>
      </c>
      <c r="MBU2" s="7" t="s">
        <v>7</v>
      </c>
      <c r="MBV2" s="8" t="s">
        <v>8</v>
      </c>
      <c r="MBW2" s="8"/>
      <c r="MBX2" s="8" t="s">
        <v>9</v>
      </c>
      <c r="MBY2" s="8"/>
      <c r="MBZ2" s="8"/>
      <c r="MCA2" s="8"/>
      <c r="MCB2" s="10" t="s">
        <v>10</v>
      </c>
      <c r="MCC2" s="9" t="s">
        <v>11</v>
      </c>
      <c r="MCD2" s="9"/>
      <c r="MCE2" s="7" t="s">
        <v>12</v>
      </c>
      <c r="MCL2" s="7" t="s">
        <v>13</v>
      </c>
      <c r="MCM2" s="12"/>
      <c r="MCN2" s="13" t="s">
        <v>14</v>
      </c>
      <c r="MCO2" s="14" t="s">
        <v>15</v>
      </c>
      <c r="MCP2" s="7" t="s">
        <v>16</v>
      </c>
      <c r="MCQ2" s="13" t="s">
        <v>17</v>
      </c>
      <c r="MCR2" s="13" t="s">
        <v>17</v>
      </c>
      <c r="MCS2" s="7" t="s">
        <v>18</v>
      </c>
      <c r="MCT2" s="7" t="s">
        <v>19</v>
      </c>
      <c r="MCU2" s="7" t="s">
        <v>20</v>
      </c>
      <c r="MCV2" s="9" t="s">
        <v>21</v>
      </c>
      <c r="MCW2" s="9"/>
      <c r="MCX2" s="9"/>
      <c r="MCY2" s="7" t="s">
        <v>22</v>
      </c>
      <c r="MCZ2" s="15"/>
      <c r="MDA2" s="15"/>
      <c r="MDB2" s="15"/>
      <c r="MDC2" s="15"/>
      <c r="MDF2" s="7" t="s">
        <v>23</v>
      </c>
      <c r="MDG2" s="16" t="s">
        <v>24</v>
      </c>
      <c r="MDH2" s="16"/>
      <c r="MDI2" s="6" t="s">
        <v>1</v>
      </c>
      <c r="MDJ2" s="6"/>
      <c r="MDK2" s="6"/>
      <c r="MDL2" s="6"/>
      <c r="MDM2" s="7" t="s">
        <v>2</v>
      </c>
      <c r="MDN2" s="7" t="s">
        <v>3</v>
      </c>
      <c r="MDO2" s="8" t="s">
        <v>4</v>
      </c>
      <c r="MDP2" s="8"/>
      <c r="MDQ2" s="7" t="s">
        <v>5</v>
      </c>
      <c r="MDR2" s="9" t="s">
        <v>6</v>
      </c>
      <c r="MDS2" s="7" t="s">
        <v>7</v>
      </c>
      <c r="MDT2" s="8" t="s">
        <v>8</v>
      </c>
      <c r="MDU2" s="8"/>
      <c r="MDV2" s="8" t="s">
        <v>9</v>
      </c>
      <c r="MDW2" s="8"/>
      <c r="MDX2" s="8"/>
      <c r="MDY2" s="8"/>
      <c r="MDZ2" s="10" t="s">
        <v>10</v>
      </c>
      <c r="MEA2" s="9" t="s">
        <v>11</v>
      </c>
      <c r="MEB2" s="9"/>
      <c r="MEC2" s="7" t="s">
        <v>12</v>
      </c>
      <c r="MEJ2" s="7" t="s">
        <v>13</v>
      </c>
      <c r="MEK2" s="12"/>
      <c r="MEL2" s="13" t="s">
        <v>14</v>
      </c>
      <c r="MEM2" s="14" t="s">
        <v>15</v>
      </c>
      <c r="MEN2" s="7" t="s">
        <v>16</v>
      </c>
      <c r="MEO2" s="13" t="s">
        <v>17</v>
      </c>
      <c r="MEP2" s="13" t="s">
        <v>17</v>
      </c>
      <c r="MEQ2" s="7" t="s">
        <v>18</v>
      </c>
      <c r="MER2" s="7" t="s">
        <v>19</v>
      </c>
      <c r="MES2" s="7" t="s">
        <v>20</v>
      </c>
      <c r="MET2" s="9" t="s">
        <v>21</v>
      </c>
      <c r="MEU2" s="9"/>
      <c r="MEV2" s="9"/>
      <c r="MEW2" s="7" t="s">
        <v>22</v>
      </c>
      <c r="MEX2" s="15"/>
      <c r="MEY2" s="15"/>
      <c r="MEZ2" s="15"/>
      <c r="MFA2" s="15"/>
      <c r="MFD2" s="7" t="s">
        <v>23</v>
      </c>
      <c r="MFE2" s="16" t="s">
        <v>24</v>
      </c>
      <c r="MFF2" s="16"/>
      <c r="MFG2" s="6" t="s">
        <v>1</v>
      </c>
      <c r="MFH2" s="6"/>
      <c r="MFI2" s="6"/>
      <c r="MFJ2" s="6"/>
      <c r="MFK2" s="7" t="s">
        <v>2</v>
      </c>
      <c r="MFL2" s="7" t="s">
        <v>3</v>
      </c>
      <c r="MFM2" s="8" t="s">
        <v>4</v>
      </c>
      <c r="MFN2" s="8"/>
      <c r="MFO2" s="7" t="s">
        <v>5</v>
      </c>
      <c r="MFP2" s="9" t="s">
        <v>6</v>
      </c>
      <c r="MFQ2" s="7" t="s">
        <v>7</v>
      </c>
      <c r="MFR2" s="8" t="s">
        <v>8</v>
      </c>
      <c r="MFS2" s="8"/>
      <c r="MFT2" s="8" t="s">
        <v>9</v>
      </c>
      <c r="MFU2" s="8"/>
      <c r="MFV2" s="8"/>
      <c r="MFW2" s="8"/>
      <c r="MFX2" s="10" t="s">
        <v>10</v>
      </c>
      <c r="MFY2" s="9" t="s">
        <v>11</v>
      </c>
      <c r="MFZ2" s="9"/>
      <c r="MGA2" s="7" t="s">
        <v>12</v>
      </c>
      <c r="MGH2" s="7" t="s">
        <v>13</v>
      </c>
      <c r="MGI2" s="12"/>
      <c r="MGJ2" s="13" t="s">
        <v>14</v>
      </c>
      <c r="MGK2" s="14" t="s">
        <v>15</v>
      </c>
      <c r="MGL2" s="7" t="s">
        <v>16</v>
      </c>
      <c r="MGM2" s="13" t="s">
        <v>17</v>
      </c>
      <c r="MGN2" s="13" t="s">
        <v>17</v>
      </c>
      <c r="MGO2" s="7" t="s">
        <v>18</v>
      </c>
      <c r="MGP2" s="7" t="s">
        <v>19</v>
      </c>
      <c r="MGQ2" s="7" t="s">
        <v>20</v>
      </c>
      <c r="MGR2" s="9" t="s">
        <v>21</v>
      </c>
      <c r="MGS2" s="9"/>
      <c r="MGT2" s="9"/>
      <c r="MGU2" s="7" t="s">
        <v>22</v>
      </c>
      <c r="MGV2" s="15"/>
      <c r="MGW2" s="15"/>
      <c r="MGX2" s="15"/>
      <c r="MGY2" s="15"/>
      <c r="MHB2" s="7" t="s">
        <v>23</v>
      </c>
      <c r="MHC2" s="16" t="s">
        <v>24</v>
      </c>
      <c r="MHD2" s="16"/>
      <c r="MHE2" s="6" t="s">
        <v>1</v>
      </c>
      <c r="MHF2" s="6"/>
      <c r="MHG2" s="6"/>
      <c r="MHH2" s="6"/>
      <c r="MHI2" s="7" t="s">
        <v>2</v>
      </c>
      <c r="MHJ2" s="7" t="s">
        <v>3</v>
      </c>
      <c r="MHK2" s="8" t="s">
        <v>4</v>
      </c>
      <c r="MHL2" s="8"/>
      <c r="MHM2" s="7" t="s">
        <v>5</v>
      </c>
      <c r="MHN2" s="9" t="s">
        <v>6</v>
      </c>
      <c r="MHO2" s="7" t="s">
        <v>7</v>
      </c>
      <c r="MHP2" s="8" t="s">
        <v>8</v>
      </c>
      <c r="MHQ2" s="8"/>
      <c r="MHR2" s="8" t="s">
        <v>9</v>
      </c>
      <c r="MHS2" s="8"/>
      <c r="MHT2" s="8"/>
      <c r="MHU2" s="8"/>
      <c r="MHV2" s="10" t="s">
        <v>10</v>
      </c>
      <c r="MHW2" s="9" t="s">
        <v>11</v>
      </c>
      <c r="MHX2" s="9"/>
      <c r="MHY2" s="7" t="s">
        <v>12</v>
      </c>
      <c r="MIF2" s="7" t="s">
        <v>13</v>
      </c>
      <c r="MIG2" s="12"/>
      <c r="MIH2" s="13" t="s">
        <v>14</v>
      </c>
      <c r="MII2" s="14" t="s">
        <v>15</v>
      </c>
      <c r="MIJ2" s="7" t="s">
        <v>16</v>
      </c>
      <c r="MIK2" s="13" t="s">
        <v>17</v>
      </c>
      <c r="MIL2" s="13" t="s">
        <v>17</v>
      </c>
      <c r="MIM2" s="7" t="s">
        <v>18</v>
      </c>
      <c r="MIN2" s="7" t="s">
        <v>19</v>
      </c>
      <c r="MIO2" s="7" t="s">
        <v>20</v>
      </c>
      <c r="MIP2" s="9" t="s">
        <v>21</v>
      </c>
      <c r="MIQ2" s="9"/>
      <c r="MIR2" s="9"/>
      <c r="MIS2" s="7" t="s">
        <v>22</v>
      </c>
      <c r="MIT2" s="15"/>
      <c r="MIU2" s="15"/>
      <c r="MIV2" s="15"/>
      <c r="MIW2" s="15"/>
      <c r="MIZ2" s="7" t="s">
        <v>23</v>
      </c>
      <c r="MJA2" s="16" t="s">
        <v>24</v>
      </c>
      <c r="MJB2" s="16"/>
      <c r="MJC2" s="6" t="s">
        <v>1</v>
      </c>
      <c r="MJD2" s="6"/>
      <c r="MJE2" s="6"/>
      <c r="MJF2" s="6"/>
      <c r="MJG2" s="7" t="s">
        <v>2</v>
      </c>
      <c r="MJH2" s="7" t="s">
        <v>3</v>
      </c>
      <c r="MJI2" s="8" t="s">
        <v>4</v>
      </c>
      <c r="MJJ2" s="8"/>
      <c r="MJK2" s="7" t="s">
        <v>5</v>
      </c>
      <c r="MJL2" s="9" t="s">
        <v>6</v>
      </c>
      <c r="MJM2" s="7" t="s">
        <v>7</v>
      </c>
      <c r="MJN2" s="8" t="s">
        <v>8</v>
      </c>
      <c r="MJO2" s="8"/>
      <c r="MJP2" s="8" t="s">
        <v>9</v>
      </c>
      <c r="MJQ2" s="8"/>
      <c r="MJR2" s="8"/>
      <c r="MJS2" s="8"/>
      <c r="MJT2" s="10" t="s">
        <v>10</v>
      </c>
      <c r="MJU2" s="9" t="s">
        <v>11</v>
      </c>
      <c r="MJV2" s="9"/>
      <c r="MJW2" s="7" t="s">
        <v>12</v>
      </c>
      <c r="MKD2" s="7" t="s">
        <v>13</v>
      </c>
      <c r="MKE2" s="12"/>
      <c r="MKF2" s="13" t="s">
        <v>14</v>
      </c>
      <c r="MKG2" s="14" t="s">
        <v>15</v>
      </c>
      <c r="MKH2" s="7" t="s">
        <v>16</v>
      </c>
      <c r="MKI2" s="13" t="s">
        <v>17</v>
      </c>
      <c r="MKJ2" s="13" t="s">
        <v>17</v>
      </c>
      <c r="MKK2" s="7" t="s">
        <v>18</v>
      </c>
      <c r="MKL2" s="7" t="s">
        <v>19</v>
      </c>
      <c r="MKM2" s="7" t="s">
        <v>20</v>
      </c>
      <c r="MKN2" s="9" t="s">
        <v>21</v>
      </c>
      <c r="MKO2" s="9"/>
      <c r="MKP2" s="9"/>
      <c r="MKQ2" s="7" t="s">
        <v>22</v>
      </c>
      <c r="MKR2" s="15"/>
      <c r="MKS2" s="15"/>
      <c r="MKT2" s="15"/>
      <c r="MKU2" s="15"/>
      <c r="MKX2" s="7" t="s">
        <v>23</v>
      </c>
      <c r="MKY2" s="16" t="s">
        <v>24</v>
      </c>
      <c r="MKZ2" s="16"/>
      <c r="MLA2" s="6" t="s">
        <v>1</v>
      </c>
      <c r="MLB2" s="6"/>
      <c r="MLC2" s="6"/>
      <c r="MLD2" s="6"/>
      <c r="MLE2" s="7" t="s">
        <v>2</v>
      </c>
      <c r="MLF2" s="7" t="s">
        <v>3</v>
      </c>
      <c r="MLG2" s="8" t="s">
        <v>4</v>
      </c>
      <c r="MLH2" s="8"/>
      <c r="MLI2" s="7" t="s">
        <v>5</v>
      </c>
      <c r="MLJ2" s="9" t="s">
        <v>6</v>
      </c>
      <c r="MLK2" s="7" t="s">
        <v>7</v>
      </c>
      <c r="MLL2" s="8" t="s">
        <v>8</v>
      </c>
      <c r="MLM2" s="8"/>
      <c r="MLN2" s="8" t="s">
        <v>9</v>
      </c>
      <c r="MLO2" s="8"/>
      <c r="MLP2" s="8"/>
      <c r="MLQ2" s="8"/>
      <c r="MLR2" s="10" t="s">
        <v>10</v>
      </c>
      <c r="MLS2" s="9" t="s">
        <v>11</v>
      </c>
      <c r="MLT2" s="9"/>
      <c r="MLU2" s="7" t="s">
        <v>12</v>
      </c>
      <c r="MMB2" s="7" t="s">
        <v>13</v>
      </c>
      <c r="MMC2" s="12"/>
      <c r="MMD2" s="13" t="s">
        <v>14</v>
      </c>
      <c r="MME2" s="14" t="s">
        <v>15</v>
      </c>
      <c r="MMF2" s="7" t="s">
        <v>16</v>
      </c>
      <c r="MMG2" s="13" t="s">
        <v>17</v>
      </c>
      <c r="MMH2" s="13" t="s">
        <v>17</v>
      </c>
      <c r="MMI2" s="7" t="s">
        <v>18</v>
      </c>
      <c r="MMJ2" s="7" t="s">
        <v>19</v>
      </c>
      <c r="MMK2" s="7" t="s">
        <v>20</v>
      </c>
      <c r="MML2" s="9" t="s">
        <v>21</v>
      </c>
      <c r="MMM2" s="9"/>
      <c r="MMN2" s="9"/>
      <c r="MMO2" s="7" t="s">
        <v>22</v>
      </c>
      <c r="MMP2" s="15"/>
      <c r="MMQ2" s="15"/>
      <c r="MMR2" s="15"/>
      <c r="MMS2" s="15"/>
      <c r="MMV2" s="7" t="s">
        <v>23</v>
      </c>
      <c r="MMW2" s="16" t="s">
        <v>24</v>
      </c>
      <c r="MMX2" s="16"/>
      <c r="MMY2" s="6" t="s">
        <v>1</v>
      </c>
      <c r="MMZ2" s="6"/>
      <c r="MNA2" s="6"/>
      <c r="MNB2" s="6"/>
      <c r="MNC2" s="7" t="s">
        <v>2</v>
      </c>
      <c r="MND2" s="7" t="s">
        <v>3</v>
      </c>
      <c r="MNE2" s="8" t="s">
        <v>4</v>
      </c>
      <c r="MNF2" s="8"/>
      <c r="MNG2" s="7" t="s">
        <v>5</v>
      </c>
      <c r="MNH2" s="9" t="s">
        <v>6</v>
      </c>
      <c r="MNI2" s="7" t="s">
        <v>7</v>
      </c>
      <c r="MNJ2" s="8" t="s">
        <v>8</v>
      </c>
      <c r="MNK2" s="8"/>
      <c r="MNL2" s="8" t="s">
        <v>9</v>
      </c>
      <c r="MNM2" s="8"/>
      <c r="MNN2" s="8"/>
      <c r="MNO2" s="8"/>
      <c r="MNP2" s="10" t="s">
        <v>10</v>
      </c>
      <c r="MNQ2" s="9" t="s">
        <v>11</v>
      </c>
      <c r="MNR2" s="9"/>
      <c r="MNS2" s="7" t="s">
        <v>12</v>
      </c>
      <c r="MNZ2" s="7" t="s">
        <v>13</v>
      </c>
      <c r="MOA2" s="12"/>
      <c r="MOB2" s="13" t="s">
        <v>14</v>
      </c>
      <c r="MOC2" s="14" t="s">
        <v>15</v>
      </c>
      <c r="MOD2" s="7" t="s">
        <v>16</v>
      </c>
      <c r="MOE2" s="13" t="s">
        <v>17</v>
      </c>
      <c r="MOF2" s="13" t="s">
        <v>17</v>
      </c>
      <c r="MOG2" s="7" t="s">
        <v>18</v>
      </c>
      <c r="MOH2" s="7" t="s">
        <v>19</v>
      </c>
      <c r="MOI2" s="7" t="s">
        <v>20</v>
      </c>
      <c r="MOJ2" s="9" t="s">
        <v>21</v>
      </c>
      <c r="MOK2" s="9"/>
      <c r="MOL2" s="9"/>
      <c r="MOM2" s="7" t="s">
        <v>22</v>
      </c>
      <c r="MON2" s="15"/>
      <c r="MOO2" s="15"/>
      <c r="MOP2" s="15"/>
      <c r="MOQ2" s="15"/>
      <c r="MOT2" s="7" t="s">
        <v>23</v>
      </c>
      <c r="MOU2" s="16" t="s">
        <v>24</v>
      </c>
      <c r="MOV2" s="16"/>
      <c r="MOW2" s="6" t="s">
        <v>1</v>
      </c>
      <c r="MOX2" s="6"/>
      <c r="MOY2" s="6"/>
      <c r="MOZ2" s="6"/>
      <c r="MPA2" s="7" t="s">
        <v>2</v>
      </c>
      <c r="MPB2" s="7" t="s">
        <v>3</v>
      </c>
      <c r="MPC2" s="8" t="s">
        <v>4</v>
      </c>
      <c r="MPD2" s="8"/>
      <c r="MPE2" s="7" t="s">
        <v>5</v>
      </c>
      <c r="MPF2" s="9" t="s">
        <v>6</v>
      </c>
      <c r="MPG2" s="7" t="s">
        <v>7</v>
      </c>
      <c r="MPH2" s="8" t="s">
        <v>8</v>
      </c>
      <c r="MPI2" s="8"/>
      <c r="MPJ2" s="8" t="s">
        <v>9</v>
      </c>
      <c r="MPK2" s="8"/>
      <c r="MPL2" s="8"/>
      <c r="MPM2" s="8"/>
      <c r="MPN2" s="10" t="s">
        <v>10</v>
      </c>
      <c r="MPO2" s="9" t="s">
        <v>11</v>
      </c>
      <c r="MPP2" s="9"/>
      <c r="MPQ2" s="7" t="s">
        <v>12</v>
      </c>
      <c r="MPX2" s="7" t="s">
        <v>13</v>
      </c>
      <c r="MPY2" s="12"/>
      <c r="MPZ2" s="13" t="s">
        <v>14</v>
      </c>
      <c r="MQA2" s="14" t="s">
        <v>15</v>
      </c>
      <c r="MQB2" s="7" t="s">
        <v>16</v>
      </c>
      <c r="MQC2" s="13" t="s">
        <v>17</v>
      </c>
      <c r="MQD2" s="13" t="s">
        <v>17</v>
      </c>
      <c r="MQE2" s="7" t="s">
        <v>18</v>
      </c>
      <c r="MQF2" s="7" t="s">
        <v>19</v>
      </c>
      <c r="MQG2" s="7" t="s">
        <v>20</v>
      </c>
      <c r="MQH2" s="9" t="s">
        <v>21</v>
      </c>
      <c r="MQI2" s="9"/>
      <c r="MQJ2" s="9"/>
      <c r="MQK2" s="7" t="s">
        <v>22</v>
      </c>
      <c r="MQL2" s="15"/>
      <c r="MQM2" s="15"/>
      <c r="MQN2" s="15"/>
      <c r="MQO2" s="15"/>
      <c r="MQR2" s="7" t="s">
        <v>23</v>
      </c>
      <c r="MQS2" s="16" t="s">
        <v>24</v>
      </c>
      <c r="MQT2" s="16"/>
      <c r="MQU2" s="6" t="s">
        <v>1</v>
      </c>
      <c r="MQV2" s="6"/>
      <c r="MQW2" s="6"/>
      <c r="MQX2" s="6"/>
      <c r="MQY2" s="7" t="s">
        <v>2</v>
      </c>
      <c r="MQZ2" s="7" t="s">
        <v>3</v>
      </c>
      <c r="MRA2" s="8" t="s">
        <v>4</v>
      </c>
      <c r="MRB2" s="8"/>
      <c r="MRC2" s="7" t="s">
        <v>5</v>
      </c>
      <c r="MRD2" s="9" t="s">
        <v>6</v>
      </c>
      <c r="MRE2" s="7" t="s">
        <v>7</v>
      </c>
      <c r="MRF2" s="8" t="s">
        <v>8</v>
      </c>
      <c r="MRG2" s="8"/>
      <c r="MRH2" s="8" t="s">
        <v>9</v>
      </c>
      <c r="MRI2" s="8"/>
      <c r="MRJ2" s="8"/>
      <c r="MRK2" s="8"/>
      <c r="MRL2" s="10" t="s">
        <v>10</v>
      </c>
      <c r="MRM2" s="9" t="s">
        <v>11</v>
      </c>
      <c r="MRN2" s="9"/>
      <c r="MRO2" s="7" t="s">
        <v>12</v>
      </c>
      <c r="MRV2" s="7" t="s">
        <v>13</v>
      </c>
      <c r="MRW2" s="12"/>
      <c r="MRX2" s="13" t="s">
        <v>14</v>
      </c>
      <c r="MRY2" s="14" t="s">
        <v>15</v>
      </c>
      <c r="MRZ2" s="7" t="s">
        <v>16</v>
      </c>
      <c r="MSA2" s="13" t="s">
        <v>17</v>
      </c>
      <c r="MSB2" s="13" t="s">
        <v>17</v>
      </c>
      <c r="MSC2" s="7" t="s">
        <v>18</v>
      </c>
      <c r="MSD2" s="7" t="s">
        <v>19</v>
      </c>
      <c r="MSE2" s="7" t="s">
        <v>20</v>
      </c>
      <c r="MSF2" s="9" t="s">
        <v>21</v>
      </c>
      <c r="MSG2" s="9"/>
      <c r="MSH2" s="9"/>
      <c r="MSI2" s="7" t="s">
        <v>22</v>
      </c>
      <c r="MSJ2" s="15"/>
      <c r="MSK2" s="15"/>
      <c r="MSL2" s="15"/>
      <c r="MSM2" s="15"/>
      <c r="MSP2" s="7" t="s">
        <v>23</v>
      </c>
      <c r="MSQ2" s="16" t="s">
        <v>24</v>
      </c>
      <c r="MSR2" s="16"/>
      <c r="MSS2" s="6" t="s">
        <v>1</v>
      </c>
      <c r="MST2" s="6"/>
      <c r="MSU2" s="6"/>
      <c r="MSV2" s="6"/>
      <c r="MSW2" s="7" t="s">
        <v>2</v>
      </c>
      <c r="MSX2" s="7" t="s">
        <v>3</v>
      </c>
      <c r="MSY2" s="8" t="s">
        <v>4</v>
      </c>
      <c r="MSZ2" s="8"/>
      <c r="MTA2" s="7" t="s">
        <v>5</v>
      </c>
      <c r="MTB2" s="9" t="s">
        <v>6</v>
      </c>
      <c r="MTC2" s="7" t="s">
        <v>7</v>
      </c>
      <c r="MTD2" s="8" t="s">
        <v>8</v>
      </c>
      <c r="MTE2" s="8"/>
      <c r="MTF2" s="8" t="s">
        <v>9</v>
      </c>
      <c r="MTG2" s="8"/>
      <c r="MTH2" s="8"/>
      <c r="MTI2" s="8"/>
      <c r="MTJ2" s="10" t="s">
        <v>10</v>
      </c>
      <c r="MTK2" s="9" t="s">
        <v>11</v>
      </c>
      <c r="MTL2" s="9"/>
      <c r="MTM2" s="7" t="s">
        <v>12</v>
      </c>
      <c r="MTT2" s="7" t="s">
        <v>13</v>
      </c>
      <c r="MTU2" s="12"/>
      <c r="MTV2" s="13" t="s">
        <v>14</v>
      </c>
      <c r="MTW2" s="14" t="s">
        <v>15</v>
      </c>
      <c r="MTX2" s="7" t="s">
        <v>16</v>
      </c>
      <c r="MTY2" s="13" t="s">
        <v>17</v>
      </c>
      <c r="MTZ2" s="13" t="s">
        <v>17</v>
      </c>
      <c r="MUA2" s="7" t="s">
        <v>18</v>
      </c>
      <c r="MUB2" s="7" t="s">
        <v>19</v>
      </c>
      <c r="MUC2" s="7" t="s">
        <v>20</v>
      </c>
      <c r="MUD2" s="9" t="s">
        <v>21</v>
      </c>
      <c r="MUE2" s="9"/>
      <c r="MUF2" s="9"/>
      <c r="MUG2" s="7" t="s">
        <v>22</v>
      </c>
      <c r="MUH2" s="15"/>
      <c r="MUI2" s="15"/>
      <c r="MUJ2" s="15"/>
      <c r="MUK2" s="15"/>
      <c r="MUN2" s="7" t="s">
        <v>23</v>
      </c>
      <c r="MUO2" s="16" t="s">
        <v>24</v>
      </c>
      <c r="MUP2" s="16"/>
      <c r="MUQ2" s="6" t="s">
        <v>1</v>
      </c>
      <c r="MUR2" s="6"/>
      <c r="MUS2" s="6"/>
      <c r="MUT2" s="6"/>
      <c r="MUU2" s="7" t="s">
        <v>2</v>
      </c>
      <c r="MUV2" s="7" t="s">
        <v>3</v>
      </c>
      <c r="MUW2" s="8" t="s">
        <v>4</v>
      </c>
      <c r="MUX2" s="8"/>
      <c r="MUY2" s="7" t="s">
        <v>5</v>
      </c>
      <c r="MUZ2" s="9" t="s">
        <v>6</v>
      </c>
      <c r="MVA2" s="7" t="s">
        <v>7</v>
      </c>
      <c r="MVB2" s="8" t="s">
        <v>8</v>
      </c>
      <c r="MVC2" s="8"/>
      <c r="MVD2" s="8" t="s">
        <v>9</v>
      </c>
      <c r="MVE2" s="8"/>
      <c r="MVF2" s="8"/>
      <c r="MVG2" s="8"/>
      <c r="MVH2" s="10" t="s">
        <v>10</v>
      </c>
      <c r="MVI2" s="9" t="s">
        <v>11</v>
      </c>
      <c r="MVJ2" s="9"/>
      <c r="MVK2" s="7" t="s">
        <v>12</v>
      </c>
      <c r="MVR2" s="7" t="s">
        <v>13</v>
      </c>
      <c r="MVS2" s="12"/>
      <c r="MVT2" s="13" t="s">
        <v>14</v>
      </c>
      <c r="MVU2" s="14" t="s">
        <v>15</v>
      </c>
      <c r="MVV2" s="7" t="s">
        <v>16</v>
      </c>
      <c r="MVW2" s="13" t="s">
        <v>17</v>
      </c>
      <c r="MVX2" s="13" t="s">
        <v>17</v>
      </c>
      <c r="MVY2" s="7" t="s">
        <v>18</v>
      </c>
      <c r="MVZ2" s="7" t="s">
        <v>19</v>
      </c>
      <c r="MWA2" s="7" t="s">
        <v>20</v>
      </c>
      <c r="MWB2" s="9" t="s">
        <v>21</v>
      </c>
      <c r="MWC2" s="9"/>
      <c r="MWD2" s="9"/>
      <c r="MWE2" s="7" t="s">
        <v>22</v>
      </c>
      <c r="MWF2" s="15"/>
      <c r="MWG2" s="15"/>
      <c r="MWH2" s="15"/>
      <c r="MWI2" s="15"/>
      <c r="MWL2" s="7" t="s">
        <v>23</v>
      </c>
      <c r="MWM2" s="16" t="s">
        <v>24</v>
      </c>
      <c r="MWN2" s="16"/>
      <c r="MWO2" s="6" t="s">
        <v>1</v>
      </c>
      <c r="MWP2" s="6"/>
      <c r="MWQ2" s="6"/>
      <c r="MWR2" s="6"/>
      <c r="MWS2" s="7" t="s">
        <v>2</v>
      </c>
      <c r="MWT2" s="7" t="s">
        <v>3</v>
      </c>
      <c r="MWU2" s="8" t="s">
        <v>4</v>
      </c>
      <c r="MWV2" s="8"/>
      <c r="MWW2" s="7" t="s">
        <v>5</v>
      </c>
      <c r="MWX2" s="9" t="s">
        <v>6</v>
      </c>
      <c r="MWY2" s="7" t="s">
        <v>7</v>
      </c>
      <c r="MWZ2" s="8" t="s">
        <v>8</v>
      </c>
      <c r="MXA2" s="8"/>
      <c r="MXB2" s="8" t="s">
        <v>9</v>
      </c>
      <c r="MXC2" s="8"/>
      <c r="MXD2" s="8"/>
      <c r="MXE2" s="8"/>
      <c r="MXF2" s="10" t="s">
        <v>10</v>
      </c>
      <c r="MXG2" s="9" t="s">
        <v>11</v>
      </c>
      <c r="MXH2" s="9"/>
      <c r="MXI2" s="7" t="s">
        <v>12</v>
      </c>
      <c r="MXP2" s="7" t="s">
        <v>13</v>
      </c>
      <c r="MXQ2" s="12"/>
      <c r="MXR2" s="13" t="s">
        <v>14</v>
      </c>
      <c r="MXS2" s="14" t="s">
        <v>15</v>
      </c>
      <c r="MXT2" s="7" t="s">
        <v>16</v>
      </c>
      <c r="MXU2" s="13" t="s">
        <v>17</v>
      </c>
      <c r="MXV2" s="13" t="s">
        <v>17</v>
      </c>
      <c r="MXW2" s="7" t="s">
        <v>18</v>
      </c>
      <c r="MXX2" s="7" t="s">
        <v>19</v>
      </c>
      <c r="MXY2" s="7" t="s">
        <v>20</v>
      </c>
      <c r="MXZ2" s="9" t="s">
        <v>21</v>
      </c>
      <c r="MYA2" s="9"/>
      <c r="MYB2" s="9"/>
      <c r="MYC2" s="7" t="s">
        <v>22</v>
      </c>
      <c r="MYD2" s="15"/>
      <c r="MYE2" s="15"/>
      <c r="MYF2" s="15"/>
      <c r="MYG2" s="15"/>
      <c r="MYJ2" s="7" t="s">
        <v>23</v>
      </c>
      <c r="MYK2" s="16" t="s">
        <v>24</v>
      </c>
      <c r="MYL2" s="16"/>
      <c r="MYM2" s="6" t="s">
        <v>1</v>
      </c>
      <c r="MYN2" s="6"/>
      <c r="MYO2" s="6"/>
      <c r="MYP2" s="6"/>
      <c r="MYQ2" s="7" t="s">
        <v>2</v>
      </c>
      <c r="MYR2" s="7" t="s">
        <v>3</v>
      </c>
      <c r="MYS2" s="8" t="s">
        <v>4</v>
      </c>
      <c r="MYT2" s="8"/>
      <c r="MYU2" s="7" t="s">
        <v>5</v>
      </c>
      <c r="MYV2" s="9" t="s">
        <v>6</v>
      </c>
      <c r="MYW2" s="7" t="s">
        <v>7</v>
      </c>
      <c r="MYX2" s="8" t="s">
        <v>8</v>
      </c>
      <c r="MYY2" s="8"/>
      <c r="MYZ2" s="8" t="s">
        <v>9</v>
      </c>
      <c r="MZA2" s="8"/>
      <c r="MZB2" s="8"/>
      <c r="MZC2" s="8"/>
      <c r="MZD2" s="10" t="s">
        <v>10</v>
      </c>
      <c r="MZE2" s="9" t="s">
        <v>11</v>
      </c>
      <c r="MZF2" s="9"/>
      <c r="MZG2" s="7" t="s">
        <v>12</v>
      </c>
      <c r="MZN2" s="7" t="s">
        <v>13</v>
      </c>
      <c r="MZO2" s="12"/>
      <c r="MZP2" s="13" t="s">
        <v>14</v>
      </c>
      <c r="MZQ2" s="14" t="s">
        <v>15</v>
      </c>
      <c r="MZR2" s="7" t="s">
        <v>16</v>
      </c>
      <c r="MZS2" s="13" t="s">
        <v>17</v>
      </c>
      <c r="MZT2" s="13" t="s">
        <v>17</v>
      </c>
      <c r="MZU2" s="7" t="s">
        <v>18</v>
      </c>
      <c r="MZV2" s="7" t="s">
        <v>19</v>
      </c>
      <c r="MZW2" s="7" t="s">
        <v>20</v>
      </c>
      <c r="MZX2" s="9" t="s">
        <v>21</v>
      </c>
      <c r="MZY2" s="9"/>
      <c r="MZZ2" s="9"/>
      <c r="NAA2" s="7" t="s">
        <v>22</v>
      </c>
      <c r="NAB2" s="15"/>
      <c r="NAC2" s="15"/>
      <c r="NAD2" s="15"/>
      <c r="NAE2" s="15"/>
      <c r="NAH2" s="7" t="s">
        <v>23</v>
      </c>
      <c r="NAI2" s="16" t="s">
        <v>24</v>
      </c>
      <c r="NAJ2" s="16"/>
      <c r="NAK2" s="6" t="s">
        <v>1</v>
      </c>
      <c r="NAL2" s="6"/>
      <c r="NAM2" s="6"/>
      <c r="NAN2" s="6"/>
      <c r="NAO2" s="7" t="s">
        <v>2</v>
      </c>
      <c r="NAP2" s="7" t="s">
        <v>3</v>
      </c>
      <c r="NAQ2" s="8" t="s">
        <v>4</v>
      </c>
      <c r="NAR2" s="8"/>
      <c r="NAS2" s="7" t="s">
        <v>5</v>
      </c>
      <c r="NAT2" s="9" t="s">
        <v>6</v>
      </c>
      <c r="NAU2" s="7" t="s">
        <v>7</v>
      </c>
      <c r="NAV2" s="8" t="s">
        <v>8</v>
      </c>
      <c r="NAW2" s="8"/>
      <c r="NAX2" s="8" t="s">
        <v>9</v>
      </c>
      <c r="NAY2" s="8"/>
      <c r="NAZ2" s="8"/>
      <c r="NBA2" s="8"/>
      <c r="NBB2" s="10" t="s">
        <v>10</v>
      </c>
      <c r="NBC2" s="9" t="s">
        <v>11</v>
      </c>
      <c r="NBD2" s="9"/>
      <c r="NBE2" s="7" t="s">
        <v>12</v>
      </c>
      <c r="NBL2" s="7" t="s">
        <v>13</v>
      </c>
      <c r="NBM2" s="12"/>
      <c r="NBN2" s="13" t="s">
        <v>14</v>
      </c>
      <c r="NBO2" s="14" t="s">
        <v>15</v>
      </c>
      <c r="NBP2" s="7" t="s">
        <v>16</v>
      </c>
      <c r="NBQ2" s="13" t="s">
        <v>17</v>
      </c>
      <c r="NBR2" s="13" t="s">
        <v>17</v>
      </c>
      <c r="NBS2" s="7" t="s">
        <v>18</v>
      </c>
      <c r="NBT2" s="7" t="s">
        <v>19</v>
      </c>
      <c r="NBU2" s="7" t="s">
        <v>20</v>
      </c>
      <c r="NBV2" s="9" t="s">
        <v>21</v>
      </c>
      <c r="NBW2" s="9"/>
      <c r="NBX2" s="9"/>
      <c r="NBY2" s="7" t="s">
        <v>22</v>
      </c>
      <c r="NBZ2" s="15"/>
      <c r="NCA2" s="15"/>
      <c r="NCB2" s="15"/>
      <c r="NCC2" s="15"/>
      <c r="NCF2" s="7" t="s">
        <v>23</v>
      </c>
      <c r="NCG2" s="16" t="s">
        <v>24</v>
      </c>
      <c r="NCH2" s="16"/>
      <c r="NCI2" s="6" t="s">
        <v>1</v>
      </c>
      <c r="NCJ2" s="6"/>
      <c r="NCK2" s="6"/>
      <c r="NCL2" s="6"/>
      <c r="NCM2" s="7" t="s">
        <v>2</v>
      </c>
      <c r="NCN2" s="7" t="s">
        <v>3</v>
      </c>
      <c r="NCO2" s="8" t="s">
        <v>4</v>
      </c>
      <c r="NCP2" s="8"/>
      <c r="NCQ2" s="7" t="s">
        <v>5</v>
      </c>
      <c r="NCR2" s="9" t="s">
        <v>6</v>
      </c>
      <c r="NCS2" s="7" t="s">
        <v>7</v>
      </c>
      <c r="NCT2" s="8" t="s">
        <v>8</v>
      </c>
      <c r="NCU2" s="8"/>
      <c r="NCV2" s="8" t="s">
        <v>9</v>
      </c>
      <c r="NCW2" s="8"/>
      <c r="NCX2" s="8"/>
      <c r="NCY2" s="8"/>
      <c r="NCZ2" s="10" t="s">
        <v>10</v>
      </c>
      <c r="NDA2" s="9" t="s">
        <v>11</v>
      </c>
      <c r="NDB2" s="9"/>
      <c r="NDC2" s="7" t="s">
        <v>12</v>
      </c>
      <c r="NDJ2" s="7" t="s">
        <v>13</v>
      </c>
      <c r="NDK2" s="12"/>
      <c r="NDL2" s="13" t="s">
        <v>14</v>
      </c>
      <c r="NDM2" s="14" t="s">
        <v>15</v>
      </c>
      <c r="NDN2" s="7" t="s">
        <v>16</v>
      </c>
      <c r="NDO2" s="13" t="s">
        <v>17</v>
      </c>
      <c r="NDP2" s="13" t="s">
        <v>17</v>
      </c>
      <c r="NDQ2" s="7" t="s">
        <v>18</v>
      </c>
      <c r="NDR2" s="7" t="s">
        <v>19</v>
      </c>
      <c r="NDS2" s="7" t="s">
        <v>20</v>
      </c>
      <c r="NDT2" s="9" t="s">
        <v>21</v>
      </c>
      <c r="NDU2" s="9"/>
      <c r="NDV2" s="9"/>
      <c r="NDW2" s="7" t="s">
        <v>22</v>
      </c>
      <c r="NDX2" s="15"/>
      <c r="NDY2" s="15"/>
      <c r="NDZ2" s="15"/>
      <c r="NEA2" s="15"/>
      <c r="NED2" s="7" t="s">
        <v>23</v>
      </c>
      <c r="NEE2" s="16" t="s">
        <v>24</v>
      </c>
      <c r="NEF2" s="16"/>
      <c r="NEG2" s="6" t="s">
        <v>1</v>
      </c>
      <c r="NEH2" s="6"/>
      <c r="NEI2" s="6"/>
      <c r="NEJ2" s="6"/>
      <c r="NEK2" s="7" t="s">
        <v>2</v>
      </c>
      <c r="NEL2" s="7" t="s">
        <v>3</v>
      </c>
      <c r="NEM2" s="8" t="s">
        <v>4</v>
      </c>
      <c r="NEN2" s="8"/>
      <c r="NEO2" s="7" t="s">
        <v>5</v>
      </c>
      <c r="NEP2" s="9" t="s">
        <v>6</v>
      </c>
      <c r="NEQ2" s="7" t="s">
        <v>7</v>
      </c>
      <c r="NER2" s="8" t="s">
        <v>8</v>
      </c>
      <c r="NES2" s="8"/>
      <c r="NET2" s="8" t="s">
        <v>9</v>
      </c>
      <c r="NEU2" s="8"/>
      <c r="NEV2" s="8"/>
      <c r="NEW2" s="8"/>
      <c r="NEX2" s="10" t="s">
        <v>10</v>
      </c>
      <c r="NEY2" s="9" t="s">
        <v>11</v>
      </c>
      <c r="NEZ2" s="9"/>
      <c r="NFA2" s="7" t="s">
        <v>12</v>
      </c>
      <c r="NFH2" s="7" t="s">
        <v>13</v>
      </c>
      <c r="NFI2" s="12"/>
      <c r="NFJ2" s="13" t="s">
        <v>14</v>
      </c>
      <c r="NFK2" s="14" t="s">
        <v>15</v>
      </c>
      <c r="NFL2" s="7" t="s">
        <v>16</v>
      </c>
      <c r="NFM2" s="13" t="s">
        <v>17</v>
      </c>
      <c r="NFN2" s="13" t="s">
        <v>17</v>
      </c>
      <c r="NFO2" s="7" t="s">
        <v>18</v>
      </c>
      <c r="NFP2" s="7" t="s">
        <v>19</v>
      </c>
      <c r="NFQ2" s="7" t="s">
        <v>20</v>
      </c>
      <c r="NFR2" s="9" t="s">
        <v>21</v>
      </c>
      <c r="NFS2" s="9"/>
      <c r="NFT2" s="9"/>
      <c r="NFU2" s="7" t="s">
        <v>22</v>
      </c>
      <c r="NFV2" s="15"/>
      <c r="NFW2" s="15"/>
      <c r="NFX2" s="15"/>
      <c r="NFY2" s="15"/>
      <c r="NGB2" s="7" t="s">
        <v>23</v>
      </c>
      <c r="NGC2" s="16" t="s">
        <v>24</v>
      </c>
      <c r="NGD2" s="16"/>
      <c r="NGE2" s="6" t="s">
        <v>1</v>
      </c>
      <c r="NGF2" s="6"/>
      <c r="NGG2" s="6"/>
      <c r="NGH2" s="6"/>
      <c r="NGI2" s="7" t="s">
        <v>2</v>
      </c>
      <c r="NGJ2" s="7" t="s">
        <v>3</v>
      </c>
      <c r="NGK2" s="8" t="s">
        <v>4</v>
      </c>
      <c r="NGL2" s="8"/>
      <c r="NGM2" s="7" t="s">
        <v>5</v>
      </c>
      <c r="NGN2" s="9" t="s">
        <v>6</v>
      </c>
      <c r="NGO2" s="7" t="s">
        <v>7</v>
      </c>
      <c r="NGP2" s="8" t="s">
        <v>8</v>
      </c>
      <c r="NGQ2" s="8"/>
      <c r="NGR2" s="8" t="s">
        <v>9</v>
      </c>
      <c r="NGS2" s="8"/>
      <c r="NGT2" s="8"/>
      <c r="NGU2" s="8"/>
      <c r="NGV2" s="10" t="s">
        <v>10</v>
      </c>
      <c r="NGW2" s="9" t="s">
        <v>11</v>
      </c>
      <c r="NGX2" s="9"/>
      <c r="NGY2" s="7" t="s">
        <v>12</v>
      </c>
      <c r="NHF2" s="7" t="s">
        <v>13</v>
      </c>
      <c r="NHG2" s="12"/>
      <c r="NHH2" s="13" t="s">
        <v>14</v>
      </c>
      <c r="NHI2" s="14" t="s">
        <v>15</v>
      </c>
      <c r="NHJ2" s="7" t="s">
        <v>16</v>
      </c>
      <c r="NHK2" s="13" t="s">
        <v>17</v>
      </c>
      <c r="NHL2" s="13" t="s">
        <v>17</v>
      </c>
      <c r="NHM2" s="7" t="s">
        <v>18</v>
      </c>
      <c r="NHN2" s="7" t="s">
        <v>19</v>
      </c>
      <c r="NHO2" s="7" t="s">
        <v>20</v>
      </c>
      <c r="NHP2" s="9" t="s">
        <v>21</v>
      </c>
      <c r="NHQ2" s="9"/>
      <c r="NHR2" s="9"/>
      <c r="NHS2" s="7" t="s">
        <v>22</v>
      </c>
      <c r="NHT2" s="15"/>
      <c r="NHU2" s="15"/>
      <c r="NHV2" s="15"/>
      <c r="NHW2" s="15"/>
      <c r="NHZ2" s="7" t="s">
        <v>23</v>
      </c>
      <c r="NIA2" s="16" t="s">
        <v>24</v>
      </c>
      <c r="NIB2" s="16"/>
      <c r="NIC2" s="6" t="s">
        <v>1</v>
      </c>
      <c r="NID2" s="6"/>
      <c r="NIE2" s="6"/>
      <c r="NIF2" s="6"/>
      <c r="NIG2" s="7" t="s">
        <v>2</v>
      </c>
      <c r="NIH2" s="7" t="s">
        <v>3</v>
      </c>
      <c r="NII2" s="8" t="s">
        <v>4</v>
      </c>
      <c r="NIJ2" s="8"/>
      <c r="NIK2" s="7" t="s">
        <v>5</v>
      </c>
      <c r="NIL2" s="9" t="s">
        <v>6</v>
      </c>
      <c r="NIM2" s="7" t="s">
        <v>7</v>
      </c>
      <c r="NIN2" s="8" t="s">
        <v>8</v>
      </c>
      <c r="NIO2" s="8"/>
      <c r="NIP2" s="8" t="s">
        <v>9</v>
      </c>
      <c r="NIQ2" s="8"/>
      <c r="NIR2" s="8"/>
      <c r="NIS2" s="8"/>
      <c r="NIT2" s="10" t="s">
        <v>10</v>
      </c>
      <c r="NIU2" s="9" t="s">
        <v>11</v>
      </c>
      <c r="NIV2" s="9"/>
      <c r="NIW2" s="7" t="s">
        <v>12</v>
      </c>
      <c r="NJD2" s="7" t="s">
        <v>13</v>
      </c>
      <c r="NJE2" s="12"/>
      <c r="NJF2" s="13" t="s">
        <v>14</v>
      </c>
      <c r="NJG2" s="14" t="s">
        <v>15</v>
      </c>
      <c r="NJH2" s="7" t="s">
        <v>16</v>
      </c>
      <c r="NJI2" s="13" t="s">
        <v>17</v>
      </c>
      <c r="NJJ2" s="13" t="s">
        <v>17</v>
      </c>
      <c r="NJK2" s="7" t="s">
        <v>18</v>
      </c>
      <c r="NJL2" s="7" t="s">
        <v>19</v>
      </c>
      <c r="NJM2" s="7" t="s">
        <v>20</v>
      </c>
      <c r="NJN2" s="9" t="s">
        <v>21</v>
      </c>
      <c r="NJO2" s="9"/>
      <c r="NJP2" s="9"/>
      <c r="NJQ2" s="7" t="s">
        <v>22</v>
      </c>
      <c r="NJR2" s="15"/>
      <c r="NJS2" s="15"/>
      <c r="NJT2" s="15"/>
      <c r="NJU2" s="15"/>
      <c r="NJX2" s="7" t="s">
        <v>23</v>
      </c>
      <c r="NJY2" s="16" t="s">
        <v>24</v>
      </c>
      <c r="NJZ2" s="16"/>
      <c r="NKA2" s="6" t="s">
        <v>1</v>
      </c>
      <c r="NKB2" s="6"/>
      <c r="NKC2" s="6"/>
      <c r="NKD2" s="6"/>
      <c r="NKE2" s="7" t="s">
        <v>2</v>
      </c>
      <c r="NKF2" s="7" t="s">
        <v>3</v>
      </c>
      <c r="NKG2" s="8" t="s">
        <v>4</v>
      </c>
      <c r="NKH2" s="8"/>
      <c r="NKI2" s="7" t="s">
        <v>5</v>
      </c>
      <c r="NKJ2" s="9" t="s">
        <v>6</v>
      </c>
      <c r="NKK2" s="7" t="s">
        <v>7</v>
      </c>
      <c r="NKL2" s="8" t="s">
        <v>8</v>
      </c>
      <c r="NKM2" s="8"/>
      <c r="NKN2" s="8" t="s">
        <v>9</v>
      </c>
      <c r="NKO2" s="8"/>
      <c r="NKP2" s="8"/>
      <c r="NKQ2" s="8"/>
      <c r="NKR2" s="10" t="s">
        <v>10</v>
      </c>
      <c r="NKS2" s="9" t="s">
        <v>11</v>
      </c>
      <c r="NKT2" s="9"/>
      <c r="NKU2" s="7" t="s">
        <v>12</v>
      </c>
      <c r="NLB2" s="7" t="s">
        <v>13</v>
      </c>
      <c r="NLC2" s="12"/>
      <c r="NLD2" s="13" t="s">
        <v>14</v>
      </c>
      <c r="NLE2" s="14" t="s">
        <v>15</v>
      </c>
      <c r="NLF2" s="7" t="s">
        <v>16</v>
      </c>
      <c r="NLG2" s="13" t="s">
        <v>17</v>
      </c>
      <c r="NLH2" s="13" t="s">
        <v>17</v>
      </c>
      <c r="NLI2" s="7" t="s">
        <v>18</v>
      </c>
      <c r="NLJ2" s="7" t="s">
        <v>19</v>
      </c>
      <c r="NLK2" s="7" t="s">
        <v>20</v>
      </c>
      <c r="NLL2" s="9" t="s">
        <v>21</v>
      </c>
      <c r="NLM2" s="9"/>
      <c r="NLN2" s="9"/>
      <c r="NLO2" s="7" t="s">
        <v>22</v>
      </c>
      <c r="NLP2" s="15"/>
      <c r="NLQ2" s="15"/>
      <c r="NLR2" s="15"/>
      <c r="NLS2" s="15"/>
      <c r="NLV2" s="7" t="s">
        <v>23</v>
      </c>
      <c r="NLW2" s="16" t="s">
        <v>24</v>
      </c>
      <c r="NLX2" s="16"/>
      <c r="NLY2" s="6" t="s">
        <v>1</v>
      </c>
      <c r="NLZ2" s="6"/>
      <c r="NMA2" s="6"/>
      <c r="NMB2" s="6"/>
      <c r="NMC2" s="7" t="s">
        <v>2</v>
      </c>
      <c r="NMD2" s="7" t="s">
        <v>3</v>
      </c>
      <c r="NME2" s="8" t="s">
        <v>4</v>
      </c>
      <c r="NMF2" s="8"/>
      <c r="NMG2" s="7" t="s">
        <v>5</v>
      </c>
      <c r="NMH2" s="9" t="s">
        <v>6</v>
      </c>
      <c r="NMI2" s="7" t="s">
        <v>7</v>
      </c>
      <c r="NMJ2" s="8" t="s">
        <v>8</v>
      </c>
      <c r="NMK2" s="8"/>
      <c r="NML2" s="8" t="s">
        <v>9</v>
      </c>
      <c r="NMM2" s="8"/>
      <c r="NMN2" s="8"/>
      <c r="NMO2" s="8"/>
      <c r="NMP2" s="10" t="s">
        <v>10</v>
      </c>
      <c r="NMQ2" s="9" t="s">
        <v>11</v>
      </c>
      <c r="NMR2" s="9"/>
      <c r="NMS2" s="7" t="s">
        <v>12</v>
      </c>
      <c r="NMZ2" s="7" t="s">
        <v>13</v>
      </c>
      <c r="NNA2" s="12"/>
      <c r="NNB2" s="13" t="s">
        <v>14</v>
      </c>
      <c r="NNC2" s="14" t="s">
        <v>15</v>
      </c>
      <c r="NND2" s="7" t="s">
        <v>16</v>
      </c>
      <c r="NNE2" s="13" t="s">
        <v>17</v>
      </c>
      <c r="NNF2" s="13" t="s">
        <v>17</v>
      </c>
      <c r="NNG2" s="7" t="s">
        <v>18</v>
      </c>
      <c r="NNH2" s="7" t="s">
        <v>19</v>
      </c>
      <c r="NNI2" s="7" t="s">
        <v>20</v>
      </c>
      <c r="NNJ2" s="9" t="s">
        <v>21</v>
      </c>
      <c r="NNK2" s="9"/>
      <c r="NNL2" s="9"/>
      <c r="NNM2" s="7" t="s">
        <v>22</v>
      </c>
      <c r="NNN2" s="15"/>
      <c r="NNO2" s="15"/>
      <c r="NNP2" s="15"/>
      <c r="NNQ2" s="15"/>
      <c r="NNT2" s="7" t="s">
        <v>23</v>
      </c>
      <c r="NNU2" s="16" t="s">
        <v>24</v>
      </c>
      <c r="NNV2" s="16"/>
      <c r="NNW2" s="6" t="s">
        <v>1</v>
      </c>
      <c r="NNX2" s="6"/>
      <c r="NNY2" s="6"/>
      <c r="NNZ2" s="6"/>
      <c r="NOA2" s="7" t="s">
        <v>2</v>
      </c>
      <c r="NOB2" s="7" t="s">
        <v>3</v>
      </c>
      <c r="NOC2" s="8" t="s">
        <v>4</v>
      </c>
      <c r="NOD2" s="8"/>
      <c r="NOE2" s="7" t="s">
        <v>5</v>
      </c>
      <c r="NOF2" s="9" t="s">
        <v>6</v>
      </c>
      <c r="NOG2" s="7" t="s">
        <v>7</v>
      </c>
      <c r="NOH2" s="8" t="s">
        <v>8</v>
      </c>
      <c r="NOI2" s="8"/>
      <c r="NOJ2" s="8" t="s">
        <v>9</v>
      </c>
      <c r="NOK2" s="8"/>
      <c r="NOL2" s="8"/>
      <c r="NOM2" s="8"/>
      <c r="NON2" s="10" t="s">
        <v>10</v>
      </c>
      <c r="NOO2" s="9" t="s">
        <v>11</v>
      </c>
      <c r="NOP2" s="9"/>
      <c r="NOQ2" s="7" t="s">
        <v>12</v>
      </c>
      <c r="NOX2" s="7" t="s">
        <v>13</v>
      </c>
      <c r="NOY2" s="12"/>
      <c r="NOZ2" s="13" t="s">
        <v>14</v>
      </c>
      <c r="NPA2" s="14" t="s">
        <v>15</v>
      </c>
      <c r="NPB2" s="7" t="s">
        <v>16</v>
      </c>
      <c r="NPC2" s="13" t="s">
        <v>17</v>
      </c>
      <c r="NPD2" s="13" t="s">
        <v>17</v>
      </c>
      <c r="NPE2" s="7" t="s">
        <v>18</v>
      </c>
      <c r="NPF2" s="7" t="s">
        <v>19</v>
      </c>
      <c r="NPG2" s="7" t="s">
        <v>20</v>
      </c>
      <c r="NPH2" s="9" t="s">
        <v>21</v>
      </c>
      <c r="NPI2" s="9"/>
      <c r="NPJ2" s="9"/>
      <c r="NPK2" s="7" t="s">
        <v>22</v>
      </c>
      <c r="NPL2" s="15"/>
      <c r="NPM2" s="15"/>
      <c r="NPN2" s="15"/>
      <c r="NPO2" s="15"/>
      <c r="NPR2" s="7" t="s">
        <v>23</v>
      </c>
      <c r="NPS2" s="16" t="s">
        <v>24</v>
      </c>
      <c r="NPT2" s="16"/>
      <c r="NPU2" s="6" t="s">
        <v>1</v>
      </c>
      <c r="NPV2" s="6"/>
      <c r="NPW2" s="6"/>
      <c r="NPX2" s="6"/>
      <c r="NPY2" s="7" t="s">
        <v>2</v>
      </c>
      <c r="NPZ2" s="7" t="s">
        <v>3</v>
      </c>
      <c r="NQA2" s="8" t="s">
        <v>4</v>
      </c>
      <c r="NQB2" s="8"/>
      <c r="NQC2" s="7" t="s">
        <v>5</v>
      </c>
      <c r="NQD2" s="9" t="s">
        <v>6</v>
      </c>
      <c r="NQE2" s="7" t="s">
        <v>7</v>
      </c>
      <c r="NQF2" s="8" t="s">
        <v>8</v>
      </c>
      <c r="NQG2" s="8"/>
      <c r="NQH2" s="8" t="s">
        <v>9</v>
      </c>
      <c r="NQI2" s="8"/>
      <c r="NQJ2" s="8"/>
      <c r="NQK2" s="8"/>
      <c r="NQL2" s="10" t="s">
        <v>10</v>
      </c>
      <c r="NQM2" s="9" t="s">
        <v>11</v>
      </c>
      <c r="NQN2" s="9"/>
      <c r="NQO2" s="7" t="s">
        <v>12</v>
      </c>
      <c r="NQV2" s="7" t="s">
        <v>13</v>
      </c>
      <c r="NQW2" s="12"/>
      <c r="NQX2" s="13" t="s">
        <v>14</v>
      </c>
      <c r="NQY2" s="14" t="s">
        <v>15</v>
      </c>
      <c r="NQZ2" s="7" t="s">
        <v>16</v>
      </c>
      <c r="NRA2" s="13" t="s">
        <v>17</v>
      </c>
      <c r="NRB2" s="13" t="s">
        <v>17</v>
      </c>
      <c r="NRC2" s="7" t="s">
        <v>18</v>
      </c>
      <c r="NRD2" s="7" t="s">
        <v>19</v>
      </c>
      <c r="NRE2" s="7" t="s">
        <v>20</v>
      </c>
      <c r="NRF2" s="9" t="s">
        <v>21</v>
      </c>
      <c r="NRG2" s="9"/>
      <c r="NRH2" s="9"/>
      <c r="NRI2" s="7" t="s">
        <v>22</v>
      </c>
      <c r="NRJ2" s="15"/>
      <c r="NRK2" s="15"/>
      <c r="NRL2" s="15"/>
      <c r="NRM2" s="15"/>
      <c r="NRP2" s="7" t="s">
        <v>23</v>
      </c>
      <c r="NRQ2" s="16" t="s">
        <v>24</v>
      </c>
      <c r="NRR2" s="16"/>
      <c r="NRS2" s="6" t="s">
        <v>1</v>
      </c>
      <c r="NRT2" s="6"/>
      <c r="NRU2" s="6"/>
      <c r="NRV2" s="6"/>
      <c r="NRW2" s="7" t="s">
        <v>2</v>
      </c>
      <c r="NRX2" s="7" t="s">
        <v>3</v>
      </c>
      <c r="NRY2" s="8" t="s">
        <v>4</v>
      </c>
      <c r="NRZ2" s="8"/>
      <c r="NSA2" s="7" t="s">
        <v>5</v>
      </c>
      <c r="NSB2" s="9" t="s">
        <v>6</v>
      </c>
      <c r="NSC2" s="7" t="s">
        <v>7</v>
      </c>
      <c r="NSD2" s="8" t="s">
        <v>8</v>
      </c>
      <c r="NSE2" s="8"/>
      <c r="NSF2" s="8" t="s">
        <v>9</v>
      </c>
      <c r="NSG2" s="8"/>
      <c r="NSH2" s="8"/>
      <c r="NSI2" s="8"/>
      <c r="NSJ2" s="10" t="s">
        <v>10</v>
      </c>
      <c r="NSK2" s="9" t="s">
        <v>11</v>
      </c>
      <c r="NSL2" s="9"/>
      <c r="NSM2" s="7" t="s">
        <v>12</v>
      </c>
      <c r="NST2" s="7" t="s">
        <v>13</v>
      </c>
      <c r="NSU2" s="12"/>
      <c r="NSV2" s="13" t="s">
        <v>14</v>
      </c>
      <c r="NSW2" s="14" t="s">
        <v>15</v>
      </c>
      <c r="NSX2" s="7" t="s">
        <v>16</v>
      </c>
      <c r="NSY2" s="13" t="s">
        <v>17</v>
      </c>
      <c r="NSZ2" s="13" t="s">
        <v>17</v>
      </c>
      <c r="NTA2" s="7" t="s">
        <v>18</v>
      </c>
      <c r="NTB2" s="7" t="s">
        <v>19</v>
      </c>
      <c r="NTC2" s="7" t="s">
        <v>20</v>
      </c>
      <c r="NTD2" s="9" t="s">
        <v>21</v>
      </c>
      <c r="NTE2" s="9"/>
      <c r="NTF2" s="9"/>
      <c r="NTG2" s="7" t="s">
        <v>22</v>
      </c>
      <c r="NTH2" s="15"/>
      <c r="NTI2" s="15"/>
      <c r="NTJ2" s="15"/>
      <c r="NTK2" s="15"/>
      <c r="NTN2" s="7" t="s">
        <v>23</v>
      </c>
      <c r="NTO2" s="16" t="s">
        <v>24</v>
      </c>
      <c r="NTP2" s="16"/>
      <c r="NTQ2" s="6" t="s">
        <v>1</v>
      </c>
      <c r="NTR2" s="6"/>
      <c r="NTS2" s="6"/>
      <c r="NTT2" s="6"/>
      <c r="NTU2" s="7" t="s">
        <v>2</v>
      </c>
      <c r="NTV2" s="7" t="s">
        <v>3</v>
      </c>
      <c r="NTW2" s="8" t="s">
        <v>4</v>
      </c>
      <c r="NTX2" s="8"/>
      <c r="NTY2" s="7" t="s">
        <v>5</v>
      </c>
      <c r="NTZ2" s="9" t="s">
        <v>6</v>
      </c>
      <c r="NUA2" s="7" t="s">
        <v>7</v>
      </c>
      <c r="NUB2" s="8" t="s">
        <v>8</v>
      </c>
      <c r="NUC2" s="8"/>
      <c r="NUD2" s="8" t="s">
        <v>9</v>
      </c>
      <c r="NUE2" s="8"/>
      <c r="NUF2" s="8"/>
      <c r="NUG2" s="8"/>
      <c r="NUH2" s="10" t="s">
        <v>10</v>
      </c>
      <c r="NUI2" s="9" t="s">
        <v>11</v>
      </c>
      <c r="NUJ2" s="9"/>
      <c r="NUK2" s="7" t="s">
        <v>12</v>
      </c>
      <c r="NUR2" s="7" t="s">
        <v>13</v>
      </c>
      <c r="NUS2" s="12"/>
      <c r="NUT2" s="13" t="s">
        <v>14</v>
      </c>
      <c r="NUU2" s="14" t="s">
        <v>15</v>
      </c>
      <c r="NUV2" s="7" t="s">
        <v>16</v>
      </c>
      <c r="NUW2" s="13" t="s">
        <v>17</v>
      </c>
      <c r="NUX2" s="13" t="s">
        <v>17</v>
      </c>
      <c r="NUY2" s="7" t="s">
        <v>18</v>
      </c>
      <c r="NUZ2" s="7" t="s">
        <v>19</v>
      </c>
      <c r="NVA2" s="7" t="s">
        <v>20</v>
      </c>
      <c r="NVB2" s="9" t="s">
        <v>21</v>
      </c>
      <c r="NVC2" s="9"/>
      <c r="NVD2" s="9"/>
      <c r="NVE2" s="7" t="s">
        <v>22</v>
      </c>
      <c r="NVF2" s="15"/>
      <c r="NVG2" s="15"/>
      <c r="NVH2" s="15"/>
      <c r="NVI2" s="15"/>
      <c r="NVL2" s="7" t="s">
        <v>23</v>
      </c>
      <c r="NVM2" s="16" t="s">
        <v>24</v>
      </c>
      <c r="NVN2" s="16"/>
      <c r="NVO2" s="6" t="s">
        <v>1</v>
      </c>
      <c r="NVP2" s="6"/>
      <c r="NVQ2" s="6"/>
      <c r="NVR2" s="6"/>
      <c r="NVS2" s="7" t="s">
        <v>2</v>
      </c>
      <c r="NVT2" s="7" t="s">
        <v>3</v>
      </c>
      <c r="NVU2" s="8" t="s">
        <v>4</v>
      </c>
      <c r="NVV2" s="8"/>
      <c r="NVW2" s="7" t="s">
        <v>5</v>
      </c>
      <c r="NVX2" s="9" t="s">
        <v>6</v>
      </c>
      <c r="NVY2" s="7" t="s">
        <v>7</v>
      </c>
      <c r="NVZ2" s="8" t="s">
        <v>8</v>
      </c>
      <c r="NWA2" s="8"/>
      <c r="NWB2" s="8" t="s">
        <v>9</v>
      </c>
      <c r="NWC2" s="8"/>
      <c r="NWD2" s="8"/>
      <c r="NWE2" s="8"/>
      <c r="NWF2" s="10" t="s">
        <v>10</v>
      </c>
      <c r="NWG2" s="9" t="s">
        <v>11</v>
      </c>
      <c r="NWH2" s="9"/>
      <c r="NWI2" s="7" t="s">
        <v>12</v>
      </c>
      <c r="NWP2" s="7" t="s">
        <v>13</v>
      </c>
      <c r="NWQ2" s="12"/>
      <c r="NWR2" s="13" t="s">
        <v>14</v>
      </c>
      <c r="NWS2" s="14" t="s">
        <v>15</v>
      </c>
      <c r="NWT2" s="7" t="s">
        <v>16</v>
      </c>
      <c r="NWU2" s="13" t="s">
        <v>17</v>
      </c>
      <c r="NWV2" s="13" t="s">
        <v>17</v>
      </c>
      <c r="NWW2" s="7" t="s">
        <v>18</v>
      </c>
      <c r="NWX2" s="7" t="s">
        <v>19</v>
      </c>
      <c r="NWY2" s="7" t="s">
        <v>20</v>
      </c>
      <c r="NWZ2" s="9" t="s">
        <v>21</v>
      </c>
      <c r="NXA2" s="9"/>
      <c r="NXB2" s="9"/>
      <c r="NXC2" s="7" t="s">
        <v>22</v>
      </c>
      <c r="NXD2" s="15"/>
      <c r="NXE2" s="15"/>
      <c r="NXF2" s="15"/>
      <c r="NXG2" s="15"/>
      <c r="NXJ2" s="7" t="s">
        <v>23</v>
      </c>
      <c r="NXK2" s="16" t="s">
        <v>24</v>
      </c>
      <c r="NXL2" s="16"/>
      <c r="NXM2" s="6" t="s">
        <v>1</v>
      </c>
      <c r="NXN2" s="6"/>
      <c r="NXO2" s="6"/>
      <c r="NXP2" s="6"/>
      <c r="NXQ2" s="7" t="s">
        <v>2</v>
      </c>
      <c r="NXR2" s="7" t="s">
        <v>3</v>
      </c>
      <c r="NXS2" s="8" t="s">
        <v>4</v>
      </c>
      <c r="NXT2" s="8"/>
      <c r="NXU2" s="7" t="s">
        <v>5</v>
      </c>
      <c r="NXV2" s="9" t="s">
        <v>6</v>
      </c>
      <c r="NXW2" s="7" t="s">
        <v>7</v>
      </c>
      <c r="NXX2" s="8" t="s">
        <v>8</v>
      </c>
      <c r="NXY2" s="8"/>
      <c r="NXZ2" s="8" t="s">
        <v>9</v>
      </c>
      <c r="NYA2" s="8"/>
      <c r="NYB2" s="8"/>
      <c r="NYC2" s="8"/>
      <c r="NYD2" s="10" t="s">
        <v>10</v>
      </c>
      <c r="NYE2" s="9" t="s">
        <v>11</v>
      </c>
      <c r="NYF2" s="9"/>
      <c r="NYG2" s="7" t="s">
        <v>12</v>
      </c>
      <c r="NYN2" s="7" t="s">
        <v>13</v>
      </c>
      <c r="NYO2" s="12"/>
      <c r="NYP2" s="13" t="s">
        <v>14</v>
      </c>
      <c r="NYQ2" s="14" t="s">
        <v>15</v>
      </c>
      <c r="NYR2" s="7" t="s">
        <v>16</v>
      </c>
      <c r="NYS2" s="13" t="s">
        <v>17</v>
      </c>
      <c r="NYT2" s="13" t="s">
        <v>17</v>
      </c>
      <c r="NYU2" s="7" t="s">
        <v>18</v>
      </c>
      <c r="NYV2" s="7" t="s">
        <v>19</v>
      </c>
      <c r="NYW2" s="7" t="s">
        <v>20</v>
      </c>
      <c r="NYX2" s="9" t="s">
        <v>21</v>
      </c>
      <c r="NYY2" s="9"/>
      <c r="NYZ2" s="9"/>
      <c r="NZA2" s="7" t="s">
        <v>22</v>
      </c>
      <c r="NZB2" s="15"/>
      <c r="NZC2" s="15"/>
      <c r="NZD2" s="15"/>
      <c r="NZE2" s="15"/>
      <c r="NZH2" s="7" t="s">
        <v>23</v>
      </c>
      <c r="NZI2" s="16" t="s">
        <v>24</v>
      </c>
      <c r="NZJ2" s="16"/>
      <c r="NZK2" s="6" t="s">
        <v>1</v>
      </c>
      <c r="NZL2" s="6"/>
      <c r="NZM2" s="6"/>
      <c r="NZN2" s="6"/>
      <c r="NZO2" s="7" t="s">
        <v>2</v>
      </c>
      <c r="NZP2" s="7" t="s">
        <v>3</v>
      </c>
      <c r="NZQ2" s="8" t="s">
        <v>4</v>
      </c>
      <c r="NZR2" s="8"/>
      <c r="NZS2" s="7" t="s">
        <v>5</v>
      </c>
      <c r="NZT2" s="9" t="s">
        <v>6</v>
      </c>
      <c r="NZU2" s="7" t="s">
        <v>7</v>
      </c>
      <c r="NZV2" s="8" t="s">
        <v>8</v>
      </c>
      <c r="NZW2" s="8"/>
      <c r="NZX2" s="8" t="s">
        <v>9</v>
      </c>
      <c r="NZY2" s="8"/>
      <c r="NZZ2" s="8"/>
      <c r="OAA2" s="8"/>
      <c r="OAB2" s="10" t="s">
        <v>10</v>
      </c>
      <c r="OAC2" s="9" t="s">
        <v>11</v>
      </c>
      <c r="OAD2" s="9"/>
      <c r="OAE2" s="7" t="s">
        <v>12</v>
      </c>
      <c r="OAL2" s="7" t="s">
        <v>13</v>
      </c>
      <c r="OAM2" s="12"/>
      <c r="OAN2" s="13" t="s">
        <v>14</v>
      </c>
      <c r="OAO2" s="14" t="s">
        <v>15</v>
      </c>
      <c r="OAP2" s="7" t="s">
        <v>16</v>
      </c>
      <c r="OAQ2" s="13" t="s">
        <v>17</v>
      </c>
      <c r="OAR2" s="13" t="s">
        <v>17</v>
      </c>
      <c r="OAS2" s="7" t="s">
        <v>18</v>
      </c>
      <c r="OAT2" s="7" t="s">
        <v>19</v>
      </c>
      <c r="OAU2" s="7" t="s">
        <v>20</v>
      </c>
      <c r="OAV2" s="9" t="s">
        <v>21</v>
      </c>
      <c r="OAW2" s="9"/>
      <c r="OAX2" s="9"/>
      <c r="OAY2" s="7" t="s">
        <v>22</v>
      </c>
      <c r="OAZ2" s="15"/>
      <c r="OBA2" s="15"/>
      <c r="OBB2" s="15"/>
      <c r="OBC2" s="15"/>
      <c r="OBF2" s="7" t="s">
        <v>23</v>
      </c>
      <c r="OBG2" s="16" t="s">
        <v>24</v>
      </c>
      <c r="OBH2" s="16"/>
      <c r="OBI2" s="6" t="s">
        <v>1</v>
      </c>
      <c r="OBJ2" s="6"/>
      <c r="OBK2" s="6"/>
      <c r="OBL2" s="6"/>
      <c r="OBM2" s="7" t="s">
        <v>2</v>
      </c>
      <c r="OBN2" s="7" t="s">
        <v>3</v>
      </c>
      <c r="OBO2" s="8" t="s">
        <v>4</v>
      </c>
      <c r="OBP2" s="8"/>
      <c r="OBQ2" s="7" t="s">
        <v>5</v>
      </c>
      <c r="OBR2" s="9" t="s">
        <v>6</v>
      </c>
      <c r="OBS2" s="7" t="s">
        <v>7</v>
      </c>
      <c r="OBT2" s="8" t="s">
        <v>8</v>
      </c>
      <c r="OBU2" s="8"/>
      <c r="OBV2" s="8" t="s">
        <v>9</v>
      </c>
      <c r="OBW2" s="8"/>
      <c r="OBX2" s="8"/>
      <c r="OBY2" s="8"/>
      <c r="OBZ2" s="10" t="s">
        <v>10</v>
      </c>
      <c r="OCA2" s="9" t="s">
        <v>11</v>
      </c>
      <c r="OCB2" s="9"/>
      <c r="OCC2" s="7" t="s">
        <v>12</v>
      </c>
      <c r="OCJ2" s="7" t="s">
        <v>13</v>
      </c>
      <c r="OCK2" s="12"/>
      <c r="OCL2" s="13" t="s">
        <v>14</v>
      </c>
      <c r="OCM2" s="14" t="s">
        <v>15</v>
      </c>
      <c r="OCN2" s="7" t="s">
        <v>16</v>
      </c>
      <c r="OCO2" s="13" t="s">
        <v>17</v>
      </c>
      <c r="OCP2" s="13" t="s">
        <v>17</v>
      </c>
      <c r="OCQ2" s="7" t="s">
        <v>18</v>
      </c>
      <c r="OCR2" s="7" t="s">
        <v>19</v>
      </c>
      <c r="OCS2" s="7" t="s">
        <v>20</v>
      </c>
      <c r="OCT2" s="9" t="s">
        <v>21</v>
      </c>
      <c r="OCU2" s="9"/>
      <c r="OCV2" s="9"/>
      <c r="OCW2" s="7" t="s">
        <v>22</v>
      </c>
      <c r="OCX2" s="15"/>
      <c r="OCY2" s="15"/>
      <c r="OCZ2" s="15"/>
      <c r="ODA2" s="15"/>
      <c r="ODD2" s="7" t="s">
        <v>23</v>
      </c>
      <c r="ODE2" s="16" t="s">
        <v>24</v>
      </c>
      <c r="ODF2" s="16"/>
      <c r="ODG2" s="6" t="s">
        <v>1</v>
      </c>
      <c r="ODH2" s="6"/>
      <c r="ODI2" s="6"/>
      <c r="ODJ2" s="6"/>
      <c r="ODK2" s="7" t="s">
        <v>2</v>
      </c>
      <c r="ODL2" s="7" t="s">
        <v>3</v>
      </c>
      <c r="ODM2" s="8" t="s">
        <v>4</v>
      </c>
      <c r="ODN2" s="8"/>
      <c r="ODO2" s="7" t="s">
        <v>5</v>
      </c>
      <c r="ODP2" s="9" t="s">
        <v>6</v>
      </c>
      <c r="ODQ2" s="7" t="s">
        <v>7</v>
      </c>
      <c r="ODR2" s="8" t="s">
        <v>8</v>
      </c>
      <c r="ODS2" s="8"/>
      <c r="ODT2" s="8" t="s">
        <v>9</v>
      </c>
      <c r="ODU2" s="8"/>
      <c r="ODV2" s="8"/>
      <c r="ODW2" s="8"/>
      <c r="ODX2" s="10" t="s">
        <v>10</v>
      </c>
      <c r="ODY2" s="9" t="s">
        <v>11</v>
      </c>
      <c r="ODZ2" s="9"/>
      <c r="OEA2" s="7" t="s">
        <v>12</v>
      </c>
      <c r="OEH2" s="7" t="s">
        <v>13</v>
      </c>
      <c r="OEI2" s="12"/>
      <c r="OEJ2" s="13" t="s">
        <v>14</v>
      </c>
      <c r="OEK2" s="14" t="s">
        <v>15</v>
      </c>
      <c r="OEL2" s="7" t="s">
        <v>16</v>
      </c>
      <c r="OEM2" s="13" t="s">
        <v>17</v>
      </c>
      <c r="OEN2" s="13" t="s">
        <v>17</v>
      </c>
      <c r="OEO2" s="7" t="s">
        <v>18</v>
      </c>
      <c r="OEP2" s="7" t="s">
        <v>19</v>
      </c>
      <c r="OEQ2" s="7" t="s">
        <v>20</v>
      </c>
      <c r="OER2" s="9" t="s">
        <v>21</v>
      </c>
      <c r="OES2" s="9"/>
      <c r="OET2" s="9"/>
      <c r="OEU2" s="7" t="s">
        <v>22</v>
      </c>
      <c r="OEV2" s="15"/>
      <c r="OEW2" s="15"/>
      <c r="OEX2" s="15"/>
      <c r="OEY2" s="15"/>
      <c r="OFB2" s="7" t="s">
        <v>23</v>
      </c>
      <c r="OFC2" s="16" t="s">
        <v>24</v>
      </c>
      <c r="OFD2" s="16"/>
      <c r="OFE2" s="6" t="s">
        <v>1</v>
      </c>
      <c r="OFF2" s="6"/>
      <c r="OFG2" s="6"/>
      <c r="OFH2" s="6"/>
      <c r="OFI2" s="7" t="s">
        <v>2</v>
      </c>
      <c r="OFJ2" s="7" t="s">
        <v>3</v>
      </c>
      <c r="OFK2" s="8" t="s">
        <v>4</v>
      </c>
      <c r="OFL2" s="8"/>
      <c r="OFM2" s="7" t="s">
        <v>5</v>
      </c>
      <c r="OFN2" s="9" t="s">
        <v>6</v>
      </c>
      <c r="OFO2" s="7" t="s">
        <v>7</v>
      </c>
      <c r="OFP2" s="8" t="s">
        <v>8</v>
      </c>
      <c r="OFQ2" s="8"/>
      <c r="OFR2" s="8" t="s">
        <v>9</v>
      </c>
      <c r="OFS2" s="8"/>
      <c r="OFT2" s="8"/>
      <c r="OFU2" s="8"/>
      <c r="OFV2" s="10" t="s">
        <v>10</v>
      </c>
      <c r="OFW2" s="9" t="s">
        <v>11</v>
      </c>
      <c r="OFX2" s="9"/>
      <c r="OFY2" s="7" t="s">
        <v>12</v>
      </c>
      <c r="OGF2" s="7" t="s">
        <v>13</v>
      </c>
      <c r="OGG2" s="12"/>
      <c r="OGH2" s="13" t="s">
        <v>14</v>
      </c>
      <c r="OGI2" s="14" t="s">
        <v>15</v>
      </c>
      <c r="OGJ2" s="7" t="s">
        <v>16</v>
      </c>
      <c r="OGK2" s="13" t="s">
        <v>17</v>
      </c>
      <c r="OGL2" s="13" t="s">
        <v>17</v>
      </c>
      <c r="OGM2" s="7" t="s">
        <v>18</v>
      </c>
      <c r="OGN2" s="7" t="s">
        <v>19</v>
      </c>
      <c r="OGO2" s="7" t="s">
        <v>20</v>
      </c>
      <c r="OGP2" s="9" t="s">
        <v>21</v>
      </c>
      <c r="OGQ2" s="9"/>
      <c r="OGR2" s="9"/>
      <c r="OGS2" s="7" t="s">
        <v>22</v>
      </c>
      <c r="OGT2" s="15"/>
      <c r="OGU2" s="15"/>
      <c r="OGV2" s="15"/>
      <c r="OGW2" s="15"/>
      <c r="OGZ2" s="7" t="s">
        <v>23</v>
      </c>
      <c r="OHA2" s="16" t="s">
        <v>24</v>
      </c>
      <c r="OHB2" s="16"/>
      <c r="OHC2" s="6" t="s">
        <v>1</v>
      </c>
      <c r="OHD2" s="6"/>
      <c r="OHE2" s="6"/>
      <c r="OHF2" s="6"/>
      <c r="OHG2" s="7" t="s">
        <v>2</v>
      </c>
      <c r="OHH2" s="7" t="s">
        <v>3</v>
      </c>
      <c r="OHI2" s="8" t="s">
        <v>4</v>
      </c>
      <c r="OHJ2" s="8"/>
      <c r="OHK2" s="7" t="s">
        <v>5</v>
      </c>
      <c r="OHL2" s="9" t="s">
        <v>6</v>
      </c>
      <c r="OHM2" s="7" t="s">
        <v>7</v>
      </c>
      <c r="OHN2" s="8" t="s">
        <v>8</v>
      </c>
      <c r="OHO2" s="8"/>
      <c r="OHP2" s="8" t="s">
        <v>9</v>
      </c>
      <c r="OHQ2" s="8"/>
      <c r="OHR2" s="8"/>
      <c r="OHS2" s="8"/>
      <c r="OHT2" s="10" t="s">
        <v>10</v>
      </c>
      <c r="OHU2" s="9" t="s">
        <v>11</v>
      </c>
      <c r="OHV2" s="9"/>
      <c r="OHW2" s="7" t="s">
        <v>12</v>
      </c>
      <c r="OID2" s="7" t="s">
        <v>13</v>
      </c>
      <c r="OIE2" s="12"/>
      <c r="OIF2" s="13" t="s">
        <v>14</v>
      </c>
      <c r="OIG2" s="14" t="s">
        <v>15</v>
      </c>
      <c r="OIH2" s="7" t="s">
        <v>16</v>
      </c>
      <c r="OII2" s="13" t="s">
        <v>17</v>
      </c>
      <c r="OIJ2" s="13" t="s">
        <v>17</v>
      </c>
      <c r="OIK2" s="7" t="s">
        <v>18</v>
      </c>
      <c r="OIL2" s="7" t="s">
        <v>19</v>
      </c>
      <c r="OIM2" s="7" t="s">
        <v>20</v>
      </c>
      <c r="OIN2" s="9" t="s">
        <v>21</v>
      </c>
      <c r="OIO2" s="9"/>
      <c r="OIP2" s="9"/>
      <c r="OIQ2" s="7" t="s">
        <v>22</v>
      </c>
      <c r="OIR2" s="15"/>
      <c r="OIS2" s="15"/>
      <c r="OIT2" s="15"/>
      <c r="OIU2" s="15"/>
      <c r="OIX2" s="7" t="s">
        <v>23</v>
      </c>
      <c r="OIY2" s="16" t="s">
        <v>24</v>
      </c>
      <c r="OIZ2" s="16"/>
      <c r="OJA2" s="6" t="s">
        <v>1</v>
      </c>
      <c r="OJB2" s="6"/>
      <c r="OJC2" s="6"/>
      <c r="OJD2" s="6"/>
      <c r="OJE2" s="7" t="s">
        <v>2</v>
      </c>
      <c r="OJF2" s="7" t="s">
        <v>3</v>
      </c>
      <c r="OJG2" s="8" t="s">
        <v>4</v>
      </c>
      <c r="OJH2" s="8"/>
      <c r="OJI2" s="7" t="s">
        <v>5</v>
      </c>
      <c r="OJJ2" s="9" t="s">
        <v>6</v>
      </c>
      <c r="OJK2" s="7" t="s">
        <v>7</v>
      </c>
      <c r="OJL2" s="8" t="s">
        <v>8</v>
      </c>
      <c r="OJM2" s="8"/>
      <c r="OJN2" s="8" t="s">
        <v>9</v>
      </c>
      <c r="OJO2" s="8"/>
      <c r="OJP2" s="8"/>
      <c r="OJQ2" s="8"/>
      <c r="OJR2" s="10" t="s">
        <v>10</v>
      </c>
      <c r="OJS2" s="9" t="s">
        <v>11</v>
      </c>
      <c r="OJT2" s="9"/>
      <c r="OJU2" s="7" t="s">
        <v>12</v>
      </c>
      <c r="OKB2" s="7" t="s">
        <v>13</v>
      </c>
      <c r="OKC2" s="12"/>
      <c r="OKD2" s="13" t="s">
        <v>14</v>
      </c>
      <c r="OKE2" s="14" t="s">
        <v>15</v>
      </c>
      <c r="OKF2" s="7" t="s">
        <v>16</v>
      </c>
      <c r="OKG2" s="13" t="s">
        <v>17</v>
      </c>
      <c r="OKH2" s="13" t="s">
        <v>17</v>
      </c>
      <c r="OKI2" s="7" t="s">
        <v>18</v>
      </c>
      <c r="OKJ2" s="7" t="s">
        <v>19</v>
      </c>
      <c r="OKK2" s="7" t="s">
        <v>20</v>
      </c>
      <c r="OKL2" s="9" t="s">
        <v>21</v>
      </c>
      <c r="OKM2" s="9"/>
      <c r="OKN2" s="9"/>
      <c r="OKO2" s="7" t="s">
        <v>22</v>
      </c>
      <c r="OKP2" s="15"/>
      <c r="OKQ2" s="15"/>
      <c r="OKR2" s="15"/>
      <c r="OKS2" s="15"/>
      <c r="OKV2" s="7" t="s">
        <v>23</v>
      </c>
      <c r="OKW2" s="16" t="s">
        <v>24</v>
      </c>
      <c r="OKX2" s="16"/>
      <c r="OKY2" s="6" t="s">
        <v>1</v>
      </c>
      <c r="OKZ2" s="6"/>
      <c r="OLA2" s="6"/>
      <c r="OLB2" s="6"/>
      <c r="OLC2" s="7" t="s">
        <v>2</v>
      </c>
      <c r="OLD2" s="7" t="s">
        <v>3</v>
      </c>
      <c r="OLE2" s="8" t="s">
        <v>4</v>
      </c>
      <c r="OLF2" s="8"/>
      <c r="OLG2" s="7" t="s">
        <v>5</v>
      </c>
      <c r="OLH2" s="9" t="s">
        <v>6</v>
      </c>
      <c r="OLI2" s="7" t="s">
        <v>7</v>
      </c>
      <c r="OLJ2" s="8" t="s">
        <v>8</v>
      </c>
      <c r="OLK2" s="8"/>
      <c r="OLL2" s="8" t="s">
        <v>9</v>
      </c>
      <c r="OLM2" s="8"/>
      <c r="OLN2" s="8"/>
      <c r="OLO2" s="8"/>
      <c r="OLP2" s="10" t="s">
        <v>10</v>
      </c>
      <c r="OLQ2" s="9" t="s">
        <v>11</v>
      </c>
      <c r="OLR2" s="9"/>
      <c r="OLS2" s="7" t="s">
        <v>12</v>
      </c>
      <c r="OLZ2" s="7" t="s">
        <v>13</v>
      </c>
      <c r="OMA2" s="12"/>
      <c r="OMB2" s="13" t="s">
        <v>14</v>
      </c>
      <c r="OMC2" s="14" t="s">
        <v>15</v>
      </c>
      <c r="OMD2" s="7" t="s">
        <v>16</v>
      </c>
      <c r="OME2" s="13" t="s">
        <v>17</v>
      </c>
      <c r="OMF2" s="13" t="s">
        <v>17</v>
      </c>
      <c r="OMG2" s="7" t="s">
        <v>18</v>
      </c>
      <c r="OMH2" s="7" t="s">
        <v>19</v>
      </c>
      <c r="OMI2" s="7" t="s">
        <v>20</v>
      </c>
      <c r="OMJ2" s="9" t="s">
        <v>21</v>
      </c>
      <c r="OMK2" s="9"/>
      <c r="OML2" s="9"/>
      <c r="OMM2" s="7" t="s">
        <v>22</v>
      </c>
      <c r="OMN2" s="15"/>
      <c r="OMO2" s="15"/>
      <c r="OMP2" s="15"/>
      <c r="OMQ2" s="15"/>
      <c r="OMT2" s="7" t="s">
        <v>23</v>
      </c>
      <c r="OMU2" s="16" t="s">
        <v>24</v>
      </c>
      <c r="OMV2" s="16"/>
      <c r="OMW2" s="6" t="s">
        <v>1</v>
      </c>
      <c r="OMX2" s="6"/>
      <c r="OMY2" s="6"/>
      <c r="OMZ2" s="6"/>
      <c r="ONA2" s="7" t="s">
        <v>2</v>
      </c>
      <c r="ONB2" s="7" t="s">
        <v>3</v>
      </c>
      <c r="ONC2" s="8" t="s">
        <v>4</v>
      </c>
      <c r="OND2" s="8"/>
      <c r="ONE2" s="7" t="s">
        <v>5</v>
      </c>
      <c r="ONF2" s="9" t="s">
        <v>6</v>
      </c>
      <c r="ONG2" s="7" t="s">
        <v>7</v>
      </c>
      <c r="ONH2" s="8" t="s">
        <v>8</v>
      </c>
      <c r="ONI2" s="8"/>
      <c r="ONJ2" s="8" t="s">
        <v>9</v>
      </c>
      <c r="ONK2" s="8"/>
      <c r="ONL2" s="8"/>
      <c r="ONM2" s="8"/>
      <c r="ONN2" s="10" t="s">
        <v>10</v>
      </c>
      <c r="ONO2" s="9" t="s">
        <v>11</v>
      </c>
      <c r="ONP2" s="9"/>
      <c r="ONQ2" s="7" t="s">
        <v>12</v>
      </c>
      <c r="ONX2" s="7" t="s">
        <v>13</v>
      </c>
      <c r="ONY2" s="12"/>
      <c r="ONZ2" s="13" t="s">
        <v>14</v>
      </c>
      <c r="OOA2" s="14" t="s">
        <v>15</v>
      </c>
      <c r="OOB2" s="7" t="s">
        <v>16</v>
      </c>
      <c r="OOC2" s="13" t="s">
        <v>17</v>
      </c>
      <c r="OOD2" s="13" t="s">
        <v>17</v>
      </c>
      <c r="OOE2" s="7" t="s">
        <v>18</v>
      </c>
      <c r="OOF2" s="7" t="s">
        <v>19</v>
      </c>
      <c r="OOG2" s="7" t="s">
        <v>20</v>
      </c>
      <c r="OOH2" s="9" t="s">
        <v>21</v>
      </c>
      <c r="OOI2" s="9"/>
      <c r="OOJ2" s="9"/>
      <c r="OOK2" s="7" t="s">
        <v>22</v>
      </c>
      <c r="OOL2" s="15"/>
      <c r="OOM2" s="15"/>
      <c r="OON2" s="15"/>
      <c r="OOO2" s="15"/>
      <c r="OOR2" s="7" t="s">
        <v>23</v>
      </c>
      <c r="OOS2" s="16" t="s">
        <v>24</v>
      </c>
      <c r="OOT2" s="16"/>
      <c r="OOU2" s="6" t="s">
        <v>1</v>
      </c>
      <c r="OOV2" s="6"/>
      <c r="OOW2" s="6"/>
      <c r="OOX2" s="6"/>
      <c r="OOY2" s="7" t="s">
        <v>2</v>
      </c>
      <c r="OOZ2" s="7" t="s">
        <v>3</v>
      </c>
      <c r="OPA2" s="8" t="s">
        <v>4</v>
      </c>
      <c r="OPB2" s="8"/>
      <c r="OPC2" s="7" t="s">
        <v>5</v>
      </c>
      <c r="OPD2" s="9" t="s">
        <v>6</v>
      </c>
      <c r="OPE2" s="7" t="s">
        <v>7</v>
      </c>
      <c r="OPF2" s="8" t="s">
        <v>8</v>
      </c>
      <c r="OPG2" s="8"/>
      <c r="OPH2" s="8" t="s">
        <v>9</v>
      </c>
      <c r="OPI2" s="8"/>
      <c r="OPJ2" s="8"/>
      <c r="OPK2" s="8"/>
      <c r="OPL2" s="10" t="s">
        <v>10</v>
      </c>
      <c r="OPM2" s="9" t="s">
        <v>11</v>
      </c>
      <c r="OPN2" s="9"/>
      <c r="OPO2" s="7" t="s">
        <v>12</v>
      </c>
      <c r="OPV2" s="7" t="s">
        <v>13</v>
      </c>
      <c r="OPW2" s="12"/>
      <c r="OPX2" s="13" t="s">
        <v>14</v>
      </c>
      <c r="OPY2" s="14" t="s">
        <v>15</v>
      </c>
      <c r="OPZ2" s="7" t="s">
        <v>16</v>
      </c>
      <c r="OQA2" s="13" t="s">
        <v>17</v>
      </c>
      <c r="OQB2" s="13" t="s">
        <v>17</v>
      </c>
      <c r="OQC2" s="7" t="s">
        <v>18</v>
      </c>
      <c r="OQD2" s="7" t="s">
        <v>19</v>
      </c>
      <c r="OQE2" s="7" t="s">
        <v>20</v>
      </c>
      <c r="OQF2" s="9" t="s">
        <v>21</v>
      </c>
      <c r="OQG2" s="9"/>
      <c r="OQH2" s="9"/>
      <c r="OQI2" s="7" t="s">
        <v>22</v>
      </c>
      <c r="OQJ2" s="15"/>
      <c r="OQK2" s="15"/>
      <c r="OQL2" s="15"/>
      <c r="OQM2" s="15"/>
      <c r="OQP2" s="7" t="s">
        <v>23</v>
      </c>
      <c r="OQQ2" s="16" t="s">
        <v>24</v>
      </c>
      <c r="OQR2" s="16"/>
      <c r="OQS2" s="6" t="s">
        <v>1</v>
      </c>
      <c r="OQT2" s="6"/>
      <c r="OQU2" s="6"/>
      <c r="OQV2" s="6"/>
      <c r="OQW2" s="7" t="s">
        <v>2</v>
      </c>
      <c r="OQX2" s="7" t="s">
        <v>3</v>
      </c>
      <c r="OQY2" s="8" t="s">
        <v>4</v>
      </c>
      <c r="OQZ2" s="8"/>
      <c r="ORA2" s="7" t="s">
        <v>5</v>
      </c>
      <c r="ORB2" s="9" t="s">
        <v>6</v>
      </c>
      <c r="ORC2" s="7" t="s">
        <v>7</v>
      </c>
      <c r="ORD2" s="8" t="s">
        <v>8</v>
      </c>
      <c r="ORE2" s="8"/>
      <c r="ORF2" s="8" t="s">
        <v>9</v>
      </c>
      <c r="ORG2" s="8"/>
      <c r="ORH2" s="8"/>
      <c r="ORI2" s="8"/>
      <c r="ORJ2" s="10" t="s">
        <v>10</v>
      </c>
      <c r="ORK2" s="9" t="s">
        <v>11</v>
      </c>
      <c r="ORL2" s="9"/>
      <c r="ORM2" s="7" t="s">
        <v>12</v>
      </c>
      <c r="ORT2" s="7" t="s">
        <v>13</v>
      </c>
      <c r="ORU2" s="12"/>
      <c r="ORV2" s="13" t="s">
        <v>14</v>
      </c>
      <c r="ORW2" s="14" t="s">
        <v>15</v>
      </c>
      <c r="ORX2" s="7" t="s">
        <v>16</v>
      </c>
      <c r="ORY2" s="13" t="s">
        <v>17</v>
      </c>
      <c r="ORZ2" s="13" t="s">
        <v>17</v>
      </c>
      <c r="OSA2" s="7" t="s">
        <v>18</v>
      </c>
      <c r="OSB2" s="7" t="s">
        <v>19</v>
      </c>
      <c r="OSC2" s="7" t="s">
        <v>20</v>
      </c>
      <c r="OSD2" s="9" t="s">
        <v>21</v>
      </c>
      <c r="OSE2" s="9"/>
      <c r="OSF2" s="9"/>
      <c r="OSG2" s="7" t="s">
        <v>22</v>
      </c>
      <c r="OSH2" s="15"/>
      <c r="OSI2" s="15"/>
      <c r="OSJ2" s="15"/>
      <c r="OSK2" s="15"/>
      <c r="OSN2" s="7" t="s">
        <v>23</v>
      </c>
      <c r="OSO2" s="16" t="s">
        <v>24</v>
      </c>
      <c r="OSP2" s="16"/>
      <c r="OSQ2" s="6" t="s">
        <v>1</v>
      </c>
      <c r="OSR2" s="6"/>
      <c r="OSS2" s="6"/>
      <c r="OST2" s="6"/>
      <c r="OSU2" s="7" t="s">
        <v>2</v>
      </c>
      <c r="OSV2" s="7" t="s">
        <v>3</v>
      </c>
      <c r="OSW2" s="8" t="s">
        <v>4</v>
      </c>
      <c r="OSX2" s="8"/>
      <c r="OSY2" s="7" t="s">
        <v>5</v>
      </c>
      <c r="OSZ2" s="9" t="s">
        <v>6</v>
      </c>
      <c r="OTA2" s="7" t="s">
        <v>7</v>
      </c>
      <c r="OTB2" s="8" t="s">
        <v>8</v>
      </c>
      <c r="OTC2" s="8"/>
      <c r="OTD2" s="8" t="s">
        <v>9</v>
      </c>
      <c r="OTE2" s="8"/>
      <c r="OTF2" s="8"/>
      <c r="OTG2" s="8"/>
      <c r="OTH2" s="10" t="s">
        <v>10</v>
      </c>
      <c r="OTI2" s="9" t="s">
        <v>11</v>
      </c>
      <c r="OTJ2" s="9"/>
      <c r="OTK2" s="7" t="s">
        <v>12</v>
      </c>
      <c r="OTR2" s="7" t="s">
        <v>13</v>
      </c>
      <c r="OTS2" s="12"/>
      <c r="OTT2" s="13" t="s">
        <v>14</v>
      </c>
      <c r="OTU2" s="14" t="s">
        <v>15</v>
      </c>
      <c r="OTV2" s="7" t="s">
        <v>16</v>
      </c>
      <c r="OTW2" s="13" t="s">
        <v>17</v>
      </c>
      <c r="OTX2" s="13" t="s">
        <v>17</v>
      </c>
      <c r="OTY2" s="7" t="s">
        <v>18</v>
      </c>
      <c r="OTZ2" s="7" t="s">
        <v>19</v>
      </c>
      <c r="OUA2" s="7" t="s">
        <v>20</v>
      </c>
      <c r="OUB2" s="9" t="s">
        <v>21</v>
      </c>
      <c r="OUC2" s="9"/>
      <c r="OUD2" s="9"/>
      <c r="OUE2" s="7" t="s">
        <v>22</v>
      </c>
      <c r="OUF2" s="15"/>
      <c r="OUG2" s="15"/>
      <c r="OUH2" s="15"/>
      <c r="OUI2" s="15"/>
      <c r="OUL2" s="7" t="s">
        <v>23</v>
      </c>
      <c r="OUM2" s="16" t="s">
        <v>24</v>
      </c>
      <c r="OUN2" s="16"/>
      <c r="OUO2" s="6" t="s">
        <v>1</v>
      </c>
      <c r="OUP2" s="6"/>
      <c r="OUQ2" s="6"/>
      <c r="OUR2" s="6"/>
      <c r="OUS2" s="7" t="s">
        <v>2</v>
      </c>
      <c r="OUT2" s="7" t="s">
        <v>3</v>
      </c>
      <c r="OUU2" s="8" t="s">
        <v>4</v>
      </c>
      <c r="OUV2" s="8"/>
      <c r="OUW2" s="7" t="s">
        <v>5</v>
      </c>
      <c r="OUX2" s="9" t="s">
        <v>6</v>
      </c>
      <c r="OUY2" s="7" t="s">
        <v>7</v>
      </c>
      <c r="OUZ2" s="8" t="s">
        <v>8</v>
      </c>
      <c r="OVA2" s="8"/>
      <c r="OVB2" s="8" t="s">
        <v>9</v>
      </c>
      <c r="OVC2" s="8"/>
      <c r="OVD2" s="8"/>
      <c r="OVE2" s="8"/>
      <c r="OVF2" s="10" t="s">
        <v>10</v>
      </c>
      <c r="OVG2" s="9" t="s">
        <v>11</v>
      </c>
      <c r="OVH2" s="9"/>
      <c r="OVI2" s="7" t="s">
        <v>12</v>
      </c>
      <c r="OVP2" s="7" t="s">
        <v>13</v>
      </c>
      <c r="OVQ2" s="12"/>
      <c r="OVR2" s="13" t="s">
        <v>14</v>
      </c>
      <c r="OVS2" s="14" t="s">
        <v>15</v>
      </c>
      <c r="OVT2" s="7" t="s">
        <v>16</v>
      </c>
      <c r="OVU2" s="13" t="s">
        <v>17</v>
      </c>
      <c r="OVV2" s="13" t="s">
        <v>17</v>
      </c>
      <c r="OVW2" s="7" t="s">
        <v>18</v>
      </c>
      <c r="OVX2" s="7" t="s">
        <v>19</v>
      </c>
      <c r="OVY2" s="7" t="s">
        <v>20</v>
      </c>
      <c r="OVZ2" s="9" t="s">
        <v>21</v>
      </c>
      <c r="OWA2" s="9"/>
      <c r="OWB2" s="9"/>
      <c r="OWC2" s="7" t="s">
        <v>22</v>
      </c>
      <c r="OWD2" s="15"/>
      <c r="OWE2" s="15"/>
      <c r="OWF2" s="15"/>
      <c r="OWG2" s="15"/>
      <c r="OWJ2" s="7" t="s">
        <v>23</v>
      </c>
      <c r="OWK2" s="16" t="s">
        <v>24</v>
      </c>
      <c r="OWL2" s="16"/>
      <c r="OWM2" s="6" t="s">
        <v>1</v>
      </c>
      <c r="OWN2" s="6"/>
      <c r="OWO2" s="6"/>
      <c r="OWP2" s="6"/>
      <c r="OWQ2" s="7" t="s">
        <v>2</v>
      </c>
      <c r="OWR2" s="7" t="s">
        <v>3</v>
      </c>
      <c r="OWS2" s="8" t="s">
        <v>4</v>
      </c>
      <c r="OWT2" s="8"/>
      <c r="OWU2" s="7" t="s">
        <v>5</v>
      </c>
      <c r="OWV2" s="9" t="s">
        <v>6</v>
      </c>
      <c r="OWW2" s="7" t="s">
        <v>7</v>
      </c>
      <c r="OWX2" s="8" t="s">
        <v>8</v>
      </c>
      <c r="OWY2" s="8"/>
      <c r="OWZ2" s="8" t="s">
        <v>9</v>
      </c>
      <c r="OXA2" s="8"/>
      <c r="OXB2" s="8"/>
      <c r="OXC2" s="8"/>
      <c r="OXD2" s="10" t="s">
        <v>10</v>
      </c>
      <c r="OXE2" s="9" t="s">
        <v>11</v>
      </c>
      <c r="OXF2" s="9"/>
      <c r="OXG2" s="7" t="s">
        <v>12</v>
      </c>
      <c r="OXN2" s="7" t="s">
        <v>13</v>
      </c>
      <c r="OXO2" s="12"/>
      <c r="OXP2" s="13" t="s">
        <v>14</v>
      </c>
      <c r="OXQ2" s="14" t="s">
        <v>15</v>
      </c>
      <c r="OXR2" s="7" t="s">
        <v>16</v>
      </c>
      <c r="OXS2" s="13" t="s">
        <v>17</v>
      </c>
      <c r="OXT2" s="13" t="s">
        <v>17</v>
      </c>
      <c r="OXU2" s="7" t="s">
        <v>18</v>
      </c>
      <c r="OXV2" s="7" t="s">
        <v>19</v>
      </c>
      <c r="OXW2" s="7" t="s">
        <v>20</v>
      </c>
      <c r="OXX2" s="9" t="s">
        <v>21</v>
      </c>
      <c r="OXY2" s="9"/>
      <c r="OXZ2" s="9"/>
      <c r="OYA2" s="7" t="s">
        <v>22</v>
      </c>
      <c r="OYB2" s="15"/>
      <c r="OYC2" s="15"/>
      <c r="OYD2" s="15"/>
      <c r="OYE2" s="15"/>
      <c r="OYH2" s="7" t="s">
        <v>23</v>
      </c>
      <c r="OYI2" s="16" t="s">
        <v>24</v>
      </c>
      <c r="OYJ2" s="16"/>
      <c r="OYK2" s="6" t="s">
        <v>1</v>
      </c>
      <c r="OYL2" s="6"/>
      <c r="OYM2" s="6"/>
      <c r="OYN2" s="6"/>
      <c r="OYO2" s="7" t="s">
        <v>2</v>
      </c>
      <c r="OYP2" s="7" t="s">
        <v>3</v>
      </c>
      <c r="OYQ2" s="8" t="s">
        <v>4</v>
      </c>
      <c r="OYR2" s="8"/>
      <c r="OYS2" s="7" t="s">
        <v>5</v>
      </c>
      <c r="OYT2" s="9" t="s">
        <v>6</v>
      </c>
      <c r="OYU2" s="7" t="s">
        <v>7</v>
      </c>
      <c r="OYV2" s="8" t="s">
        <v>8</v>
      </c>
      <c r="OYW2" s="8"/>
      <c r="OYX2" s="8" t="s">
        <v>9</v>
      </c>
      <c r="OYY2" s="8"/>
      <c r="OYZ2" s="8"/>
      <c r="OZA2" s="8"/>
      <c r="OZB2" s="10" t="s">
        <v>10</v>
      </c>
      <c r="OZC2" s="9" t="s">
        <v>11</v>
      </c>
      <c r="OZD2" s="9"/>
      <c r="OZE2" s="7" t="s">
        <v>12</v>
      </c>
      <c r="OZL2" s="7" t="s">
        <v>13</v>
      </c>
      <c r="OZM2" s="12"/>
      <c r="OZN2" s="13" t="s">
        <v>14</v>
      </c>
      <c r="OZO2" s="14" t="s">
        <v>15</v>
      </c>
      <c r="OZP2" s="7" t="s">
        <v>16</v>
      </c>
      <c r="OZQ2" s="13" t="s">
        <v>17</v>
      </c>
      <c r="OZR2" s="13" t="s">
        <v>17</v>
      </c>
      <c r="OZS2" s="7" t="s">
        <v>18</v>
      </c>
      <c r="OZT2" s="7" t="s">
        <v>19</v>
      </c>
      <c r="OZU2" s="7" t="s">
        <v>20</v>
      </c>
      <c r="OZV2" s="9" t="s">
        <v>21</v>
      </c>
      <c r="OZW2" s="9"/>
      <c r="OZX2" s="9"/>
      <c r="OZY2" s="7" t="s">
        <v>22</v>
      </c>
      <c r="OZZ2" s="15"/>
      <c r="PAA2" s="15"/>
      <c r="PAB2" s="15"/>
      <c r="PAC2" s="15"/>
      <c r="PAF2" s="7" t="s">
        <v>23</v>
      </c>
      <c r="PAG2" s="16" t="s">
        <v>24</v>
      </c>
      <c r="PAH2" s="16"/>
      <c r="PAI2" s="6" t="s">
        <v>1</v>
      </c>
      <c r="PAJ2" s="6"/>
      <c r="PAK2" s="6"/>
      <c r="PAL2" s="6"/>
      <c r="PAM2" s="7" t="s">
        <v>2</v>
      </c>
      <c r="PAN2" s="7" t="s">
        <v>3</v>
      </c>
      <c r="PAO2" s="8" t="s">
        <v>4</v>
      </c>
      <c r="PAP2" s="8"/>
      <c r="PAQ2" s="7" t="s">
        <v>5</v>
      </c>
      <c r="PAR2" s="9" t="s">
        <v>6</v>
      </c>
      <c r="PAS2" s="7" t="s">
        <v>7</v>
      </c>
      <c r="PAT2" s="8" t="s">
        <v>8</v>
      </c>
      <c r="PAU2" s="8"/>
      <c r="PAV2" s="8" t="s">
        <v>9</v>
      </c>
      <c r="PAW2" s="8"/>
      <c r="PAX2" s="8"/>
      <c r="PAY2" s="8"/>
      <c r="PAZ2" s="10" t="s">
        <v>10</v>
      </c>
      <c r="PBA2" s="9" t="s">
        <v>11</v>
      </c>
      <c r="PBB2" s="9"/>
      <c r="PBC2" s="7" t="s">
        <v>12</v>
      </c>
      <c r="PBJ2" s="7" t="s">
        <v>13</v>
      </c>
      <c r="PBK2" s="12"/>
      <c r="PBL2" s="13" t="s">
        <v>14</v>
      </c>
      <c r="PBM2" s="14" t="s">
        <v>15</v>
      </c>
      <c r="PBN2" s="7" t="s">
        <v>16</v>
      </c>
      <c r="PBO2" s="13" t="s">
        <v>17</v>
      </c>
      <c r="PBP2" s="13" t="s">
        <v>17</v>
      </c>
      <c r="PBQ2" s="7" t="s">
        <v>18</v>
      </c>
      <c r="PBR2" s="7" t="s">
        <v>19</v>
      </c>
      <c r="PBS2" s="7" t="s">
        <v>20</v>
      </c>
      <c r="PBT2" s="9" t="s">
        <v>21</v>
      </c>
      <c r="PBU2" s="9"/>
      <c r="PBV2" s="9"/>
      <c r="PBW2" s="7" t="s">
        <v>22</v>
      </c>
      <c r="PBX2" s="15"/>
      <c r="PBY2" s="15"/>
      <c r="PBZ2" s="15"/>
      <c r="PCA2" s="15"/>
      <c r="PCD2" s="7" t="s">
        <v>23</v>
      </c>
      <c r="PCE2" s="16" t="s">
        <v>24</v>
      </c>
      <c r="PCF2" s="16"/>
      <c r="PCG2" s="6" t="s">
        <v>1</v>
      </c>
      <c r="PCH2" s="6"/>
      <c r="PCI2" s="6"/>
      <c r="PCJ2" s="6"/>
      <c r="PCK2" s="7" t="s">
        <v>2</v>
      </c>
      <c r="PCL2" s="7" t="s">
        <v>3</v>
      </c>
      <c r="PCM2" s="8" t="s">
        <v>4</v>
      </c>
      <c r="PCN2" s="8"/>
      <c r="PCO2" s="7" t="s">
        <v>5</v>
      </c>
      <c r="PCP2" s="9" t="s">
        <v>6</v>
      </c>
      <c r="PCQ2" s="7" t="s">
        <v>7</v>
      </c>
      <c r="PCR2" s="8" t="s">
        <v>8</v>
      </c>
      <c r="PCS2" s="8"/>
      <c r="PCT2" s="8" t="s">
        <v>9</v>
      </c>
      <c r="PCU2" s="8"/>
      <c r="PCV2" s="8"/>
      <c r="PCW2" s="8"/>
      <c r="PCX2" s="10" t="s">
        <v>10</v>
      </c>
      <c r="PCY2" s="9" t="s">
        <v>11</v>
      </c>
      <c r="PCZ2" s="9"/>
      <c r="PDA2" s="7" t="s">
        <v>12</v>
      </c>
      <c r="PDH2" s="7" t="s">
        <v>13</v>
      </c>
      <c r="PDI2" s="12"/>
      <c r="PDJ2" s="13" t="s">
        <v>14</v>
      </c>
      <c r="PDK2" s="14" t="s">
        <v>15</v>
      </c>
      <c r="PDL2" s="7" t="s">
        <v>16</v>
      </c>
      <c r="PDM2" s="13" t="s">
        <v>17</v>
      </c>
      <c r="PDN2" s="13" t="s">
        <v>17</v>
      </c>
      <c r="PDO2" s="7" t="s">
        <v>18</v>
      </c>
      <c r="PDP2" s="7" t="s">
        <v>19</v>
      </c>
      <c r="PDQ2" s="7" t="s">
        <v>20</v>
      </c>
      <c r="PDR2" s="9" t="s">
        <v>21</v>
      </c>
      <c r="PDS2" s="9"/>
      <c r="PDT2" s="9"/>
      <c r="PDU2" s="7" t="s">
        <v>22</v>
      </c>
      <c r="PDV2" s="15"/>
      <c r="PDW2" s="15"/>
      <c r="PDX2" s="15"/>
      <c r="PDY2" s="15"/>
      <c r="PEB2" s="7" t="s">
        <v>23</v>
      </c>
      <c r="PEC2" s="16" t="s">
        <v>24</v>
      </c>
      <c r="PED2" s="16"/>
      <c r="PEE2" s="6" t="s">
        <v>1</v>
      </c>
      <c r="PEF2" s="6"/>
      <c r="PEG2" s="6"/>
      <c r="PEH2" s="6"/>
      <c r="PEI2" s="7" t="s">
        <v>2</v>
      </c>
      <c r="PEJ2" s="7" t="s">
        <v>3</v>
      </c>
      <c r="PEK2" s="8" t="s">
        <v>4</v>
      </c>
      <c r="PEL2" s="8"/>
      <c r="PEM2" s="7" t="s">
        <v>5</v>
      </c>
      <c r="PEN2" s="9" t="s">
        <v>6</v>
      </c>
      <c r="PEO2" s="7" t="s">
        <v>7</v>
      </c>
      <c r="PEP2" s="8" t="s">
        <v>8</v>
      </c>
      <c r="PEQ2" s="8"/>
      <c r="PER2" s="8" t="s">
        <v>9</v>
      </c>
      <c r="PES2" s="8"/>
      <c r="PET2" s="8"/>
      <c r="PEU2" s="8"/>
      <c r="PEV2" s="10" t="s">
        <v>10</v>
      </c>
      <c r="PEW2" s="9" t="s">
        <v>11</v>
      </c>
      <c r="PEX2" s="9"/>
      <c r="PEY2" s="7" t="s">
        <v>12</v>
      </c>
      <c r="PFF2" s="7" t="s">
        <v>13</v>
      </c>
      <c r="PFG2" s="12"/>
      <c r="PFH2" s="13" t="s">
        <v>14</v>
      </c>
      <c r="PFI2" s="14" t="s">
        <v>15</v>
      </c>
      <c r="PFJ2" s="7" t="s">
        <v>16</v>
      </c>
      <c r="PFK2" s="13" t="s">
        <v>17</v>
      </c>
      <c r="PFL2" s="13" t="s">
        <v>17</v>
      </c>
      <c r="PFM2" s="7" t="s">
        <v>18</v>
      </c>
      <c r="PFN2" s="7" t="s">
        <v>19</v>
      </c>
      <c r="PFO2" s="7" t="s">
        <v>20</v>
      </c>
      <c r="PFP2" s="9" t="s">
        <v>21</v>
      </c>
      <c r="PFQ2" s="9"/>
      <c r="PFR2" s="9"/>
      <c r="PFS2" s="7" t="s">
        <v>22</v>
      </c>
      <c r="PFT2" s="15"/>
      <c r="PFU2" s="15"/>
      <c r="PFV2" s="15"/>
      <c r="PFW2" s="15"/>
      <c r="PFZ2" s="7" t="s">
        <v>23</v>
      </c>
      <c r="PGA2" s="16" t="s">
        <v>24</v>
      </c>
      <c r="PGB2" s="16"/>
      <c r="PGC2" s="6" t="s">
        <v>1</v>
      </c>
      <c r="PGD2" s="6"/>
      <c r="PGE2" s="6"/>
      <c r="PGF2" s="6"/>
      <c r="PGG2" s="7" t="s">
        <v>2</v>
      </c>
      <c r="PGH2" s="7" t="s">
        <v>3</v>
      </c>
      <c r="PGI2" s="8" t="s">
        <v>4</v>
      </c>
      <c r="PGJ2" s="8"/>
      <c r="PGK2" s="7" t="s">
        <v>5</v>
      </c>
      <c r="PGL2" s="9" t="s">
        <v>6</v>
      </c>
      <c r="PGM2" s="7" t="s">
        <v>7</v>
      </c>
      <c r="PGN2" s="8" t="s">
        <v>8</v>
      </c>
      <c r="PGO2" s="8"/>
      <c r="PGP2" s="8" t="s">
        <v>9</v>
      </c>
      <c r="PGQ2" s="8"/>
      <c r="PGR2" s="8"/>
      <c r="PGS2" s="8"/>
      <c r="PGT2" s="10" t="s">
        <v>10</v>
      </c>
      <c r="PGU2" s="9" t="s">
        <v>11</v>
      </c>
      <c r="PGV2" s="9"/>
      <c r="PGW2" s="7" t="s">
        <v>12</v>
      </c>
      <c r="PHD2" s="7" t="s">
        <v>13</v>
      </c>
      <c r="PHE2" s="12"/>
      <c r="PHF2" s="13" t="s">
        <v>14</v>
      </c>
      <c r="PHG2" s="14" t="s">
        <v>15</v>
      </c>
      <c r="PHH2" s="7" t="s">
        <v>16</v>
      </c>
      <c r="PHI2" s="13" t="s">
        <v>17</v>
      </c>
      <c r="PHJ2" s="13" t="s">
        <v>17</v>
      </c>
      <c r="PHK2" s="7" t="s">
        <v>18</v>
      </c>
      <c r="PHL2" s="7" t="s">
        <v>19</v>
      </c>
      <c r="PHM2" s="7" t="s">
        <v>20</v>
      </c>
      <c r="PHN2" s="9" t="s">
        <v>21</v>
      </c>
      <c r="PHO2" s="9"/>
      <c r="PHP2" s="9"/>
      <c r="PHQ2" s="7" t="s">
        <v>22</v>
      </c>
      <c r="PHR2" s="15"/>
      <c r="PHS2" s="15"/>
      <c r="PHT2" s="15"/>
      <c r="PHU2" s="15"/>
      <c r="PHX2" s="7" t="s">
        <v>23</v>
      </c>
      <c r="PHY2" s="16" t="s">
        <v>24</v>
      </c>
      <c r="PHZ2" s="16"/>
      <c r="PIA2" s="6" t="s">
        <v>1</v>
      </c>
      <c r="PIB2" s="6"/>
      <c r="PIC2" s="6"/>
      <c r="PID2" s="6"/>
      <c r="PIE2" s="7" t="s">
        <v>2</v>
      </c>
      <c r="PIF2" s="7" t="s">
        <v>3</v>
      </c>
      <c r="PIG2" s="8" t="s">
        <v>4</v>
      </c>
      <c r="PIH2" s="8"/>
      <c r="PII2" s="7" t="s">
        <v>5</v>
      </c>
      <c r="PIJ2" s="9" t="s">
        <v>6</v>
      </c>
      <c r="PIK2" s="7" t="s">
        <v>7</v>
      </c>
      <c r="PIL2" s="8" t="s">
        <v>8</v>
      </c>
      <c r="PIM2" s="8"/>
      <c r="PIN2" s="8" t="s">
        <v>9</v>
      </c>
      <c r="PIO2" s="8"/>
      <c r="PIP2" s="8"/>
      <c r="PIQ2" s="8"/>
      <c r="PIR2" s="10" t="s">
        <v>10</v>
      </c>
      <c r="PIS2" s="9" t="s">
        <v>11</v>
      </c>
      <c r="PIT2" s="9"/>
      <c r="PIU2" s="7" t="s">
        <v>12</v>
      </c>
      <c r="PJB2" s="7" t="s">
        <v>13</v>
      </c>
      <c r="PJC2" s="12"/>
      <c r="PJD2" s="13" t="s">
        <v>14</v>
      </c>
      <c r="PJE2" s="14" t="s">
        <v>15</v>
      </c>
      <c r="PJF2" s="7" t="s">
        <v>16</v>
      </c>
      <c r="PJG2" s="13" t="s">
        <v>17</v>
      </c>
      <c r="PJH2" s="13" t="s">
        <v>17</v>
      </c>
      <c r="PJI2" s="7" t="s">
        <v>18</v>
      </c>
      <c r="PJJ2" s="7" t="s">
        <v>19</v>
      </c>
      <c r="PJK2" s="7" t="s">
        <v>20</v>
      </c>
      <c r="PJL2" s="9" t="s">
        <v>21</v>
      </c>
      <c r="PJM2" s="9"/>
      <c r="PJN2" s="9"/>
      <c r="PJO2" s="7" t="s">
        <v>22</v>
      </c>
      <c r="PJP2" s="15"/>
      <c r="PJQ2" s="15"/>
      <c r="PJR2" s="15"/>
      <c r="PJS2" s="15"/>
      <c r="PJV2" s="7" t="s">
        <v>23</v>
      </c>
      <c r="PJW2" s="16" t="s">
        <v>24</v>
      </c>
      <c r="PJX2" s="16"/>
      <c r="PJY2" s="6" t="s">
        <v>1</v>
      </c>
      <c r="PJZ2" s="6"/>
      <c r="PKA2" s="6"/>
      <c r="PKB2" s="6"/>
      <c r="PKC2" s="7" t="s">
        <v>2</v>
      </c>
      <c r="PKD2" s="7" t="s">
        <v>3</v>
      </c>
      <c r="PKE2" s="8" t="s">
        <v>4</v>
      </c>
      <c r="PKF2" s="8"/>
      <c r="PKG2" s="7" t="s">
        <v>5</v>
      </c>
      <c r="PKH2" s="9" t="s">
        <v>6</v>
      </c>
      <c r="PKI2" s="7" t="s">
        <v>7</v>
      </c>
      <c r="PKJ2" s="8" t="s">
        <v>8</v>
      </c>
      <c r="PKK2" s="8"/>
      <c r="PKL2" s="8" t="s">
        <v>9</v>
      </c>
      <c r="PKM2" s="8"/>
      <c r="PKN2" s="8"/>
      <c r="PKO2" s="8"/>
      <c r="PKP2" s="10" t="s">
        <v>10</v>
      </c>
      <c r="PKQ2" s="9" t="s">
        <v>11</v>
      </c>
      <c r="PKR2" s="9"/>
      <c r="PKS2" s="7" t="s">
        <v>12</v>
      </c>
      <c r="PKZ2" s="7" t="s">
        <v>13</v>
      </c>
      <c r="PLA2" s="12"/>
      <c r="PLB2" s="13" t="s">
        <v>14</v>
      </c>
      <c r="PLC2" s="14" t="s">
        <v>15</v>
      </c>
      <c r="PLD2" s="7" t="s">
        <v>16</v>
      </c>
      <c r="PLE2" s="13" t="s">
        <v>17</v>
      </c>
      <c r="PLF2" s="13" t="s">
        <v>17</v>
      </c>
      <c r="PLG2" s="7" t="s">
        <v>18</v>
      </c>
      <c r="PLH2" s="7" t="s">
        <v>19</v>
      </c>
      <c r="PLI2" s="7" t="s">
        <v>20</v>
      </c>
      <c r="PLJ2" s="9" t="s">
        <v>21</v>
      </c>
      <c r="PLK2" s="9"/>
      <c r="PLL2" s="9"/>
      <c r="PLM2" s="7" t="s">
        <v>22</v>
      </c>
      <c r="PLN2" s="15"/>
      <c r="PLO2" s="15"/>
      <c r="PLP2" s="15"/>
      <c r="PLQ2" s="15"/>
      <c r="PLT2" s="7" t="s">
        <v>23</v>
      </c>
      <c r="PLU2" s="16" t="s">
        <v>24</v>
      </c>
      <c r="PLV2" s="16"/>
      <c r="PLW2" s="6" t="s">
        <v>1</v>
      </c>
      <c r="PLX2" s="6"/>
      <c r="PLY2" s="6"/>
      <c r="PLZ2" s="6"/>
      <c r="PMA2" s="7" t="s">
        <v>2</v>
      </c>
      <c r="PMB2" s="7" t="s">
        <v>3</v>
      </c>
      <c r="PMC2" s="8" t="s">
        <v>4</v>
      </c>
      <c r="PMD2" s="8"/>
      <c r="PME2" s="7" t="s">
        <v>5</v>
      </c>
      <c r="PMF2" s="9" t="s">
        <v>6</v>
      </c>
      <c r="PMG2" s="7" t="s">
        <v>7</v>
      </c>
      <c r="PMH2" s="8" t="s">
        <v>8</v>
      </c>
      <c r="PMI2" s="8"/>
      <c r="PMJ2" s="8" t="s">
        <v>9</v>
      </c>
      <c r="PMK2" s="8"/>
      <c r="PML2" s="8"/>
      <c r="PMM2" s="8"/>
      <c r="PMN2" s="10" t="s">
        <v>10</v>
      </c>
      <c r="PMO2" s="9" t="s">
        <v>11</v>
      </c>
      <c r="PMP2" s="9"/>
      <c r="PMQ2" s="7" t="s">
        <v>12</v>
      </c>
      <c r="PMX2" s="7" t="s">
        <v>13</v>
      </c>
      <c r="PMY2" s="12"/>
      <c r="PMZ2" s="13" t="s">
        <v>14</v>
      </c>
      <c r="PNA2" s="14" t="s">
        <v>15</v>
      </c>
      <c r="PNB2" s="7" t="s">
        <v>16</v>
      </c>
      <c r="PNC2" s="13" t="s">
        <v>17</v>
      </c>
      <c r="PND2" s="13" t="s">
        <v>17</v>
      </c>
      <c r="PNE2" s="7" t="s">
        <v>18</v>
      </c>
      <c r="PNF2" s="7" t="s">
        <v>19</v>
      </c>
      <c r="PNG2" s="7" t="s">
        <v>20</v>
      </c>
      <c r="PNH2" s="9" t="s">
        <v>21</v>
      </c>
      <c r="PNI2" s="9"/>
      <c r="PNJ2" s="9"/>
      <c r="PNK2" s="7" t="s">
        <v>22</v>
      </c>
      <c r="PNL2" s="15"/>
      <c r="PNM2" s="15"/>
      <c r="PNN2" s="15"/>
      <c r="PNO2" s="15"/>
      <c r="PNR2" s="7" t="s">
        <v>23</v>
      </c>
      <c r="PNS2" s="16" t="s">
        <v>24</v>
      </c>
      <c r="PNT2" s="16"/>
      <c r="PNU2" s="6" t="s">
        <v>1</v>
      </c>
      <c r="PNV2" s="6"/>
      <c r="PNW2" s="6"/>
      <c r="PNX2" s="6"/>
      <c r="PNY2" s="7" t="s">
        <v>2</v>
      </c>
      <c r="PNZ2" s="7" t="s">
        <v>3</v>
      </c>
      <c r="POA2" s="8" t="s">
        <v>4</v>
      </c>
      <c r="POB2" s="8"/>
      <c r="POC2" s="7" t="s">
        <v>5</v>
      </c>
      <c r="POD2" s="9" t="s">
        <v>6</v>
      </c>
      <c r="POE2" s="7" t="s">
        <v>7</v>
      </c>
      <c r="POF2" s="8" t="s">
        <v>8</v>
      </c>
      <c r="POG2" s="8"/>
      <c r="POH2" s="8" t="s">
        <v>9</v>
      </c>
      <c r="POI2" s="8"/>
      <c r="POJ2" s="8"/>
      <c r="POK2" s="8"/>
      <c r="POL2" s="10" t="s">
        <v>10</v>
      </c>
      <c r="POM2" s="9" t="s">
        <v>11</v>
      </c>
      <c r="PON2" s="9"/>
      <c r="POO2" s="7" t="s">
        <v>12</v>
      </c>
      <c r="POV2" s="7" t="s">
        <v>13</v>
      </c>
      <c r="POW2" s="12"/>
      <c r="POX2" s="13" t="s">
        <v>14</v>
      </c>
      <c r="POY2" s="14" t="s">
        <v>15</v>
      </c>
      <c r="POZ2" s="7" t="s">
        <v>16</v>
      </c>
      <c r="PPA2" s="13" t="s">
        <v>17</v>
      </c>
      <c r="PPB2" s="13" t="s">
        <v>17</v>
      </c>
      <c r="PPC2" s="7" t="s">
        <v>18</v>
      </c>
      <c r="PPD2" s="7" t="s">
        <v>19</v>
      </c>
      <c r="PPE2" s="7" t="s">
        <v>20</v>
      </c>
      <c r="PPF2" s="9" t="s">
        <v>21</v>
      </c>
      <c r="PPG2" s="9"/>
      <c r="PPH2" s="9"/>
      <c r="PPI2" s="7" t="s">
        <v>22</v>
      </c>
      <c r="PPJ2" s="15"/>
      <c r="PPK2" s="15"/>
      <c r="PPL2" s="15"/>
      <c r="PPM2" s="15"/>
      <c r="PPP2" s="7" t="s">
        <v>23</v>
      </c>
      <c r="PPQ2" s="16" t="s">
        <v>24</v>
      </c>
      <c r="PPR2" s="16"/>
      <c r="PPS2" s="6" t="s">
        <v>1</v>
      </c>
      <c r="PPT2" s="6"/>
      <c r="PPU2" s="6"/>
      <c r="PPV2" s="6"/>
      <c r="PPW2" s="7" t="s">
        <v>2</v>
      </c>
      <c r="PPX2" s="7" t="s">
        <v>3</v>
      </c>
      <c r="PPY2" s="8" t="s">
        <v>4</v>
      </c>
      <c r="PPZ2" s="8"/>
      <c r="PQA2" s="7" t="s">
        <v>5</v>
      </c>
      <c r="PQB2" s="9" t="s">
        <v>6</v>
      </c>
      <c r="PQC2" s="7" t="s">
        <v>7</v>
      </c>
      <c r="PQD2" s="8" t="s">
        <v>8</v>
      </c>
      <c r="PQE2" s="8"/>
      <c r="PQF2" s="8" t="s">
        <v>9</v>
      </c>
      <c r="PQG2" s="8"/>
      <c r="PQH2" s="8"/>
      <c r="PQI2" s="8"/>
      <c r="PQJ2" s="10" t="s">
        <v>10</v>
      </c>
      <c r="PQK2" s="9" t="s">
        <v>11</v>
      </c>
      <c r="PQL2" s="9"/>
      <c r="PQM2" s="7" t="s">
        <v>12</v>
      </c>
      <c r="PQT2" s="7" t="s">
        <v>13</v>
      </c>
      <c r="PQU2" s="12"/>
      <c r="PQV2" s="13" t="s">
        <v>14</v>
      </c>
      <c r="PQW2" s="14" t="s">
        <v>15</v>
      </c>
      <c r="PQX2" s="7" t="s">
        <v>16</v>
      </c>
      <c r="PQY2" s="13" t="s">
        <v>17</v>
      </c>
      <c r="PQZ2" s="13" t="s">
        <v>17</v>
      </c>
      <c r="PRA2" s="7" t="s">
        <v>18</v>
      </c>
      <c r="PRB2" s="7" t="s">
        <v>19</v>
      </c>
      <c r="PRC2" s="7" t="s">
        <v>20</v>
      </c>
      <c r="PRD2" s="9" t="s">
        <v>21</v>
      </c>
      <c r="PRE2" s="9"/>
      <c r="PRF2" s="9"/>
      <c r="PRG2" s="7" t="s">
        <v>22</v>
      </c>
      <c r="PRH2" s="15"/>
      <c r="PRI2" s="15"/>
      <c r="PRJ2" s="15"/>
      <c r="PRK2" s="15"/>
      <c r="PRN2" s="7" t="s">
        <v>23</v>
      </c>
      <c r="PRO2" s="16" t="s">
        <v>24</v>
      </c>
      <c r="PRP2" s="16"/>
      <c r="PRQ2" s="6" t="s">
        <v>1</v>
      </c>
      <c r="PRR2" s="6"/>
      <c r="PRS2" s="6"/>
      <c r="PRT2" s="6"/>
      <c r="PRU2" s="7" t="s">
        <v>2</v>
      </c>
      <c r="PRV2" s="7" t="s">
        <v>3</v>
      </c>
      <c r="PRW2" s="8" t="s">
        <v>4</v>
      </c>
      <c r="PRX2" s="8"/>
      <c r="PRY2" s="7" t="s">
        <v>5</v>
      </c>
      <c r="PRZ2" s="9" t="s">
        <v>6</v>
      </c>
      <c r="PSA2" s="7" t="s">
        <v>7</v>
      </c>
      <c r="PSB2" s="8" t="s">
        <v>8</v>
      </c>
      <c r="PSC2" s="8"/>
      <c r="PSD2" s="8" t="s">
        <v>9</v>
      </c>
      <c r="PSE2" s="8"/>
      <c r="PSF2" s="8"/>
      <c r="PSG2" s="8"/>
      <c r="PSH2" s="10" t="s">
        <v>10</v>
      </c>
      <c r="PSI2" s="9" t="s">
        <v>11</v>
      </c>
      <c r="PSJ2" s="9"/>
      <c r="PSK2" s="7" t="s">
        <v>12</v>
      </c>
      <c r="PSR2" s="7" t="s">
        <v>13</v>
      </c>
      <c r="PSS2" s="12"/>
      <c r="PST2" s="13" t="s">
        <v>14</v>
      </c>
      <c r="PSU2" s="14" t="s">
        <v>15</v>
      </c>
      <c r="PSV2" s="7" t="s">
        <v>16</v>
      </c>
      <c r="PSW2" s="13" t="s">
        <v>17</v>
      </c>
      <c r="PSX2" s="13" t="s">
        <v>17</v>
      </c>
      <c r="PSY2" s="7" t="s">
        <v>18</v>
      </c>
      <c r="PSZ2" s="7" t="s">
        <v>19</v>
      </c>
      <c r="PTA2" s="7" t="s">
        <v>20</v>
      </c>
      <c r="PTB2" s="9" t="s">
        <v>21</v>
      </c>
      <c r="PTC2" s="9"/>
      <c r="PTD2" s="9"/>
      <c r="PTE2" s="7" t="s">
        <v>22</v>
      </c>
      <c r="PTF2" s="15"/>
      <c r="PTG2" s="15"/>
      <c r="PTH2" s="15"/>
      <c r="PTI2" s="15"/>
      <c r="PTL2" s="7" t="s">
        <v>23</v>
      </c>
      <c r="PTM2" s="16" t="s">
        <v>24</v>
      </c>
      <c r="PTN2" s="16"/>
      <c r="PTO2" s="6" t="s">
        <v>1</v>
      </c>
      <c r="PTP2" s="6"/>
      <c r="PTQ2" s="6"/>
      <c r="PTR2" s="6"/>
      <c r="PTS2" s="7" t="s">
        <v>2</v>
      </c>
      <c r="PTT2" s="7" t="s">
        <v>3</v>
      </c>
      <c r="PTU2" s="8" t="s">
        <v>4</v>
      </c>
      <c r="PTV2" s="8"/>
      <c r="PTW2" s="7" t="s">
        <v>5</v>
      </c>
      <c r="PTX2" s="9" t="s">
        <v>6</v>
      </c>
      <c r="PTY2" s="7" t="s">
        <v>7</v>
      </c>
      <c r="PTZ2" s="8" t="s">
        <v>8</v>
      </c>
      <c r="PUA2" s="8"/>
      <c r="PUB2" s="8" t="s">
        <v>9</v>
      </c>
      <c r="PUC2" s="8"/>
      <c r="PUD2" s="8"/>
      <c r="PUE2" s="8"/>
      <c r="PUF2" s="10" t="s">
        <v>10</v>
      </c>
      <c r="PUG2" s="9" t="s">
        <v>11</v>
      </c>
      <c r="PUH2" s="9"/>
      <c r="PUI2" s="7" t="s">
        <v>12</v>
      </c>
      <c r="PUP2" s="7" t="s">
        <v>13</v>
      </c>
      <c r="PUQ2" s="12"/>
      <c r="PUR2" s="13" t="s">
        <v>14</v>
      </c>
      <c r="PUS2" s="14" t="s">
        <v>15</v>
      </c>
      <c r="PUT2" s="7" t="s">
        <v>16</v>
      </c>
      <c r="PUU2" s="13" t="s">
        <v>17</v>
      </c>
      <c r="PUV2" s="13" t="s">
        <v>17</v>
      </c>
      <c r="PUW2" s="7" t="s">
        <v>18</v>
      </c>
      <c r="PUX2" s="7" t="s">
        <v>19</v>
      </c>
      <c r="PUY2" s="7" t="s">
        <v>20</v>
      </c>
      <c r="PUZ2" s="9" t="s">
        <v>21</v>
      </c>
      <c r="PVA2" s="9"/>
      <c r="PVB2" s="9"/>
      <c r="PVC2" s="7" t="s">
        <v>22</v>
      </c>
      <c r="PVD2" s="15"/>
      <c r="PVE2" s="15"/>
      <c r="PVF2" s="15"/>
      <c r="PVG2" s="15"/>
      <c r="PVJ2" s="7" t="s">
        <v>23</v>
      </c>
      <c r="PVK2" s="16" t="s">
        <v>24</v>
      </c>
      <c r="PVL2" s="16"/>
      <c r="PVM2" s="6" t="s">
        <v>1</v>
      </c>
      <c r="PVN2" s="6"/>
      <c r="PVO2" s="6"/>
      <c r="PVP2" s="6"/>
      <c r="PVQ2" s="7" t="s">
        <v>2</v>
      </c>
      <c r="PVR2" s="7" t="s">
        <v>3</v>
      </c>
      <c r="PVS2" s="8" t="s">
        <v>4</v>
      </c>
      <c r="PVT2" s="8"/>
      <c r="PVU2" s="7" t="s">
        <v>5</v>
      </c>
      <c r="PVV2" s="9" t="s">
        <v>6</v>
      </c>
      <c r="PVW2" s="7" t="s">
        <v>7</v>
      </c>
      <c r="PVX2" s="8" t="s">
        <v>8</v>
      </c>
      <c r="PVY2" s="8"/>
      <c r="PVZ2" s="8" t="s">
        <v>9</v>
      </c>
      <c r="PWA2" s="8"/>
      <c r="PWB2" s="8"/>
      <c r="PWC2" s="8"/>
      <c r="PWD2" s="10" t="s">
        <v>10</v>
      </c>
      <c r="PWE2" s="9" t="s">
        <v>11</v>
      </c>
      <c r="PWF2" s="9"/>
      <c r="PWG2" s="7" t="s">
        <v>12</v>
      </c>
      <c r="PWN2" s="7" t="s">
        <v>13</v>
      </c>
      <c r="PWO2" s="12"/>
      <c r="PWP2" s="13" t="s">
        <v>14</v>
      </c>
      <c r="PWQ2" s="14" t="s">
        <v>15</v>
      </c>
      <c r="PWR2" s="7" t="s">
        <v>16</v>
      </c>
      <c r="PWS2" s="13" t="s">
        <v>17</v>
      </c>
      <c r="PWT2" s="13" t="s">
        <v>17</v>
      </c>
      <c r="PWU2" s="7" t="s">
        <v>18</v>
      </c>
      <c r="PWV2" s="7" t="s">
        <v>19</v>
      </c>
      <c r="PWW2" s="7" t="s">
        <v>20</v>
      </c>
      <c r="PWX2" s="9" t="s">
        <v>21</v>
      </c>
      <c r="PWY2" s="9"/>
      <c r="PWZ2" s="9"/>
      <c r="PXA2" s="7" t="s">
        <v>22</v>
      </c>
      <c r="PXB2" s="15"/>
      <c r="PXC2" s="15"/>
      <c r="PXD2" s="15"/>
      <c r="PXE2" s="15"/>
      <c r="PXH2" s="7" t="s">
        <v>23</v>
      </c>
      <c r="PXI2" s="16" t="s">
        <v>24</v>
      </c>
      <c r="PXJ2" s="16"/>
      <c r="PXK2" s="6" t="s">
        <v>1</v>
      </c>
      <c r="PXL2" s="6"/>
      <c r="PXM2" s="6"/>
      <c r="PXN2" s="6"/>
      <c r="PXO2" s="7" t="s">
        <v>2</v>
      </c>
      <c r="PXP2" s="7" t="s">
        <v>3</v>
      </c>
      <c r="PXQ2" s="8" t="s">
        <v>4</v>
      </c>
      <c r="PXR2" s="8"/>
      <c r="PXS2" s="7" t="s">
        <v>5</v>
      </c>
      <c r="PXT2" s="9" t="s">
        <v>6</v>
      </c>
      <c r="PXU2" s="7" t="s">
        <v>7</v>
      </c>
      <c r="PXV2" s="8" t="s">
        <v>8</v>
      </c>
      <c r="PXW2" s="8"/>
      <c r="PXX2" s="8" t="s">
        <v>9</v>
      </c>
      <c r="PXY2" s="8"/>
      <c r="PXZ2" s="8"/>
      <c r="PYA2" s="8"/>
      <c r="PYB2" s="10" t="s">
        <v>10</v>
      </c>
      <c r="PYC2" s="9" t="s">
        <v>11</v>
      </c>
      <c r="PYD2" s="9"/>
      <c r="PYE2" s="7" t="s">
        <v>12</v>
      </c>
      <c r="PYL2" s="7" t="s">
        <v>13</v>
      </c>
      <c r="PYM2" s="12"/>
      <c r="PYN2" s="13" t="s">
        <v>14</v>
      </c>
      <c r="PYO2" s="14" t="s">
        <v>15</v>
      </c>
      <c r="PYP2" s="7" t="s">
        <v>16</v>
      </c>
      <c r="PYQ2" s="13" t="s">
        <v>17</v>
      </c>
      <c r="PYR2" s="13" t="s">
        <v>17</v>
      </c>
      <c r="PYS2" s="7" t="s">
        <v>18</v>
      </c>
      <c r="PYT2" s="7" t="s">
        <v>19</v>
      </c>
      <c r="PYU2" s="7" t="s">
        <v>20</v>
      </c>
      <c r="PYV2" s="9" t="s">
        <v>21</v>
      </c>
      <c r="PYW2" s="9"/>
      <c r="PYX2" s="9"/>
      <c r="PYY2" s="7" t="s">
        <v>22</v>
      </c>
      <c r="PYZ2" s="15"/>
      <c r="PZA2" s="15"/>
      <c r="PZB2" s="15"/>
      <c r="PZC2" s="15"/>
      <c r="PZF2" s="7" t="s">
        <v>23</v>
      </c>
      <c r="PZG2" s="16" t="s">
        <v>24</v>
      </c>
      <c r="PZH2" s="16"/>
      <c r="PZI2" s="6" t="s">
        <v>1</v>
      </c>
      <c r="PZJ2" s="6"/>
      <c r="PZK2" s="6"/>
      <c r="PZL2" s="6"/>
      <c r="PZM2" s="7" t="s">
        <v>2</v>
      </c>
      <c r="PZN2" s="7" t="s">
        <v>3</v>
      </c>
      <c r="PZO2" s="8" t="s">
        <v>4</v>
      </c>
      <c r="PZP2" s="8"/>
      <c r="PZQ2" s="7" t="s">
        <v>5</v>
      </c>
      <c r="PZR2" s="9" t="s">
        <v>6</v>
      </c>
      <c r="PZS2" s="7" t="s">
        <v>7</v>
      </c>
      <c r="PZT2" s="8" t="s">
        <v>8</v>
      </c>
      <c r="PZU2" s="8"/>
      <c r="PZV2" s="8" t="s">
        <v>9</v>
      </c>
      <c r="PZW2" s="8"/>
      <c r="PZX2" s="8"/>
      <c r="PZY2" s="8"/>
      <c r="PZZ2" s="10" t="s">
        <v>10</v>
      </c>
      <c r="QAA2" s="9" t="s">
        <v>11</v>
      </c>
      <c r="QAB2" s="9"/>
      <c r="QAC2" s="7" t="s">
        <v>12</v>
      </c>
      <c r="QAJ2" s="7" t="s">
        <v>13</v>
      </c>
      <c r="QAK2" s="12"/>
      <c r="QAL2" s="13" t="s">
        <v>14</v>
      </c>
      <c r="QAM2" s="14" t="s">
        <v>15</v>
      </c>
      <c r="QAN2" s="7" t="s">
        <v>16</v>
      </c>
      <c r="QAO2" s="13" t="s">
        <v>17</v>
      </c>
      <c r="QAP2" s="13" t="s">
        <v>17</v>
      </c>
      <c r="QAQ2" s="7" t="s">
        <v>18</v>
      </c>
      <c r="QAR2" s="7" t="s">
        <v>19</v>
      </c>
      <c r="QAS2" s="7" t="s">
        <v>20</v>
      </c>
      <c r="QAT2" s="9" t="s">
        <v>21</v>
      </c>
      <c r="QAU2" s="9"/>
      <c r="QAV2" s="9"/>
      <c r="QAW2" s="7" t="s">
        <v>22</v>
      </c>
      <c r="QAX2" s="15"/>
      <c r="QAY2" s="15"/>
      <c r="QAZ2" s="15"/>
      <c r="QBA2" s="15"/>
      <c r="QBD2" s="7" t="s">
        <v>23</v>
      </c>
      <c r="QBE2" s="16" t="s">
        <v>24</v>
      </c>
      <c r="QBF2" s="16"/>
      <c r="QBG2" s="6" t="s">
        <v>1</v>
      </c>
      <c r="QBH2" s="6"/>
      <c r="QBI2" s="6"/>
      <c r="QBJ2" s="6"/>
      <c r="QBK2" s="7" t="s">
        <v>2</v>
      </c>
      <c r="QBL2" s="7" t="s">
        <v>3</v>
      </c>
      <c r="QBM2" s="8" t="s">
        <v>4</v>
      </c>
      <c r="QBN2" s="8"/>
      <c r="QBO2" s="7" t="s">
        <v>5</v>
      </c>
      <c r="QBP2" s="9" t="s">
        <v>6</v>
      </c>
      <c r="QBQ2" s="7" t="s">
        <v>7</v>
      </c>
      <c r="QBR2" s="8" t="s">
        <v>8</v>
      </c>
      <c r="QBS2" s="8"/>
      <c r="QBT2" s="8" t="s">
        <v>9</v>
      </c>
      <c r="QBU2" s="8"/>
      <c r="QBV2" s="8"/>
      <c r="QBW2" s="8"/>
      <c r="QBX2" s="10" t="s">
        <v>10</v>
      </c>
      <c r="QBY2" s="9" t="s">
        <v>11</v>
      </c>
      <c r="QBZ2" s="9"/>
      <c r="QCA2" s="7" t="s">
        <v>12</v>
      </c>
      <c r="QCH2" s="7" t="s">
        <v>13</v>
      </c>
      <c r="QCI2" s="12"/>
      <c r="QCJ2" s="13" t="s">
        <v>14</v>
      </c>
      <c r="QCK2" s="14" t="s">
        <v>15</v>
      </c>
      <c r="QCL2" s="7" t="s">
        <v>16</v>
      </c>
      <c r="QCM2" s="13" t="s">
        <v>17</v>
      </c>
      <c r="QCN2" s="13" t="s">
        <v>17</v>
      </c>
      <c r="QCO2" s="7" t="s">
        <v>18</v>
      </c>
      <c r="QCP2" s="7" t="s">
        <v>19</v>
      </c>
      <c r="QCQ2" s="7" t="s">
        <v>20</v>
      </c>
      <c r="QCR2" s="9" t="s">
        <v>21</v>
      </c>
      <c r="QCS2" s="9"/>
      <c r="QCT2" s="9"/>
      <c r="QCU2" s="7" t="s">
        <v>22</v>
      </c>
      <c r="QCV2" s="15"/>
      <c r="QCW2" s="15"/>
      <c r="QCX2" s="15"/>
      <c r="QCY2" s="15"/>
      <c r="QDB2" s="7" t="s">
        <v>23</v>
      </c>
      <c r="QDC2" s="16" t="s">
        <v>24</v>
      </c>
      <c r="QDD2" s="16"/>
      <c r="QDE2" s="6" t="s">
        <v>1</v>
      </c>
      <c r="QDF2" s="6"/>
      <c r="QDG2" s="6"/>
      <c r="QDH2" s="6"/>
      <c r="QDI2" s="7" t="s">
        <v>2</v>
      </c>
      <c r="QDJ2" s="7" t="s">
        <v>3</v>
      </c>
      <c r="QDK2" s="8" t="s">
        <v>4</v>
      </c>
      <c r="QDL2" s="8"/>
      <c r="QDM2" s="7" t="s">
        <v>5</v>
      </c>
      <c r="QDN2" s="9" t="s">
        <v>6</v>
      </c>
      <c r="QDO2" s="7" t="s">
        <v>7</v>
      </c>
      <c r="QDP2" s="8" t="s">
        <v>8</v>
      </c>
      <c r="QDQ2" s="8"/>
      <c r="QDR2" s="8" t="s">
        <v>9</v>
      </c>
      <c r="QDS2" s="8"/>
      <c r="QDT2" s="8"/>
      <c r="QDU2" s="8"/>
      <c r="QDV2" s="10" t="s">
        <v>10</v>
      </c>
      <c r="QDW2" s="9" t="s">
        <v>11</v>
      </c>
      <c r="QDX2" s="9"/>
      <c r="QDY2" s="7" t="s">
        <v>12</v>
      </c>
      <c r="QEF2" s="7" t="s">
        <v>13</v>
      </c>
      <c r="QEG2" s="12"/>
      <c r="QEH2" s="13" t="s">
        <v>14</v>
      </c>
      <c r="QEI2" s="14" t="s">
        <v>15</v>
      </c>
      <c r="QEJ2" s="7" t="s">
        <v>16</v>
      </c>
      <c r="QEK2" s="13" t="s">
        <v>17</v>
      </c>
      <c r="QEL2" s="13" t="s">
        <v>17</v>
      </c>
      <c r="QEM2" s="7" t="s">
        <v>18</v>
      </c>
      <c r="QEN2" s="7" t="s">
        <v>19</v>
      </c>
      <c r="QEO2" s="7" t="s">
        <v>20</v>
      </c>
      <c r="QEP2" s="9" t="s">
        <v>21</v>
      </c>
      <c r="QEQ2" s="9"/>
      <c r="QER2" s="9"/>
      <c r="QES2" s="7" t="s">
        <v>22</v>
      </c>
      <c r="QET2" s="15"/>
      <c r="QEU2" s="15"/>
      <c r="QEV2" s="15"/>
      <c r="QEW2" s="15"/>
      <c r="QEZ2" s="7" t="s">
        <v>23</v>
      </c>
      <c r="QFA2" s="16" t="s">
        <v>24</v>
      </c>
      <c r="QFB2" s="16"/>
      <c r="QFC2" s="6" t="s">
        <v>1</v>
      </c>
      <c r="QFD2" s="6"/>
      <c r="QFE2" s="6"/>
      <c r="QFF2" s="6"/>
      <c r="QFG2" s="7" t="s">
        <v>2</v>
      </c>
      <c r="QFH2" s="7" t="s">
        <v>3</v>
      </c>
      <c r="QFI2" s="8" t="s">
        <v>4</v>
      </c>
      <c r="QFJ2" s="8"/>
      <c r="QFK2" s="7" t="s">
        <v>5</v>
      </c>
      <c r="QFL2" s="9" t="s">
        <v>6</v>
      </c>
      <c r="QFM2" s="7" t="s">
        <v>7</v>
      </c>
      <c r="QFN2" s="8" t="s">
        <v>8</v>
      </c>
      <c r="QFO2" s="8"/>
      <c r="QFP2" s="8" t="s">
        <v>9</v>
      </c>
      <c r="QFQ2" s="8"/>
      <c r="QFR2" s="8"/>
      <c r="QFS2" s="8"/>
      <c r="QFT2" s="10" t="s">
        <v>10</v>
      </c>
      <c r="QFU2" s="9" t="s">
        <v>11</v>
      </c>
      <c r="QFV2" s="9"/>
      <c r="QFW2" s="7" t="s">
        <v>12</v>
      </c>
      <c r="QGD2" s="7" t="s">
        <v>13</v>
      </c>
      <c r="QGE2" s="12"/>
      <c r="QGF2" s="13" t="s">
        <v>14</v>
      </c>
      <c r="QGG2" s="14" t="s">
        <v>15</v>
      </c>
      <c r="QGH2" s="7" t="s">
        <v>16</v>
      </c>
      <c r="QGI2" s="13" t="s">
        <v>17</v>
      </c>
      <c r="QGJ2" s="13" t="s">
        <v>17</v>
      </c>
      <c r="QGK2" s="7" t="s">
        <v>18</v>
      </c>
      <c r="QGL2" s="7" t="s">
        <v>19</v>
      </c>
      <c r="QGM2" s="7" t="s">
        <v>20</v>
      </c>
      <c r="QGN2" s="9" t="s">
        <v>21</v>
      </c>
      <c r="QGO2" s="9"/>
      <c r="QGP2" s="9"/>
      <c r="QGQ2" s="7" t="s">
        <v>22</v>
      </c>
      <c r="QGR2" s="15"/>
      <c r="QGS2" s="15"/>
      <c r="QGT2" s="15"/>
      <c r="QGU2" s="15"/>
      <c r="QGX2" s="7" t="s">
        <v>23</v>
      </c>
      <c r="QGY2" s="16" t="s">
        <v>24</v>
      </c>
      <c r="QGZ2" s="16"/>
      <c r="QHA2" s="6" t="s">
        <v>1</v>
      </c>
      <c r="QHB2" s="6"/>
      <c r="QHC2" s="6"/>
      <c r="QHD2" s="6"/>
      <c r="QHE2" s="7" t="s">
        <v>2</v>
      </c>
      <c r="QHF2" s="7" t="s">
        <v>3</v>
      </c>
      <c r="QHG2" s="8" t="s">
        <v>4</v>
      </c>
      <c r="QHH2" s="8"/>
      <c r="QHI2" s="7" t="s">
        <v>5</v>
      </c>
      <c r="QHJ2" s="9" t="s">
        <v>6</v>
      </c>
      <c r="QHK2" s="7" t="s">
        <v>7</v>
      </c>
      <c r="QHL2" s="8" t="s">
        <v>8</v>
      </c>
      <c r="QHM2" s="8"/>
      <c r="QHN2" s="8" t="s">
        <v>9</v>
      </c>
      <c r="QHO2" s="8"/>
      <c r="QHP2" s="8"/>
      <c r="QHQ2" s="8"/>
      <c r="QHR2" s="10" t="s">
        <v>10</v>
      </c>
      <c r="QHS2" s="9" t="s">
        <v>11</v>
      </c>
      <c r="QHT2" s="9"/>
      <c r="QHU2" s="7" t="s">
        <v>12</v>
      </c>
      <c r="QIB2" s="7" t="s">
        <v>13</v>
      </c>
      <c r="QIC2" s="12"/>
      <c r="QID2" s="13" t="s">
        <v>14</v>
      </c>
      <c r="QIE2" s="14" t="s">
        <v>15</v>
      </c>
      <c r="QIF2" s="7" t="s">
        <v>16</v>
      </c>
      <c r="QIG2" s="13" t="s">
        <v>17</v>
      </c>
      <c r="QIH2" s="13" t="s">
        <v>17</v>
      </c>
      <c r="QII2" s="7" t="s">
        <v>18</v>
      </c>
      <c r="QIJ2" s="7" t="s">
        <v>19</v>
      </c>
      <c r="QIK2" s="7" t="s">
        <v>20</v>
      </c>
      <c r="QIL2" s="9" t="s">
        <v>21</v>
      </c>
      <c r="QIM2" s="9"/>
      <c r="QIN2" s="9"/>
      <c r="QIO2" s="7" t="s">
        <v>22</v>
      </c>
      <c r="QIP2" s="15"/>
      <c r="QIQ2" s="15"/>
      <c r="QIR2" s="15"/>
      <c r="QIS2" s="15"/>
      <c r="QIV2" s="7" t="s">
        <v>23</v>
      </c>
      <c r="QIW2" s="16" t="s">
        <v>24</v>
      </c>
      <c r="QIX2" s="16"/>
      <c r="QIY2" s="6" t="s">
        <v>1</v>
      </c>
      <c r="QIZ2" s="6"/>
      <c r="QJA2" s="6"/>
      <c r="QJB2" s="6"/>
      <c r="QJC2" s="7" t="s">
        <v>2</v>
      </c>
      <c r="QJD2" s="7" t="s">
        <v>3</v>
      </c>
      <c r="QJE2" s="8" t="s">
        <v>4</v>
      </c>
      <c r="QJF2" s="8"/>
      <c r="QJG2" s="7" t="s">
        <v>5</v>
      </c>
      <c r="QJH2" s="9" t="s">
        <v>6</v>
      </c>
      <c r="QJI2" s="7" t="s">
        <v>7</v>
      </c>
      <c r="QJJ2" s="8" t="s">
        <v>8</v>
      </c>
      <c r="QJK2" s="8"/>
      <c r="QJL2" s="8" t="s">
        <v>9</v>
      </c>
      <c r="QJM2" s="8"/>
      <c r="QJN2" s="8"/>
      <c r="QJO2" s="8"/>
      <c r="QJP2" s="10" t="s">
        <v>10</v>
      </c>
      <c r="QJQ2" s="9" t="s">
        <v>11</v>
      </c>
      <c r="QJR2" s="9"/>
      <c r="QJS2" s="7" t="s">
        <v>12</v>
      </c>
      <c r="QJZ2" s="7" t="s">
        <v>13</v>
      </c>
      <c r="QKA2" s="12"/>
      <c r="QKB2" s="13" t="s">
        <v>14</v>
      </c>
      <c r="QKC2" s="14" t="s">
        <v>15</v>
      </c>
      <c r="QKD2" s="7" t="s">
        <v>16</v>
      </c>
      <c r="QKE2" s="13" t="s">
        <v>17</v>
      </c>
      <c r="QKF2" s="13" t="s">
        <v>17</v>
      </c>
      <c r="QKG2" s="7" t="s">
        <v>18</v>
      </c>
      <c r="QKH2" s="7" t="s">
        <v>19</v>
      </c>
      <c r="QKI2" s="7" t="s">
        <v>20</v>
      </c>
      <c r="QKJ2" s="9" t="s">
        <v>21</v>
      </c>
      <c r="QKK2" s="9"/>
      <c r="QKL2" s="9"/>
      <c r="QKM2" s="7" t="s">
        <v>22</v>
      </c>
      <c r="QKN2" s="15"/>
      <c r="QKO2" s="15"/>
      <c r="QKP2" s="15"/>
      <c r="QKQ2" s="15"/>
      <c r="QKT2" s="7" t="s">
        <v>23</v>
      </c>
      <c r="QKU2" s="16" t="s">
        <v>24</v>
      </c>
      <c r="QKV2" s="16"/>
      <c r="QKW2" s="6" t="s">
        <v>1</v>
      </c>
      <c r="QKX2" s="6"/>
      <c r="QKY2" s="6"/>
      <c r="QKZ2" s="6"/>
      <c r="QLA2" s="7" t="s">
        <v>2</v>
      </c>
      <c r="QLB2" s="7" t="s">
        <v>3</v>
      </c>
      <c r="QLC2" s="8" t="s">
        <v>4</v>
      </c>
      <c r="QLD2" s="8"/>
      <c r="QLE2" s="7" t="s">
        <v>5</v>
      </c>
      <c r="QLF2" s="9" t="s">
        <v>6</v>
      </c>
      <c r="QLG2" s="7" t="s">
        <v>7</v>
      </c>
      <c r="QLH2" s="8" t="s">
        <v>8</v>
      </c>
      <c r="QLI2" s="8"/>
      <c r="QLJ2" s="8" t="s">
        <v>9</v>
      </c>
      <c r="QLK2" s="8"/>
      <c r="QLL2" s="8"/>
      <c r="QLM2" s="8"/>
      <c r="QLN2" s="10" t="s">
        <v>10</v>
      </c>
      <c r="QLO2" s="9" t="s">
        <v>11</v>
      </c>
      <c r="QLP2" s="9"/>
      <c r="QLQ2" s="7" t="s">
        <v>12</v>
      </c>
      <c r="QLX2" s="7" t="s">
        <v>13</v>
      </c>
      <c r="QLY2" s="12"/>
      <c r="QLZ2" s="13" t="s">
        <v>14</v>
      </c>
      <c r="QMA2" s="14" t="s">
        <v>15</v>
      </c>
      <c r="QMB2" s="7" t="s">
        <v>16</v>
      </c>
      <c r="QMC2" s="13" t="s">
        <v>17</v>
      </c>
      <c r="QMD2" s="13" t="s">
        <v>17</v>
      </c>
      <c r="QME2" s="7" t="s">
        <v>18</v>
      </c>
      <c r="QMF2" s="7" t="s">
        <v>19</v>
      </c>
      <c r="QMG2" s="7" t="s">
        <v>20</v>
      </c>
      <c r="QMH2" s="9" t="s">
        <v>21</v>
      </c>
      <c r="QMI2" s="9"/>
      <c r="QMJ2" s="9"/>
      <c r="QMK2" s="7" t="s">
        <v>22</v>
      </c>
      <c r="QML2" s="15"/>
      <c r="QMM2" s="15"/>
      <c r="QMN2" s="15"/>
      <c r="QMO2" s="15"/>
      <c r="QMR2" s="7" t="s">
        <v>23</v>
      </c>
      <c r="QMS2" s="16" t="s">
        <v>24</v>
      </c>
      <c r="QMT2" s="16"/>
      <c r="QMU2" s="6" t="s">
        <v>1</v>
      </c>
      <c r="QMV2" s="6"/>
      <c r="QMW2" s="6"/>
      <c r="QMX2" s="6"/>
      <c r="QMY2" s="7" t="s">
        <v>2</v>
      </c>
      <c r="QMZ2" s="7" t="s">
        <v>3</v>
      </c>
      <c r="QNA2" s="8" t="s">
        <v>4</v>
      </c>
      <c r="QNB2" s="8"/>
      <c r="QNC2" s="7" t="s">
        <v>5</v>
      </c>
      <c r="QND2" s="9" t="s">
        <v>6</v>
      </c>
      <c r="QNE2" s="7" t="s">
        <v>7</v>
      </c>
      <c r="QNF2" s="8" t="s">
        <v>8</v>
      </c>
      <c r="QNG2" s="8"/>
      <c r="QNH2" s="8" t="s">
        <v>9</v>
      </c>
      <c r="QNI2" s="8"/>
      <c r="QNJ2" s="8"/>
      <c r="QNK2" s="8"/>
      <c r="QNL2" s="10" t="s">
        <v>10</v>
      </c>
      <c r="QNM2" s="9" t="s">
        <v>11</v>
      </c>
      <c r="QNN2" s="9"/>
      <c r="QNO2" s="7" t="s">
        <v>12</v>
      </c>
      <c r="QNV2" s="7" t="s">
        <v>13</v>
      </c>
      <c r="QNW2" s="12"/>
      <c r="QNX2" s="13" t="s">
        <v>14</v>
      </c>
      <c r="QNY2" s="14" t="s">
        <v>15</v>
      </c>
      <c r="QNZ2" s="7" t="s">
        <v>16</v>
      </c>
      <c r="QOA2" s="13" t="s">
        <v>17</v>
      </c>
      <c r="QOB2" s="13" t="s">
        <v>17</v>
      </c>
      <c r="QOC2" s="7" t="s">
        <v>18</v>
      </c>
      <c r="QOD2" s="7" t="s">
        <v>19</v>
      </c>
      <c r="QOE2" s="7" t="s">
        <v>20</v>
      </c>
      <c r="QOF2" s="9" t="s">
        <v>21</v>
      </c>
      <c r="QOG2" s="9"/>
      <c r="QOH2" s="9"/>
      <c r="QOI2" s="7" t="s">
        <v>22</v>
      </c>
      <c r="QOJ2" s="15"/>
      <c r="QOK2" s="15"/>
      <c r="QOL2" s="15"/>
      <c r="QOM2" s="15"/>
      <c r="QOP2" s="7" t="s">
        <v>23</v>
      </c>
      <c r="QOQ2" s="16" t="s">
        <v>24</v>
      </c>
      <c r="QOR2" s="16"/>
      <c r="QOS2" s="6" t="s">
        <v>1</v>
      </c>
      <c r="QOT2" s="6"/>
      <c r="QOU2" s="6"/>
      <c r="QOV2" s="6"/>
      <c r="QOW2" s="7" t="s">
        <v>2</v>
      </c>
      <c r="QOX2" s="7" t="s">
        <v>3</v>
      </c>
      <c r="QOY2" s="8" t="s">
        <v>4</v>
      </c>
      <c r="QOZ2" s="8"/>
      <c r="QPA2" s="7" t="s">
        <v>5</v>
      </c>
      <c r="QPB2" s="9" t="s">
        <v>6</v>
      </c>
      <c r="QPC2" s="7" t="s">
        <v>7</v>
      </c>
      <c r="QPD2" s="8" t="s">
        <v>8</v>
      </c>
      <c r="QPE2" s="8"/>
      <c r="QPF2" s="8" t="s">
        <v>9</v>
      </c>
      <c r="QPG2" s="8"/>
      <c r="QPH2" s="8"/>
      <c r="QPI2" s="8"/>
      <c r="QPJ2" s="10" t="s">
        <v>10</v>
      </c>
      <c r="QPK2" s="9" t="s">
        <v>11</v>
      </c>
      <c r="QPL2" s="9"/>
      <c r="QPM2" s="7" t="s">
        <v>12</v>
      </c>
      <c r="QPT2" s="7" t="s">
        <v>13</v>
      </c>
      <c r="QPU2" s="12"/>
      <c r="QPV2" s="13" t="s">
        <v>14</v>
      </c>
      <c r="QPW2" s="14" t="s">
        <v>15</v>
      </c>
      <c r="QPX2" s="7" t="s">
        <v>16</v>
      </c>
      <c r="QPY2" s="13" t="s">
        <v>17</v>
      </c>
      <c r="QPZ2" s="13" t="s">
        <v>17</v>
      </c>
      <c r="QQA2" s="7" t="s">
        <v>18</v>
      </c>
      <c r="QQB2" s="7" t="s">
        <v>19</v>
      </c>
      <c r="QQC2" s="7" t="s">
        <v>20</v>
      </c>
      <c r="QQD2" s="9" t="s">
        <v>21</v>
      </c>
      <c r="QQE2" s="9"/>
      <c r="QQF2" s="9"/>
      <c r="QQG2" s="7" t="s">
        <v>22</v>
      </c>
      <c r="QQH2" s="15"/>
      <c r="QQI2" s="15"/>
      <c r="QQJ2" s="15"/>
      <c r="QQK2" s="15"/>
      <c r="QQN2" s="7" t="s">
        <v>23</v>
      </c>
      <c r="QQO2" s="16" t="s">
        <v>24</v>
      </c>
      <c r="QQP2" s="16"/>
      <c r="QQQ2" s="6" t="s">
        <v>1</v>
      </c>
      <c r="QQR2" s="6"/>
      <c r="QQS2" s="6"/>
      <c r="QQT2" s="6"/>
      <c r="QQU2" s="7" t="s">
        <v>2</v>
      </c>
      <c r="QQV2" s="7" t="s">
        <v>3</v>
      </c>
      <c r="QQW2" s="8" t="s">
        <v>4</v>
      </c>
      <c r="QQX2" s="8"/>
      <c r="QQY2" s="7" t="s">
        <v>5</v>
      </c>
      <c r="QQZ2" s="9" t="s">
        <v>6</v>
      </c>
      <c r="QRA2" s="7" t="s">
        <v>7</v>
      </c>
      <c r="QRB2" s="8" t="s">
        <v>8</v>
      </c>
      <c r="QRC2" s="8"/>
      <c r="QRD2" s="8" t="s">
        <v>9</v>
      </c>
      <c r="QRE2" s="8"/>
      <c r="QRF2" s="8"/>
      <c r="QRG2" s="8"/>
      <c r="QRH2" s="10" t="s">
        <v>10</v>
      </c>
      <c r="QRI2" s="9" t="s">
        <v>11</v>
      </c>
      <c r="QRJ2" s="9"/>
      <c r="QRK2" s="7" t="s">
        <v>12</v>
      </c>
      <c r="QRR2" s="7" t="s">
        <v>13</v>
      </c>
      <c r="QRS2" s="12"/>
      <c r="QRT2" s="13" t="s">
        <v>14</v>
      </c>
      <c r="QRU2" s="14" t="s">
        <v>15</v>
      </c>
      <c r="QRV2" s="7" t="s">
        <v>16</v>
      </c>
      <c r="QRW2" s="13" t="s">
        <v>17</v>
      </c>
      <c r="QRX2" s="13" t="s">
        <v>17</v>
      </c>
      <c r="QRY2" s="7" t="s">
        <v>18</v>
      </c>
      <c r="QRZ2" s="7" t="s">
        <v>19</v>
      </c>
      <c r="QSA2" s="7" t="s">
        <v>20</v>
      </c>
      <c r="QSB2" s="9" t="s">
        <v>21</v>
      </c>
      <c r="QSC2" s="9"/>
      <c r="QSD2" s="9"/>
      <c r="QSE2" s="7" t="s">
        <v>22</v>
      </c>
      <c r="QSF2" s="15"/>
      <c r="QSG2" s="15"/>
      <c r="QSH2" s="15"/>
      <c r="QSI2" s="15"/>
      <c r="QSL2" s="7" t="s">
        <v>23</v>
      </c>
      <c r="QSM2" s="16" t="s">
        <v>24</v>
      </c>
      <c r="QSN2" s="16"/>
      <c r="QSO2" s="6" t="s">
        <v>1</v>
      </c>
      <c r="QSP2" s="6"/>
      <c r="QSQ2" s="6"/>
      <c r="QSR2" s="6"/>
      <c r="QSS2" s="7" t="s">
        <v>2</v>
      </c>
      <c r="QST2" s="7" t="s">
        <v>3</v>
      </c>
      <c r="QSU2" s="8" t="s">
        <v>4</v>
      </c>
      <c r="QSV2" s="8"/>
      <c r="QSW2" s="7" t="s">
        <v>5</v>
      </c>
      <c r="QSX2" s="9" t="s">
        <v>6</v>
      </c>
      <c r="QSY2" s="7" t="s">
        <v>7</v>
      </c>
      <c r="QSZ2" s="8" t="s">
        <v>8</v>
      </c>
      <c r="QTA2" s="8"/>
      <c r="QTB2" s="8" t="s">
        <v>9</v>
      </c>
      <c r="QTC2" s="8"/>
      <c r="QTD2" s="8"/>
      <c r="QTE2" s="8"/>
      <c r="QTF2" s="10" t="s">
        <v>10</v>
      </c>
      <c r="QTG2" s="9" t="s">
        <v>11</v>
      </c>
      <c r="QTH2" s="9"/>
      <c r="QTI2" s="7" t="s">
        <v>12</v>
      </c>
      <c r="QTP2" s="7" t="s">
        <v>13</v>
      </c>
      <c r="QTQ2" s="12"/>
      <c r="QTR2" s="13" t="s">
        <v>14</v>
      </c>
      <c r="QTS2" s="14" t="s">
        <v>15</v>
      </c>
      <c r="QTT2" s="7" t="s">
        <v>16</v>
      </c>
      <c r="QTU2" s="13" t="s">
        <v>17</v>
      </c>
      <c r="QTV2" s="13" t="s">
        <v>17</v>
      </c>
      <c r="QTW2" s="7" t="s">
        <v>18</v>
      </c>
      <c r="QTX2" s="7" t="s">
        <v>19</v>
      </c>
      <c r="QTY2" s="7" t="s">
        <v>20</v>
      </c>
      <c r="QTZ2" s="9" t="s">
        <v>21</v>
      </c>
      <c r="QUA2" s="9"/>
      <c r="QUB2" s="9"/>
      <c r="QUC2" s="7" t="s">
        <v>22</v>
      </c>
      <c r="QUD2" s="15"/>
      <c r="QUE2" s="15"/>
      <c r="QUF2" s="15"/>
      <c r="QUG2" s="15"/>
      <c r="QUJ2" s="7" t="s">
        <v>23</v>
      </c>
      <c r="QUK2" s="16" t="s">
        <v>24</v>
      </c>
      <c r="QUL2" s="16"/>
      <c r="QUM2" s="6" t="s">
        <v>1</v>
      </c>
      <c r="QUN2" s="6"/>
      <c r="QUO2" s="6"/>
      <c r="QUP2" s="6"/>
      <c r="QUQ2" s="7" t="s">
        <v>2</v>
      </c>
      <c r="QUR2" s="7" t="s">
        <v>3</v>
      </c>
      <c r="QUS2" s="8" t="s">
        <v>4</v>
      </c>
      <c r="QUT2" s="8"/>
      <c r="QUU2" s="7" t="s">
        <v>5</v>
      </c>
      <c r="QUV2" s="9" t="s">
        <v>6</v>
      </c>
      <c r="QUW2" s="7" t="s">
        <v>7</v>
      </c>
      <c r="QUX2" s="8" t="s">
        <v>8</v>
      </c>
      <c r="QUY2" s="8"/>
      <c r="QUZ2" s="8" t="s">
        <v>9</v>
      </c>
      <c r="QVA2" s="8"/>
      <c r="QVB2" s="8"/>
      <c r="QVC2" s="8"/>
      <c r="QVD2" s="10" t="s">
        <v>10</v>
      </c>
      <c r="QVE2" s="9" t="s">
        <v>11</v>
      </c>
      <c r="QVF2" s="9"/>
      <c r="QVG2" s="7" t="s">
        <v>12</v>
      </c>
      <c r="QVN2" s="7" t="s">
        <v>13</v>
      </c>
      <c r="QVO2" s="12"/>
      <c r="QVP2" s="13" t="s">
        <v>14</v>
      </c>
      <c r="QVQ2" s="14" t="s">
        <v>15</v>
      </c>
      <c r="QVR2" s="7" t="s">
        <v>16</v>
      </c>
      <c r="QVS2" s="13" t="s">
        <v>17</v>
      </c>
      <c r="QVT2" s="13" t="s">
        <v>17</v>
      </c>
      <c r="QVU2" s="7" t="s">
        <v>18</v>
      </c>
      <c r="QVV2" s="7" t="s">
        <v>19</v>
      </c>
      <c r="QVW2" s="7" t="s">
        <v>20</v>
      </c>
      <c r="QVX2" s="9" t="s">
        <v>21</v>
      </c>
      <c r="QVY2" s="9"/>
      <c r="QVZ2" s="9"/>
      <c r="QWA2" s="7" t="s">
        <v>22</v>
      </c>
      <c r="QWB2" s="15"/>
      <c r="QWC2" s="15"/>
      <c r="QWD2" s="15"/>
      <c r="QWE2" s="15"/>
      <c r="QWH2" s="7" t="s">
        <v>23</v>
      </c>
      <c r="QWI2" s="16" t="s">
        <v>24</v>
      </c>
      <c r="QWJ2" s="16"/>
      <c r="QWK2" s="6" t="s">
        <v>1</v>
      </c>
      <c r="QWL2" s="6"/>
      <c r="QWM2" s="6"/>
      <c r="QWN2" s="6"/>
      <c r="QWO2" s="7" t="s">
        <v>2</v>
      </c>
      <c r="QWP2" s="7" t="s">
        <v>3</v>
      </c>
      <c r="QWQ2" s="8" t="s">
        <v>4</v>
      </c>
      <c r="QWR2" s="8"/>
      <c r="QWS2" s="7" t="s">
        <v>5</v>
      </c>
      <c r="QWT2" s="9" t="s">
        <v>6</v>
      </c>
      <c r="QWU2" s="7" t="s">
        <v>7</v>
      </c>
      <c r="QWV2" s="8" t="s">
        <v>8</v>
      </c>
      <c r="QWW2" s="8"/>
      <c r="QWX2" s="8" t="s">
        <v>9</v>
      </c>
      <c r="QWY2" s="8"/>
      <c r="QWZ2" s="8"/>
      <c r="QXA2" s="8"/>
      <c r="QXB2" s="10" t="s">
        <v>10</v>
      </c>
      <c r="QXC2" s="9" t="s">
        <v>11</v>
      </c>
      <c r="QXD2" s="9"/>
      <c r="QXE2" s="7" t="s">
        <v>12</v>
      </c>
      <c r="QXL2" s="7" t="s">
        <v>13</v>
      </c>
      <c r="QXM2" s="12"/>
      <c r="QXN2" s="13" t="s">
        <v>14</v>
      </c>
      <c r="QXO2" s="14" t="s">
        <v>15</v>
      </c>
      <c r="QXP2" s="7" t="s">
        <v>16</v>
      </c>
      <c r="QXQ2" s="13" t="s">
        <v>17</v>
      </c>
      <c r="QXR2" s="13" t="s">
        <v>17</v>
      </c>
      <c r="QXS2" s="7" t="s">
        <v>18</v>
      </c>
      <c r="QXT2" s="7" t="s">
        <v>19</v>
      </c>
      <c r="QXU2" s="7" t="s">
        <v>20</v>
      </c>
      <c r="QXV2" s="9" t="s">
        <v>21</v>
      </c>
      <c r="QXW2" s="9"/>
      <c r="QXX2" s="9"/>
      <c r="QXY2" s="7" t="s">
        <v>22</v>
      </c>
      <c r="QXZ2" s="15"/>
      <c r="QYA2" s="15"/>
      <c r="QYB2" s="15"/>
      <c r="QYC2" s="15"/>
      <c r="QYF2" s="7" t="s">
        <v>23</v>
      </c>
      <c r="QYG2" s="16" t="s">
        <v>24</v>
      </c>
      <c r="QYH2" s="16"/>
      <c r="QYI2" s="6" t="s">
        <v>1</v>
      </c>
      <c r="QYJ2" s="6"/>
      <c r="QYK2" s="6"/>
      <c r="QYL2" s="6"/>
      <c r="QYM2" s="7" t="s">
        <v>2</v>
      </c>
      <c r="QYN2" s="7" t="s">
        <v>3</v>
      </c>
      <c r="QYO2" s="8" t="s">
        <v>4</v>
      </c>
      <c r="QYP2" s="8"/>
      <c r="QYQ2" s="7" t="s">
        <v>5</v>
      </c>
      <c r="QYR2" s="9" t="s">
        <v>6</v>
      </c>
      <c r="QYS2" s="7" t="s">
        <v>7</v>
      </c>
      <c r="QYT2" s="8" t="s">
        <v>8</v>
      </c>
      <c r="QYU2" s="8"/>
      <c r="QYV2" s="8" t="s">
        <v>9</v>
      </c>
      <c r="QYW2" s="8"/>
      <c r="QYX2" s="8"/>
      <c r="QYY2" s="8"/>
      <c r="QYZ2" s="10" t="s">
        <v>10</v>
      </c>
      <c r="QZA2" s="9" t="s">
        <v>11</v>
      </c>
      <c r="QZB2" s="9"/>
      <c r="QZC2" s="7" t="s">
        <v>12</v>
      </c>
      <c r="QZJ2" s="7" t="s">
        <v>13</v>
      </c>
      <c r="QZK2" s="12"/>
      <c r="QZL2" s="13" t="s">
        <v>14</v>
      </c>
      <c r="QZM2" s="14" t="s">
        <v>15</v>
      </c>
      <c r="QZN2" s="7" t="s">
        <v>16</v>
      </c>
      <c r="QZO2" s="13" t="s">
        <v>17</v>
      </c>
      <c r="QZP2" s="13" t="s">
        <v>17</v>
      </c>
      <c r="QZQ2" s="7" t="s">
        <v>18</v>
      </c>
      <c r="QZR2" s="7" t="s">
        <v>19</v>
      </c>
      <c r="QZS2" s="7" t="s">
        <v>20</v>
      </c>
      <c r="QZT2" s="9" t="s">
        <v>21</v>
      </c>
      <c r="QZU2" s="9"/>
      <c r="QZV2" s="9"/>
      <c r="QZW2" s="7" t="s">
        <v>22</v>
      </c>
      <c r="QZX2" s="15"/>
      <c r="QZY2" s="15"/>
      <c r="QZZ2" s="15"/>
      <c r="RAA2" s="15"/>
      <c r="RAD2" s="7" t="s">
        <v>23</v>
      </c>
      <c r="RAE2" s="16" t="s">
        <v>24</v>
      </c>
      <c r="RAF2" s="16"/>
      <c r="RAG2" s="6" t="s">
        <v>1</v>
      </c>
      <c r="RAH2" s="6"/>
      <c r="RAI2" s="6"/>
      <c r="RAJ2" s="6"/>
      <c r="RAK2" s="7" t="s">
        <v>2</v>
      </c>
      <c r="RAL2" s="7" t="s">
        <v>3</v>
      </c>
      <c r="RAM2" s="8" t="s">
        <v>4</v>
      </c>
      <c r="RAN2" s="8"/>
      <c r="RAO2" s="7" t="s">
        <v>5</v>
      </c>
      <c r="RAP2" s="9" t="s">
        <v>6</v>
      </c>
      <c r="RAQ2" s="7" t="s">
        <v>7</v>
      </c>
      <c r="RAR2" s="8" t="s">
        <v>8</v>
      </c>
      <c r="RAS2" s="8"/>
      <c r="RAT2" s="8" t="s">
        <v>9</v>
      </c>
      <c r="RAU2" s="8"/>
      <c r="RAV2" s="8"/>
      <c r="RAW2" s="8"/>
      <c r="RAX2" s="10" t="s">
        <v>10</v>
      </c>
      <c r="RAY2" s="9" t="s">
        <v>11</v>
      </c>
      <c r="RAZ2" s="9"/>
      <c r="RBA2" s="7" t="s">
        <v>12</v>
      </c>
      <c r="RBH2" s="7" t="s">
        <v>13</v>
      </c>
      <c r="RBI2" s="12"/>
      <c r="RBJ2" s="13" t="s">
        <v>14</v>
      </c>
      <c r="RBK2" s="14" t="s">
        <v>15</v>
      </c>
      <c r="RBL2" s="7" t="s">
        <v>16</v>
      </c>
      <c r="RBM2" s="13" t="s">
        <v>17</v>
      </c>
      <c r="RBN2" s="13" t="s">
        <v>17</v>
      </c>
      <c r="RBO2" s="7" t="s">
        <v>18</v>
      </c>
      <c r="RBP2" s="7" t="s">
        <v>19</v>
      </c>
      <c r="RBQ2" s="7" t="s">
        <v>20</v>
      </c>
      <c r="RBR2" s="9" t="s">
        <v>21</v>
      </c>
      <c r="RBS2" s="9"/>
      <c r="RBT2" s="9"/>
      <c r="RBU2" s="7" t="s">
        <v>22</v>
      </c>
      <c r="RBV2" s="15"/>
      <c r="RBW2" s="15"/>
      <c r="RBX2" s="15"/>
      <c r="RBY2" s="15"/>
      <c r="RCB2" s="7" t="s">
        <v>23</v>
      </c>
      <c r="RCC2" s="16" t="s">
        <v>24</v>
      </c>
      <c r="RCD2" s="16"/>
      <c r="RCE2" s="6" t="s">
        <v>1</v>
      </c>
      <c r="RCF2" s="6"/>
      <c r="RCG2" s="6"/>
      <c r="RCH2" s="6"/>
      <c r="RCI2" s="7" t="s">
        <v>2</v>
      </c>
      <c r="RCJ2" s="7" t="s">
        <v>3</v>
      </c>
      <c r="RCK2" s="8" t="s">
        <v>4</v>
      </c>
      <c r="RCL2" s="8"/>
      <c r="RCM2" s="7" t="s">
        <v>5</v>
      </c>
      <c r="RCN2" s="9" t="s">
        <v>6</v>
      </c>
      <c r="RCO2" s="7" t="s">
        <v>7</v>
      </c>
      <c r="RCP2" s="8" t="s">
        <v>8</v>
      </c>
      <c r="RCQ2" s="8"/>
      <c r="RCR2" s="8" t="s">
        <v>9</v>
      </c>
      <c r="RCS2" s="8"/>
      <c r="RCT2" s="8"/>
      <c r="RCU2" s="8"/>
      <c r="RCV2" s="10" t="s">
        <v>10</v>
      </c>
      <c r="RCW2" s="9" t="s">
        <v>11</v>
      </c>
      <c r="RCX2" s="9"/>
      <c r="RCY2" s="7" t="s">
        <v>12</v>
      </c>
      <c r="RDF2" s="7" t="s">
        <v>13</v>
      </c>
      <c r="RDG2" s="12"/>
      <c r="RDH2" s="13" t="s">
        <v>14</v>
      </c>
      <c r="RDI2" s="14" t="s">
        <v>15</v>
      </c>
      <c r="RDJ2" s="7" t="s">
        <v>16</v>
      </c>
      <c r="RDK2" s="13" t="s">
        <v>17</v>
      </c>
      <c r="RDL2" s="13" t="s">
        <v>17</v>
      </c>
      <c r="RDM2" s="7" t="s">
        <v>18</v>
      </c>
      <c r="RDN2" s="7" t="s">
        <v>19</v>
      </c>
      <c r="RDO2" s="7" t="s">
        <v>20</v>
      </c>
      <c r="RDP2" s="9" t="s">
        <v>21</v>
      </c>
      <c r="RDQ2" s="9"/>
      <c r="RDR2" s="9"/>
      <c r="RDS2" s="7" t="s">
        <v>22</v>
      </c>
      <c r="RDT2" s="15"/>
      <c r="RDU2" s="15"/>
      <c r="RDV2" s="15"/>
      <c r="RDW2" s="15"/>
      <c r="RDZ2" s="7" t="s">
        <v>23</v>
      </c>
      <c r="REA2" s="16" t="s">
        <v>24</v>
      </c>
      <c r="REB2" s="16"/>
      <c r="REC2" s="6" t="s">
        <v>1</v>
      </c>
      <c r="RED2" s="6"/>
      <c r="REE2" s="6"/>
      <c r="REF2" s="6"/>
      <c r="REG2" s="7" t="s">
        <v>2</v>
      </c>
      <c r="REH2" s="7" t="s">
        <v>3</v>
      </c>
      <c r="REI2" s="8" t="s">
        <v>4</v>
      </c>
      <c r="REJ2" s="8"/>
      <c r="REK2" s="7" t="s">
        <v>5</v>
      </c>
      <c r="REL2" s="9" t="s">
        <v>6</v>
      </c>
      <c r="REM2" s="7" t="s">
        <v>7</v>
      </c>
      <c r="REN2" s="8" t="s">
        <v>8</v>
      </c>
      <c r="REO2" s="8"/>
      <c r="REP2" s="8" t="s">
        <v>9</v>
      </c>
      <c r="REQ2" s="8"/>
      <c r="RER2" s="8"/>
      <c r="RES2" s="8"/>
      <c r="RET2" s="10" t="s">
        <v>10</v>
      </c>
      <c r="REU2" s="9" t="s">
        <v>11</v>
      </c>
      <c r="REV2" s="9"/>
      <c r="REW2" s="7" t="s">
        <v>12</v>
      </c>
      <c r="RFD2" s="7" t="s">
        <v>13</v>
      </c>
      <c r="RFE2" s="12"/>
      <c r="RFF2" s="13" t="s">
        <v>14</v>
      </c>
      <c r="RFG2" s="14" t="s">
        <v>15</v>
      </c>
      <c r="RFH2" s="7" t="s">
        <v>16</v>
      </c>
      <c r="RFI2" s="13" t="s">
        <v>17</v>
      </c>
      <c r="RFJ2" s="13" t="s">
        <v>17</v>
      </c>
      <c r="RFK2" s="7" t="s">
        <v>18</v>
      </c>
      <c r="RFL2" s="7" t="s">
        <v>19</v>
      </c>
      <c r="RFM2" s="7" t="s">
        <v>20</v>
      </c>
      <c r="RFN2" s="9" t="s">
        <v>21</v>
      </c>
      <c r="RFO2" s="9"/>
      <c r="RFP2" s="9"/>
      <c r="RFQ2" s="7" t="s">
        <v>22</v>
      </c>
      <c r="RFR2" s="15"/>
      <c r="RFS2" s="15"/>
      <c r="RFT2" s="15"/>
      <c r="RFU2" s="15"/>
      <c r="RFX2" s="7" t="s">
        <v>23</v>
      </c>
      <c r="RFY2" s="16" t="s">
        <v>24</v>
      </c>
      <c r="RFZ2" s="16"/>
      <c r="RGA2" s="6" t="s">
        <v>1</v>
      </c>
      <c r="RGB2" s="6"/>
      <c r="RGC2" s="6"/>
      <c r="RGD2" s="6"/>
      <c r="RGE2" s="7" t="s">
        <v>2</v>
      </c>
      <c r="RGF2" s="7" t="s">
        <v>3</v>
      </c>
      <c r="RGG2" s="8" t="s">
        <v>4</v>
      </c>
      <c r="RGH2" s="8"/>
      <c r="RGI2" s="7" t="s">
        <v>5</v>
      </c>
      <c r="RGJ2" s="9" t="s">
        <v>6</v>
      </c>
      <c r="RGK2" s="7" t="s">
        <v>7</v>
      </c>
      <c r="RGL2" s="8" t="s">
        <v>8</v>
      </c>
      <c r="RGM2" s="8"/>
      <c r="RGN2" s="8" t="s">
        <v>9</v>
      </c>
      <c r="RGO2" s="8"/>
      <c r="RGP2" s="8"/>
      <c r="RGQ2" s="8"/>
      <c r="RGR2" s="10" t="s">
        <v>10</v>
      </c>
      <c r="RGS2" s="9" t="s">
        <v>11</v>
      </c>
      <c r="RGT2" s="9"/>
      <c r="RGU2" s="7" t="s">
        <v>12</v>
      </c>
      <c r="RHB2" s="7" t="s">
        <v>13</v>
      </c>
      <c r="RHC2" s="12"/>
      <c r="RHD2" s="13" t="s">
        <v>14</v>
      </c>
      <c r="RHE2" s="14" t="s">
        <v>15</v>
      </c>
      <c r="RHF2" s="7" t="s">
        <v>16</v>
      </c>
      <c r="RHG2" s="13" t="s">
        <v>17</v>
      </c>
      <c r="RHH2" s="13" t="s">
        <v>17</v>
      </c>
      <c r="RHI2" s="7" t="s">
        <v>18</v>
      </c>
      <c r="RHJ2" s="7" t="s">
        <v>19</v>
      </c>
      <c r="RHK2" s="7" t="s">
        <v>20</v>
      </c>
      <c r="RHL2" s="9" t="s">
        <v>21</v>
      </c>
      <c r="RHM2" s="9"/>
      <c r="RHN2" s="9"/>
      <c r="RHO2" s="7" t="s">
        <v>22</v>
      </c>
      <c r="RHP2" s="15"/>
      <c r="RHQ2" s="15"/>
      <c r="RHR2" s="15"/>
      <c r="RHS2" s="15"/>
      <c r="RHV2" s="7" t="s">
        <v>23</v>
      </c>
      <c r="RHW2" s="16" t="s">
        <v>24</v>
      </c>
      <c r="RHX2" s="16"/>
      <c r="RHY2" s="6" t="s">
        <v>1</v>
      </c>
      <c r="RHZ2" s="6"/>
      <c r="RIA2" s="6"/>
      <c r="RIB2" s="6"/>
      <c r="RIC2" s="7" t="s">
        <v>2</v>
      </c>
      <c r="RID2" s="7" t="s">
        <v>3</v>
      </c>
      <c r="RIE2" s="8" t="s">
        <v>4</v>
      </c>
      <c r="RIF2" s="8"/>
      <c r="RIG2" s="7" t="s">
        <v>5</v>
      </c>
      <c r="RIH2" s="9" t="s">
        <v>6</v>
      </c>
      <c r="RII2" s="7" t="s">
        <v>7</v>
      </c>
      <c r="RIJ2" s="8" t="s">
        <v>8</v>
      </c>
      <c r="RIK2" s="8"/>
      <c r="RIL2" s="8" t="s">
        <v>9</v>
      </c>
      <c r="RIM2" s="8"/>
      <c r="RIN2" s="8"/>
      <c r="RIO2" s="8"/>
      <c r="RIP2" s="10" t="s">
        <v>10</v>
      </c>
      <c r="RIQ2" s="9" t="s">
        <v>11</v>
      </c>
      <c r="RIR2" s="9"/>
      <c r="RIS2" s="7" t="s">
        <v>12</v>
      </c>
      <c r="RIZ2" s="7" t="s">
        <v>13</v>
      </c>
      <c r="RJA2" s="12"/>
      <c r="RJB2" s="13" t="s">
        <v>14</v>
      </c>
      <c r="RJC2" s="14" t="s">
        <v>15</v>
      </c>
      <c r="RJD2" s="7" t="s">
        <v>16</v>
      </c>
      <c r="RJE2" s="13" t="s">
        <v>17</v>
      </c>
      <c r="RJF2" s="13" t="s">
        <v>17</v>
      </c>
      <c r="RJG2" s="7" t="s">
        <v>18</v>
      </c>
      <c r="RJH2" s="7" t="s">
        <v>19</v>
      </c>
      <c r="RJI2" s="7" t="s">
        <v>20</v>
      </c>
      <c r="RJJ2" s="9" t="s">
        <v>21</v>
      </c>
      <c r="RJK2" s="9"/>
      <c r="RJL2" s="9"/>
      <c r="RJM2" s="7" t="s">
        <v>22</v>
      </c>
      <c r="RJN2" s="15"/>
      <c r="RJO2" s="15"/>
      <c r="RJP2" s="15"/>
      <c r="RJQ2" s="15"/>
      <c r="RJT2" s="7" t="s">
        <v>23</v>
      </c>
      <c r="RJU2" s="16" t="s">
        <v>24</v>
      </c>
      <c r="RJV2" s="16"/>
      <c r="RJW2" s="6" t="s">
        <v>1</v>
      </c>
      <c r="RJX2" s="6"/>
      <c r="RJY2" s="6"/>
      <c r="RJZ2" s="6"/>
      <c r="RKA2" s="7" t="s">
        <v>2</v>
      </c>
      <c r="RKB2" s="7" t="s">
        <v>3</v>
      </c>
      <c r="RKC2" s="8" t="s">
        <v>4</v>
      </c>
      <c r="RKD2" s="8"/>
      <c r="RKE2" s="7" t="s">
        <v>5</v>
      </c>
      <c r="RKF2" s="9" t="s">
        <v>6</v>
      </c>
      <c r="RKG2" s="7" t="s">
        <v>7</v>
      </c>
      <c r="RKH2" s="8" t="s">
        <v>8</v>
      </c>
      <c r="RKI2" s="8"/>
      <c r="RKJ2" s="8" t="s">
        <v>9</v>
      </c>
      <c r="RKK2" s="8"/>
      <c r="RKL2" s="8"/>
      <c r="RKM2" s="8"/>
      <c r="RKN2" s="10" t="s">
        <v>10</v>
      </c>
      <c r="RKO2" s="9" t="s">
        <v>11</v>
      </c>
      <c r="RKP2" s="9"/>
      <c r="RKQ2" s="7" t="s">
        <v>12</v>
      </c>
      <c r="RKX2" s="7" t="s">
        <v>13</v>
      </c>
      <c r="RKY2" s="12"/>
      <c r="RKZ2" s="13" t="s">
        <v>14</v>
      </c>
      <c r="RLA2" s="14" t="s">
        <v>15</v>
      </c>
      <c r="RLB2" s="7" t="s">
        <v>16</v>
      </c>
      <c r="RLC2" s="13" t="s">
        <v>17</v>
      </c>
      <c r="RLD2" s="13" t="s">
        <v>17</v>
      </c>
      <c r="RLE2" s="7" t="s">
        <v>18</v>
      </c>
      <c r="RLF2" s="7" t="s">
        <v>19</v>
      </c>
      <c r="RLG2" s="7" t="s">
        <v>20</v>
      </c>
      <c r="RLH2" s="9" t="s">
        <v>21</v>
      </c>
      <c r="RLI2" s="9"/>
      <c r="RLJ2" s="9"/>
      <c r="RLK2" s="7" t="s">
        <v>22</v>
      </c>
      <c r="RLL2" s="15"/>
      <c r="RLM2" s="15"/>
      <c r="RLN2" s="15"/>
      <c r="RLO2" s="15"/>
      <c r="RLR2" s="7" t="s">
        <v>23</v>
      </c>
      <c r="RLS2" s="16" t="s">
        <v>24</v>
      </c>
      <c r="RLT2" s="16"/>
      <c r="RLU2" s="6" t="s">
        <v>1</v>
      </c>
      <c r="RLV2" s="6"/>
      <c r="RLW2" s="6"/>
      <c r="RLX2" s="6"/>
      <c r="RLY2" s="7" t="s">
        <v>2</v>
      </c>
      <c r="RLZ2" s="7" t="s">
        <v>3</v>
      </c>
      <c r="RMA2" s="8" t="s">
        <v>4</v>
      </c>
      <c r="RMB2" s="8"/>
      <c r="RMC2" s="7" t="s">
        <v>5</v>
      </c>
      <c r="RMD2" s="9" t="s">
        <v>6</v>
      </c>
      <c r="RME2" s="7" t="s">
        <v>7</v>
      </c>
      <c r="RMF2" s="8" t="s">
        <v>8</v>
      </c>
      <c r="RMG2" s="8"/>
      <c r="RMH2" s="8" t="s">
        <v>9</v>
      </c>
      <c r="RMI2" s="8"/>
      <c r="RMJ2" s="8"/>
      <c r="RMK2" s="8"/>
      <c r="RML2" s="10" t="s">
        <v>10</v>
      </c>
      <c r="RMM2" s="9" t="s">
        <v>11</v>
      </c>
      <c r="RMN2" s="9"/>
      <c r="RMO2" s="7" t="s">
        <v>12</v>
      </c>
      <c r="RMV2" s="7" t="s">
        <v>13</v>
      </c>
      <c r="RMW2" s="12"/>
      <c r="RMX2" s="13" t="s">
        <v>14</v>
      </c>
      <c r="RMY2" s="14" t="s">
        <v>15</v>
      </c>
      <c r="RMZ2" s="7" t="s">
        <v>16</v>
      </c>
      <c r="RNA2" s="13" t="s">
        <v>17</v>
      </c>
      <c r="RNB2" s="13" t="s">
        <v>17</v>
      </c>
      <c r="RNC2" s="7" t="s">
        <v>18</v>
      </c>
      <c r="RND2" s="7" t="s">
        <v>19</v>
      </c>
      <c r="RNE2" s="7" t="s">
        <v>20</v>
      </c>
      <c r="RNF2" s="9" t="s">
        <v>21</v>
      </c>
      <c r="RNG2" s="9"/>
      <c r="RNH2" s="9"/>
      <c r="RNI2" s="7" t="s">
        <v>22</v>
      </c>
      <c r="RNJ2" s="15"/>
      <c r="RNK2" s="15"/>
      <c r="RNL2" s="15"/>
      <c r="RNM2" s="15"/>
      <c r="RNP2" s="7" t="s">
        <v>23</v>
      </c>
      <c r="RNQ2" s="16" t="s">
        <v>24</v>
      </c>
      <c r="RNR2" s="16"/>
      <c r="RNS2" s="6" t="s">
        <v>1</v>
      </c>
      <c r="RNT2" s="6"/>
      <c r="RNU2" s="6"/>
      <c r="RNV2" s="6"/>
      <c r="RNW2" s="7" t="s">
        <v>2</v>
      </c>
      <c r="RNX2" s="7" t="s">
        <v>3</v>
      </c>
      <c r="RNY2" s="8" t="s">
        <v>4</v>
      </c>
      <c r="RNZ2" s="8"/>
      <c r="ROA2" s="7" t="s">
        <v>5</v>
      </c>
      <c r="ROB2" s="9" t="s">
        <v>6</v>
      </c>
      <c r="ROC2" s="7" t="s">
        <v>7</v>
      </c>
      <c r="ROD2" s="8" t="s">
        <v>8</v>
      </c>
      <c r="ROE2" s="8"/>
      <c r="ROF2" s="8" t="s">
        <v>9</v>
      </c>
      <c r="ROG2" s="8"/>
      <c r="ROH2" s="8"/>
      <c r="ROI2" s="8"/>
      <c r="ROJ2" s="10" t="s">
        <v>10</v>
      </c>
      <c r="ROK2" s="9" t="s">
        <v>11</v>
      </c>
      <c r="ROL2" s="9"/>
      <c r="ROM2" s="7" t="s">
        <v>12</v>
      </c>
      <c r="ROT2" s="7" t="s">
        <v>13</v>
      </c>
      <c r="ROU2" s="12"/>
      <c r="ROV2" s="13" t="s">
        <v>14</v>
      </c>
      <c r="ROW2" s="14" t="s">
        <v>15</v>
      </c>
      <c r="ROX2" s="7" t="s">
        <v>16</v>
      </c>
      <c r="ROY2" s="13" t="s">
        <v>17</v>
      </c>
      <c r="ROZ2" s="13" t="s">
        <v>17</v>
      </c>
      <c r="RPA2" s="7" t="s">
        <v>18</v>
      </c>
      <c r="RPB2" s="7" t="s">
        <v>19</v>
      </c>
      <c r="RPC2" s="7" t="s">
        <v>20</v>
      </c>
      <c r="RPD2" s="9" t="s">
        <v>21</v>
      </c>
      <c r="RPE2" s="9"/>
      <c r="RPF2" s="9"/>
      <c r="RPG2" s="7" t="s">
        <v>22</v>
      </c>
      <c r="RPH2" s="15"/>
      <c r="RPI2" s="15"/>
      <c r="RPJ2" s="15"/>
      <c r="RPK2" s="15"/>
      <c r="RPN2" s="7" t="s">
        <v>23</v>
      </c>
      <c r="RPO2" s="16" t="s">
        <v>24</v>
      </c>
      <c r="RPP2" s="16"/>
      <c r="RPQ2" s="6" t="s">
        <v>1</v>
      </c>
      <c r="RPR2" s="6"/>
      <c r="RPS2" s="6"/>
      <c r="RPT2" s="6"/>
      <c r="RPU2" s="7" t="s">
        <v>2</v>
      </c>
      <c r="RPV2" s="7" t="s">
        <v>3</v>
      </c>
      <c r="RPW2" s="8" t="s">
        <v>4</v>
      </c>
      <c r="RPX2" s="8"/>
      <c r="RPY2" s="7" t="s">
        <v>5</v>
      </c>
      <c r="RPZ2" s="9" t="s">
        <v>6</v>
      </c>
      <c r="RQA2" s="7" t="s">
        <v>7</v>
      </c>
      <c r="RQB2" s="8" t="s">
        <v>8</v>
      </c>
      <c r="RQC2" s="8"/>
      <c r="RQD2" s="8" t="s">
        <v>9</v>
      </c>
      <c r="RQE2" s="8"/>
      <c r="RQF2" s="8"/>
      <c r="RQG2" s="8"/>
      <c r="RQH2" s="10" t="s">
        <v>10</v>
      </c>
      <c r="RQI2" s="9" t="s">
        <v>11</v>
      </c>
      <c r="RQJ2" s="9"/>
      <c r="RQK2" s="7" t="s">
        <v>12</v>
      </c>
      <c r="RQR2" s="7" t="s">
        <v>13</v>
      </c>
      <c r="RQS2" s="12"/>
      <c r="RQT2" s="13" t="s">
        <v>14</v>
      </c>
      <c r="RQU2" s="14" t="s">
        <v>15</v>
      </c>
      <c r="RQV2" s="7" t="s">
        <v>16</v>
      </c>
      <c r="RQW2" s="13" t="s">
        <v>17</v>
      </c>
      <c r="RQX2" s="13" t="s">
        <v>17</v>
      </c>
      <c r="RQY2" s="7" t="s">
        <v>18</v>
      </c>
      <c r="RQZ2" s="7" t="s">
        <v>19</v>
      </c>
      <c r="RRA2" s="7" t="s">
        <v>20</v>
      </c>
      <c r="RRB2" s="9" t="s">
        <v>21</v>
      </c>
      <c r="RRC2" s="9"/>
      <c r="RRD2" s="9"/>
      <c r="RRE2" s="7" t="s">
        <v>22</v>
      </c>
      <c r="RRF2" s="15"/>
      <c r="RRG2" s="15"/>
      <c r="RRH2" s="15"/>
      <c r="RRI2" s="15"/>
      <c r="RRL2" s="7" t="s">
        <v>23</v>
      </c>
      <c r="RRM2" s="16" t="s">
        <v>24</v>
      </c>
      <c r="RRN2" s="16"/>
      <c r="RRO2" s="6" t="s">
        <v>1</v>
      </c>
      <c r="RRP2" s="6"/>
      <c r="RRQ2" s="6"/>
      <c r="RRR2" s="6"/>
      <c r="RRS2" s="7" t="s">
        <v>2</v>
      </c>
      <c r="RRT2" s="7" t="s">
        <v>3</v>
      </c>
      <c r="RRU2" s="8" t="s">
        <v>4</v>
      </c>
      <c r="RRV2" s="8"/>
      <c r="RRW2" s="7" t="s">
        <v>5</v>
      </c>
      <c r="RRX2" s="9" t="s">
        <v>6</v>
      </c>
      <c r="RRY2" s="7" t="s">
        <v>7</v>
      </c>
      <c r="RRZ2" s="8" t="s">
        <v>8</v>
      </c>
      <c r="RSA2" s="8"/>
      <c r="RSB2" s="8" t="s">
        <v>9</v>
      </c>
      <c r="RSC2" s="8"/>
      <c r="RSD2" s="8"/>
      <c r="RSE2" s="8"/>
      <c r="RSF2" s="10" t="s">
        <v>10</v>
      </c>
      <c r="RSG2" s="9" t="s">
        <v>11</v>
      </c>
      <c r="RSH2" s="9"/>
      <c r="RSI2" s="7" t="s">
        <v>12</v>
      </c>
      <c r="RSP2" s="7" t="s">
        <v>13</v>
      </c>
      <c r="RSQ2" s="12"/>
      <c r="RSR2" s="13" t="s">
        <v>14</v>
      </c>
      <c r="RSS2" s="14" t="s">
        <v>15</v>
      </c>
      <c r="RST2" s="7" t="s">
        <v>16</v>
      </c>
      <c r="RSU2" s="13" t="s">
        <v>17</v>
      </c>
      <c r="RSV2" s="13" t="s">
        <v>17</v>
      </c>
      <c r="RSW2" s="7" t="s">
        <v>18</v>
      </c>
      <c r="RSX2" s="7" t="s">
        <v>19</v>
      </c>
      <c r="RSY2" s="7" t="s">
        <v>20</v>
      </c>
      <c r="RSZ2" s="9" t="s">
        <v>21</v>
      </c>
      <c r="RTA2" s="9"/>
      <c r="RTB2" s="9"/>
      <c r="RTC2" s="7" t="s">
        <v>22</v>
      </c>
      <c r="RTD2" s="15"/>
      <c r="RTE2" s="15"/>
      <c r="RTF2" s="15"/>
      <c r="RTG2" s="15"/>
      <c r="RTJ2" s="7" t="s">
        <v>23</v>
      </c>
      <c r="RTK2" s="16" t="s">
        <v>24</v>
      </c>
      <c r="RTL2" s="16"/>
      <c r="RTM2" s="6" t="s">
        <v>1</v>
      </c>
      <c r="RTN2" s="6"/>
      <c r="RTO2" s="6"/>
      <c r="RTP2" s="6"/>
      <c r="RTQ2" s="7" t="s">
        <v>2</v>
      </c>
      <c r="RTR2" s="7" t="s">
        <v>3</v>
      </c>
      <c r="RTS2" s="8" t="s">
        <v>4</v>
      </c>
      <c r="RTT2" s="8"/>
      <c r="RTU2" s="7" t="s">
        <v>5</v>
      </c>
      <c r="RTV2" s="9" t="s">
        <v>6</v>
      </c>
      <c r="RTW2" s="7" t="s">
        <v>7</v>
      </c>
      <c r="RTX2" s="8" t="s">
        <v>8</v>
      </c>
      <c r="RTY2" s="8"/>
      <c r="RTZ2" s="8" t="s">
        <v>9</v>
      </c>
      <c r="RUA2" s="8"/>
      <c r="RUB2" s="8"/>
      <c r="RUC2" s="8"/>
      <c r="RUD2" s="10" t="s">
        <v>10</v>
      </c>
      <c r="RUE2" s="9" t="s">
        <v>11</v>
      </c>
      <c r="RUF2" s="9"/>
      <c r="RUG2" s="7" t="s">
        <v>12</v>
      </c>
      <c r="RUN2" s="7" t="s">
        <v>13</v>
      </c>
      <c r="RUO2" s="12"/>
      <c r="RUP2" s="13" t="s">
        <v>14</v>
      </c>
      <c r="RUQ2" s="14" t="s">
        <v>15</v>
      </c>
      <c r="RUR2" s="7" t="s">
        <v>16</v>
      </c>
      <c r="RUS2" s="13" t="s">
        <v>17</v>
      </c>
      <c r="RUT2" s="13" t="s">
        <v>17</v>
      </c>
      <c r="RUU2" s="7" t="s">
        <v>18</v>
      </c>
      <c r="RUV2" s="7" t="s">
        <v>19</v>
      </c>
      <c r="RUW2" s="7" t="s">
        <v>20</v>
      </c>
      <c r="RUX2" s="9" t="s">
        <v>21</v>
      </c>
      <c r="RUY2" s="9"/>
      <c r="RUZ2" s="9"/>
      <c r="RVA2" s="7" t="s">
        <v>22</v>
      </c>
      <c r="RVB2" s="15"/>
      <c r="RVC2" s="15"/>
      <c r="RVD2" s="15"/>
      <c r="RVE2" s="15"/>
      <c r="RVH2" s="7" t="s">
        <v>23</v>
      </c>
      <c r="RVI2" s="16" t="s">
        <v>24</v>
      </c>
      <c r="RVJ2" s="16"/>
      <c r="RVK2" s="6" t="s">
        <v>1</v>
      </c>
      <c r="RVL2" s="6"/>
      <c r="RVM2" s="6"/>
      <c r="RVN2" s="6"/>
      <c r="RVO2" s="7" t="s">
        <v>2</v>
      </c>
      <c r="RVP2" s="7" t="s">
        <v>3</v>
      </c>
      <c r="RVQ2" s="8" t="s">
        <v>4</v>
      </c>
      <c r="RVR2" s="8"/>
      <c r="RVS2" s="7" t="s">
        <v>5</v>
      </c>
      <c r="RVT2" s="9" t="s">
        <v>6</v>
      </c>
      <c r="RVU2" s="7" t="s">
        <v>7</v>
      </c>
      <c r="RVV2" s="8" t="s">
        <v>8</v>
      </c>
      <c r="RVW2" s="8"/>
      <c r="RVX2" s="8" t="s">
        <v>9</v>
      </c>
      <c r="RVY2" s="8"/>
      <c r="RVZ2" s="8"/>
      <c r="RWA2" s="8"/>
      <c r="RWB2" s="10" t="s">
        <v>10</v>
      </c>
      <c r="RWC2" s="9" t="s">
        <v>11</v>
      </c>
      <c r="RWD2" s="9"/>
      <c r="RWE2" s="7" t="s">
        <v>12</v>
      </c>
      <c r="RWL2" s="7" t="s">
        <v>13</v>
      </c>
      <c r="RWM2" s="12"/>
      <c r="RWN2" s="13" t="s">
        <v>14</v>
      </c>
      <c r="RWO2" s="14" t="s">
        <v>15</v>
      </c>
      <c r="RWP2" s="7" t="s">
        <v>16</v>
      </c>
      <c r="RWQ2" s="13" t="s">
        <v>17</v>
      </c>
      <c r="RWR2" s="13" t="s">
        <v>17</v>
      </c>
      <c r="RWS2" s="7" t="s">
        <v>18</v>
      </c>
      <c r="RWT2" s="7" t="s">
        <v>19</v>
      </c>
      <c r="RWU2" s="7" t="s">
        <v>20</v>
      </c>
      <c r="RWV2" s="9" t="s">
        <v>21</v>
      </c>
      <c r="RWW2" s="9"/>
      <c r="RWX2" s="9"/>
      <c r="RWY2" s="7" t="s">
        <v>22</v>
      </c>
      <c r="RWZ2" s="15"/>
      <c r="RXA2" s="15"/>
      <c r="RXB2" s="15"/>
      <c r="RXC2" s="15"/>
      <c r="RXF2" s="7" t="s">
        <v>23</v>
      </c>
      <c r="RXG2" s="16" t="s">
        <v>24</v>
      </c>
      <c r="RXH2" s="16"/>
      <c r="RXI2" s="6" t="s">
        <v>1</v>
      </c>
      <c r="RXJ2" s="6"/>
      <c r="RXK2" s="6"/>
      <c r="RXL2" s="6"/>
      <c r="RXM2" s="7" t="s">
        <v>2</v>
      </c>
      <c r="RXN2" s="7" t="s">
        <v>3</v>
      </c>
      <c r="RXO2" s="8" t="s">
        <v>4</v>
      </c>
      <c r="RXP2" s="8"/>
      <c r="RXQ2" s="7" t="s">
        <v>5</v>
      </c>
      <c r="RXR2" s="9" t="s">
        <v>6</v>
      </c>
      <c r="RXS2" s="7" t="s">
        <v>7</v>
      </c>
      <c r="RXT2" s="8" t="s">
        <v>8</v>
      </c>
      <c r="RXU2" s="8"/>
      <c r="RXV2" s="8" t="s">
        <v>9</v>
      </c>
      <c r="RXW2" s="8"/>
      <c r="RXX2" s="8"/>
      <c r="RXY2" s="8"/>
      <c r="RXZ2" s="10" t="s">
        <v>10</v>
      </c>
      <c r="RYA2" s="9" t="s">
        <v>11</v>
      </c>
      <c r="RYB2" s="9"/>
      <c r="RYC2" s="7" t="s">
        <v>12</v>
      </c>
      <c r="RYJ2" s="7" t="s">
        <v>13</v>
      </c>
      <c r="RYK2" s="12"/>
      <c r="RYL2" s="13" t="s">
        <v>14</v>
      </c>
      <c r="RYM2" s="14" t="s">
        <v>15</v>
      </c>
      <c r="RYN2" s="7" t="s">
        <v>16</v>
      </c>
      <c r="RYO2" s="13" t="s">
        <v>17</v>
      </c>
      <c r="RYP2" s="13" t="s">
        <v>17</v>
      </c>
      <c r="RYQ2" s="7" t="s">
        <v>18</v>
      </c>
      <c r="RYR2" s="7" t="s">
        <v>19</v>
      </c>
      <c r="RYS2" s="7" t="s">
        <v>20</v>
      </c>
      <c r="RYT2" s="9" t="s">
        <v>21</v>
      </c>
      <c r="RYU2" s="9"/>
      <c r="RYV2" s="9"/>
      <c r="RYW2" s="7" t="s">
        <v>22</v>
      </c>
      <c r="RYX2" s="15"/>
      <c r="RYY2" s="15"/>
      <c r="RYZ2" s="15"/>
      <c r="RZA2" s="15"/>
      <c r="RZD2" s="7" t="s">
        <v>23</v>
      </c>
      <c r="RZE2" s="16" t="s">
        <v>24</v>
      </c>
      <c r="RZF2" s="16"/>
      <c r="RZG2" s="6" t="s">
        <v>1</v>
      </c>
      <c r="RZH2" s="6"/>
      <c r="RZI2" s="6"/>
      <c r="RZJ2" s="6"/>
      <c r="RZK2" s="7" t="s">
        <v>2</v>
      </c>
      <c r="RZL2" s="7" t="s">
        <v>3</v>
      </c>
      <c r="RZM2" s="8" t="s">
        <v>4</v>
      </c>
      <c r="RZN2" s="8"/>
      <c r="RZO2" s="7" t="s">
        <v>5</v>
      </c>
      <c r="RZP2" s="9" t="s">
        <v>6</v>
      </c>
      <c r="RZQ2" s="7" t="s">
        <v>7</v>
      </c>
      <c r="RZR2" s="8" t="s">
        <v>8</v>
      </c>
      <c r="RZS2" s="8"/>
      <c r="RZT2" s="8" t="s">
        <v>9</v>
      </c>
      <c r="RZU2" s="8"/>
      <c r="RZV2" s="8"/>
      <c r="RZW2" s="8"/>
      <c r="RZX2" s="10" t="s">
        <v>10</v>
      </c>
      <c r="RZY2" s="9" t="s">
        <v>11</v>
      </c>
      <c r="RZZ2" s="9"/>
      <c r="SAA2" s="7" t="s">
        <v>12</v>
      </c>
      <c r="SAH2" s="7" t="s">
        <v>13</v>
      </c>
      <c r="SAI2" s="12"/>
      <c r="SAJ2" s="13" t="s">
        <v>14</v>
      </c>
      <c r="SAK2" s="14" t="s">
        <v>15</v>
      </c>
      <c r="SAL2" s="7" t="s">
        <v>16</v>
      </c>
      <c r="SAM2" s="13" t="s">
        <v>17</v>
      </c>
      <c r="SAN2" s="13" t="s">
        <v>17</v>
      </c>
      <c r="SAO2" s="7" t="s">
        <v>18</v>
      </c>
      <c r="SAP2" s="7" t="s">
        <v>19</v>
      </c>
      <c r="SAQ2" s="7" t="s">
        <v>20</v>
      </c>
      <c r="SAR2" s="9" t="s">
        <v>21</v>
      </c>
      <c r="SAS2" s="9"/>
      <c r="SAT2" s="9"/>
      <c r="SAU2" s="7" t="s">
        <v>22</v>
      </c>
      <c r="SAV2" s="15"/>
      <c r="SAW2" s="15"/>
      <c r="SAX2" s="15"/>
      <c r="SAY2" s="15"/>
      <c r="SBB2" s="7" t="s">
        <v>23</v>
      </c>
      <c r="SBC2" s="16" t="s">
        <v>24</v>
      </c>
      <c r="SBD2" s="16"/>
      <c r="SBE2" s="6" t="s">
        <v>1</v>
      </c>
      <c r="SBF2" s="6"/>
      <c r="SBG2" s="6"/>
      <c r="SBH2" s="6"/>
      <c r="SBI2" s="7" t="s">
        <v>2</v>
      </c>
      <c r="SBJ2" s="7" t="s">
        <v>3</v>
      </c>
      <c r="SBK2" s="8" t="s">
        <v>4</v>
      </c>
      <c r="SBL2" s="8"/>
      <c r="SBM2" s="7" t="s">
        <v>5</v>
      </c>
      <c r="SBN2" s="9" t="s">
        <v>6</v>
      </c>
      <c r="SBO2" s="7" t="s">
        <v>7</v>
      </c>
      <c r="SBP2" s="8" t="s">
        <v>8</v>
      </c>
      <c r="SBQ2" s="8"/>
      <c r="SBR2" s="8" t="s">
        <v>9</v>
      </c>
      <c r="SBS2" s="8"/>
      <c r="SBT2" s="8"/>
      <c r="SBU2" s="8"/>
      <c r="SBV2" s="10" t="s">
        <v>10</v>
      </c>
      <c r="SBW2" s="9" t="s">
        <v>11</v>
      </c>
      <c r="SBX2" s="9"/>
      <c r="SBY2" s="7" t="s">
        <v>12</v>
      </c>
      <c r="SCF2" s="7" t="s">
        <v>13</v>
      </c>
      <c r="SCG2" s="12"/>
      <c r="SCH2" s="13" t="s">
        <v>14</v>
      </c>
      <c r="SCI2" s="14" t="s">
        <v>15</v>
      </c>
      <c r="SCJ2" s="7" t="s">
        <v>16</v>
      </c>
      <c r="SCK2" s="13" t="s">
        <v>17</v>
      </c>
      <c r="SCL2" s="13" t="s">
        <v>17</v>
      </c>
      <c r="SCM2" s="7" t="s">
        <v>18</v>
      </c>
      <c r="SCN2" s="7" t="s">
        <v>19</v>
      </c>
      <c r="SCO2" s="7" t="s">
        <v>20</v>
      </c>
      <c r="SCP2" s="9" t="s">
        <v>21</v>
      </c>
      <c r="SCQ2" s="9"/>
      <c r="SCR2" s="9"/>
      <c r="SCS2" s="7" t="s">
        <v>22</v>
      </c>
      <c r="SCT2" s="15"/>
      <c r="SCU2" s="15"/>
      <c r="SCV2" s="15"/>
      <c r="SCW2" s="15"/>
      <c r="SCZ2" s="7" t="s">
        <v>23</v>
      </c>
      <c r="SDA2" s="16" t="s">
        <v>24</v>
      </c>
      <c r="SDB2" s="16"/>
      <c r="SDC2" s="6" t="s">
        <v>1</v>
      </c>
      <c r="SDD2" s="6"/>
      <c r="SDE2" s="6"/>
      <c r="SDF2" s="6"/>
      <c r="SDG2" s="7" t="s">
        <v>2</v>
      </c>
      <c r="SDH2" s="7" t="s">
        <v>3</v>
      </c>
      <c r="SDI2" s="8" t="s">
        <v>4</v>
      </c>
      <c r="SDJ2" s="8"/>
      <c r="SDK2" s="7" t="s">
        <v>5</v>
      </c>
      <c r="SDL2" s="9" t="s">
        <v>6</v>
      </c>
      <c r="SDM2" s="7" t="s">
        <v>7</v>
      </c>
      <c r="SDN2" s="8" t="s">
        <v>8</v>
      </c>
      <c r="SDO2" s="8"/>
      <c r="SDP2" s="8" t="s">
        <v>9</v>
      </c>
      <c r="SDQ2" s="8"/>
      <c r="SDR2" s="8"/>
      <c r="SDS2" s="8"/>
      <c r="SDT2" s="10" t="s">
        <v>10</v>
      </c>
      <c r="SDU2" s="9" t="s">
        <v>11</v>
      </c>
      <c r="SDV2" s="9"/>
      <c r="SDW2" s="7" t="s">
        <v>12</v>
      </c>
      <c r="SED2" s="7" t="s">
        <v>13</v>
      </c>
      <c r="SEE2" s="12"/>
      <c r="SEF2" s="13" t="s">
        <v>14</v>
      </c>
      <c r="SEG2" s="14" t="s">
        <v>15</v>
      </c>
      <c r="SEH2" s="7" t="s">
        <v>16</v>
      </c>
      <c r="SEI2" s="13" t="s">
        <v>17</v>
      </c>
      <c r="SEJ2" s="13" t="s">
        <v>17</v>
      </c>
      <c r="SEK2" s="7" t="s">
        <v>18</v>
      </c>
      <c r="SEL2" s="7" t="s">
        <v>19</v>
      </c>
      <c r="SEM2" s="7" t="s">
        <v>20</v>
      </c>
      <c r="SEN2" s="9" t="s">
        <v>21</v>
      </c>
      <c r="SEO2" s="9"/>
      <c r="SEP2" s="9"/>
      <c r="SEQ2" s="7" t="s">
        <v>22</v>
      </c>
      <c r="SER2" s="15"/>
      <c r="SES2" s="15"/>
      <c r="SET2" s="15"/>
      <c r="SEU2" s="15"/>
      <c r="SEX2" s="7" t="s">
        <v>23</v>
      </c>
      <c r="SEY2" s="16" t="s">
        <v>24</v>
      </c>
      <c r="SEZ2" s="16"/>
      <c r="SFA2" s="6" t="s">
        <v>1</v>
      </c>
      <c r="SFB2" s="6"/>
      <c r="SFC2" s="6"/>
      <c r="SFD2" s="6"/>
      <c r="SFE2" s="7" t="s">
        <v>2</v>
      </c>
      <c r="SFF2" s="7" t="s">
        <v>3</v>
      </c>
      <c r="SFG2" s="8" t="s">
        <v>4</v>
      </c>
      <c r="SFH2" s="8"/>
      <c r="SFI2" s="7" t="s">
        <v>5</v>
      </c>
      <c r="SFJ2" s="9" t="s">
        <v>6</v>
      </c>
      <c r="SFK2" s="7" t="s">
        <v>7</v>
      </c>
      <c r="SFL2" s="8" t="s">
        <v>8</v>
      </c>
      <c r="SFM2" s="8"/>
      <c r="SFN2" s="8" t="s">
        <v>9</v>
      </c>
      <c r="SFO2" s="8"/>
      <c r="SFP2" s="8"/>
      <c r="SFQ2" s="8"/>
      <c r="SFR2" s="10" t="s">
        <v>10</v>
      </c>
      <c r="SFS2" s="9" t="s">
        <v>11</v>
      </c>
      <c r="SFT2" s="9"/>
      <c r="SFU2" s="7" t="s">
        <v>12</v>
      </c>
      <c r="SGB2" s="7" t="s">
        <v>13</v>
      </c>
      <c r="SGC2" s="12"/>
      <c r="SGD2" s="13" t="s">
        <v>14</v>
      </c>
      <c r="SGE2" s="14" t="s">
        <v>15</v>
      </c>
      <c r="SGF2" s="7" t="s">
        <v>16</v>
      </c>
      <c r="SGG2" s="13" t="s">
        <v>17</v>
      </c>
      <c r="SGH2" s="13" t="s">
        <v>17</v>
      </c>
      <c r="SGI2" s="7" t="s">
        <v>18</v>
      </c>
      <c r="SGJ2" s="7" t="s">
        <v>19</v>
      </c>
      <c r="SGK2" s="7" t="s">
        <v>20</v>
      </c>
      <c r="SGL2" s="9" t="s">
        <v>21</v>
      </c>
      <c r="SGM2" s="9"/>
      <c r="SGN2" s="9"/>
      <c r="SGO2" s="7" t="s">
        <v>22</v>
      </c>
      <c r="SGP2" s="15"/>
      <c r="SGQ2" s="15"/>
      <c r="SGR2" s="15"/>
      <c r="SGS2" s="15"/>
      <c r="SGV2" s="7" t="s">
        <v>23</v>
      </c>
      <c r="SGW2" s="16" t="s">
        <v>24</v>
      </c>
      <c r="SGX2" s="16"/>
      <c r="SGY2" s="6" t="s">
        <v>1</v>
      </c>
      <c r="SGZ2" s="6"/>
      <c r="SHA2" s="6"/>
      <c r="SHB2" s="6"/>
      <c r="SHC2" s="7" t="s">
        <v>2</v>
      </c>
      <c r="SHD2" s="7" t="s">
        <v>3</v>
      </c>
      <c r="SHE2" s="8" t="s">
        <v>4</v>
      </c>
      <c r="SHF2" s="8"/>
      <c r="SHG2" s="7" t="s">
        <v>5</v>
      </c>
      <c r="SHH2" s="9" t="s">
        <v>6</v>
      </c>
      <c r="SHI2" s="7" t="s">
        <v>7</v>
      </c>
      <c r="SHJ2" s="8" t="s">
        <v>8</v>
      </c>
      <c r="SHK2" s="8"/>
      <c r="SHL2" s="8" t="s">
        <v>9</v>
      </c>
      <c r="SHM2" s="8"/>
      <c r="SHN2" s="8"/>
      <c r="SHO2" s="8"/>
      <c r="SHP2" s="10" t="s">
        <v>10</v>
      </c>
      <c r="SHQ2" s="9" t="s">
        <v>11</v>
      </c>
      <c r="SHR2" s="9"/>
      <c r="SHS2" s="7" t="s">
        <v>12</v>
      </c>
      <c r="SHZ2" s="7" t="s">
        <v>13</v>
      </c>
      <c r="SIA2" s="12"/>
      <c r="SIB2" s="13" t="s">
        <v>14</v>
      </c>
      <c r="SIC2" s="14" t="s">
        <v>15</v>
      </c>
      <c r="SID2" s="7" t="s">
        <v>16</v>
      </c>
      <c r="SIE2" s="13" t="s">
        <v>17</v>
      </c>
      <c r="SIF2" s="13" t="s">
        <v>17</v>
      </c>
      <c r="SIG2" s="7" t="s">
        <v>18</v>
      </c>
      <c r="SIH2" s="7" t="s">
        <v>19</v>
      </c>
      <c r="SII2" s="7" t="s">
        <v>20</v>
      </c>
      <c r="SIJ2" s="9" t="s">
        <v>21</v>
      </c>
      <c r="SIK2" s="9"/>
      <c r="SIL2" s="9"/>
      <c r="SIM2" s="7" t="s">
        <v>22</v>
      </c>
      <c r="SIN2" s="15"/>
      <c r="SIO2" s="15"/>
      <c r="SIP2" s="15"/>
      <c r="SIQ2" s="15"/>
      <c r="SIT2" s="7" t="s">
        <v>23</v>
      </c>
      <c r="SIU2" s="16" t="s">
        <v>24</v>
      </c>
      <c r="SIV2" s="16"/>
      <c r="SIW2" s="6" t="s">
        <v>1</v>
      </c>
      <c r="SIX2" s="6"/>
      <c r="SIY2" s="6"/>
      <c r="SIZ2" s="6"/>
      <c r="SJA2" s="7" t="s">
        <v>2</v>
      </c>
      <c r="SJB2" s="7" t="s">
        <v>3</v>
      </c>
      <c r="SJC2" s="8" t="s">
        <v>4</v>
      </c>
      <c r="SJD2" s="8"/>
      <c r="SJE2" s="7" t="s">
        <v>5</v>
      </c>
      <c r="SJF2" s="9" t="s">
        <v>6</v>
      </c>
      <c r="SJG2" s="7" t="s">
        <v>7</v>
      </c>
      <c r="SJH2" s="8" t="s">
        <v>8</v>
      </c>
      <c r="SJI2" s="8"/>
      <c r="SJJ2" s="8" t="s">
        <v>9</v>
      </c>
      <c r="SJK2" s="8"/>
      <c r="SJL2" s="8"/>
      <c r="SJM2" s="8"/>
      <c r="SJN2" s="10" t="s">
        <v>10</v>
      </c>
      <c r="SJO2" s="9" t="s">
        <v>11</v>
      </c>
      <c r="SJP2" s="9"/>
      <c r="SJQ2" s="7" t="s">
        <v>12</v>
      </c>
      <c r="SJX2" s="7" t="s">
        <v>13</v>
      </c>
      <c r="SJY2" s="12"/>
      <c r="SJZ2" s="13" t="s">
        <v>14</v>
      </c>
      <c r="SKA2" s="14" t="s">
        <v>15</v>
      </c>
      <c r="SKB2" s="7" t="s">
        <v>16</v>
      </c>
      <c r="SKC2" s="13" t="s">
        <v>17</v>
      </c>
      <c r="SKD2" s="13" t="s">
        <v>17</v>
      </c>
      <c r="SKE2" s="7" t="s">
        <v>18</v>
      </c>
      <c r="SKF2" s="7" t="s">
        <v>19</v>
      </c>
      <c r="SKG2" s="7" t="s">
        <v>20</v>
      </c>
      <c r="SKH2" s="9" t="s">
        <v>21</v>
      </c>
      <c r="SKI2" s="9"/>
      <c r="SKJ2" s="9"/>
      <c r="SKK2" s="7" t="s">
        <v>22</v>
      </c>
      <c r="SKL2" s="15"/>
      <c r="SKM2" s="15"/>
      <c r="SKN2" s="15"/>
      <c r="SKO2" s="15"/>
      <c r="SKR2" s="7" t="s">
        <v>23</v>
      </c>
      <c r="SKS2" s="16" t="s">
        <v>24</v>
      </c>
      <c r="SKT2" s="16"/>
      <c r="SKU2" s="6" t="s">
        <v>1</v>
      </c>
      <c r="SKV2" s="6"/>
      <c r="SKW2" s="6"/>
      <c r="SKX2" s="6"/>
      <c r="SKY2" s="7" t="s">
        <v>2</v>
      </c>
      <c r="SKZ2" s="7" t="s">
        <v>3</v>
      </c>
      <c r="SLA2" s="8" t="s">
        <v>4</v>
      </c>
      <c r="SLB2" s="8"/>
      <c r="SLC2" s="7" t="s">
        <v>5</v>
      </c>
      <c r="SLD2" s="9" t="s">
        <v>6</v>
      </c>
      <c r="SLE2" s="7" t="s">
        <v>7</v>
      </c>
      <c r="SLF2" s="8" t="s">
        <v>8</v>
      </c>
      <c r="SLG2" s="8"/>
      <c r="SLH2" s="8" t="s">
        <v>9</v>
      </c>
      <c r="SLI2" s="8"/>
      <c r="SLJ2" s="8"/>
      <c r="SLK2" s="8"/>
      <c r="SLL2" s="10" t="s">
        <v>10</v>
      </c>
      <c r="SLM2" s="9" t="s">
        <v>11</v>
      </c>
      <c r="SLN2" s="9"/>
      <c r="SLO2" s="7" t="s">
        <v>12</v>
      </c>
      <c r="SLV2" s="7" t="s">
        <v>13</v>
      </c>
      <c r="SLW2" s="12"/>
      <c r="SLX2" s="13" t="s">
        <v>14</v>
      </c>
      <c r="SLY2" s="14" t="s">
        <v>15</v>
      </c>
      <c r="SLZ2" s="7" t="s">
        <v>16</v>
      </c>
      <c r="SMA2" s="13" t="s">
        <v>17</v>
      </c>
      <c r="SMB2" s="13" t="s">
        <v>17</v>
      </c>
      <c r="SMC2" s="7" t="s">
        <v>18</v>
      </c>
      <c r="SMD2" s="7" t="s">
        <v>19</v>
      </c>
      <c r="SME2" s="7" t="s">
        <v>20</v>
      </c>
      <c r="SMF2" s="9" t="s">
        <v>21</v>
      </c>
      <c r="SMG2" s="9"/>
      <c r="SMH2" s="9"/>
      <c r="SMI2" s="7" t="s">
        <v>22</v>
      </c>
      <c r="SMJ2" s="15"/>
      <c r="SMK2" s="15"/>
      <c r="SML2" s="15"/>
      <c r="SMM2" s="15"/>
      <c r="SMP2" s="7" t="s">
        <v>23</v>
      </c>
      <c r="SMQ2" s="16" t="s">
        <v>24</v>
      </c>
      <c r="SMR2" s="16"/>
      <c r="SMS2" s="6" t="s">
        <v>1</v>
      </c>
      <c r="SMT2" s="6"/>
      <c r="SMU2" s="6"/>
      <c r="SMV2" s="6"/>
      <c r="SMW2" s="7" t="s">
        <v>2</v>
      </c>
      <c r="SMX2" s="7" t="s">
        <v>3</v>
      </c>
      <c r="SMY2" s="8" t="s">
        <v>4</v>
      </c>
      <c r="SMZ2" s="8"/>
      <c r="SNA2" s="7" t="s">
        <v>5</v>
      </c>
      <c r="SNB2" s="9" t="s">
        <v>6</v>
      </c>
      <c r="SNC2" s="7" t="s">
        <v>7</v>
      </c>
      <c r="SND2" s="8" t="s">
        <v>8</v>
      </c>
      <c r="SNE2" s="8"/>
      <c r="SNF2" s="8" t="s">
        <v>9</v>
      </c>
      <c r="SNG2" s="8"/>
      <c r="SNH2" s="8"/>
      <c r="SNI2" s="8"/>
      <c r="SNJ2" s="10" t="s">
        <v>10</v>
      </c>
      <c r="SNK2" s="9" t="s">
        <v>11</v>
      </c>
      <c r="SNL2" s="9"/>
      <c r="SNM2" s="7" t="s">
        <v>12</v>
      </c>
      <c r="SNT2" s="7" t="s">
        <v>13</v>
      </c>
      <c r="SNU2" s="12"/>
      <c r="SNV2" s="13" t="s">
        <v>14</v>
      </c>
      <c r="SNW2" s="14" t="s">
        <v>15</v>
      </c>
      <c r="SNX2" s="7" t="s">
        <v>16</v>
      </c>
      <c r="SNY2" s="13" t="s">
        <v>17</v>
      </c>
      <c r="SNZ2" s="13" t="s">
        <v>17</v>
      </c>
      <c r="SOA2" s="7" t="s">
        <v>18</v>
      </c>
      <c r="SOB2" s="7" t="s">
        <v>19</v>
      </c>
      <c r="SOC2" s="7" t="s">
        <v>20</v>
      </c>
      <c r="SOD2" s="9" t="s">
        <v>21</v>
      </c>
      <c r="SOE2" s="9"/>
      <c r="SOF2" s="9"/>
      <c r="SOG2" s="7" t="s">
        <v>22</v>
      </c>
      <c r="SOH2" s="15"/>
      <c r="SOI2" s="15"/>
      <c r="SOJ2" s="15"/>
      <c r="SOK2" s="15"/>
      <c r="SON2" s="7" t="s">
        <v>23</v>
      </c>
      <c r="SOO2" s="16" t="s">
        <v>24</v>
      </c>
      <c r="SOP2" s="16"/>
      <c r="SOQ2" s="6" t="s">
        <v>1</v>
      </c>
      <c r="SOR2" s="6"/>
      <c r="SOS2" s="6"/>
      <c r="SOT2" s="6"/>
      <c r="SOU2" s="7" t="s">
        <v>2</v>
      </c>
      <c r="SOV2" s="7" t="s">
        <v>3</v>
      </c>
      <c r="SOW2" s="8" t="s">
        <v>4</v>
      </c>
      <c r="SOX2" s="8"/>
      <c r="SOY2" s="7" t="s">
        <v>5</v>
      </c>
      <c r="SOZ2" s="9" t="s">
        <v>6</v>
      </c>
      <c r="SPA2" s="7" t="s">
        <v>7</v>
      </c>
      <c r="SPB2" s="8" t="s">
        <v>8</v>
      </c>
      <c r="SPC2" s="8"/>
      <c r="SPD2" s="8" t="s">
        <v>9</v>
      </c>
      <c r="SPE2" s="8"/>
      <c r="SPF2" s="8"/>
      <c r="SPG2" s="8"/>
      <c r="SPH2" s="10" t="s">
        <v>10</v>
      </c>
      <c r="SPI2" s="9" t="s">
        <v>11</v>
      </c>
      <c r="SPJ2" s="9"/>
      <c r="SPK2" s="7" t="s">
        <v>12</v>
      </c>
      <c r="SPR2" s="7" t="s">
        <v>13</v>
      </c>
      <c r="SPS2" s="12"/>
      <c r="SPT2" s="13" t="s">
        <v>14</v>
      </c>
      <c r="SPU2" s="14" t="s">
        <v>15</v>
      </c>
      <c r="SPV2" s="7" t="s">
        <v>16</v>
      </c>
      <c r="SPW2" s="13" t="s">
        <v>17</v>
      </c>
      <c r="SPX2" s="13" t="s">
        <v>17</v>
      </c>
      <c r="SPY2" s="7" t="s">
        <v>18</v>
      </c>
      <c r="SPZ2" s="7" t="s">
        <v>19</v>
      </c>
      <c r="SQA2" s="7" t="s">
        <v>20</v>
      </c>
      <c r="SQB2" s="9" t="s">
        <v>21</v>
      </c>
      <c r="SQC2" s="9"/>
      <c r="SQD2" s="9"/>
      <c r="SQE2" s="7" t="s">
        <v>22</v>
      </c>
      <c r="SQF2" s="15"/>
      <c r="SQG2" s="15"/>
      <c r="SQH2" s="15"/>
      <c r="SQI2" s="15"/>
      <c r="SQL2" s="7" t="s">
        <v>23</v>
      </c>
      <c r="SQM2" s="16" t="s">
        <v>24</v>
      </c>
      <c r="SQN2" s="16"/>
      <c r="SQO2" s="6" t="s">
        <v>1</v>
      </c>
      <c r="SQP2" s="6"/>
      <c r="SQQ2" s="6"/>
      <c r="SQR2" s="6"/>
      <c r="SQS2" s="7" t="s">
        <v>2</v>
      </c>
      <c r="SQT2" s="7" t="s">
        <v>3</v>
      </c>
      <c r="SQU2" s="8" t="s">
        <v>4</v>
      </c>
      <c r="SQV2" s="8"/>
      <c r="SQW2" s="7" t="s">
        <v>5</v>
      </c>
      <c r="SQX2" s="9" t="s">
        <v>6</v>
      </c>
      <c r="SQY2" s="7" t="s">
        <v>7</v>
      </c>
      <c r="SQZ2" s="8" t="s">
        <v>8</v>
      </c>
      <c r="SRA2" s="8"/>
      <c r="SRB2" s="8" t="s">
        <v>9</v>
      </c>
      <c r="SRC2" s="8"/>
      <c r="SRD2" s="8"/>
      <c r="SRE2" s="8"/>
      <c r="SRF2" s="10" t="s">
        <v>10</v>
      </c>
      <c r="SRG2" s="9" t="s">
        <v>11</v>
      </c>
      <c r="SRH2" s="9"/>
      <c r="SRI2" s="7" t="s">
        <v>12</v>
      </c>
      <c r="SRP2" s="7" t="s">
        <v>13</v>
      </c>
      <c r="SRQ2" s="12"/>
      <c r="SRR2" s="13" t="s">
        <v>14</v>
      </c>
      <c r="SRS2" s="14" t="s">
        <v>15</v>
      </c>
      <c r="SRT2" s="7" t="s">
        <v>16</v>
      </c>
      <c r="SRU2" s="13" t="s">
        <v>17</v>
      </c>
      <c r="SRV2" s="13" t="s">
        <v>17</v>
      </c>
      <c r="SRW2" s="7" t="s">
        <v>18</v>
      </c>
      <c r="SRX2" s="7" t="s">
        <v>19</v>
      </c>
      <c r="SRY2" s="7" t="s">
        <v>20</v>
      </c>
      <c r="SRZ2" s="9" t="s">
        <v>21</v>
      </c>
      <c r="SSA2" s="9"/>
      <c r="SSB2" s="9"/>
      <c r="SSC2" s="7" t="s">
        <v>22</v>
      </c>
      <c r="SSD2" s="15"/>
      <c r="SSE2" s="15"/>
      <c r="SSF2" s="15"/>
      <c r="SSG2" s="15"/>
      <c r="SSJ2" s="7" t="s">
        <v>23</v>
      </c>
      <c r="SSK2" s="16" t="s">
        <v>24</v>
      </c>
      <c r="SSL2" s="16"/>
      <c r="SSM2" s="6" t="s">
        <v>1</v>
      </c>
      <c r="SSN2" s="6"/>
      <c r="SSO2" s="6"/>
      <c r="SSP2" s="6"/>
      <c r="SSQ2" s="7" t="s">
        <v>2</v>
      </c>
      <c r="SSR2" s="7" t="s">
        <v>3</v>
      </c>
      <c r="SSS2" s="8" t="s">
        <v>4</v>
      </c>
      <c r="SST2" s="8"/>
      <c r="SSU2" s="7" t="s">
        <v>5</v>
      </c>
      <c r="SSV2" s="9" t="s">
        <v>6</v>
      </c>
      <c r="SSW2" s="7" t="s">
        <v>7</v>
      </c>
      <c r="SSX2" s="8" t="s">
        <v>8</v>
      </c>
      <c r="SSY2" s="8"/>
      <c r="SSZ2" s="8" t="s">
        <v>9</v>
      </c>
      <c r="STA2" s="8"/>
      <c r="STB2" s="8"/>
      <c r="STC2" s="8"/>
      <c r="STD2" s="10" t="s">
        <v>10</v>
      </c>
      <c r="STE2" s="9" t="s">
        <v>11</v>
      </c>
      <c r="STF2" s="9"/>
      <c r="STG2" s="7" t="s">
        <v>12</v>
      </c>
      <c r="STN2" s="7" t="s">
        <v>13</v>
      </c>
      <c r="STO2" s="12"/>
      <c r="STP2" s="13" t="s">
        <v>14</v>
      </c>
      <c r="STQ2" s="14" t="s">
        <v>15</v>
      </c>
      <c r="STR2" s="7" t="s">
        <v>16</v>
      </c>
      <c r="STS2" s="13" t="s">
        <v>17</v>
      </c>
      <c r="STT2" s="13" t="s">
        <v>17</v>
      </c>
      <c r="STU2" s="7" t="s">
        <v>18</v>
      </c>
      <c r="STV2" s="7" t="s">
        <v>19</v>
      </c>
      <c r="STW2" s="7" t="s">
        <v>20</v>
      </c>
      <c r="STX2" s="9" t="s">
        <v>21</v>
      </c>
      <c r="STY2" s="9"/>
      <c r="STZ2" s="9"/>
      <c r="SUA2" s="7" t="s">
        <v>22</v>
      </c>
      <c r="SUB2" s="15"/>
      <c r="SUC2" s="15"/>
      <c r="SUD2" s="15"/>
      <c r="SUE2" s="15"/>
      <c r="SUH2" s="7" t="s">
        <v>23</v>
      </c>
      <c r="SUI2" s="16" t="s">
        <v>24</v>
      </c>
      <c r="SUJ2" s="16"/>
      <c r="SUK2" s="6" t="s">
        <v>1</v>
      </c>
      <c r="SUL2" s="6"/>
      <c r="SUM2" s="6"/>
      <c r="SUN2" s="6"/>
      <c r="SUO2" s="7" t="s">
        <v>2</v>
      </c>
      <c r="SUP2" s="7" t="s">
        <v>3</v>
      </c>
      <c r="SUQ2" s="8" t="s">
        <v>4</v>
      </c>
      <c r="SUR2" s="8"/>
      <c r="SUS2" s="7" t="s">
        <v>5</v>
      </c>
      <c r="SUT2" s="9" t="s">
        <v>6</v>
      </c>
      <c r="SUU2" s="7" t="s">
        <v>7</v>
      </c>
      <c r="SUV2" s="8" t="s">
        <v>8</v>
      </c>
      <c r="SUW2" s="8"/>
      <c r="SUX2" s="8" t="s">
        <v>9</v>
      </c>
      <c r="SUY2" s="8"/>
      <c r="SUZ2" s="8"/>
      <c r="SVA2" s="8"/>
      <c r="SVB2" s="10" t="s">
        <v>10</v>
      </c>
      <c r="SVC2" s="9" t="s">
        <v>11</v>
      </c>
      <c r="SVD2" s="9"/>
      <c r="SVE2" s="7" t="s">
        <v>12</v>
      </c>
      <c r="SVL2" s="7" t="s">
        <v>13</v>
      </c>
      <c r="SVM2" s="12"/>
      <c r="SVN2" s="13" t="s">
        <v>14</v>
      </c>
      <c r="SVO2" s="14" t="s">
        <v>15</v>
      </c>
      <c r="SVP2" s="7" t="s">
        <v>16</v>
      </c>
      <c r="SVQ2" s="13" t="s">
        <v>17</v>
      </c>
      <c r="SVR2" s="13" t="s">
        <v>17</v>
      </c>
      <c r="SVS2" s="7" t="s">
        <v>18</v>
      </c>
      <c r="SVT2" s="7" t="s">
        <v>19</v>
      </c>
      <c r="SVU2" s="7" t="s">
        <v>20</v>
      </c>
      <c r="SVV2" s="9" t="s">
        <v>21</v>
      </c>
      <c r="SVW2" s="9"/>
      <c r="SVX2" s="9"/>
      <c r="SVY2" s="7" t="s">
        <v>22</v>
      </c>
      <c r="SVZ2" s="15"/>
      <c r="SWA2" s="15"/>
      <c r="SWB2" s="15"/>
      <c r="SWC2" s="15"/>
      <c r="SWF2" s="7" t="s">
        <v>23</v>
      </c>
      <c r="SWG2" s="16" t="s">
        <v>24</v>
      </c>
      <c r="SWH2" s="16"/>
      <c r="SWI2" s="6" t="s">
        <v>1</v>
      </c>
      <c r="SWJ2" s="6"/>
      <c r="SWK2" s="6"/>
      <c r="SWL2" s="6"/>
      <c r="SWM2" s="7" t="s">
        <v>2</v>
      </c>
      <c r="SWN2" s="7" t="s">
        <v>3</v>
      </c>
      <c r="SWO2" s="8" t="s">
        <v>4</v>
      </c>
      <c r="SWP2" s="8"/>
      <c r="SWQ2" s="7" t="s">
        <v>5</v>
      </c>
      <c r="SWR2" s="9" t="s">
        <v>6</v>
      </c>
      <c r="SWS2" s="7" t="s">
        <v>7</v>
      </c>
      <c r="SWT2" s="8" t="s">
        <v>8</v>
      </c>
      <c r="SWU2" s="8"/>
      <c r="SWV2" s="8" t="s">
        <v>9</v>
      </c>
      <c r="SWW2" s="8"/>
      <c r="SWX2" s="8"/>
      <c r="SWY2" s="8"/>
      <c r="SWZ2" s="10" t="s">
        <v>10</v>
      </c>
      <c r="SXA2" s="9" t="s">
        <v>11</v>
      </c>
      <c r="SXB2" s="9"/>
      <c r="SXC2" s="7" t="s">
        <v>12</v>
      </c>
      <c r="SXJ2" s="7" t="s">
        <v>13</v>
      </c>
      <c r="SXK2" s="12"/>
      <c r="SXL2" s="13" t="s">
        <v>14</v>
      </c>
      <c r="SXM2" s="14" t="s">
        <v>15</v>
      </c>
      <c r="SXN2" s="7" t="s">
        <v>16</v>
      </c>
      <c r="SXO2" s="13" t="s">
        <v>17</v>
      </c>
      <c r="SXP2" s="13" t="s">
        <v>17</v>
      </c>
      <c r="SXQ2" s="7" t="s">
        <v>18</v>
      </c>
      <c r="SXR2" s="7" t="s">
        <v>19</v>
      </c>
      <c r="SXS2" s="7" t="s">
        <v>20</v>
      </c>
      <c r="SXT2" s="9" t="s">
        <v>21</v>
      </c>
      <c r="SXU2" s="9"/>
      <c r="SXV2" s="9"/>
      <c r="SXW2" s="7" t="s">
        <v>22</v>
      </c>
      <c r="SXX2" s="15"/>
      <c r="SXY2" s="15"/>
      <c r="SXZ2" s="15"/>
      <c r="SYA2" s="15"/>
      <c r="SYD2" s="7" t="s">
        <v>23</v>
      </c>
      <c r="SYE2" s="16" t="s">
        <v>24</v>
      </c>
      <c r="SYF2" s="16"/>
      <c r="SYG2" s="6" t="s">
        <v>1</v>
      </c>
      <c r="SYH2" s="6"/>
      <c r="SYI2" s="6"/>
      <c r="SYJ2" s="6"/>
      <c r="SYK2" s="7" t="s">
        <v>2</v>
      </c>
      <c r="SYL2" s="7" t="s">
        <v>3</v>
      </c>
      <c r="SYM2" s="8" t="s">
        <v>4</v>
      </c>
      <c r="SYN2" s="8"/>
      <c r="SYO2" s="7" t="s">
        <v>5</v>
      </c>
      <c r="SYP2" s="9" t="s">
        <v>6</v>
      </c>
      <c r="SYQ2" s="7" t="s">
        <v>7</v>
      </c>
      <c r="SYR2" s="8" t="s">
        <v>8</v>
      </c>
      <c r="SYS2" s="8"/>
      <c r="SYT2" s="8" t="s">
        <v>9</v>
      </c>
      <c r="SYU2" s="8"/>
      <c r="SYV2" s="8"/>
      <c r="SYW2" s="8"/>
      <c r="SYX2" s="10" t="s">
        <v>10</v>
      </c>
      <c r="SYY2" s="9" t="s">
        <v>11</v>
      </c>
      <c r="SYZ2" s="9"/>
      <c r="SZA2" s="7" t="s">
        <v>12</v>
      </c>
      <c r="SZH2" s="7" t="s">
        <v>13</v>
      </c>
      <c r="SZI2" s="12"/>
      <c r="SZJ2" s="13" t="s">
        <v>14</v>
      </c>
      <c r="SZK2" s="14" t="s">
        <v>15</v>
      </c>
      <c r="SZL2" s="7" t="s">
        <v>16</v>
      </c>
      <c r="SZM2" s="13" t="s">
        <v>17</v>
      </c>
      <c r="SZN2" s="13" t="s">
        <v>17</v>
      </c>
      <c r="SZO2" s="7" t="s">
        <v>18</v>
      </c>
      <c r="SZP2" s="7" t="s">
        <v>19</v>
      </c>
      <c r="SZQ2" s="7" t="s">
        <v>20</v>
      </c>
      <c r="SZR2" s="9" t="s">
        <v>21</v>
      </c>
      <c r="SZS2" s="9"/>
      <c r="SZT2" s="9"/>
      <c r="SZU2" s="7" t="s">
        <v>22</v>
      </c>
      <c r="SZV2" s="15"/>
      <c r="SZW2" s="15"/>
      <c r="SZX2" s="15"/>
      <c r="SZY2" s="15"/>
      <c r="TAB2" s="7" t="s">
        <v>23</v>
      </c>
      <c r="TAC2" s="16" t="s">
        <v>24</v>
      </c>
      <c r="TAD2" s="16"/>
      <c r="TAE2" s="6" t="s">
        <v>1</v>
      </c>
      <c r="TAF2" s="6"/>
      <c r="TAG2" s="6"/>
      <c r="TAH2" s="6"/>
      <c r="TAI2" s="7" t="s">
        <v>2</v>
      </c>
      <c r="TAJ2" s="7" t="s">
        <v>3</v>
      </c>
      <c r="TAK2" s="8" t="s">
        <v>4</v>
      </c>
      <c r="TAL2" s="8"/>
      <c r="TAM2" s="7" t="s">
        <v>5</v>
      </c>
      <c r="TAN2" s="9" t="s">
        <v>6</v>
      </c>
      <c r="TAO2" s="7" t="s">
        <v>7</v>
      </c>
      <c r="TAP2" s="8" t="s">
        <v>8</v>
      </c>
      <c r="TAQ2" s="8"/>
      <c r="TAR2" s="8" t="s">
        <v>9</v>
      </c>
      <c r="TAS2" s="8"/>
      <c r="TAT2" s="8"/>
      <c r="TAU2" s="8"/>
      <c r="TAV2" s="10" t="s">
        <v>10</v>
      </c>
      <c r="TAW2" s="9" t="s">
        <v>11</v>
      </c>
      <c r="TAX2" s="9"/>
      <c r="TAY2" s="7" t="s">
        <v>12</v>
      </c>
      <c r="TBF2" s="7" t="s">
        <v>13</v>
      </c>
      <c r="TBG2" s="12"/>
      <c r="TBH2" s="13" t="s">
        <v>14</v>
      </c>
      <c r="TBI2" s="14" t="s">
        <v>15</v>
      </c>
      <c r="TBJ2" s="7" t="s">
        <v>16</v>
      </c>
      <c r="TBK2" s="13" t="s">
        <v>17</v>
      </c>
      <c r="TBL2" s="13" t="s">
        <v>17</v>
      </c>
      <c r="TBM2" s="7" t="s">
        <v>18</v>
      </c>
      <c r="TBN2" s="7" t="s">
        <v>19</v>
      </c>
      <c r="TBO2" s="7" t="s">
        <v>20</v>
      </c>
      <c r="TBP2" s="9" t="s">
        <v>21</v>
      </c>
      <c r="TBQ2" s="9"/>
      <c r="TBR2" s="9"/>
      <c r="TBS2" s="7" t="s">
        <v>22</v>
      </c>
      <c r="TBT2" s="15"/>
      <c r="TBU2" s="15"/>
      <c r="TBV2" s="15"/>
      <c r="TBW2" s="15"/>
      <c r="TBZ2" s="7" t="s">
        <v>23</v>
      </c>
      <c r="TCA2" s="16" t="s">
        <v>24</v>
      </c>
      <c r="TCB2" s="16"/>
      <c r="TCC2" s="6" t="s">
        <v>1</v>
      </c>
      <c r="TCD2" s="6"/>
      <c r="TCE2" s="6"/>
      <c r="TCF2" s="6"/>
      <c r="TCG2" s="7" t="s">
        <v>2</v>
      </c>
      <c r="TCH2" s="7" t="s">
        <v>3</v>
      </c>
      <c r="TCI2" s="8" t="s">
        <v>4</v>
      </c>
      <c r="TCJ2" s="8"/>
      <c r="TCK2" s="7" t="s">
        <v>5</v>
      </c>
      <c r="TCL2" s="9" t="s">
        <v>6</v>
      </c>
      <c r="TCM2" s="7" t="s">
        <v>7</v>
      </c>
      <c r="TCN2" s="8" t="s">
        <v>8</v>
      </c>
      <c r="TCO2" s="8"/>
      <c r="TCP2" s="8" t="s">
        <v>9</v>
      </c>
      <c r="TCQ2" s="8"/>
      <c r="TCR2" s="8"/>
      <c r="TCS2" s="8"/>
      <c r="TCT2" s="10" t="s">
        <v>10</v>
      </c>
      <c r="TCU2" s="9" t="s">
        <v>11</v>
      </c>
      <c r="TCV2" s="9"/>
      <c r="TCW2" s="7" t="s">
        <v>12</v>
      </c>
      <c r="TDD2" s="7" t="s">
        <v>13</v>
      </c>
      <c r="TDE2" s="12"/>
      <c r="TDF2" s="13" t="s">
        <v>14</v>
      </c>
      <c r="TDG2" s="14" t="s">
        <v>15</v>
      </c>
      <c r="TDH2" s="7" t="s">
        <v>16</v>
      </c>
      <c r="TDI2" s="13" t="s">
        <v>17</v>
      </c>
      <c r="TDJ2" s="13" t="s">
        <v>17</v>
      </c>
      <c r="TDK2" s="7" t="s">
        <v>18</v>
      </c>
      <c r="TDL2" s="7" t="s">
        <v>19</v>
      </c>
      <c r="TDM2" s="7" t="s">
        <v>20</v>
      </c>
      <c r="TDN2" s="9" t="s">
        <v>21</v>
      </c>
      <c r="TDO2" s="9"/>
      <c r="TDP2" s="9"/>
      <c r="TDQ2" s="7" t="s">
        <v>22</v>
      </c>
      <c r="TDR2" s="15"/>
      <c r="TDS2" s="15"/>
      <c r="TDT2" s="15"/>
      <c r="TDU2" s="15"/>
      <c r="TDX2" s="7" t="s">
        <v>23</v>
      </c>
      <c r="TDY2" s="16" t="s">
        <v>24</v>
      </c>
      <c r="TDZ2" s="16"/>
      <c r="TEA2" s="6" t="s">
        <v>1</v>
      </c>
      <c r="TEB2" s="6"/>
      <c r="TEC2" s="6"/>
      <c r="TED2" s="6"/>
      <c r="TEE2" s="7" t="s">
        <v>2</v>
      </c>
      <c r="TEF2" s="7" t="s">
        <v>3</v>
      </c>
      <c r="TEG2" s="8" t="s">
        <v>4</v>
      </c>
      <c r="TEH2" s="8"/>
      <c r="TEI2" s="7" t="s">
        <v>5</v>
      </c>
      <c r="TEJ2" s="9" t="s">
        <v>6</v>
      </c>
      <c r="TEK2" s="7" t="s">
        <v>7</v>
      </c>
      <c r="TEL2" s="8" t="s">
        <v>8</v>
      </c>
      <c r="TEM2" s="8"/>
      <c r="TEN2" s="8" t="s">
        <v>9</v>
      </c>
      <c r="TEO2" s="8"/>
      <c r="TEP2" s="8"/>
      <c r="TEQ2" s="8"/>
      <c r="TER2" s="10" t="s">
        <v>10</v>
      </c>
      <c r="TES2" s="9" t="s">
        <v>11</v>
      </c>
      <c r="TET2" s="9"/>
      <c r="TEU2" s="7" t="s">
        <v>12</v>
      </c>
      <c r="TFB2" s="7" t="s">
        <v>13</v>
      </c>
      <c r="TFC2" s="12"/>
      <c r="TFD2" s="13" t="s">
        <v>14</v>
      </c>
      <c r="TFE2" s="14" t="s">
        <v>15</v>
      </c>
      <c r="TFF2" s="7" t="s">
        <v>16</v>
      </c>
      <c r="TFG2" s="13" t="s">
        <v>17</v>
      </c>
      <c r="TFH2" s="13" t="s">
        <v>17</v>
      </c>
      <c r="TFI2" s="7" t="s">
        <v>18</v>
      </c>
      <c r="TFJ2" s="7" t="s">
        <v>19</v>
      </c>
      <c r="TFK2" s="7" t="s">
        <v>20</v>
      </c>
      <c r="TFL2" s="9" t="s">
        <v>21</v>
      </c>
      <c r="TFM2" s="9"/>
      <c r="TFN2" s="9"/>
      <c r="TFO2" s="7" t="s">
        <v>22</v>
      </c>
      <c r="TFP2" s="15"/>
      <c r="TFQ2" s="15"/>
      <c r="TFR2" s="15"/>
      <c r="TFS2" s="15"/>
      <c r="TFV2" s="7" t="s">
        <v>23</v>
      </c>
      <c r="TFW2" s="16" t="s">
        <v>24</v>
      </c>
      <c r="TFX2" s="16"/>
      <c r="TFY2" s="6" t="s">
        <v>1</v>
      </c>
      <c r="TFZ2" s="6"/>
      <c r="TGA2" s="6"/>
      <c r="TGB2" s="6"/>
      <c r="TGC2" s="7" t="s">
        <v>2</v>
      </c>
      <c r="TGD2" s="7" t="s">
        <v>3</v>
      </c>
      <c r="TGE2" s="8" t="s">
        <v>4</v>
      </c>
      <c r="TGF2" s="8"/>
      <c r="TGG2" s="7" t="s">
        <v>5</v>
      </c>
      <c r="TGH2" s="9" t="s">
        <v>6</v>
      </c>
      <c r="TGI2" s="7" t="s">
        <v>7</v>
      </c>
      <c r="TGJ2" s="8" t="s">
        <v>8</v>
      </c>
      <c r="TGK2" s="8"/>
      <c r="TGL2" s="8" t="s">
        <v>9</v>
      </c>
      <c r="TGM2" s="8"/>
      <c r="TGN2" s="8"/>
      <c r="TGO2" s="8"/>
      <c r="TGP2" s="10" t="s">
        <v>10</v>
      </c>
      <c r="TGQ2" s="9" t="s">
        <v>11</v>
      </c>
      <c r="TGR2" s="9"/>
      <c r="TGS2" s="7" t="s">
        <v>12</v>
      </c>
      <c r="TGZ2" s="7" t="s">
        <v>13</v>
      </c>
      <c r="THA2" s="12"/>
      <c r="THB2" s="13" t="s">
        <v>14</v>
      </c>
      <c r="THC2" s="14" t="s">
        <v>15</v>
      </c>
      <c r="THD2" s="7" t="s">
        <v>16</v>
      </c>
      <c r="THE2" s="13" t="s">
        <v>17</v>
      </c>
      <c r="THF2" s="13" t="s">
        <v>17</v>
      </c>
      <c r="THG2" s="7" t="s">
        <v>18</v>
      </c>
      <c r="THH2" s="7" t="s">
        <v>19</v>
      </c>
      <c r="THI2" s="7" t="s">
        <v>20</v>
      </c>
      <c r="THJ2" s="9" t="s">
        <v>21</v>
      </c>
      <c r="THK2" s="9"/>
      <c r="THL2" s="9"/>
      <c r="THM2" s="7" t="s">
        <v>22</v>
      </c>
      <c r="THN2" s="15"/>
      <c r="THO2" s="15"/>
      <c r="THP2" s="15"/>
      <c r="THQ2" s="15"/>
      <c r="THT2" s="7" t="s">
        <v>23</v>
      </c>
      <c r="THU2" s="16" t="s">
        <v>24</v>
      </c>
      <c r="THV2" s="16"/>
      <c r="THW2" s="6" t="s">
        <v>1</v>
      </c>
      <c r="THX2" s="6"/>
      <c r="THY2" s="6"/>
      <c r="THZ2" s="6"/>
      <c r="TIA2" s="7" t="s">
        <v>2</v>
      </c>
      <c r="TIB2" s="7" t="s">
        <v>3</v>
      </c>
      <c r="TIC2" s="8" t="s">
        <v>4</v>
      </c>
      <c r="TID2" s="8"/>
      <c r="TIE2" s="7" t="s">
        <v>5</v>
      </c>
      <c r="TIF2" s="9" t="s">
        <v>6</v>
      </c>
      <c r="TIG2" s="7" t="s">
        <v>7</v>
      </c>
      <c r="TIH2" s="8" t="s">
        <v>8</v>
      </c>
      <c r="TII2" s="8"/>
      <c r="TIJ2" s="8" t="s">
        <v>9</v>
      </c>
      <c r="TIK2" s="8"/>
      <c r="TIL2" s="8"/>
      <c r="TIM2" s="8"/>
      <c r="TIN2" s="10" t="s">
        <v>10</v>
      </c>
      <c r="TIO2" s="9" t="s">
        <v>11</v>
      </c>
      <c r="TIP2" s="9"/>
      <c r="TIQ2" s="7" t="s">
        <v>12</v>
      </c>
      <c r="TIX2" s="7" t="s">
        <v>13</v>
      </c>
      <c r="TIY2" s="12"/>
      <c r="TIZ2" s="13" t="s">
        <v>14</v>
      </c>
      <c r="TJA2" s="14" t="s">
        <v>15</v>
      </c>
      <c r="TJB2" s="7" t="s">
        <v>16</v>
      </c>
      <c r="TJC2" s="13" t="s">
        <v>17</v>
      </c>
      <c r="TJD2" s="13" t="s">
        <v>17</v>
      </c>
      <c r="TJE2" s="7" t="s">
        <v>18</v>
      </c>
      <c r="TJF2" s="7" t="s">
        <v>19</v>
      </c>
      <c r="TJG2" s="7" t="s">
        <v>20</v>
      </c>
      <c r="TJH2" s="9" t="s">
        <v>21</v>
      </c>
      <c r="TJI2" s="9"/>
      <c r="TJJ2" s="9"/>
      <c r="TJK2" s="7" t="s">
        <v>22</v>
      </c>
      <c r="TJL2" s="15"/>
      <c r="TJM2" s="15"/>
      <c r="TJN2" s="15"/>
      <c r="TJO2" s="15"/>
      <c r="TJR2" s="7" t="s">
        <v>23</v>
      </c>
      <c r="TJS2" s="16" t="s">
        <v>24</v>
      </c>
      <c r="TJT2" s="16"/>
      <c r="TJU2" s="6" t="s">
        <v>1</v>
      </c>
      <c r="TJV2" s="6"/>
      <c r="TJW2" s="6"/>
      <c r="TJX2" s="6"/>
      <c r="TJY2" s="7" t="s">
        <v>2</v>
      </c>
      <c r="TJZ2" s="7" t="s">
        <v>3</v>
      </c>
      <c r="TKA2" s="8" t="s">
        <v>4</v>
      </c>
      <c r="TKB2" s="8"/>
      <c r="TKC2" s="7" t="s">
        <v>5</v>
      </c>
      <c r="TKD2" s="9" t="s">
        <v>6</v>
      </c>
      <c r="TKE2" s="7" t="s">
        <v>7</v>
      </c>
      <c r="TKF2" s="8" t="s">
        <v>8</v>
      </c>
      <c r="TKG2" s="8"/>
      <c r="TKH2" s="8" t="s">
        <v>9</v>
      </c>
      <c r="TKI2" s="8"/>
      <c r="TKJ2" s="8"/>
      <c r="TKK2" s="8"/>
      <c r="TKL2" s="10" t="s">
        <v>10</v>
      </c>
      <c r="TKM2" s="9" t="s">
        <v>11</v>
      </c>
      <c r="TKN2" s="9"/>
      <c r="TKO2" s="7" t="s">
        <v>12</v>
      </c>
      <c r="TKV2" s="7" t="s">
        <v>13</v>
      </c>
      <c r="TKW2" s="12"/>
      <c r="TKX2" s="13" t="s">
        <v>14</v>
      </c>
      <c r="TKY2" s="14" t="s">
        <v>15</v>
      </c>
      <c r="TKZ2" s="7" t="s">
        <v>16</v>
      </c>
      <c r="TLA2" s="13" t="s">
        <v>17</v>
      </c>
      <c r="TLB2" s="13" t="s">
        <v>17</v>
      </c>
      <c r="TLC2" s="7" t="s">
        <v>18</v>
      </c>
      <c r="TLD2" s="7" t="s">
        <v>19</v>
      </c>
      <c r="TLE2" s="7" t="s">
        <v>20</v>
      </c>
      <c r="TLF2" s="9" t="s">
        <v>21</v>
      </c>
      <c r="TLG2" s="9"/>
      <c r="TLH2" s="9"/>
      <c r="TLI2" s="7" t="s">
        <v>22</v>
      </c>
      <c r="TLJ2" s="15"/>
      <c r="TLK2" s="15"/>
      <c r="TLL2" s="15"/>
      <c r="TLM2" s="15"/>
      <c r="TLP2" s="7" t="s">
        <v>23</v>
      </c>
      <c r="TLQ2" s="16" t="s">
        <v>24</v>
      </c>
      <c r="TLR2" s="16"/>
      <c r="TLS2" s="6" t="s">
        <v>1</v>
      </c>
      <c r="TLT2" s="6"/>
      <c r="TLU2" s="6"/>
      <c r="TLV2" s="6"/>
      <c r="TLW2" s="7" t="s">
        <v>2</v>
      </c>
      <c r="TLX2" s="7" t="s">
        <v>3</v>
      </c>
      <c r="TLY2" s="8" t="s">
        <v>4</v>
      </c>
      <c r="TLZ2" s="8"/>
      <c r="TMA2" s="7" t="s">
        <v>5</v>
      </c>
      <c r="TMB2" s="9" t="s">
        <v>6</v>
      </c>
      <c r="TMC2" s="7" t="s">
        <v>7</v>
      </c>
      <c r="TMD2" s="8" t="s">
        <v>8</v>
      </c>
      <c r="TME2" s="8"/>
      <c r="TMF2" s="8" t="s">
        <v>9</v>
      </c>
      <c r="TMG2" s="8"/>
      <c r="TMH2" s="8"/>
      <c r="TMI2" s="8"/>
      <c r="TMJ2" s="10" t="s">
        <v>10</v>
      </c>
      <c r="TMK2" s="9" t="s">
        <v>11</v>
      </c>
      <c r="TML2" s="9"/>
      <c r="TMM2" s="7" t="s">
        <v>12</v>
      </c>
      <c r="TMT2" s="7" t="s">
        <v>13</v>
      </c>
      <c r="TMU2" s="12"/>
      <c r="TMV2" s="13" t="s">
        <v>14</v>
      </c>
      <c r="TMW2" s="14" t="s">
        <v>15</v>
      </c>
      <c r="TMX2" s="7" t="s">
        <v>16</v>
      </c>
      <c r="TMY2" s="13" t="s">
        <v>17</v>
      </c>
      <c r="TMZ2" s="13" t="s">
        <v>17</v>
      </c>
      <c r="TNA2" s="7" t="s">
        <v>18</v>
      </c>
      <c r="TNB2" s="7" t="s">
        <v>19</v>
      </c>
      <c r="TNC2" s="7" t="s">
        <v>20</v>
      </c>
      <c r="TND2" s="9" t="s">
        <v>21</v>
      </c>
      <c r="TNE2" s="9"/>
      <c r="TNF2" s="9"/>
      <c r="TNG2" s="7" t="s">
        <v>22</v>
      </c>
      <c r="TNH2" s="15"/>
      <c r="TNI2" s="15"/>
      <c r="TNJ2" s="15"/>
      <c r="TNK2" s="15"/>
      <c r="TNN2" s="7" t="s">
        <v>23</v>
      </c>
      <c r="TNO2" s="16" t="s">
        <v>24</v>
      </c>
      <c r="TNP2" s="16"/>
      <c r="TNQ2" s="6" t="s">
        <v>1</v>
      </c>
      <c r="TNR2" s="6"/>
      <c r="TNS2" s="6"/>
      <c r="TNT2" s="6"/>
      <c r="TNU2" s="7" t="s">
        <v>2</v>
      </c>
      <c r="TNV2" s="7" t="s">
        <v>3</v>
      </c>
      <c r="TNW2" s="8" t="s">
        <v>4</v>
      </c>
      <c r="TNX2" s="8"/>
      <c r="TNY2" s="7" t="s">
        <v>5</v>
      </c>
      <c r="TNZ2" s="9" t="s">
        <v>6</v>
      </c>
      <c r="TOA2" s="7" t="s">
        <v>7</v>
      </c>
      <c r="TOB2" s="8" t="s">
        <v>8</v>
      </c>
      <c r="TOC2" s="8"/>
      <c r="TOD2" s="8" t="s">
        <v>9</v>
      </c>
      <c r="TOE2" s="8"/>
      <c r="TOF2" s="8"/>
      <c r="TOG2" s="8"/>
      <c r="TOH2" s="10" t="s">
        <v>10</v>
      </c>
      <c r="TOI2" s="9" t="s">
        <v>11</v>
      </c>
      <c r="TOJ2" s="9"/>
      <c r="TOK2" s="7" t="s">
        <v>12</v>
      </c>
      <c r="TOR2" s="7" t="s">
        <v>13</v>
      </c>
      <c r="TOS2" s="12"/>
      <c r="TOT2" s="13" t="s">
        <v>14</v>
      </c>
      <c r="TOU2" s="14" t="s">
        <v>15</v>
      </c>
      <c r="TOV2" s="7" t="s">
        <v>16</v>
      </c>
      <c r="TOW2" s="13" t="s">
        <v>17</v>
      </c>
      <c r="TOX2" s="13" t="s">
        <v>17</v>
      </c>
      <c r="TOY2" s="7" t="s">
        <v>18</v>
      </c>
      <c r="TOZ2" s="7" t="s">
        <v>19</v>
      </c>
      <c r="TPA2" s="7" t="s">
        <v>20</v>
      </c>
      <c r="TPB2" s="9" t="s">
        <v>21</v>
      </c>
      <c r="TPC2" s="9"/>
      <c r="TPD2" s="9"/>
      <c r="TPE2" s="7" t="s">
        <v>22</v>
      </c>
      <c r="TPF2" s="15"/>
      <c r="TPG2" s="15"/>
      <c r="TPH2" s="15"/>
      <c r="TPI2" s="15"/>
      <c r="TPL2" s="7" t="s">
        <v>23</v>
      </c>
      <c r="TPM2" s="16" t="s">
        <v>24</v>
      </c>
      <c r="TPN2" s="16"/>
      <c r="TPO2" s="6" t="s">
        <v>1</v>
      </c>
      <c r="TPP2" s="6"/>
      <c r="TPQ2" s="6"/>
      <c r="TPR2" s="6"/>
      <c r="TPS2" s="7" t="s">
        <v>2</v>
      </c>
      <c r="TPT2" s="7" t="s">
        <v>3</v>
      </c>
      <c r="TPU2" s="8" t="s">
        <v>4</v>
      </c>
      <c r="TPV2" s="8"/>
      <c r="TPW2" s="7" t="s">
        <v>5</v>
      </c>
      <c r="TPX2" s="9" t="s">
        <v>6</v>
      </c>
      <c r="TPY2" s="7" t="s">
        <v>7</v>
      </c>
      <c r="TPZ2" s="8" t="s">
        <v>8</v>
      </c>
      <c r="TQA2" s="8"/>
      <c r="TQB2" s="8" t="s">
        <v>9</v>
      </c>
      <c r="TQC2" s="8"/>
      <c r="TQD2" s="8"/>
      <c r="TQE2" s="8"/>
      <c r="TQF2" s="10" t="s">
        <v>10</v>
      </c>
      <c r="TQG2" s="9" t="s">
        <v>11</v>
      </c>
      <c r="TQH2" s="9"/>
      <c r="TQI2" s="7" t="s">
        <v>12</v>
      </c>
      <c r="TQP2" s="7" t="s">
        <v>13</v>
      </c>
      <c r="TQQ2" s="12"/>
      <c r="TQR2" s="13" t="s">
        <v>14</v>
      </c>
      <c r="TQS2" s="14" t="s">
        <v>15</v>
      </c>
      <c r="TQT2" s="7" t="s">
        <v>16</v>
      </c>
      <c r="TQU2" s="13" t="s">
        <v>17</v>
      </c>
      <c r="TQV2" s="13" t="s">
        <v>17</v>
      </c>
      <c r="TQW2" s="7" t="s">
        <v>18</v>
      </c>
      <c r="TQX2" s="7" t="s">
        <v>19</v>
      </c>
      <c r="TQY2" s="7" t="s">
        <v>20</v>
      </c>
      <c r="TQZ2" s="9" t="s">
        <v>21</v>
      </c>
      <c r="TRA2" s="9"/>
      <c r="TRB2" s="9"/>
      <c r="TRC2" s="7" t="s">
        <v>22</v>
      </c>
      <c r="TRD2" s="15"/>
      <c r="TRE2" s="15"/>
      <c r="TRF2" s="15"/>
      <c r="TRG2" s="15"/>
      <c r="TRJ2" s="7" t="s">
        <v>23</v>
      </c>
      <c r="TRK2" s="16" t="s">
        <v>24</v>
      </c>
      <c r="TRL2" s="16"/>
      <c r="TRM2" s="6" t="s">
        <v>1</v>
      </c>
      <c r="TRN2" s="6"/>
      <c r="TRO2" s="6"/>
      <c r="TRP2" s="6"/>
      <c r="TRQ2" s="7" t="s">
        <v>2</v>
      </c>
      <c r="TRR2" s="7" t="s">
        <v>3</v>
      </c>
      <c r="TRS2" s="8" t="s">
        <v>4</v>
      </c>
      <c r="TRT2" s="8"/>
      <c r="TRU2" s="7" t="s">
        <v>5</v>
      </c>
      <c r="TRV2" s="9" t="s">
        <v>6</v>
      </c>
      <c r="TRW2" s="7" t="s">
        <v>7</v>
      </c>
      <c r="TRX2" s="8" t="s">
        <v>8</v>
      </c>
      <c r="TRY2" s="8"/>
      <c r="TRZ2" s="8" t="s">
        <v>9</v>
      </c>
      <c r="TSA2" s="8"/>
      <c r="TSB2" s="8"/>
      <c r="TSC2" s="8"/>
      <c r="TSD2" s="10" t="s">
        <v>10</v>
      </c>
      <c r="TSE2" s="9" t="s">
        <v>11</v>
      </c>
      <c r="TSF2" s="9"/>
      <c r="TSG2" s="7" t="s">
        <v>12</v>
      </c>
      <c r="TSN2" s="7" t="s">
        <v>13</v>
      </c>
      <c r="TSO2" s="12"/>
      <c r="TSP2" s="13" t="s">
        <v>14</v>
      </c>
      <c r="TSQ2" s="14" t="s">
        <v>15</v>
      </c>
      <c r="TSR2" s="7" t="s">
        <v>16</v>
      </c>
      <c r="TSS2" s="13" t="s">
        <v>17</v>
      </c>
      <c r="TST2" s="13" t="s">
        <v>17</v>
      </c>
      <c r="TSU2" s="7" t="s">
        <v>18</v>
      </c>
      <c r="TSV2" s="7" t="s">
        <v>19</v>
      </c>
      <c r="TSW2" s="7" t="s">
        <v>20</v>
      </c>
      <c r="TSX2" s="9" t="s">
        <v>21</v>
      </c>
      <c r="TSY2" s="9"/>
      <c r="TSZ2" s="9"/>
      <c r="TTA2" s="7" t="s">
        <v>22</v>
      </c>
      <c r="TTB2" s="15"/>
      <c r="TTC2" s="15"/>
      <c r="TTD2" s="15"/>
      <c r="TTE2" s="15"/>
      <c r="TTH2" s="7" t="s">
        <v>23</v>
      </c>
      <c r="TTI2" s="16" t="s">
        <v>24</v>
      </c>
      <c r="TTJ2" s="16"/>
      <c r="TTK2" s="6" t="s">
        <v>1</v>
      </c>
      <c r="TTL2" s="6"/>
      <c r="TTM2" s="6"/>
      <c r="TTN2" s="6"/>
      <c r="TTO2" s="7" t="s">
        <v>2</v>
      </c>
      <c r="TTP2" s="7" t="s">
        <v>3</v>
      </c>
      <c r="TTQ2" s="8" t="s">
        <v>4</v>
      </c>
      <c r="TTR2" s="8"/>
      <c r="TTS2" s="7" t="s">
        <v>5</v>
      </c>
      <c r="TTT2" s="9" t="s">
        <v>6</v>
      </c>
      <c r="TTU2" s="7" t="s">
        <v>7</v>
      </c>
      <c r="TTV2" s="8" t="s">
        <v>8</v>
      </c>
      <c r="TTW2" s="8"/>
      <c r="TTX2" s="8" t="s">
        <v>9</v>
      </c>
      <c r="TTY2" s="8"/>
      <c r="TTZ2" s="8"/>
      <c r="TUA2" s="8"/>
      <c r="TUB2" s="10" t="s">
        <v>10</v>
      </c>
      <c r="TUC2" s="9" t="s">
        <v>11</v>
      </c>
      <c r="TUD2" s="9"/>
      <c r="TUE2" s="7" t="s">
        <v>12</v>
      </c>
      <c r="TUL2" s="7" t="s">
        <v>13</v>
      </c>
      <c r="TUM2" s="12"/>
      <c r="TUN2" s="13" t="s">
        <v>14</v>
      </c>
      <c r="TUO2" s="14" t="s">
        <v>15</v>
      </c>
      <c r="TUP2" s="7" t="s">
        <v>16</v>
      </c>
      <c r="TUQ2" s="13" t="s">
        <v>17</v>
      </c>
      <c r="TUR2" s="13" t="s">
        <v>17</v>
      </c>
      <c r="TUS2" s="7" t="s">
        <v>18</v>
      </c>
      <c r="TUT2" s="7" t="s">
        <v>19</v>
      </c>
      <c r="TUU2" s="7" t="s">
        <v>20</v>
      </c>
      <c r="TUV2" s="9" t="s">
        <v>21</v>
      </c>
      <c r="TUW2" s="9"/>
      <c r="TUX2" s="9"/>
      <c r="TUY2" s="7" t="s">
        <v>22</v>
      </c>
      <c r="TUZ2" s="15"/>
      <c r="TVA2" s="15"/>
      <c r="TVB2" s="15"/>
      <c r="TVC2" s="15"/>
      <c r="TVF2" s="7" t="s">
        <v>23</v>
      </c>
      <c r="TVG2" s="16" t="s">
        <v>24</v>
      </c>
      <c r="TVH2" s="16"/>
      <c r="TVI2" s="6" t="s">
        <v>1</v>
      </c>
      <c r="TVJ2" s="6"/>
      <c r="TVK2" s="6"/>
      <c r="TVL2" s="6"/>
      <c r="TVM2" s="7" t="s">
        <v>2</v>
      </c>
      <c r="TVN2" s="7" t="s">
        <v>3</v>
      </c>
      <c r="TVO2" s="8" t="s">
        <v>4</v>
      </c>
      <c r="TVP2" s="8"/>
      <c r="TVQ2" s="7" t="s">
        <v>5</v>
      </c>
      <c r="TVR2" s="9" t="s">
        <v>6</v>
      </c>
      <c r="TVS2" s="7" t="s">
        <v>7</v>
      </c>
      <c r="TVT2" s="8" t="s">
        <v>8</v>
      </c>
      <c r="TVU2" s="8"/>
      <c r="TVV2" s="8" t="s">
        <v>9</v>
      </c>
      <c r="TVW2" s="8"/>
      <c r="TVX2" s="8"/>
      <c r="TVY2" s="8"/>
      <c r="TVZ2" s="10" t="s">
        <v>10</v>
      </c>
      <c r="TWA2" s="9" t="s">
        <v>11</v>
      </c>
      <c r="TWB2" s="9"/>
      <c r="TWC2" s="7" t="s">
        <v>12</v>
      </c>
      <c r="TWJ2" s="7" t="s">
        <v>13</v>
      </c>
      <c r="TWK2" s="12"/>
      <c r="TWL2" s="13" t="s">
        <v>14</v>
      </c>
      <c r="TWM2" s="14" t="s">
        <v>15</v>
      </c>
      <c r="TWN2" s="7" t="s">
        <v>16</v>
      </c>
      <c r="TWO2" s="13" t="s">
        <v>17</v>
      </c>
      <c r="TWP2" s="13" t="s">
        <v>17</v>
      </c>
      <c r="TWQ2" s="7" t="s">
        <v>18</v>
      </c>
      <c r="TWR2" s="7" t="s">
        <v>19</v>
      </c>
      <c r="TWS2" s="7" t="s">
        <v>20</v>
      </c>
      <c r="TWT2" s="9" t="s">
        <v>21</v>
      </c>
      <c r="TWU2" s="9"/>
      <c r="TWV2" s="9"/>
      <c r="TWW2" s="7" t="s">
        <v>22</v>
      </c>
      <c r="TWX2" s="15"/>
      <c r="TWY2" s="15"/>
      <c r="TWZ2" s="15"/>
      <c r="TXA2" s="15"/>
      <c r="TXD2" s="7" t="s">
        <v>23</v>
      </c>
      <c r="TXE2" s="16" t="s">
        <v>24</v>
      </c>
      <c r="TXF2" s="16"/>
      <c r="TXG2" s="6" t="s">
        <v>1</v>
      </c>
      <c r="TXH2" s="6"/>
      <c r="TXI2" s="6"/>
      <c r="TXJ2" s="6"/>
      <c r="TXK2" s="7" t="s">
        <v>2</v>
      </c>
      <c r="TXL2" s="7" t="s">
        <v>3</v>
      </c>
      <c r="TXM2" s="8" t="s">
        <v>4</v>
      </c>
      <c r="TXN2" s="8"/>
      <c r="TXO2" s="7" t="s">
        <v>5</v>
      </c>
      <c r="TXP2" s="9" t="s">
        <v>6</v>
      </c>
      <c r="TXQ2" s="7" t="s">
        <v>7</v>
      </c>
      <c r="TXR2" s="8" t="s">
        <v>8</v>
      </c>
      <c r="TXS2" s="8"/>
      <c r="TXT2" s="8" t="s">
        <v>9</v>
      </c>
      <c r="TXU2" s="8"/>
      <c r="TXV2" s="8"/>
      <c r="TXW2" s="8"/>
      <c r="TXX2" s="10" t="s">
        <v>10</v>
      </c>
      <c r="TXY2" s="9" t="s">
        <v>11</v>
      </c>
      <c r="TXZ2" s="9"/>
      <c r="TYA2" s="7" t="s">
        <v>12</v>
      </c>
      <c r="TYH2" s="7" t="s">
        <v>13</v>
      </c>
      <c r="TYI2" s="12"/>
      <c r="TYJ2" s="13" t="s">
        <v>14</v>
      </c>
      <c r="TYK2" s="14" t="s">
        <v>15</v>
      </c>
      <c r="TYL2" s="7" t="s">
        <v>16</v>
      </c>
      <c r="TYM2" s="13" t="s">
        <v>17</v>
      </c>
      <c r="TYN2" s="13" t="s">
        <v>17</v>
      </c>
      <c r="TYO2" s="7" t="s">
        <v>18</v>
      </c>
      <c r="TYP2" s="7" t="s">
        <v>19</v>
      </c>
      <c r="TYQ2" s="7" t="s">
        <v>20</v>
      </c>
      <c r="TYR2" s="9" t="s">
        <v>21</v>
      </c>
      <c r="TYS2" s="9"/>
      <c r="TYT2" s="9"/>
      <c r="TYU2" s="7" t="s">
        <v>22</v>
      </c>
      <c r="TYV2" s="15"/>
      <c r="TYW2" s="15"/>
      <c r="TYX2" s="15"/>
      <c r="TYY2" s="15"/>
      <c r="TZB2" s="7" t="s">
        <v>23</v>
      </c>
      <c r="TZC2" s="16" t="s">
        <v>24</v>
      </c>
      <c r="TZD2" s="16"/>
      <c r="TZE2" s="6" t="s">
        <v>1</v>
      </c>
      <c r="TZF2" s="6"/>
      <c r="TZG2" s="6"/>
      <c r="TZH2" s="6"/>
      <c r="TZI2" s="7" t="s">
        <v>2</v>
      </c>
      <c r="TZJ2" s="7" t="s">
        <v>3</v>
      </c>
      <c r="TZK2" s="8" t="s">
        <v>4</v>
      </c>
      <c r="TZL2" s="8"/>
      <c r="TZM2" s="7" t="s">
        <v>5</v>
      </c>
      <c r="TZN2" s="9" t="s">
        <v>6</v>
      </c>
      <c r="TZO2" s="7" t="s">
        <v>7</v>
      </c>
      <c r="TZP2" s="8" t="s">
        <v>8</v>
      </c>
      <c r="TZQ2" s="8"/>
      <c r="TZR2" s="8" t="s">
        <v>9</v>
      </c>
      <c r="TZS2" s="8"/>
      <c r="TZT2" s="8"/>
      <c r="TZU2" s="8"/>
      <c r="TZV2" s="10" t="s">
        <v>10</v>
      </c>
      <c r="TZW2" s="9" t="s">
        <v>11</v>
      </c>
      <c r="TZX2" s="9"/>
      <c r="TZY2" s="7" t="s">
        <v>12</v>
      </c>
      <c r="UAF2" s="7" t="s">
        <v>13</v>
      </c>
      <c r="UAG2" s="12"/>
      <c r="UAH2" s="13" t="s">
        <v>14</v>
      </c>
      <c r="UAI2" s="14" t="s">
        <v>15</v>
      </c>
      <c r="UAJ2" s="7" t="s">
        <v>16</v>
      </c>
      <c r="UAK2" s="13" t="s">
        <v>17</v>
      </c>
      <c r="UAL2" s="13" t="s">
        <v>17</v>
      </c>
      <c r="UAM2" s="7" t="s">
        <v>18</v>
      </c>
      <c r="UAN2" s="7" t="s">
        <v>19</v>
      </c>
      <c r="UAO2" s="7" t="s">
        <v>20</v>
      </c>
      <c r="UAP2" s="9" t="s">
        <v>21</v>
      </c>
      <c r="UAQ2" s="9"/>
      <c r="UAR2" s="9"/>
      <c r="UAS2" s="7" t="s">
        <v>22</v>
      </c>
      <c r="UAT2" s="15"/>
      <c r="UAU2" s="15"/>
      <c r="UAV2" s="15"/>
      <c r="UAW2" s="15"/>
      <c r="UAZ2" s="7" t="s">
        <v>23</v>
      </c>
      <c r="UBA2" s="16" t="s">
        <v>24</v>
      </c>
      <c r="UBB2" s="16"/>
      <c r="UBC2" s="6" t="s">
        <v>1</v>
      </c>
      <c r="UBD2" s="6"/>
      <c r="UBE2" s="6"/>
      <c r="UBF2" s="6"/>
      <c r="UBG2" s="7" t="s">
        <v>2</v>
      </c>
      <c r="UBH2" s="7" t="s">
        <v>3</v>
      </c>
      <c r="UBI2" s="8" t="s">
        <v>4</v>
      </c>
      <c r="UBJ2" s="8"/>
      <c r="UBK2" s="7" t="s">
        <v>5</v>
      </c>
      <c r="UBL2" s="9" t="s">
        <v>6</v>
      </c>
      <c r="UBM2" s="7" t="s">
        <v>7</v>
      </c>
      <c r="UBN2" s="8" t="s">
        <v>8</v>
      </c>
      <c r="UBO2" s="8"/>
      <c r="UBP2" s="8" t="s">
        <v>9</v>
      </c>
      <c r="UBQ2" s="8"/>
      <c r="UBR2" s="8"/>
      <c r="UBS2" s="8"/>
      <c r="UBT2" s="10" t="s">
        <v>10</v>
      </c>
      <c r="UBU2" s="9" t="s">
        <v>11</v>
      </c>
      <c r="UBV2" s="9"/>
      <c r="UBW2" s="7" t="s">
        <v>12</v>
      </c>
      <c r="UCD2" s="7" t="s">
        <v>13</v>
      </c>
      <c r="UCE2" s="12"/>
      <c r="UCF2" s="13" t="s">
        <v>14</v>
      </c>
      <c r="UCG2" s="14" t="s">
        <v>15</v>
      </c>
      <c r="UCH2" s="7" t="s">
        <v>16</v>
      </c>
      <c r="UCI2" s="13" t="s">
        <v>17</v>
      </c>
      <c r="UCJ2" s="13" t="s">
        <v>17</v>
      </c>
      <c r="UCK2" s="7" t="s">
        <v>18</v>
      </c>
      <c r="UCL2" s="7" t="s">
        <v>19</v>
      </c>
      <c r="UCM2" s="7" t="s">
        <v>20</v>
      </c>
      <c r="UCN2" s="9" t="s">
        <v>21</v>
      </c>
      <c r="UCO2" s="9"/>
      <c r="UCP2" s="9"/>
      <c r="UCQ2" s="7" t="s">
        <v>22</v>
      </c>
      <c r="UCR2" s="15"/>
      <c r="UCS2" s="15"/>
      <c r="UCT2" s="15"/>
      <c r="UCU2" s="15"/>
      <c r="UCX2" s="7" t="s">
        <v>23</v>
      </c>
      <c r="UCY2" s="16" t="s">
        <v>24</v>
      </c>
      <c r="UCZ2" s="16"/>
      <c r="UDA2" s="6" t="s">
        <v>1</v>
      </c>
      <c r="UDB2" s="6"/>
      <c r="UDC2" s="6"/>
      <c r="UDD2" s="6"/>
      <c r="UDE2" s="7" t="s">
        <v>2</v>
      </c>
      <c r="UDF2" s="7" t="s">
        <v>3</v>
      </c>
      <c r="UDG2" s="8" t="s">
        <v>4</v>
      </c>
      <c r="UDH2" s="8"/>
      <c r="UDI2" s="7" t="s">
        <v>5</v>
      </c>
      <c r="UDJ2" s="9" t="s">
        <v>6</v>
      </c>
      <c r="UDK2" s="7" t="s">
        <v>7</v>
      </c>
      <c r="UDL2" s="8" t="s">
        <v>8</v>
      </c>
      <c r="UDM2" s="8"/>
      <c r="UDN2" s="8" t="s">
        <v>9</v>
      </c>
      <c r="UDO2" s="8"/>
      <c r="UDP2" s="8"/>
      <c r="UDQ2" s="8"/>
      <c r="UDR2" s="10" t="s">
        <v>10</v>
      </c>
      <c r="UDS2" s="9" t="s">
        <v>11</v>
      </c>
      <c r="UDT2" s="9"/>
      <c r="UDU2" s="7" t="s">
        <v>12</v>
      </c>
      <c r="UEB2" s="7" t="s">
        <v>13</v>
      </c>
      <c r="UEC2" s="12"/>
      <c r="UED2" s="13" t="s">
        <v>14</v>
      </c>
      <c r="UEE2" s="14" t="s">
        <v>15</v>
      </c>
      <c r="UEF2" s="7" t="s">
        <v>16</v>
      </c>
      <c r="UEG2" s="13" t="s">
        <v>17</v>
      </c>
      <c r="UEH2" s="13" t="s">
        <v>17</v>
      </c>
      <c r="UEI2" s="7" t="s">
        <v>18</v>
      </c>
      <c r="UEJ2" s="7" t="s">
        <v>19</v>
      </c>
      <c r="UEK2" s="7" t="s">
        <v>20</v>
      </c>
      <c r="UEL2" s="9" t="s">
        <v>21</v>
      </c>
      <c r="UEM2" s="9"/>
      <c r="UEN2" s="9"/>
      <c r="UEO2" s="7" t="s">
        <v>22</v>
      </c>
      <c r="UEP2" s="15"/>
      <c r="UEQ2" s="15"/>
      <c r="UER2" s="15"/>
      <c r="UES2" s="15"/>
      <c r="UEV2" s="7" t="s">
        <v>23</v>
      </c>
      <c r="UEW2" s="16" t="s">
        <v>24</v>
      </c>
      <c r="UEX2" s="16"/>
      <c r="UEY2" s="6" t="s">
        <v>1</v>
      </c>
      <c r="UEZ2" s="6"/>
      <c r="UFA2" s="6"/>
      <c r="UFB2" s="6"/>
      <c r="UFC2" s="7" t="s">
        <v>2</v>
      </c>
      <c r="UFD2" s="7" t="s">
        <v>3</v>
      </c>
      <c r="UFE2" s="8" t="s">
        <v>4</v>
      </c>
      <c r="UFF2" s="8"/>
      <c r="UFG2" s="7" t="s">
        <v>5</v>
      </c>
      <c r="UFH2" s="9" t="s">
        <v>6</v>
      </c>
      <c r="UFI2" s="7" t="s">
        <v>7</v>
      </c>
      <c r="UFJ2" s="8" t="s">
        <v>8</v>
      </c>
      <c r="UFK2" s="8"/>
      <c r="UFL2" s="8" t="s">
        <v>9</v>
      </c>
      <c r="UFM2" s="8"/>
      <c r="UFN2" s="8"/>
      <c r="UFO2" s="8"/>
      <c r="UFP2" s="10" t="s">
        <v>10</v>
      </c>
      <c r="UFQ2" s="9" t="s">
        <v>11</v>
      </c>
      <c r="UFR2" s="9"/>
      <c r="UFS2" s="7" t="s">
        <v>12</v>
      </c>
      <c r="UFZ2" s="7" t="s">
        <v>13</v>
      </c>
      <c r="UGA2" s="12"/>
      <c r="UGB2" s="13" t="s">
        <v>14</v>
      </c>
      <c r="UGC2" s="14" t="s">
        <v>15</v>
      </c>
      <c r="UGD2" s="7" t="s">
        <v>16</v>
      </c>
      <c r="UGE2" s="13" t="s">
        <v>17</v>
      </c>
      <c r="UGF2" s="13" t="s">
        <v>17</v>
      </c>
      <c r="UGG2" s="7" t="s">
        <v>18</v>
      </c>
      <c r="UGH2" s="7" t="s">
        <v>19</v>
      </c>
      <c r="UGI2" s="7" t="s">
        <v>20</v>
      </c>
      <c r="UGJ2" s="9" t="s">
        <v>21</v>
      </c>
      <c r="UGK2" s="9"/>
      <c r="UGL2" s="9"/>
      <c r="UGM2" s="7" t="s">
        <v>22</v>
      </c>
      <c r="UGN2" s="15"/>
      <c r="UGO2" s="15"/>
      <c r="UGP2" s="15"/>
      <c r="UGQ2" s="15"/>
      <c r="UGT2" s="7" t="s">
        <v>23</v>
      </c>
      <c r="UGU2" s="16" t="s">
        <v>24</v>
      </c>
      <c r="UGV2" s="16"/>
      <c r="UGW2" s="6" t="s">
        <v>1</v>
      </c>
      <c r="UGX2" s="6"/>
      <c r="UGY2" s="6"/>
      <c r="UGZ2" s="6"/>
      <c r="UHA2" s="7" t="s">
        <v>2</v>
      </c>
      <c r="UHB2" s="7" t="s">
        <v>3</v>
      </c>
      <c r="UHC2" s="8" t="s">
        <v>4</v>
      </c>
      <c r="UHD2" s="8"/>
      <c r="UHE2" s="7" t="s">
        <v>5</v>
      </c>
      <c r="UHF2" s="9" t="s">
        <v>6</v>
      </c>
      <c r="UHG2" s="7" t="s">
        <v>7</v>
      </c>
      <c r="UHH2" s="8" t="s">
        <v>8</v>
      </c>
      <c r="UHI2" s="8"/>
      <c r="UHJ2" s="8" t="s">
        <v>9</v>
      </c>
      <c r="UHK2" s="8"/>
      <c r="UHL2" s="8"/>
      <c r="UHM2" s="8"/>
      <c r="UHN2" s="10" t="s">
        <v>10</v>
      </c>
      <c r="UHO2" s="9" t="s">
        <v>11</v>
      </c>
      <c r="UHP2" s="9"/>
      <c r="UHQ2" s="7" t="s">
        <v>12</v>
      </c>
      <c r="UHX2" s="7" t="s">
        <v>13</v>
      </c>
      <c r="UHY2" s="12"/>
      <c r="UHZ2" s="13" t="s">
        <v>14</v>
      </c>
      <c r="UIA2" s="14" t="s">
        <v>15</v>
      </c>
      <c r="UIB2" s="7" t="s">
        <v>16</v>
      </c>
      <c r="UIC2" s="13" t="s">
        <v>17</v>
      </c>
      <c r="UID2" s="13" t="s">
        <v>17</v>
      </c>
      <c r="UIE2" s="7" t="s">
        <v>18</v>
      </c>
      <c r="UIF2" s="7" t="s">
        <v>19</v>
      </c>
      <c r="UIG2" s="7" t="s">
        <v>20</v>
      </c>
      <c r="UIH2" s="9" t="s">
        <v>21</v>
      </c>
      <c r="UII2" s="9"/>
      <c r="UIJ2" s="9"/>
      <c r="UIK2" s="7" t="s">
        <v>22</v>
      </c>
      <c r="UIL2" s="15"/>
      <c r="UIM2" s="15"/>
      <c r="UIN2" s="15"/>
      <c r="UIO2" s="15"/>
      <c r="UIR2" s="7" t="s">
        <v>23</v>
      </c>
      <c r="UIS2" s="16" t="s">
        <v>24</v>
      </c>
      <c r="UIT2" s="16"/>
      <c r="UIU2" s="6" t="s">
        <v>1</v>
      </c>
      <c r="UIV2" s="6"/>
      <c r="UIW2" s="6"/>
      <c r="UIX2" s="6"/>
      <c r="UIY2" s="7" t="s">
        <v>2</v>
      </c>
      <c r="UIZ2" s="7" t="s">
        <v>3</v>
      </c>
      <c r="UJA2" s="8" t="s">
        <v>4</v>
      </c>
      <c r="UJB2" s="8"/>
      <c r="UJC2" s="7" t="s">
        <v>5</v>
      </c>
      <c r="UJD2" s="9" t="s">
        <v>6</v>
      </c>
      <c r="UJE2" s="7" t="s">
        <v>7</v>
      </c>
      <c r="UJF2" s="8" t="s">
        <v>8</v>
      </c>
      <c r="UJG2" s="8"/>
      <c r="UJH2" s="8" t="s">
        <v>9</v>
      </c>
      <c r="UJI2" s="8"/>
      <c r="UJJ2" s="8"/>
      <c r="UJK2" s="8"/>
      <c r="UJL2" s="10" t="s">
        <v>10</v>
      </c>
      <c r="UJM2" s="9" t="s">
        <v>11</v>
      </c>
      <c r="UJN2" s="9"/>
      <c r="UJO2" s="7" t="s">
        <v>12</v>
      </c>
      <c r="UJV2" s="7" t="s">
        <v>13</v>
      </c>
      <c r="UJW2" s="12"/>
      <c r="UJX2" s="13" t="s">
        <v>14</v>
      </c>
      <c r="UJY2" s="14" t="s">
        <v>15</v>
      </c>
      <c r="UJZ2" s="7" t="s">
        <v>16</v>
      </c>
      <c r="UKA2" s="13" t="s">
        <v>17</v>
      </c>
      <c r="UKB2" s="13" t="s">
        <v>17</v>
      </c>
      <c r="UKC2" s="7" t="s">
        <v>18</v>
      </c>
      <c r="UKD2" s="7" t="s">
        <v>19</v>
      </c>
      <c r="UKE2" s="7" t="s">
        <v>20</v>
      </c>
      <c r="UKF2" s="9" t="s">
        <v>21</v>
      </c>
      <c r="UKG2" s="9"/>
      <c r="UKH2" s="9"/>
      <c r="UKI2" s="7" t="s">
        <v>22</v>
      </c>
      <c r="UKJ2" s="15"/>
      <c r="UKK2" s="15"/>
      <c r="UKL2" s="15"/>
      <c r="UKM2" s="15"/>
      <c r="UKP2" s="7" t="s">
        <v>23</v>
      </c>
      <c r="UKQ2" s="16" t="s">
        <v>24</v>
      </c>
      <c r="UKR2" s="16"/>
      <c r="UKS2" s="6" t="s">
        <v>1</v>
      </c>
      <c r="UKT2" s="6"/>
      <c r="UKU2" s="6"/>
      <c r="UKV2" s="6"/>
      <c r="UKW2" s="7" t="s">
        <v>2</v>
      </c>
      <c r="UKX2" s="7" t="s">
        <v>3</v>
      </c>
      <c r="UKY2" s="8" t="s">
        <v>4</v>
      </c>
      <c r="UKZ2" s="8"/>
      <c r="ULA2" s="7" t="s">
        <v>5</v>
      </c>
      <c r="ULB2" s="9" t="s">
        <v>6</v>
      </c>
      <c r="ULC2" s="7" t="s">
        <v>7</v>
      </c>
      <c r="ULD2" s="8" t="s">
        <v>8</v>
      </c>
      <c r="ULE2" s="8"/>
      <c r="ULF2" s="8" t="s">
        <v>9</v>
      </c>
      <c r="ULG2" s="8"/>
      <c r="ULH2" s="8"/>
      <c r="ULI2" s="8"/>
      <c r="ULJ2" s="10" t="s">
        <v>10</v>
      </c>
      <c r="ULK2" s="9" t="s">
        <v>11</v>
      </c>
      <c r="ULL2" s="9"/>
      <c r="ULM2" s="7" t="s">
        <v>12</v>
      </c>
      <c r="ULT2" s="7" t="s">
        <v>13</v>
      </c>
      <c r="ULU2" s="12"/>
      <c r="ULV2" s="13" t="s">
        <v>14</v>
      </c>
      <c r="ULW2" s="14" t="s">
        <v>15</v>
      </c>
      <c r="ULX2" s="7" t="s">
        <v>16</v>
      </c>
      <c r="ULY2" s="13" t="s">
        <v>17</v>
      </c>
      <c r="ULZ2" s="13" t="s">
        <v>17</v>
      </c>
      <c r="UMA2" s="7" t="s">
        <v>18</v>
      </c>
      <c r="UMB2" s="7" t="s">
        <v>19</v>
      </c>
      <c r="UMC2" s="7" t="s">
        <v>20</v>
      </c>
      <c r="UMD2" s="9" t="s">
        <v>21</v>
      </c>
      <c r="UME2" s="9"/>
      <c r="UMF2" s="9"/>
      <c r="UMG2" s="7" t="s">
        <v>22</v>
      </c>
      <c r="UMH2" s="15"/>
      <c r="UMI2" s="15"/>
      <c r="UMJ2" s="15"/>
      <c r="UMK2" s="15"/>
      <c r="UMN2" s="7" t="s">
        <v>23</v>
      </c>
      <c r="UMO2" s="16" t="s">
        <v>24</v>
      </c>
      <c r="UMP2" s="16"/>
      <c r="UMQ2" s="6" t="s">
        <v>1</v>
      </c>
      <c r="UMR2" s="6"/>
      <c r="UMS2" s="6"/>
      <c r="UMT2" s="6"/>
      <c r="UMU2" s="7" t="s">
        <v>2</v>
      </c>
      <c r="UMV2" s="7" t="s">
        <v>3</v>
      </c>
      <c r="UMW2" s="8" t="s">
        <v>4</v>
      </c>
      <c r="UMX2" s="8"/>
      <c r="UMY2" s="7" t="s">
        <v>5</v>
      </c>
      <c r="UMZ2" s="9" t="s">
        <v>6</v>
      </c>
      <c r="UNA2" s="7" t="s">
        <v>7</v>
      </c>
      <c r="UNB2" s="8" t="s">
        <v>8</v>
      </c>
      <c r="UNC2" s="8"/>
      <c r="UND2" s="8" t="s">
        <v>9</v>
      </c>
      <c r="UNE2" s="8"/>
      <c r="UNF2" s="8"/>
      <c r="UNG2" s="8"/>
      <c r="UNH2" s="10" t="s">
        <v>10</v>
      </c>
      <c r="UNI2" s="9" t="s">
        <v>11</v>
      </c>
      <c r="UNJ2" s="9"/>
      <c r="UNK2" s="7" t="s">
        <v>12</v>
      </c>
      <c r="UNR2" s="7" t="s">
        <v>13</v>
      </c>
      <c r="UNS2" s="12"/>
      <c r="UNT2" s="13" t="s">
        <v>14</v>
      </c>
      <c r="UNU2" s="14" t="s">
        <v>15</v>
      </c>
      <c r="UNV2" s="7" t="s">
        <v>16</v>
      </c>
      <c r="UNW2" s="13" t="s">
        <v>17</v>
      </c>
      <c r="UNX2" s="13" t="s">
        <v>17</v>
      </c>
      <c r="UNY2" s="7" t="s">
        <v>18</v>
      </c>
      <c r="UNZ2" s="7" t="s">
        <v>19</v>
      </c>
      <c r="UOA2" s="7" t="s">
        <v>20</v>
      </c>
      <c r="UOB2" s="9" t="s">
        <v>21</v>
      </c>
      <c r="UOC2" s="9"/>
      <c r="UOD2" s="9"/>
      <c r="UOE2" s="7" t="s">
        <v>22</v>
      </c>
      <c r="UOF2" s="15"/>
      <c r="UOG2" s="15"/>
      <c r="UOH2" s="15"/>
      <c r="UOI2" s="15"/>
      <c r="UOL2" s="7" t="s">
        <v>23</v>
      </c>
      <c r="UOM2" s="16" t="s">
        <v>24</v>
      </c>
      <c r="UON2" s="16"/>
      <c r="UOO2" s="6" t="s">
        <v>1</v>
      </c>
      <c r="UOP2" s="6"/>
      <c r="UOQ2" s="6"/>
      <c r="UOR2" s="6"/>
      <c r="UOS2" s="7" t="s">
        <v>2</v>
      </c>
      <c r="UOT2" s="7" t="s">
        <v>3</v>
      </c>
      <c r="UOU2" s="8" t="s">
        <v>4</v>
      </c>
      <c r="UOV2" s="8"/>
      <c r="UOW2" s="7" t="s">
        <v>5</v>
      </c>
      <c r="UOX2" s="9" t="s">
        <v>6</v>
      </c>
      <c r="UOY2" s="7" t="s">
        <v>7</v>
      </c>
      <c r="UOZ2" s="8" t="s">
        <v>8</v>
      </c>
      <c r="UPA2" s="8"/>
      <c r="UPB2" s="8" t="s">
        <v>9</v>
      </c>
      <c r="UPC2" s="8"/>
      <c r="UPD2" s="8"/>
      <c r="UPE2" s="8"/>
      <c r="UPF2" s="10" t="s">
        <v>10</v>
      </c>
      <c r="UPG2" s="9" t="s">
        <v>11</v>
      </c>
      <c r="UPH2" s="9"/>
      <c r="UPI2" s="7" t="s">
        <v>12</v>
      </c>
      <c r="UPP2" s="7" t="s">
        <v>13</v>
      </c>
      <c r="UPQ2" s="12"/>
      <c r="UPR2" s="13" t="s">
        <v>14</v>
      </c>
      <c r="UPS2" s="14" t="s">
        <v>15</v>
      </c>
      <c r="UPT2" s="7" t="s">
        <v>16</v>
      </c>
      <c r="UPU2" s="13" t="s">
        <v>17</v>
      </c>
      <c r="UPV2" s="13" t="s">
        <v>17</v>
      </c>
      <c r="UPW2" s="7" t="s">
        <v>18</v>
      </c>
      <c r="UPX2" s="7" t="s">
        <v>19</v>
      </c>
      <c r="UPY2" s="7" t="s">
        <v>20</v>
      </c>
      <c r="UPZ2" s="9" t="s">
        <v>21</v>
      </c>
      <c r="UQA2" s="9"/>
      <c r="UQB2" s="9"/>
      <c r="UQC2" s="7" t="s">
        <v>22</v>
      </c>
      <c r="UQD2" s="15"/>
      <c r="UQE2" s="15"/>
      <c r="UQF2" s="15"/>
      <c r="UQG2" s="15"/>
      <c r="UQJ2" s="7" t="s">
        <v>23</v>
      </c>
      <c r="UQK2" s="16" t="s">
        <v>24</v>
      </c>
      <c r="UQL2" s="16"/>
      <c r="UQM2" s="6" t="s">
        <v>1</v>
      </c>
      <c r="UQN2" s="6"/>
      <c r="UQO2" s="6"/>
      <c r="UQP2" s="6"/>
      <c r="UQQ2" s="7" t="s">
        <v>2</v>
      </c>
      <c r="UQR2" s="7" t="s">
        <v>3</v>
      </c>
      <c r="UQS2" s="8" t="s">
        <v>4</v>
      </c>
      <c r="UQT2" s="8"/>
      <c r="UQU2" s="7" t="s">
        <v>5</v>
      </c>
      <c r="UQV2" s="9" t="s">
        <v>6</v>
      </c>
      <c r="UQW2" s="7" t="s">
        <v>7</v>
      </c>
      <c r="UQX2" s="8" t="s">
        <v>8</v>
      </c>
      <c r="UQY2" s="8"/>
      <c r="UQZ2" s="8" t="s">
        <v>9</v>
      </c>
      <c r="URA2" s="8"/>
      <c r="URB2" s="8"/>
      <c r="URC2" s="8"/>
      <c r="URD2" s="10" t="s">
        <v>10</v>
      </c>
      <c r="URE2" s="9" t="s">
        <v>11</v>
      </c>
      <c r="URF2" s="9"/>
      <c r="URG2" s="7" t="s">
        <v>12</v>
      </c>
      <c r="URN2" s="7" t="s">
        <v>13</v>
      </c>
      <c r="URO2" s="12"/>
      <c r="URP2" s="13" t="s">
        <v>14</v>
      </c>
      <c r="URQ2" s="14" t="s">
        <v>15</v>
      </c>
      <c r="URR2" s="7" t="s">
        <v>16</v>
      </c>
      <c r="URS2" s="13" t="s">
        <v>17</v>
      </c>
      <c r="URT2" s="13" t="s">
        <v>17</v>
      </c>
      <c r="URU2" s="7" t="s">
        <v>18</v>
      </c>
      <c r="URV2" s="7" t="s">
        <v>19</v>
      </c>
      <c r="URW2" s="7" t="s">
        <v>20</v>
      </c>
      <c r="URX2" s="9" t="s">
        <v>21</v>
      </c>
      <c r="URY2" s="9"/>
      <c r="URZ2" s="9"/>
      <c r="USA2" s="7" t="s">
        <v>22</v>
      </c>
      <c r="USB2" s="15"/>
      <c r="USC2" s="15"/>
      <c r="USD2" s="15"/>
      <c r="USE2" s="15"/>
      <c r="USH2" s="7" t="s">
        <v>23</v>
      </c>
      <c r="USI2" s="16" t="s">
        <v>24</v>
      </c>
      <c r="USJ2" s="16"/>
      <c r="USK2" s="6" t="s">
        <v>1</v>
      </c>
      <c r="USL2" s="6"/>
      <c r="USM2" s="6"/>
      <c r="USN2" s="6"/>
      <c r="USO2" s="7" t="s">
        <v>2</v>
      </c>
      <c r="USP2" s="7" t="s">
        <v>3</v>
      </c>
      <c r="USQ2" s="8" t="s">
        <v>4</v>
      </c>
      <c r="USR2" s="8"/>
      <c r="USS2" s="7" t="s">
        <v>5</v>
      </c>
      <c r="UST2" s="9" t="s">
        <v>6</v>
      </c>
      <c r="USU2" s="7" t="s">
        <v>7</v>
      </c>
      <c r="USV2" s="8" t="s">
        <v>8</v>
      </c>
      <c r="USW2" s="8"/>
      <c r="USX2" s="8" t="s">
        <v>9</v>
      </c>
      <c r="USY2" s="8"/>
      <c r="USZ2" s="8"/>
      <c r="UTA2" s="8"/>
      <c r="UTB2" s="10" t="s">
        <v>10</v>
      </c>
      <c r="UTC2" s="9" t="s">
        <v>11</v>
      </c>
      <c r="UTD2" s="9"/>
      <c r="UTE2" s="7" t="s">
        <v>12</v>
      </c>
      <c r="UTL2" s="7" t="s">
        <v>13</v>
      </c>
      <c r="UTM2" s="12"/>
      <c r="UTN2" s="13" t="s">
        <v>14</v>
      </c>
      <c r="UTO2" s="14" t="s">
        <v>15</v>
      </c>
      <c r="UTP2" s="7" t="s">
        <v>16</v>
      </c>
      <c r="UTQ2" s="13" t="s">
        <v>17</v>
      </c>
      <c r="UTR2" s="13" t="s">
        <v>17</v>
      </c>
      <c r="UTS2" s="7" t="s">
        <v>18</v>
      </c>
      <c r="UTT2" s="7" t="s">
        <v>19</v>
      </c>
      <c r="UTU2" s="7" t="s">
        <v>20</v>
      </c>
      <c r="UTV2" s="9" t="s">
        <v>21</v>
      </c>
      <c r="UTW2" s="9"/>
      <c r="UTX2" s="9"/>
      <c r="UTY2" s="7" t="s">
        <v>22</v>
      </c>
      <c r="UTZ2" s="15"/>
      <c r="UUA2" s="15"/>
      <c r="UUB2" s="15"/>
      <c r="UUC2" s="15"/>
      <c r="UUF2" s="7" t="s">
        <v>23</v>
      </c>
      <c r="UUG2" s="16" t="s">
        <v>24</v>
      </c>
      <c r="UUH2" s="16"/>
      <c r="UUI2" s="6" t="s">
        <v>1</v>
      </c>
      <c r="UUJ2" s="6"/>
      <c r="UUK2" s="6"/>
      <c r="UUL2" s="6"/>
      <c r="UUM2" s="7" t="s">
        <v>2</v>
      </c>
      <c r="UUN2" s="7" t="s">
        <v>3</v>
      </c>
      <c r="UUO2" s="8" t="s">
        <v>4</v>
      </c>
      <c r="UUP2" s="8"/>
      <c r="UUQ2" s="7" t="s">
        <v>5</v>
      </c>
      <c r="UUR2" s="9" t="s">
        <v>6</v>
      </c>
      <c r="UUS2" s="7" t="s">
        <v>7</v>
      </c>
      <c r="UUT2" s="8" t="s">
        <v>8</v>
      </c>
      <c r="UUU2" s="8"/>
      <c r="UUV2" s="8" t="s">
        <v>9</v>
      </c>
      <c r="UUW2" s="8"/>
      <c r="UUX2" s="8"/>
      <c r="UUY2" s="8"/>
      <c r="UUZ2" s="10" t="s">
        <v>10</v>
      </c>
      <c r="UVA2" s="9" t="s">
        <v>11</v>
      </c>
      <c r="UVB2" s="9"/>
      <c r="UVC2" s="7" t="s">
        <v>12</v>
      </c>
      <c r="UVJ2" s="7" t="s">
        <v>13</v>
      </c>
      <c r="UVK2" s="12"/>
      <c r="UVL2" s="13" t="s">
        <v>14</v>
      </c>
      <c r="UVM2" s="14" t="s">
        <v>15</v>
      </c>
      <c r="UVN2" s="7" t="s">
        <v>16</v>
      </c>
      <c r="UVO2" s="13" t="s">
        <v>17</v>
      </c>
      <c r="UVP2" s="13" t="s">
        <v>17</v>
      </c>
      <c r="UVQ2" s="7" t="s">
        <v>18</v>
      </c>
      <c r="UVR2" s="7" t="s">
        <v>19</v>
      </c>
      <c r="UVS2" s="7" t="s">
        <v>20</v>
      </c>
      <c r="UVT2" s="9" t="s">
        <v>21</v>
      </c>
      <c r="UVU2" s="9"/>
      <c r="UVV2" s="9"/>
      <c r="UVW2" s="7" t="s">
        <v>22</v>
      </c>
      <c r="UVX2" s="15"/>
      <c r="UVY2" s="15"/>
      <c r="UVZ2" s="15"/>
      <c r="UWA2" s="15"/>
      <c r="UWD2" s="7" t="s">
        <v>23</v>
      </c>
      <c r="UWE2" s="16" t="s">
        <v>24</v>
      </c>
      <c r="UWF2" s="16"/>
      <c r="UWG2" s="6" t="s">
        <v>1</v>
      </c>
      <c r="UWH2" s="6"/>
      <c r="UWI2" s="6"/>
      <c r="UWJ2" s="6"/>
      <c r="UWK2" s="7" t="s">
        <v>2</v>
      </c>
      <c r="UWL2" s="7" t="s">
        <v>3</v>
      </c>
      <c r="UWM2" s="8" t="s">
        <v>4</v>
      </c>
      <c r="UWN2" s="8"/>
      <c r="UWO2" s="7" t="s">
        <v>5</v>
      </c>
      <c r="UWP2" s="9" t="s">
        <v>6</v>
      </c>
      <c r="UWQ2" s="7" t="s">
        <v>7</v>
      </c>
      <c r="UWR2" s="8" t="s">
        <v>8</v>
      </c>
      <c r="UWS2" s="8"/>
      <c r="UWT2" s="8" t="s">
        <v>9</v>
      </c>
      <c r="UWU2" s="8"/>
      <c r="UWV2" s="8"/>
      <c r="UWW2" s="8"/>
      <c r="UWX2" s="10" t="s">
        <v>10</v>
      </c>
      <c r="UWY2" s="9" t="s">
        <v>11</v>
      </c>
      <c r="UWZ2" s="9"/>
      <c r="UXA2" s="7" t="s">
        <v>12</v>
      </c>
      <c r="UXH2" s="7" t="s">
        <v>13</v>
      </c>
      <c r="UXI2" s="12"/>
      <c r="UXJ2" s="13" t="s">
        <v>14</v>
      </c>
      <c r="UXK2" s="14" t="s">
        <v>15</v>
      </c>
      <c r="UXL2" s="7" t="s">
        <v>16</v>
      </c>
      <c r="UXM2" s="13" t="s">
        <v>17</v>
      </c>
      <c r="UXN2" s="13" t="s">
        <v>17</v>
      </c>
      <c r="UXO2" s="7" t="s">
        <v>18</v>
      </c>
      <c r="UXP2" s="7" t="s">
        <v>19</v>
      </c>
      <c r="UXQ2" s="7" t="s">
        <v>20</v>
      </c>
      <c r="UXR2" s="9" t="s">
        <v>21</v>
      </c>
      <c r="UXS2" s="9"/>
      <c r="UXT2" s="9"/>
      <c r="UXU2" s="7" t="s">
        <v>22</v>
      </c>
      <c r="UXV2" s="15"/>
      <c r="UXW2" s="15"/>
      <c r="UXX2" s="15"/>
      <c r="UXY2" s="15"/>
      <c r="UYB2" s="7" t="s">
        <v>23</v>
      </c>
      <c r="UYC2" s="16" t="s">
        <v>24</v>
      </c>
      <c r="UYD2" s="16"/>
      <c r="UYE2" s="6" t="s">
        <v>1</v>
      </c>
      <c r="UYF2" s="6"/>
      <c r="UYG2" s="6"/>
      <c r="UYH2" s="6"/>
      <c r="UYI2" s="7" t="s">
        <v>2</v>
      </c>
      <c r="UYJ2" s="7" t="s">
        <v>3</v>
      </c>
      <c r="UYK2" s="8" t="s">
        <v>4</v>
      </c>
      <c r="UYL2" s="8"/>
      <c r="UYM2" s="7" t="s">
        <v>5</v>
      </c>
      <c r="UYN2" s="9" t="s">
        <v>6</v>
      </c>
      <c r="UYO2" s="7" t="s">
        <v>7</v>
      </c>
      <c r="UYP2" s="8" t="s">
        <v>8</v>
      </c>
      <c r="UYQ2" s="8"/>
      <c r="UYR2" s="8" t="s">
        <v>9</v>
      </c>
      <c r="UYS2" s="8"/>
      <c r="UYT2" s="8"/>
      <c r="UYU2" s="8"/>
      <c r="UYV2" s="10" t="s">
        <v>10</v>
      </c>
      <c r="UYW2" s="9" t="s">
        <v>11</v>
      </c>
      <c r="UYX2" s="9"/>
      <c r="UYY2" s="7" t="s">
        <v>12</v>
      </c>
      <c r="UZF2" s="7" t="s">
        <v>13</v>
      </c>
      <c r="UZG2" s="12"/>
      <c r="UZH2" s="13" t="s">
        <v>14</v>
      </c>
      <c r="UZI2" s="14" t="s">
        <v>15</v>
      </c>
      <c r="UZJ2" s="7" t="s">
        <v>16</v>
      </c>
      <c r="UZK2" s="13" t="s">
        <v>17</v>
      </c>
      <c r="UZL2" s="13" t="s">
        <v>17</v>
      </c>
      <c r="UZM2" s="7" t="s">
        <v>18</v>
      </c>
      <c r="UZN2" s="7" t="s">
        <v>19</v>
      </c>
      <c r="UZO2" s="7" t="s">
        <v>20</v>
      </c>
      <c r="UZP2" s="9" t="s">
        <v>21</v>
      </c>
      <c r="UZQ2" s="9"/>
      <c r="UZR2" s="9"/>
      <c r="UZS2" s="7" t="s">
        <v>22</v>
      </c>
      <c r="UZT2" s="15"/>
      <c r="UZU2" s="15"/>
      <c r="UZV2" s="15"/>
      <c r="UZW2" s="15"/>
      <c r="UZZ2" s="7" t="s">
        <v>23</v>
      </c>
      <c r="VAA2" s="16" t="s">
        <v>24</v>
      </c>
      <c r="VAB2" s="16"/>
      <c r="VAC2" s="6" t="s">
        <v>1</v>
      </c>
      <c r="VAD2" s="6"/>
      <c r="VAE2" s="6"/>
      <c r="VAF2" s="6"/>
      <c r="VAG2" s="7" t="s">
        <v>2</v>
      </c>
      <c r="VAH2" s="7" t="s">
        <v>3</v>
      </c>
      <c r="VAI2" s="8" t="s">
        <v>4</v>
      </c>
      <c r="VAJ2" s="8"/>
      <c r="VAK2" s="7" t="s">
        <v>5</v>
      </c>
      <c r="VAL2" s="9" t="s">
        <v>6</v>
      </c>
      <c r="VAM2" s="7" t="s">
        <v>7</v>
      </c>
      <c r="VAN2" s="8" t="s">
        <v>8</v>
      </c>
      <c r="VAO2" s="8"/>
      <c r="VAP2" s="8" t="s">
        <v>9</v>
      </c>
      <c r="VAQ2" s="8"/>
      <c r="VAR2" s="8"/>
      <c r="VAS2" s="8"/>
      <c r="VAT2" s="10" t="s">
        <v>10</v>
      </c>
      <c r="VAU2" s="9" t="s">
        <v>11</v>
      </c>
      <c r="VAV2" s="9"/>
      <c r="VAW2" s="7" t="s">
        <v>12</v>
      </c>
      <c r="VBD2" s="7" t="s">
        <v>13</v>
      </c>
      <c r="VBE2" s="12"/>
      <c r="VBF2" s="13" t="s">
        <v>14</v>
      </c>
      <c r="VBG2" s="14" t="s">
        <v>15</v>
      </c>
      <c r="VBH2" s="7" t="s">
        <v>16</v>
      </c>
      <c r="VBI2" s="13" t="s">
        <v>17</v>
      </c>
      <c r="VBJ2" s="13" t="s">
        <v>17</v>
      </c>
      <c r="VBK2" s="7" t="s">
        <v>18</v>
      </c>
      <c r="VBL2" s="7" t="s">
        <v>19</v>
      </c>
      <c r="VBM2" s="7" t="s">
        <v>20</v>
      </c>
      <c r="VBN2" s="9" t="s">
        <v>21</v>
      </c>
      <c r="VBO2" s="9"/>
      <c r="VBP2" s="9"/>
      <c r="VBQ2" s="7" t="s">
        <v>22</v>
      </c>
      <c r="VBR2" s="15"/>
      <c r="VBS2" s="15"/>
      <c r="VBT2" s="15"/>
      <c r="VBU2" s="15"/>
      <c r="VBX2" s="7" t="s">
        <v>23</v>
      </c>
      <c r="VBY2" s="16" t="s">
        <v>24</v>
      </c>
      <c r="VBZ2" s="16"/>
      <c r="VCA2" s="6" t="s">
        <v>1</v>
      </c>
      <c r="VCB2" s="6"/>
      <c r="VCC2" s="6"/>
      <c r="VCD2" s="6"/>
      <c r="VCE2" s="7" t="s">
        <v>2</v>
      </c>
      <c r="VCF2" s="7" t="s">
        <v>3</v>
      </c>
      <c r="VCG2" s="8" t="s">
        <v>4</v>
      </c>
      <c r="VCH2" s="8"/>
      <c r="VCI2" s="7" t="s">
        <v>5</v>
      </c>
      <c r="VCJ2" s="9" t="s">
        <v>6</v>
      </c>
      <c r="VCK2" s="7" t="s">
        <v>7</v>
      </c>
      <c r="VCL2" s="8" t="s">
        <v>8</v>
      </c>
      <c r="VCM2" s="8"/>
      <c r="VCN2" s="8" t="s">
        <v>9</v>
      </c>
      <c r="VCO2" s="8"/>
      <c r="VCP2" s="8"/>
      <c r="VCQ2" s="8"/>
      <c r="VCR2" s="10" t="s">
        <v>10</v>
      </c>
      <c r="VCS2" s="9" t="s">
        <v>11</v>
      </c>
      <c r="VCT2" s="9"/>
      <c r="VCU2" s="7" t="s">
        <v>12</v>
      </c>
      <c r="VDB2" s="7" t="s">
        <v>13</v>
      </c>
      <c r="VDC2" s="12"/>
      <c r="VDD2" s="13" t="s">
        <v>14</v>
      </c>
      <c r="VDE2" s="14" t="s">
        <v>15</v>
      </c>
      <c r="VDF2" s="7" t="s">
        <v>16</v>
      </c>
      <c r="VDG2" s="13" t="s">
        <v>17</v>
      </c>
      <c r="VDH2" s="13" t="s">
        <v>17</v>
      </c>
      <c r="VDI2" s="7" t="s">
        <v>18</v>
      </c>
      <c r="VDJ2" s="7" t="s">
        <v>19</v>
      </c>
      <c r="VDK2" s="7" t="s">
        <v>20</v>
      </c>
      <c r="VDL2" s="9" t="s">
        <v>21</v>
      </c>
      <c r="VDM2" s="9"/>
      <c r="VDN2" s="9"/>
      <c r="VDO2" s="7" t="s">
        <v>22</v>
      </c>
      <c r="VDP2" s="15"/>
      <c r="VDQ2" s="15"/>
      <c r="VDR2" s="15"/>
      <c r="VDS2" s="15"/>
      <c r="VDV2" s="7" t="s">
        <v>23</v>
      </c>
      <c r="VDW2" s="16" t="s">
        <v>24</v>
      </c>
      <c r="VDX2" s="16"/>
      <c r="VDY2" s="6" t="s">
        <v>1</v>
      </c>
      <c r="VDZ2" s="6"/>
      <c r="VEA2" s="6"/>
      <c r="VEB2" s="6"/>
      <c r="VEC2" s="7" t="s">
        <v>2</v>
      </c>
      <c r="VED2" s="7" t="s">
        <v>3</v>
      </c>
      <c r="VEE2" s="8" t="s">
        <v>4</v>
      </c>
      <c r="VEF2" s="8"/>
      <c r="VEG2" s="7" t="s">
        <v>5</v>
      </c>
      <c r="VEH2" s="9" t="s">
        <v>6</v>
      </c>
      <c r="VEI2" s="7" t="s">
        <v>7</v>
      </c>
      <c r="VEJ2" s="8" t="s">
        <v>8</v>
      </c>
      <c r="VEK2" s="8"/>
      <c r="VEL2" s="8" t="s">
        <v>9</v>
      </c>
      <c r="VEM2" s="8"/>
      <c r="VEN2" s="8"/>
      <c r="VEO2" s="8"/>
      <c r="VEP2" s="10" t="s">
        <v>10</v>
      </c>
      <c r="VEQ2" s="9" t="s">
        <v>11</v>
      </c>
      <c r="VER2" s="9"/>
      <c r="VES2" s="7" t="s">
        <v>12</v>
      </c>
      <c r="VEZ2" s="7" t="s">
        <v>13</v>
      </c>
      <c r="VFA2" s="12"/>
      <c r="VFB2" s="13" t="s">
        <v>14</v>
      </c>
      <c r="VFC2" s="14" t="s">
        <v>15</v>
      </c>
      <c r="VFD2" s="7" t="s">
        <v>16</v>
      </c>
      <c r="VFE2" s="13" t="s">
        <v>17</v>
      </c>
      <c r="VFF2" s="13" t="s">
        <v>17</v>
      </c>
      <c r="VFG2" s="7" t="s">
        <v>18</v>
      </c>
      <c r="VFH2" s="7" t="s">
        <v>19</v>
      </c>
      <c r="VFI2" s="7" t="s">
        <v>20</v>
      </c>
      <c r="VFJ2" s="9" t="s">
        <v>21</v>
      </c>
      <c r="VFK2" s="9"/>
      <c r="VFL2" s="9"/>
      <c r="VFM2" s="7" t="s">
        <v>22</v>
      </c>
      <c r="VFN2" s="15"/>
      <c r="VFO2" s="15"/>
      <c r="VFP2" s="15"/>
      <c r="VFQ2" s="15"/>
      <c r="VFT2" s="7" t="s">
        <v>23</v>
      </c>
      <c r="VFU2" s="16" t="s">
        <v>24</v>
      </c>
      <c r="VFV2" s="16"/>
      <c r="VFW2" s="6" t="s">
        <v>1</v>
      </c>
      <c r="VFX2" s="6"/>
      <c r="VFY2" s="6"/>
      <c r="VFZ2" s="6"/>
      <c r="VGA2" s="7" t="s">
        <v>2</v>
      </c>
      <c r="VGB2" s="7" t="s">
        <v>3</v>
      </c>
      <c r="VGC2" s="8" t="s">
        <v>4</v>
      </c>
      <c r="VGD2" s="8"/>
      <c r="VGE2" s="7" t="s">
        <v>5</v>
      </c>
      <c r="VGF2" s="9" t="s">
        <v>6</v>
      </c>
      <c r="VGG2" s="7" t="s">
        <v>7</v>
      </c>
      <c r="VGH2" s="8" t="s">
        <v>8</v>
      </c>
      <c r="VGI2" s="8"/>
      <c r="VGJ2" s="8" t="s">
        <v>9</v>
      </c>
      <c r="VGK2" s="8"/>
      <c r="VGL2" s="8"/>
      <c r="VGM2" s="8"/>
      <c r="VGN2" s="10" t="s">
        <v>10</v>
      </c>
      <c r="VGO2" s="9" t="s">
        <v>11</v>
      </c>
      <c r="VGP2" s="9"/>
      <c r="VGQ2" s="7" t="s">
        <v>12</v>
      </c>
      <c r="VGX2" s="7" t="s">
        <v>13</v>
      </c>
      <c r="VGY2" s="12"/>
      <c r="VGZ2" s="13" t="s">
        <v>14</v>
      </c>
      <c r="VHA2" s="14" t="s">
        <v>15</v>
      </c>
      <c r="VHB2" s="7" t="s">
        <v>16</v>
      </c>
      <c r="VHC2" s="13" t="s">
        <v>17</v>
      </c>
      <c r="VHD2" s="13" t="s">
        <v>17</v>
      </c>
      <c r="VHE2" s="7" t="s">
        <v>18</v>
      </c>
      <c r="VHF2" s="7" t="s">
        <v>19</v>
      </c>
      <c r="VHG2" s="7" t="s">
        <v>20</v>
      </c>
      <c r="VHH2" s="9" t="s">
        <v>21</v>
      </c>
      <c r="VHI2" s="9"/>
      <c r="VHJ2" s="9"/>
      <c r="VHK2" s="7" t="s">
        <v>22</v>
      </c>
      <c r="VHL2" s="15"/>
      <c r="VHM2" s="15"/>
      <c r="VHN2" s="15"/>
      <c r="VHO2" s="15"/>
      <c r="VHR2" s="7" t="s">
        <v>23</v>
      </c>
      <c r="VHS2" s="16" t="s">
        <v>24</v>
      </c>
      <c r="VHT2" s="16"/>
      <c r="VHU2" s="6" t="s">
        <v>1</v>
      </c>
      <c r="VHV2" s="6"/>
      <c r="VHW2" s="6"/>
      <c r="VHX2" s="6"/>
      <c r="VHY2" s="7" t="s">
        <v>2</v>
      </c>
      <c r="VHZ2" s="7" t="s">
        <v>3</v>
      </c>
      <c r="VIA2" s="8" t="s">
        <v>4</v>
      </c>
      <c r="VIB2" s="8"/>
      <c r="VIC2" s="7" t="s">
        <v>5</v>
      </c>
      <c r="VID2" s="9" t="s">
        <v>6</v>
      </c>
      <c r="VIE2" s="7" t="s">
        <v>7</v>
      </c>
      <c r="VIF2" s="8" t="s">
        <v>8</v>
      </c>
      <c r="VIG2" s="8"/>
      <c r="VIH2" s="8" t="s">
        <v>9</v>
      </c>
      <c r="VII2" s="8"/>
      <c r="VIJ2" s="8"/>
      <c r="VIK2" s="8"/>
      <c r="VIL2" s="10" t="s">
        <v>10</v>
      </c>
      <c r="VIM2" s="9" t="s">
        <v>11</v>
      </c>
      <c r="VIN2" s="9"/>
      <c r="VIO2" s="7" t="s">
        <v>12</v>
      </c>
      <c r="VIV2" s="7" t="s">
        <v>13</v>
      </c>
      <c r="VIW2" s="12"/>
      <c r="VIX2" s="13" t="s">
        <v>14</v>
      </c>
      <c r="VIY2" s="14" t="s">
        <v>15</v>
      </c>
      <c r="VIZ2" s="7" t="s">
        <v>16</v>
      </c>
      <c r="VJA2" s="13" t="s">
        <v>17</v>
      </c>
      <c r="VJB2" s="13" t="s">
        <v>17</v>
      </c>
      <c r="VJC2" s="7" t="s">
        <v>18</v>
      </c>
      <c r="VJD2" s="7" t="s">
        <v>19</v>
      </c>
      <c r="VJE2" s="7" t="s">
        <v>20</v>
      </c>
      <c r="VJF2" s="9" t="s">
        <v>21</v>
      </c>
      <c r="VJG2" s="9"/>
      <c r="VJH2" s="9"/>
      <c r="VJI2" s="7" t="s">
        <v>22</v>
      </c>
      <c r="VJJ2" s="15"/>
      <c r="VJK2" s="15"/>
      <c r="VJL2" s="15"/>
      <c r="VJM2" s="15"/>
      <c r="VJP2" s="7" t="s">
        <v>23</v>
      </c>
      <c r="VJQ2" s="16" t="s">
        <v>24</v>
      </c>
      <c r="VJR2" s="16"/>
      <c r="VJS2" s="6" t="s">
        <v>1</v>
      </c>
      <c r="VJT2" s="6"/>
      <c r="VJU2" s="6"/>
      <c r="VJV2" s="6"/>
      <c r="VJW2" s="7" t="s">
        <v>2</v>
      </c>
      <c r="VJX2" s="7" t="s">
        <v>3</v>
      </c>
      <c r="VJY2" s="8" t="s">
        <v>4</v>
      </c>
      <c r="VJZ2" s="8"/>
      <c r="VKA2" s="7" t="s">
        <v>5</v>
      </c>
      <c r="VKB2" s="9" t="s">
        <v>6</v>
      </c>
      <c r="VKC2" s="7" t="s">
        <v>7</v>
      </c>
      <c r="VKD2" s="8" t="s">
        <v>8</v>
      </c>
      <c r="VKE2" s="8"/>
      <c r="VKF2" s="8" t="s">
        <v>9</v>
      </c>
      <c r="VKG2" s="8"/>
      <c r="VKH2" s="8"/>
      <c r="VKI2" s="8"/>
      <c r="VKJ2" s="10" t="s">
        <v>10</v>
      </c>
      <c r="VKK2" s="9" t="s">
        <v>11</v>
      </c>
      <c r="VKL2" s="9"/>
      <c r="VKM2" s="7" t="s">
        <v>12</v>
      </c>
      <c r="VKT2" s="7" t="s">
        <v>13</v>
      </c>
      <c r="VKU2" s="12"/>
      <c r="VKV2" s="13" t="s">
        <v>14</v>
      </c>
      <c r="VKW2" s="14" t="s">
        <v>15</v>
      </c>
      <c r="VKX2" s="7" t="s">
        <v>16</v>
      </c>
      <c r="VKY2" s="13" t="s">
        <v>17</v>
      </c>
      <c r="VKZ2" s="13" t="s">
        <v>17</v>
      </c>
      <c r="VLA2" s="7" t="s">
        <v>18</v>
      </c>
      <c r="VLB2" s="7" t="s">
        <v>19</v>
      </c>
      <c r="VLC2" s="7" t="s">
        <v>20</v>
      </c>
      <c r="VLD2" s="9" t="s">
        <v>21</v>
      </c>
      <c r="VLE2" s="9"/>
      <c r="VLF2" s="9"/>
      <c r="VLG2" s="7" t="s">
        <v>22</v>
      </c>
      <c r="VLH2" s="15"/>
      <c r="VLI2" s="15"/>
      <c r="VLJ2" s="15"/>
      <c r="VLK2" s="15"/>
      <c r="VLN2" s="7" t="s">
        <v>23</v>
      </c>
      <c r="VLO2" s="16" t="s">
        <v>24</v>
      </c>
      <c r="VLP2" s="16"/>
      <c r="VLQ2" s="6" t="s">
        <v>1</v>
      </c>
      <c r="VLR2" s="6"/>
      <c r="VLS2" s="6"/>
      <c r="VLT2" s="6"/>
      <c r="VLU2" s="7" t="s">
        <v>2</v>
      </c>
      <c r="VLV2" s="7" t="s">
        <v>3</v>
      </c>
      <c r="VLW2" s="8" t="s">
        <v>4</v>
      </c>
      <c r="VLX2" s="8"/>
      <c r="VLY2" s="7" t="s">
        <v>5</v>
      </c>
      <c r="VLZ2" s="9" t="s">
        <v>6</v>
      </c>
      <c r="VMA2" s="7" t="s">
        <v>7</v>
      </c>
      <c r="VMB2" s="8" t="s">
        <v>8</v>
      </c>
      <c r="VMC2" s="8"/>
      <c r="VMD2" s="8" t="s">
        <v>9</v>
      </c>
      <c r="VME2" s="8"/>
      <c r="VMF2" s="8"/>
      <c r="VMG2" s="8"/>
      <c r="VMH2" s="10" t="s">
        <v>10</v>
      </c>
      <c r="VMI2" s="9" t="s">
        <v>11</v>
      </c>
      <c r="VMJ2" s="9"/>
      <c r="VMK2" s="7" t="s">
        <v>12</v>
      </c>
      <c r="VMR2" s="7" t="s">
        <v>13</v>
      </c>
      <c r="VMS2" s="12"/>
      <c r="VMT2" s="13" t="s">
        <v>14</v>
      </c>
      <c r="VMU2" s="14" t="s">
        <v>15</v>
      </c>
      <c r="VMV2" s="7" t="s">
        <v>16</v>
      </c>
      <c r="VMW2" s="13" t="s">
        <v>17</v>
      </c>
      <c r="VMX2" s="13" t="s">
        <v>17</v>
      </c>
      <c r="VMY2" s="7" t="s">
        <v>18</v>
      </c>
      <c r="VMZ2" s="7" t="s">
        <v>19</v>
      </c>
      <c r="VNA2" s="7" t="s">
        <v>20</v>
      </c>
      <c r="VNB2" s="9" t="s">
        <v>21</v>
      </c>
      <c r="VNC2" s="9"/>
      <c r="VND2" s="9"/>
      <c r="VNE2" s="7" t="s">
        <v>22</v>
      </c>
      <c r="VNF2" s="15"/>
      <c r="VNG2" s="15"/>
      <c r="VNH2" s="15"/>
      <c r="VNI2" s="15"/>
      <c r="VNL2" s="7" t="s">
        <v>23</v>
      </c>
      <c r="VNM2" s="16" t="s">
        <v>24</v>
      </c>
      <c r="VNN2" s="16"/>
      <c r="VNO2" s="6" t="s">
        <v>1</v>
      </c>
      <c r="VNP2" s="6"/>
      <c r="VNQ2" s="6"/>
      <c r="VNR2" s="6"/>
      <c r="VNS2" s="7" t="s">
        <v>2</v>
      </c>
      <c r="VNT2" s="7" t="s">
        <v>3</v>
      </c>
      <c r="VNU2" s="8" t="s">
        <v>4</v>
      </c>
      <c r="VNV2" s="8"/>
      <c r="VNW2" s="7" t="s">
        <v>5</v>
      </c>
      <c r="VNX2" s="9" t="s">
        <v>6</v>
      </c>
      <c r="VNY2" s="7" t="s">
        <v>7</v>
      </c>
      <c r="VNZ2" s="8" t="s">
        <v>8</v>
      </c>
      <c r="VOA2" s="8"/>
      <c r="VOB2" s="8" t="s">
        <v>9</v>
      </c>
      <c r="VOC2" s="8"/>
      <c r="VOD2" s="8"/>
      <c r="VOE2" s="8"/>
      <c r="VOF2" s="10" t="s">
        <v>10</v>
      </c>
      <c r="VOG2" s="9" t="s">
        <v>11</v>
      </c>
      <c r="VOH2" s="9"/>
      <c r="VOI2" s="7" t="s">
        <v>12</v>
      </c>
      <c r="VOP2" s="7" t="s">
        <v>13</v>
      </c>
      <c r="VOQ2" s="12"/>
      <c r="VOR2" s="13" t="s">
        <v>14</v>
      </c>
      <c r="VOS2" s="14" t="s">
        <v>15</v>
      </c>
      <c r="VOT2" s="7" t="s">
        <v>16</v>
      </c>
      <c r="VOU2" s="13" t="s">
        <v>17</v>
      </c>
      <c r="VOV2" s="13" t="s">
        <v>17</v>
      </c>
      <c r="VOW2" s="7" t="s">
        <v>18</v>
      </c>
      <c r="VOX2" s="7" t="s">
        <v>19</v>
      </c>
      <c r="VOY2" s="7" t="s">
        <v>20</v>
      </c>
      <c r="VOZ2" s="9" t="s">
        <v>21</v>
      </c>
      <c r="VPA2" s="9"/>
      <c r="VPB2" s="9"/>
      <c r="VPC2" s="7" t="s">
        <v>22</v>
      </c>
      <c r="VPD2" s="15"/>
      <c r="VPE2" s="15"/>
      <c r="VPF2" s="15"/>
      <c r="VPG2" s="15"/>
      <c r="VPJ2" s="7" t="s">
        <v>23</v>
      </c>
      <c r="VPK2" s="16" t="s">
        <v>24</v>
      </c>
      <c r="VPL2" s="16"/>
      <c r="VPM2" s="6" t="s">
        <v>1</v>
      </c>
      <c r="VPN2" s="6"/>
      <c r="VPO2" s="6"/>
      <c r="VPP2" s="6"/>
      <c r="VPQ2" s="7" t="s">
        <v>2</v>
      </c>
      <c r="VPR2" s="7" t="s">
        <v>3</v>
      </c>
      <c r="VPS2" s="8" t="s">
        <v>4</v>
      </c>
      <c r="VPT2" s="8"/>
      <c r="VPU2" s="7" t="s">
        <v>5</v>
      </c>
      <c r="VPV2" s="9" t="s">
        <v>6</v>
      </c>
      <c r="VPW2" s="7" t="s">
        <v>7</v>
      </c>
      <c r="VPX2" s="8" t="s">
        <v>8</v>
      </c>
      <c r="VPY2" s="8"/>
      <c r="VPZ2" s="8" t="s">
        <v>9</v>
      </c>
      <c r="VQA2" s="8"/>
      <c r="VQB2" s="8"/>
      <c r="VQC2" s="8"/>
      <c r="VQD2" s="10" t="s">
        <v>10</v>
      </c>
      <c r="VQE2" s="9" t="s">
        <v>11</v>
      </c>
      <c r="VQF2" s="9"/>
      <c r="VQG2" s="7" t="s">
        <v>12</v>
      </c>
      <c r="VQN2" s="7" t="s">
        <v>13</v>
      </c>
      <c r="VQO2" s="12"/>
      <c r="VQP2" s="13" t="s">
        <v>14</v>
      </c>
      <c r="VQQ2" s="14" t="s">
        <v>15</v>
      </c>
      <c r="VQR2" s="7" t="s">
        <v>16</v>
      </c>
      <c r="VQS2" s="13" t="s">
        <v>17</v>
      </c>
      <c r="VQT2" s="13" t="s">
        <v>17</v>
      </c>
      <c r="VQU2" s="7" t="s">
        <v>18</v>
      </c>
      <c r="VQV2" s="7" t="s">
        <v>19</v>
      </c>
      <c r="VQW2" s="7" t="s">
        <v>20</v>
      </c>
      <c r="VQX2" s="9" t="s">
        <v>21</v>
      </c>
      <c r="VQY2" s="9"/>
      <c r="VQZ2" s="9"/>
      <c r="VRA2" s="7" t="s">
        <v>22</v>
      </c>
      <c r="VRB2" s="15"/>
      <c r="VRC2" s="15"/>
      <c r="VRD2" s="15"/>
      <c r="VRE2" s="15"/>
      <c r="VRH2" s="7" t="s">
        <v>23</v>
      </c>
      <c r="VRI2" s="16" t="s">
        <v>24</v>
      </c>
      <c r="VRJ2" s="16"/>
      <c r="VRK2" s="6" t="s">
        <v>1</v>
      </c>
      <c r="VRL2" s="6"/>
      <c r="VRM2" s="6"/>
      <c r="VRN2" s="6"/>
      <c r="VRO2" s="7" t="s">
        <v>2</v>
      </c>
      <c r="VRP2" s="7" t="s">
        <v>3</v>
      </c>
      <c r="VRQ2" s="8" t="s">
        <v>4</v>
      </c>
      <c r="VRR2" s="8"/>
      <c r="VRS2" s="7" t="s">
        <v>5</v>
      </c>
      <c r="VRT2" s="9" t="s">
        <v>6</v>
      </c>
      <c r="VRU2" s="7" t="s">
        <v>7</v>
      </c>
      <c r="VRV2" s="8" t="s">
        <v>8</v>
      </c>
      <c r="VRW2" s="8"/>
      <c r="VRX2" s="8" t="s">
        <v>9</v>
      </c>
      <c r="VRY2" s="8"/>
      <c r="VRZ2" s="8"/>
      <c r="VSA2" s="8"/>
      <c r="VSB2" s="10" t="s">
        <v>10</v>
      </c>
      <c r="VSC2" s="9" t="s">
        <v>11</v>
      </c>
      <c r="VSD2" s="9"/>
      <c r="VSE2" s="7" t="s">
        <v>12</v>
      </c>
      <c r="VSL2" s="7" t="s">
        <v>13</v>
      </c>
      <c r="VSM2" s="12"/>
      <c r="VSN2" s="13" t="s">
        <v>14</v>
      </c>
      <c r="VSO2" s="14" t="s">
        <v>15</v>
      </c>
      <c r="VSP2" s="7" t="s">
        <v>16</v>
      </c>
      <c r="VSQ2" s="13" t="s">
        <v>17</v>
      </c>
      <c r="VSR2" s="13" t="s">
        <v>17</v>
      </c>
      <c r="VSS2" s="7" t="s">
        <v>18</v>
      </c>
      <c r="VST2" s="7" t="s">
        <v>19</v>
      </c>
      <c r="VSU2" s="7" t="s">
        <v>20</v>
      </c>
      <c r="VSV2" s="9" t="s">
        <v>21</v>
      </c>
      <c r="VSW2" s="9"/>
      <c r="VSX2" s="9"/>
      <c r="VSY2" s="7" t="s">
        <v>22</v>
      </c>
      <c r="VSZ2" s="15"/>
      <c r="VTA2" s="15"/>
      <c r="VTB2" s="15"/>
      <c r="VTC2" s="15"/>
      <c r="VTF2" s="7" t="s">
        <v>23</v>
      </c>
      <c r="VTG2" s="16" t="s">
        <v>24</v>
      </c>
      <c r="VTH2" s="16"/>
      <c r="VTI2" s="6" t="s">
        <v>1</v>
      </c>
      <c r="VTJ2" s="6"/>
      <c r="VTK2" s="6"/>
      <c r="VTL2" s="6"/>
      <c r="VTM2" s="7" t="s">
        <v>2</v>
      </c>
      <c r="VTN2" s="7" t="s">
        <v>3</v>
      </c>
      <c r="VTO2" s="8" t="s">
        <v>4</v>
      </c>
      <c r="VTP2" s="8"/>
      <c r="VTQ2" s="7" t="s">
        <v>5</v>
      </c>
      <c r="VTR2" s="9" t="s">
        <v>6</v>
      </c>
      <c r="VTS2" s="7" t="s">
        <v>7</v>
      </c>
      <c r="VTT2" s="8" t="s">
        <v>8</v>
      </c>
      <c r="VTU2" s="8"/>
      <c r="VTV2" s="8" t="s">
        <v>9</v>
      </c>
      <c r="VTW2" s="8"/>
      <c r="VTX2" s="8"/>
      <c r="VTY2" s="8"/>
      <c r="VTZ2" s="10" t="s">
        <v>10</v>
      </c>
      <c r="VUA2" s="9" t="s">
        <v>11</v>
      </c>
      <c r="VUB2" s="9"/>
      <c r="VUC2" s="7" t="s">
        <v>12</v>
      </c>
      <c r="VUJ2" s="7" t="s">
        <v>13</v>
      </c>
      <c r="VUK2" s="12"/>
      <c r="VUL2" s="13" t="s">
        <v>14</v>
      </c>
      <c r="VUM2" s="14" t="s">
        <v>15</v>
      </c>
      <c r="VUN2" s="7" t="s">
        <v>16</v>
      </c>
      <c r="VUO2" s="13" t="s">
        <v>17</v>
      </c>
      <c r="VUP2" s="13" t="s">
        <v>17</v>
      </c>
      <c r="VUQ2" s="7" t="s">
        <v>18</v>
      </c>
      <c r="VUR2" s="7" t="s">
        <v>19</v>
      </c>
      <c r="VUS2" s="7" t="s">
        <v>20</v>
      </c>
      <c r="VUT2" s="9" t="s">
        <v>21</v>
      </c>
      <c r="VUU2" s="9"/>
      <c r="VUV2" s="9"/>
      <c r="VUW2" s="7" t="s">
        <v>22</v>
      </c>
      <c r="VUX2" s="15"/>
      <c r="VUY2" s="15"/>
      <c r="VUZ2" s="15"/>
      <c r="VVA2" s="15"/>
      <c r="VVD2" s="7" t="s">
        <v>23</v>
      </c>
      <c r="VVE2" s="16" t="s">
        <v>24</v>
      </c>
      <c r="VVF2" s="16"/>
      <c r="VVG2" s="6" t="s">
        <v>1</v>
      </c>
      <c r="VVH2" s="6"/>
      <c r="VVI2" s="6"/>
      <c r="VVJ2" s="6"/>
      <c r="VVK2" s="7" t="s">
        <v>2</v>
      </c>
      <c r="VVL2" s="7" t="s">
        <v>3</v>
      </c>
      <c r="VVM2" s="8" t="s">
        <v>4</v>
      </c>
      <c r="VVN2" s="8"/>
      <c r="VVO2" s="7" t="s">
        <v>5</v>
      </c>
      <c r="VVP2" s="9" t="s">
        <v>6</v>
      </c>
      <c r="VVQ2" s="7" t="s">
        <v>7</v>
      </c>
      <c r="VVR2" s="8" t="s">
        <v>8</v>
      </c>
      <c r="VVS2" s="8"/>
      <c r="VVT2" s="8" t="s">
        <v>9</v>
      </c>
      <c r="VVU2" s="8"/>
      <c r="VVV2" s="8"/>
      <c r="VVW2" s="8"/>
      <c r="VVX2" s="10" t="s">
        <v>10</v>
      </c>
      <c r="VVY2" s="9" t="s">
        <v>11</v>
      </c>
      <c r="VVZ2" s="9"/>
      <c r="VWA2" s="7" t="s">
        <v>12</v>
      </c>
      <c r="VWH2" s="7" t="s">
        <v>13</v>
      </c>
      <c r="VWI2" s="12"/>
      <c r="VWJ2" s="13" t="s">
        <v>14</v>
      </c>
      <c r="VWK2" s="14" t="s">
        <v>15</v>
      </c>
      <c r="VWL2" s="7" t="s">
        <v>16</v>
      </c>
      <c r="VWM2" s="13" t="s">
        <v>17</v>
      </c>
      <c r="VWN2" s="13" t="s">
        <v>17</v>
      </c>
      <c r="VWO2" s="7" t="s">
        <v>18</v>
      </c>
      <c r="VWP2" s="7" t="s">
        <v>19</v>
      </c>
      <c r="VWQ2" s="7" t="s">
        <v>20</v>
      </c>
      <c r="VWR2" s="9" t="s">
        <v>21</v>
      </c>
      <c r="VWS2" s="9"/>
      <c r="VWT2" s="9"/>
      <c r="VWU2" s="7" t="s">
        <v>22</v>
      </c>
      <c r="VWV2" s="15"/>
      <c r="VWW2" s="15"/>
      <c r="VWX2" s="15"/>
      <c r="VWY2" s="15"/>
      <c r="VXB2" s="7" t="s">
        <v>23</v>
      </c>
      <c r="VXC2" s="16" t="s">
        <v>24</v>
      </c>
      <c r="VXD2" s="16"/>
      <c r="VXE2" s="6" t="s">
        <v>1</v>
      </c>
      <c r="VXF2" s="6"/>
      <c r="VXG2" s="6"/>
      <c r="VXH2" s="6"/>
      <c r="VXI2" s="7" t="s">
        <v>2</v>
      </c>
      <c r="VXJ2" s="7" t="s">
        <v>3</v>
      </c>
      <c r="VXK2" s="8" t="s">
        <v>4</v>
      </c>
      <c r="VXL2" s="8"/>
      <c r="VXM2" s="7" t="s">
        <v>5</v>
      </c>
      <c r="VXN2" s="9" t="s">
        <v>6</v>
      </c>
      <c r="VXO2" s="7" t="s">
        <v>7</v>
      </c>
      <c r="VXP2" s="8" t="s">
        <v>8</v>
      </c>
      <c r="VXQ2" s="8"/>
      <c r="VXR2" s="8" t="s">
        <v>9</v>
      </c>
      <c r="VXS2" s="8"/>
      <c r="VXT2" s="8"/>
      <c r="VXU2" s="8"/>
      <c r="VXV2" s="10" t="s">
        <v>10</v>
      </c>
      <c r="VXW2" s="9" t="s">
        <v>11</v>
      </c>
      <c r="VXX2" s="9"/>
      <c r="VXY2" s="7" t="s">
        <v>12</v>
      </c>
      <c r="VYF2" s="7" t="s">
        <v>13</v>
      </c>
      <c r="VYG2" s="12"/>
      <c r="VYH2" s="13" t="s">
        <v>14</v>
      </c>
      <c r="VYI2" s="14" t="s">
        <v>15</v>
      </c>
      <c r="VYJ2" s="7" t="s">
        <v>16</v>
      </c>
      <c r="VYK2" s="13" t="s">
        <v>17</v>
      </c>
      <c r="VYL2" s="13" t="s">
        <v>17</v>
      </c>
      <c r="VYM2" s="7" t="s">
        <v>18</v>
      </c>
      <c r="VYN2" s="7" t="s">
        <v>19</v>
      </c>
      <c r="VYO2" s="7" t="s">
        <v>20</v>
      </c>
      <c r="VYP2" s="9" t="s">
        <v>21</v>
      </c>
      <c r="VYQ2" s="9"/>
      <c r="VYR2" s="9"/>
      <c r="VYS2" s="7" t="s">
        <v>22</v>
      </c>
      <c r="VYT2" s="15"/>
      <c r="VYU2" s="15"/>
      <c r="VYV2" s="15"/>
      <c r="VYW2" s="15"/>
      <c r="VYZ2" s="7" t="s">
        <v>23</v>
      </c>
      <c r="VZA2" s="16" t="s">
        <v>24</v>
      </c>
      <c r="VZB2" s="16"/>
      <c r="VZC2" s="6" t="s">
        <v>1</v>
      </c>
      <c r="VZD2" s="6"/>
      <c r="VZE2" s="6"/>
      <c r="VZF2" s="6"/>
      <c r="VZG2" s="7" t="s">
        <v>2</v>
      </c>
      <c r="VZH2" s="7" t="s">
        <v>3</v>
      </c>
      <c r="VZI2" s="8" t="s">
        <v>4</v>
      </c>
      <c r="VZJ2" s="8"/>
      <c r="VZK2" s="7" t="s">
        <v>5</v>
      </c>
      <c r="VZL2" s="9" t="s">
        <v>6</v>
      </c>
      <c r="VZM2" s="7" t="s">
        <v>7</v>
      </c>
      <c r="VZN2" s="8" t="s">
        <v>8</v>
      </c>
      <c r="VZO2" s="8"/>
      <c r="VZP2" s="8" t="s">
        <v>9</v>
      </c>
      <c r="VZQ2" s="8"/>
      <c r="VZR2" s="8"/>
      <c r="VZS2" s="8"/>
      <c r="VZT2" s="10" t="s">
        <v>10</v>
      </c>
      <c r="VZU2" s="9" t="s">
        <v>11</v>
      </c>
      <c r="VZV2" s="9"/>
      <c r="VZW2" s="7" t="s">
        <v>12</v>
      </c>
      <c r="WAD2" s="7" t="s">
        <v>13</v>
      </c>
      <c r="WAE2" s="12"/>
      <c r="WAF2" s="13" t="s">
        <v>14</v>
      </c>
      <c r="WAG2" s="14" t="s">
        <v>15</v>
      </c>
      <c r="WAH2" s="7" t="s">
        <v>16</v>
      </c>
      <c r="WAI2" s="13" t="s">
        <v>17</v>
      </c>
      <c r="WAJ2" s="13" t="s">
        <v>17</v>
      </c>
      <c r="WAK2" s="7" t="s">
        <v>18</v>
      </c>
      <c r="WAL2" s="7" t="s">
        <v>19</v>
      </c>
      <c r="WAM2" s="7" t="s">
        <v>20</v>
      </c>
      <c r="WAN2" s="9" t="s">
        <v>21</v>
      </c>
      <c r="WAO2" s="9"/>
      <c r="WAP2" s="9"/>
      <c r="WAQ2" s="7" t="s">
        <v>22</v>
      </c>
      <c r="WAR2" s="15"/>
      <c r="WAS2" s="15"/>
      <c r="WAT2" s="15"/>
      <c r="WAU2" s="15"/>
      <c r="WAX2" s="7" t="s">
        <v>23</v>
      </c>
      <c r="WAY2" s="16" t="s">
        <v>24</v>
      </c>
      <c r="WAZ2" s="16"/>
      <c r="WBA2" s="6" t="s">
        <v>1</v>
      </c>
      <c r="WBB2" s="6"/>
      <c r="WBC2" s="6"/>
      <c r="WBD2" s="6"/>
      <c r="WBE2" s="7" t="s">
        <v>2</v>
      </c>
      <c r="WBF2" s="7" t="s">
        <v>3</v>
      </c>
      <c r="WBG2" s="8" t="s">
        <v>4</v>
      </c>
      <c r="WBH2" s="8"/>
      <c r="WBI2" s="7" t="s">
        <v>5</v>
      </c>
      <c r="WBJ2" s="9" t="s">
        <v>6</v>
      </c>
      <c r="WBK2" s="7" t="s">
        <v>7</v>
      </c>
      <c r="WBL2" s="8" t="s">
        <v>8</v>
      </c>
      <c r="WBM2" s="8"/>
      <c r="WBN2" s="8" t="s">
        <v>9</v>
      </c>
      <c r="WBO2" s="8"/>
      <c r="WBP2" s="8"/>
      <c r="WBQ2" s="8"/>
      <c r="WBR2" s="10" t="s">
        <v>10</v>
      </c>
      <c r="WBS2" s="9" t="s">
        <v>11</v>
      </c>
      <c r="WBT2" s="9"/>
      <c r="WBU2" s="7" t="s">
        <v>12</v>
      </c>
      <c r="WCB2" s="7" t="s">
        <v>13</v>
      </c>
      <c r="WCC2" s="12"/>
      <c r="WCD2" s="13" t="s">
        <v>14</v>
      </c>
      <c r="WCE2" s="14" t="s">
        <v>15</v>
      </c>
      <c r="WCF2" s="7" t="s">
        <v>16</v>
      </c>
      <c r="WCG2" s="13" t="s">
        <v>17</v>
      </c>
      <c r="WCH2" s="13" t="s">
        <v>17</v>
      </c>
      <c r="WCI2" s="7" t="s">
        <v>18</v>
      </c>
      <c r="WCJ2" s="7" t="s">
        <v>19</v>
      </c>
      <c r="WCK2" s="7" t="s">
        <v>20</v>
      </c>
      <c r="WCL2" s="9" t="s">
        <v>21</v>
      </c>
      <c r="WCM2" s="9"/>
      <c r="WCN2" s="9"/>
      <c r="WCO2" s="7" t="s">
        <v>22</v>
      </c>
      <c r="WCP2" s="15"/>
      <c r="WCQ2" s="15"/>
      <c r="WCR2" s="15"/>
      <c r="WCS2" s="15"/>
      <c r="WCV2" s="7" t="s">
        <v>23</v>
      </c>
      <c r="WCW2" s="16" t="s">
        <v>24</v>
      </c>
      <c r="WCX2" s="16"/>
      <c r="WCY2" s="6" t="s">
        <v>1</v>
      </c>
      <c r="WCZ2" s="6"/>
      <c r="WDA2" s="6"/>
      <c r="WDB2" s="6"/>
      <c r="WDC2" s="7" t="s">
        <v>2</v>
      </c>
      <c r="WDD2" s="7" t="s">
        <v>3</v>
      </c>
      <c r="WDE2" s="8" t="s">
        <v>4</v>
      </c>
      <c r="WDF2" s="8"/>
      <c r="WDG2" s="7" t="s">
        <v>5</v>
      </c>
      <c r="WDH2" s="9" t="s">
        <v>6</v>
      </c>
      <c r="WDI2" s="7" t="s">
        <v>7</v>
      </c>
      <c r="WDJ2" s="8" t="s">
        <v>8</v>
      </c>
      <c r="WDK2" s="8"/>
      <c r="WDL2" s="8" t="s">
        <v>9</v>
      </c>
      <c r="WDM2" s="8"/>
      <c r="WDN2" s="8"/>
      <c r="WDO2" s="8"/>
      <c r="WDP2" s="10" t="s">
        <v>10</v>
      </c>
      <c r="WDQ2" s="9" t="s">
        <v>11</v>
      </c>
      <c r="WDR2" s="9"/>
      <c r="WDS2" s="7" t="s">
        <v>12</v>
      </c>
      <c r="WDZ2" s="7" t="s">
        <v>13</v>
      </c>
      <c r="WEA2" s="12"/>
      <c r="WEB2" s="13" t="s">
        <v>14</v>
      </c>
      <c r="WEC2" s="14" t="s">
        <v>15</v>
      </c>
      <c r="WED2" s="7" t="s">
        <v>16</v>
      </c>
      <c r="WEE2" s="13" t="s">
        <v>17</v>
      </c>
      <c r="WEF2" s="13" t="s">
        <v>17</v>
      </c>
      <c r="WEG2" s="7" t="s">
        <v>18</v>
      </c>
      <c r="WEH2" s="7" t="s">
        <v>19</v>
      </c>
      <c r="WEI2" s="7" t="s">
        <v>20</v>
      </c>
      <c r="WEJ2" s="9" t="s">
        <v>21</v>
      </c>
      <c r="WEK2" s="9"/>
      <c r="WEL2" s="9"/>
      <c r="WEM2" s="7" t="s">
        <v>22</v>
      </c>
      <c r="WEN2" s="15"/>
      <c r="WEO2" s="15"/>
      <c r="WEP2" s="15"/>
      <c r="WEQ2" s="15"/>
      <c r="WET2" s="7" t="s">
        <v>23</v>
      </c>
      <c r="WEU2" s="16" t="s">
        <v>24</v>
      </c>
      <c r="WEV2" s="16"/>
      <c r="WEW2" s="6" t="s">
        <v>1</v>
      </c>
      <c r="WEX2" s="6"/>
      <c r="WEY2" s="6"/>
      <c r="WEZ2" s="6"/>
      <c r="WFA2" s="7" t="s">
        <v>2</v>
      </c>
      <c r="WFB2" s="7" t="s">
        <v>3</v>
      </c>
      <c r="WFC2" s="8" t="s">
        <v>4</v>
      </c>
      <c r="WFD2" s="8"/>
      <c r="WFE2" s="7" t="s">
        <v>5</v>
      </c>
      <c r="WFF2" s="9" t="s">
        <v>6</v>
      </c>
      <c r="WFG2" s="7" t="s">
        <v>7</v>
      </c>
      <c r="WFH2" s="8" t="s">
        <v>8</v>
      </c>
      <c r="WFI2" s="8"/>
      <c r="WFJ2" s="8" t="s">
        <v>9</v>
      </c>
      <c r="WFK2" s="8"/>
      <c r="WFL2" s="8"/>
      <c r="WFM2" s="8"/>
      <c r="WFN2" s="10" t="s">
        <v>10</v>
      </c>
      <c r="WFO2" s="9" t="s">
        <v>11</v>
      </c>
      <c r="WFP2" s="9"/>
      <c r="WFQ2" s="7" t="s">
        <v>12</v>
      </c>
      <c r="WFX2" s="7" t="s">
        <v>13</v>
      </c>
      <c r="WFY2" s="12"/>
      <c r="WFZ2" s="13" t="s">
        <v>14</v>
      </c>
      <c r="WGA2" s="14" t="s">
        <v>15</v>
      </c>
      <c r="WGB2" s="7" t="s">
        <v>16</v>
      </c>
      <c r="WGC2" s="13" t="s">
        <v>17</v>
      </c>
      <c r="WGD2" s="13" t="s">
        <v>17</v>
      </c>
      <c r="WGE2" s="7" t="s">
        <v>18</v>
      </c>
      <c r="WGF2" s="7" t="s">
        <v>19</v>
      </c>
      <c r="WGG2" s="7" t="s">
        <v>20</v>
      </c>
      <c r="WGH2" s="9" t="s">
        <v>21</v>
      </c>
      <c r="WGI2" s="9"/>
      <c r="WGJ2" s="9"/>
      <c r="WGK2" s="7" t="s">
        <v>22</v>
      </c>
      <c r="WGL2" s="15"/>
      <c r="WGM2" s="15"/>
      <c r="WGN2" s="15"/>
      <c r="WGO2" s="15"/>
      <c r="WGR2" s="7" t="s">
        <v>23</v>
      </c>
      <c r="WGS2" s="16" t="s">
        <v>24</v>
      </c>
      <c r="WGT2" s="16"/>
      <c r="WGU2" s="6" t="s">
        <v>1</v>
      </c>
      <c r="WGV2" s="6"/>
      <c r="WGW2" s="6"/>
      <c r="WGX2" s="6"/>
      <c r="WGY2" s="7" t="s">
        <v>2</v>
      </c>
      <c r="WGZ2" s="7" t="s">
        <v>3</v>
      </c>
      <c r="WHA2" s="8" t="s">
        <v>4</v>
      </c>
      <c r="WHB2" s="8"/>
      <c r="WHC2" s="7" t="s">
        <v>5</v>
      </c>
      <c r="WHD2" s="9" t="s">
        <v>6</v>
      </c>
      <c r="WHE2" s="7" t="s">
        <v>7</v>
      </c>
      <c r="WHF2" s="8" t="s">
        <v>8</v>
      </c>
      <c r="WHG2" s="8"/>
      <c r="WHH2" s="8" t="s">
        <v>9</v>
      </c>
      <c r="WHI2" s="8"/>
      <c r="WHJ2" s="8"/>
      <c r="WHK2" s="8"/>
      <c r="WHL2" s="10" t="s">
        <v>10</v>
      </c>
      <c r="WHM2" s="9" t="s">
        <v>11</v>
      </c>
      <c r="WHN2" s="9"/>
      <c r="WHO2" s="7" t="s">
        <v>12</v>
      </c>
      <c r="WHV2" s="7" t="s">
        <v>13</v>
      </c>
      <c r="WHW2" s="12"/>
      <c r="WHX2" s="13" t="s">
        <v>14</v>
      </c>
      <c r="WHY2" s="14" t="s">
        <v>15</v>
      </c>
      <c r="WHZ2" s="7" t="s">
        <v>16</v>
      </c>
      <c r="WIA2" s="13" t="s">
        <v>17</v>
      </c>
      <c r="WIB2" s="13" t="s">
        <v>17</v>
      </c>
      <c r="WIC2" s="7" t="s">
        <v>18</v>
      </c>
      <c r="WID2" s="7" t="s">
        <v>19</v>
      </c>
      <c r="WIE2" s="7" t="s">
        <v>20</v>
      </c>
      <c r="WIF2" s="9" t="s">
        <v>21</v>
      </c>
      <c r="WIG2" s="9"/>
      <c r="WIH2" s="9"/>
      <c r="WII2" s="7" t="s">
        <v>22</v>
      </c>
      <c r="WIJ2" s="15"/>
      <c r="WIK2" s="15"/>
      <c r="WIL2" s="15"/>
      <c r="WIM2" s="15"/>
      <c r="WIP2" s="7" t="s">
        <v>23</v>
      </c>
      <c r="WIQ2" s="16" t="s">
        <v>24</v>
      </c>
      <c r="WIR2" s="16"/>
      <c r="WIS2" s="6" t="s">
        <v>1</v>
      </c>
      <c r="WIT2" s="6"/>
      <c r="WIU2" s="6"/>
      <c r="WIV2" s="6"/>
      <c r="WIW2" s="7" t="s">
        <v>2</v>
      </c>
      <c r="WIX2" s="7" t="s">
        <v>3</v>
      </c>
      <c r="WIY2" s="8" t="s">
        <v>4</v>
      </c>
      <c r="WIZ2" s="8"/>
      <c r="WJA2" s="7" t="s">
        <v>5</v>
      </c>
      <c r="WJB2" s="9" t="s">
        <v>6</v>
      </c>
      <c r="WJC2" s="7" t="s">
        <v>7</v>
      </c>
      <c r="WJD2" s="8" t="s">
        <v>8</v>
      </c>
      <c r="WJE2" s="8"/>
      <c r="WJF2" s="8" t="s">
        <v>9</v>
      </c>
      <c r="WJG2" s="8"/>
      <c r="WJH2" s="8"/>
      <c r="WJI2" s="8"/>
      <c r="WJJ2" s="10" t="s">
        <v>10</v>
      </c>
      <c r="WJK2" s="9" t="s">
        <v>11</v>
      </c>
      <c r="WJL2" s="9"/>
      <c r="WJM2" s="7" t="s">
        <v>12</v>
      </c>
      <c r="WJT2" s="7" t="s">
        <v>13</v>
      </c>
      <c r="WJU2" s="12"/>
      <c r="WJV2" s="13" t="s">
        <v>14</v>
      </c>
      <c r="WJW2" s="14" t="s">
        <v>15</v>
      </c>
      <c r="WJX2" s="7" t="s">
        <v>16</v>
      </c>
      <c r="WJY2" s="13" t="s">
        <v>17</v>
      </c>
      <c r="WJZ2" s="13" t="s">
        <v>17</v>
      </c>
      <c r="WKA2" s="7" t="s">
        <v>18</v>
      </c>
      <c r="WKB2" s="7" t="s">
        <v>19</v>
      </c>
      <c r="WKC2" s="7" t="s">
        <v>20</v>
      </c>
      <c r="WKD2" s="9" t="s">
        <v>21</v>
      </c>
      <c r="WKE2" s="9"/>
      <c r="WKF2" s="9"/>
      <c r="WKG2" s="7" t="s">
        <v>22</v>
      </c>
      <c r="WKH2" s="15"/>
      <c r="WKI2" s="15"/>
      <c r="WKJ2" s="15"/>
      <c r="WKK2" s="15"/>
      <c r="WKN2" s="7" t="s">
        <v>23</v>
      </c>
      <c r="WKO2" s="16" t="s">
        <v>24</v>
      </c>
      <c r="WKP2" s="16"/>
      <c r="WKQ2" s="6" t="s">
        <v>1</v>
      </c>
      <c r="WKR2" s="6"/>
      <c r="WKS2" s="6"/>
      <c r="WKT2" s="6"/>
      <c r="WKU2" s="7" t="s">
        <v>2</v>
      </c>
      <c r="WKV2" s="7" t="s">
        <v>3</v>
      </c>
      <c r="WKW2" s="8" t="s">
        <v>4</v>
      </c>
      <c r="WKX2" s="8"/>
      <c r="WKY2" s="7" t="s">
        <v>5</v>
      </c>
      <c r="WKZ2" s="9" t="s">
        <v>6</v>
      </c>
      <c r="WLA2" s="7" t="s">
        <v>7</v>
      </c>
      <c r="WLB2" s="8" t="s">
        <v>8</v>
      </c>
      <c r="WLC2" s="8"/>
      <c r="WLD2" s="8" t="s">
        <v>9</v>
      </c>
      <c r="WLE2" s="8"/>
      <c r="WLF2" s="8"/>
      <c r="WLG2" s="8"/>
      <c r="WLH2" s="10" t="s">
        <v>10</v>
      </c>
      <c r="WLI2" s="9" t="s">
        <v>11</v>
      </c>
      <c r="WLJ2" s="9"/>
      <c r="WLK2" s="7" t="s">
        <v>12</v>
      </c>
      <c r="WLR2" s="7" t="s">
        <v>13</v>
      </c>
      <c r="WLS2" s="12"/>
      <c r="WLT2" s="13" t="s">
        <v>14</v>
      </c>
      <c r="WLU2" s="14" t="s">
        <v>15</v>
      </c>
      <c r="WLV2" s="7" t="s">
        <v>16</v>
      </c>
      <c r="WLW2" s="13" t="s">
        <v>17</v>
      </c>
      <c r="WLX2" s="13" t="s">
        <v>17</v>
      </c>
      <c r="WLY2" s="7" t="s">
        <v>18</v>
      </c>
      <c r="WLZ2" s="7" t="s">
        <v>19</v>
      </c>
      <c r="WMA2" s="7" t="s">
        <v>20</v>
      </c>
      <c r="WMB2" s="9" t="s">
        <v>21</v>
      </c>
      <c r="WMC2" s="9"/>
      <c r="WMD2" s="9"/>
      <c r="WME2" s="7" t="s">
        <v>22</v>
      </c>
      <c r="WMF2" s="15"/>
      <c r="WMG2" s="15"/>
      <c r="WMH2" s="15"/>
      <c r="WMI2" s="15"/>
      <c r="WML2" s="7" t="s">
        <v>23</v>
      </c>
      <c r="WMM2" s="16" t="s">
        <v>24</v>
      </c>
      <c r="WMN2" s="16"/>
      <c r="WMO2" s="6" t="s">
        <v>1</v>
      </c>
      <c r="WMP2" s="6"/>
      <c r="WMQ2" s="6"/>
      <c r="WMR2" s="6"/>
      <c r="WMS2" s="7" t="s">
        <v>2</v>
      </c>
      <c r="WMT2" s="7" t="s">
        <v>3</v>
      </c>
      <c r="WMU2" s="8" t="s">
        <v>4</v>
      </c>
      <c r="WMV2" s="8"/>
      <c r="WMW2" s="7" t="s">
        <v>5</v>
      </c>
      <c r="WMX2" s="9" t="s">
        <v>6</v>
      </c>
      <c r="WMY2" s="7" t="s">
        <v>7</v>
      </c>
      <c r="WMZ2" s="8" t="s">
        <v>8</v>
      </c>
      <c r="WNA2" s="8"/>
      <c r="WNB2" s="8" t="s">
        <v>9</v>
      </c>
      <c r="WNC2" s="8"/>
      <c r="WND2" s="8"/>
      <c r="WNE2" s="8"/>
      <c r="WNF2" s="10" t="s">
        <v>10</v>
      </c>
      <c r="WNG2" s="9" t="s">
        <v>11</v>
      </c>
      <c r="WNH2" s="9"/>
      <c r="WNI2" s="7" t="s">
        <v>12</v>
      </c>
      <c r="WNP2" s="7" t="s">
        <v>13</v>
      </c>
      <c r="WNQ2" s="12"/>
      <c r="WNR2" s="13" t="s">
        <v>14</v>
      </c>
      <c r="WNS2" s="14" t="s">
        <v>15</v>
      </c>
      <c r="WNT2" s="7" t="s">
        <v>16</v>
      </c>
      <c r="WNU2" s="13" t="s">
        <v>17</v>
      </c>
      <c r="WNV2" s="13" t="s">
        <v>17</v>
      </c>
      <c r="WNW2" s="7" t="s">
        <v>18</v>
      </c>
      <c r="WNX2" s="7" t="s">
        <v>19</v>
      </c>
      <c r="WNY2" s="7" t="s">
        <v>20</v>
      </c>
      <c r="WNZ2" s="9" t="s">
        <v>21</v>
      </c>
      <c r="WOA2" s="9"/>
      <c r="WOB2" s="9"/>
      <c r="WOC2" s="7" t="s">
        <v>22</v>
      </c>
      <c r="WOD2" s="15"/>
      <c r="WOE2" s="15"/>
      <c r="WOF2" s="15"/>
      <c r="WOG2" s="15"/>
      <c r="WOJ2" s="7" t="s">
        <v>23</v>
      </c>
      <c r="WOK2" s="16" t="s">
        <v>24</v>
      </c>
      <c r="WOL2" s="16"/>
      <c r="WOM2" s="6" t="s">
        <v>1</v>
      </c>
      <c r="WON2" s="6"/>
      <c r="WOO2" s="6"/>
      <c r="WOP2" s="6"/>
      <c r="WOQ2" s="7" t="s">
        <v>2</v>
      </c>
      <c r="WOR2" s="7" t="s">
        <v>3</v>
      </c>
      <c r="WOS2" s="8" t="s">
        <v>4</v>
      </c>
      <c r="WOT2" s="8"/>
      <c r="WOU2" s="7" t="s">
        <v>5</v>
      </c>
      <c r="WOV2" s="9" t="s">
        <v>6</v>
      </c>
      <c r="WOW2" s="7" t="s">
        <v>7</v>
      </c>
      <c r="WOX2" s="8" t="s">
        <v>8</v>
      </c>
      <c r="WOY2" s="8"/>
      <c r="WOZ2" s="8" t="s">
        <v>9</v>
      </c>
      <c r="WPA2" s="8"/>
      <c r="WPB2" s="8"/>
      <c r="WPC2" s="8"/>
      <c r="WPD2" s="10" t="s">
        <v>10</v>
      </c>
      <c r="WPE2" s="9" t="s">
        <v>11</v>
      </c>
      <c r="WPF2" s="9"/>
      <c r="WPG2" s="7" t="s">
        <v>12</v>
      </c>
      <c r="WPN2" s="7" t="s">
        <v>13</v>
      </c>
      <c r="WPO2" s="12"/>
      <c r="WPP2" s="13" t="s">
        <v>14</v>
      </c>
      <c r="WPQ2" s="14" t="s">
        <v>15</v>
      </c>
      <c r="WPR2" s="7" t="s">
        <v>16</v>
      </c>
      <c r="WPS2" s="13" t="s">
        <v>17</v>
      </c>
      <c r="WPT2" s="13" t="s">
        <v>17</v>
      </c>
      <c r="WPU2" s="7" t="s">
        <v>18</v>
      </c>
      <c r="WPV2" s="7" t="s">
        <v>19</v>
      </c>
      <c r="WPW2" s="7" t="s">
        <v>20</v>
      </c>
      <c r="WPX2" s="9" t="s">
        <v>21</v>
      </c>
      <c r="WPY2" s="9"/>
      <c r="WPZ2" s="9"/>
      <c r="WQA2" s="7" t="s">
        <v>22</v>
      </c>
      <c r="WQB2" s="15"/>
      <c r="WQC2" s="15"/>
      <c r="WQD2" s="15"/>
      <c r="WQE2" s="15"/>
      <c r="WQH2" s="7" t="s">
        <v>23</v>
      </c>
      <c r="WQI2" s="16" t="s">
        <v>24</v>
      </c>
      <c r="WQJ2" s="16"/>
      <c r="WQK2" s="6" t="s">
        <v>1</v>
      </c>
      <c r="WQL2" s="6"/>
      <c r="WQM2" s="6"/>
      <c r="WQN2" s="6"/>
      <c r="WQO2" s="7" t="s">
        <v>2</v>
      </c>
      <c r="WQP2" s="7" t="s">
        <v>3</v>
      </c>
      <c r="WQQ2" s="8" t="s">
        <v>4</v>
      </c>
      <c r="WQR2" s="8"/>
      <c r="WQS2" s="7" t="s">
        <v>5</v>
      </c>
      <c r="WQT2" s="9" t="s">
        <v>6</v>
      </c>
      <c r="WQU2" s="7" t="s">
        <v>7</v>
      </c>
      <c r="WQV2" s="8" t="s">
        <v>8</v>
      </c>
      <c r="WQW2" s="8"/>
      <c r="WQX2" s="8" t="s">
        <v>9</v>
      </c>
      <c r="WQY2" s="8"/>
      <c r="WQZ2" s="8"/>
      <c r="WRA2" s="8"/>
      <c r="WRB2" s="10" t="s">
        <v>10</v>
      </c>
      <c r="WRC2" s="9" t="s">
        <v>11</v>
      </c>
      <c r="WRD2" s="9"/>
      <c r="WRE2" s="7" t="s">
        <v>12</v>
      </c>
      <c r="WRL2" s="7" t="s">
        <v>13</v>
      </c>
      <c r="WRM2" s="12"/>
      <c r="WRN2" s="13" t="s">
        <v>14</v>
      </c>
      <c r="WRO2" s="14" t="s">
        <v>15</v>
      </c>
      <c r="WRP2" s="7" t="s">
        <v>16</v>
      </c>
      <c r="WRQ2" s="13" t="s">
        <v>17</v>
      </c>
      <c r="WRR2" s="13" t="s">
        <v>17</v>
      </c>
      <c r="WRS2" s="7" t="s">
        <v>18</v>
      </c>
      <c r="WRT2" s="7" t="s">
        <v>19</v>
      </c>
      <c r="WRU2" s="7" t="s">
        <v>20</v>
      </c>
      <c r="WRV2" s="9" t="s">
        <v>21</v>
      </c>
      <c r="WRW2" s="9"/>
      <c r="WRX2" s="9"/>
      <c r="WRY2" s="7" t="s">
        <v>22</v>
      </c>
      <c r="WRZ2" s="15"/>
      <c r="WSA2" s="15"/>
      <c r="WSB2" s="15"/>
      <c r="WSC2" s="15"/>
      <c r="WSF2" s="7" t="s">
        <v>23</v>
      </c>
      <c r="WSG2" s="16" t="s">
        <v>24</v>
      </c>
      <c r="WSH2" s="16"/>
      <c r="WSI2" s="6" t="s">
        <v>1</v>
      </c>
      <c r="WSJ2" s="6"/>
      <c r="WSK2" s="6"/>
      <c r="WSL2" s="6"/>
      <c r="WSM2" s="7" t="s">
        <v>2</v>
      </c>
      <c r="WSN2" s="7" t="s">
        <v>3</v>
      </c>
      <c r="WSO2" s="8" t="s">
        <v>4</v>
      </c>
      <c r="WSP2" s="8"/>
      <c r="WSQ2" s="7" t="s">
        <v>5</v>
      </c>
      <c r="WSR2" s="9" t="s">
        <v>6</v>
      </c>
      <c r="WSS2" s="7" t="s">
        <v>7</v>
      </c>
      <c r="WST2" s="8" t="s">
        <v>8</v>
      </c>
      <c r="WSU2" s="8"/>
      <c r="WSV2" s="8" t="s">
        <v>9</v>
      </c>
      <c r="WSW2" s="8"/>
      <c r="WSX2" s="8"/>
      <c r="WSY2" s="8"/>
      <c r="WSZ2" s="10" t="s">
        <v>10</v>
      </c>
      <c r="WTA2" s="9" t="s">
        <v>11</v>
      </c>
      <c r="WTB2" s="9"/>
      <c r="WTC2" s="7" t="s">
        <v>12</v>
      </c>
      <c r="WTJ2" s="7" t="s">
        <v>13</v>
      </c>
      <c r="WTK2" s="12"/>
      <c r="WTL2" s="13" t="s">
        <v>14</v>
      </c>
      <c r="WTM2" s="14" t="s">
        <v>15</v>
      </c>
      <c r="WTN2" s="7" t="s">
        <v>16</v>
      </c>
      <c r="WTO2" s="13" t="s">
        <v>17</v>
      </c>
      <c r="WTP2" s="13" t="s">
        <v>17</v>
      </c>
      <c r="WTQ2" s="7" t="s">
        <v>18</v>
      </c>
      <c r="WTR2" s="7" t="s">
        <v>19</v>
      </c>
      <c r="WTS2" s="7" t="s">
        <v>20</v>
      </c>
      <c r="WTT2" s="9" t="s">
        <v>21</v>
      </c>
      <c r="WTU2" s="9"/>
      <c r="WTV2" s="9"/>
      <c r="WTW2" s="7" t="s">
        <v>22</v>
      </c>
      <c r="WTX2" s="15"/>
      <c r="WTY2" s="15"/>
      <c r="WTZ2" s="15"/>
      <c r="WUA2" s="15"/>
      <c r="WUD2" s="7" t="s">
        <v>23</v>
      </c>
      <c r="WUE2" s="16" t="s">
        <v>24</v>
      </c>
      <c r="WUF2" s="16"/>
      <c r="WUG2" s="6" t="s">
        <v>1</v>
      </c>
      <c r="WUH2" s="6"/>
      <c r="WUI2" s="6"/>
      <c r="WUJ2" s="6"/>
      <c r="WUK2" s="7" t="s">
        <v>2</v>
      </c>
      <c r="WUL2" s="7" t="s">
        <v>3</v>
      </c>
      <c r="WUM2" s="8" t="s">
        <v>4</v>
      </c>
      <c r="WUN2" s="8"/>
      <c r="WUO2" s="7" t="s">
        <v>5</v>
      </c>
      <c r="WUP2" s="9" t="s">
        <v>6</v>
      </c>
      <c r="WUQ2" s="7" t="s">
        <v>7</v>
      </c>
      <c r="WUR2" s="8" t="s">
        <v>8</v>
      </c>
      <c r="WUS2" s="8"/>
      <c r="WUT2" s="8" t="s">
        <v>9</v>
      </c>
      <c r="WUU2" s="8"/>
      <c r="WUV2" s="8"/>
      <c r="WUW2" s="8"/>
      <c r="WUX2" s="10" t="s">
        <v>10</v>
      </c>
      <c r="WUY2" s="9" t="s">
        <v>11</v>
      </c>
      <c r="WUZ2" s="9"/>
      <c r="WVA2" s="7" t="s">
        <v>12</v>
      </c>
      <c r="WVH2" s="7" t="s">
        <v>13</v>
      </c>
      <c r="WVI2" s="12"/>
      <c r="WVJ2" s="13" t="s">
        <v>14</v>
      </c>
      <c r="WVK2" s="14" t="s">
        <v>15</v>
      </c>
      <c r="WVL2" s="7" t="s">
        <v>16</v>
      </c>
      <c r="WVM2" s="13" t="s">
        <v>17</v>
      </c>
      <c r="WVN2" s="13" t="s">
        <v>17</v>
      </c>
      <c r="WVO2" s="7" t="s">
        <v>18</v>
      </c>
      <c r="WVP2" s="7" t="s">
        <v>19</v>
      </c>
      <c r="WVQ2" s="7" t="s">
        <v>20</v>
      </c>
      <c r="WVR2" s="9" t="s">
        <v>21</v>
      </c>
      <c r="WVS2" s="9"/>
      <c r="WVT2" s="9"/>
      <c r="WVU2" s="7" t="s">
        <v>22</v>
      </c>
      <c r="WVV2" s="15"/>
      <c r="WVW2" s="15"/>
      <c r="WVX2" s="15"/>
      <c r="WVY2" s="15"/>
      <c r="WWB2" s="7" t="s">
        <v>23</v>
      </c>
      <c r="WWC2" s="16" t="s">
        <v>24</v>
      </c>
      <c r="WWD2" s="16"/>
      <c r="WWE2" s="6" t="s">
        <v>1</v>
      </c>
      <c r="WWF2" s="6"/>
      <c r="WWG2" s="6"/>
      <c r="WWH2" s="6"/>
      <c r="WWI2" s="7" t="s">
        <v>2</v>
      </c>
      <c r="WWJ2" s="7" t="s">
        <v>3</v>
      </c>
      <c r="WWK2" s="8" t="s">
        <v>4</v>
      </c>
      <c r="WWL2" s="8"/>
      <c r="WWM2" s="7" t="s">
        <v>5</v>
      </c>
      <c r="WWN2" s="9" t="s">
        <v>6</v>
      </c>
      <c r="WWO2" s="7" t="s">
        <v>7</v>
      </c>
      <c r="WWP2" s="8" t="s">
        <v>8</v>
      </c>
      <c r="WWQ2" s="8"/>
      <c r="WWR2" s="8" t="s">
        <v>9</v>
      </c>
      <c r="WWS2" s="8"/>
      <c r="WWT2" s="8"/>
      <c r="WWU2" s="8"/>
      <c r="WWV2" s="10" t="s">
        <v>10</v>
      </c>
      <c r="WWW2" s="9" t="s">
        <v>11</v>
      </c>
      <c r="WWX2" s="9"/>
      <c r="WWY2" s="7" t="s">
        <v>12</v>
      </c>
      <c r="WXF2" s="7" t="s">
        <v>13</v>
      </c>
      <c r="WXG2" s="12"/>
      <c r="WXH2" s="13" t="s">
        <v>14</v>
      </c>
      <c r="WXI2" s="14" t="s">
        <v>15</v>
      </c>
      <c r="WXJ2" s="7" t="s">
        <v>16</v>
      </c>
      <c r="WXK2" s="13" t="s">
        <v>17</v>
      </c>
      <c r="WXL2" s="13" t="s">
        <v>17</v>
      </c>
      <c r="WXM2" s="7" t="s">
        <v>18</v>
      </c>
      <c r="WXN2" s="7" t="s">
        <v>19</v>
      </c>
      <c r="WXO2" s="7" t="s">
        <v>20</v>
      </c>
      <c r="WXP2" s="9" t="s">
        <v>21</v>
      </c>
      <c r="WXQ2" s="9"/>
      <c r="WXR2" s="9"/>
      <c r="WXS2" s="7" t="s">
        <v>22</v>
      </c>
      <c r="WXT2" s="15"/>
      <c r="WXU2" s="15"/>
      <c r="WXV2" s="15"/>
      <c r="WXW2" s="15"/>
      <c r="WXZ2" s="7" t="s">
        <v>23</v>
      </c>
      <c r="WYA2" s="16" t="s">
        <v>24</v>
      </c>
      <c r="WYB2" s="16"/>
      <c r="WYC2" s="6" t="s">
        <v>1</v>
      </c>
      <c r="WYD2" s="6"/>
      <c r="WYE2" s="6"/>
      <c r="WYF2" s="6"/>
      <c r="WYG2" s="7" t="s">
        <v>2</v>
      </c>
      <c r="WYH2" s="7" t="s">
        <v>3</v>
      </c>
      <c r="WYI2" s="8" t="s">
        <v>4</v>
      </c>
      <c r="WYJ2" s="8"/>
      <c r="WYK2" s="7" t="s">
        <v>5</v>
      </c>
      <c r="WYL2" s="9" t="s">
        <v>6</v>
      </c>
      <c r="WYM2" s="7" t="s">
        <v>7</v>
      </c>
      <c r="WYN2" s="8" t="s">
        <v>8</v>
      </c>
      <c r="WYO2" s="8"/>
      <c r="WYP2" s="8" t="s">
        <v>9</v>
      </c>
      <c r="WYQ2" s="8"/>
      <c r="WYR2" s="8"/>
      <c r="WYS2" s="8"/>
      <c r="WYT2" s="10" t="s">
        <v>10</v>
      </c>
      <c r="WYU2" s="9" t="s">
        <v>11</v>
      </c>
      <c r="WYV2" s="9"/>
      <c r="WYW2" s="7" t="s">
        <v>12</v>
      </c>
      <c r="WZD2" s="7" t="s">
        <v>13</v>
      </c>
      <c r="WZE2" s="12"/>
      <c r="WZF2" s="13" t="s">
        <v>14</v>
      </c>
      <c r="WZG2" s="14" t="s">
        <v>15</v>
      </c>
      <c r="WZH2" s="7" t="s">
        <v>16</v>
      </c>
      <c r="WZI2" s="13" t="s">
        <v>17</v>
      </c>
      <c r="WZJ2" s="13" t="s">
        <v>17</v>
      </c>
      <c r="WZK2" s="7" t="s">
        <v>18</v>
      </c>
      <c r="WZL2" s="7" t="s">
        <v>19</v>
      </c>
      <c r="WZM2" s="7" t="s">
        <v>20</v>
      </c>
      <c r="WZN2" s="9" t="s">
        <v>21</v>
      </c>
      <c r="WZO2" s="9"/>
      <c r="WZP2" s="9"/>
      <c r="WZQ2" s="7" t="s">
        <v>22</v>
      </c>
      <c r="WZR2" s="15"/>
      <c r="WZS2" s="15"/>
      <c r="WZT2" s="15"/>
      <c r="WZU2" s="15"/>
      <c r="WZX2" s="7" t="s">
        <v>23</v>
      </c>
      <c r="WZY2" s="16" t="s">
        <v>24</v>
      </c>
      <c r="WZZ2" s="16"/>
      <c r="XAA2" s="6" t="s">
        <v>1</v>
      </c>
      <c r="XAB2" s="6"/>
      <c r="XAC2" s="6"/>
      <c r="XAD2" s="6"/>
      <c r="XAE2" s="7" t="s">
        <v>2</v>
      </c>
      <c r="XAF2" s="7" t="s">
        <v>3</v>
      </c>
      <c r="XAG2" s="8" t="s">
        <v>4</v>
      </c>
      <c r="XAH2" s="8"/>
      <c r="XAI2" s="7" t="s">
        <v>5</v>
      </c>
      <c r="XAJ2" s="9" t="s">
        <v>6</v>
      </c>
      <c r="XAK2" s="7" t="s">
        <v>7</v>
      </c>
      <c r="XAL2" s="8" t="s">
        <v>8</v>
      </c>
      <c r="XAM2" s="8"/>
      <c r="XAN2" s="8" t="s">
        <v>9</v>
      </c>
      <c r="XAO2" s="8"/>
      <c r="XAP2" s="8"/>
      <c r="XAQ2" s="8"/>
      <c r="XAR2" s="10" t="s">
        <v>10</v>
      </c>
      <c r="XAS2" s="9" t="s">
        <v>11</v>
      </c>
      <c r="XAT2" s="9"/>
      <c r="XAU2" s="7" t="s">
        <v>12</v>
      </c>
      <c r="XBB2" s="7" t="s">
        <v>13</v>
      </c>
      <c r="XBC2" s="12"/>
      <c r="XBD2" s="13" t="s">
        <v>14</v>
      </c>
      <c r="XBE2" s="14" t="s">
        <v>15</v>
      </c>
      <c r="XBF2" s="7" t="s">
        <v>16</v>
      </c>
      <c r="XBG2" s="13" t="s">
        <v>17</v>
      </c>
      <c r="XBH2" s="13" t="s">
        <v>17</v>
      </c>
      <c r="XBI2" s="7" t="s">
        <v>18</v>
      </c>
      <c r="XBJ2" s="7" t="s">
        <v>19</v>
      </c>
      <c r="XBK2" s="7" t="s">
        <v>20</v>
      </c>
      <c r="XBL2" s="9" t="s">
        <v>21</v>
      </c>
      <c r="XBM2" s="9"/>
      <c r="XBN2" s="9"/>
      <c r="XBO2" s="7" t="s">
        <v>22</v>
      </c>
      <c r="XBP2" s="15"/>
      <c r="XBQ2" s="15"/>
      <c r="XBR2" s="15"/>
      <c r="XBS2" s="15"/>
      <c r="XBV2" s="7" t="s">
        <v>23</v>
      </c>
      <c r="XBW2" s="16" t="s">
        <v>24</v>
      </c>
      <c r="XBX2" s="16"/>
      <c r="XBY2" s="6" t="s">
        <v>1</v>
      </c>
      <c r="XBZ2" s="6"/>
      <c r="XCA2" s="6"/>
      <c r="XCB2" s="6"/>
      <c r="XCC2" s="7" t="s">
        <v>2</v>
      </c>
      <c r="XCD2" s="7" t="s">
        <v>3</v>
      </c>
      <c r="XCE2" s="8" t="s">
        <v>4</v>
      </c>
      <c r="XCF2" s="8"/>
      <c r="XCG2" s="7" t="s">
        <v>5</v>
      </c>
      <c r="XCH2" s="9" t="s">
        <v>6</v>
      </c>
      <c r="XCI2" s="7" t="s">
        <v>7</v>
      </c>
      <c r="XCJ2" s="8" t="s">
        <v>8</v>
      </c>
      <c r="XCK2" s="8"/>
      <c r="XCL2" s="8" t="s">
        <v>9</v>
      </c>
      <c r="XCM2" s="8"/>
      <c r="XCN2" s="8"/>
      <c r="XCO2" s="8"/>
      <c r="XCP2" s="10" t="s">
        <v>10</v>
      </c>
      <c r="XCQ2" s="9" t="s">
        <v>11</v>
      </c>
      <c r="XCR2" s="9"/>
      <c r="XCS2" s="7" t="s">
        <v>12</v>
      </c>
      <c r="XCZ2" s="7" t="s">
        <v>13</v>
      </c>
      <c r="XDA2" s="12"/>
      <c r="XDB2" s="13" t="s">
        <v>14</v>
      </c>
      <c r="XDC2" s="14" t="s">
        <v>15</v>
      </c>
      <c r="XDD2" s="7" t="s">
        <v>16</v>
      </c>
      <c r="XDE2" s="13" t="s">
        <v>17</v>
      </c>
      <c r="XDF2" s="13" t="s">
        <v>17</v>
      </c>
      <c r="XDG2" s="7" t="s">
        <v>18</v>
      </c>
      <c r="XDH2" s="7" t="s">
        <v>19</v>
      </c>
      <c r="XDI2" s="7" t="s">
        <v>20</v>
      </c>
      <c r="XDJ2" s="9" t="s">
        <v>21</v>
      </c>
      <c r="XDK2" s="9"/>
      <c r="XDL2" s="9"/>
      <c r="XDM2" s="7" t="s">
        <v>22</v>
      </c>
      <c r="XDN2" s="15"/>
      <c r="XDO2" s="15"/>
      <c r="XDP2" s="15"/>
      <c r="XDQ2" s="15"/>
      <c r="XDT2" s="7" t="s">
        <v>23</v>
      </c>
      <c r="XDU2" s="16" t="s">
        <v>24</v>
      </c>
      <c r="XDV2" s="16"/>
      <c r="XDW2" s="6" t="s">
        <v>1</v>
      </c>
      <c r="XDX2" s="6"/>
      <c r="XDY2" s="6"/>
      <c r="XDZ2" s="6"/>
      <c r="XEA2" s="7" t="s">
        <v>2</v>
      </c>
      <c r="XEB2" s="7" t="s">
        <v>3</v>
      </c>
      <c r="XEC2" s="8" t="s">
        <v>4</v>
      </c>
      <c r="XED2" s="8"/>
      <c r="XEE2" s="7" t="s">
        <v>5</v>
      </c>
      <c r="XEF2" s="9" t="s">
        <v>6</v>
      </c>
      <c r="XEG2" s="7" t="s">
        <v>7</v>
      </c>
      <c r="XEH2" s="8" t="s">
        <v>8</v>
      </c>
      <c r="XEI2" s="8"/>
      <c r="XEJ2" s="8" t="s">
        <v>9</v>
      </c>
      <c r="XEK2" s="8"/>
      <c r="XEL2" s="8"/>
      <c r="XEM2" s="8"/>
      <c r="XEN2" s="10" t="s">
        <v>10</v>
      </c>
      <c r="XEO2" s="9" t="s">
        <v>11</v>
      </c>
      <c r="XEP2" s="9"/>
      <c r="XEQ2" s="7" t="s">
        <v>12</v>
      </c>
      <c r="XEX2" s="7" t="s">
        <v>13</v>
      </c>
      <c r="XEY2" s="12"/>
      <c r="XEZ2" s="13" t="s">
        <v>14</v>
      </c>
      <c r="XFA2" s="14" t="s">
        <v>15</v>
      </c>
      <c r="XFB2" s="7" t="s">
        <v>16</v>
      </c>
      <c r="XFC2" s="13" t="s">
        <v>17</v>
      </c>
      <c r="XFD2" s="13" t="s">
        <v>17</v>
      </c>
    </row>
    <row r="3" s="19" customFormat="true" ht="77.6" hidden="false" customHeight="true" outlineLevel="0" collapsed="false">
      <c r="A3" s="17" t="s">
        <v>25</v>
      </c>
      <c r="B3" s="17" t="s">
        <v>26</v>
      </c>
      <c r="C3" s="18" t="s">
        <v>27</v>
      </c>
      <c r="D3" s="17" t="s">
        <v>28</v>
      </c>
      <c r="E3" s="17" t="s">
        <v>29</v>
      </c>
      <c r="F3" s="17" t="s">
        <v>30</v>
      </c>
      <c r="G3" s="18" t="s">
        <v>31</v>
      </c>
      <c r="H3" s="18" t="s">
        <v>32</v>
      </c>
      <c r="I3" s="17" t="s">
        <v>33</v>
      </c>
      <c r="J3" s="17" t="s">
        <v>34</v>
      </c>
      <c r="K3" s="17" t="s">
        <v>35</v>
      </c>
      <c r="L3" s="17" t="s">
        <v>36</v>
      </c>
      <c r="M3" s="17" t="s">
        <v>37</v>
      </c>
      <c r="N3" s="17" t="s">
        <v>38</v>
      </c>
      <c r="O3" s="18" t="s">
        <v>39</v>
      </c>
      <c r="P3" s="18" t="s">
        <v>40</v>
      </c>
      <c r="Q3" s="18" t="s">
        <v>41</v>
      </c>
      <c r="R3" s="18" t="s">
        <v>42</v>
      </c>
      <c r="S3" s="17" t="s">
        <v>43</v>
      </c>
      <c r="T3" s="17" t="s">
        <v>44</v>
      </c>
      <c r="U3" s="17" t="s">
        <v>45</v>
      </c>
      <c r="V3" s="17" t="s">
        <v>46</v>
      </c>
      <c r="W3" s="17" t="s">
        <v>47</v>
      </c>
      <c r="X3" s="17" t="s">
        <v>48</v>
      </c>
      <c r="Y3" s="17" t="s">
        <v>49</v>
      </c>
      <c r="Z3" s="17" t="s">
        <v>50</v>
      </c>
      <c r="AA3" s="17" t="s">
        <v>51</v>
      </c>
      <c r="AB3" s="17" t="s">
        <v>52</v>
      </c>
      <c r="AC3" s="17" t="s">
        <v>53</v>
      </c>
      <c r="AD3" s="17" t="s">
        <v>54</v>
      </c>
      <c r="AE3" s="17" t="s">
        <v>55</v>
      </c>
      <c r="AF3" s="17" t="s">
        <v>56</v>
      </c>
      <c r="AG3" s="18" t="s">
        <v>57</v>
      </c>
      <c r="AH3" s="18" t="s">
        <v>58</v>
      </c>
      <c r="AI3" s="18" t="s">
        <v>59</v>
      </c>
      <c r="AJ3" s="18" t="s">
        <v>60</v>
      </c>
      <c r="AK3" s="18" t="s">
        <v>61</v>
      </c>
      <c r="AL3" s="18" t="s">
        <v>62</v>
      </c>
      <c r="AM3" s="18" t="s">
        <v>63</v>
      </c>
      <c r="AN3" s="18" t="s">
        <v>64</v>
      </c>
      <c r="AO3" s="18" t="s">
        <v>65</v>
      </c>
      <c r="AP3" s="18" t="s">
        <v>66</v>
      </c>
      <c r="AQ3" s="18" t="s">
        <v>67</v>
      </c>
      <c r="AR3" s="18" t="s">
        <v>68</v>
      </c>
      <c r="AS3" s="18" t="s">
        <v>69</v>
      </c>
      <c r="AT3" s="18" t="s">
        <v>70</v>
      </c>
      <c r="AU3" s="18" t="s">
        <v>71</v>
      </c>
      <c r="AV3" s="18" t="s">
        <v>72</v>
      </c>
      <c r="AW3" s="19" t="s">
        <v>73</v>
      </c>
      <c r="AY3" s="17" t="s">
        <v>25</v>
      </c>
      <c r="AZ3" s="17" t="s">
        <v>26</v>
      </c>
      <c r="BA3" s="18" t="s">
        <v>27</v>
      </c>
      <c r="BB3" s="17" t="s">
        <v>28</v>
      </c>
      <c r="BC3" s="17" t="s">
        <v>29</v>
      </c>
      <c r="BD3" s="17" t="s">
        <v>30</v>
      </c>
      <c r="BE3" s="18" t="s">
        <v>31</v>
      </c>
      <c r="BF3" s="18" t="s">
        <v>32</v>
      </c>
      <c r="BG3" s="17" t="s">
        <v>33</v>
      </c>
      <c r="BH3" s="17" t="s">
        <v>34</v>
      </c>
      <c r="BI3" s="17" t="s">
        <v>35</v>
      </c>
      <c r="BJ3" s="17" t="s">
        <v>36</v>
      </c>
      <c r="BK3" s="17" t="s">
        <v>37</v>
      </c>
      <c r="BL3" s="17" t="s">
        <v>38</v>
      </c>
      <c r="BM3" s="18" t="s">
        <v>39</v>
      </c>
      <c r="BN3" s="18" t="s">
        <v>40</v>
      </c>
      <c r="BO3" s="18" t="s">
        <v>41</v>
      </c>
      <c r="BP3" s="18" t="s">
        <v>42</v>
      </c>
      <c r="BQ3" s="17" t="s">
        <v>43</v>
      </c>
      <c r="BR3" s="17" t="s">
        <v>44</v>
      </c>
      <c r="BS3" s="17" t="s">
        <v>45</v>
      </c>
      <c r="BT3" s="17" t="s">
        <v>46</v>
      </c>
      <c r="BU3" s="17" t="s">
        <v>47</v>
      </c>
      <c r="BV3" s="17" t="s">
        <v>48</v>
      </c>
      <c r="BW3" s="17" t="s">
        <v>49</v>
      </c>
      <c r="BX3" s="17" t="s">
        <v>50</v>
      </c>
      <c r="BY3" s="17" t="s">
        <v>51</v>
      </c>
      <c r="BZ3" s="17" t="s">
        <v>52</v>
      </c>
      <c r="CA3" s="17" t="s">
        <v>53</v>
      </c>
      <c r="CB3" s="17" t="s">
        <v>54</v>
      </c>
      <c r="CC3" s="17" t="s">
        <v>55</v>
      </c>
      <c r="CD3" s="17" t="s">
        <v>56</v>
      </c>
      <c r="CE3" s="18" t="s">
        <v>57</v>
      </c>
      <c r="CF3" s="18" t="s">
        <v>58</v>
      </c>
      <c r="CG3" s="18" t="s">
        <v>59</v>
      </c>
      <c r="CH3" s="18" t="s">
        <v>60</v>
      </c>
      <c r="CI3" s="18" t="s">
        <v>61</v>
      </c>
      <c r="CJ3" s="18" t="s">
        <v>62</v>
      </c>
      <c r="CK3" s="18" t="s">
        <v>63</v>
      </c>
      <c r="CL3" s="18" t="s">
        <v>64</v>
      </c>
      <c r="CM3" s="18" t="s">
        <v>65</v>
      </c>
      <c r="CN3" s="18" t="s">
        <v>66</v>
      </c>
      <c r="CO3" s="18" t="s">
        <v>67</v>
      </c>
      <c r="CP3" s="18" t="s">
        <v>68</v>
      </c>
      <c r="CQ3" s="18" t="s">
        <v>69</v>
      </c>
      <c r="CR3" s="18" t="s">
        <v>70</v>
      </c>
      <c r="CS3" s="18" t="s">
        <v>71</v>
      </c>
      <c r="CT3" s="18" t="s">
        <v>72</v>
      </c>
      <c r="CU3" s="19" t="s">
        <v>73</v>
      </c>
      <c r="CW3" s="17" t="s">
        <v>25</v>
      </c>
      <c r="CX3" s="17" t="s">
        <v>26</v>
      </c>
      <c r="CY3" s="18" t="s">
        <v>27</v>
      </c>
      <c r="CZ3" s="17" t="s">
        <v>28</v>
      </c>
      <c r="DA3" s="17" t="s">
        <v>29</v>
      </c>
      <c r="DB3" s="17" t="s">
        <v>30</v>
      </c>
      <c r="DC3" s="18" t="s">
        <v>31</v>
      </c>
      <c r="DD3" s="18" t="s">
        <v>32</v>
      </c>
      <c r="DE3" s="17" t="s">
        <v>33</v>
      </c>
      <c r="DF3" s="17" t="s">
        <v>34</v>
      </c>
      <c r="DG3" s="17" t="s">
        <v>35</v>
      </c>
      <c r="DH3" s="17" t="s">
        <v>36</v>
      </c>
      <c r="DI3" s="17" t="s">
        <v>37</v>
      </c>
      <c r="DJ3" s="17" t="s">
        <v>38</v>
      </c>
      <c r="DK3" s="18" t="s">
        <v>39</v>
      </c>
      <c r="DL3" s="18" t="s">
        <v>40</v>
      </c>
      <c r="DM3" s="18" t="s">
        <v>41</v>
      </c>
      <c r="DN3" s="18" t="s">
        <v>42</v>
      </c>
      <c r="DO3" s="17" t="s">
        <v>43</v>
      </c>
      <c r="DP3" s="17" t="s">
        <v>44</v>
      </c>
      <c r="DQ3" s="17" t="s">
        <v>45</v>
      </c>
      <c r="DR3" s="17" t="s">
        <v>46</v>
      </c>
      <c r="DS3" s="17" t="s">
        <v>47</v>
      </c>
      <c r="DT3" s="17" t="s">
        <v>48</v>
      </c>
      <c r="DU3" s="17" t="s">
        <v>49</v>
      </c>
      <c r="DV3" s="17" t="s">
        <v>50</v>
      </c>
      <c r="DW3" s="17" t="s">
        <v>51</v>
      </c>
      <c r="DX3" s="17" t="s">
        <v>52</v>
      </c>
      <c r="DY3" s="17" t="s">
        <v>53</v>
      </c>
      <c r="DZ3" s="17" t="s">
        <v>54</v>
      </c>
      <c r="EA3" s="17" t="s">
        <v>55</v>
      </c>
      <c r="EB3" s="17" t="s">
        <v>56</v>
      </c>
      <c r="EC3" s="18" t="s">
        <v>57</v>
      </c>
      <c r="ED3" s="18" t="s">
        <v>58</v>
      </c>
      <c r="EE3" s="18" t="s">
        <v>59</v>
      </c>
      <c r="EF3" s="18" t="s">
        <v>60</v>
      </c>
      <c r="EG3" s="18" t="s">
        <v>61</v>
      </c>
      <c r="EH3" s="18" t="s">
        <v>62</v>
      </c>
      <c r="EI3" s="18" t="s">
        <v>63</v>
      </c>
      <c r="EJ3" s="18" t="s">
        <v>64</v>
      </c>
      <c r="EK3" s="18" t="s">
        <v>65</v>
      </c>
      <c r="EL3" s="18" t="s">
        <v>66</v>
      </c>
      <c r="EM3" s="18" t="s">
        <v>67</v>
      </c>
      <c r="EN3" s="18" t="s">
        <v>68</v>
      </c>
      <c r="EO3" s="18" t="s">
        <v>69</v>
      </c>
      <c r="EP3" s="18" t="s">
        <v>70</v>
      </c>
      <c r="EQ3" s="18" t="s">
        <v>71</v>
      </c>
      <c r="ER3" s="18" t="s">
        <v>72</v>
      </c>
      <c r="ES3" s="19" t="s">
        <v>73</v>
      </c>
      <c r="EU3" s="17" t="s">
        <v>25</v>
      </c>
      <c r="EV3" s="17" t="s">
        <v>26</v>
      </c>
      <c r="EW3" s="18" t="s">
        <v>27</v>
      </c>
      <c r="EX3" s="17" t="s">
        <v>28</v>
      </c>
      <c r="EY3" s="17" t="s">
        <v>29</v>
      </c>
      <c r="EZ3" s="17" t="s">
        <v>30</v>
      </c>
      <c r="FA3" s="18" t="s">
        <v>31</v>
      </c>
      <c r="FB3" s="18" t="s">
        <v>32</v>
      </c>
      <c r="FC3" s="17" t="s">
        <v>33</v>
      </c>
      <c r="FD3" s="17" t="s">
        <v>34</v>
      </c>
      <c r="FE3" s="17" t="s">
        <v>35</v>
      </c>
      <c r="FF3" s="17" t="s">
        <v>36</v>
      </c>
      <c r="FG3" s="17" t="s">
        <v>37</v>
      </c>
      <c r="FH3" s="17" t="s">
        <v>38</v>
      </c>
      <c r="FI3" s="18" t="s">
        <v>39</v>
      </c>
      <c r="FJ3" s="18" t="s">
        <v>40</v>
      </c>
      <c r="FK3" s="18" t="s">
        <v>41</v>
      </c>
      <c r="FL3" s="18" t="s">
        <v>42</v>
      </c>
      <c r="FM3" s="17" t="s">
        <v>43</v>
      </c>
      <c r="FN3" s="17" t="s">
        <v>44</v>
      </c>
      <c r="FO3" s="17" t="s">
        <v>45</v>
      </c>
      <c r="FP3" s="17" t="s">
        <v>46</v>
      </c>
      <c r="FQ3" s="17" t="s">
        <v>47</v>
      </c>
      <c r="FR3" s="17" t="s">
        <v>48</v>
      </c>
      <c r="FS3" s="17" t="s">
        <v>49</v>
      </c>
      <c r="FT3" s="17" t="s">
        <v>50</v>
      </c>
      <c r="FU3" s="17" t="s">
        <v>51</v>
      </c>
      <c r="FV3" s="17" t="s">
        <v>52</v>
      </c>
      <c r="FW3" s="17" t="s">
        <v>53</v>
      </c>
      <c r="FX3" s="17" t="s">
        <v>54</v>
      </c>
      <c r="FY3" s="17" t="s">
        <v>55</v>
      </c>
      <c r="FZ3" s="17" t="s">
        <v>56</v>
      </c>
      <c r="GA3" s="18" t="s">
        <v>57</v>
      </c>
      <c r="GB3" s="18" t="s">
        <v>58</v>
      </c>
      <c r="GC3" s="18" t="s">
        <v>59</v>
      </c>
      <c r="GD3" s="18" t="s">
        <v>60</v>
      </c>
      <c r="GE3" s="18" t="s">
        <v>61</v>
      </c>
      <c r="GF3" s="18" t="s">
        <v>62</v>
      </c>
      <c r="GG3" s="18" t="s">
        <v>63</v>
      </c>
      <c r="GH3" s="18" t="s">
        <v>64</v>
      </c>
      <c r="GI3" s="18" t="s">
        <v>65</v>
      </c>
      <c r="GJ3" s="18" t="s">
        <v>66</v>
      </c>
      <c r="GK3" s="18" t="s">
        <v>67</v>
      </c>
      <c r="GL3" s="18" t="s">
        <v>68</v>
      </c>
      <c r="GM3" s="18" t="s">
        <v>69</v>
      </c>
      <c r="GN3" s="18" t="s">
        <v>70</v>
      </c>
      <c r="GO3" s="18" t="s">
        <v>71</v>
      </c>
      <c r="GP3" s="18" t="s">
        <v>72</v>
      </c>
      <c r="GQ3" s="19" t="s">
        <v>73</v>
      </c>
      <c r="GS3" s="17" t="s">
        <v>25</v>
      </c>
      <c r="GT3" s="17" t="s">
        <v>26</v>
      </c>
      <c r="GU3" s="18" t="s">
        <v>27</v>
      </c>
      <c r="GV3" s="17" t="s">
        <v>28</v>
      </c>
      <c r="GW3" s="17" t="s">
        <v>29</v>
      </c>
      <c r="GX3" s="17" t="s">
        <v>30</v>
      </c>
      <c r="GY3" s="18" t="s">
        <v>31</v>
      </c>
      <c r="GZ3" s="18" t="s">
        <v>32</v>
      </c>
      <c r="HA3" s="17" t="s">
        <v>33</v>
      </c>
      <c r="HB3" s="17" t="s">
        <v>34</v>
      </c>
      <c r="HC3" s="17" t="s">
        <v>35</v>
      </c>
      <c r="HD3" s="17" t="s">
        <v>36</v>
      </c>
      <c r="HE3" s="17" t="s">
        <v>37</v>
      </c>
      <c r="HF3" s="17" t="s">
        <v>38</v>
      </c>
      <c r="HG3" s="18" t="s">
        <v>39</v>
      </c>
      <c r="HH3" s="18" t="s">
        <v>40</v>
      </c>
      <c r="HI3" s="18" t="s">
        <v>41</v>
      </c>
      <c r="HJ3" s="18" t="s">
        <v>42</v>
      </c>
      <c r="HK3" s="17" t="s">
        <v>43</v>
      </c>
      <c r="HL3" s="17" t="s">
        <v>44</v>
      </c>
      <c r="HM3" s="17" t="s">
        <v>45</v>
      </c>
      <c r="HN3" s="17" t="s">
        <v>46</v>
      </c>
      <c r="HO3" s="17" t="s">
        <v>47</v>
      </c>
      <c r="HP3" s="17" t="s">
        <v>48</v>
      </c>
      <c r="HQ3" s="17" t="s">
        <v>49</v>
      </c>
      <c r="HR3" s="17" t="s">
        <v>50</v>
      </c>
      <c r="HS3" s="17" t="s">
        <v>51</v>
      </c>
      <c r="HT3" s="17" t="s">
        <v>52</v>
      </c>
      <c r="HU3" s="17" t="s">
        <v>53</v>
      </c>
      <c r="HV3" s="17" t="s">
        <v>54</v>
      </c>
      <c r="HW3" s="17" t="s">
        <v>55</v>
      </c>
      <c r="HX3" s="17" t="s">
        <v>56</v>
      </c>
      <c r="HY3" s="18" t="s">
        <v>57</v>
      </c>
      <c r="HZ3" s="18" t="s">
        <v>58</v>
      </c>
      <c r="IA3" s="18" t="s">
        <v>59</v>
      </c>
      <c r="IB3" s="18" t="s">
        <v>60</v>
      </c>
      <c r="IC3" s="18" t="s">
        <v>61</v>
      </c>
      <c r="ID3" s="18" t="s">
        <v>62</v>
      </c>
      <c r="IE3" s="18" t="s">
        <v>63</v>
      </c>
      <c r="IF3" s="18" t="s">
        <v>64</v>
      </c>
      <c r="IG3" s="18" t="s">
        <v>65</v>
      </c>
      <c r="IH3" s="18" t="s">
        <v>66</v>
      </c>
      <c r="II3" s="18" t="s">
        <v>67</v>
      </c>
      <c r="IJ3" s="18" t="s">
        <v>68</v>
      </c>
      <c r="IK3" s="18" t="s">
        <v>69</v>
      </c>
      <c r="IL3" s="18" t="s">
        <v>70</v>
      </c>
      <c r="IM3" s="18" t="s">
        <v>71</v>
      </c>
      <c r="IN3" s="18" t="s">
        <v>72</v>
      </c>
      <c r="IO3" s="19" t="s">
        <v>73</v>
      </c>
      <c r="IQ3" s="17" t="s">
        <v>25</v>
      </c>
      <c r="IR3" s="17" t="s">
        <v>26</v>
      </c>
      <c r="IS3" s="18" t="s">
        <v>27</v>
      </c>
      <c r="IT3" s="17" t="s">
        <v>28</v>
      </c>
      <c r="IU3" s="17" t="s">
        <v>29</v>
      </c>
      <c r="IV3" s="17" t="s">
        <v>30</v>
      </c>
      <c r="IW3" s="18" t="s">
        <v>31</v>
      </c>
      <c r="IX3" s="18" t="s">
        <v>32</v>
      </c>
      <c r="IY3" s="17" t="s">
        <v>33</v>
      </c>
      <c r="IZ3" s="17" t="s">
        <v>34</v>
      </c>
      <c r="JA3" s="17" t="s">
        <v>35</v>
      </c>
      <c r="JB3" s="17" t="s">
        <v>36</v>
      </c>
      <c r="JC3" s="17" t="s">
        <v>37</v>
      </c>
      <c r="JD3" s="17" t="s">
        <v>38</v>
      </c>
      <c r="JE3" s="18" t="s">
        <v>39</v>
      </c>
      <c r="JF3" s="18" t="s">
        <v>40</v>
      </c>
      <c r="JG3" s="18" t="s">
        <v>41</v>
      </c>
      <c r="JH3" s="18" t="s">
        <v>42</v>
      </c>
      <c r="JI3" s="17" t="s">
        <v>43</v>
      </c>
      <c r="JJ3" s="17" t="s">
        <v>44</v>
      </c>
      <c r="JK3" s="17" t="s">
        <v>45</v>
      </c>
      <c r="JL3" s="17" t="s">
        <v>46</v>
      </c>
      <c r="JM3" s="17" t="s">
        <v>47</v>
      </c>
      <c r="JN3" s="17" t="s">
        <v>48</v>
      </c>
      <c r="JO3" s="17" t="s">
        <v>49</v>
      </c>
      <c r="JP3" s="17" t="s">
        <v>50</v>
      </c>
      <c r="JQ3" s="17" t="s">
        <v>51</v>
      </c>
      <c r="JR3" s="17" t="s">
        <v>52</v>
      </c>
      <c r="JS3" s="17" t="s">
        <v>53</v>
      </c>
      <c r="JT3" s="17" t="s">
        <v>54</v>
      </c>
      <c r="JU3" s="17" t="s">
        <v>55</v>
      </c>
      <c r="JV3" s="17" t="s">
        <v>56</v>
      </c>
      <c r="JW3" s="18" t="s">
        <v>57</v>
      </c>
      <c r="JX3" s="18" t="s">
        <v>58</v>
      </c>
      <c r="JY3" s="18" t="s">
        <v>59</v>
      </c>
      <c r="JZ3" s="18" t="s">
        <v>60</v>
      </c>
      <c r="KA3" s="18" t="s">
        <v>61</v>
      </c>
      <c r="KB3" s="18" t="s">
        <v>62</v>
      </c>
      <c r="KC3" s="18" t="s">
        <v>63</v>
      </c>
      <c r="KD3" s="18" t="s">
        <v>64</v>
      </c>
      <c r="KE3" s="18" t="s">
        <v>65</v>
      </c>
      <c r="KF3" s="18" t="s">
        <v>66</v>
      </c>
      <c r="KG3" s="18" t="s">
        <v>67</v>
      </c>
      <c r="KH3" s="18" t="s">
        <v>68</v>
      </c>
      <c r="KI3" s="18" t="s">
        <v>69</v>
      </c>
      <c r="KJ3" s="18" t="s">
        <v>70</v>
      </c>
      <c r="KK3" s="18" t="s">
        <v>71</v>
      </c>
      <c r="KL3" s="18" t="s">
        <v>72</v>
      </c>
      <c r="KM3" s="19" t="s">
        <v>73</v>
      </c>
      <c r="KO3" s="17" t="s">
        <v>25</v>
      </c>
      <c r="KP3" s="17" t="s">
        <v>26</v>
      </c>
      <c r="KQ3" s="18" t="s">
        <v>27</v>
      </c>
      <c r="KR3" s="17" t="s">
        <v>28</v>
      </c>
      <c r="KS3" s="17" t="s">
        <v>29</v>
      </c>
      <c r="KT3" s="17" t="s">
        <v>30</v>
      </c>
      <c r="KU3" s="18" t="s">
        <v>31</v>
      </c>
      <c r="KV3" s="18" t="s">
        <v>32</v>
      </c>
      <c r="KW3" s="17" t="s">
        <v>33</v>
      </c>
      <c r="KX3" s="17" t="s">
        <v>34</v>
      </c>
      <c r="KY3" s="17" t="s">
        <v>35</v>
      </c>
      <c r="KZ3" s="17" t="s">
        <v>36</v>
      </c>
      <c r="LA3" s="17" t="s">
        <v>37</v>
      </c>
      <c r="LB3" s="17" t="s">
        <v>38</v>
      </c>
      <c r="LC3" s="18" t="s">
        <v>39</v>
      </c>
      <c r="LD3" s="18" t="s">
        <v>40</v>
      </c>
      <c r="LE3" s="18" t="s">
        <v>41</v>
      </c>
      <c r="LF3" s="18" t="s">
        <v>42</v>
      </c>
      <c r="LG3" s="17" t="s">
        <v>43</v>
      </c>
      <c r="LH3" s="17" t="s">
        <v>44</v>
      </c>
      <c r="LI3" s="17" t="s">
        <v>45</v>
      </c>
      <c r="LJ3" s="17" t="s">
        <v>46</v>
      </c>
      <c r="LK3" s="17" t="s">
        <v>47</v>
      </c>
      <c r="LL3" s="17" t="s">
        <v>48</v>
      </c>
      <c r="LM3" s="17" t="s">
        <v>49</v>
      </c>
      <c r="LN3" s="17" t="s">
        <v>50</v>
      </c>
      <c r="LO3" s="17" t="s">
        <v>51</v>
      </c>
      <c r="LP3" s="17" t="s">
        <v>52</v>
      </c>
      <c r="LQ3" s="17" t="s">
        <v>53</v>
      </c>
      <c r="LR3" s="17" t="s">
        <v>54</v>
      </c>
      <c r="LS3" s="17" t="s">
        <v>55</v>
      </c>
      <c r="LT3" s="17" t="s">
        <v>56</v>
      </c>
      <c r="LU3" s="18" t="s">
        <v>57</v>
      </c>
      <c r="LV3" s="18" t="s">
        <v>58</v>
      </c>
      <c r="LW3" s="18" t="s">
        <v>59</v>
      </c>
      <c r="LX3" s="18" t="s">
        <v>60</v>
      </c>
      <c r="LY3" s="18" t="s">
        <v>61</v>
      </c>
      <c r="LZ3" s="18" t="s">
        <v>62</v>
      </c>
      <c r="MA3" s="18" t="s">
        <v>63</v>
      </c>
      <c r="MB3" s="18" t="s">
        <v>64</v>
      </c>
      <c r="MC3" s="18" t="s">
        <v>65</v>
      </c>
      <c r="MD3" s="18" t="s">
        <v>66</v>
      </c>
      <c r="ME3" s="18" t="s">
        <v>67</v>
      </c>
      <c r="MF3" s="18" t="s">
        <v>68</v>
      </c>
      <c r="MG3" s="18" t="s">
        <v>69</v>
      </c>
      <c r="MH3" s="18" t="s">
        <v>70</v>
      </c>
      <c r="MI3" s="18" t="s">
        <v>71</v>
      </c>
      <c r="MJ3" s="18" t="s">
        <v>72</v>
      </c>
      <c r="MK3" s="19" t="s">
        <v>73</v>
      </c>
      <c r="MM3" s="17" t="s">
        <v>25</v>
      </c>
      <c r="MN3" s="17" t="s">
        <v>26</v>
      </c>
      <c r="MO3" s="18" t="s">
        <v>27</v>
      </c>
      <c r="MP3" s="17" t="s">
        <v>28</v>
      </c>
      <c r="MQ3" s="17" t="s">
        <v>29</v>
      </c>
      <c r="MR3" s="17" t="s">
        <v>30</v>
      </c>
      <c r="MS3" s="18" t="s">
        <v>31</v>
      </c>
      <c r="MT3" s="18" t="s">
        <v>32</v>
      </c>
      <c r="MU3" s="17" t="s">
        <v>33</v>
      </c>
      <c r="MV3" s="17" t="s">
        <v>34</v>
      </c>
      <c r="MW3" s="17" t="s">
        <v>35</v>
      </c>
      <c r="MX3" s="17" t="s">
        <v>36</v>
      </c>
      <c r="MY3" s="17" t="s">
        <v>37</v>
      </c>
      <c r="MZ3" s="17" t="s">
        <v>38</v>
      </c>
      <c r="NA3" s="18" t="s">
        <v>39</v>
      </c>
      <c r="NB3" s="18" t="s">
        <v>40</v>
      </c>
      <c r="NC3" s="18" t="s">
        <v>41</v>
      </c>
      <c r="ND3" s="18" t="s">
        <v>42</v>
      </c>
      <c r="NE3" s="17" t="s">
        <v>43</v>
      </c>
      <c r="NF3" s="17" t="s">
        <v>44</v>
      </c>
      <c r="NG3" s="17" t="s">
        <v>45</v>
      </c>
      <c r="NH3" s="17" t="s">
        <v>46</v>
      </c>
      <c r="NI3" s="17" t="s">
        <v>47</v>
      </c>
      <c r="NJ3" s="17" t="s">
        <v>48</v>
      </c>
      <c r="NK3" s="17" t="s">
        <v>49</v>
      </c>
      <c r="NL3" s="17" t="s">
        <v>50</v>
      </c>
      <c r="NM3" s="17" t="s">
        <v>51</v>
      </c>
      <c r="NN3" s="17" t="s">
        <v>52</v>
      </c>
      <c r="NO3" s="17" t="s">
        <v>53</v>
      </c>
      <c r="NP3" s="17" t="s">
        <v>54</v>
      </c>
      <c r="NQ3" s="17" t="s">
        <v>55</v>
      </c>
      <c r="NR3" s="17" t="s">
        <v>56</v>
      </c>
      <c r="NS3" s="18" t="s">
        <v>57</v>
      </c>
      <c r="NT3" s="18" t="s">
        <v>58</v>
      </c>
      <c r="NU3" s="18" t="s">
        <v>59</v>
      </c>
      <c r="NV3" s="18" t="s">
        <v>60</v>
      </c>
      <c r="NW3" s="18" t="s">
        <v>61</v>
      </c>
      <c r="NX3" s="18" t="s">
        <v>62</v>
      </c>
      <c r="NY3" s="18" t="s">
        <v>63</v>
      </c>
      <c r="NZ3" s="18" t="s">
        <v>64</v>
      </c>
      <c r="OA3" s="18" t="s">
        <v>65</v>
      </c>
      <c r="OB3" s="18" t="s">
        <v>66</v>
      </c>
      <c r="OC3" s="18" t="s">
        <v>67</v>
      </c>
      <c r="OD3" s="18" t="s">
        <v>68</v>
      </c>
      <c r="OE3" s="18" t="s">
        <v>69</v>
      </c>
      <c r="OF3" s="18" t="s">
        <v>70</v>
      </c>
      <c r="OG3" s="18" t="s">
        <v>71</v>
      </c>
      <c r="OH3" s="18" t="s">
        <v>72</v>
      </c>
      <c r="OI3" s="19" t="s">
        <v>73</v>
      </c>
      <c r="OK3" s="17" t="s">
        <v>25</v>
      </c>
      <c r="OL3" s="17" t="s">
        <v>26</v>
      </c>
      <c r="OM3" s="18" t="s">
        <v>27</v>
      </c>
      <c r="ON3" s="17" t="s">
        <v>28</v>
      </c>
      <c r="OO3" s="17" t="s">
        <v>29</v>
      </c>
      <c r="OP3" s="17" t="s">
        <v>30</v>
      </c>
      <c r="OQ3" s="18" t="s">
        <v>31</v>
      </c>
      <c r="OR3" s="18" t="s">
        <v>32</v>
      </c>
      <c r="OS3" s="17" t="s">
        <v>33</v>
      </c>
      <c r="OT3" s="17" t="s">
        <v>34</v>
      </c>
      <c r="OU3" s="17" t="s">
        <v>35</v>
      </c>
      <c r="OV3" s="17" t="s">
        <v>36</v>
      </c>
      <c r="OW3" s="17" t="s">
        <v>37</v>
      </c>
      <c r="OX3" s="17" t="s">
        <v>38</v>
      </c>
      <c r="OY3" s="18" t="s">
        <v>39</v>
      </c>
      <c r="OZ3" s="18" t="s">
        <v>40</v>
      </c>
      <c r="PA3" s="18" t="s">
        <v>41</v>
      </c>
      <c r="PB3" s="18" t="s">
        <v>42</v>
      </c>
      <c r="PC3" s="17" t="s">
        <v>43</v>
      </c>
      <c r="PD3" s="17" t="s">
        <v>44</v>
      </c>
      <c r="PE3" s="17" t="s">
        <v>45</v>
      </c>
      <c r="PF3" s="17" t="s">
        <v>46</v>
      </c>
      <c r="PG3" s="17" t="s">
        <v>47</v>
      </c>
      <c r="PH3" s="17" t="s">
        <v>48</v>
      </c>
      <c r="PI3" s="17" t="s">
        <v>49</v>
      </c>
      <c r="PJ3" s="17" t="s">
        <v>50</v>
      </c>
      <c r="PK3" s="17" t="s">
        <v>51</v>
      </c>
      <c r="PL3" s="17" t="s">
        <v>52</v>
      </c>
      <c r="PM3" s="17" t="s">
        <v>53</v>
      </c>
      <c r="PN3" s="17" t="s">
        <v>54</v>
      </c>
      <c r="PO3" s="17" t="s">
        <v>55</v>
      </c>
      <c r="PP3" s="17" t="s">
        <v>56</v>
      </c>
      <c r="PQ3" s="18" t="s">
        <v>57</v>
      </c>
      <c r="PR3" s="18" t="s">
        <v>58</v>
      </c>
      <c r="PS3" s="18" t="s">
        <v>59</v>
      </c>
      <c r="PT3" s="18" t="s">
        <v>60</v>
      </c>
      <c r="PU3" s="18" t="s">
        <v>61</v>
      </c>
      <c r="PV3" s="18" t="s">
        <v>62</v>
      </c>
      <c r="PW3" s="18" t="s">
        <v>63</v>
      </c>
      <c r="PX3" s="18" t="s">
        <v>64</v>
      </c>
      <c r="PY3" s="18" t="s">
        <v>65</v>
      </c>
      <c r="PZ3" s="18" t="s">
        <v>66</v>
      </c>
      <c r="QA3" s="18" t="s">
        <v>67</v>
      </c>
      <c r="QB3" s="18" t="s">
        <v>68</v>
      </c>
      <c r="QC3" s="18" t="s">
        <v>69</v>
      </c>
      <c r="QD3" s="18" t="s">
        <v>70</v>
      </c>
      <c r="QE3" s="18" t="s">
        <v>71</v>
      </c>
      <c r="QF3" s="18" t="s">
        <v>72</v>
      </c>
      <c r="QG3" s="19" t="s">
        <v>73</v>
      </c>
      <c r="QI3" s="17" t="s">
        <v>25</v>
      </c>
      <c r="QJ3" s="17" t="s">
        <v>26</v>
      </c>
      <c r="QK3" s="18" t="s">
        <v>27</v>
      </c>
      <c r="QL3" s="17" t="s">
        <v>28</v>
      </c>
      <c r="QM3" s="17" t="s">
        <v>29</v>
      </c>
      <c r="QN3" s="17" t="s">
        <v>30</v>
      </c>
      <c r="QO3" s="18" t="s">
        <v>31</v>
      </c>
      <c r="QP3" s="18" t="s">
        <v>32</v>
      </c>
      <c r="QQ3" s="17" t="s">
        <v>33</v>
      </c>
      <c r="QR3" s="17" t="s">
        <v>34</v>
      </c>
      <c r="QS3" s="17" t="s">
        <v>35</v>
      </c>
      <c r="QT3" s="17" t="s">
        <v>36</v>
      </c>
      <c r="QU3" s="17" t="s">
        <v>37</v>
      </c>
      <c r="QV3" s="17" t="s">
        <v>38</v>
      </c>
      <c r="QW3" s="18" t="s">
        <v>39</v>
      </c>
      <c r="QX3" s="18" t="s">
        <v>40</v>
      </c>
      <c r="QY3" s="18" t="s">
        <v>41</v>
      </c>
      <c r="QZ3" s="18" t="s">
        <v>42</v>
      </c>
      <c r="RA3" s="17" t="s">
        <v>43</v>
      </c>
      <c r="RB3" s="17" t="s">
        <v>44</v>
      </c>
      <c r="RC3" s="17" t="s">
        <v>45</v>
      </c>
      <c r="RD3" s="17" t="s">
        <v>46</v>
      </c>
      <c r="RE3" s="17" t="s">
        <v>47</v>
      </c>
      <c r="RF3" s="17" t="s">
        <v>48</v>
      </c>
      <c r="RG3" s="17" t="s">
        <v>49</v>
      </c>
      <c r="RH3" s="17" t="s">
        <v>50</v>
      </c>
      <c r="RI3" s="17" t="s">
        <v>51</v>
      </c>
      <c r="RJ3" s="17" t="s">
        <v>52</v>
      </c>
      <c r="RK3" s="17" t="s">
        <v>53</v>
      </c>
      <c r="RL3" s="17" t="s">
        <v>54</v>
      </c>
      <c r="RM3" s="17" t="s">
        <v>55</v>
      </c>
      <c r="RN3" s="17" t="s">
        <v>56</v>
      </c>
      <c r="RO3" s="18" t="s">
        <v>57</v>
      </c>
      <c r="RP3" s="18" t="s">
        <v>58</v>
      </c>
      <c r="RQ3" s="18" t="s">
        <v>59</v>
      </c>
      <c r="RR3" s="18" t="s">
        <v>60</v>
      </c>
      <c r="RS3" s="18" t="s">
        <v>61</v>
      </c>
      <c r="RT3" s="18" t="s">
        <v>62</v>
      </c>
      <c r="RU3" s="18" t="s">
        <v>63</v>
      </c>
      <c r="RV3" s="18" t="s">
        <v>64</v>
      </c>
      <c r="RW3" s="18" t="s">
        <v>65</v>
      </c>
      <c r="RX3" s="18" t="s">
        <v>66</v>
      </c>
      <c r="RY3" s="18" t="s">
        <v>67</v>
      </c>
      <c r="RZ3" s="18" t="s">
        <v>68</v>
      </c>
      <c r="SA3" s="18" t="s">
        <v>69</v>
      </c>
      <c r="SB3" s="18" t="s">
        <v>70</v>
      </c>
      <c r="SC3" s="18" t="s">
        <v>71</v>
      </c>
      <c r="SD3" s="18" t="s">
        <v>72</v>
      </c>
      <c r="SE3" s="19" t="s">
        <v>73</v>
      </c>
      <c r="SG3" s="17" t="s">
        <v>25</v>
      </c>
      <c r="SH3" s="17" t="s">
        <v>26</v>
      </c>
      <c r="SI3" s="18" t="s">
        <v>27</v>
      </c>
      <c r="SJ3" s="17" t="s">
        <v>28</v>
      </c>
      <c r="SK3" s="17" t="s">
        <v>29</v>
      </c>
      <c r="SL3" s="17" t="s">
        <v>30</v>
      </c>
      <c r="SM3" s="18" t="s">
        <v>31</v>
      </c>
      <c r="SN3" s="18" t="s">
        <v>32</v>
      </c>
      <c r="SO3" s="17" t="s">
        <v>33</v>
      </c>
      <c r="SP3" s="17" t="s">
        <v>34</v>
      </c>
      <c r="SQ3" s="17" t="s">
        <v>35</v>
      </c>
      <c r="SR3" s="17" t="s">
        <v>36</v>
      </c>
      <c r="SS3" s="17" t="s">
        <v>37</v>
      </c>
      <c r="ST3" s="17" t="s">
        <v>38</v>
      </c>
      <c r="SU3" s="18" t="s">
        <v>39</v>
      </c>
      <c r="SV3" s="18" t="s">
        <v>40</v>
      </c>
      <c r="SW3" s="18" t="s">
        <v>41</v>
      </c>
      <c r="SX3" s="18" t="s">
        <v>42</v>
      </c>
      <c r="SY3" s="17" t="s">
        <v>43</v>
      </c>
      <c r="SZ3" s="17" t="s">
        <v>44</v>
      </c>
      <c r="TA3" s="17" t="s">
        <v>45</v>
      </c>
      <c r="TB3" s="17" t="s">
        <v>46</v>
      </c>
      <c r="TC3" s="17" t="s">
        <v>47</v>
      </c>
      <c r="TD3" s="17" t="s">
        <v>48</v>
      </c>
      <c r="TE3" s="17" t="s">
        <v>49</v>
      </c>
      <c r="TF3" s="17" t="s">
        <v>50</v>
      </c>
      <c r="TG3" s="17" t="s">
        <v>51</v>
      </c>
      <c r="TH3" s="17" t="s">
        <v>52</v>
      </c>
      <c r="TI3" s="17" t="s">
        <v>53</v>
      </c>
      <c r="TJ3" s="17" t="s">
        <v>54</v>
      </c>
      <c r="TK3" s="17" t="s">
        <v>55</v>
      </c>
      <c r="TL3" s="17" t="s">
        <v>56</v>
      </c>
      <c r="TM3" s="18" t="s">
        <v>57</v>
      </c>
      <c r="TN3" s="18" t="s">
        <v>58</v>
      </c>
      <c r="TO3" s="18" t="s">
        <v>59</v>
      </c>
      <c r="TP3" s="18" t="s">
        <v>60</v>
      </c>
      <c r="TQ3" s="18" t="s">
        <v>61</v>
      </c>
      <c r="TR3" s="18" t="s">
        <v>62</v>
      </c>
      <c r="TS3" s="18" t="s">
        <v>63</v>
      </c>
      <c r="TT3" s="18" t="s">
        <v>64</v>
      </c>
      <c r="TU3" s="18" t="s">
        <v>65</v>
      </c>
      <c r="TV3" s="18" t="s">
        <v>66</v>
      </c>
      <c r="TW3" s="18" t="s">
        <v>67</v>
      </c>
      <c r="TX3" s="18" t="s">
        <v>68</v>
      </c>
      <c r="TY3" s="18" t="s">
        <v>69</v>
      </c>
      <c r="TZ3" s="18" t="s">
        <v>70</v>
      </c>
      <c r="UA3" s="18" t="s">
        <v>71</v>
      </c>
      <c r="UB3" s="18" t="s">
        <v>72</v>
      </c>
      <c r="UC3" s="19" t="s">
        <v>73</v>
      </c>
      <c r="UE3" s="17" t="s">
        <v>25</v>
      </c>
      <c r="UF3" s="17" t="s">
        <v>26</v>
      </c>
      <c r="UG3" s="18" t="s">
        <v>27</v>
      </c>
      <c r="UH3" s="17" t="s">
        <v>28</v>
      </c>
      <c r="UI3" s="17" t="s">
        <v>29</v>
      </c>
      <c r="UJ3" s="17" t="s">
        <v>30</v>
      </c>
      <c r="UK3" s="18" t="s">
        <v>31</v>
      </c>
      <c r="UL3" s="18" t="s">
        <v>32</v>
      </c>
      <c r="UM3" s="17" t="s">
        <v>33</v>
      </c>
      <c r="UN3" s="17" t="s">
        <v>34</v>
      </c>
      <c r="UO3" s="17" t="s">
        <v>35</v>
      </c>
      <c r="UP3" s="17" t="s">
        <v>36</v>
      </c>
      <c r="UQ3" s="17" t="s">
        <v>37</v>
      </c>
      <c r="UR3" s="17" t="s">
        <v>38</v>
      </c>
      <c r="US3" s="18" t="s">
        <v>39</v>
      </c>
      <c r="UT3" s="18" t="s">
        <v>40</v>
      </c>
      <c r="UU3" s="18" t="s">
        <v>41</v>
      </c>
      <c r="UV3" s="18" t="s">
        <v>42</v>
      </c>
      <c r="UW3" s="17" t="s">
        <v>43</v>
      </c>
      <c r="UX3" s="17" t="s">
        <v>44</v>
      </c>
      <c r="UY3" s="17" t="s">
        <v>45</v>
      </c>
      <c r="UZ3" s="17" t="s">
        <v>46</v>
      </c>
      <c r="VA3" s="17" t="s">
        <v>47</v>
      </c>
      <c r="VB3" s="17" t="s">
        <v>48</v>
      </c>
      <c r="VC3" s="17" t="s">
        <v>49</v>
      </c>
      <c r="VD3" s="17" t="s">
        <v>50</v>
      </c>
      <c r="VE3" s="17" t="s">
        <v>51</v>
      </c>
      <c r="VF3" s="17" t="s">
        <v>52</v>
      </c>
      <c r="VG3" s="17" t="s">
        <v>53</v>
      </c>
      <c r="VH3" s="17" t="s">
        <v>54</v>
      </c>
      <c r="VI3" s="17" t="s">
        <v>55</v>
      </c>
      <c r="VJ3" s="17" t="s">
        <v>56</v>
      </c>
      <c r="VK3" s="18" t="s">
        <v>57</v>
      </c>
      <c r="VL3" s="18" t="s">
        <v>58</v>
      </c>
      <c r="VM3" s="18" t="s">
        <v>59</v>
      </c>
      <c r="VN3" s="18" t="s">
        <v>60</v>
      </c>
      <c r="VO3" s="18" t="s">
        <v>61</v>
      </c>
      <c r="VP3" s="18" t="s">
        <v>62</v>
      </c>
      <c r="VQ3" s="18" t="s">
        <v>63</v>
      </c>
      <c r="VR3" s="18" t="s">
        <v>64</v>
      </c>
      <c r="VS3" s="18" t="s">
        <v>65</v>
      </c>
      <c r="VT3" s="18" t="s">
        <v>66</v>
      </c>
      <c r="VU3" s="18" t="s">
        <v>67</v>
      </c>
      <c r="VV3" s="18" t="s">
        <v>68</v>
      </c>
      <c r="VW3" s="18" t="s">
        <v>69</v>
      </c>
      <c r="VX3" s="18" t="s">
        <v>70</v>
      </c>
      <c r="VY3" s="18" t="s">
        <v>71</v>
      </c>
      <c r="VZ3" s="18" t="s">
        <v>72</v>
      </c>
      <c r="WA3" s="19" t="s">
        <v>73</v>
      </c>
      <c r="WC3" s="17" t="s">
        <v>25</v>
      </c>
      <c r="WD3" s="17" t="s">
        <v>26</v>
      </c>
      <c r="WE3" s="18" t="s">
        <v>27</v>
      </c>
      <c r="WF3" s="17" t="s">
        <v>28</v>
      </c>
      <c r="WG3" s="17" t="s">
        <v>29</v>
      </c>
      <c r="WH3" s="17" t="s">
        <v>30</v>
      </c>
      <c r="WI3" s="18" t="s">
        <v>31</v>
      </c>
      <c r="WJ3" s="18" t="s">
        <v>32</v>
      </c>
      <c r="WK3" s="17" t="s">
        <v>33</v>
      </c>
      <c r="WL3" s="17" t="s">
        <v>34</v>
      </c>
      <c r="WM3" s="17" t="s">
        <v>35</v>
      </c>
      <c r="WN3" s="17" t="s">
        <v>36</v>
      </c>
      <c r="WO3" s="17" t="s">
        <v>37</v>
      </c>
      <c r="WP3" s="17" t="s">
        <v>38</v>
      </c>
      <c r="WQ3" s="18" t="s">
        <v>39</v>
      </c>
      <c r="WR3" s="18" t="s">
        <v>40</v>
      </c>
      <c r="WS3" s="18" t="s">
        <v>41</v>
      </c>
      <c r="WT3" s="18" t="s">
        <v>42</v>
      </c>
      <c r="WU3" s="17" t="s">
        <v>43</v>
      </c>
      <c r="WV3" s="17" t="s">
        <v>44</v>
      </c>
      <c r="WW3" s="17" t="s">
        <v>45</v>
      </c>
      <c r="WX3" s="17" t="s">
        <v>46</v>
      </c>
      <c r="WY3" s="17" t="s">
        <v>47</v>
      </c>
      <c r="WZ3" s="17" t="s">
        <v>48</v>
      </c>
      <c r="XA3" s="17" t="s">
        <v>49</v>
      </c>
      <c r="XB3" s="17" t="s">
        <v>50</v>
      </c>
      <c r="XC3" s="17" t="s">
        <v>51</v>
      </c>
      <c r="XD3" s="17" t="s">
        <v>52</v>
      </c>
      <c r="XE3" s="17" t="s">
        <v>53</v>
      </c>
      <c r="XF3" s="17" t="s">
        <v>54</v>
      </c>
      <c r="XG3" s="17" t="s">
        <v>55</v>
      </c>
      <c r="XH3" s="17" t="s">
        <v>56</v>
      </c>
      <c r="XI3" s="18" t="s">
        <v>57</v>
      </c>
      <c r="XJ3" s="18" t="s">
        <v>58</v>
      </c>
      <c r="XK3" s="18" t="s">
        <v>59</v>
      </c>
      <c r="XL3" s="18" t="s">
        <v>60</v>
      </c>
      <c r="XM3" s="18" t="s">
        <v>61</v>
      </c>
      <c r="XN3" s="18" t="s">
        <v>62</v>
      </c>
      <c r="XO3" s="18" t="s">
        <v>63</v>
      </c>
      <c r="XP3" s="18" t="s">
        <v>64</v>
      </c>
      <c r="XQ3" s="18" t="s">
        <v>65</v>
      </c>
      <c r="XR3" s="18" t="s">
        <v>66</v>
      </c>
      <c r="XS3" s="18" t="s">
        <v>67</v>
      </c>
      <c r="XT3" s="18" t="s">
        <v>68</v>
      </c>
      <c r="XU3" s="18" t="s">
        <v>69</v>
      </c>
      <c r="XV3" s="18" t="s">
        <v>70</v>
      </c>
      <c r="XW3" s="18" t="s">
        <v>71</v>
      </c>
      <c r="XX3" s="18" t="s">
        <v>72</v>
      </c>
      <c r="XY3" s="19" t="s">
        <v>73</v>
      </c>
      <c r="YA3" s="17" t="s">
        <v>25</v>
      </c>
      <c r="YB3" s="17" t="s">
        <v>26</v>
      </c>
      <c r="YC3" s="18" t="s">
        <v>27</v>
      </c>
      <c r="YD3" s="17" t="s">
        <v>28</v>
      </c>
      <c r="YE3" s="17" t="s">
        <v>29</v>
      </c>
      <c r="YF3" s="17" t="s">
        <v>30</v>
      </c>
      <c r="YG3" s="18" t="s">
        <v>31</v>
      </c>
      <c r="YH3" s="18" t="s">
        <v>32</v>
      </c>
      <c r="YI3" s="17" t="s">
        <v>33</v>
      </c>
      <c r="YJ3" s="17" t="s">
        <v>34</v>
      </c>
      <c r="YK3" s="17" t="s">
        <v>35</v>
      </c>
      <c r="YL3" s="17" t="s">
        <v>36</v>
      </c>
      <c r="YM3" s="17" t="s">
        <v>37</v>
      </c>
      <c r="YN3" s="17" t="s">
        <v>38</v>
      </c>
      <c r="YO3" s="18" t="s">
        <v>39</v>
      </c>
      <c r="YP3" s="18" t="s">
        <v>40</v>
      </c>
      <c r="YQ3" s="18" t="s">
        <v>41</v>
      </c>
      <c r="YR3" s="18" t="s">
        <v>42</v>
      </c>
      <c r="YS3" s="17" t="s">
        <v>43</v>
      </c>
      <c r="YT3" s="17" t="s">
        <v>44</v>
      </c>
      <c r="YU3" s="17" t="s">
        <v>45</v>
      </c>
      <c r="YV3" s="17" t="s">
        <v>46</v>
      </c>
      <c r="YW3" s="17" t="s">
        <v>47</v>
      </c>
      <c r="YX3" s="17" t="s">
        <v>48</v>
      </c>
      <c r="YY3" s="17" t="s">
        <v>49</v>
      </c>
      <c r="YZ3" s="17" t="s">
        <v>50</v>
      </c>
      <c r="ZA3" s="17" t="s">
        <v>51</v>
      </c>
      <c r="ZB3" s="17" t="s">
        <v>52</v>
      </c>
      <c r="ZC3" s="17" t="s">
        <v>53</v>
      </c>
      <c r="ZD3" s="17" t="s">
        <v>54</v>
      </c>
      <c r="ZE3" s="17" t="s">
        <v>55</v>
      </c>
      <c r="ZF3" s="17" t="s">
        <v>56</v>
      </c>
      <c r="ZG3" s="18" t="s">
        <v>57</v>
      </c>
      <c r="ZH3" s="18" t="s">
        <v>58</v>
      </c>
      <c r="ZI3" s="18" t="s">
        <v>59</v>
      </c>
      <c r="ZJ3" s="18" t="s">
        <v>60</v>
      </c>
      <c r="ZK3" s="18" t="s">
        <v>61</v>
      </c>
      <c r="ZL3" s="18" t="s">
        <v>62</v>
      </c>
      <c r="ZM3" s="18" t="s">
        <v>63</v>
      </c>
      <c r="ZN3" s="18" t="s">
        <v>64</v>
      </c>
      <c r="ZO3" s="18" t="s">
        <v>65</v>
      </c>
      <c r="ZP3" s="18" t="s">
        <v>66</v>
      </c>
      <c r="ZQ3" s="18" t="s">
        <v>67</v>
      </c>
      <c r="ZR3" s="18" t="s">
        <v>68</v>
      </c>
      <c r="ZS3" s="18" t="s">
        <v>69</v>
      </c>
      <c r="ZT3" s="18" t="s">
        <v>70</v>
      </c>
      <c r="ZU3" s="18" t="s">
        <v>71</v>
      </c>
      <c r="ZV3" s="18" t="s">
        <v>72</v>
      </c>
      <c r="ZW3" s="19" t="s">
        <v>73</v>
      </c>
      <c r="ZY3" s="17" t="s">
        <v>25</v>
      </c>
      <c r="ZZ3" s="17" t="s">
        <v>26</v>
      </c>
      <c r="AAA3" s="18" t="s">
        <v>27</v>
      </c>
      <c r="AAB3" s="17" t="s">
        <v>28</v>
      </c>
      <c r="AAC3" s="17" t="s">
        <v>29</v>
      </c>
      <c r="AAD3" s="17" t="s">
        <v>30</v>
      </c>
      <c r="AAE3" s="18" t="s">
        <v>31</v>
      </c>
      <c r="AAF3" s="18" t="s">
        <v>32</v>
      </c>
      <c r="AAG3" s="17" t="s">
        <v>33</v>
      </c>
      <c r="AAH3" s="17" t="s">
        <v>34</v>
      </c>
      <c r="AAI3" s="17" t="s">
        <v>35</v>
      </c>
      <c r="AAJ3" s="17" t="s">
        <v>36</v>
      </c>
      <c r="AAK3" s="17" t="s">
        <v>37</v>
      </c>
      <c r="AAL3" s="17" t="s">
        <v>38</v>
      </c>
      <c r="AAM3" s="18" t="s">
        <v>39</v>
      </c>
      <c r="AAN3" s="18" t="s">
        <v>40</v>
      </c>
      <c r="AAO3" s="18" t="s">
        <v>41</v>
      </c>
      <c r="AAP3" s="18" t="s">
        <v>42</v>
      </c>
      <c r="AAQ3" s="17" t="s">
        <v>43</v>
      </c>
      <c r="AAR3" s="17" t="s">
        <v>44</v>
      </c>
      <c r="AAS3" s="17" t="s">
        <v>45</v>
      </c>
      <c r="AAT3" s="17" t="s">
        <v>46</v>
      </c>
      <c r="AAU3" s="17" t="s">
        <v>47</v>
      </c>
      <c r="AAV3" s="17" t="s">
        <v>48</v>
      </c>
      <c r="AAW3" s="17" t="s">
        <v>49</v>
      </c>
      <c r="AAX3" s="17" t="s">
        <v>50</v>
      </c>
      <c r="AAY3" s="17" t="s">
        <v>51</v>
      </c>
      <c r="AAZ3" s="17" t="s">
        <v>52</v>
      </c>
      <c r="ABA3" s="17" t="s">
        <v>53</v>
      </c>
      <c r="ABB3" s="17" t="s">
        <v>54</v>
      </c>
      <c r="ABC3" s="17" t="s">
        <v>55</v>
      </c>
      <c r="ABD3" s="17" t="s">
        <v>56</v>
      </c>
      <c r="ABE3" s="18" t="s">
        <v>57</v>
      </c>
      <c r="ABF3" s="18" t="s">
        <v>58</v>
      </c>
      <c r="ABG3" s="18" t="s">
        <v>59</v>
      </c>
      <c r="ABH3" s="18" t="s">
        <v>60</v>
      </c>
      <c r="ABI3" s="18" t="s">
        <v>61</v>
      </c>
      <c r="ABJ3" s="18" t="s">
        <v>62</v>
      </c>
      <c r="ABK3" s="18" t="s">
        <v>63</v>
      </c>
      <c r="ABL3" s="18" t="s">
        <v>64</v>
      </c>
      <c r="ABM3" s="18" t="s">
        <v>65</v>
      </c>
      <c r="ABN3" s="18" t="s">
        <v>66</v>
      </c>
      <c r="ABO3" s="18" t="s">
        <v>67</v>
      </c>
      <c r="ABP3" s="18" t="s">
        <v>68</v>
      </c>
      <c r="ABQ3" s="18" t="s">
        <v>69</v>
      </c>
      <c r="ABR3" s="18" t="s">
        <v>70</v>
      </c>
      <c r="ABS3" s="18" t="s">
        <v>71</v>
      </c>
      <c r="ABT3" s="18" t="s">
        <v>72</v>
      </c>
      <c r="ABU3" s="19" t="s">
        <v>73</v>
      </c>
      <c r="ABW3" s="17" t="s">
        <v>25</v>
      </c>
      <c r="ABX3" s="17" t="s">
        <v>26</v>
      </c>
      <c r="ABY3" s="18" t="s">
        <v>27</v>
      </c>
      <c r="ABZ3" s="17" t="s">
        <v>28</v>
      </c>
      <c r="ACA3" s="17" t="s">
        <v>29</v>
      </c>
      <c r="ACB3" s="17" t="s">
        <v>30</v>
      </c>
      <c r="ACC3" s="18" t="s">
        <v>31</v>
      </c>
      <c r="ACD3" s="18" t="s">
        <v>32</v>
      </c>
      <c r="ACE3" s="17" t="s">
        <v>33</v>
      </c>
      <c r="ACF3" s="17" t="s">
        <v>34</v>
      </c>
      <c r="ACG3" s="17" t="s">
        <v>35</v>
      </c>
      <c r="ACH3" s="17" t="s">
        <v>36</v>
      </c>
      <c r="ACI3" s="17" t="s">
        <v>37</v>
      </c>
      <c r="ACJ3" s="17" t="s">
        <v>38</v>
      </c>
      <c r="ACK3" s="18" t="s">
        <v>39</v>
      </c>
      <c r="ACL3" s="18" t="s">
        <v>40</v>
      </c>
      <c r="ACM3" s="18" t="s">
        <v>41</v>
      </c>
      <c r="ACN3" s="18" t="s">
        <v>42</v>
      </c>
      <c r="ACO3" s="17" t="s">
        <v>43</v>
      </c>
      <c r="ACP3" s="17" t="s">
        <v>44</v>
      </c>
      <c r="ACQ3" s="17" t="s">
        <v>45</v>
      </c>
      <c r="ACR3" s="17" t="s">
        <v>46</v>
      </c>
      <c r="ACS3" s="17" t="s">
        <v>47</v>
      </c>
      <c r="ACT3" s="17" t="s">
        <v>48</v>
      </c>
      <c r="ACU3" s="17" t="s">
        <v>49</v>
      </c>
      <c r="ACV3" s="17" t="s">
        <v>50</v>
      </c>
      <c r="ACW3" s="17" t="s">
        <v>51</v>
      </c>
      <c r="ACX3" s="17" t="s">
        <v>52</v>
      </c>
      <c r="ACY3" s="17" t="s">
        <v>53</v>
      </c>
      <c r="ACZ3" s="17" t="s">
        <v>54</v>
      </c>
      <c r="ADA3" s="17" t="s">
        <v>55</v>
      </c>
      <c r="ADB3" s="17" t="s">
        <v>56</v>
      </c>
      <c r="ADC3" s="18" t="s">
        <v>57</v>
      </c>
      <c r="ADD3" s="18" t="s">
        <v>58</v>
      </c>
      <c r="ADE3" s="18" t="s">
        <v>59</v>
      </c>
      <c r="ADF3" s="18" t="s">
        <v>60</v>
      </c>
      <c r="ADG3" s="18" t="s">
        <v>61</v>
      </c>
      <c r="ADH3" s="18" t="s">
        <v>62</v>
      </c>
      <c r="ADI3" s="18" t="s">
        <v>63</v>
      </c>
      <c r="ADJ3" s="18" t="s">
        <v>64</v>
      </c>
      <c r="ADK3" s="18" t="s">
        <v>65</v>
      </c>
      <c r="ADL3" s="18" t="s">
        <v>66</v>
      </c>
      <c r="ADM3" s="18" t="s">
        <v>67</v>
      </c>
      <c r="ADN3" s="18" t="s">
        <v>68</v>
      </c>
      <c r="ADO3" s="18" t="s">
        <v>69</v>
      </c>
      <c r="ADP3" s="18" t="s">
        <v>70</v>
      </c>
      <c r="ADQ3" s="18" t="s">
        <v>71</v>
      </c>
      <c r="ADR3" s="18" t="s">
        <v>72</v>
      </c>
      <c r="ADS3" s="19" t="s">
        <v>73</v>
      </c>
      <c r="ADU3" s="17" t="s">
        <v>25</v>
      </c>
      <c r="ADV3" s="17" t="s">
        <v>26</v>
      </c>
      <c r="ADW3" s="18" t="s">
        <v>27</v>
      </c>
      <c r="ADX3" s="17" t="s">
        <v>28</v>
      </c>
      <c r="ADY3" s="17" t="s">
        <v>29</v>
      </c>
      <c r="ADZ3" s="17" t="s">
        <v>30</v>
      </c>
      <c r="AEA3" s="18" t="s">
        <v>31</v>
      </c>
      <c r="AEB3" s="18" t="s">
        <v>32</v>
      </c>
      <c r="AEC3" s="17" t="s">
        <v>33</v>
      </c>
      <c r="AED3" s="17" t="s">
        <v>34</v>
      </c>
      <c r="AEE3" s="17" t="s">
        <v>35</v>
      </c>
      <c r="AEF3" s="17" t="s">
        <v>36</v>
      </c>
      <c r="AEG3" s="17" t="s">
        <v>37</v>
      </c>
      <c r="AEH3" s="17" t="s">
        <v>38</v>
      </c>
      <c r="AEI3" s="18" t="s">
        <v>39</v>
      </c>
      <c r="AEJ3" s="18" t="s">
        <v>40</v>
      </c>
      <c r="AEK3" s="18" t="s">
        <v>41</v>
      </c>
      <c r="AEL3" s="18" t="s">
        <v>42</v>
      </c>
      <c r="AEM3" s="17" t="s">
        <v>43</v>
      </c>
      <c r="AEN3" s="17" t="s">
        <v>44</v>
      </c>
      <c r="AEO3" s="17" t="s">
        <v>45</v>
      </c>
      <c r="AEP3" s="17" t="s">
        <v>46</v>
      </c>
      <c r="AEQ3" s="17" t="s">
        <v>47</v>
      </c>
      <c r="AER3" s="17" t="s">
        <v>48</v>
      </c>
      <c r="AES3" s="17" t="s">
        <v>49</v>
      </c>
      <c r="AET3" s="17" t="s">
        <v>50</v>
      </c>
      <c r="AEU3" s="17" t="s">
        <v>51</v>
      </c>
      <c r="AEV3" s="17" t="s">
        <v>52</v>
      </c>
      <c r="AEW3" s="17" t="s">
        <v>53</v>
      </c>
      <c r="AEX3" s="17" t="s">
        <v>54</v>
      </c>
      <c r="AEY3" s="17" t="s">
        <v>55</v>
      </c>
      <c r="AEZ3" s="17" t="s">
        <v>56</v>
      </c>
      <c r="AFA3" s="18" t="s">
        <v>57</v>
      </c>
      <c r="AFB3" s="18" t="s">
        <v>58</v>
      </c>
      <c r="AFC3" s="18" t="s">
        <v>59</v>
      </c>
      <c r="AFD3" s="18" t="s">
        <v>60</v>
      </c>
      <c r="AFE3" s="18" t="s">
        <v>61</v>
      </c>
      <c r="AFF3" s="18" t="s">
        <v>62</v>
      </c>
      <c r="AFG3" s="18" t="s">
        <v>63</v>
      </c>
      <c r="AFH3" s="18" t="s">
        <v>64</v>
      </c>
      <c r="AFI3" s="18" t="s">
        <v>65</v>
      </c>
      <c r="AFJ3" s="18" t="s">
        <v>66</v>
      </c>
      <c r="AFK3" s="18" t="s">
        <v>67</v>
      </c>
      <c r="AFL3" s="18" t="s">
        <v>68</v>
      </c>
      <c r="AFM3" s="18" t="s">
        <v>69</v>
      </c>
      <c r="AFN3" s="18" t="s">
        <v>70</v>
      </c>
      <c r="AFO3" s="18" t="s">
        <v>71</v>
      </c>
      <c r="AFP3" s="18" t="s">
        <v>72</v>
      </c>
      <c r="AFQ3" s="19" t="s">
        <v>73</v>
      </c>
      <c r="AFS3" s="17" t="s">
        <v>25</v>
      </c>
      <c r="AFT3" s="17" t="s">
        <v>26</v>
      </c>
      <c r="AFU3" s="18" t="s">
        <v>27</v>
      </c>
      <c r="AFV3" s="17" t="s">
        <v>28</v>
      </c>
      <c r="AFW3" s="17" t="s">
        <v>29</v>
      </c>
      <c r="AFX3" s="17" t="s">
        <v>30</v>
      </c>
      <c r="AFY3" s="18" t="s">
        <v>31</v>
      </c>
      <c r="AFZ3" s="18" t="s">
        <v>32</v>
      </c>
      <c r="AGA3" s="17" t="s">
        <v>33</v>
      </c>
      <c r="AGB3" s="17" t="s">
        <v>34</v>
      </c>
      <c r="AGC3" s="17" t="s">
        <v>35</v>
      </c>
      <c r="AGD3" s="17" t="s">
        <v>36</v>
      </c>
      <c r="AGE3" s="17" t="s">
        <v>37</v>
      </c>
      <c r="AGF3" s="17" t="s">
        <v>38</v>
      </c>
      <c r="AGG3" s="18" t="s">
        <v>39</v>
      </c>
      <c r="AGH3" s="18" t="s">
        <v>40</v>
      </c>
      <c r="AGI3" s="18" t="s">
        <v>41</v>
      </c>
      <c r="AGJ3" s="18" t="s">
        <v>42</v>
      </c>
      <c r="AGK3" s="17" t="s">
        <v>43</v>
      </c>
      <c r="AGL3" s="17" t="s">
        <v>44</v>
      </c>
      <c r="AGM3" s="17" t="s">
        <v>45</v>
      </c>
      <c r="AGN3" s="17" t="s">
        <v>46</v>
      </c>
      <c r="AGO3" s="17" t="s">
        <v>47</v>
      </c>
      <c r="AGP3" s="17" t="s">
        <v>48</v>
      </c>
      <c r="AGQ3" s="17" t="s">
        <v>49</v>
      </c>
      <c r="AGR3" s="17" t="s">
        <v>50</v>
      </c>
      <c r="AGS3" s="17" t="s">
        <v>51</v>
      </c>
      <c r="AGT3" s="17" t="s">
        <v>52</v>
      </c>
      <c r="AGU3" s="17" t="s">
        <v>53</v>
      </c>
      <c r="AGV3" s="17" t="s">
        <v>54</v>
      </c>
      <c r="AGW3" s="17" t="s">
        <v>55</v>
      </c>
      <c r="AGX3" s="17" t="s">
        <v>56</v>
      </c>
      <c r="AGY3" s="18" t="s">
        <v>57</v>
      </c>
      <c r="AGZ3" s="18" t="s">
        <v>58</v>
      </c>
      <c r="AHA3" s="18" t="s">
        <v>59</v>
      </c>
      <c r="AHB3" s="18" t="s">
        <v>60</v>
      </c>
      <c r="AHC3" s="18" t="s">
        <v>61</v>
      </c>
      <c r="AHD3" s="18" t="s">
        <v>62</v>
      </c>
      <c r="AHE3" s="18" t="s">
        <v>63</v>
      </c>
      <c r="AHF3" s="18" t="s">
        <v>64</v>
      </c>
      <c r="AHG3" s="18" t="s">
        <v>65</v>
      </c>
      <c r="AHH3" s="18" t="s">
        <v>66</v>
      </c>
      <c r="AHI3" s="18" t="s">
        <v>67</v>
      </c>
      <c r="AHJ3" s="18" t="s">
        <v>68</v>
      </c>
      <c r="AHK3" s="18" t="s">
        <v>69</v>
      </c>
      <c r="AHL3" s="18" t="s">
        <v>70</v>
      </c>
      <c r="AHM3" s="18" t="s">
        <v>71</v>
      </c>
      <c r="AHN3" s="18" t="s">
        <v>72</v>
      </c>
      <c r="AHO3" s="19" t="s">
        <v>73</v>
      </c>
      <c r="AHQ3" s="17" t="s">
        <v>25</v>
      </c>
      <c r="AHR3" s="17" t="s">
        <v>26</v>
      </c>
      <c r="AHS3" s="18" t="s">
        <v>27</v>
      </c>
      <c r="AHT3" s="17" t="s">
        <v>28</v>
      </c>
      <c r="AHU3" s="17" t="s">
        <v>29</v>
      </c>
      <c r="AHV3" s="17" t="s">
        <v>30</v>
      </c>
      <c r="AHW3" s="18" t="s">
        <v>31</v>
      </c>
      <c r="AHX3" s="18" t="s">
        <v>32</v>
      </c>
      <c r="AHY3" s="17" t="s">
        <v>33</v>
      </c>
      <c r="AHZ3" s="17" t="s">
        <v>34</v>
      </c>
      <c r="AIA3" s="17" t="s">
        <v>35</v>
      </c>
      <c r="AIB3" s="17" t="s">
        <v>36</v>
      </c>
      <c r="AIC3" s="17" t="s">
        <v>37</v>
      </c>
      <c r="AID3" s="17" t="s">
        <v>38</v>
      </c>
      <c r="AIE3" s="18" t="s">
        <v>39</v>
      </c>
      <c r="AIF3" s="18" t="s">
        <v>40</v>
      </c>
      <c r="AIG3" s="18" t="s">
        <v>41</v>
      </c>
      <c r="AIH3" s="18" t="s">
        <v>42</v>
      </c>
      <c r="AII3" s="17" t="s">
        <v>43</v>
      </c>
      <c r="AIJ3" s="17" t="s">
        <v>44</v>
      </c>
      <c r="AIK3" s="17" t="s">
        <v>45</v>
      </c>
      <c r="AIL3" s="17" t="s">
        <v>46</v>
      </c>
      <c r="AIM3" s="17" t="s">
        <v>47</v>
      </c>
      <c r="AIN3" s="17" t="s">
        <v>48</v>
      </c>
      <c r="AIO3" s="17" t="s">
        <v>49</v>
      </c>
      <c r="AIP3" s="17" t="s">
        <v>50</v>
      </c>
      <c r="AIQ3" s="17" t="s">
        <v>51</v>
      </c>
      <c r="AIR3" s="17" t="s">
        <v>52</v>
      </c>
      <c r="AIS3" s="17" t="s">
        <v>53</v>
      </c>
      <c r="AIT3" s="17" t="s">
        <v>54</v>
      </c>
      <c r="AIU3" s="17" t="s">
        <v>55</v>
      </c>
      <c r="AIV3" s="17" t="s">
        <v>56</v>
      </c>
      <c r="AIW3" s="18" t="s">
        <v>57</v>
      </c>
      <c r="AIX3" s="18" t="s">
        <v>58</v>
      </c>
      <c r="AIY3" s="18" t="s">
        <v>59</v>
      </c>
      <c r="AIZ3" s="18" t="s">
        <v>60</v>
      </c>
      <c r="AJA3" s="18" t="s">
        <v>61</v>
      </c>
      <c r="AJB3" s="18" t="s">
        <v>62</v>
      </c>
      <c r="AJC3" s="18" t="s">
        <v>63</v>
      </c>
      <c r="AJD3" s="18" t="s">
        <v>64</v>
      </c>
      <c r="AJE3" s="18" t="s">
        <v>65</v>
      </c>
      <c r="AJF3" s="18" t="s">
        <v>66</v>
      </c>
      <c r="AJG3" s="18" t="s">
        <v>67</v>
      </c>
      <c r="AJH3" s="18" t="s">
        <v>68</v>
      </c>
      <c r="AJI3" s="18" t="s">
        <v>69</v>
      </c>
      <c r="AJJ3" s="18" t="s">
        <v>70</v>
      </c>
      <c r="AJK3" s="18" t="s">
        <v>71</v>
      </c>
      <c r="AJL3" s="18" t="s">
        <v>72</v>
      </c>
      <c r="AJM3" s="19" t="s">
        <v>73</v>
      </c>
      <c r="AJO3" s="17" t="s">
        <v>25</v>
      </c>
      <c r="AJP3" s="17" t="s">
        <v>26</v>
      </c>
      <c r="AJQ3" s="18" t="s">
        <v>27</v>
      </c>
      <c r="AJR3" s="17" t="s">
        <v>28</v>
      </c>
      <c r="AJS3" s="17" t="s">
        <v>29</v>
      </c>
      <c r="AJT3" s="17" t="s">
        <v>30</v>
      </c>
      <c r="AJU3" s="18" t="s">
        <v>31</v>
      </c>
      <c r="AJV3" s="18" t="s">
        <v>32</v>
      </c>
      <c r="AJW3" s="17" t="s">
        <v>33</v>
      </c>
      <c r="AJX3" s="17" t="s">
        <v>34</v>
      </c>
      <c r="AJY3" s="17" t="s">
        <v>35</v>
      </c>
      <c r="AJZ3" s="17" t="s">
        <v>36</v>
      </c>
      <c r="AKA3" s="17" t="s">
        <v>37</v>
      </c>
      <c r="AKB3" s="17" t="s">
        <v>38</v>
      </c>
      <c r="AKC3" s="18" t="s">
        <v>39</v>
      </c>
      <c r="AKD3" s="18" t="s">
        <v>40</v>
      </c>
      <c r="AKE3" s="18" t="s">
        <v>41</v>
      </c>
      <c r="AKF3" s="18" t="s">
        <v>42</v>
      </c>
      <c r="AKG3" s="17" t="s">
        <v>43</v>
      </c>
      <c r="AKH3" s="17" t="s">
        <v>44</v>
      </c>
      <c r="AKI3" s="17" t="s">
        <v>45</v>
      </c>
      <c r="AKJ3" s="17" t="s">
        <v>46</v>
      </c>
      <c r="AKK3" s="17" t="s">
        <v>47</v>
      </c>
      <c r="AKL3" s="17" t="s">
        <v>48</v>
      </c>
      <c r="AKM3" s="17" t="s">
        <v>49</v>
      </c>
      <c r="AKN3" s="17" t="s">
        <v>50</v>
      </c>
      <c r="AKO3" s="17" t="s">
        <v>51</v>
      </c>
      <c r="AKP3" s="17" t="s">
        <v>52</v>
      </c>
      <c r="AKQ3" s="17" t="s">
        <v>53</v>
      </c>
      <c r="AKR3" s="17" t="s">
        <v>54</v>
      </c>
      <c r="AKS3" s="17" t="s">
        <v>55</v>
      </c>
      <c r="AKT3" s="17" t="s">
        <v>56</v>
      </c>
      <c r="AKU3" s="18" t="s">
        <v>57</v>
      </c>
      <c r="AKV3" s="18" t="s">
        <v>58</v>
      </c>
      <c r="AKW3" s="18" t="s">
        <v>59</v>
      </c>
      <c r="AKX3" s="18" t="s">
        <v>60</v>
      </c>
      <c r="AKY3" s="18" t="s">
        <v>61</v>
      </c>
      <c r="AKZ3" s="18" t="s">
        <v>62</v>
      </c>
      <c r="ALA3" s="18" t="s">
        <v>63</v>
      </c>
      <c r="ALB3" s="18" t="s">
        <v>64</v>
      </c>
      <c r="ALC3" s="18" t="s">
        <v>65</v>
      </c>
      <c r="ALD3" s="18" t="s">
        <v>66</v>
      </c>
      <c r="ALE3" s="18" t="s">
        <v>67</v>
      </c>
      <c r="ALF3" s="18" t="s">
        <v>68</v>
      </c>
      <c r="ALG3" s="18" t="s">
        <v>69</v>
      </c>
      <c r="ALH3" s="18" t="s">
        <v>70</v>
      </c>
      <c r="ALI3" s="18" t="s">
        <v>71</v>
      </c>
      <c r="ALJ3" s="18" t="s">
        <v>72</v>
      </c>
      <c r="ALK3" s="19" t="s">
        <v>73</v>
      </c>
      <c r="ALM3" s="17" t="s">
        <v>25</v>
      </c>
      <c r="ALN3" s="17" t="s">
        <v>26</v>
      </c>
      <c r="ALO3" s="18" t="s">
        <v>27</v>
      </c>
      <c r="ALP3" s="17" t="s">
        <v>28</v>
      </c>
      <c r="ALQ3" s="17" t="s">
        <v>29</v>
      </c>
      <c r="ALR3" s="17" t="s">
        <v>30</v>
      </c>
      <c r="ALS3" s="18" t="s">
        <v>31</v>
      </c>
      <c r="ALT3" s="18" t="s">
        <v>32</v>
      </c>
      <c r="ALU3" s="17" t="s">
        <v>33</v>
      </c>
      <c r="ALV3" s="17" t="s">
        <v>34</v>
      </c>
      <c r="ALW3" s="17" t="s">
        <v>35</v>
      </c>
      <c r="ALX3" s="17" t="s">
        <v>36</v>
      </c>
      <c r="ALY3" s="17" t="s">
        <v>37</v>
      </c>
      <c r="ALZ3" s="17" t="s">
        <v>38</v>
      </c>
      <c r="AMA3" s="18" t="s">
        <v>39</v>
      </c>
      <c r="AMB3" s="18" t="s">
        <v>40</v>
      </c>
      <c r="AMC3" s="18" t="s">
        <v>41</v>
      </c>
      <c r="AMD3" s="18" t="s">
        <v>42</v>
      </c>
      <c r="AME3" s="17" t="s">
        <v>43</v>
      </c>
      <c r="AMF3" s="17" t="s">
        <v>44</v>
      </c>
      <c r="AMG3" s="17" t="s">
        <v>45</v>
      </c>
      <c r="AMH3" s="17" t="s">
        <v>46</v>
      </c>
      <c r="AMI3" s="17" t="s">
        <v>47</v>
      </c>
      <c r="AMJ3" s="17" t="s">
        <v>48</v>
      </c>
      <c r="AMK3" s="17" t="s">
        <v>49</v>
      </c>
      <c r="AML3" s="17" t="s">
        <v>50</v>
      </c>
      <c r="AMM3" s="17" t="s">
        <v>51</v>
      </c>
      <c r="AMN3" s="17" t="s">
        <v>52</v>
      </c>
      <c r="AMO3" s="17" t="s">
        <v>53</v>
      </c>
      <c r="AMP3" s="17" t="s">
        <v>54</v>
      </c>
      <c r="AMQ3" s="17" t="s">
        <v>55</v>
      </c>
      <c r="AMR3" s="17" t="s">
        <v>56</v>
      </c>
      <c r="AMS3" s="18" t="s">
        <v>57</v>
      </c>
      <c r="AMT3" s="18" t="s">
        <v>58</v>
      </c>
      <c r="AMU3" s="18" t="s">
        <v>59</v>
      </c>
      <c r="AMV3" s="18" t="s">
        <v>60</v>
      </c>
      <c r="AMW3" s="18" t="s">
        <v>61</v>
      </c>
      <c r="AMX3" s="18" t="s">
        <v>62</v>
      </c>
      <c r="AMY3" s="18" t="s">
        <v>63</v>
      </c>
      <c r="AMZ3" s="18" t="s">
        <v>64</v>
      </c>
      <c r="ANA3" s="18" t="s">
        <v>65</v>
      </c>
      <c r="ANB3" s="18" t="s">
        <v>66</v>
      </c>
      <c r="ANC3" s="18" t="s">
        <v>67</v>
      </c>
      <c r="AND3" s="18" t="s">
        <v>68</v>
      </c>
      <c r="ANE3" s="18" t="s">
        <v>69</v>
      </c>
      <c r="ANF3" s="18" t="s">
        <v>70</v>
      </c>
      <c r="ANG3" s="18" t="s">
        <v>71</v>
      </c>
      <c r="ANH3" s="18" t="s">
        <v>72</v>
      </c>
      <c r="ANI3" s="19" t="s">
        <v>73</v>
      </c>
      <c r="ANK3" s="17" t="s">
        <v>25</v>
      </c>
      <c r="ANL3" s="17" t="s">
        <v>26</v>
      </c>
      <c r="ANM3" s="18" t="s">
        <v>27</v>
      </c>
      <c r="ANN3" s="17" t="s">
        <v>28</v>
      </c>
      <c r="ANO3" s="17" t="s">
        <v>29</v>
      </c>
      <c r="ANP3" s="17" t="s">
        <v>30</v>
      </c>
      <c r="ANQ3" s="18" t="s">
        <v>31</v>
      </c>
      <c r="ANR3" s="18" t="s">
        <v>32</v>
      </c>
      <c r="ANS3" s="17" t="s">
        <v>33</v>
      </c>
      <c r="ANT3" s="17" t="s">
        <v>34</v>
      </c>
      <c r="ANU3" s="17" t="s">
        <v>35</v>
      </c>
      <c r="ANV3" s="17" t="s">
        <v>36</v>
      </c>
      <c r="ANW3" s="17" t="s">
        <v>37</v>
      </c>
      <c r="ANX3" s="17" t="s">
        <v>38</v>
      </c>
      <c r="ANY3" s="18" t="s">
        <v>39</v>
      </c>
      <c r="ANZ3" s="18" t="s">
        <v>40</v>
      </c>
      <c r="AOA3" s="18" t="s">
        <v>41</v>
      </c>
      <c r="AOB3" s="18" t="s">
        <v>42</v>
      </c>
      <c r="AOC3" s="17" t="s">
        <v>43</v>
      </c>
      <c r="AOD3" s="17" t="s">
        <v>44</v>
      </c>
      <c r="AOE3" s="17" t="s">
        <v>45</v>
      </c>
      <c r="AOF3" s="17" t="s">
        <v>46</v>
      </c>
      <c r="AOG3" s="17" t="s">
        <v>47</v>
      </c>
      <c r="AOH3" s="17" t="s">
        <v>48</v>
      </c>
      <c r="AOI3" s="17" t="s">
        <v>49</v>
      </c>
      <c r="AOJ3" s="17" t="s">
        <v>50</v>
      </c>
      <c r="AOK3" s="17" t="s">
        <v>51</v>
      </c>
      <c r="AOL3" s="17" t="s">
        <v>52</v>
      </c>
      <c r="AOM3" s="17" t="s">
        <v>53</v>
      </c>
      <c r="AON3" s="17" t="s">
        <v>54</v>
      </c>
      <c r="AOO3" s="17" t="s">
        <v>55</v>
      </c>
      <c r="AOP3" s="17" t="s">
        <v>56</v>
      </c>
      <c r="AOQ3" s="18" t="s">
        <v>57</v>
      </c>
      <c r="AOR3" s="18" t="s">
        <v>58</v>
      </c>
      <c r="AOS3" s="18" t="s">
        <v>59</v>
      </c>
      <c r="AOT3" s="18" t="s">
        <v>60</v>
      </c>
      <c r="AOU3" s="18" t="s">
        <v>61</v>
      </c>
      <c r="AOV3" s="18" t="s">
        <v>62</v>
      </c>
      <c r="AOW3" s="18" t="s">
        <v>63</v>
      </c>
      <c r="AOX3" s="18" t="s">
        <v>64</v>
      </c>
      <c r="AOY3" s="18" t="s">
        <v>65</v>
      </c>
      <c r="AOZ3" s="18" t="s">
        <v>66</v>
      </c>
      <c r="APA3" s="18" t="s">
        <v>67</v>
      </c>
      <c r="APB3" s="18" t="s">
        <v>68</v>
      </c>
      <c r="APC3" s="18" t="s">
        <v>69</v>
      </c>
      <c r="APD3" s="18" t="s">
        <v>70</v>
      </c>
      <c r="APE3" s="18" t="s">
        <v>71</v>
      </c>
      <c r="APF3" s="18" t="s">
        <v>72</v>
      </c>
      <c r="APG3" s="19" t="s">
        <v>73</v>
      </c>
      <c r="API3" s="17" t="s">
        <v>25</v>
      </c>
      <c r="APJ3" s="17" t="s">
        <v>26</v>
      </c>
      <c r="APK3" s="18" t="s">
        <v>27</v>
      </c>
      <c r="APL3" s="17" t="s">
        <v>28</v>
      </c>
      <c r="APM3" s="17" t="s">
        <v>29</v>
      </c>
      <c r="APN3" s="17" t="s">
        <v>30</v>
      </c>
      <c r="APO3" s="18" t="s">
        <v>31</v>
      </c>
      <c r="APP3" s="18" t="s">
        <v>32</v>
      </c>
      <c r="APQ3" s="17" t="s">
        <v>33</v>
      </c>
      <c r="APR3" s="17" t="s">
        <v>34</v>
      </c>
      <c r="APS3" s="17" t="s">
        <v>35</v>
      </c>
      <c r="APT3" s="17" t="s">
        <v>36</v>
      </c>
      <c r="APU3" s="17" t="s">
        <v>37</v>
      </c>
      <c r="APV3" s="17" t="s">
        <v>38</v>
      </c>
      <c r="APW3" s="18" t="s">
        <v>39</v>
      </c>
      <c r="APX3" s="18" t="s">
        <v>40</v>
      </c>
      <c r="APY3" s="18" t="s">
        <v>41</v>
      </c>
      <c r="APZ3" s="18" t="s">
        <v>42</v>
      </c>
      <c r="AQA3" s="17" t="s">
        <v>43</v>
      </c>
      <c r="AQB3" s="17" t="s">
        <v>44</v>
      </c>
      <c r="AQC3" s="17" t="s">
        <v>45</v>
      </c>
      <c r="AQD3" s="17" t="s">
        <v>46</v>
      </c>
      <c r="AQE3" s="17" t="s">
        <v>47</v>
      </c>
      <c r="AQF3" s="17" t="s">
        <v>48</v>
      </c>
      <c r="AQG3" s="17" t="s">
        <v>49</v>
      </c>
      <c r="AQH3" s="17" t="s">
        <v>50</v>
      </c>
      <c r="AQI3" s="17" t="s">
        <v>51</v>
      </c>
      <c r="AQJ3" s="17" t="s">
        <v>52</v>
      </c>
      <c r="AQK3" s="17" t="s">
        <v>53</v>
      </c>
      <c r="AQL3" s="17" t="s">
        <v>54</v>
      </c>
      <c r="AQM3" s="17" t="s">
        <v>55</v>
      </c>
      <c r="AQN3" s="17" t="s">
        <v>56</v>
      </c>
      <c r="AQO3" s="18" t="s">
        <v>57</v>
      </c>
      <c r="AQP3" s="18" t="s">
        <v>58</v>
      </c>
      <c r="AQQ3" s="18" t="s">
        <v>59</v>
      </c>
      <c r="AQR3" s="18" t="s">
        <v>60</v>
      </c>
      <c r="AQS3" s="18" t="s">
        <v>61</v>
      </c>
      <c r="AQT3" s="18" t="s">
        <v>62</v>
      </c>
      <c r="AQU3" s="18" t="s">
        <v>63</v>
      </c>
      <c r="AQV3" s="18" t="s">
        <v>64</v>
      </c>
      <c r="AQW3" s="18" t="s">
        <v>65</v>
      </c>
      <c r="AQX3" s="18" t="s">
        <v>66</v>
      </c>
      <c r="AQY3" s="18" t="s">
        <v>67</v>
      </c>
      <c r="AQZ3" s="18" t="s">
        <v>68</v>
      </c>
      <c r="ARA3" s="18" t="s">
        <v>69</v>
      </c>
      <c r="ARB3" s="18" t="s">
        <v>70</v>
      </c>
      <c r="ARC3" s="18" t="s">
        <v>71</v>
      </c>
      <c r="ARD3" s="18" t="s">
        <v>72</v>
      </c>
      <c r="ARE3" s="19" t="s">
        <v>73</v>
      </c>
      <c r="ARG3" s="17" t="s">
        <v>25</v>
      </c>
      <c r="ARH3" s="17" t="s">
        <v>26</v>
      </c>
      <c r="ARI3" s="18" t="s">
        <v>27</v>
      </c>
      <c r="ARJ3" s="17" t="s">
        <v>28</v>
      </c>
      <c r="ARK3" s="17" t="s">
        <v>29</v>
      </c>
      <c r="ARL3" s="17" t="s">
        <v>30</v>
      </c>
      <c r="ARM3" s="18" t="s">
        <v>31</v>
      </c>
      <c r="ARN3" s="18" t="s">
        <v>32</v>
      </c>
      <c r="ARO3" s="17" t="s">
        <v>33</v>
      </c>
      <c r="ARP3" s="17" t="s">
        <v>34</v>
      </c>
      <c r="ARQ3" s="17" t="s">
        <v>35</v>
      </c>
      <c r="ARR3" s="17" t="s">
        <v>36</v>
      </c>
      <c r="ARS3" s="17" t="s">
        <v>37</v>
      </c>
      <c r="ART3" s="17" t="s">
        <v>38</v>
      </c>
      <c r="ARU3" s="18" t="s">
        <v>39</v>
      </c>
      <c r="ARV3" s="18" t="s">
        <v>40</v>
      </c>
      <c r="ARW3" s="18" t="s">
        <v>41</v>
      </c>
      <c r="ARX3" s="18" t="s">
        <v>42</v>
      </c>
      <c r="ARY3" s="17" t="s">
        <v>43</v>
      </c>
      <c r="ARZ3" s="17" t="s">
        <v>44</v>
      </c>
      <c r="ASA3" s="17" t="s">
        <v>45</v>
      </c>
      <c r="ASB3" s="17" t="s">
        <v>46</v>
      </c>
      <c r="ASC3" s="17" t="s">
        <v>47</v>
      </c>
      <c r="ASD3" s="17" t="s">
        <v>48</v>
      </c>
      <c r="ASE3" s="17" t="s">
        <v>49</v>
      </c>
      <c r="ASF3" s="17" t="s">
        <v>50</v>
      </c>
      <c r="ASG3" s="17" t="s">
        <v>51</v>
      </c>
      <c r="ASH3" s="17" t="s">
        <v>52</v>
      </c>
      <c r="ASI3" s="17" t="s">
        <v>53</v>
      </c>
      <c r="ASJ3" s="17" t="s">
        <v>54</v>
      </c>
      <c r="ASK3" s="17" t="s">
        <v>55</v>
      </c>
      <c r="ASL3" s="17" t="s">
        <v>56</v>
      </c>
      <c r="ASM3" s="18" t="s">
        <v>57</v>
      </c>
      <c r="ASN3" s="18" t="s">
        <v>58</v>
      </c>
      <c r="ASO3" s="18" t="s">
        <v>59</v>
      </c>
      <c r="ASP3" s="18" t="s">
        <v>60</v>
      </c>
      <c r="ASQ3" s="18" t="s">
        <v>61</v>
      </c>
      <c r="ASR3" s="18" t="s">
        <v>62</v>
      </c>
      <c r="ASS3" s="18" t="s">
        <v>63</v>
      </c>
      <c r="AST3" s="18" t="s">
        <v>64</v>
      </c>
      <c r="ASU3" s="18" t="s">
        <v>65</v>
      </c>
      <c r="ASV3" s="18" t="s">
        <v>66</v>
      </c>
      <c r="ASW3" s="18" t="s">
        <v>67</v>
      </c>
      <c r="ASX3" s="18" t="s">
        <v>68</v>
      </c>
      <c r="ASY3" s="18" t="s">
        <v>69</v>
      </c>
      <c r="ASZ3" s="18" t="s">
        <v>70</v>
      </c>
      <c r="ATA3" s="18" t="s">
        <v>71</v>
      </c>
      <c r="ATB3" s="18" t="s">
        <v>72</v>
      </c>
      <c r="ATC3" s="19" t="s">
        <v>73</v>
      </c>
      <c r="ATE3" s="17" t="s">
        <v>25</v>
      </c>
      <c r="ATF3" s="17" t="s">
        <v>26</v>
      </c>
      <c r="ATG3" s="18" t="s">
        <v>27</v>
      </c>
      <c r="ATH3" s="17" t="s">
        <v>28</v>
      </c>
      <c r="ATI3" s="17" t="s">
        <v>29</v>
      </c>
      <c r="ATJ3" s="17" t="s">
        <v>30</v>
      </c>
      <c r="ATK3" s="18" t="s">
        <v>31</v>
      </c>
      <c r="ATL3" s="18" t="s">
        <v>32</v>
      </c>
      <c r="ATM3" s="17" t="s">
        <v>33</v>
      </c>
      <c r="ATN3" s="17" t="s">
        <v>34</v>
      </c>
      <c r="ATO3" s="17" t="s">
        <v>35</v>
      </c>
      <c r="ATP3" s="17" t="s">
        <v>36</v>
      </c>
      <c r="ATQ3" s="17" t="s">
        <v>37</v>
      </c>
      <c r="ATR3" s="17" t="s">
        <v>38</v>
      </c>
      <c r="ATS3" s="18" t="s">
        <v>39</v>
      </c>
      <c r="ATT3" s="18" t="s">
        <v>40</v>
      </c>
      <c r="ATU3" s="18" t="s">
        <v>41</v>
      </c>
      <c r="ATV3" s="18" t="s">
        <v>42</v>
      </c>
      <c r="ATW3" s="17" t="s">
        <v>43</v>
      </c>
      <c r="ATX3" s="17" t="s">
        <v>44</v>
      </c>
      <c r="ATY3" s="17" t="s">
        <v>45</v>
      </c>
      <c r="ATZ3" s="17" t="s">
        <v>46</v>
      </c>
      <c r="AUA3" s="17" t="s">
        <v>47</v>
      </c>
      <c r="AUB3" s="17" t="s">
        <v>48</v>
      </c>
      <c r="AUC3" s="17" t="s">
        <v>49</v>
      </c>
      <c r="AUD3" s="17" t="s">
        <v>50</v>
      </c>
      <c r="AUE3" s="17" t="s">
        <v>51</v>
      </c>
      <c r="AUF3" s="17" t="s">
        <v>52</v>
      </c>
      <c r="AUG3" s="17" t="s">
        <v>53</v>
      </c>
      <c r="AUH3" s="17" t="s">
        <v>54</v>
      </c>
      <c r="AUI3" s="17" t="s">
        <v>55</v>
      </c>
      <c r="AUJ3" s="17" t="s">
        <v>56</v>
      </c>
      <c r="AUK3" s="18" t="s">
        <v>57</v>
      </c>
      <c r="AUL3" s="18" t="s">
        <v>58</v>
      </c>
      <c r="AUM3" s="18" t="s">
        <v>59</v>
      </c>
      <c r="AUN3" s="18" t="s">
        <v>60</v>
      </c>
      <c r="AUO3" s="18" t="s">
        <v>61</v>
      </c>
      <c r="AUP3" s="18" t="s">
        <v>62</v>
      </c>
      <c r="AUQ3" s="18" t="s">
        <v>63</v>
      </c>
      <c r="AUR3" s="18" t="s">
        <v>64</v>
      </c>
      <c r="AUS3" s="18" t="s">
        <v>65</v>
      </c>
      <c r="AUT3" s="18" t="s">
        <v>66</v>
      </c>
      <c r="AUU3" s="18" t="s">
        <v>67</v>
      </c>
      <c r="AUV3" s="18" t="s">
        <v>68</v>
      </c>
      <c r="AUW3" s="18" t="s">
        <v>69</v>
      </c>
      <c r="AUX3" s="18" t="s">
        <v>70</v>
      </c>
      <c r="AUY3" s="18" t="s">
        <v>71</v>
      </c>
      <c r="AUZ3" s="18" t="s">
        <v>72</v>
      </c>
      <c r="AVA3" s="19" t="s">
        <v>73</v>
      </c>
      <c r="AVC3" s="17" t="s">
        <v>25</v>
      </c>
      <c r="AVD3" s="17" t="s">
        <v>26</v>
      </c>
      <c r="AVE3" s="18" t="s">
        <v>27</v>
      </c>
      <c r="AVF3" s="17" t="s">
        <v>28</v>
      </c>
      <c r="AVG3" s="17" t="s">
        <v>29</v>
      </c>
      <c r="AVH3" s="17" t="s">
        <v>30</v>
      </c>
      <c r="AVI3" s="18" t="s">
        <v>31</v>
      </c>
      <c r="AVJ3" s="18" t="s">
        <v>32</v>
      </c>
      <c r="AVK3" s="17" t="s">
        <v>33</v>
      </c>
      <c r="AVL3" s="17" t="s">
        <v>34</v>
      </c>
      <c r="AVM3" s="17" t="s">
        <v>35</v>
      </c>
      <c r="AVN3" s="17" t="s">
        <v>36</v>
      </c>
      <c r="AVO3" s="17" t="s">
        <v>37</v>
      </c>
      <c r="AVP3" s="17" t="s">
        <v>38</v>
      </c>
      <c r="AVQ3" s="18" t="s">
        <v>39</v>
      </c>
      <c r="AVR3" s="18" t="s">
        <v>40</v>
      </c>
      <c r="AVS3" s="18" t="s">
        <v>41</v>
      </c>
      <c r="AVT3" s="18" t="s">
        <v>42</v>
      </c>
      <c r="AVU3" s="17" t="s">
        <v>43</v>
      </c>
      <c r="AVV3" s="17" t="s">
        <v>44</v>
      </c>
      <c r="AVW3" s="17" t="s">
        <v>45</v>
      </c>
      <c r="AVX3" s="17" t="s">
        <v>46</v>
      </c>
      <c r="AVY3" s="17" t="s">
        <v>47</v>
      </c>
      <c r="AVZ3" s="17" t="s">
        <v>48</v>
      </c>
      <c r="AWA3" s="17" t="s">
        <v>49</v>
      </c>
      <c r="AWB3" s="17" t="s">
        <v>50</v>
      </c>
      <c r="AWC3" s="17" t="s">
        <v>51</v>
      </c>
      <c r="AWD3" s="17" t="s">
        <v>52</v>
      </c>
      <c r="AWE3" s="17" t="s">
        <v>53</v>
      </c>
      <c r="AWF3" s="17" t="s">
        <v>54</v>
      </c>
      <c r="AWG3" s="17" t="s">
        <v>55</v>
      </c>
      <c r="AWH3" s="17" t="s">
        <v>56</v>
      </c>
      <c r="AWI3" s="18" t="s">
        <v>57</v>
      </c>
      <c r="AWJ3" s="18" t="s">
        <v>58</v>
      </c>
      <c r="AWK3" s="18" t="s">
        <v>59</v>
      </c>
      <c r="AWL3" s="18" t="s">
        <v>60</v>
      </c>
      <c r="AWM3" s="18" t="s">
        <v>61</v>
      </c>
      <c r="AWN3" s="18" t="s">
        <v>62</v>
      </c>
      <c r="AWO3" s="18" t="s">
        <v>63</v>
      </c>
      <c r="AWP3" s="18" t="s">
        <v>64</v>
      </c>
      <c r="AWQ3" s="18" t="s">
        <v>65</v>
      </c>
      <c r="AWR3" s="18" t="s">
        <v>66</v>
      </c>
      <c r="AWS3" s="18" t="s">
        <v>67</v>
      </c>
      <c r="AWT3" s="18" t="s">
        <v>68</v>
      </c>
      <c r="AWU3" s="18" t="s">
        <v>69</v>
      </c>
      <c r="AWV3" s="18" t="s">
        <v>70</v>
      </c>
      <c r="AWW3" s="18" t="s">
        <v>71</v>
      </c>
      <c r="AWX3" s="18" t="s">
        <v>72</v>
      </c>
      <c r="AWY3" s="19" t="s">
        <v>73</v>
      </c>
      <c r="AXA3" s="17" t="s">
        <v>25</v>
      </c>
      <c r="AXB3" s="17" t="s">
        <v>26</v>
      </c>
      <c r="AXC3" s="18" t="s">
        <v>27</v>
      </c>
      <c r="AXD3" s="17" t="s">
        <v>28</v>
      </c>
      <c r="AXE3" s="17" t="s">
        <v>29</v>
      </c>
      <c r="AXF3" s="17" t="s">
        <v>30</v>
      </c>
      <c r="AXG3" s="18" t="s">
        <v>31</v>
      </c>
      <c r="AXH3" s="18" t="s">
        <v>32</v>
      </c>
      <c r="AXI3" s="17" t="s">
        <v>33</v>
      </c>
      <c r="AXJ3" s="17" t="s">
        <v>34</v>
      </c>
      <c r="AXK3" s="17" t="s">
        <v>35</v>
      </c>
      <c r="AXL3" s="17" t="s">
        <v>36</v>
      </c>
      <c r="AXM3" s="17" t="s">
        <v>37</v>
      </c>
      <c r="AXN3" s="17" t="s">
        <v>38</v>
      </c>
      <c r="AXO3" s="18" t="s">
        <v>39</v>
      </c>
      <c r="AXP3" s="18" t="s">
        <v>40</v>
      </c>
      <c r="AXQ3" s="18" t="s">
        <v>41</v>
      </c>
      <c r="AXR3" s="18" t="s">
        <v>42</v>
      </c>
      <c r="AXS3" s="17" t="s">
        <v>43</v>
      </c>
      <c r="AXT3" s="17" t="s">
        <v>44</v>
      </c>
      <c r="AXU3" s="17" t="s">
        <v>45</v>
      </c>
      <c r="AXV3" s="17" t="s">
        <v>46</v>
      </c>
      <c r="AXW3" s="17" t="s">
        <v>47</v>
      </c>
      <c r="AXX3" s="17" t="s">
        <v>48</v>
      </c>
      <c r="AXY3" s="17" t="s">
        <v>49</v>
      </c>
      <c r="AXZ3" s="17" t="s">
        <v>50</v>
      </c>
      <c r="AYA3" s="17" t="s">
        <v>51</v>
      </c>
      <c r="AYB3" s="17" t="s">
        <v>52</v>
      </c>
      <c r="AYC3" s="17" t="s">
        <v>53</v>
      </c>
      <c r="AYD3" s="17" t="s">
        <v>54</v>
      </c>
      <c r="AYE3" s="17" t="s">
        <v>55</v>
      </c>
      <c r="AYF3" s="17" t="s">
        <v>56</v>
      </c>
      <c r="AYG3" s="18" t="s">
        <v>57</v>
      </c>
      <c r="AYH3" s="18" t="s">
        <v>58</v>
      </c>
      <c r="AYI3" s="18" t="s">
        <v>59</v>
      </c>
      <c r="AYJ3" s="18" t="s">
        <v>60</v>
      </c>
      <c r="AYK3" s="18" t="s">
        <v>61</v>
      </c>
      <c r="AYL3" s="18" t="s">
        <v>62</v>
      </c>
      <c r="AYM3" s="18" t="s">
        <v>63</v>
      </c>
      <c r="AYN3" s="18" t="s">
        <v>64</v>
      </c>
      <c r="AYO3" s="18" t="s">
        <v>65</v>
      </c>
      <c r="AYP3" s="18" t="s">
        <v>66</v>
      </c>
      <c r="AYQ3" s="18" t="s">
        <v>67</v>
      </c>
      <c r="AYR3" s="18" t="s">
        <v>68</v>
      </c>
      <c r="AYS3" s="18" t="s">
        <v>69</v>
      </c>
      <c r="AYT3" s="18" t="s">
        <v>70</v>
      </c>
      <c r="AYU3" s="18" t="s">
        <v>71</v>
      </c>
      <c r="AYV3" s="18" t="s">
        <v>72</v>
      </c>
      <c r="AYW3" s="19" t="s">
        <v>73</v>
      </c>
      <c r="AYY3" s="17" t="s">
        <v>25</v>
      </c>
      <c r="AYZ3" s="17" t="s">
        <v>26</v>
      </c>
      <c r="AZA3" s="18" t="s">
        <v>27</v>
      </c>
      <c r="AZB3" s="17" t="s">
        <v>28</v>
      </c>
      <c r="AZC3" s="17" t="s">
        <v>29</v>
      </c>
      <c r="AZD3" s="17" t="s">
        <v>30</v>
      </c>
      <c r="AZE3" s="18" t="s">
        <v>31</v>
      </c>
      <c r="AZF3" s="18" t="s">
        <v>32</v>
      </c>
      <c r="AZG3" s="17" t="s">
        <v>33</v>
      </c>
      <c r="AZH3" s="17" t="s">
        <v>34</v>
      </c>
      <c r="AZI3" s="17" t="s">
        <v>35</v>
      </c>
      <c r="AZJ3" s="17" t="s">
        <v>36</v>
      </c>
      <c r="AZK3" s="17" t="s">
        <v>37</v>
      </c>
      <c r="AZL3" s="17" t="s">
        <v>38</v>
      </c>
      <c r="AZM3" s="18" t="s">
        <v>39</v>
      </c>
      <c r="AZN3" s="18" t="s">
        <v>40</v>
      </c>
      <c r="AZO3" s="18" t="s">
        <v>41</v>
      </c>
      <c r="AZP3" s="18" t="s">
        <v>42</v>
      </c>
      <c r="AZQ3" s="17" t="s">
        <v>43</v>
      </c>
      <c r="AZR3" s="17" t="s">
        <v>44</v>
      </c>
      <c r="AZS3" s="17" t="s">
        <v>45</v>
      </c>
      <c r="AZT3" s="17" t="s">
        <v>46</v>
      </c>
      <c r="AZU3" s="17" t="s">
        <v>47</v>
      </c>
      <c r="AZV3" s="17" t="s">
        <v>48</v>
      </c>
      <c r="AZW3" s="17" t="s">
        <v>49</v>
      </c>
      <c r="AZX3" s="17" t="s">
        <v>50</v>
      </c>
      <c r="AZY3" s="17" t="s">
        <v>51</v>
      </c>
      <c r="AZZ3" s="17" t="s">
        <v>52</v>
      </c>
      <c r="BAA3" s="17" t="s">
        <v>53</v>
      </c>
      <c r="BAB3" s="17" t="s">
        <v>54</v>
      </c>
      <c r="BAC3" s="17" t="s">
        <v>55</v>
      </c>
      <c r="BAD3" s="17" t="s">
        <v>56</v>
      </c>
      <c r="BAE3" s="18" t="s">
        <v>57</v>
      </c>
      <c r="BAF3" s="18" t="s">
        <v>58</v>
      </c>
      <c r="BAG3" s="18" t="s">
        <v>59</v>
      </c>
      <c r="BAH3" s="18" t="s">
        <v>60</v>
      </c>
      <c r="BAI3" s="18" t="s">
        <v>61</v>
      </c>
      <c r="BAJ3" s="18" t="s">
        <v>62</v>
      </c>
      <c r="BAK3" s="18" t="s">
        <v>63</v>
      </c>
      <c r="BAL3" s="18" t="s">
        <v>64</v>
      </c>
      <c r="BAM3" s="18" t="s">
        <v>65</v>
      </c>
      <c r="BAN3" s="18" t="s">
        <v>66</v>
      </c>
      <c r="BAO3" s="18" t="s">
        <v>67</v>
      </c>
      <c r="BAP3" s="18" t="s">
        <v>68</v>
      </c>
      <c r="BAQ3" s="18" t="s">
        <v>69</v>
      </c>
      <c r="BAR3" s="18" t="s">
        <v>70</v>
      </c>
      <c r="BAS3" s="18" t="s">
        <v>71</v>
      </c>
      <c r="BAT3" s="18" t="s">
        <v>72</v>
      </c>
      <c r="BAU3" s="19" t="s">
        <v>73</v>
      </c>
      <c r="BAW3" s="17" t="s">
        <v>25</v>
      </c>
      <c r="BAX3" s="17" t="s">
        <v>26</v>
      </c>
      <c r="BAY3" s="18" t="s">
        <v>27</v>
      </c>
      <c r="BAZ3" s="17" t="s">
        <v>28</v>
      </c>
      <c r="BBA3" s="17" t="s">
        <v>29</v>
      </c>
      <c r="BBB3" s="17" t="s">
        <v>30</v>
      </c>
      <c r="BBC3" s="18" t="s">
        <v>31</v>
      </c>
      <c r="BBD3" s="18" t="s">
        <v>32</v>
      </c>
      <c r="BBE3" s="17" t="s">
        <v>33</v>
      </c>
      <c r="BBF3" s="17" t="s">
        <v>34</v>
      </c>
      <c r="BBG3" s="17" t="s">
        <v>35</v>
      </c>
      <c r="BBH3" s="17" t="s">
        <v>36</v>
      </c>
      <c r="BBI3" s="17" t="s">
        <v>37</v>
      </c>
      <c r="BBJ3" s="17" t="s">
        <v>38</v>
      </c>
      <c r="BBK3" s="18" t="s">
        <v>39</v>
      </c>
      <c r="BBL3" s="18" t="s">
        <v>40</v>
      </c>
      <c r="BBM3" s="18" t="s">
        <v>41</v>
      </c>
      <c r="BBN3" s="18" t="s">
        <v>42</v>
      </c>
      <c r="BBO3" s="17" t="s">
        <v>43</v>
      </c>
      <c r="BBP3" s="17" t="s">
        <v>44</v>
      </c>
      <c r="BBQ3" s="17" t="s">
        <v>45</v>
      </c>
      <c r="BBR3" s="17" t="s">
        <v>46</v>
      </c>
      <c r="BBS3" s="17" t="s">
        <v>47</v>
      </c>
      <c r="BBT3" s="17" t="s">
        <v>48</v>
      </c>
      <c r="BBU3" s="17" t="s">
        <v>49</v>
      </c>
      <c r="BBV3" s="17" t="s">
        <v>50</v>
      </c>
      <c r="BBW3" s="17" t="s">
        <v>51</v>
      </c>
      <c r="BBX3" s="17" t="s">
        <v>52</v>
      </c>
      <c r="BBY3" s="17" t="s">
        <v>53</v>
      </c>
      <c r="BBZ3" s="17" t="s">
        <v>54</v>
      </c>
      <c r="BCA3" s="17" t="s">
        <v>55</v>
      </c>
      <c r="BCB3" s="17" t="s">
        <v>56</v>
      </c>
      <c r="BCC3" s="18" t="s">
        <v>57</v>
      </c>
      <c r="BCD3" s="18" t="s">
        <v>58</v>
      </c>
      <c r="BCE3" s="18" t="s">
        <v>59</v>
      </c>
      <c r="BCF3" s="18" t="s">
        <v>60</v>
      </c>
      <c r="BCG3" s="18" t="s">
        <v>61</v>
      </c>
      <c r="BCH3" s="18" t="s">
        <v>62</v>
      </c>
      <c r="BCI3" s="18" t="s">
        <v>63</v>
      </c>
      <c r="BCJ3" s="18" t="s">
        <v>64</v>
      </c>
      <c r="BCK3" s="18" t="s">
        <v>65</v>
      </c>
      <c r="BCL3" s="18" t="s">
        <v>66</v>
      </c>
      <c r="BCM3" s="18" t="s">
        <v>67</v>
      </c>
      <c r="BCN3" s="18" t="s">
        <v>68</v>
      </c>
      <c r="BCO3" s="18" t="s">
        <v>69</v>
      </c>
      <c r="BCP3" s="18" t="s">
        <v>70</v>
      </c>
      <c r="BCQ3" s="18" t="s">
        <v>71</v>
      </c>
      <c r="BCR3" s="18" t="s">
        <v>72</v>
      </c>
      <c r="BCS3" s="19" t="s">
        <v>73</v>
      </c>
      <c r="BCU3" s="17" t="s">
        <v>25</v>
      </c>
      <c r="BCV3" s="17" t="s">
        <v>26</v>
      </c>
      <c r="BCW3" s="18" t="s">
        <v>27</v>
      </c>
      <c r="BCX3" s="17" t="s">
        <v>28</v>
      </c>
      <c r="BCY3" s="17" t="s">
        <v>29</v>
      </c>
      <c r="BCZ3" s="17" t="s">
        <v>30</v>
      </c>
      <c r="BDA3" s="18" t="s">
        <v>31</v>
      </c>
      <c r="BDB3" s="18" t="s">
        <v>32</v>
      </c>
      <c r="BDC3" s="17" t="s">
        <v>33</v>
      </c>
      <c r="BDD3" s="17" t="s">
        <v>34</v>
      </c>
      <c r="BDE3" s="17" t="s">
        <v>35</v>
      </c>
      <c r="BDF3" s="17" t="s">
        <v>36</v>
      </c>
      <c r="BDG3" s="17" t="s">
        <v>37</v>
      </c>
      <c r="BDH3" s="17" t="s">
        <v>38</v>
      </c>
      <c r="BDI3" s="18" t="s">
        <v>39</v>
      </c>
      <c r="BDJ3" s="18" t="s">
        <v>40</v>
      </c>
      <c r="BDK3" s="18" t="s">
        <v>41</v>
      </c>
      <c r="BDL3" s="18" t="s">
        <v>42</v>
      </c>
      <c r="BDM3" s="17" t="s">
        <v>43</v>
      </c>
      <c r="BDN3" s="17" t="s">
        <v>44</v>
      </c>
      <c r="BDO3" s="17" t="s">
        <v>45</v>
      </c>
      <c r="BDP3" s="17" t="s">
        <v>46</v>
      </c>
      <c r="BDQ3" s="17" t="s">
        <v>47</v>
      </c>
      <c r="BDR3" s="17" t="s">
        <v>48</v>
      </c>
      <c r="BDS3" s="17" t="s">
        <v>49</v>
      </c>
      <c r="BDT3" s="17" t="s">
        <v>50</v>
      </c>
      <c r="BDU3" s="17" t="s">
        <v>51</v>
      </c>
      <c r="BDV3" s="17" t="s">
        <v>52</v>
      </c>
      <c r="BDW3" s="17" t="s">
        <v>53</v>
      </c>
      <c r="BDX3" s="17" t="s">
        <v>54</v>
      </c>
      <c r="BDY3" s="17" t="s">
        <v>55</v>
      </c>
      <c r="BDZ3" s="17" t="s">
        <v>56</v>
      </c>
      <c r="BEA3" s="18" t="s">
        <v>57</v>
      </c>
      <c r="BEB3" s="18" t="s">
        <v>58</v>
      </c>
      <c r="BEC3" s="18" t="s">
        <v>59</v>
      </c>
      <c r="BED3" s="18" t="s">
        <v>60</v>
      </c>
      <c r="BEE3" s="18" t="s">
        <v>61</v>
      </c>
      <c r="BEF3" s="18" t="s">
        <v>62</v>
      </c>
      <c r="BEG3" s="18" t="s">
        <v>63</v>
      </c>
      <c r="BEH3" s="18" t="s">
        <v>64</v>
      </c>
      <c r="BEI3" s="18" t="s">
        <v>65</v>
      </c>
      <c r="BEJ3" s="18" t="s">
        <v>66</v>
      </c>
      <c r="BEK3" s="18" t="s">
        <v>67</v>
      </c>
      <c r="BEL3" s="18" t="s">
        <v>68</v>
      </c>
      <c r="BEM3" s="18" t="s">
        <v>69</v>
      </c>
      <c r="BEN3" s="18" t="s">
        <v>70</v>
      </c>
      <c r="BEO3" s="18" t="s">
        <v>71</v>
      </c>
      <c r="BEP3" s="18" t="s">
        <v>72</v>
      </c>
      <c r="BEQ3" s="19" t="s">
        <v>73</v>
      </c>
      <c r="BES3" s="17" t="s">
        <v>25</v>
      </c>
      <c r="BET3" s="17" t="s">
        <v>26</v>
      </c>
      <c r="BEU3" s="18" t="s">
        <v>27</v>
      </c>
      <c r="BEV3" s="17" t="s">
        <v>28</v>
      </c>
      <c r="BEW3" s="17" t="s">
        <v>29</v>
      </c>
      <c r="BEX3" s="17" t="s">
        <v>30</v>
      </c>
      <c r="BEY3" s="18" t="s">
        <v>31</v>
      </c>
      <c r="BEZ3" s="18" t="s">
        <v>32</v>
      </c>
      <c r="BFA3" s="17" t="s">
        <v>33</v>
      </c>
      <c r="BFB3" s="17" t="s">
        <v>34</v>
      </c>
      <c r="BFC3" s="17" t="s">
        <v>35</v>
      </c>
      <c r="BFD3" s="17" t="s">
        <v>36</v>
      </c>
      <c r="BFE3" s="17" t="s">
        <v>37</v>
      </c>
      <c r="BFF3" s="17" t="s">
        <v>38</v>
      </c>
      <c r="BFG3" s="18" t="s">
        <v>39</v>
      </c>
      <c r="BFH3" s="18" t="s">
        <v>40</v>
      </c>
      <c r="BFI3" s="18" t="s">
        <v>41</v>
      </c>
      <c r="BFJ3" s="18" t="s">
        <v>42</v>
      </c>
      <c r="BFK3" s="17" t="s">
        <v>43</v>
      </c>
      <c r="BFL3" s="17" t="s">
        <v>44</v>
      </c>
      <c r="BFM3" s="17" t="s">
        <v>45</v>
      </c>
      <c r="BFN3" s="17" t="s">
        <v>46</v>
      </c>
      <c r="BFO3" s="17" t="s">
        <v>47</v>
      </c>
      <c r="BFP3" s="17" t="s">
        <v>48</v>
      </c>
      <c r="BFQ3" s="17" t="s">
        <v>49</v>
      </c>
      <c r="BFR3" s="17" t="s">
        <v>50</v>
      </c>
      <c r="BFS3" s="17" t="s">
        <v>51</v>
      </c>
      <c r="BFT3" s="17" t="s">
        <v>52</v>
      </c>
      <c r="BFU3" s="17" t="s">
        <v>53</v>
      </c>
      <c r="BFV3" s="17" t="s">
        <v>54</v>
      </c>
      <c r="BFW3" s="17" t="s">
        <v>55</v>
      </c>
      <c r="BFX3" s="17" t="s">
        <v>56</v>
      </c>
      <c r="BFY3" s="18" t="s">
        <v>57</v>
      </c>
      <c r="BFZ3" s="18" t="s">
        <v>58</v>
      </c>
      <c r="BGA3" s="18" t="s">
        <v>59</v>
      </c>
      <c r="BGB3" s="18" t="s">
        <v>60</v>
      </c>
      <c r="BGC3" s="18" t="s">
        <v>61</v>
      </c>
      <c r="BGD3" s="18" t="s">
        <v>62</v>
      </c>
      <c r="BGE3" s="18" t="s">
        <v>63</v>
      </c>
      <c r="BGF3" s="18" t="s">
        <v>64</v>
      </c>
      <c r="BGG3" s="18" t="s">
        <v>65</v>
      </c>
      <c r="BGH3" s="18" t="s">
        <v>66</v>
      </c>
      <c r="BGI3" s="18" t="s">
        <v>67</v>
      </c>
      <c r="BGJ3" s="18" t="s">
        <v>68</v>
      </c>
      <c r="BGK3" s="18" t="s">
        <v>69</v>
      </c>
      <c r="BGL3" s="18" t="s">
        <v>70</v>
      </c>
      <c r="BGM3" s="18" t="s">
        <v>71</v>
      </c>
      <c r="BGN3" s="18" t="s">
        <v>72</v>
      </c>
      <c r="BGO3" s="19" t="s">
        <v>73</v>
      </c>
      <c r="BGQ3" s="17" t="s">
        <v>25</v>
      </c>
      <c r="BGR3" s="17" t="s">
        <v>26</v>
      </c>
      <c r="BGS3" s="18" t="s">
        <v>27</v>
      </c>
      <c r="BGT3" s="17" t="s">
        <v>28</v>
      </c>
      <c r="BGU3" s="17" t="s">
        <v>29</v>
      </c>
      <c r="BGV3" s="17" t="s">
        <v>30</v>
      </c>
      <c r="BGW3" s="18" t="s">
        <v>31</v>
      </c>
      <c r="BGX3" s="18" t="s">
        <v>32</v>
      </c>
      <c r="BGY3" s="17" t="s">
        <v>33</v>
      </c>
      <c r="BGZ3" s="17" t="s">
        <v>34</v>
      </c>
      <c r="BHA3" s="17" t="s">
        <v>35</v>
      </c>
      <c r="BHB3" s="17" t="s">
        <v>36</v>
      </c>
      <c r="BHC3" s="17" t="s">
        <v>37</v>
      </c>
      <c r="BHD3" s="17" t="s">
        <v>38</v>
      </c>
      <c r="BHE3" s="18" t="s">
        <v>39</v>
      </c>
      <c r="BHF3" s="18" t="s">
        <v>40</v>
      </c>
      <c r="BHG3" s="18" t="s">
        <v>41</v>
      </c>
      <c r="BHH3" s="18" t="s">
        <v>42</v>
      </c>
      <c r="BHI3" s="17" t="s">
        <v>43</v>
      </c>
      <c r="BHJ3" s="17" t="s">
        <v>44</v>
      </c>
      <c r="BHK3" s="17" t="s">
        <v>45</v>
      </c>
      <c r="BHL3" s="17" t="s">
        <v>46</v>
      </c>
      <c r="BHM3" s="17" t="s">
        <v>47</v>
      </c>
      <c r="BHN3" s="17" t="s">
        <v>48</v>
      </c>
      <c r="BHO3" s="17" t="s">
        <v>49</v>
      </c>
      <c r="BHP3" s="17" t="s">
        <v>50</v>
      </c>
      <c r="BHQ3" s="17" t="s">
        <v>51</v>
      </c>
      <c r="BHR3" s="17" t="s">
        <v>52</v>
      </c>
      <c r="BHS3" s="17" t="s">
        <v>53</v>
      </c>
      <c r="BHT3" s="17" t="s">
        <v>54</v>
      </c>
      <c r="BHU3" s="17" t="s">
        <v>55</v>
      </c>
      <c r="BHV3" s="17" t="s">
        <v>56</v>
      </c>
      <c r="BHW3" s="18" t="s">
        <v>57</v>
      </c>
      <c r="BHX3" s="18" t="s">
        <v>58</v>
      </c>
      <c r="BHY3" s="18" t="s">
        <v>59</v>
      </c>
      <c r="BHZ3" s="18" t="s">
        <v>60</v>
      </c>
      <c r="BIA3" s="18" t="s">
        <v>61</v>
      </c>
      <c r="BIB3" s="18" t="s">
        <v>62</v>
      </c>
      <c r="BIC3" s="18" t="s">
        <v>63</v>
      </c>
      <c r="BID3" s="18" t="s">
        <v>64</v>
      </c>
      <c r="BIE3" s="18" t="s">
        <v>65</v>
      </c>
      <c r="BIF3" s="18" t="s">
        <v>66</v>
      </c>
      <c r="BIG3" s="18" t="s">
        <v>67</v>
      </c>
      <c r="BIH3" s="18" t="s">
        <v>68</v>
      </c>
      <c r="BII3" s="18" t="s">
        <v>69</v>
      </c>
      <c r="BIJ3" s="18" t="s">
        <v>70</v>
      </c>
      <c r="BIK3" s="18" t="s">
        <v>71</v>
      </c>
      <c r="BIL3" s="18" t="s">
        <v>72</v>
      </c>
      <c r="BIM3" s="19" t="s">
        <v>73</v>
      </c>
      <c r="BIO3" s="17" t="s">
        <v>25</v>
      </c>
      <c r="BIP3" s="17" t="s">
        <v>26</v>
      </c>
      <c r="BIQ3" s="18" t="s">
        <v>27</v>
      </c>
      <c r="BIR3" s="17" t="s">
        <v>28</v>
      </c>
      <c r="BIS3" s="17" t="s">
        <v>29</v>
      </c>
      <c r="BIT3" s="17" t="s">
        <v>30</v>
      </c>
      <c r="BIU3" s="18" t="s">
        <v>31</v>
      </c>
      <c r="BIV3" s="18" t="s">
        <v>32</v>
      </c>
      <c r="BIW3" s="17" t="s">
        <v>33</v>
      </c>
      <c r="BIX3" s="17" t="s">
        <v>34</v>
      </c>
      <c r="BIY3" s="17" t="s">
        <v>35</v>
      </c>
      <c r="BIZ3" s="17" t="s">
        <v>36</v>
      </c>
      <c r="BJA3" s="17" t="s">
        <v>37</v>
      </c>
      <c r="BJB3" s="17" t="s">
        <v>38</v>
      </c>
      <c r="BJC3" s="18" t="s">
        <v>39</v>
      </c>
      <c r="BJD3" s="18" t="s">
        <v>40</v>
      </c>
      <c r="BJE3" s="18" t="s">
        <v>41</v>
      </c>
      <c r="BJF3" s="18" t="s">
        <v>42</v>
      </c>
      <c r="BJG3" s="17" t="s">
        <v>43</v>
      </c>
      <c r="BJH3" s="17" t="s">
        <v>44</v>
      </c>
      <c r="BJI3" s="17" t="s">
        <v>45</v>
      </c>
      <c r="BJJ3" s="17" t="s">
        <v>46</v>
      </c>
      <c r="BJK3" s="17" t="s">
        <v>47</v>
      </c>
      <c r="BJL3" s="17" t="s">
        <v>48</v>
      </c>
      <c r="BJM3" s="17" t="s">
        <v>49</v>
      </c>
      <c r="BJN3" s="17" t="s">
        <v>50</v>
      </c>
      <c r="BJO3" s="17" t="s">
        <v>51</v>
      </c>
      <c r="BJP3" s="17" t="s">
        <v>52</v>
      </c>
      <c r="BJQ3" s="17" t="s">
        <v>53</v>
      </c>
      <c r="BJR3" s="17" t="s">
        <v>54</v>
      </c>
      <c r="BJS3" s="17" t="s">
        <v>55</v>
      </c>
      <c r="BJT3" s="17" t="s">
        <v>56</v>
      </c>
      <c r="BJU3" s="18" t="s">
        <v>57</v>
      </c>
      <c r="BJV3" s="18" t="s">
        <v>58</v>
      </c>
      <c r="BJW3" s="18" t="s">
        <v>59</v>
      </c>
      <c r="BJX3" s="18" t="s">
        <v>60</v>
      </c>
      <c r="BJY3" s="18" t="s">
        <v>61</v>
      </c>
      <c r="BJZ3" s="18" t="s">
        <v>62</v>
      </c>
      <c r="BKA3" s="18" t="s">
        <v>63</v>
      </c>
      <c r="BKB3" s="18" t="s">
        <v>64</v>
      </c>
      <c r="BKC3" s="18" t="s">
        <v>65</v>
      </c>
      <c r="BKD3" s="18" t="s">
        <v>66</v>
      </c>
      <c r="BKE3" s="18" t="s">
        <v>67</v>
      </c>
      <c r="BKF3" s="18" t="s">
        <v>68</v>
      </c>
      <c r="BKG3" s="18" t="s">
        <v>69</v>
      </c>
      <c r="BKH3" s="18" t="s">
        <v>70</v>
      </c>
      <c r="BKI3" s="18" t="s">
        <v>71</v>
      </c>
      <c r="BKJ3" s="18" t="s">
        <v>72</v>
      </c>
      <c r="BKK3" s="19" t="s">
        <v>73</v>
      </c>
      <c r="BKM3" s="17" t="s">
        <v>25</v>
      </c>
      <c r="BKN3" s="17" t="s">
        <v>26</v>
      </c>
      <c r="BKO3" s="18" t="s">
        <v>27</v>
      </c>
      <c r="BKP3" s="17" t="s">
        <v>28</v>
      </c>
      <c r="BKQ3" s="17" t="s">
        <v>29</v>
      </c>
      <c r="BKR3" s="17" t="s">
        <v>30</v>
      </c>
      <c r="BKS3" s="18" t="s">
        <v>31</v>
      </c>
      <c r="BKT3" s="18" t="s">
        <v>32</v>
      </c>
      <c r="BKU3" s="17" t="s">
        <v>33</v>
      </c>
      <c r="BKV3" s="17" t="s">
        <v>34</v>
      </c>
      <c r="BKW3" s="17" t="s">
        <v>35</v>
      </c>
      <c r="BKX3" s="17" t="s">
        <v>36</v>
      </c>
      <c r="BKY3" s="17" t="s">
        <v>37</v>
      </c>
      <c r="BKZ3" s="17" t="s">
        <v>38</v>
      </c>
      <c r="BLA3" s="18" t="s">
        <v>39</v>
      </c>
      <c r="BLB3" s="18" t="s">
        <v>40</v>
      </c>
      <c r="BLC3" s="18" t="s">
        <v>41</v>
      </c>
      <c r="BLD3" s="18" t="s">
        <v>42</v>
      </c>
      <c r="BLE3" s="17" t="s">
        <v>43</v>
      </c>
      <c r="BLF3" s="17" t="s">
        <v>44</v>
      </c>
      <c r="BLG3" s="17" t="s">
        <v>45</v>
      </c>
      <c r="BLH3" s="17" t="s">
        <v>46</v>
      </c>
      <c r="BLI3" s="17" t="s">
        <v>47</v>
      </c>
      <c r="BLJ3" s="17" t="s">
        <v>48</v>
      </c>
      <c r="BLK3" s="17" t="s">
        <v>49</v>
      </c>
      <c r="BLL3" s="17" t="s">
        <v>50</v>
      </c>
      <c r="BLM3" s="17" t="s">
        <v>51</v>
      </c>
      <c r="BLN3" s="17" t="s">
        <v>52</v>
      </c>
      <c r="BLO3" s="17" t="s">
        <v>53</v>
      </c>
      <c r="BLP3" s="17" t="s">
        <v>54</v>
      </c>
      <c r="BLQ3" s="17" t="s">
        <v>55</v>
      </c>
      <c r="BLR3" s="17" t="s">
        <v>56</v>
      </c>
      <c r="BLS3" s="18" t="s">
        <v>57</v>
      </c>
      <c r="BLT3" s="18" t="s">
        <v>58</v>
      </c>
      <c r="BLU3" s="18" t="s">
        <v>59</v>
      </c>
      <c r="BLV3" s="18" t="s">
        <v>60</v>
      </c>
      <c r="BLW3" s="18" t="s">
        <v>61</v>
      </c>
      <c r="BLX3" s="18" t="s">
        <v>62</v>
      </c>
      <c r="BLY3" s="18" t="s">
        <v>63</v>
      </c>
      <c r="BLZ3" s="18" t="s">
        <v>64</v>
      </c>
      <c r="BMA3" s="18" t="s">
        <v>65</v>
      </c>
      <c r="BMB3" s="18" t="s">
        <v>66</v>
      </c>
      <c r="BMC3" s="18" t="s">
        <v>67</v>
      </c>
      <c r="BMD3" s="18" t="s">
        <v>68</v>
      </c>
      <c r="BME3" s="18" t="s">
        <v>69</v>
      </c>
      <c r="BMF3" s="18" t="s">
        <v>70</v>
      </c>
      <c r="BMG3" s="18" t="s">
        <v>71</v>
      </c>
      <c r="BMH3" s="18" t="s">
        <v>72</v>
      </c>
      <c r="BMI3" s="19" t="s">
        <v>73</v>
      </c>
      <c r="BMK3" s="17" t="s">
        <v>25</v>
      </c>
      <c r="BML3" s="17" t="s">
        <v>26</v>
      </c>
      <c r="BMM3" s="18" t="s">
        <v>27</v>
      </c>
      <c r="BMN3" s="17" t="s">
        <v>28</v>
      </c>
      <c r="BMO3" s="17" t="s">
        <v>29</v>
      </c>
      <c r="BMP3" s="17" t="s">
        <v>30</v>
      </c>
      <c r="BMQ3" s="18" t="s">
        <v>31</v>
      </c>
      <c r="BMR3" s="18" t="s">
        <v>32</v>
      </c>
      <c r="BMS3" s="17" t="s">
        <v>33</v>
      </c>
      <c r="BMT3" s="17" t="s">
        <v>34</v>
      </c>
      <c r="BMU3" s="17" t="s">
        <v>35</v>
      </c>
      <c r="BMV3" s="17" t="s">
        <v>36</v>
      </c>
      <c r="BMW3" s="17" t="s">
        <v>37</v>
      </c>
      <c r="BMX3" s="17" t="s">
        <v>38</v>
      </c>
      <c r="BMY3" s="18" t="s">
        <v>39</v>
      </c>
      <c r="BMZ3" s="18" t="s">
        <v>40</v>
      </c>
      <c r="BNA3" s="18" t="s">
        <v>41</v>
      </c>
      <c r="BNB3" s="18" t="s">
        <v>42</v>
      </c>
      <c r="BNC3" s="17" t="s">
        <v>43</v>
      </c>
      <c r="BND3" s="17" t="s">
        <v>44</v>
      </c>
      <c r="BNE3" s="17" t="s">
        <v>45</v>
      </c>
      <c r="BNF3" s="17" t="s">
        <v>46</v>
      </c>
      <c r="BNG3" s="17" t="s">
        <v>47</v>
      </c>
      <c r="BNH3" s="17" t="s">
        <v>48</v>
      </c>
      <c r="BNI3" s="17" t="s">
        <v>49</v>
      </c>
      <c r="BNJ3" s="17" t="s">
        <v>50</v>
      </c>
      <c r="BNK3" s="17" t="s">
        <v>51</v>
      </c>
      <c r="BNL3" s="17" t="s">
        <v>52</v>
      </c>
      <c r="BNM3" s="17" t="s">
        <v>53</v>
      </c>
      <c r="BNN3" s="17" t="s">
        <v>54</v>
      </c>
      <c r="BNO3" s="17" t="s">
        <v>55</v>
      </c>
      <c r="BNP3" s="17" t="s">
        <v>56</v>
      </c>
      <c r="BNQ3" s="18" t="s">
        <v>57</v>
      </c>
      <c r="BNR3" s="18" t="s">
        <v>58</v>
      </c>
      <c r="BNS3" s="18" t="s">
        <v>59</v>
      </c>
      <c r="BNT3" s="18" t="s">
        <v>60</v>
      </c>
      <c r="BNU3" s="18" t="s">
        <v>61</v>
      </c>
      <c r="BNV3" s="18" t="s">
        <v>62</v>
      </c>
      <c r="BNW3" s="18" t="s">
        <v>63</v>
      </c>
      <c r="BNX3" s="18" t="s">
        <v>64</v>
      </c>
      <c r="BNY3" s="18" t="s">
        <v>65</v>
      </c>
      <c r="BNZ3" s="18" t="s">
        <v>66</v>
      </c>
      <c r="BOA3" s="18" t="s">
        <v>67</v>
      </c>
      <c r="BOB3" s="18" t="s">
        <v>68</v>
      </c>
      <c r="BOC3" s="18" t="s">
        <v>69</v>
      </c>
      <c r="BOD3" s="18" t="s">
        <v>70</v>
      </c>
      <c r="BOE3" s="18" t="s">
        <v>71</v>
      </c>
      <c r="BOF3" s="18" t="s">
        <v>72</v>
      </c>
      <c r="BOG3" s="19" t="s">
        <v>73</v>
      </c>
      <c r="BOI3" s="17" t="s">
        <v>25</v>
      </c>
      <c r="BOJ3" s="17" t="s">
        <v>26</v>
      </c>
      <c r="BOK3" s="18" t="s">
        <v>27</v>
      </c>
      <c r="BOL3" s="17" t="s">
        <v>28</v>
      </c>
      <c r="BOM3" s="17" t="s">
        <v>29</v>
      </c>
      <c r="BON3" s="17" t="s">
        <v>30</v>
      </c>
      <c r="BOO3" s="18" t="s">
        <v>31</v>
      </c>
      <c r="BOP3" s="18" t="s">
        <v>32</v>
      </c>
      <c r="BOQ3" s="17" t="s">
        <v>33</v>
      </c>
      <c r="BOR3" s="17" t="s">
        <v>34</v>
      </c>
      <c r="BOS3" s="17" t="s">
        <v>35</v>
      </c>
      <c r="BOT3" s="17" t="s">
        <v>36</v>
      </c>
      <c r="BOU3" s="17" t="s">
        <v>37</v>
      </c>
      <c r="BOV3" s="17" t="s">
        <v>38</v>
      </c>
      <c r="BOW3" s="18" t="s">
        <v>39</v>
      </c>
      <c r="BOX3" s="18" t="s">
        <v>40</v>
      </c>
      <c r="BOY3" s="18" t="s">
        <v>41</v>
      </c>
      <c r="BOZ3" s="18" t="s">
        <v>42</v>
      </c>
      <c r="BPA3" s="17" t="s">
        <v>43</v>
      </c>
      <c r="BPB3" s="17" t="s">
        <v>44</v>
      </c>
      <c r="BPC3" s="17" t="s">
        <v>45</v>
      </c>
      <c r="BPD3" s="17" t="s">
        <v>46</v>
      </c>
      <c r="BPE3" s="17" t="s">
        <v>47</v>
      </c>
      <c r="BPF3" s="17" t="s">
        <v>48</v>
      </c>
      <c r="BPG3" s="17" t="s">
        <v>49</v>
      </c>
      <c r="BPH3" s="17" t="s">
        <v>50</v>
      </c>
      <c r="BPI3" s="17" t="s">
        <v>51</v>
      </c>
      <c r="BPJ3" s="17" t="s">
        <v>52</v>
      </c>
      <c r="BPK3" s="17" t="s">
        <v>53</v>
      </c>
      <c r="BPL3" s="17" t="s">
        <v>54</v>
      </c>
      <c r="BPM3" s="17" t="s">
        <v>55</v>
      </c>
      <c r="BPN3" s="17" t="s">
        <v>56</v>
      </c>
      <c r="BPO3" s="18" t="s">
        <v>57</v>
      </c>
      <c r="BPP3" s="18" t="s">
        <v>58</v>
      </c>
      <c r="BPQ3" s="18" t="s">
        <v>59</v>
      </c>
      <c r="BPR3" s="18" t="s">
        <v>60</v>
      </c>
      <c r="BPS3" s="18" t="s">
        <v>61</v>
      </c>
      <c r="BPT3" s="18" t="s">
        <v>62</v>
      </c>
      <c r="BPU3" s="18" t="s">
        <v>63</v>
      </c>
      <c r="BPV3" s="18" t="s">
        <v>64</v>
      </c>
      <c r="BPW3" s="18" t="s">
        <v>65</v>
      </c>
      <c r="BPX3" s="18" t="s">
        <v>66</v>
      </c>
      <c r="BPY3" s="18" t="s">
        <v>67</v>
      </c>
      <c r="BPZ3" s="18" t="s">
        <v>68</v>
      </c>
      <c r="BQA3" s="18" t="s">
        <v>69</v>
      </c>
      <c r="BQB3" s="18" t="s">
        <v>70</v>
      </c>
      <c r="BQC3" s="18" t="s">
        <v>71</v>
      </c>
      <c r="BQD3" s="18" t="s">
        <v>72</v>
      </c>
      <c r="BQE3" s="19" t="s">
        <v>73</v>
      </c>
      <c r="BQG3" s="17" t="s">
        <v>25</v>
      </c>
      <c r="BQH3" s="17" t="s">
        <v>26</v>
      </c>
      <c r="BQI3" s="18" t="s">
        <v>27</v>
      </c>
      <c r="BQJ3" s="17" t="s">
        <v>28</v>
      </c>
      <c r="BQK3" s="17" t="s">
        <v>29</v>
      </c>
      <c r="BQL3" s="17" t="s">
        <v>30</v>
      </c>
      <c r="BQM3" s="18" t="s">
        <v>31</v>
      </c>
      <c r="BQN3" s="18" t="s">
        <v>32</v>
      </c>
      <c r="BQO3" s="17" t="s">
        <v>33</v>
      </c>
      <c r="BQP3" s="17" t="s">
        <v>34</v>
      </c>
      <c r="BQQ3" s="17" t="s">
        <v>35</v>
      </c>
      <c r="BQR3" s="17" t="s">
        <v>36</v>
      </c>
      <c r="BQS3" s="17" t="s">
        <v>37</v>
      </c>
      <c r="BQT3" s="17" t="s">
        <v>38</v>
      </c>
      <c r="BQU3" s="18" t="s">
        <v>39</v>
      </c>
      <c r="BQV3" s="18" t="s">
        <v>40</v>
      </c>
      <c r="BQW3" s="18" t="s">
        <v>41</v>
      </c>
      <c r="BQX3" s="18" t="s">
        <v>42</v>
      </c>
      <c r="BQY3" s="17" t="s">
        <v>43</v>
      </c>
      <c r="BQZ3" s="17" t="s">
        <v>44</v>
      </c>
      <c r="BRA3" s="17" t="s">
        <v>45</v>
      </c>
      <c r="BRB3" s="17" t="s">
        <v>46</v>
      </c>
      <c r="BRC3" s="17" t="s">
        <v>47</v>
      </c>
      <c r="BRD3" s="17" t="s">
        <v>48</v>
      </c>
      <c r="BRE3" s="17" t="s">
        <v>49</v>
      </c>
      <c r="BRF3" s="17" t="s">
        <v>50</v>
      </c>
      <c r="BRG3" s="17" t="s">
        <v>51</v>
      </c>
      <c r="BRH3" s="17" t="s">
        <v>52</v>
      </c>
      <c r="BRI3" s="17" t="s">
        <v>53</v>
      </c>
      <c r="BRJ3" s="17" t="s">
        <v>54</v>
      </c>
      <c r="BRK3" s="17" t="s">
        <v>55</v>
      </c>
      <c r="BRL3" s="17" t="s">
        <v>56</v>
      </c>
      <c r="BRM3" s="18" t="s">
        <v>57</v>
      </c>
      <c r="BRN3" s="18" t="s">
        <v>58</v>
      </c>
      <c r="BRO3" s="18" t="s">
        <v>59</v>
      </c>
      <c r="BRP3" s="18" t="s">
        <v>60</v>
      </c>
      <c r="BRQ3" s="18" t="s">
        <v>61</v>
      </c>
      <c r="BRR3" s="18" t="s">
        <v>62</v>
      </c>
      <c r="BRS3" s="18" t="s">
        <v>63</v>
      </c>
      <c r="BRT3" s="18" t="s">
        <v>64</v>
      </c>
      <c r="BRU3" s="18" t="s">
        <v>65</v>
      </c>
      <c r="BRV3" s="18" t="s">
        <v>66</v>
      </c>
      <c r="BRW3" s="18" t="s">
        <v>67</v>
      </c>
      <c r="BRX3" s="18" t="s">
        <v>68</v>
      </c>
      <c r="BRY3" s="18" t="s">
        <v>69</v>
      </c>
      <c r="BRZ3" s="18" t="s">
        <v>70</v>
      </c>
      <c r="BSA3" s="18" t="s">
        <v>71</v>
      </c>
      <c r="BSB3" s="18" t="s">
        <v>72</v>
      </c>
      <c r="BSC3" s="19" t="s">
        <v>73</v>
      </c>
      <c r="BSE3" s="17" t="s">
        <v>25</v>
      </c>
      <c r="BSF3" s="17" t="s">
        <v>26</v>
      </c>
      <c r="BSG3" s="18" t="s">
        <v>27</v>
      </c>
      <c r="BSH3" s="17" t="s">
        <v>28</v>
      </c>
      <c r="BSI3" s="17" t="s">
        <v>29</v>
      </c>
      <c r="BSJ3" s="17" t="s">
        <v>30</v>
      </c>
      <c r="BSK3" s="18" t="s">
        <v>31</v>
      </c>
      <c r="BSL3" s="18" t="s">
        <v>32</v>
      </c>
      <c r="BSM3" s="17" t="s">
        <v>33</v>
      </c>
      <c r="BSN3" s="17" t="s">
        <v>34</v>
      </c>
      <c r="BSO3" s="17" t="s">
        <v>35</v>
      </c>
      <c r="BSP3" s="17" t="s">
        <v>36</v>
      </c>
      <c r="BSQ3" s="17" t="s">
        <v>37</v>
      </c>
      <c r="BSR3" s="17" t="s">
        <v>38</v>
      </c>
      <c r="BSS3" s="18" t="s">
        <v>39</v>
      </c>
      <c r="BST3" s="18" t="s">
        <v>40</v>
      </c>
      <c r="BSU3" s="18" t="s">
        <v>41</v>
      </c>
      <c r="BSV3" s="18" t="s">
        <v>42</v>
      </c>
      <c r="BSW3" s="17" t="s">
        <v>43</v>
      </c>
      <c r="BSX3" s="17" t="s">
        <v>44</v>
      </c>
      <c r="BSY3" s="17" t="s">
        <v>45</v>
      </c>
      <c r="BSZ3" s="17" t="s">
        <v>46</v>
      </c>
      <c r="BTA3" s="17" t="s">
        <v>47</v>
      </c>
      <c r="BTB3" s="17" t="s">
        <v>48</v>
      </c>
      <c r="BTC3" s="17" t="s">
        <v>49</v>
      </c>
      <c r="BTD3" s="17" t="s">
        <v>50</v>
      </c>
      <c r="BTE3" s="17" t="s">
        <v>51</v>
      </c>
      <c r="BTF3" s="17" t="s">
        <v>52</v>
      </c>
      <c r="BTG3" s="17" t="s">
        <v>53</v>
      </c>
      <c r="BTH3" s="17" t="s">
        <v>54</v>
      </c>
      <c r="BTI3" s="17" t="s">
        <v>55</v>
      </c>
      <c r="BTJ3" s="17" t="s">
        <v>56</v>
      </c>
      <c r="BTK3" s="18" t="s">
        <v>57</v>
      </c>
      <c r="BTL3" s="18" t="s">
        <v>58</v>
      </c>
      <c r="BTM3" s="18" t="s">
        <v>59</v>
      </c>
      <c r="BTN3" s="18" t="s">
        <v>60</v>
      </c>
      <c r="BTO3" s="18" t="s">
        <v>61</v>
      </c>
      <c r="BTP3" s="18" t="s">
        <v>62</v>
      </c>
      <c r="BTQ3" s="18" t="s">
        <v>63</v>
      </c>
      <c r="BTR3" s="18" t="s">
        <v>64</v>
      </c>
      <c r="BTS3" s="18" t="s">
        <v>65</v>
      </c>
      <c r="BTT3" s="18" t="s">
        <v>66</v>
      </c>
      <c r="BTU3" s="18" t="s">
        <v>67</v>
      </c>
      <c r="BTV3" s="18" t="s">
        <v>68</v>
      </c>
      <c r="BTW3" s="18" t="s">
        <v>69</v>
      </c>
      <c r="BTX3" s="18" t="s">
        <v>70</v>
      </c>
      <c r="BTY3" s="18" t="s">
        <v>71</v>
      </c>
      <c r="BTZ3" s="18" t="s">
        <v>72</v>
      </c>
      <c r="BUA3" s="19" t="s">
        <v>73</v>
      </c>
      <c r="BUC3" s="17" t="s">
        <v>25</v>
      </c>
      <c r="BUD3" s="17" t="s">
        <v>26</v>
      </c>
      <c r="BUE3" s="18" t="s">
        <v>27</v>
      </c>
      <c r="BUF3" s="17" t="s">
        <v>28</v>
      </c>
      <c r="BUG3" s="17" t="s">
        <v>29</v>
      </c>
      <c r="BUH3" s="17" t="s">
        <v>30</v>
      </c>
      <c r="BUI3" s="18" t="s">
        <v>31</v>
      </c>
      <c r="BUJ3" s="18" t="s">
        <v>32</v>
      </c>
      <c r="BUK3" s="17" t="s">
        <v>33</v>
      </c>
      <c r="BUL3" s="17" t="s">
        <v>34</v>
      </c>
      <c r="BUM3" s="17" t="s">
        <v>35</v>
      </c>
      <c r="BUN3" s="17" t="s">
        <v>36</v>
      </c>
      <c r="BUO3" s="17" t="s">
        <v>37</v>
      </c>
      <c r="BUP3" s="17" t="s">
        <v>38</v>
      </c>
      <c r="BUQ3" s="18" t="s">
        <v>39</v>
      </c>
      <c r="BUR3" s="18" t="s">
        <v>40</v>
      </c>
      <c r="BUS3" s="18" t="s">
        <v>41</v>
      </c>
      <c r="BUT3" s="18" t="s">
        <v>42</v>
      </c>
      <c r="BUU3" s="17" t="s">
        <v>43</v>
      </c>
      <c r="BUV3" s="17" t="s">
        <v>44</v>
      </c>
      <c r="BUW3" s="17" t="s">
        <v>45</v>
      </c>
      <c r="BUX3" s="17" t="s">
        <v>46</v>
      </c>
      <c r="BUY3" s="17" t="s">
        <v>47</v>
      </c>
      <c r="BUZ3" s="17" t="s">
        <v>48</v>
      </c>
      <c r="BVA3" s="17" t="s">
        <v>49</v>
      </c>
      <c r="BVB3" s="17" t="s">
        <v>50</v>
      </c>
      <c r="BVC3" s="17" t="s">
        <v>51</v>
      </c>
      <c r="BVD3" s="17" t="s">
        <v>52</v>
      </c>
      <c r="BVE3" s="17" t="s">
        <v>53</v>
      </c>
      <c r="BVF3" s="17" t="s">
        <v>54</v>
      </c>
      <c r="BVG3" s="17" t="s">
        <v>55</v>
      </c>
      <c r="BVH3" s="17" t="s">
        <v>56</v>
      </c>
      <c r="BVI3" s="18" t="s">
        <v>57</v>
      </c>
      <c r="BVJ3" s="18" t="s">
        <v>58</v>
      </c>
      <c r="BVK3" s="18" t="s">
        <v>59</v>
      </c>
      <c r="BVL3" s="18" t="s">
        <v>60</v>
      </c>
      <c r="BVM3" s="18" t="s">
        <v>61</v>
      </c>
      <c r="BVN3" s="18" t="s">
        <v>62</v>
      </c>
      <c r="BVO3" s="18" t="s">
        <v>63</v>
      </c>
      <c r="BVP3" s="18" t="s">
        <v>64</v>
      </c>
      <c r="BVQ3" s="18" t="s">
        <v>65</v>
      </c>
      <c r="BVR3" s="18" t="s">
        <v>66</v>
      </c>
      <c r="BVS3" s="18" t="s">
        <v>67</v>
      </c>
      <c r="BVT3" s="18" t="s">
        <v>68</v>
      </c>
      <c r="BVU3" s="18" t="s">
        <v>69</v>
      </c>
      <c r="BVV3" s="18" t="s">
        <v>70</v>
      </c>
      <c r="BVW3" s="18" t="s">
        <v>71</v>
      </c>
      <c r="BVX3" s="18" t="s">
        <v>72</v>
      </c>
      <c r="BVY3" s="19" t="s">
        <v>73</v>
      </c>
      <c r="BWA3" s="17" t="s">
        <v>25</v>
      </c>
      <c r="BWB3" s="17" t="s">
        <v>26</v>
      </c>
      <c r="BWC3" s="18" t="s">
        <v>27</v>
      </c>
      <c r="BWD3" s="17" t="s">
        <v>28</v>
      </c>
      <c r="BWE3" s="17" t="s">
        <v>29</v>
      </c>
      <c r="BWF3" s="17" t="s">
        <v>30</v>
      </c>
      <c r="BWG3" s="18" t="s">
        <v>31</v>
      </c>
      <c r="BWH3" s="18" t="s">
        <v>32</v>
      </c>
      <c r="BWI3" s="17" t="s">
        <v>33</v>
      </c>
      <c r="BWJ3" s="17" t="s">
        <v>34</v>
      </c>
      <c r="BWK3" s="17" t="s">
        <v>35</v>
      </c>
      <c r="BWL3" s="17" t="s">
        <v>36</v>
      </c>
      <c r="BWM3" s="17" t="s">
        <v>37</v>
      </c>
      <c r="BWN3" s="17" t="s">
        <v>38</v>
      </c>
      <c r="BWO3" s="18" t="s">
        <v>39</v>
      </c>
      <c r="BWP3" s="18" t="s">
        <v>40</v>
      </c>
      <c r="BWQ3" s="18" t="s">
        <v>41</v>
      </c>
      <c r="BWR3" s="18" t="s">
        <v>42</v>
      </c>
      <c r="BWS3" s="17" t="s">
        <v>43</v>
      </c>
      <c r="BWT3" s="17" t="s">
        <v>44</v>
      </c>
      <c r="BWU3" s="17" t="s">
        <v>45</v>
      </c>
      <c r="BWV3" s="17" t="s">
        <v>46</v>
      </c>
      <c r="BWW3" s="17" t="s">
        <v>47</v>
      </c>
      <c r="BWX3" s="17" t="s">
        <v>48</v>
      </c>
      <c r="BWY3" s="17" t="s">
        <v>49</v>
      </c>
      <c r="BWZ3" s="17" t="s">
        <v>50</v>
      </c>
      <c r="BXA3" s="17" t="s">
        <v>51</v>
      </c>
      <c r="BXB3" s="17" t="s">
        <v>52</v>
      </c>
      <c r="BXC3" s="17" t="s">
        <v>53</v>
      </c>
      <c r="BXD3" s="17" t="s">
        <v>54</v>
      </c>
      <c r="BXE3" s="17" t="s">
        <v>55</v>
      </c>
      <c r="BXF3" s="17" t="s">
        <v>56</v>
      </c>
      <c r="BXG3" s="18" t="s">
        <v>57</v>
      </c>
      <c r="BXH3" s="18" t="s">
        <v>58</v>
      </c>
      <c r="BXI3" s="18" t="s">
        <v>59</v>
      </c>
      <c r="BXJ3" s="18" t="s">
        <v>60</v>
      </c>
      <c r="BXK3" s="18" t="s">
        <v>61</v>
      </c>
      <c r="BXL3" s="18" t="s">
        <v>62</v>
      </c>
      <c r="BXM3" s="18" t="s">
        <v>63</v>
      </c>
      <c r="BXN3" s="18" t="s">
        <v>64</v>
      </c>
      <c r="BXO3" s="18" t="s">
        <v>65</v>
      </c>
      <c r="BXP3" s="18" t="s">
        <v>66</v>
      </c>
      <c r="BXQ3" s="18" t="s">
        <v>67</v>
      </c>
      <c r="BXR3" s="18" t="s">
        <v>68</v>
      </c>
      <c r="BXS3" s="18" t="s">
        <v>69</v>
      </c>
      <c r="BXT3" s="18" t="s">
        <v>70</v>
      </c>
      <c r="BXU3" s="18" t="s">
        <v>71</v>
      </c>
      <c r="BXV3" s="18" t="s">
        <v>72</v>
      </c>
      <c r="BXW3" s="19" t="s">
        <v>73</v>
      </c>
      <c r="BXY3" s="17" t="s">
        <v>25</v>
      </c>
      <c r="BXZ3" s="17" t="s">
        <v>26</v>
      </c>
      <c r="BYA3" s="18" t="s">
        <v>27</v>
      </c>
      <c r="BYB3" s="17" t="s">
        <v>28</v>
      </c>
      <c r="BYC3" s="17" t="s">
        <v>29</v>
      </c>
      <c r="BYD3" s="17" t="s">
        <v>30</v>
      </c>
      <c r="BYE3" s="18" t="s">
        <v>31</v>
      </c>
      <c r="BYF3" s="18" t="s">
        <v>32</v>
      </c>
      <c r="BYG3" s="17" t="s">
        <v>33</v>
      </c>
      <c r="BYH3" s="17" t="s">
        <v>34</v>
      </c>
      <c r="BYI3" s="17" t="s">
        <v>35</v>
      </c>
      <c r="BYJ3" s="17" t="s">
        <v>36</v>
      </c>
      <c r="BYK3" s="17" t="s">
        <v>37</v>
      </c>
      <c r="BYL3" s="17" t="s">
        <v>38</v>
      </c>
      <c r="BYM3" s="18" t="s">
        <v>39</v>
      </c>
      <c r="BYN3" s="18" t="s">
        <v>40</v>
      </c>
      <c r="BYO3" s="18" t="s">
        <v>41</v>
      </c>
      <c r="BYP3" s="18" t="s">
        <v>42</v>
      </c>
      <c r="BYQ3" s="17" t="s">
        <v>43</v>
      </c>
      <c r="BYR3" s="17" t="s">
        <v>44</v>
      </c>
      <c r="BYS3" s="17" t="s">
        <v>45</v>
      </c>
      <c r="BYT3" s="17" t="s">
        <v>46</v>
      </c>
      <c r="BYU3" s="17" t="s">
        <v>47</v>
      </c>
      <c r="BYV3" s="17" t="s">
        <v>48</v>
      </c>
      <c r="BYW3" s="17" t="s">
        <v>49</v>
      </c>
      <c r="BYX3" s="17" t="s">
        <v>50</v>
      </c>
      <c r="BYY3" s="17" t="s">
        <v>51</v>
      </c>
      <c r="BYZ3" s="17" t="s">
        <v>52</v>
      </c>
      <c r="BZA3" s="17" t="s">
        <v>53</v>
      </c>
      <c r="BZB3" s="17" t="s">
        <v>54</v>
      </c>
      <c r="BZC3" s="17" t="s">
        <v>55</v>
      </c>
      <c r="BZD3" s="17" t="s">
        <v>56</v>
      </c>
      <c r="BZE3" s="18" t="s">
        <v>57</v>
      </c>
      <c r="BZF3" s="18" t="s">
        <v>58</v>
      </c>
      <c r="BZG3" s="18" t="s">
        <v>59</v>
      </c>
      <c r="BZH3" s="18" t="s">
        <v>60</v>
      </c>
      <c r="BZI3" s="18" t="s">
        <v>61</v>
      </c>
      <c r="BZJ3" s="18" t="s">
        <v>62</v>
      </c>
      <c r="BZK3" s="18" t="s">
        <v>63</v>
      </c>
      <c r="BZL3" s="18" t="s">
        <v>64</v>
      </c>
      <c r="BZM3" s="18" t="s">
        <v>65</v>
      </c>
      <c r="BZN3" s="18" t="s">
        <v>66</v>
      </c>
      <c r="BZO3" s="18" t="s">
        <v>67</v>
      </c>
      <c r="BZP3" s="18" t="s">
        <v>68</v>
      </c>
      <c r="BZQ3" s="18" t="s">
        <v>69</v>
      </c>
      <c r="BZR3" s="18" t="s">
        <v>70</v>
      </c>
      <c r="BZS3" s="18" t="s">
        <v>71</v>
      </c>
      <c r="BZT3" s="18" t="s">
        <v>72</v>
      </c>
      <c r="BZU3" s="19" t="s">
        <v>73</v>
      </c>
      <c r="BZW3" s="17" t="s">
        <v>25</v>
      </c>
      <c r="BZX3" s="17" t="s">
        <v>26</v>
      </c>
      <c r="BZY3" s="18" t="s">
        <v>27</v>
      </c>
      <c r="BZZ3" s="17" t="s">
        <v>28</v>
      </c>
      <c r="CAA3" s="17" t="s">
        <v>29</v>
      </c>
      <c r="CAB3" s="17" t="s">
        <v>30</v>
      </c>
      <c r="CAC3" s="18" t="s">
        <v>31</v>
      </c>
      <c r="CAD3" s="18" t="s">
        <v>32</v>
      </c>
      <c r="CAE3" s="17" t="s">
        <v>33</v>
      </c>
      <c r="CAF3" s="17" t="s">
        <v>34</v>
      </c>
      <c r="CAG3" s="17" t="s">
        <v>35</v>
      </c>
      <c r="CAH3" s="17" t="s">
        <v>36</v>
      </c>
      <c r="CAI3" s="17" t="s">
        <v>37</v>
      </c>
      <c r="CAJ3" s="17" t="s">
        <v>38</v>
      </c>
      <c r="CAK3" s="18" t="s">
        <v>39</v>
      </c>
      <c r="CAL3" s="18" t="s">
        <v>40</v>
      </c>
      <c r="CAM3" s="18" t="s">
        <v>41</v>
      </c>
      <c r="CAN3" s="18" t="s">
        <v>42</v>
      </c>
      <c r="CAO3" s="17" t="s">
        <v>43</v>
      </c>
      <c r="CAP3" s="17" t="s">
        <v>44</v>
      </c>
      <c r="CAQ3" s="17" t="s">
        <v>45</v>
      </c>
      <c r="CAR3" s="17" t="s">
        <v>46</v>
      </c>
      <c r="CAS3" s="17" t="s">
        <v>47</v>
      </c>
      <c r="CAT3" s="17" t="s">
        <v>48</v>
      </c>
      <c r="CAU3" s="17" t="s">
        <v>49</v>
      </c>
      <c r="CAV3" s="17" t="s">
        <v>50</v>
      </c>
      <c r="CAW3" s="17" t="s">
        <v>51</v>
      </c>
      <c r="CAX3" s="17" t="s">
        <v>52</v>
      </c>
      <c r="CAY3" s="17" t="s">
        <v>53</v>
      </c>
      <c r="CAZ3" s="17" t="s">
        <v>54</v>
      </c>
      <c r="CBA3" s="17" t="s">
        <v>55</v>
      </c>
      <c r="CBB3" s="17" t="s">
        <v>56</v>
      </c>
      <c r="CBC3" s="18" t="s">
        <v>57</v>
      </c>
      <c r="CBD3" s="18" t="s">
        <v>58</v>
      </c>
      <c r="CBE3" s="18" t="s">
        <v>59</v>
      </c>
      <c r="CBF3" s="18" t="s">
        <v>60</v>
      </c>
      <c r="CBG3" s="18" t="s">
        <v>61</v>
      </c>
      <c r="CBH3" s="18" t="s">
        <v>62</v>
      </c>
      <c r="CBI3" s="18" t="s">
        <v>63</v>
      </c>
      <c r="CBJ3" s="18" t="s">
        <v>64</v>
      </c>
      <c r="CBK3" s="18" t="s">
        <v>65</v>
      </c>
      <c r="CBL3" s="18" t="s">
        <v>66</v>
      </c>
      <c r="CBM3" s="18" t="s">
        <v>67</v>
      </c>
      <c r="CBN3" s="18" t="s">
        <v>68</v>
      </c>
      <c r="CBO3" s="18" t="s">
        <v>69</v>
      </c>
      <c r="CBP3" s="18" t="s">
        <v>70</v>
      </c>
      <c r="CBQ3" s="18" t="s">
        <v>71</v>
      </c>
      <c r="CBR3" s="18" t="s">
        <v>72</v>
      </c>
      <c r="CBS3" s="19" t="s">
        <v>73</v>
      </c>
      <c r="CBU3" s="17" t="s">
        <v>25</v>
      </c>
      <c r="CBV3" s="17" t="s">
        <v>26</v>
      </c>
      <c r="CBW3" s="18" t="s">
        <v>27</v>
      </c>
      <c r="CBX3" s="17" t="s">
        <v>28</v>
      </c>
      <c r="CBY3" s="17" t="s">
        <v>29</v>
      </c>
      <c r="CBZ3" s="17" t="s">
        <v>30</v>
      </c>
      <c r="CCA3" s="18" t="s">
        <v>31</v>
      </c>
      <c r="CCB3" s="18" t="s">
        <v>32</v>
      </c>
      <c r="CCC3" s="17" t="s">
        <v>33</v>
      </c>
      <c r="CCD3" s="17" t="s">
        <v>34</v>
      </c>
      <c r="CCE3" s="17" t="s">
        <v>35</v>
      </c>
      <c r="CCF3" s="17" t="s">
        <v>36</v>
      </c>
      <c r="CCG3" s="17" t="s">
        <v>37</v>
      </c>
      <c r="CCH3" s="17" t="s">
        <v>38</v>
      </c>
      <c r="CCI3" s="18" t="s">
        <v>39</v>
      </c>
      <c r="CCJ3" s="18" t="s">
        <v>40</v>
      </c>
      <c r="CCK3" s="18" t="s">
        <v>41</v>
      </c>
      <c r="CCL3" s="18" t="s">
        <v>42</v>
      </c>
      <c r="CCM3" s="17" t="s">
        <v>43</v>
      </c>
      <c r="CCN3" s="17" t="s">
        <v>44</v>
      </c>
      <c r="CCO3" s="17" t="s">
        <v>45</v>
      </c>
      <c r="CCP3" s="17" t="s">
        <v>46</v>
      </c>
      <c r="CCQ3" s="17" t="s">
        <v>47</v>
      </c>
      <c r="CCR3" s="17" t="s">
        <v>48</v>
      </c>
      <c r="CCS3" s="17" t="s">
        <v>49</v>
      </c>
      <c r="CCT3" s="17" t="s">
        <v>50</v>
      </c>
      <c r="CCU3" s="17" t="s">
        <v>51</v>
      </c>
      <c r="CCV3" s="17" t="s">
        <v>52</v>
      </c>
      <c r="CCW3" s="17" t="s">
        <v>53</v>
      </c>
      <c r="CCX3" s="17" t="s">
        <v>54</v>
      </c>
      <c r="CCY3" s="17" t="s">
        <v>55</v>
      </c>
      <c r="CCZ3" s="17" t="s">
        <v>56</v>
      </c>
      <c r="CDA3" s="18" t="s">
        <v>57</v>
      </c>
      <c r="CDB3" s="18" t="s">
        <v>58</v>
      </c>
      <c r="CDC3" s="18" t="s">
        <v>59</v>
      </c>
      <c r="CDD3" s="18" t="s">
        <v>60</v>
      </c>
      <c r="CDE3" s="18" t="s">
        <v>61</v>
      </c>
      <c r="CDF3" s="18" t="s">
        <v>62</v>
      </c>
      <c r="CDG3" s="18" t="s">
        <v>63</v>
      </c>
      <c r="CDH3" s="18" t="s">
        <v>64</v>
      </c>
      <c r="CDI3" s="18" t="s">
        <v>65</v>
      </c>
      <c r="CDJ3" s="18" t="s">
        <v>66</v>
      </c>
      <c r="CDK3" s="18" t="s">
        <v>67</v>
      </c>
      <c r="CDL3" s="18" t="s">
        <v>68</v>
      </c>
      <c r="CDM3" s="18" t="s">
        <v>69</v>
      </c>
      <c r="CDN3" s="18" t="s">
        <v>70</v>
      </c>
      <c r="CDO3" s="18" t="s">
        <v>71</v>
      </c>
      <c r="CDP3" s="18" t="s">
        <v>72</v>
      </c>
      <c r="CDQ3" s="19" t="s">
        <v>73</v>
      </c>
      <c r="CDS3" s="17" t="s">
        <v>25</v>
      </c>
      <c r="CDT3" s="17" t="s">
        <v>26</v>
      </c>
      <c r="CDU3" s="18" t="s">
        <v>27</v>
      </c>
      <c r="CDV3" s="17" t="s">
        <v>28</v>
      </c>
      <c r="CDW3" s="17" t="s">
        <v>29</v>
      </c>
      <c r="CDX3" s="17" t="s">
        <v>30</v>
      </c>
      <c r="CDY3" s="18" t="s">
        <v>31</v>
      </c>
      <c r="CDZ3" s="18" t="s">
        <v>32</v>
      </c>
      <c r="CEA3" s="17" t="s">
        <v>33</v>
      </c>
      <c r="CEB3" s="17" t="s">
        <v>34</v>
      </c>
      <c r="CEC3" s="17" t="s">
        <v>35</v>
      </c>
      <c r="CED3" s="17" t="s">
        <v>36</v>
      </c>
      <c r="CEE3" s="17" t="s">
        <v>37</v>
      </c>
      <c r="CEF3" s="17" t="s">
        <v>38</v>
      </c>
      <c r="CEG3" s="18" t="s">
        <v>39</v>
      </c>
      <c r="CEH3" s="18" t="s">
        <v>40</v>
      </c>
      <c r="CEI3" s="18" t="s">
        <v>41</v>
      </c>
      <c r="CEJ3" s="18" t="s">
        <v>42</v>
      </c>
      <c r="CEK3" s="17" t="s">
        <v>43</v>
      </c>
      <c r="CEL3" s="17" t="s">
        <v>44</v>
      </c>
      <c r="CEM3" s="17" t="s">
        <v>45</v>
      </c>
      <c r="CEN3" s="17" t="s">
        <v>46</v>
      </c>
      <c r="CEO3" s="17" t="s">
        <v>47</v>
      </c>
      <c r="CEP3" s="17" t="s">
        <v>48</v>
      </c>
      <c r="CEQ3" s="17" t="s">
        <v>49</v>
      </c>
      <c r="CER3" s="17" t="s">
        <v>50</v>
      </c>
      <c r="CES3" s="17" t="s">
        <v>51</v>
      </c>
      <c r="CET3" s="17" t="s">
        <v>52</v>
      </c>
      <c r="CEU3" s="17" t="s">
        <v>53</v>
      </c>
      <c r="CEV3" s="17" t="s">
        <v>54</v>
      </c>
      <c r="CEW3" s="17" t="s">
        <v>55</v>
      </c>
      <c r="CEX3" s="17" t="s">
        <v>56</v>
      </c>
      <c r="CEY3" s="18" t="s">
        <v>57</v>
      </c>
      <c r="CEZ3" s="18" t="s">
        <v>58</v>
      </c>
      <c r="CFA3" s="18" t="s">
        <v>59</v>
      </c>
      <c r="CFB3" s="18" t="s">
        <v>60</v>
      </c>
      <c r="CFC3" s="18" t="s">
        <v>61</v>
      </c>
      <c r="CFD3" s="18" t="s">
        <v>62</v>
      </c>
      <c r="CFE3" s="18" t="s">
        <v>63</v>
      </c>
      <c r="CFF3" s="18" t="s">
        <v>64</v>
      </c>
      <c r="CFG3" s="18" t="s">
        <v>65</v>
      </c>
      <c r="CFH3" s="18" t="s">
        <v>66</v>
      </c>
      <c r="CFI3" s="18" t="s">
        <v>67</v>
      </c>
      <c r="CFJ3" s="18" t="s">
        <v>68</v>
      </c>
      <c r="CFK3" s="18" t="s">
        <v>69</v>
      </c>
      <c r="CFL3" s="18" t="s">
        <v>70</v>
      </c>
      <c r="CFM3" s="18" t="s">
        <v>71</v>
      </c>
      <c r="CFN3" s="18" t="s">
        <v>72</v>
      </c>
      <c r="CFO3" s="19" t="s">
        <v>73</v>
      </c>
      <c r="CFQ3" s="17" t="s">
        <v>25</v>
      </c>
      <c r="CFR3" s="17" t="s">
        <v>26</v>
      </c>
      <c r="CFS3" s="18" t="s">
        <v>27</v>
      </c>
      <c r="CFT3" s="17" t="s">
        <v>28</v>
      </c>
      <c r="CFU3" s="17" t="s">
        <v>29</v>
      </c>
      <c r="CFV3" s="17" t="s">
        <v>30</v>
      </c>
      <c r="CFW3" s="18" t="s">
        <v>31</v>
      </c>
      <c r="CFX3" s="18" t="s">
        <v>32</v>
      </c>
      <c r="CFY3" s="17" t="s">
        <v>33</v>
      </c>
      <c r="CFZ3" s="17" t="s">
        <v>34</v>
      </c>
      <c r="CGA3" s="17" t="s">
        <v>35</v>
      </c>
      <c r="CGB3" s="17" t="s">
        <v>36</v>
      </c>
      <c r="CGC3" s="17" t="s">
        <v>37</v>
      </c>
      <c r="CGD3" s="17" t="s">
        <v>38</v>
      </c>
      <c r="CGE3" s="18" t="s">
        <v>39</v>
      </c>
      <c r="CGF3" s="18" t="s">
        <v>40</v>
      </c>
      <c r="CGG3" s="18" t="s">
        <v>41</v>
      </c>
      <c r="CGH3" s="18" t="s">
        <v>42</v>
      </c>
      <c r="CGI3" s="17" t="s">
        <v>43</v>
      </c>
      <c r="CGJ3" s="17" t="s">
        <v>44</v>
      </c>
      <c r="CGK3" s="17" t="s">
        <v>45</v>
      </c>
      <c r="CGL3" s="17" t="s">
        <v>46</v>
      </c>
      <c r="CGM3" s="17" t="s">
        <v>47</v>
      </c>
      <c r="CGN3" s="17" t="s">
        <v>48</v>
      </c>
      <c r="CGO3" s="17" t="s">
        <v>49</v>
      </c>
      <c r="CGP3" s="17" t="s">
        <v>50</v>
      </c>
      <c r="CGQ3" s="17" t="s">
        <v>51</v>
      </c>
      <c r="CGR3" s="17" t="s">
        <v>52</v>
      </c>
      <c r="CGS3" s="17" t="s">
        <v>53</v>
      </c>
      <c r="CGT3" s="17" t="s">
        <v>54</v>
      </c>
      <c r="CGU3" s="17" t="s">
        <v>55</v>
      </c>
      <c r="CGV3" s="17" t="s">
        <v>56</v>
      </c>
      <c r="CGW3" s="18" t="s">
        <v>57</v>
      </c>
      <c r="CGX3" s="18" t="s">
        <v>58</v>
      </c>
      <c r="CGY3" s="18" t="s">
        <v>59</v>
      </c>
      <c r="CGZ3" s="18" t="s">
        <v>60</v>
      </c>
      <c r="CHA3" s="18" t="s">
        <v>61</v>
      </c>
      <c r="CHB3" s="18" t="s">
        <v>62</v>
      </c>
      <c r="CHC3" s="18" t="s">
        <v>63</v>
      </c>
      <c r="CHD3" s="18" t="s">
        <v>64</v>
      </c>
      <c r="CHE3" s="18" t="s">
        <v>65</v>
      </c>
      <c r="CHF3" s="18" t="s">
        <v>66</v>
      </c>
      <c r="CHG3" s="18" t="s">
        <v>67</v>
      </c>
      <c r="CHH3" s="18" t="s">
        <v>68</v>
      </c>
      <c r="CHI3" s="18" t="s">
        <v>69</v>
      </c>
      <c r="CHJ3" s="18" t="s">
        <v>70</v>
      </c>
      <c r="CHK3" s="18" t="s">
        <v>71</v>
      </c>
      <c r="CHL3" s="18" t="s">
        <v>72</v>
      </c>
      <c r="CHM3" s="19" t="s">
        <v>73</v>
      </c>
      <c r="CHO3" s="17" t="s">
        <v>25</v>
      </c>
      <c r="CHP3" s="17" t="s">
        <v>26</v>
      </c>
      <c r="CHQ3" s="18" t="s">
        <v>27</v>
      </c>
      <c r="CHR3" s="17" t="s">
        <v>28</v>
      </c>
      <c r="CHS3" s="17" t="s">
        <v>29</v>
      </c>
      <c r="CHT3" s="17" t="s">
        <v>30</v>
      </c>
      <c r="CHU3" s="18" t="s">
        <v>31</v>
      </c>
      <c r="CHV3" s="18" t="s">
        <v>32</v>
      </c>
      <c r="CHW3" s="17" t="s">
        <v>33</v>
      </c>
      <c r="CHX3" s="17" t="s">
        <v>34</v>
      </c>
      <c r="CHY3" s="17" t="s">
        <v>35</v>
      </c>
      <c r="CHZ3" s="17" t="s">
        <v>36</v>
      </c>
      <c r="CIA3" s="17" t="s">
        <v>37</v>
      </c>
      <c r="CIB3" s="17" t="s">
        <v>38</v>
      </c>
      <c r="CIC3" s="18" t="s">
        <v>39</v>
      </c>
      <c r="CID3" s="18" t="s">
        <v>40</v>
      </c>
      <c r="CIE3" s="18" t="s">
        <v>41</v>
      </c>
      <c r="CIF3" s="18" t="s">
        <v>42</v>
      </c>
      <c r="CIG3" s="17" t="s">
        <v>43</v>
      </c>
      <c r="CIH3" s="17" t="s">
        <v>44</v>
      </c>
      <c r="CII3" s="17" t="s">
        <v>45</v>
      </c>
      <c r="CIJ3" s="17" t="s">
        <v>46</v>
      </c>
      <c r="CIK3" s="17" t="s">
        <v>47</v>
      </c>
      <c r="CIL3" s="17" t="s">
        <v>48</v>
      </c>
      <c r="CIM3" s="17" t="s">
        <v>49</v>
      </c>
      <c r="CIN3" s="17" t="s">
        <v>50</v>
      </c>
      <c r="CIO3" s="17" t="s">
        <v>51</v>
      </c>
      <c r="CIP3" s="17" t="s">
        <v>52</v>
      </c>
      <c r="CIQ3" s="17" t="s">
        <v>53</v>
      </c>
      <c r="CIR3" s="17" t="s">
        <v>54</v>
      </c>
      <c r="CIS3" s="17" t="s">
        <v>55</v>
      </c>
      <c r="CIT3" s="17" t="s">
        <v>56</v>
      </c>
      <c r="CIU3" s="18" t="s">
        <v>57</v>
      </c>
      <c r="CIV3" s="18" t="s">
        <v>58</v>
      </c>
      <c r="CIW3" s="18" t="s">
        <v>59</v>
      </c>
      <c r="CIX3" s="18" t="s">
        <v>60</v>
      </c>
      <c r="CIY3" s="18" t="s">
        <v>61</v>
      </c>
      <c r="CIZ3" s="18" t="s">
        <v>62</v>
      </c>
      <c r="CJA3" s="18" t="s">
        <v>63</v>
      </c>
      <c r="CJB3" s="18" t="s">
        <v>64</v>
      </c>
      <c r="CJC3" s="18" t="s">
        <v>65</v>
      </c>
      <c r="CJD3" s="18" t="s">
        <v>66</v>
      </c>
      <c r="CJE3" s="18" t="s">
        <v>67</v>
      </c>
      <c r="CJF3" s="18" t="s">
        <v>68</v>
      </c>
      <c r="CJG3" s="18" t="s">
        <v>69</v>
      </c>
      <c r="CJH3" s="18" t="s">
        <v>70</v>
      </c>
      <c r="CJI3" s="18" t="s">
        <v>71</v>
      </c>
      <c r="CJJ3" s="18" t="s">
        <v>72</v>
      </c>
      <c r="CJK3" s="19" t="s">
        <v>73</v>
      </c>
      <c r="CJM3" s="17" t="s">
        <v>25</v>
      </c>
      <c r="CJN3" s="17" t="s">
        <v>26</v>
      </c>
      <c r="CJO3" s="18" t="s">
        <v>27</v>
      </c>
      <c r="CJP3" s="17" t="s">
        <v>28</v>
      </c>
      <c r="CJQ3" s="17" t="s">
        <v>29</v>
      </c>
      <c r="CJR3" s="17" t="s">
        <v>30</v>
      </c>
      <c r="CJS3" s="18" t="s">
        <v>31</v>
      </c>
      <c r="CJT3" s="18" t="s">
        <v>32</v>
      </c>
      <c r="CJU3" s="17" t="s">
        <v>33</v>
      </c>
      <c r="CJV3" s="17" t="s">
        <v>34</v>
      </c>
      <c r="CJW3" s="17" t="s">
        <v>35</v>
      </c>
      <c r="CJX3" s="17" t="s">
        <v>36</v>
      </c>
      <c r="CJY3" s="17" t="s">
        <v>37</v>
      </c>
      <c r="CJZ3" s="17" t="s">
        <v>38</v>
      </c>
      <c r="CKA3" s="18" t="s">
        <v>39</v>
      </c>
      <c r="CKB3" s="18" t="s">
        <v>40</v>
      </c>
      <c r="CKC3" s="18" t="s">
        <v>41</v>
      </c>
      <c r="CKD3" s="18" t="s">
        <v>42</v>
      </c>
      <c r="CKE3" s="17" t="s">
        <v>43</v>
      </c>
      <c r="CKF3" s="17" t="s">
        <v>44</v>
      </c>
      <c r="CKG3" s="17" t="s">
        <v>45</v>
      </c>
      <c r="CKH3" s="17" t="s">
        <v>46</v>
      </c>
      <c r="CKI3" s="17" t="s">
        <v>47</v>
      </c>
      <c r="CKJ3" s="17" t="s">
        <v>48</v>
      </c>
      <c r="CKK3" s="17" t="s">
        <v>49</v>
      </c>
      <c r="CKL3" s="17" t="s">
        <v>50</v>
      </c>
      <c r="CKM3" s="17" t="s">
        <v>51</v>
      </c>
      <c r="CKN3" s="17" t="s">
        <v>52</v>
      </c>
      <c r="CKO3" s="17" t="s">
        <v>53</v>
      </c>
      <c r="CKP3" s="17" t="s">
        <v>54</v>
      </c>
      <c r="CKQ3" s="17" t="s">
        <v>55</v>
      </c>
      <c r="CKR3" s="17" t="s">
        <v>56</v>
      </c>
      <c r="CKS3" s="18" t="s">
        <v>57</v>
      </c>
      <c r="CKT3" s="18" t="s">
        <v>58</v>
      </c>
      <c r="CKU3" s="18" t="s">
        <v>59</v>
      </c>
      <c r="CKV3" s="18" t="s">
        <v>60</v>
      </c>
      <c r="CKW3" s="18" t="s">
        <v>61</v>
      </c>
      <c r="CKX3" s="18" t="s">
        <v>62</v>
      </c>
      <c r="CKY3" s="18" t="s">
        <v>63</v>
      </c>
      <c r="CKZ3" s="18" t="s">
        <v>64</v>
      </c>
      <c r="CLA3" s="18" t="s">
        <v>65</v>
      </c>
      <c r="CLB3" s="18" t="s">
        <v>66</v>
      </c>
      <c r="CLC3" s="18" t="s">
        <v>67</v>
      </c>
      <c r="CLD3" s="18" t="s">
        <v>68</v>
      </c>
      <c r="CLE3" s="18" t="s">
        <v>69</v>
      </c>
      <c r="CLF3" s="18" t="s">
        <v>70</v>
      </c>
      <c r="CLG3" s="18" t="s">
        <v>71</v>
      </c>
      <c r="CLH3" s="18" t="s">
        <v>72</v>
      </c>
      <c r="CLI3" s="19" t="s">
        <v>73</v>
      </c>
      <c r="CLK3" s="17" t="s">
        <v>25</v>
      </c>
      <c r="CLL3" s="17" t="s">
        <v>26</v>
      </c>
      <c r="CLM3" s="18" t="s">
        <v>27</v>
      </c>
      <c r="CLN3" s="17" t="s">
        <v>28</v>
      </c>
      <c r="CLO3" s="17" t="s">
        <v>29</v>
      </c>
      <c r="CLP3" s="17" t="s">
        <v>30</v>
      </c>
      <c r="CLQ3" s="18" t="s">
        <v>31</v>
      </c>
      <c r="CLR3" s="18" t="s">
        <v>32</v>
      </c>
      <c r="CLS3" s="17" t="s">
        <v>33</v>
      </c>
      <c r="CLT3" s="17" t="s">
        <v>34</v>
      </c>
      <c r="CLU3" s="17" t="s">
        <v>35</v>
      </c>
      <c r="CLV3" s="17" t="s">
        <v>36</v>
      </c>
      <c r="CLW3" s="17" t="s">
        <v>37</v>
      </c>
      <c r="CLX3" s="17" t="s">
        <v>38</v>
      </c>
      <c r="CLY3" s="18" t="s">
        <v>39</v>
      </c>
      <c r="CLZ3" s="18" t="s">
        <v>40</v>
      </c>
      <c r="CMA3" s="18" t="s">
        <v>41</v>
      </c>
      <c r="CMB3" s="18" t="s">
        <v>42</v>
      </c>
      <c r="CMC3" s="17" t="s">
        <v>43</v>
      </c>
      <c r="CMD3" s="17" t="s">
        <v>44</v>
      </c>
      <c r="CME3" s="17" t="s">
        <v>45</v>
      </c>
      <c r="CMF3" s="17" t="s">
        <v>46</v>
      </c>
      <c r="CMG3" s="17" t="s">
        <v>47</v>
      </c>
      <c r="CMH3" s="17" t="s">
        <v>48</v>
      </c>
      <c r="CMI3" s="17" t="s">
        <v>49</v>
      </c>
      <c r="CMJ3" s="17" t="s">
        <v>50</v>
      </c>
      <c r="CMK3" s="17" t="s">
        <v>51</v>
      </c>
      <c r="CML3" s="17" t="s">
        <v>52</v>
      </c>
      <c r="CMM3" s="17" t="s">
        <v>53</v>
      </c>
      <c r="CMN3" s="17" t="s">
        <v>54</v>
      </c>
      <c r="CMO3" s="17" t="s">
        <v>55</v>
      </c>
      <c r="CMP3" s="17" t="s">
        <v>56</v>
      </c>
      <c r="CMQ3" s="18" t="s">
        <v>57</v>
      </c>
      <c r="CMR3" s="18" t="s">
        <v>58</v>
      </c>
      <c r="CMS3" s="18" t="s">
        <v>59</v>
      </c>
      <c r="CMT3" s="18" t="s">
        <v>60</v>
      </c>
      <c r="CMU3" s="18" t="s">
        <v>61</v>
      </c>
      <c r="CMV3" s="18" t="s">
        <v>62</v>
      </c>
      <c r="CMW3" s="18" t="s">
        <v>63</v>
      </c>
      <c r="CMX3" s="18" t="s">
        <v>64</v>
      </c>
      <c r="CMY3" s="18" t="s">
        <v>65</v>
      </c>
      <c r="CMZ3" s="18" t="s">
        <v>66</v>
      </c>
      <c r="CNA3" s="18" t="s">
        <v>67</v>
      </c>
      <c r="CNB3" s="18" t="s">
        <v>68</v>
      </c>
      <c r="CNC3" s="18" t="s">
        <v>69</v>
      </c>
      <c r="CND3" s="18" t="s">
        <v>70</v>
      </c>
      <c r="CNE3" s="18" t="s">
        <v>71</v>
      </c>
      <c r="CNF3" s="18" t="s">
        <v>72</v>
      </c>
      <c r="CNG3" s="19" t="s">
        <v>73</v>
      </c>
      <c r="CNI3" s="17" t="s">
        <v>25</v>
      </c>
      <c r="CNJ3" s="17" t="s">
        <v>26</v>
      </c>
      <c r="CNK3" s="18" t="s">
        <v>27</v>
      </c>
      <c r="CNL3" s="17" t="s">
        <v>28</v>
      </c>
      <c r="CNM3" s="17" t="s">
        <v>29</v>
      </c>
      <c r="CNN3" s="17" t="s">
        <v>30</v>
      </c>
      <c r="CNO3" s="18" t="s">
        <v>31</v>
      </c>
      <c r="CNP3" s="18" t="s">
        <v>32</v>
      </c>
      <c r="CNQ3" s="17" t="s">
        <v>33</v>
      </c>
      <c r="CNR3" s="17" t="s">
        <v>34</v>
      </c>
      <c r="CNS3" s="17" t="s">
        <v>35</v>
      </c>
      <c r="CNT3" s="17" t="s">
        <v>36</v>
      </c>
      <c r="CNU3" s="17" t="s">
        <v>37</v>
      </c>
      <c r="CNV3" s="17" t="s">
        <v>38</v>
      </c>
      <c r="CNW3" s="18" t="s">
        <v>39</v>
      </c>
      <c r="CNX3" s="18" t="s">
        <v>40</v>
      </c>
      <c r="CNY3" s="18" t="s">
        <v>41</v>
      </c>
      <c r="CNZ3" s="18" t="s">
        <v>42</v>
      </c>
      <c r="COA3" s="17" t="s">
        <v>43</v>
      </c>
      <c r="COB3" s="17" t="s">
        <v>44</v>
      </c>
      <c r="COC3" s="17" t="s">
        <v>45</v>
      </c>
      <c r="COD3" s="17" t="s">
        <v>46</v>
      </c>
      <c r="COE3" s="17" t="s">
        <v>47</v>
      </c>
      <c r="COF3" s="17" t="s">
        <v>48</v>
      </c>
      <c r="COG3" s="17" t="s">
        <v>49</v>
      </c>
      <c r="COH3" s="17" t="s">
        <v>50</v>
      </c>
      <c r="COI3" s="17" t="s">
        <v>51</v>
      </c>
      <c r="COJ3" s="17" t="s">
        <v>52</v>
      </c>
      <c r="COK3" s="17" t="s">
        <v>53</v>
      </c>
      <c r="COL3" s="17" t="s">
        <v>54</v>
      </c>
      <c r="COM3" s="17" t="s">
        <v>55</v>
      </c>
      <c r="CON3" s="17" t="s">
        <v>56</v>
      </c>
      <c r="COO3" s="18" t="s">
        <v>57</v>
      </c>
      <c r="COP3" s="18" t="s">
        <v>58</v>
      </c>
      <c r="COQ3" s="18" t="s">
        <v>59</v>
      </c>
      <c r="COR3" s="18" t="s">
        <v>60</v>
      </c>
      <c r="COS3" s="18" t="s">
        <v>61</v>
      </c>
      <c r="COT3" s="18" t="s">
        <v>62</v>
      </c>
      <c r="COU3" s="18" t="s">
        <v>63</v>
      </c>
      <c r="COV3" s="18" t="s">
        <v>64</v>
      </c>
      <c r="COW3" s="18" t="s">
        <v>65</v>
      </c>
      <c r="COX3" s="18" t="s">
        <v>66</v>
      </c>
      <c r="COY3" s="18" t="s">
        <v>67</v>
      </c>
      <c r="COZ3" s="18" t="s">
        <v>68</v>
      </c>
      <c r="CPA3" s="18" t="s">
        <v>69</v>
      </c>
      <c r="CPB3" s="18" t="s">
        <v>70</v>
      </c>
      <c r="CPC3" s="18" t="s">
        <v>71</v>
      </c>
      <c r="CPD3" s="18" t="s">
        <v>72</v>
      </c>
      <c r="CPE3" s="19" t="s">
        <v>73</v>
      </c>
      <c r="CPG3" s="17" t="s">
        <v>25</v>
      </c>
      <c r="CPH3" s="17" t="s">
        <v>26</v>
      </c>
      <c r="CPI3" s="18" t="s">
        <v>27</v>
      </c>
      <c r="CPJ3" s="17" t="s">
        <v>28</v>
      </c>
      <c r="CPK3" s="17" t="s">
        <v>29</v>
      </c>
      <c r="CPL3" s="17" t="s">
        <v>30</v>
      </c>
      <c r="CPM3" s="18" t="s">
        <v>31</v>
      </c>
      <c r="CPN3" s="18" t="s">
        <v>32</v>
      </c>
      <c r="CPO3" s="17" t="s">
        <v>33</v>
      </c>
      <c r="CPP3" s="17" t="s">
        <v>34</v>
      </c>
      <c r="CPQ3" s="17" t="s">
        <v>35</v>
      </c>
      <c r="CPR3" s="17" t="s">
        <v>36</v>
      </c>
      <c r="CPS3" s="17" t="s">
        <v>37</v>
      </c>
      <c r="CPT3" s="17" t="s">
        <v>38</v>
      </c>
      <c r="CPU3" s="18" t="s">
        <v>39</v>
      </c>
      <c r="CPV3" s="18" t="s">
        <v>40</v>
      </c>
      <c r="CPW3" s="18" t="s">
        <v>41</v>
      </c>
      <c r="CPX3" s="18" t="s">
        <v>42</v>
      </c>
      <c r="CPY3" s="17" t="s">
        <v>43</v>
      </c>
      <c r="CPZ3" s="17" t="s">
        <v>44</v>
      </c>
      <c r="CQA3" s="17" t="s">
        <v>45</v>
      </c>
      <c r="CQB3" s="17" t="s">
        <v>46</v>
      </c>
      <c r="CQC3" s="17" t="s">
        <v>47</v>
      </c>
      <c r="CQD3" s="17" t="s">
        <v>48</v>
      </c>
      <c r="CQE3" s="17" t="s">
        <v>49</v>
      </c>
      <c r="CQF3" s="17" t="s">
        <v>50</v>
      </c>
      <c r="CQG3" s="17" t="s">
        <v>51</v>
      </c>
      <c r="CQH3" s="17" t="s">
        <v>52</v>
      </c>
      <c r="CQI3" s="17" t="s">
        <v>53</v>
      </c>
      <c r="CQJ3" s="17" t="s">
        <v>54</v>
      </c>
      <c r="CQK3" s="17" t="s">
        <v>55</v>
      </c>
      <c r="CQL3" s="17" t="s">
        <v>56</v>
      </c>
      <c r="CQM3" s="18" t="s">
        <v>57</v>
      </c>
      <c r="CQN3" s="18" t="s">
        <v>58</v>
      </c>
      <c r="CQO3" s="18" t="s">
        <v>59</v>
      </c>
      <c r="CQP3" s="18" t="s">
        <v>60</v>
      </c>
      <c r="CQQ3" s="18" t="s">
        <v>61</v>
      </c>
      <c r="CQR3" s="18" t="s">
        <v>62</v>
      </c>
      <c r="CQS3" s="18" t="s">
        <v>63</v>
      </c>
      <c r="CQT3" s="18" t="s">
        <v>64</v>
      </c>
      <c r="CQU3" s="18" t="s">
        <v>65</v>
      </c>
      <c r="CQV3" s="18" t="s">
        <v>66</v>
      </c>
      <c r="CQW3" s="18" t="s">
        <v>67</v>
      </c>
      <c r="CQX3" s="18" t="s">
        <v>68</v>
      </c>
      <c r="CQY3" s="18" t="s">
        <v>69</v>
      </c>
      <c r="CQZ3" s="18" t="s">
        <v>70</v>
      </c>
      <c r="CRA3" s="18" t="s">
        <v>71</v>
      </c>
      <c r="CRB3" s="18" t="s">
        <v>72</v>
      </c>
      <c r="CRC3" s="19" t="s">
        <v>73</v>
      </c>
      <c r="CRE3" s="17" t="s">
        <v>25</v>
      </c>
      <c r="CRF3" s="17" t="s">
        <v>26</v>
      </c>
      <c r="CRG3" s="18" t="s">
        <v>27</v>
      </c>
      <c r="CRH3" s="17" t="s">
        <v>28</v>
      </c>
      <c r="CRI3" s="17" t="s">
        <v>29</v>
      </c>
      <c r="CRJ3" s="17" t="s">
        <v>30</v>
      </c>
      <c r="CRK3" s="18" t="s">
        <v>31</v>
      </c>
      <c r="CRL3" s="18" t="s">
        <v>32</v>
      </c>
      <c r="CRM3" s="17" t="s">
        <v>33</v>
      </c>
      <c r="CRN3" s="17" t="s">
        <v>34</v>
      </c>
      <c r="CRO3" s="17" t="s">
        <v>35</v>
      </c>
      <c r="CRP3" s="17" t="s">
        <v>36</v>
      </c>
      <c r="CRQ3" s="17" t="s">
        <v>37</v>
      </c>
      <c r="CRR3" s="17" t="s">
        <v>38</v>
      </c>
      <c r="CRS3" s="18" t="s">
        <v>39</v>
      </c>
      <c r="CRT3" s="18" t="s">
        <v>40</v>
      </c>
      <c r="CRU3" s="18" t="s">
        <v>41</v>
      </c>
      <c r="CRV3" s="18" t="s">
        <v>42</v>
      </c>
      <c r="CRW3" s="17" t="s">
        <v>43</v>
      </c>
      <c r="CRX3" s="17" t="s">
        <v>44</v>
      </c>
      <c r="CRY3" s="17" t="s">
        <v>45</v>
      </c>
      <c r="CRZ3" s="17" t="s">
        <v>46</v>
      </c>
      <c r="CSA3" s="17" t="s">
        <v>47</v>
      </c>
      <c r="CSB3" s="17" t="s">
        <v>48</v>
      </c>
      <c r="CSC3" s="17" t="s">
        <v>49</v>
      </c>
      <c r="CSD3" s="17" t="s">
        <v>50</v>
      </c>
      <c r="CSE3" s="17" t="s">
        <v>51</v>
      </c>
      <c r="CSF3" s="17" t="s">
        <v>52</v>
      </c>
      <c r="CSG3" s="17" t="s">
        <v>53</v>
      </c>
      <c r="CSH3" s="17" t="s">
        <v>54</v>
      </c>
      <c r="CSI3" s="17" t="s">
        <v>55</v>
      </c>
      <c r="CSJ3" s="17" t="s">
        <v>56</v>
      </c>
      <c r="CSK3" s="18" t="s">
        <v>57</v>
      </c>
      <c r="CSL3" s="18" t="s">
        <v>58</v>
      </c>
      <c r="CSM3" s="18" t="s">
        <v>59</v>
      </c>
      <c r="CSN3" s="18" t="s">
        <v>60</v>
      </c>
      <c r="CSO3" s="18" t="s">
        <v>61</v>
      </c>
      <c r="CSP3" s="18" t="s">
        <v>62</v>
      </c>
      <c r="CSQ3" s="18" t="s">
        <v>63</v>
      </c>
      <c r="CSR3" s="18" t="s">
        <v>64</v>
      </c>
      <c r="CSS3" s="18" t="s">
        <v>65</v>
      </c>
      <c r="CST3" s="18" t="s">
        <v>66</v>
      </c>
      <c r="CSU3" s="18" t="s">
        <v>67</v>
      </c>
      <c r="CSV3" s="18" t="s">
        <v>68</v>
      </c>
      <c r="CSW3" s="18" t="s">
        <v>69</v>
      </c>
      <c r="CSX3" s="18" t="s">
        <v>70</v>
      </c>
      <c r="CSY3" s="18" t="s">
        <v>71</v>
      </c>
      <c r="CSZ3" s="18" t="s">
        <v>72</v>
      </c>
      <c r="CTA3" s="19" t="s">
        <v>73</v>
      </c>
      <c r="CTC3" s="17" t="s">
        <v>25</v>
      </c>
      <c r="CTD3" s="17" t="s">
        <v>26</v>
      </c>
      <c r="CTE3" s="18" t="s">
        <v>27</v>
      </c>
      <c r="CTF3" s="17" t="s">
        <v>28</v>
      </c>
      <c r="CTG3" s="17" t="s">
        <v>29</v>
      </c>
      <c r="CTH3" s="17" t="s">
        <v>30</v>
      </c>
      <c r="CTI3" s="18" t="s">
        <v>31</v>
      </c>
      <c r="CTJ3" s="18" t="s">
        <v>32</v>
      </c>
      <c r="CTK3" s="17" t="s">
        <v>33</v>
      </c>
      <c r="CTL3" s="17" t="s">
        <v>34</v>
      </c>
      <c r="CTM3" s="17" t="s">
        <v>35</v>
      </c>
      <c r="CTN3" s="17" t="s">
        <v>36</v>
      </c>
      <c r="CTO3" s="17" t="s">
        <v>37</v>
      </c>
      <c r="CTP3" s="17" t="s">
        <v>38</v>
      </c>
      <c r="CTQ3" s="18" t="s">
        <v>39</v>
      </c>
      <c r="CTR3" s="18" t="s">
        <v>40</v>
      </c>
      <c r="CTS3" s="18" t="s">
        <v>41</v>
      </c>
      <c r="CTT3" s="18" t="s">
        <v>42</v>
      </c>
      <c r="CTU3" s="17" t="s">
        <v>43</v>
      </c>
      <c r="CTV3" s="17" t="s">
        <v>44</v>
      </c>
      <c r="CTW3" s="17" t="s">
        <v>45</v>
      </c>
      <c r="CTX3" s="17" t="s">
        <v>46</v>
      </c>
      <c r="CTY3" s="17" t="s">
        <v>47</v>
      </c>
      <c r="CTZ3" s="17" t="s">
        <v>48</v>
      </c>
      <c r="CUA3" s="17" t="s">
        <v>49</v>
      </c>
      <c r="CUB3" s="17" t="s">
        <v>50</v>
      </c>
      <c r="CUC3" s="17" t="s">
        <v>51</v>
      </c>
      <c r="CUD3" s="17" t="s">
        <v>52</v>
      </c>
      <c r="CUE3" s="17" t="s">
        <v>53</v>
      </c>
      <c r="CUF3" s="17" t="s">
        <v>54</v>
      </c>
      <c r="CUG3" s="17" t="s">
        <v>55</v>
      </c>
      <c r="CUH3" s="17" t="s">
        <v>56</v>
      </c>
      <c r="CUI3" s="18" t="s">
        <v>57</v>
      </c>
      <c r="CUJ3" s="18" t="s">
        <v>58</v>
      </c>
      <c r="CUK3" s="18" t="s">
        <v>59</v>
      </c>
      <c r="CUL3" s="18" t="s">
        <v>60</v>
      </c>
      <c r="CUM3" s="18" t="s">
        <v>61</v>
      </c>
      <c r="CUN3" s="18" t="s">
        <v>62</v>
      </c>
      <c r="CUO3" s="18" t="s">
        <v>63</v>
      </c>
      <c r="CUP3" s="18" t="s">
        <v>64</v>
      </c>
      <c r="CUQ3" s="18" t="s">
        <v>65</v>
      </c>
      <c r="CUR3" s="18" t="s">
        <v>66</v>
      </c>
      <c r="CUS3" s="18" t="s">
        <v>67</v>
      </c>
      <c r="CUT3" s="18" t="s">
        <v>68</v>
      </c>
      <c r="CUU3" s="18" t="s">
        <v>69</v>
      </c>
      <c r="CUV3" s="18" t="s">
        <v>70</v>
      </c>
      <c r="CUW3" s="18" t="s">
        <v>71</v>
      </c>
      <c r="CUX3" s="18" t="s">
        <v>72</v>
      </c>
      <c r="CUY3" s="19" t="s">
        <v>73</v>
      </c>
      <c r="CVA3" s="17" t="s">
        <v>25</v>
      </c>
      <c r="CVB3" s="17" t="s">
        <v>26</v>
      </c>
      <c r="CVC3" s="18" t="s">
        <v>27</v>
      </c>
      <c r="CVD3" s="17" t="s">
        <v>28</v>
      </c>
      <c r="CVE3" s="17" t="s">
        <v>29</v>
      </c>
      <c r="CVF3" s="17" t="s">
        <v>30</v>
      </c>
      <c r="CVG3" s="18" t="s">
        <v>31</v>
      </c>
      <c r="CVH3" s="18" t="s">
        <v>32</v>
      </c>
      <c r="CVI3" s="17" t="s">
        <v>33</v>
      </c>
      <c r="CVJ3" s="17" t="s">
        <v>34</v>
      </c>
      <c r="CVK3" s="17" t="s">
        <v>35</v>
      </c>
      <c r="CVL3" s="17" t="s">
        <v>36</v>
      </c>
      <c r="CVM3" s="17" t="s">
        <v>37</v>
      </c>
      <c r="CVN3" s="17" t="s">
        <v>38</v>
      </c>
      <c r="CVO3" s="18" t="s">
        <v>39</v>
      </c>
      <c r="CVP3" s="18" t="s">
        <v>40</v>
      </c>
      <c r="CVQ3" s="18" t="s">
        <v>41</v>
      </c>
      <c r="CVR3" s="18" t="s">
        <v>42</v>
      </c>
      <c r="CVS3" s="17" t="s">
        <v>43</v>
      </c>
      <c r="CVT3" s="17" t="s">
        <v>44</v>
      </c>
      <c r="CVU3" s="17" t="s">
        <v>45</v>
      </c>
      <c r="CVV3" s="17" t="s">
        <v>46</v>
      </c>
      <c r="CVW3" s="17" t="s">
        <v>47</v>
      </c>
      <c r="CVX3" s="17" t="s">
        <v>48</v>
      </c>
      <c r="CVY3" s="17" t="s">
        <v>49</v>
      </c>
      <c r="CVZ3" s="17" t="s">
        <v>50</v>
      </c>
      <c r="CWA3" s="17" t="s">
        <v>51</v>
      </c>
      <c r="CWB3" s="17" t="s">
        <v>52</v>
      </c>
      <c r="CWC3" s="17" t="s">
        <v>53</v>
      </c>
      <c r="CWD3" s="17" t="s">
        <v>54</v>
      </c>
      <c r="CWE3" s="17" t="s">
        <v>55</v>
      </c>
      <c r="CWF3" s="17" t="s">
        <v>56</v>
      </c>
      <c r="CWG3" s="18" t="s">
        <v>57</v>
      </c>
      <c r="CWH3" s="18" t="s">
        <v>58</v>
      </c>
      <c r="CWI3" s="18" t="s">
        <v>59</v>
      </c>
      <c r="CWJ3" s="18" t="s">
        <v>60</v>
      </c>
      <c r="CWK3" s="18" t="s">
        <v>61</v>
      </c>
      <c r="CWL3" s="18" t="s">
        <v>62</v>
      </c>
      <c r="CWM3" s="18" t="s">
        <v>63</v>
      </c>
      <c r="CWN3" s="18" t="s">
        <v>64</v>
      </c>
      <c r="CWO3" s="18" t="s">
        <v>65</v>
      </c>
      <c r="CWP3" s="18" t="s">
        <v>66</v>
      </c>
      <c r="CWQ3" s="18" t="s">
        <v>67</v>
      </c>
      <c r="CWR3" s="18" t="s">
        <v>68</v>
      </c>
      <c r="CWS3" s="18" t="s">
        <v>69</v>
      </c>
      <c r="CWT3" s="18" t="s">
        <v>70</v>
      </c>
      <c r="CWU3" s="18" t="s">
        <v>71</v>
      </c>
      <c r="CWV3" s="18" t="s">
        <v>72</v>
      </c>
      <c r="CWW3" s="19" t="s">
        <v>73</v>
      </c>
      <c r="CWY3" s="17" t="s">
        <v>25</v>
      </c>
      <c r="CWZ3" s="17" t="s">
        <v>26</v>
      </c>
      <c r="CXA3" s="18" t="s">
        <v>27</v>
      </c>
      <c r="CXB3" s="17" t="s">
        <v>28</v>
      </c>
      <c r="CXC3" s="17" t="s">
        <v>29</v>
      </c>
      <c r="CXD3" s="17" t="s">
        <v>30</v>
      </c>
      <c r="CXE3" s="18" t="s">
        <v>31</v>
      </c>
      <c r="CXF3" s="18" t="s">
        <v>32</v>
      </c>
      <c r="CXG3" s="17" t="s">
        <v>33</v>
      </c>
      <c r="CXH3" s="17" t="s">
        <v>34</v>
      </c>
      <c r="CXI3" s="17" t="s">
        <v>35</v>
      </c>
      <c r="CXJ3" s="17" t="s">
        <v>36</v>
      </c>
      <c r="CXK3" s="17" t="s">
        <v>37</v>
      </c>
      <c r="CXL3" s="17" t="s">
        <v>38</v>
      </c>
      <c r="CXM3" s="18" t="s">
        <v>39</v>
      </c>
      <c r="CXN3" s="18" t="s">
        <v>40</v>
      </c>
      <c r="CXO3" s="18" t="s">
        <v>41</v>
      </c>
      <c r="CXP3" s="18" t="s">
        <v>42</v>
      </c>
      <c r="CXQ3" s="17" t="s">
        <v>43</v>
      </c>
      <c r="CXR3" s="17" t="s">
        <v>44</v>
      </c>
      <c r="CXS3" s="17" t="s">
        <v>45</v>
      </c>
      <c r="CXT3" s="17" t="s">
        <v>46</v>
      </c>
      <c r="CXU3" s="17" t="s">
        <v>47</v>
      </c>
      <c r="CXV3" s="17" t="s">
        <v>48</v>
      </c>
      <c r="CXW3" s="17" t="s">
        <v>49</v>
      </c>
      <c r="CXX3" s="17" t="s">
        <v>50</v>
      </c>
      <c r="CXY3" s="17" t="s">
        <v>51</v>
      </c>
      <c r="CXZ3" s="17" t="s">
        <v>52</v>
      </c>
      <c r="CYA3" s="17" t="s">
        <v>53</v>
      </c>
      <c r="CYB3" s="17" t="s">
        <v>54</v>
      </c>
      <c r="CYC3" s="17" t="s">
        <v>55</v>
      </c>
      <c r="CYD3" s="17" t="s">
        <v>56</v>
      </c>
      <c r="CYE3" s="18" t="s">
        <v>57</v>
      </c>
      <c r="CYF3" s="18" t="s">
        <v>58</v>
      </c>
      <c r="CYG3" s="18" t="s">
        <v>59</v>
      </c>
      <c r="CYH3" s="18" t="s">
        <v>60</v>
      </c>
      <c r="CYI3" s="18" t="s">
        <v>61</v>
      </c>
      <c r="CYJ3" s="18" t="s">
        <v>62</v>
      </c>
      <c r="CYK3" s="18" t="s">
        <v>63</v>
      </c>
      <c r="CYL3" s="18" t="s">
        <v>64</v>
      </c>
      <c r="CYM3" s="18" t="s">
        <v>65</v>
      </c>
      <c r="CYN3" s="18" t="s">
        <v>66</v>
      </c>
      <c r="CYO3" s="18" t="s">
        <v>67</v>
      </c>
      <c r="CYP3" s="18" t="s">
        <v>68</v>
      </c>
      <c r="CYQ3" s="18" t="s">
        <v>69</v>
      </c>
      <c r="CYR3" s="18" t="s">
        <v>70</v>
      </c>
      <c r="CYS3" s="18" t="s">
        <v>71</v>
      </c>
      <c r="CYT3" s="18" t="s">
        <v>72</v>
      </c>
      <c r="CYU3" s="19" t="s">
        <v>73</v>
      </c>
      <c r="CYW3" s="17" t="s">
        <v>25</v>
      </c>
      <c r="CYX3" s="17" t="s">
        <v>26</v>
      </c>
      <c r="CYY3" s="18" t="s">
        <v>27</v>
      </c>
      <c r="CYZ3" s="17" t="s">
        <v>28</v>
      </c>
      <c r="CZA3" s="17" t="s">
        <v>29</v>
      </c>
      <c r="CZB3" s="17" t="s">
        <v>30</v>
      </c>
      <c r="CZC3" s="18" t="s">
        <v>31</v>
      </c>
      <c r="CZD3" s="18" t="s">
        <v>32</v>
      </c>
      <c r="CZE3" s="17" t="s">
        <v>33</v>
      </c>
      <c r="CZF3" s="17" t="s">
        <v>34</v>
      </c>
      <c r="CZG3" s="17" t="s">
        <v>35</v>
      </c>
      <c r="CZH3" s="17" t="s">
        <v>36</v>
      </c>
      <c r="CZI3" s="17" t="s">
        <v>37</v>
      </c>
      <c r="CZJ3" s="17" t="s">
        <v>38</v>
      </c>
      <c r="CZK3" s="18" t="s">
        <v>39</v>
      </c>
      <c r="CZL3" s="18" t="s">
        <v>40</v>
      </c>
      <c r="CZM3" s="18" t="s">
        <v>41</v>
      </c>
      <c r="CZN3" s="18" t="s">
        <v>42</v>
      </c>
      <c r="CZO3" s="17" t="s">
        <v>43</v>
      </c>
      <c r="CZP3" s="17" t="s">
        <v>44</v>
      </c>
      <c r="CZQ3" s="17" t="s">
        <v>45</v>
      </c>
      <c r="CZR3" s="17" t="s">
        <v>46</v>
      </c>
      <c r="CZS3" s="17" t="s">
        <v>47</v>
      </c>
      <c r="CZT3" s="17" t="s">
        <v>48</v>
      </c>
      <c r="CZU3" s="17" t="s">
        <v>49</v>
      </c>
      <c r="CZV3" s="17" t="s">
        <v>50</v>
      </c>
      <c r="CZW3" s="17" t="s">
        <v>51</v>
      </c>
      <c r="CZX3" s="17" t="s">
        <v>52</v>
      </c>
      <c r="CZY3" s="17" t="s">
        <v>53</v>
      </c>
      <c r="CZZ3" s="17" t="s">
        <v>54</v>
      </c>
      <c r="DAA3" s="17" t="s">
        <v>55</v>
      </c>
      <c r="DAB3" s="17" t="s">
        <v>56</v>
      </c>
      <c r="DAC3" s="18" t="s">
        <v>57</v>
      </c>
      <c r="DAD3" s="18" t="s">
        <v>58</v>
      </c>
      <c r="DAE3" s="18" t="s">
        <v>59</v>
      </c>
      <c r="DAF3" s="18" t="s">
        <v>60</v>
      </c>
      <c r="DAG3" s="18" t="s">
        <v>61</v>
      </c>
      <c r="DAH3" s="18" t="s">
        <v>62</v>
      </c>
      <c r="DAI3" s="18" t="s">
        <v>63</v>
      </c>
      <c r="DAJ3" s="18" t="s">
        <v>64</v>
      </c>
      <c r="DAK3" s="18" t="s">
        <v>65</v>
      </c>
      <c r="DAL3" s="18" t="s">
        <v>66</v>
      </c>
      <c r="DAM3" s="18" t="s">
        <v>67</v>
      </c>
      <c r="DAN3" s="18" t="s">
        <v>68</v>
      </c>
      <c r="DAO3" s="18" t="s">
        <v>69</v>
      </c>
      <c r="DAP3" s="18" t="s">
        <v>70</v>
      </c>
      <c r="DAQ3" s="18" t="s">
        <v>71</v>
      </c>
      <c r="DAR3" s="18" t="s">
        <v>72</v>
      </c>
      <c r="DAS3" s="19" t="s">
        <v>73</v>
      </c>
      <c r="DAU3" s="17" t="s">
        <v>25</v>
      </c>
      <c r="DAV3" s="17" t="s">
        <v>26</v>
      </c>
      <c r="DAW3" s="18" t="s">
        <v>27</v>
      </c>
      <c r="DAX3" s="17" t="s">
        <v>28</v>
      </c>
      <c r="DAY3" s="17" t="s">
        <v>29</v>
      </c>
      <c r="DAZ3" s="17" t="s">
        <v>30</v>
      </c>
      <c r="DBA3" s="18" t="s">
        <v>31</v>
      </c>
      <c r="DBB3" s="18" t="s">
        <v>32</v>
      </c>
      <c r="DBC3" s="17" t="s">
        <v>33</v>
      </c>
      <c r="DBD3" s="17" t="s">
        <v>34</v>
      </c>
      <c r="DBE3" s="17" t="s">
        <v>35</v>
      </c>
      <c r="DBF3" s="17" t="s">
        <v>36</v>
      </c>
      <c r="DBG3" s="17" t="s">
        <v>37</v>
      </c>
      <c r="DBH3" s="17" t="s">
        <v>38</v>
      </c>
      <c r="DBI3" s="18" t="s">
        <v>39</v>
      </c>
      <c r="DBJ3" s="18" t="s">
        <v>40</v>
      </c>
      <c r="DBK3" s="18" t="s">
        <v>41</v>
      </c>
      <c r="DBL3" s="18" t="s">
        <v>42</v>
      </c>
      <c r="DBM3" s="17" t="s">
        <v>43</v>
      </c>
      <c r="DBN3" s="17" t="s">
        <v>44</v>
      </c>
      <c r="DBO3" s="17" t="s">
        <v>45</v>
      </c>
      <c r="DBP3" s="17" t="s">
        <v>46</v>
      </c>
      <c r="DBQ3" s="17" t="s">
        <v>47</v>
      </c>
      <c r="DBR3" s="17" t="s">
        <v>48</v>
      </c>
      <c r="DBS3" s="17" t="s">
        <v>49</v>
      </c>
      <c r="DBT3" s="17" t="s">
        <v>50</v>
      </c>
      <c r="DBU3" s="17" t="s">
        <v>51</v>
      </c>
      <c r="DBV3" s="17" t="s">
        <v>52</v>
      </c>
      <c r="DBW3" s="17" t="s">
        <v>53</v>
      </c>
      <c r="DBX3" s="17" t="s">
        <v>54</v>
      </c>
      <c r="DBY3" s="17" t="s">
        <v>55</v>
      </c>
      <c r="DBZ3" s="17" t="s">
        <v>56</v>
      </c>
      <c r="DCA3" s="18" t="s">
        <v>57</v>
      </c>
      <c r="DCB3" s="18" t="s">
        <v>58</v>
      </c>
      <c r="DCC3" s="18" t="s">
        <v>59</v>
      </c>
      <c r="DCD3" s="18" t="s">
        <v>60</v>
      </c>
      <c r="DCE3" s="18" t="s">
        <v>61</v>
      </c>
      <c r="DCF3" s="18" t="s">
        <v>62</v>
      </c>
      <c r="DCG3" s="18" t="s">
        <v>63</v>
      </c>
      <c r="DCH3" s="18" t="s">
        <v>64</v>
      </c>
      <c r="DCI3" s="18" t="s">
        <v>65</v>
      </c>
      <c r="DCJ3" s="18" t="s">
        <v>66</v>
      </c>
      <c r="DCK3" s="18" t="s">
        <v>67</v>
      </c>
      <c r="DCL3" s="18" t="s">
        <v>68</v>
      </c>
      <c r="DCM3" s="18" t="s">
        <v>69</v>
      </c>
      <c r="DCN3" s="18" t="s">
        <v>70</v>
      </c>
      <c r="DCO3" s="18" t="s">
        <v>71</v>
      </c>
      <c r="DCP3" s="18" t="s">
        <v>72</v>
      </c>
      <c r="DCQ3" s="19" t="s">
        <v>73</v>
      </c>
      <c r="DCS3" s="17" t="s">
        <v>25</v>
      </c>
      <c r="DCT3" s="17" t="s">
        <v>26</v>
      </c>
      <c r="DCU3" s="18" t="s">
        <v>27</v>
      </c>
      <c r="DCV3" s="17" t="s">
        <v>28</v>
      </c>
      <c r="DCW3" s="17" t="s">
        <v>29</v>
      </c>
      <c r="DCX3" s="17" t="s">
        <v>30</v>
      </c>
      <c r="DCY3" s="18" t="s">
        <v>31</v>
      </c>
      <c r="DCZ3" s="18" t="s">
        <v>32</v>
      </c>
      <c r="DDA3" s="17" t="s">
        <v>33</v>
      </c>
      <c r="DDB3" s="17" t="s">
        <v>34</v>
      </c>
      <c r="DDC3" s="17" t="s">
        <v>35</v>
      </c>
      <c r="DDD3" s="17" t="s">
        <v>36</v>
      </c>
      <c r="DDE3" s="17" t="s">
        <v>37</v>
      </c>
      <c r="DDF3" s="17" t="s">
        <v>38</v>
      </c>
      <c r="DDG3" s="18" t="s">
        <v>39</v>
      </c>
      <c r="DDH3" s="18" t="s">
        <v>40</v>
      </c>
      <c r="DDI3" s="18" t="s">
        <v>41</v>
      </c>
      <c r="DDJ3" s="18" t="s">
        <v>42</v>
      </c>
      <c r="DDK3" s="17" t="s">
        <v>43</v>
      </c>
      <c r="DDL3" s="17" t="s">
        <v>44</v>
      </c>
      <c r="DDM3" s="17" t="s">
        <v>45</v>
      </c>
      <c r="DDN3" s="17" t="s">
        <v>46</v>
      </c>
      <c r="DDO3" s="17" t="s">
        <v>47</v>
      </c>
      <c r="DDP3" s="17" t="s">
        <v>48</v>
      </c>
      <c r="DDQ3" s="17" t="s">
        <v>49</v>
      </c>
      <c r="DDR3" s="17" t="s">
        <v>50</v>
      </c>
      <c r="DDS3" s="17" t="s">
        <v>51</v>
      </c>
      <c r="DDT3" s="17" t="s">
        <v>52</v>
      </c>
      <c r="DDU3" s="17" t="s">
        <v>53</v>
      </c>
      <c r="DDV3" s="17" t="s">
        <v>54</v>
      </c>
      <c r="DDW3" s="17" t="s">
        <v>55</v>
      </c>
      <c r="DDX3" s="17" t="s">
        <v>56</v>
      </c>
      <c r="DDY3" s="18" t="s">
        <v>57</v>
      </c>
      <c r="DDZ3" s="18" t="s">
        <v>58</v>
      </c>
      <c r="DEA3" s="18" t="s">
        <v>59</v>
      </c>
      <c r="DEB3" s="18" t="s">
        <v>60</v>
      </c>
      <c r="DEC3" s="18" t="s">
        <v>61</v>
      </c>
      <c r="DED3" s="18" t="s">
        <v>62</v>
      </c>
      <c r="DEE3" s="18" t="s">
        <v>63</v>
      </c>
      <c r="DEF3" s="18" t="s">
        <v>64</v>
      </c>
      <c r="DEG3" s="18" t="s">
        <v>65</v>
      </c>
      <c r="DEH3" s="18" t="s">
        <v>66</v>
      </c>
      <c r="DEI3" s="18" t="s">
        <v>67</v>
      </c>
      <c r="DEJ3" s="18" t="s">
        <v>68</v>
      </c>
      <c r="DEK3" s="18" t="s">
        <v>69</v>
      </c>
      <c r="DEL3" s="18" t="s">
        <v>70</v>
      </c>
      <c r="DEM3" s="18" t="s">
        <v>71</v>
      </c>
      <c r="DEN3" s="18" t="s">
        <v>72</v>
      </c>
      <c r="DEO3" s="19" t="s">
        <v>73</v>
      </c>
      <c r="DEQ3" s="17" t="s">
        <v>25</v>
      </c>
      <c r="DER3" s="17" t="s">
        <v>26</v>
      </c>
      <c r="DES3" s="18" t="s">
        <v>27</v>
      </c>
      <c r="DET3" s="17" t="s">
        <v>28</v>
      </c>
      <c r="DEU3" s="17" t="s">
        <v>29</v>
      </c>
      <c r="DEV3" s="17" t="s">
        <v>30</v>
      </c>
      <c r="DEW3" s="18" t="s">
        <v>31</v>
      </c>
      <c r="DEX3" s="18" t="s">
        <v>32</v>
      </c>
      <c r="DEY3" s="17" t="s">
        <v>33</v>
      </c>
      <c r="DEZ3" s="17" t="s">
        <v>34</v>
      </c>
      <c r="DFA3" s="17" t="s">
        <v>35</v>
      </c>
      <c r="DFB3" s="17" t="s">
        <v>36</v>
      </c>
      <c r="DFC3" s="17" t="s">
        <v>37</v>
      </c>
      <c r="DFD3" s="17" t="s">
        <v>38</v>
      </c>
      <c r="DFE3" s="18" t="s">
        <v>39</v>
      </c>
      <c r="DFF3" s="18" t="s">
        <v>40</v>
      </c>
      <c r="DFG3" s="18" t="s">
        <v>41</v>
      </c>
      <c r="DFH3" s="18" t="s">
        <v>42</v>
      </c>
      <c r="DFI3" s="17" t="s">
        <v>43</v>
      </c>
      <c r="DFJ3" s="17" t="s">
        <v>44</v>
      </c>
      <c r="DFK3" s="17" t="s">
        <v>45</v>
      </c>
      <c r="DFL3" s="17" t="s">
        <v>46</v>
      </c>
      <c r="DFM3" s="17" t="s">
        <v>47</v>
      </c>
      <c r="DFN3" s="17" t="s">
        <v>48</v>
      </c>
      <c r="DFO3" s="17" t="s">
        <v>49</v>
      </c>
      <c r="DFP3" s="17" t="s">
        <v>50</v>
      </c>
      <c r="DFQ3" s="17" t="s">
        <v>51</v>
      </c>
      <c r="DFR3" s="17" t="s">
        <v>52</v>
      </c>
      <c r="DFS3" s="17" t="s">
        <v>53</v>
      </c>
      <c r="DFT3" s="17" t="s">
        <v>54</v>
      </c>
      <c r="DFU3" s="17" t="s">
        <v>55</v>
      </c>
      <c r="DFV3" s="17" t="s">
        <v>56</v>
      </c>
      <c r="DFW3" s="18" t="s">
        <v>57</v>
      </c>
      <c r="DFX3" s="18" t="s">
        <v>58</v>
      </c>
      <c r="DFY3" s="18" t="s">
        <v>59</v>
      </c>
      <c r="DFZ3" s="18" t="s">
        <v>60</v>
      </c>
      <c r="DGA3" s="18" t="s">
        <v>61</v>
      </c>
      <c r="DGB3" s="18" t="s">
        <v>62</v>
      </c>
      <c r="DGC3" s="18" t="s">
        <v>63</v>
      </c>
      <c r="DGD3" s="18" t="s">
        <v>64</v>
      </c>
      <c r="DGE3" s="18" t="s">
        <v>65</v>
      </c>
      <c r="DGF3" s="18" t="s">
        <v>66</v>
      </c>
      <c r="DGG3" s="18" t="s">
        <v>67</v>
      </c>
      <c r="DGH3" s="18" t="s">
        <v>68</v>
      </c>
      <c r="DGI3" s="18" t="s">
        <v>69</v>
      </c>
      <c r="DGJ3" s="18" t="s">
        <v>70</v>
      </c>
      <c r="DGK3" s="18" t="s">
        <v>71</v>
      </c>
      <c r="DGL3" s="18" t="s">
        <v>72</v>
      </c>
      <c r="DGM3" s="19" t="s">
        <v>73</v>
      </c>
      <c r="DGO3" s="17" t="s">
        <v>25</v>
      </c>
      <c r="DGP3" s="17" t="s">
        <v>26</v>
      </c>
      <c r="DGQ3" s="18" t="s">
        <v>27</v>
      </c>
      <c r="DGR3" s="17" t="s">
        <v>28</v>
      </c>
      <c r="DGS3" s="17" t="s">
        <v>29</v>
      </c>
      <c r="DGT3" s="17" t="s">
        <v>30</v>
      </c>
      <c r="DGU3" s="18" t="s">
        <v>31</v>
      </c>
      <c r="DGV3" s="18" t="s">
        <v>32</v>
      </c>
      <c r="DGW3" s="17" t="s">
        <v>33</v>
      </c>
      <c r="DGX3" s="17" t="s">
        <v>34</v>
      </c>
      <c r="DGY3" s="17" t="s">
        <v>35</v>
      </c>
      <c r="DGZ3" s="17" t="s">
        <v>36</v>
      </c>
      <c r="DHA3" s="17" t="s">
        <v>37</v>
      </c>
      <c r="DHB3" s="17" t="s">
        <v>38</v>
      </c>
      <c r="DHC3" s="18" t="s">
        <v>39</v>
      </c>
      <c r="DHD3" s="18" t="s">
        <v>40</v>
      </c>
      <c r="DHE3" s="18" t="s">
        <v>41</v>
      </c>
      <c r="DHF3" s="18" t="s">
        <v>42</v>
      </c>
      <c r="DHG3" s="17" t="s">
        <v>43</v>
      </c>
      <c r="DHH3" s="17" t="s">
        <v>44</v>
      </c>
      <c r="DHI3" s="17" t="s">
        <v>45</v>
      </c>
      <c r="DHJ3" s="17" t="s">
        <v>46</v>
      </c>
      <c r="DHK3" s="17" t="s">
        <v>47</v>
      </c>
      <c r="DHL3" s="17" t="s">
        <v>48</v>
      </c>
      <c r="DHM3" s="17" t="s">
        <v>49</v>
      </c>
      <c r="DHN3" s="17" t="s">
        <v>50</v>
      </c>
      <c r="DHO3" s="17" t="s">
        <v>51</v>
      </c>
      <c r="DHP3" s="17" t="s">
        <v>52</v>
      </c>
      <c r="DHQ3" s="17" t="s">
        <v>53</v>
      </c>
      <c r="DHR3" s="17" t="s">
        <v>54</v>
      </c>
      <c r="DHS3" s="17" t="s">
        <v>55</v>
      </c>
      <c r="DHT3" s="17" t="s">
        <v>56</v>
      </c>
      <c r="DHU3" s="18" t="s">
        <v>57</v>
      </c>
      <c r="DHV3" s="18" t="s">
        <v>58</v>
      </c>
      <c r="DHW3" s="18" t="s">
        <v>59</v>
      </c>
      <c r="DHX3" s="18" t="s">
        <v>60</v>
      </c>
      <c r="DHY3" s="18" t="s">
        <v>61</v>
      </c>
      <c r="DHZ3" s="18" t="s">
        <v>62</v>
      </c>
      <c r="DIA3" s="18" t="s">
        <v>63</v>
      </c>
      <c r="DIB3" s="18" t="s">
        <v>64</v>
      </c>
      <c r="DIC3" s="18" t="s">
        <v>65</v>
      </c>
      <c r="DID3" s="18" t="s">
        <v>66</v>
      </c>
      <c r="DIE3" s="18" t="s">
        <v>67</v>
      </c>
      <c r="DIF3" s="18" t="s">
        <v>68</v>
      </c>
      <c r="DIG3" s="18" t="s">
        <v>69</v>
      </c>
      <c r="DIH3" s="18" t="s">
        <v>70</v>
      </c>
      <c r="DII3" s="18" t="s">
        <v>71</v>
      </c>
      <c r="DIJ3" s="18" t="s">
        <v>72</v>
      </c>
      <c r="DIK3" s="19" t="s">
        <v>73</v>
      </c>
      <c r="DIM3" s="17" t="s">
        <v>25</v>
      </c>
      <c r="DIN3" s="17" t="s">
        <v>26</v>
      </c>
      <c r="DIO3" s="18" t="s">
        <v>27</v>
      </c>
      <c r="DIP3" s="17" t="s">
        <v>28</v>
      </c>
      <c r="DIQ3" s="17" t="s">
        <v>29</v>
      </c>
      <c r="DIR3" s="17" t="s">
        <v>30</v>
      </c>
      <c r="DIS3" s="18" t="s">
        <v>31</v>
      </c>
      <c r="DIT3" s="18" t="s">
        <v>32</v>
      </c>
      <c r="DIU3" s="17" t="s">
        <v>33</v>
      </c>
      <c r="DIV3" s="17" t="s">
        <v>34</v>
      </c>
      <c r="DIW3" s="17" t="s">
        <v>35</v>
      </c>
      <c r="DIX3" s="17" t="s">
        <v>36</v>
      </c>
      <c r="DIY3" s="17" t="s">
        <v>37</v>
      </c>
      <c r="DIZ3" s="17" t="s">
        <v>38</v>
      </c>
      <c r="DJA3" s="18" t="s">
        <v>39</v>
      </c>
      <c r="DJB3" s="18" t="s">
        <v>40</v>
      </c>
      <c r="DJC3" s="18" t="s">
        <v>41</v>
      </c>
      <c r="DJD3" s="18" t="s">
        <v>42</v>
      </c>
      <c r="DJE3" s="17" t="s">
        <v>43</v>
      </c>
      <c r="DJF3" s="17" t="s">
        <v>44</v>
      </c>
      <c r="DJG3" s="17" t="s">
        <v>45</v>
      </c>
      <c r="DJH3" s="17" t="s">
        <v>46</v>
      </c>
      <c r="DJI3" s="17" t="s">
        <v>47</v>
      </c>
      <c r="DJJ3" s="17" t="s">
        <v>48</v>
      </c>
      <c r="DJK3" s="17" t="s">
        <v>49</v>
      </c>
      <c r="DJL3" s="17" t="s">
        <v>50</v>
      </c>
      <c r="DJM3" s="17" t="s">
        <v>51</v>
      </c>
      <c r="DJN3" s="17" t="s">
        <v>52</v>
      </c>
      <c r="DJO3" s="17" t="s">
        <v>53</v>
      </c>
      <c r="DJP3" s="17" t="s">
        <v>54</v>
      </c>
      <c r="DJQ3" s="17" t="s">
        <v>55</v>
      </c>
      <c r="DJR3" s="17" t="s">
        <v>56</v>
      </c>
      <c r="DJS3" s="18" t="s">
        <v>57</v>
      </c>
      <c r="DJT3" s="18" t="s">
        <v>58</v>
      </c>
      <c r="DJU3" s="18" t="s">
        <v>59</v>
      </c>
      <c r="DJV3" s="18" t="s">
        <v>60</v>
      </c>
      <c r="DJW3" s="18" t="s">
        <v>61</v>
      </c>
      <c r="DJX3" s="18" t="s">
        <v>62</v>
      </c>
      <c r="DJY3" s="18" t="s">
        <v>63</v>
      </c>
      <c r="DJZ3" s="18" t="s">
        <v>64</v>
      </c>
      <c r="DKA3" s="18" t="s">
        <v>65</v>
      </c>
      <c r="DKB3" s="18" t="s">
        <v>66</v>
      </c>
      <c r="DKC3" s="18" t="s">
        <v>67</v>
      </c>
      <c r="DKD3" s="18" t="s">
        <v>68</v>
      </c>
      <c r="DKE3" s="18" t="s">
        <v>69</v>
      </c>
      <c r="DKF3" s="18" t="s">
        <v>70</v>
      </c>
      <c r="DKG3" s="18" t="s">
        <v>71</v>
      </c>
      <c r="DKH3" s="18" t="s">
        <v>72</v>
      </c>
      <c r="DKI3" s="19" t="s">
        <v>73</v>
      </c>
      <c r="DKK3" s="17" t="s">
        <v>25</v>
      </c>
      <c r="DKL3" s="17" t="s">
        <v>26</v>
      </c>
      <c r="DKM3" s="18" t="s">
        <v>27</v>
      </c>
      <c r="DKN3" s="17" t="s">
        <v>28</v>
      </c>
      <c r="DKO3" s="17" t="s">
        <v>29</v>
      </c>
      <c r="DKP3" s="17" t="s">
        <v>30</v>
      </c>
      <c r="DKQ3" s="18" t="s">
        <v>31</v>
      </c>
      <c r="DKR3" s="18" t="s">
        <v>32</v>
      </c>
      <c r="DKS3" s="17" t="s">
        <v>33</v>
      </c>
      <c r="DKT3" s="17" t="s">
        <v>34</v>
      </c>
      <c r="DKU3" s="17" t="s">
        <v>35</v>
      </c>
      <c r="DKV3" s="17" t="s">
        <v>36</v>
      </c>
      <c r="DKW3" s="17" t="s">
        <v>37</v>
      </c>
      <c r="DKX3" s="17" t="s">
        <v>38</v>
      </c>
      <c r="DKY3" s="18" t="s">
        <v>39</v>
      </c>
      <c r="DKZ3" s="18" t="s">
        <v>40</v>
      </c>
      <c r="DLA3" s="18" t="s">
        <v>41</v>
      </c>
      <c r="DLB3" s="18" t="s">
        <v>42</v>
      </c>
      <c r="DLC3" s="17" t="s">
        <v>43</v>
      </c>
      <c r="DLD3" s="17" t="s">
        <v>44</v>
      </c>
      <c r="DLE3" s="17" t="s">
        <v>45</v>
      </c>
      <c r="DLF3" s="17" t="s">
        <v>46</v>
      </c>
      <c r="DLG3" s="17" t="s">
        <v>47</v>
      </c>
      <c r="DLH3" s="17" t="s">
        <v>48</v>
      </c>
      <c r="DLI3" s="17" t="s">
        <v>49</v>
      </c>
      <c r="DLJ3" s="17" t="s">
        <v>50</v>
      </c>
      <c r="DLK3" s="17" t="s">
        <v>51</v>
      </c>
      <c r="DLL3" s="17" t="s">
        <v>52</v>
      </c>
      <c r="DLM3" s="17" t="s">
        <v>53</v>
      </c>
      <c r="DLN3" s="17" t="s">
        <v>54</v>
      </c>
      <c r="DLO3" s="17" t="s">
        <v>55</v>
      </c>
      <c r="DLP3" s="17" t="s">
        <v>56</v>
      </c>
      <c r="DLQ3" s="18" t="s">
        <v>57</v>
      </c>
      <c r="DLR3" s="18" t="s">
        <v>58</v>
      </c>
      <c r="DLS3" s="18" t="s">
        <v>59</v>
      </c>
      <c r="DLT3" s="18" t="s">
        <v>60</v>
      </c>
      <c r="DLU3" s="18" t="s">
        <v>61</v>
      </c>
      <c r="DLV3" s="18" t="s">
        <v>62</v>
      </c>
      <c r="DLW3" s="18" t="s">
        <v>63</v>
      </c>
      <c r="DLX3" s="18" t="s">
        <v>64</v>
      </c>
      <c r="DLY3" s="18" t="s">
        <v>65</v>
      </c>
      <c r="DLZ3" s="18" t="s">
        <v>66</v>
      </c>
      <c r="DMA3" s="18" t="s">
        <v>67</v>
      </c>
      <c r="DMB3" s="18" t="s">
        <v>68</v>
      </c>
      <c r="DMC3" s="18" t="s">
        <v>69</v>
      </c>
      <c r="DMD3" s="18" t="s">
        <v>70</v>
      </c>
      <c r="DME3" s="18" t="s">
        <v>71</v>
      </c>
      <c r="DMF3" s="18" t="s">
        <v>72</v>
      </c>
      <c r="DMG3" s="19" t="s">
        <v>73</v>
      </c>
      <c r="DMI3" s="17" t="s">
        <v>25</v>
      </c>
      <c r="DMJ3" s="17" t="s">
        <v>26</v>
      </c>
      <c r="DMK3" s="18" t="s">
        <v>27</v>
      </c>
      <c r="DML3" s="17" t="s">
        <v>28</v>
      </c>
      <c r="DMM3" s="17" t="s">
        <v>29</v>
      </c>
      <c r="DMN3" s="17" t="s">
        <v>30</v>
      </c>
      <c r="DMO3" s="18" t="s">
        <v>31</v>
      </c>
      <c r="DMP3" s="18" t="s">
        <v>32</v>
      </c>
      <c r="DMQ3" s="17" t="s">
        <v>33</v>
      </c>
      <c r="DMR3" s="17" t="s">
        <v>34</v>
      </c>
      <c r="DMS3" s="17" t="s">
        <v>35</v>
      </c>
      <c r="DMT3" s="17" t="s">
        <v>36</v>
      </c>
      <c r="DMU3" s="17" t="s">
        <v>37</v>
      </c>
      <c r="DMV3" s="17" t="s">
        <v>38</v>
      </c>
      <c r="DMW3" s="18" t="s">
        <v>39</v>
      </c>
      <c r="DMX3" s="18" t="s">
        <v>40</v>
      </c>
      <c r="DMY3" s="18" t="s">
        <v>41</v>
      </c>
      <c r="DMZ3" s="18" t="s">
        <v>42</v>
      </c>
      <c r="DNA3" s="17" t="s">
        <v>43</v>
      </c>
      <c r="DNB3" s="17" t="s">
        <v>44</v>
      </c>
      <c r="DNC3" s="17" t="s">
        <v>45</v>
      </c>
      <c r="DND3" s="17" t="s">
        <v>46</v>
      </c>
      <c r="DNE3" s="17" t="s">
        <v>47</v>
      </c>
      <c r="DNF3" s="17" t="s">
        <v>48</v>
      </c>
      <c r="DNG3" s="17" t="s">
        <v>49</v>
      </c>
      <c r="DNH3" s="17" t="s">
        <v>50</v>
      </c>
      <c r="DNI3" s="17" t="s">
        <v>51</v>
      </c>
      <c r="DNJ3" s="17" t="s">
        <v>52</v>
      </c>
      <c r="DNK3" s="17" t="s">
        <v>53</v>
      </c>
      <c r="DNL3" s="17" t="s">
        <v>54</v>
      </c>
      <c r="DNM3" s="17" t="s">
        <v>55</v>
      </c>
      <c r="DNN3" s="17" t="s">
        <v>56</v>
      </c>
      <c r="DNO3" s="18" t="s">
        <v>57</v>
      </c>
      <c r="DNP3" s="18" t="s">
        <v>58</v>
      </c>
      <c r="DNQ3" s="18" t="s">
        <v>59</v>
      </c>
      <c r="DNR3" s="18" t="s">
        <v>60</v>
      </c>
      <c r="DNS3" s="18" t="s">
        <v>61</v>
      </c>
      <c r="DNT3" s="18" t="s">
        <v>62</v>
      </c>
      <c r="DNU3" s="18" t="s">
        <v>63</v>
      </c>
      <c r="DNV3" s="18" t="s">
        <v>64</v>
      </c>
      <c r="DNW3" s="18" t="s">
        <v>65</v>
      </c>
      <c r="DNX3" s="18" t="s">
        <v>66</v>
      </c>
      <c r="DNY3" s="18" t="s">
        <v>67</v>
      </c>
      <c r="DNZ3" s="18" t="s">
        <v>68</v>
      </c>
      <c r="DOA3" s="18" t="s">
        <v>69</v>
      </c>
      <c r="DOB3" s="18" t="s">
        <v>70</v>
      </c>
      <c r="DOC3" s="18" t="s">
        <v>71</v>
      </c>
      <c r="DOD3" s="18" t="s">
        <v>72</v>
      </c>
      <c r="DOE3" s="19" t="s">
        <v>73</v>
      </c>
      <c r="DOG3" s="17" t="s">
        <v>25</v>
      </c>
      <c r="DOH3" s="17" t="s">
        <v>26</v>
      </c>
      <c r="DOI3" s="18" t="s">
        <v>27</v>
      </c>
      <c r="DOJ3" s="17" t="s">
        <v>28</v>
      </c>
      <c r="DOK3" s="17" t="s">
        <v>29</v>
      </c>
      <c r="DOL3" s="17" t="s">
        <v>30</v>
      </c>
      <c r="DOM3" s="18" t="s">
        <v>31</v>
      </c>
      <c r="DON3" s="18" t="s">
        <v>32</v>
      </c>
      <c r="DOO3" s="17" t="s">
        <v>33</v>
      </c>
      <c r="DOP3" s="17" t="s">
        <v>34</v>
      </c>
      <c r="DOQ3" s="17" t="s">
        <v>35</v>
      </c>
      <c r="DOR3" s="17" t="s">
        <v>36</v>
      </c>
      <c r="DOS3" s="17" t="s">
        <v>37</v>
      </c>
      <c r="DOT3" s="17" t="s">
        <v>38</v>
      </c>
      <c r="DOU3" s="18" t="s">
        <v>39</v>
      </c>
      <c r="DOV3" s="18" t="s">
        <v>40</v>
      </c>
      <c r="DOW3" s="18" t="s">
        <v>41</v>
      </c>
      <c r="DOX3" s="18" t="s">
        <v>42</v>
      </c>
      <c r="DOY3" s="17" t="s">
        <v>43</v>
      </c>
      <c r="DOZ3" s="17" t="s">
        <v>44</v>
      </c>
      <c r="DPA3" s="17" t="s">
        <v>45</v>
      </c>
      <c r="DPB3" s="17" t="s">
        <v>46</v>
      </c>
      <c r="DPC3" s="17" t="s">
        <v>47</v>
      </c>
      <c r="DPD3" s="17" t="s">
        <v>48</v>
      </c>
      <c r="DPE3" s="17" t="s">
        <v>49</v>
      </c>
      <c r="DPF3" s="17" t="s">
        <v>50</v>
      </c>
      <c r="DPG3" s="17" t="s">
        <v>51</v>
      </c>
      <c r="DPH3" s="17" t="s">
        <v>52</v>
      </c>
      <c r="DPI3" s="17" t="s">
        <v>53</v>
      </c>
      <c r="DPJ3" s="17" t="s">
        <v>54</v>
      </c>
      <c r="DPK3" s="17" t="s">
        <v>55</v>
      </c>
      <c r="DPL3" s="17" t="s">
        <v>56</v>
      </c>
      <c r="DPM3" s="18" t="s">
        <v>57</v>
      </c>
      <c r="DPN3" s="18" t="s">
        <v>58</v>
      </c>
      <c r="DPO3" s="18" t="s">
        <v>59</v>
      </c>
      <c r="DPP3" s="18" t="s">
        <v>60</v>
      </c>
      <c r="DPQ3" s="18" t="s">
        <v>61</v>
      </c>
      <c r="DPR3" s="18" t="s">
        <v>62</v>
      </c>
      <c r="DPS3" s="18" t="s">
        <v>63</v>
      </c>
      <c r="DPT3" s="18" t="s">
        <v>64</v>
      </c>
      <c r="DPU3" s="18" t="s">
        <v>65</v>
      </c>
      <c r="DPV3" s="18" t="s">
        <v>66</v>
      </c>
      <c r="DPW3" s="18" t="s">
        <v>67</v>
      </c>
      <c r="DPX3" s="18" t="s">
        <v>68</v>
      </c>
      <c r="DPY3" s="18" t="s">
        <v>69</v>
      </c>
      <c r="DPZ3" s="18" t="s">
        <v>70</v>
      </c>
      <c r="DQA3" s="18" t="s">
        <v>71</v>
      </c>
      <c r="DQB3" s="18" t="s">
        <v>72</v>
      </c>
      <c r="DQC3" s="19" t="s">
        <v>73</v>
      </c>
      <c r="DQE3" s="17" t="s">
        <v>25</v>
      </c>
      <c r="DQF3" s="17" t="s">
        <v>26</v>
      </c>
      <c r="DQG3" s="18" t="s">
        <v>27</v>
      </c>
      <c r="DQH3" s="17" t="s">
        <v>28</v>
      </c>
      <c r="DQI3" s="17" t="s">
        <v>29</v>
      </c>
      <c r="DQJ3" s="17" t="s">
        <v>30</v>
      </c>
      <c r="DQK3" s="18" t="s">
        <v>31</v>
      </c>
      <c r="DQL3" s="18" t="s">
        <v>32</v>
      </c>
      <c r="DQM3" s="17" t="s">
        <v>33</v>
      </c>
      <c r="DQN3" s="17" t="s">
        <v>34</v>
      </c>
      <c r="DQO3" s="17" t="s">
        <v>35</v>
      </c>
      <c r="DQP3" s="17" t="s">
        <v>36</v>
      </c>
      <c r="DQQ3" s="17" t="s">
        <v>37</v>
      </c>
      <c r="DQR3" s="17" t="s">
        <v>38</v>
      </c>
      <c r="DQS3" s="18" t="s">
        <v>39</v>
      </c>
      <c r="DQT3" s="18" t="s">
        <v>40</v>
      </c>
      <c r="DQU3" s="18" t="s">
        <v>41</v>
      </c>
      <c r="DQV3" s="18" t="s">
        <v>42</v>
      </c>
      <c r="DQW3" s="17" t="s">
        <v>43</v>
      </c>
      <c r="DQX3" s="17" t="s">
        <v>44</v>
      </c>
      <c r="DQY3" s="17" t="s">
        <v>45</v>
      </c>
      <c r="DQZ3" s="17" t="s">
        <v>46</v>
      </c>
      <c r="DRA3" s="17" t="s">
        <v>47</v>
      </c>
      <c r="DRB3" s="17" t="s">
        <v>48</v>
      </c>
      <c r="DRC3" s="17" t="s">
        <v>49</v>
      </c>
      <c r="DRD3" s="17" t="s">
        <v>50</v>
      </c>
      <c r="DRE3" s="17" t="s">
        <v>51</v>
      </c>
      <c r="DRF3" s="17" t="s">
        <v>52</v>
      </c>
      <c r="DRG3" s="17" t="s">
        <v>53</v>
      </c>
      <c r="DRH3" s="17" t="s">
        <v>54</v>
      </c>
      <c r="DRI3" s="17" t="s">
        <v>55</v>
      </c>
      <c r="DRJ3" s="17" t="s">
        <v>56</v>
      </c>
      <c r="DRK3" s="18" t="s">
        <v>57</v>
      </c>
      <c r="DRL3" s="18" t="s">
        <v>58</v>
      </c>
      <c r="DRM3" s="18" t="s">
        <v>59</v>
      </c>
      <c r="DRN3" s="18" t="s">
        <v>60</v>
      </c>
      <c r="DRO3" s="18" t="s">
        <v>61</v>
      </c>
      <c r="DRP3" s="18" t="s">
        <v>62</v>
      </c>
      <c r="DRQ3" s="18" t="s">
        <v>63</v>
      </c>
      <c r="DRR3" s="18" t="s">
        <v>64</v>
      </c>
      <c r="DRS3" s="18" t="s">
        <v>65</v>
      </c>
      <c r="DRT3" s="18" t="s">
        <v>66</v>
      </c>
      <c r="DRU3" s="18" t="s">
        <v>67</v>
      </c>
      <c r="DRV3" s="18" t="s">
        <v>68</v>
      </c>
      <c r="DRW3" s="18" t="s">
        <v>69</v>
      </c>
      <c r="DRX3" s="18" t="s">
        <v>70</v>
      </c>
      <c r="DRY3" s="18" t="s">
        <v>71</v>
      </c>
      <c r="DRZ3" s="18" t="s">
        <v>72</v>
      </c>
      <c r="DSA3" s="19" t="s">
        <v>73</v>
      </c>
      <c r="DSC3" s="17" t="s">
        <v>25</v>
      </c>
      <c r="DSD3" s="17" t="s">
        <v>26</v>
      </c>
      <c r="DSE3" s="18" t="s">
        <v>27</v>
      </c>
      <c r="DSF3" s="17" t="s">
        <v>28</v>
      </c>
      <c r="DSG3" s="17" t="s">
        <v>29</v>
      </c>
      <c r="DSH3" s="17" t="s">
        <v>30</v>
      </c>
      <c r="DSI3" s="18" t="s">
        <v>31</v>
      </c>
      <c r="DSJ3" s="18" t="s">
        <v>32</v>
      </c>
      <c r="DSK3" s="17" t="s">
        <v>33</v>
      </c>
      <c r="DSL3" s="17" t="s">
        <v>34</v>
      </c>
      <c r="DSM3" s="17" t="s">
        <v>35</v>
      </c>
      <c r="DSN3" s="17" t="s">
        <v>36</v>
      </c>
      <c r="DSO3" s="17" t="s">
        <v>37</v>
      </c>
      <c r="DSP3" s="17" t="s">
        <v>38</v>
      </c>
      <c r="DSQ3" s="18" t="s">
        <v>39</v>
      </c>
      <c r="DSR3" s="18" t="s">
        <v>40</v>
      </c>
      <c r="DSS3" s="18" t="s">
        <v>41</v>
      </c>
      <c r="DST3" s="18" t="s">
        <v>42</v>
      </c>
      <c r="DSU3" s="17" t="s">
        <v>43</v>
      </c>
      <c r="DSV3" s="17" t="s">
        <v>44</v>
      </c>
      <c r="DSW3" s="17" t="s">
        <v>45</v>
      </c>
      <c r="DSX3" s="17" t="s">
        <v>46</v>
      </c>
      <c r="DSY3" s="17" t="s">
        <v>47</v>
      </c>
      <c r="DSZ3" s="17" t="s">
        <v>48</v>
      </c>
      <c r="DTA3" s="17" t="s">
        <v>49</v>
      </c>
      <c r="DTB3" s="17" t="s">
        <v>50</v>
      </c>
      <c r="DTC3" s="17" t="s">
        <v>51</v>
      </c>
      <c r="DTD3" s="17" t="s">
        <v>52</v>
      </c>
      <c r="DTE3" s="17" t="s">
        <v>53</v>
      </c>
      <c r="DTF3" s="17" t="s">
        <v>54</v>
      </c>
      <c r="DTG3" s="17" t="s">
        <v>55</v>
      </c>
      <c r="DTH3" s="17" t="s">
        <v>56</v>
      </c>
      <c r="DTI3" s="18" t="s">
        <v>57</v>
      </c>
      <c r="DTJ3" s="18" t="s">
        <v>58</v>
      </c>
      <c r="DTK3" s="18" t="s">
        <v>59</v>
      </c>
      <c r="DTL3" s="18" t="s">
        <v>60</v>
      </c>
      <c r="DTM3" s="18" t="s">
        <v>61</v>
      </c>
      <c r="DTN3" s="18" t="s">
        <v>62</v>
      </c>
      <c r="DTO3" s="18" t="s">
        <v>63</v>
      </c>
      <c r="DTP3" s="18" t="s">
        <v>64</v>
      </c>
      <c r="DTQ3" s="18" t="s">
        <v>65</v>
      </c>
      <c r="DTR3" s="18" t="s">
        <v>66</v>
      </c>
      <c r="DTS3" s="18" t="s">
        <v>67</v>
      </c>
      <c r="DTT3" s="18" t="s">
        <v>68</v>
      </c>
      <c r="DTU3" s="18" t="s">
        <v>69</v>
      </c>
      <c r="DTV3" s="18" t="s">
        <v>70</v>
      </c>
      <c r="DTW3" s="18" t="s">
        <v>71</v>
      </c>
      <c r="DTX3" s="18" t="s">
        <v>72</v>
      </c>
      <c r="DTY3" s="19" t="s">
        <v>73</v>
      </c>
      <c r="DUA3" s="17" t="s">
        <v>25</v>
      </c>
      <c r="DUB3" s="17" t="s">
        <v>26</v>
      </c>
      <c r="DUC3" s="18" t="s">
        <v>27</v>
      </c>
      <c r="DUD3" s="17" t="s">
        <v>28</v>
      </c>
      <c r="DUE3" s="17" t="s">
        <v>29</v>
      </c>
      <c r="DUF3" s="17" t="s">
        <v>30</v>
      </c>
      <c r="DUG3" s="18" t="s">
        <v>31</v>
      </c>
      <c r="DUH3" s="18" t="s">
        <v>32</v>
      </c>
      <c r="DUI3" s="17" t="s">
        <v>33</v>
      </c>
      <c r="DUJ3" s="17" t="s">
        <v>34</v>
      </c>
      <c r="DUK3" s="17" t="s">
        <v>35</v>
      </c>
      <c r="DUL3" s="17" t="s">
        <v>36</v>
      </c>
      <c r="DUM3" s="17" t="s">
        <v>37</v>
      </c>
      <c r="DUN3" s="17" t="s">
        <v>38</v>
      </c>
      <c r="DUO3" s="18" t="s">
        <v>39</v>
      </c>
      <c r="DUP3" s="18" t="s">
        <v>40</v>
      </c>
      <c r="DUQ3" s="18" t="s">
        <v>41</v>
      </c>
      <c r="DUR3" s="18" t="s">
        <v>42</v>
      </c>
      <c r="DUS3" s="17" t="s">
        <v>43</v>
      </c>
      <c r="DUT3" s="17" t="s">
        <v>44</v>
      </c>
      <c r="DUU3" s="17" t="s">
        <v>45</v>
      </c>
      <c r="DUV3" s="17" t="s">
        <v>46</v>
      </c>
      <c r="DUW3" s="17" t="s">
        <v>47</v>
      </c>
      <c r="DUX3" s="17" t="s">
        <v>48</v>
      </c>
      <c r="DUY3" s="17" t="s">
        <v>49</v>
      </c>
      <c r="DUZ3" s="17" t="s">
        <v>50</v>
      </c>
      <c r="DVA3" s="17" t="s">
        <v>51</v>
      </c>
      <c r="DVB3" s="17" t="s">
        <v>52</v>
      </c>
      <c r="DVC3" s="17" t="s">
        <v>53</v>
      </c>
      <c r="DVD3" s="17" t="s">
        <v>54</v>
      </c>
      <c r="DVE3" s="17" t="s">
        <v>55</v>
      </c>
      <c r="DVF3" s="17" t="s">
        <v>56</v>
      </c>
      <c r="DVG3" s="18" t="s">
        <v>57</v>
      </c>
      <c r="DVH3" s="18" t="s">
        <v>58</v>
      </c>
      <c r="DVI3" s="18" t="s">
        <v>59</v>
      </c>
      <c r="DVJ3" s="18" t="s">
        <v>60</v>
      </c>
      <c r="DVK3" s="18" t="s">
        <v>61</v>
      </c>
      <c r="DVL3" s="18" t="s">
        <v>62</v>
      </c>
      <c r="DVM3" s="18" t="s">
        <v>63</v>
      </c>
      <c r="DVN3" s="18" t="s">
        <v>64</v>
      </c>
      <c r="DVO3" s="18" t="s">
        <v>65</v>
      </c>
      <c r="DVP3" s="18" t="s">
        <v>66</v>
      </c>
      <c r="DVQ3" s="18" t="s">
        <v>67</v>
      </c>
      <c r="DVR3" s="18" t="s">
        <v>68</v>
      </c>
      <c r="DVS3" s="18" t="s">
        <v>69</v>
      </c>
      <c r="DVT3" s="18" t="s">
        <v>70</v>
      </c>
      <c r="DVU3" s="18" t="s">
        <v>71</v>
      </c>
      <c r="DVV3" s="18" t="s">
        <v>72</v>
      </c>
      <c r="DVW3" s="19" t="s">
        <v>73</v>
      </c>
      <c r="DVY3" s="17" t="s">
        <v>25</v>
      </c>
      <c r="DVZ3" s="17" t="s">
        <v>26</v>
      </c>
      <c r="DWA3" s="18" t="s">
        <v>27</v>
      </c>
      <c r="DWB3" s="17" t="s">
        <v>28</v>
      </c>
      <c r="DWC3" s="17" t="s">
        <v>29</v>
      </c>
      <c r="DWD3" s="17" t="s">
        <v>30</v>
      </c>
      <c r="DWE3" s="18" t="s">
        <v>31</v>
      </c>
      <c r="DWF3" s="18" t="s">
        <v>32</v>
      </c>
      <c r="DWG3" s="17" t="s">
        <v>33</v>
      </c>
      <c r="DWH3" s="17" t="s">
        <v>34</v>
      </c>
      <c r="DWI3" s="17" t="s">
        <v>35</v>
      </c>
      <c r="DWJ3" s="17" t="s">
        <v>36</v>
      </c>
      <c r="DWK3" s="17" t="s">
        <v>37</v>
      </c>
      <c r="DWL3" s="17" t="s">
        <v>38</v>
      </c>
      <c r="DWM3" s="18" t="s">
        <v>39</v>
      </c>
      <c r="DWN3" s="18" t="s">
        <v>40</v>
      </c>
      <c r="DWO3" s="18" t="s">
        <v>41</v>
      </c>
      <c r="DWP3" s="18" t="s">
        <v>42</v>
      </c>
      <c r="DWQ3" s="17" t="s">
        <v>43</v>
      </c>
      <c r="DWR3" s="17" t="s">
        <v>44</v>
      </c>
      <c r="DWS3" s="17" t="s">
        <v>45</v>
      </c>
      <c r="DWT3" s="17" t="s">
        <v>46</v>
      </c>
      <c r="DWU3" s="17" t="s">
        <v>47</v>
      </c>
      <c r="DWV3" s="17" t="s">
        <v>48</v>
      </c>
      <c r="DWW3" s="17" t="s">
        <v>49</v>
      </c>
      <c r="DWX3" s="17" t="s">
        <v>50</v>
      </c>
      <c r="DWY3" s="17" t="s">
        <v>51</v>
      </c>
      <c r="DWZ3" s="17" t="s">
        <v>52</v>
      </c>
      <c r="DXA3" s="17" t="s">
        <v>53</v>
      </c>
      <c r="DXB3" s="17" t="s">
        <v>54</v>
      </c>
      <c r="DXC3" s="17" t="s">
        <v>55</v>
      </c>
      <c r="DXD3" s="17" t="s">
        <v>56</v>
      </c>
      <c r="DXE3" s="18" t="s">
        <v>57</v>
      </c>
      <c r="DXF3" s="18" t="s">
        <v>58</v>
      </c>
      <c r="DXG3" s="18" t="s">
        <v>59</v>
      </c>
      <c r="DXH3" s="18" t="s">
        <v>60</v>
      </c>
      <c r="DXI3" s="18" t="s">
        <v>61</v>
      </c>
      <c r="DXJ3" s="18" t="s">
        <v>62</v>
      </c>
      <c r="DXK3" s="18" t="s">
        <v>63</v>
      </c>
      <c r="DXL3" s="18" t="s">
        <v>64</v>
      </c>
      <c r="DXM3" s="18" t="s">
        <v>65</v>
      </c>
      <c r="DXN3" s="18" t="s">
        <v>66</v>
      </c>
      <c r="DXO3" s="18" t="s">
        <v>67</v>
      </c>
      <c r="DXP3" s="18" t="s">
        <v>68</v>
      </c>
      <c r="DXQ3" s="18" t="s">
        <v>69</v>
      </c>
      <c r="DXR3" s="18" t="s">
        <v>70</v>
      </c>
      <c r="DXS3" s="18" t="s">
        <v>71</v>
      </c>
      <c r="DXT3" s="18" t="s">
        <v>72</v>
      </c>
      <c r="DXU3" s="19" t="s">
        <v>73</v>
      </c>
      <c r="DXW3" s="17" t="s">
        <v>25</v>
      </c>
      <c r="DXX3" s="17" t="s">
        <v>26</v>
      </c>
      <c r="DXY3" s="18" t="s">
        <v>27</v>
      </c>
      <c r="DXZ3" s="17" t="s">
        <v>28</v>
      </c>
      <c r="DYA3" s="17" t="s">
        <v>29</v>
      </c>
      <c r="DYB3" s="17" t="s">
        <v>30</v>
      </c>
      <c r="DYC3" s="18" t="s">
        <v>31</v>
      </c>
      <c r="DYD3" s="18" t="s">
        <v>32</v>
      </c>
      <c r="DYE3" s="17" t="s">
        <v>33</v>
      </c>
      <c r="DYF3" s="17" t="s">
        <v>34</v>
      </c>
      <c r="DYG3" s="17" t="s">
        <v>35</v>
      </c>
      <c r="DYH3" s="17" t="s">
        <v>36</v>
      </c>
      <c r="DYI3" s="17" t="s">
        <v>37</v>
      </c>
      <c r="DYJ3" s="17" t="s">
        <v>38</v>
      </c>
      <c r="DYK3" s="18" t="s">
        <v>39</v>
      </c>
      <c r="DYL3" s="18" t="s">
        <v>40</v>
      </c>
      <c r="DYM3" s="18" t="s">
        <v>41</v>
      </c>
      <c r="DYN3" s="18" t="s">
        <v>42</v>
      </c>
      <c r="DYO3" s="17" t="s">
        <v>43</v>
      </c>
      <c r="DYP3" s="17" t="s">
        <v>44</v>
      </c>
      <c r="DYQ3" s="17" t="s">
        <v>45</v>
      </c>
      <c r="DYR3" s="17" t="s">
        <v>46</v>
      </c>
      <c r="DYS3" s="17" t="s">
        <v>47</v>
      </c>
      <c r="DYT3" s="17" t="s">
        <v>48</v>
      </c>
      <c r="DYU3" s="17" t="s">
        <v>49</v>
      </c>
      <c r="DYV3" s="17" t="s">
        <v>50</v>
      </c>
      <c r="DYW3" s="17" t="s">
        <v>51</v>
      </c>
      <c r="DYX3" s="17" t="s">
        <v>52</v>
      </c>
      <c r="DYY3" s="17" t="s">
        <v>53</v>
      </c>
      <c r="DYZ3" s="17" t="s">
        <v>54</v>
      </c>
      <c r="DZA3" s="17" t="s">
        <v>55</v>
      </c>
      <c r="DZB3" s="17" t="s">
        <v>56</v>
      </c>
      <c r="DZC3" s="18" t="s">
        <v>57</v>
      </c>
      <c r="DZD3" s="18" t="s">
        <v>58</v>
      </c>
      <c r="DZE3" s="18" t="s">
        <v>59</v>
      </c>
      <c r="DZF3" s="18" t="s">
        <v>60</v>
      </c>
      <c r="DZG3" s="18" t="s">
        <v>61</v>
      </c>
      <c r="DZH3" s="18" t="s">
        <v>62</v>
      </c>
      <c r="DZI3" s="18" t="s">
        <v>63</v>
      </c>
      <c r="DZJ3" s="18" t="s">
        <v>64</v>
      </c>
      <c r="DZK3" s="18" t="s">
        <v>65</v>
      </c>
      <c r="DZL3" s="18" t="s">
        <v>66</v>
      </c>
      <c r="DZM3" s="18" t="s">
        <v>67</v>
      </c>
      <c r="DZN3" s="18" t="s">
        <v>68</v>
      </c>
      <c r="DZO3" s="18" t="s">
        <v>69</v>
      </c>
      <c r="DZP3" s="18" t="s">
        <v>70</v>
      </c>
      <c r="DZQ3" s="18" t="s">
        <v>71</v>
      </c>
      <c r="DZR3" s="18" t="s">
        <v>72</v>
      </c>
      <c r="DZS3" s="19" t="s">
        <v>73</v>
      </c>
      <c r="DZU3" s="17" t="s">
        <v>25</v>
      </c>
      <c r="DZV3" s="17" t="s">
        <v>26</v>
      </c>
      <c r="DZW3" s="18" t="s">
        <v>27</v>
      </c>
      <c r="DZX3" s="17" t="s">
        <v>28</v>
      </c>
      <c r="DZY3" s="17" t="s">
        <v>29</v>
      </c>
      <c r="DZZ3" s="17" t="s">
        <v>30</v>
      </c>
      <c r="EAA3" s="18" t="s">
        <v>31</v>
      </c>
      <c r="EAB3" s="18" t="s">
        <v>32</v>
      </c>
      <c r="EAC3" s="17" t="s">
        <v>33</v>
      </c>
      <c r="EAD3" s="17" t="s">
        <v>34</v>
      </c>
      <c r="EAE3" s="17" t="s">
        <v>35</v>
      </c>
      <c r="EAF3" s="17" t="s">
        <v>36</v>
      </c>
      <c r="EAG3" s="17" t="s">
        <v>37</v>
      </c>
      <c r="EAH3" s="17" t="s">
        <v>38</v>
      </c>
      <c r="EAI3" s="18" t="s">
        <v>39</v>
      </c>
      <c r="EAJ3" s="18" t="s">
        <v>40</v>
      </c>
      <c r="EAK3" s="18" t="s">
        <v>41</v>
      </c>
      <c r="EAL3" s="18" t="s">
        <v>42</v>
      </c>
      <c r="EAM3" s="17" t="s">
        <v>43</v>
      </c>
      <c r="EAN3" s="17" t="s">
        <v>44</v>
      </c>
      <c r="EAO3" s="17" t="s">
        <v>45</v>
      </c>
      <c r="EAP3" s="17" t="s">
        <v>46</v>
      </c>
      <c r="EAQ3" s="17" t="s">
        <v>47</v>
      </c>
      <c r="EAR3" s="17" t="s">
        <v>48</v>
      </c>
      <c r="EAS3" s="17" t="s">
        <v>49</v>
      </c>
      <c r="EAT3" s="17" t="s">
        <v>50</v>
      </c>
      <c r="EAU3" s="17" t="s">
        <v>51</v>
      </c>
      <c r="EAV3" s="17" t="s">
        <v>52</v>
      </c>
      <c r="EAW3" s="17" t="s">
        <v>53</v>
      </c>
      <c r="EAX3" s="17" t="s">
        <v>54</v>
      </c>
      <c r="EAY3" s="17" t="s">
        <v>55</v>
      </c>
      <c r="EAZ3" s="17" t="s">
        <v>56</v>
      </c>
      <c r="EBA3" s="18" t="s">
        <v>57</v>
      </c>
      <c r="EBB3" s="18" t="s">
        <v>58</v>
      </c>
      <c r="EBC3" s="18" t="s">
        <v>59</v>
      </c>
      <c r="EBD3" s="18" t="s">
        <v>60</v>
      </c>
      <c r="EBE3" s="18" t="s">
        <v>61</v>
      </c>
      <c r="EBF3" s="18" t="s">
        <v>62</v>
      </c>
      <c r="EBG3" s="18" t="s">
        <v>63</v>
      </c>
      <c r="EBH3" s="18" t="s">
        <v>64</v>
      </c>
      <c r="EBI3" s="18" t="s">
        <v>65</v>
      </c>
      <c r="EBJ3" s="18" t="s">
        <v>66</v>
      </c>
      <c r="EBK3" s="18" t="s">
        <v>67</v>
      </c>
      <c r="EBL3" s="18" t="s">
        <v>68</v>
      </c>
      <c r="EBM3" s="18" t="s">
        <v>69</v>
      </c>
      <c r="EBN3" s="18" t="s">
        <v>70</v>
      </c>
      <c r="EBO3" s="18" t="s">
        <v>71</v>
      </c>
      <c r="EBP3" s="18" t="s">
        <v>72</v>
      </c>
      <c r="EBQ3" s="19" t="s">
        <v>73</v>
      </c>
      <c r="EBS3" s="17" t="s">
        <v>25</v>
      </c>
      <c r="EBT3" s="17" t="s">
        <v>26</v>
      </c>
      <c r="EBU3" s="18" t="s">
        <v>27</v>
      </c>
      <c r="EBV3" s="17" t="s">
        <v>28</v>
      </c>
      <c r="EBW3" s="17" t="s">
        <v>29</v>
      </c>
      <c r="EBX3" s="17" t="s">
        <v>30</v>
      </c>
      <c r="EBY3" s="18" t="s">
        <v>31</v>
      </c>
      <c r="EBZ3" s="18" t="s">
        <v>32</v>
      </c>
      <c r="ECA3" s="17" t="s">
        <v>33</v>
      </c>
      <c r="ECB3" s="17" t="s">
        <v>34</v>
      </c>
      <c r="ECC3" s="17" t="s">
        <v>35</v>
      </c>
      <c r="ECD3" s="17" t="s">
        <v>36</v>
      </c>
      <c r="ECE3" s="17" t="s">
        <v>37</v>
      </c>
      <c r="ECF3" s="17" t="s">
        <v>38</v>
      </c>
      <c r="ECG3" s="18" t="s">
        <v>39</v>
      </c>
      <c r="ECH3" s="18" t="s">
        <v>40</v>
      </c>
      <c r="ECI3" s="18" t="s">
        <v>41</v>
      </c>
      <c r="ECJ3" s="18" t="s">
        <v>42</v>
      </c>
      <c r="ECK3" s="17" t="s">
        <v>43</v>
      </c>
      <c r="ECL3" s="17" t="s">
        <v>44</v>
      </c>
      <c r="ECM3" s="17" t="s">
        <v>45</v>
      </c>
      <c r="ECN3" s="17" t="s">
        <v>46</v>
      </c>
      <c r="ECO3" s="17" t="s">
        <v>47</v>
      </c>
      <c r="ECP3" s="17" t="s">
        <v>48</v>
      </c>
      <c r="ECQ3" s="17" t="s">
        <v>49</v>
      </c>
      <c r="ECR3" s="17" t="s">
        <v>50</v>
      </c>
      <c r="ECS3" s="17" t="s">
        <v>51</v>
      </c>
      <c r="ECT3" s="17" t="s">
        <v>52</v>
      </c>
      <c r="ECU3" s="17" t="s">
        <v>53</v>
      </c>
      <c r="ECV3" s="17" t="s">
        <v>54</v>
      </c>
      <c r="ECW3" s="17" t="s">
        <v>55</v>
      </c>
      <c r="ECX3" s="17" t="s">
        <v>56</v>
      </c>
      <c r="ECY3" s="18" t="s">
        <v>57</v>
      </c>
      <c r="ECZ3" s="18" t="s">
        <v>58</v>
      </c>
      <c r="EDA3" s="18" t="s">
        <v>59</v>
      </c>
      <c r="EDB3" s="18" t="s">
        <v>60</v>
      </c>
      <c r="EDC3" s="18" t="s">
        <v>61</v>
      </c>
      <c r="EDD3" s="18" t="s">
        <v>62</v>
      </c>
      <c r="EDE3" s="18" t="s">
        <v>63</v>
      </c>
      <c r="EDF3" s="18" t="s">
        <v>64</v>
      </c>
      <c r="EDG3" s="18" t="s">
        <v>65</v>
      </c>
      <c r="EDH3" s="18" t="s">
        <v>66</v>
      </c>
      <c r="EDI3" s="18" t="s">
        <v>67</v>
      </c>
      <c r="EDJ3" s="18" t="s">
        <v>68</v>
      </c>
      <c r="EDK3" s="18" t="s">
        <v>69</v>
      </c>
      <c r="EDL3" s="18" t="s">
        <v>70</v>
      </c>
      <c r="EDM3" s="18" t="s">
        <v>71</v>
      </c>
      <c r="EDN3" s="18" t="s">
        <v>72</v>
      </c>
      <c r="EDO3" s="19" t="s">
        <v>73</v>
      </c>
      <c r="EDQ3" s="17" t="s">
        <v>25</v>
      </c>
      <c r="EDR3" s="17" t="s">
        <v>26</v>
      </c>
      <c r="EDS3" s="18" t="s">
        <v>27</v>
      </c>
      <c r="EDT3" s="17" t="s">
        <v>28</v>
      </c>
      <c r="EDU3" s="17" t="s">
        <v>29</v>
      </c>
      <c r="EDV3" s="17" t="s">
        <v>30</v>
      </c>
      <c r="EDW3" s="18" t="s">
        <v>31</v>
      </c>
      <c r="EDX3" s="18" t="s">
        <v>32</v>
      </c>
      <c r="EDY3" s="17" t="s">
        <v>33</v>
      </c>
      <c r="EDZ3" s="17" t="s">
        <v>34</v>
      </c>
      <c r="EEA3" s="17" t="s">
        <v>35</v>
      </c>
      <c r="EEB3" s="17" t="s">
        <v>36</v>
      </c>
      <c r="EEC3" s="17" t="s">
        <v>37</v>
      </c>
      <c r="EED3" s="17" t="s">
        <v>38</v>
      </c>
      <c r="EEE3" s="18" t="s">
        <v>39</v>
      </c>
      <c r="EEF3" s="18" t="s">
        <v>40</v>
      </c>
      <c r="EEG3" s="18" t="s">
        <v>41</v>
      </c>
      <c r="EEH3" s="18" t="s">
        <v>42</v>
      </c>
      <c r="EEI3" s="17" t="s">
        <v>43</v>
      </c>
      <c r="EEJ3" s="17" t="s">
        <v>44</v>
      </c>
      <c r="EEK3" s="17" t="s">
        <v>45</v>
      </c>
      <c r="EEL3" s="17" t="s">
        <v>46</v>
      </c>
      <c r="EEM3" s="17" t="s">
        <v>47</v>
      </c>
      <c r="EEN3" s="17" t="s">
        <v>48</v>
      </c>
      <c r="EEO3" s="17" t="s">
        <v>49</v>
      </c>
      <c r="EEP3" s="17" t="s">
        <v>50</v>
      </c>
      <c r="EEQ3" s="17" t="s">
        <v>51</v>
      </c>
      <c r="EER3" s="17" t="s">
        <v>52</v>
      </c>
      <c r="EES3" s="17" t="s">
        <v>53</v>
      </c>
      <c r="EET3" s="17" t="s">
        <v>54</v>
      </c>
      <c r="EEU3" s="17" t="s">
        <v>55</v>
      </c>
      <c r="EEV3" s="17" t="s">
        <v>56</v>
      </c>
      <c r="EEW3" s="18" t="s">
        <v>57</v>
      </c>
      <c r="EEX3" s="18" t="s">
        <v>58</v>
      </c>
      <c r="EEY3" s="18" t="s">
        <v>59</v>
      </c>
      <c r="EEZ3" s="18" t="s">
        <v>60</v>
      </c>
      <c r="EFA3" s="18" t="s">
        <v>61</v>
      </c>
      <c r="EFB3" s="18" t="s">
        <v>62</v>
      </c>
      <c r="EFC3" s="18" t="s">
        <v>63</v>
      </c>
      <c r="EFD3" s="18" t="s">
        <v>64</v>
      </c>
      <c r="EFE3" s="18" t="s">
        <v>65</v>
      </c>
      <c r="EFF3" s="18" t="s">
        <v>66</v>
      </c>
      <c r="EFG3" s="18" t="s">
        <v>67</v>
      </c>
      <c r="EFH3" s="18" t="s">
        <v>68</v>
      </c>
      <c r="EFI3" s="18" t="s">
        <v>69</v>
      </c>
      <c r="EFJ3" s="18" t="s">
        <v>70</v>
      </c>
      <c r="EFK3" s="18" t="s">
        <v>71</v>
      </c>
      <c r="EFL3" s="18" t="s">
        <v>72</v>
      </c>
      <c r="EFM3" s="19" t="s">
        <v>73</v>
      </c>
      <c r="EFO3" s="17" t="s">
        <v>25</v>
      </c>
      <c r="EFP3" s="17" t="s">
        <v>26</v>
      </c>
      <c r="EFQ3" s="18" t="s">
        <v>27</v>
      </c>
      <c r="EFR3" s="17" t="s">
        <v>28</v>
      </c>
      <c r="EFS3" s="17" t="s">
        <v>29</v>
      </c>
      <c r="EFT3" s="17" t="s">
        <v>30</v>
      </c>
      <c r="EFU3" s="18" t="s">
        <v>31</v>
      </c>
      <c r="EFV3" s="18" t="s">
        <v>32</v>
      </c>
      <c r="EFW3" s="17" t="s">
        <v>33</v>
      </c>
      <c r="EFX3" s="17" t="s">
        <v>34</v>
      </c>
      <c r="EFY3" s="17" t="s">
        <v>35</v>
      </c>
      <c r="EFZ3" s="17" t="s">
        <v>36</v>
      </c>
      <c r="EGA3" s="17" t="s">
        <v>37</v>
      </c>
      <c r="EGB3" s="17" t="s">
        <v>38</v>
      </c>
      <c r="EGC3" s="18" t="s">
        <v>39</v>
      </c>
      <c r="EGD3" s="18" t="s">
        <v>40</v>
      </c>
      <c r="EGE3" s="18" t="s">
        <v>41</v>
      </c>
      <c r="EGF3" s="18" t="s">
        <v>42</v>
      </c>
      <c r="EGG3" s="17" t="s">
        <v>43</v>
      </c>
      <c r="EGH3" s="17" t="s">
        <v>44</v>
      </c>
      <c r="EGI3" s="17" t="s">
        <v>45</v>
      </c>
      <c r="EGJ3" s="17" t="s">
        <v>46</v>
      </c>
      <c r="EGK3" s="17" t="s">
        <v>47</v>
      </c>
      <c r="EGL3" s="17" t="s">
        <v>48</v>
      </c>
      <c r="EGM3" s="17" t="s">
        <v>49</v>
      </c>
      <c r="EGN3" s="17" t="s">
        <v>50</v>
      </c>
      <c r="EGO3" s="17" t="s">
        <v>51</v>
      </c>
      <c r="EGP3" s="17" t="s">
        <v>52</v>
      </c>
      <c r="EGQ3" s="17" t="s">
        <v>53</v>
      </c>
      <c r="EGR3" s="17" t="s">
        <v>54</v>
      </c>
      <c r="EGS3" s="17" t="s">
        <v>55</v>
      </c>
      <c r="EGT3" s="17" t="s">
        <v>56</v>
      </c>
      <c r="EGU3" s="18" t="s">
        <v>57</v>
      </c>
      <c r="EGV3" s="18" t="s">
        <v>58</v>
      </c>
      <c r="EGW3" s="18" t="s">
        <v>59</v>
      </c>
      <c r="EGX3" s="18" t="s">
        <v>60</v>
      </c>
      <c r="EGY3" s="18" t="s">
        <v>61</v>
      </c>
      <c r="EGZ3" s="18" t="s">
        <v>62</v>
      </c>
      <c r="EHA3" s="18" t="s">
        <v>63</v>
      </c>
      <c r="EHB3" s="18" t="s">
        <v>64</v>
      </c>
      <c r="EHC3" s="18" t="s">
        <v>65</v>
      </c>
      <c r="EHD3" s="18" t="s">
        <v>66</v>
      </c>
      <c r="EHE3" s="18" t="s">
        <v>67</v>
      </c>
      <c r="EHF3" s="18" t="s">
        <v>68</v>
      </c>
      <c r="EHG3" s="18" t="s">
        <v>69</v>
      </c>
      <c r="EHH3" s="18" t="s">
        <v>70</v>
      </c>
      <c r="EHI3" s="18" t="s">
        <v>71</v>
      </c>
      <c r="EHJ3" s="18" t="s">
        <v>72</v>
      </c>
      <c r="EHK3" s="19" t="s">
        <v>73</v>
      </c>
      <c r="EHM3" s="17" t="s">
        <v>25</v>
      </c>
      <c r="EHN3" s="17" t="s">
        <v>26</v>
      </c>
      <c r="EHO3" s="18" t="s">
        <v>27</v>
      </c>
      <c r="EHP3" s="17" t="s">
        <v>28</v>
      </c>
      <c r="EHQ3" s="17" t="s">
        <v>29</v>
      </c>
      <c r="EHR3" s="17" t="s">
        <v>30</v>
      </c>
      <c r="EHS3" s="18" t="s">
        <v>31</v>
      </c>
      <c r="EHT3" s="18" t="s">
        <v>32</v>
      </c>
      <c r="EHU3" s="17" t="s">
        <v>33</v>
      </c>
      <c r="EHV3" s="17" t="s">
        <v>34</v>
      </c>
      <c r="EHW3" s="17" t="s">
        <v>35</v>
      </c>
      <c r="EHX3" s="17" t="s">
        <v>36</v>
      </c>
      <c r="EHY3" s="17" t="s">
        <v>37</v>
      </c>
      <c r="EHZ3" s="17" t="s">
        <v>38</v>
      </c>
      <c r="EIA3" s="18" t="s">
        <v>39</v>
      </c>
      <c r="EIB3" s="18" t="s">
        <v>40</v>
      </c>
      <c r="EIC3" s="18" t="s">
        <v>41</v>
      </c>
      <c r="EID3" s="18" t="s">
        <v>42</v>
      </c>
      <c r="EIE3" s="17" t="s">
        <v>43</v>
      </c>
      <c r="EIF3" s="17" t="s">
        <v>44</v>
      </c>
      <c r="EIG3" s="17" t="s">
        <v>45</v>
      </c>
      <c r="EIH3" s="17" t="s">
        <v>46</v>
      </c>
      <c r="EII3" s="17" t="s">
        <v>47</v>
      </c>
      <c r="EIJ3" s="17" t="s">
        <v>48</v>
      </c>
      <c r="EIK3" s="17" t="s">
        <v>49</v>
      </c>
      <c r="EIL3" s="17" t="s">
        <v>50</v>
      </c>
      <c r="EIM3" s="17" t="s">
        <v>51</v>
      </c>
      <c r="EIN3" s="17" t="s">
        <v>52</v>
      </c>
      <c r="EIO3" s="17" t="s">
        <v>53</v>
      </c>
      <c r="EIP3" s="17" t="s">
        <v>54</v>
      </c>
      <c r="EIQ3" s="17" t="s">
        <v>55</v>
      </c>
      <c r="EIR3" s="17" t="s">
        <v>56</v>
      </c>
      <c r="EIS3" s="18" t="s">
        <v>57</v>
      </c>
      <c r="EIT3" s="18" t="s">
        <v>58</v>
      </c>
      <c r="EIU3" s="18" t="s">
        <v>59</v>
      </c>
      <c r="EIV3" s="18" t="s">
        <v>60</v>
      </c>
      <c r="EIW3" s="18" t="s">
        <v>61</v>
      </c>
      <c r="EIX3" s="18" t="s">
        <v>62</v>
      </c>
      <c r="EIY3" s="18" t="s">
        <v>63</v>
      </c>
      <c r="EIZ3" s="18" t="s">
        <v>64</v>
      </c>
      <c r="EJA3" s="18" t="s">
        <v>65</v>
      </c>
      <c r="EJB3" s="18" t="s">
        <v>66</v>
      </c>
      <c r="EJC3" s="18" t="s">
        <v>67</v>
      </c>
      <c r="EJD3" s="18" t="s">
        <v>68</v>
      </c>
      <c r="EJE3" s="18" t="s">
        <v>69</v>
      </c>
      <c r="EJF3" s="18" t="s">
        <v>70</v>
      </c>
      <c r="EJG3" s="18" t="s">
        <v>71</v>
      </c>
      <c r="EJH3" s="18" t="s">
        <v>72</v>
      </c>
      <c r="EJI3" s="19" t="s">
        <v>73</v>
      </c>
      <c r="EJK3" s="17" t="s">
        <v>25</v>
      </c>
      <c r="EJL3" s="17" t="s">
        <v>26</v>
      </c>
      <c r="EJM3" s="18" t="s">
        <v>27</v>
      </c>
      <c r="EJN3" s="17" t="s">
        <v>28</v>
      </c>
      <c r="EJO3" s="17" t="s">
        <v>29</v>
      </c>
      <c r="EJP3" s="17" t="s">
        <v>30</v>
      </c>
      <c r="EJQ3" s="18" t="s">
        <v>31</v>
      </c>
      <c r="EJR3" s="18" t="s">
        <v>32</v>
      </c>
      <c r="EJS3" s="17" t="s">
        <v>33</v>
      </c>
      <c r="EJT3" s="17" t="s">
        <v>34</v>
      </c>
      <c r="EJU3" s="17" t="s">
        <v>35</v>
      </c>
      <c r="EJV3" s="17" t="s">
        <v>36</v>
      </c>
      <c r="EJW3" s="17" t="s">
        <v>37</v>
      </c>
      <c r="EJX3" s="17" t="s">
        <v>38</v>
      </c>
      <c r="EJY3" s="18" t="s">
        <v>39</v>
      </c>
      <c r="EJZ3" s="18" t="s">
        <v>40</v>
      </c>
      <c r="EKA3" s="18" t="s">
        <v>41</v>
      </c>
      <c r="EKB3" s="18" t="s">
        <v>42</v>
      </c>
      <c r="EKC3" s="17" t="s">
        <v>43</v>
      </c>
      <c r="EKD3" s="17" t="s">
        <v>44</v>
      </c>
      <c r="EKE3" s="17" t="s">
        <v>45</v>
      </c>
      <c r="EKF3" s="17" t="s">
        <v>46</v>
      </c>
      <c r="EKG3" s="17" t="s">
        <v>47</v>
      </c>
      <c r="EKH3" s="17" t="s">
        <v>48</v>
      </c>
      <c r="EKI3" s="17" t="s">
        <v>49</v>
      </c>
      <c r="EKJ3" s="17" t="s">
        <v>50</v>
      </c>
      <c r="EKK3" s="17" t="s">
        <v>51</v>
      </c>
      <c r="EKL3" s="17" t="s">
        <v>52</v>
      </c>
      <c r="EKM3" s="17" t="s">
        <v>53</v>
      </c>
      <c r="EKN3" s="17" t="s">
        <v>54</v>
      </c>
      <c r="EKO3" s="17" t="s">
        <v>55</v>
      </c>
      <c r="EKP3" s="17" t="s">
        <v>56</v>
      </c>
      <c r="EKQ3" s="18" t="s">
        <v>57</v>
      </c>
      <c r="EKR3" s="18" t="s">
        <v>58</v>
      </c>
      <c r="EKS3" s="18" t="s">
        <v>59</v>
      </c>
      <c r="EKT3" s="18" t="s">
        <v>60</v>
      </c>
      <c r="EKU3" s="18" t="s">
        <v>61</v>
      </c>
      <c r="EKV3" s="18" t="s">
        <v>62</v>
      </c>
      <c r="EKW3" s="18" t="s">
        <v>63</v>
      </c>
      <c r="EKX3" s="18" t="s">
        <v>64</v>
      </c>
      <c r="EKY3" s="18" t="s">
        <v>65</v>
      </c>
      <c r="EKZ3" s="18" t="s">
        <v>66</v>
      </c>
      <c r="ELA3" s="18" t="s">
        <v>67</v>
      </c>
      <c r="ELB3" s="18" t="s">
        <v>68</v>
      </c>
      <c r="ELC3" s="18" t="s">
        <v>69</v>
      </c>
      <c r="ELD3" s="18" t="s">
        <v>70</v>
      </c>
      <c r="ELE3" s="18" t="s">
        <v>71</v>
      </c>
      <c r="ELF3" s="18" t="s">
        <v>72</v>
      </c>
      <c r="ELG3" s="19" t="s">
        <v>73</v>
      </c>
      <c r="ELI3" s="17" t="s">
        <v>25</v>
      </c>
      <c r="ELJ3" s="17" t="s">
        <v>26</v>
      </c>
      <c r="ELK3" s="18" t="s">
        <v>27</v>
      </c>
      <c r="ELL3" s="17" t="s">
        <v>28</v>
      </c>
      <c r="ELM3" s="17" t="s">
        <v>29</v>
      </c>
      <c r="ELN3" s="17" t="s">
        <v>30</v>
      </c>
      <c r="ELO3" s="18" t="s">
        <v>31</v>
      </c>
      <c r="ELP3" s="18" t="s">
        <v>32</v>
      </c>
      <c r="ELQ3" s="17" t="s">
        <v>33</v>
      </c>
      <c r="ELR3" s="17" t="s">
        <v>34</v>
      </c>
      <c r="ELS3" s="17" t="s">
        <v>35</v>
      </c>
      <c r="ELT3" s="17" t="s">
        <v>36</v>
      </c>
      <c r="ELU3" s="17" t="s">
        <v>37</v>
      </c>
      <c r="ELV3" s="17" t="s">
        <v>38</v>
      </c>
      <c r="ELW3" s="18" t="s">
        <v>39</v>
      </c>
      <c r="ELX3" s="18" t="s">
        <v>40</v>
      </c>
      <c r="ELY3" s="18" t="s">
        <v>41</v>
      </c>
      <c r="ELZ3" s="18" t="s">
        <v>42</v>
      </c>
      <c r="EMA3" s="17" t="s">
        <v>43</v>
      </c>
      <c r="EMB3" s="17" t="s">
        <v>44</v>
      </c>
      <c r="EMC3" s="17" t="s">
        <v>45</v>
      </c>
      <c r="EMD3" s="17" t="s">
        <v>46</v>
      </c>
      <c r="EME3" s="17" t="s">
        <v>47</v>
      </c>
      <c r="EMF3" s="17" t="s">
        <v>48</v>
      </c>
      <c r="EMG3" s="17" t="s">
        <v>49</v>
      </c>
      <c r="EMH3" s="17" t="s">
        <v>50</v>
      </c>
      <c r="EMI3" s="17" t="s">
        <v>51</v>
      </c>
      <c r="EMJ3" s="17" t="s">
        <v>52</v>
      </c>
      <c r="EMK3" s="17" t="s">
        <v>53</v>
      </c>
      <c r="EML3" s="17" t="s">
        <v>54</v>
      </c>
      <c r="EMM3" s="17" t="s">
        <v>55</v>
      </c>
      <c r="EMN3" s="17" t="s">
        <v>56</v>
      </c>
      <c r="EMO3" s="18" t="s">
        <v>57</v>
      </c>
      <c r="EMP3" s="18" t="s">
        <v>58</v>
      </c>
      <c r="EMQ3" s="18" t="s">
        <v>59</v>
      </c>
      <c r="EMR3" s="18" t="s">
        <v>60</v>
      </c>
      <c r="EMS3" s="18" t="s">
        <v>61</v>
      </c>
      <c r="EMT3" s="18" t="s">
        <v>62</v>
      </c>
      <c r="EMU3" s="18" t="s">
        <v>63</v>
      </c>
      <c r="EMV3" s="18" t="s">
        <v>64</v>
      </c>
      <c r="EMW3" s="18" t="s">
        <v>65</v>
      </c>
      <c r="EMX3" s="18" t="s">
        <v>66</v>
      </c>
      <c r="EMY3" s="18" t="s">
        <v>67</v>
      </c>
      <c r="EMZ3" s="18" t="s">
        <v>68</v>
      </c>
      <c r="ENA3" s="18" t="s">
        <v>69</v>
      </c>
      <c r="ENB3" s="18" t="s">
        <v>70</v>
      </c>
      <c r="ENC3" s="18" t="s">
        <v>71</v>
      </c>
      <c r="END3" s="18" t="s">
        <v>72</v>
      </c>
      <c r="ENE3" s="19" t="s">
        <v>73</v>
      </c>
      <c r="ENG3" s="17" t="s">
        <v>25</v>
      </c>
      <c r="ENH3" s="17" t="s">
        <v>26</v>
      </c>
      <c r="ENI3" s="18" t="s">
        <v>27</v>
      </c>
      <c r="ENJ3" s="17" t="s">
        <v>28</v>
      </c>
      <c r="ENK3" s="17" t="s">
        <v>29</v>
      </c>
      <c r="ENL3" s="17" t="s">
        <v>30</v>
      </c>
      <c r="ENM3" s="18" t="s">
        <v>31</v>
      </c>
      <c r="ENN3" s="18" t="s">
        <v>32</v>
      </c>
      <c r="ENO3" s="17" t="s">
        <v>33</v>
      </c>
      <c r="ENP3" s="17" t="s">
        <v>34</v>
      </c>
      <c r="ENQ3" s="17" t="s">
        <v>35</v>
      </c>
      <c r="ENR3" s="17" t="s">
        <v>36</v>
      </c>
      <c r="ENS3" s="17" t="s">
        <v>37</v>
      </c>
      <c r="ENT3" s="17" t="s">
        <v>38</v>
      </c>
      <c r="ENU3" s="18" t="s">
        <v>39</v>
      </c>
      <c r="ENV3" s="18" t="s">
        <v>40</v>
      </c>
      <c r="ENW3" s="18" t="s">
        <v>41</v>
      </c>
      <c r="ENX3" s="18" t="s">
        <v>42</v>
      </c>
      <c r="ENY3" s="17" t="s">
        <v>43</v>
      </c>
      <c r="ENZ3" s="17" t="s">
        <v>44</v>
      </c>
      <c r="EOA3" s="17" t="s">
        <v>45</v>
      </c>
      <c r="EOB3" s="17" t="s">
        <v>46</v>
      </c>
      <c r="EOC3" s="17" t="s">
        <v>47</v>
      </c>
      <c r="EOD3" s="17" t="s">
        <v>48</v>
      </c>
      <c r="EOE3" s="17" t="s">
        <v>49</v>
      </c>
      <c r="EOF3" s="17" t="s">
        <v>50</v>
      </c>
      <c r="EOG3" s="17" t="s">
        <v>51</v>
      </c>
      <c r="EOH3" s="17" t="s">
        <v>52</v>
      </c>
      <c r="EOI3" s="17" t="s">
        <v>53</v>
      </c>
      <c r="EOJ3" s="17" t="s">
        <v>54</v>
      </c>
      <c r="EOK3" s="17" t="s">
        <v>55</v>
      </c>
      <c r="EOL3" s="17" t="s">
        <v>56</v>
      </c>
      <c r="EOM3" s="18" t="s">
        <v>57</v>
      </c>
      <c r="EON3" s="18" t="s">
        <v>58</v>
      </c>
      <c r="EOO3" s="18" t="s">
        <v>59</v>
      </c>
      <c r="EOP3" s="18" t="s">
        <v>60</v>
      </c>
      <c r="EOQ3" s="18" t="s">
        <v>61</v>
      </c>
      <c r="EOR3" s="18" t="s">
        <v>62</v>
      </c>
      <c r="EOS3" s="18" t="s">
        <v>63</v>
      </c>
      <c r="EOT3" s="18" t="s">
        <v>64</v>
      </c>
      <c r="EOU3" s="18" t="s">
        <v>65</v>
      </c>
      <c r="EOV3" s="18" t="s">
        <v>66</v>
      </c>
      <c r="EOW3" s="18" t="s">
        <v>67</v>
      </c>
      <c r="EOX3" s="18" t="s">
        <v>68</v>
      </c>
      <c r="EOY3" s="18" t="s">
        <v>69</v>
      </c>
      <c r="EOZ3" s="18" t="s">
        <v>70</v>
      </c>
      <c r="EPA3" s="18" t="s">
        <v>71</v>
      </c>
      <c r="EPB3" s="18" t="s">
        <v>72</v>
      </c>
      <c r="EPC3" s="19" t="s">
        <v>73</v>
      </c>
      <c r="EPE3" s="17" t="s">
        <v>25</v>
      </c>
      <c r="EPF3" s="17" t="s">
        <v>26</v>
      </c>
      <c r="EPG3" s="18" t="s">
        <v>27</v>
      </c>
      <c r="EPH3" s="17" t="s">
        <v>28</v>
      </c>
      <c r="EPI3" s="17" t="s">
        <v>29</v>
      </c>
      <c r="EPJ3" s="17" t="s">
        <v>30</v>
      </c>
      <c r="EPK3" s="18" t="s">
        <v>31</v>
      </c>
      <c r="EPL3" s="18" t="s">
        <v>32</v>
      </c>
      <c r="EPM3" s="17" t="s">
        <v>33</v>
      </c>
      <c r="EPN3" s="17" t="s">
        <v>34</v>
      </c>
      <c r="EPO3" s="17" t="s">
        <v>35</v>
      </c>
      <c r="EPP3" s="17" t="s">
        <v>36</v>
      </c>
      <c r="EPQ3" s="17" t="s">
        <v>37</v>
      </c>
      <c r="EPR3" s="17" t="s">
        <v>38</v>
      </c>
      <c r="EPS3" s="18" t="s">
        <v>39</v>
      </c>
      <c r="EPT3" s="18" t="s">
        <v>40</v>
      </c>
      <c r="EPU3" s="18" t="s">
        <v>41</v>
      </c>
      <c r="EPV3" s="18" t="s">
        <v>42</v>
      </c>
      <c r="EPW3" s="17" t="s">
        <v>43</v>
      </c>
      <c r="EPX3" s="17" t="s">
        <v>44</v>
      </c>
      <c r="EPY3" s="17" t="s">
        <v>45</v>
      </c>
      <c r="EPZ3" s="17" t="s">
        <v>46</v>
      </c>
      <c r="EQA3" s="17" t="s">
        <v>47</v>
      </c>
      <c r="EQB3" s="17" t="s">
        <v>48</v>
      </c>
      <c r="EQC3" s="17" t="s">
        <v>49</v>
      </c>
      <c r="EQD3" s="17" t="s">
        <v>50</v>
      </c>
      <c r="EQE3" s="17" t="s">
        <v>51</v>
      </c>
      <c r="EQF3" s="17" t="s">
        <v>52</v>
      </c>
      <c r="EQG3" s="17" t="s">
        <v>53</v>
      </c>
      <c r="EQH3" s="17" t="s">
        <v>54</v>
      </c>
      <c r="EQI3" s="17" t="s">
        <v>55</v>
      </c>
      <c r="EQJ3" s="17" t="s">
        <v>56</v>
      </c>
      <c r="EQK3" s="18" t="s">
        <v>57</v>
      </c>
      <c r="EQL3" s="18" t="s">
        <v>58</v>
      </c>
      <c r="EQM3" s="18" t="s">
        <v>59</v>
      </c>
      <c r="EQN3" s="18" t="s">
        <v>60</v>
      </c>
      <c r="EQO3" s="18" t="s">
        <v>61</v>
      </c>
      <c r="EQP3" s="18" t="s">
        <v>62</v>
      </c>
      <c r="EQQ3" s="18" t="s">
        <v>63</v>
      </c>
      <c r="EQR3" s="18" t="s">
        <v>64</v>
      </c>
      <c r="EQS3" s="18" t="s">
        <v>65</v>
      </c>
      <c r="EQT3" s="18" t="s">
        <v>66</v>
      </c>
      <c r="EQU3" s="18" t="s">
        <v>67</v>
      </c>
      <c r="EQV3" s="18" t="s">
        <v>68</v>
      </c>
      <c r="EQW3" s="18" t="s">
        <v>69</v>
      </c>
      <c r="EQX3" s="18" t="s">
        <v>70</v>
      </c>
      <c r="EQY3" s="18" t="s">
        <v>71</v>
      </c>
      <c r="EQZ3" s="18" t="s">
        <v>72</v>
      </c>
      <c r="ERA3" s="19" t="s">
        <v>73</v>
      </c>
      <c r="ERC3" s="17" t="s">
        <v>25</v>
      </c>
      <c r="ERD3" s="17" t="s">
        <v>26</v>
      </c>
      <c r="ERE3" s="18" t="s">
        <v>27</v>
      </c>
      <c r="ERF3" s="17" t="s">
        <v>28</v>
      </c>
      <c r="ERG3" s="17" t="s">
        <v>29</v>
      </c>
      <c r="ERH3" s="17" t="s">
        <v>30</v>
      </c>
      <c r="ERI3" s="18" t="s">
        <v>31</v>
      </c>
      <c r="ERJ3" s="18" t="s">
        <v>32</v>
      </c>
      <c r="ERK3" s="17" t="s">
        <v>33</v>
      </c>
      <c r="ERL3" s="17" t="s">
        <v>34</v>
      </c>
      <c r="ERM3" s="17" t="s">
        <v>35</v>
      </c>
      <c r="ERN3" s="17" t="s">
        <v>36</v>
      </c>
      <c r="ERO3" s="17" t="s">
        <v>37</v>
      </c>
      <c r="ERP3" s="17" t="s">
        <v>38</v>
      </c>
      <c r="ERQ3" s="18" t="s">
        <v>39</v>
      </c>
      <c r="ERR3" s="18" t="s">
        <v>40</v>
      </c>
      <c r="ERS3" s="18" t="s">
        <v>41</v>
      </c>
      <c r="ERT3" s="18" t="s">
        <v>42</v>
      </c>
      <c r="ERU3" s="17" t="s">
        <v>43</v>
      </c>
      <c r="ERV3" s="17" t="s">
        <v>44</v>
      </c>
      <c r="ERW3" s="17" t="s">
        <v>45</v>
      </c>
      <c r="ERX3" s="17" t="s">
        <v>46</v>
      </c>
      <c r="ERY3" s="17" t="s">
        <v>47</v>
      </c>
      <c r="ERZ3" s="17" t="s">
        <v>48</v>
      </c>
      <c r="ESA3" s="17" t="s">
        <v>49</v>
      </c>
      <c r="ESB3" s="17" t="s">
        <v>50</v>
      </c>
      <c r="ESC3" s="17" t="s">
        <v>51</v>
      </c>
      <c r="ESD3" s="17" t="s">
        <v>52</v>
      </c>
      <c r="ESE3" s="17" t="s">
        <v>53</v>
      </c>
      <c r="ESF3" s="17" t="s">
        <v>54</v>
      </c>
      <c r="ESG3" s="17" t="s">
        <v>55</v>
      </c>
      <c r="ESH3" s="17" t="s">
        <v>56</v>
      </c>
      <c r="ESI3" s="18" t="s">
        <v>57</v>
      </c>
      <c r="ESJ3" s="18" t="s">
        <v>58</v>
      </c>
      <c r="ESK3" s="18" t="s">
        <v>59</v>
      </c>
      <c r="ESL3" s="18" t="s">
        <v>60</v>
      </c>
      <c r="ESM3" s="18" t="s">
        <v>61</v>
      </c>
      <c r="ESN3" s="18" t="s">
        <v>62</v>
      </c>
      <c r="ESO3" s="18" t="s">
        <v>63</v>
      </c>
      <c r="ESP3" s="18" t="s">
        <v>64</v>
      </c>
      <c r="ESQ3" s="18" t="s">
        <v>65</v>
      </c>
      <c r="ESR3" s="18" t="s">
        <v>66</v>
      </c>
      <c r="ESS3" s="18" t="s">
        <v>67</v>
      </c>
      <c r="EST3" s="18" t="s">
        <v>68</v>
      </c>
      <c r="ESU3" s="18" t="s">
        <v>69</v>
      </c>
      <c r="ESV3" s="18" t="s">
        <v>70</v>
      </c>
      <c r="ESW3" s="18" t="s">
        <v>71</v>
      </c>
      <c r="ESX3" s="18" t="s">
        <v>72</v>
      </c>
      <c r="ESY3" s="19" t="s">
        <v>73</v>
      </c>
      <c r="ETA3" s="17" t="s">
        <v>25</v>
      </c>
      <c r="ETB3" s="17" t="s">
        <v>26</v>
      </c>
      <c r="ETC3" s="18" t="s">
        <v>27</v>
      </c>
      <c r="ETD3" s="17" t="s">
        <v>28</v>
      </c>
      <c r="ETE3" s="17" t="s">
        <v>29</v>
      </c>
      <c r="ETF3" s="17" t="s">
        <v>30</v>
      </c>
      <c r="ETG3" s="18" t="s">
        <v>31</v>
      </c>
      <c r="ETH3" s="18" t="s">
        <v>32</v>
      </c>
      <c r="ETI3" s="17" t="s">
        <v>33</v>
      </c>
      <c r="ETJ3" s="17" t="s">
        <v>34</v>
      </c>
      <c r="ETK3" s="17" t="s">
        <v>35</v>
      </c>
      <c r="ETL3" s="17" t="s">
        <v>36</v>
      </c>
      <c r="ETM3" s="17" t="s">
        <v>37</v>
      </c>
      <c r="ETN3" s="17" t="s">
        <v>38</v>
      </c>
      <c r="ETO3" s="18" t="s">
        <v>39</v>
      </c>
      <c r="ETP3" s="18" t="s">
        <v>40</v>
      </c>
      <c r="ETQ3" s="18" t="s">
        <v>41</v>
      </c>
      <c r="ETR3" s="18" t="s">
        <v>42</v>
      </c>
      <c r="ETS3" s="17" t="s">
        <v>43</v>
      </c>
      <c r="ETT3" s="17" t="s">
        <v>44</v>
      </c>
      <c r="ETU3" s="17" t="s">
        <v>45</v>
      </c>
      <c r="ETV3" s="17" t="s">
        <v>46</v>
      </c>
      <c r="ETW3" s="17" t="s">
        <v>47</v>
      </c>
      <c r="ETX3" s="17" t="s">
        <v>48</v>
      </c>
      <c r="ETY3" s="17" t="s">
        <v>49</v>
      </c>
      <c r="ETZ3" s="17" t="s">
        <v>50</v>
      </c>
      <c r="EUA3" s="17" t="s">
        <v>51</v>
      </c>
      <c r="EUB3" s="17" t="s">
        <v>52</v>
      </c>
      <c r="EUC3" s="17" t="s">
        <v>53</v>
      </c>
      <c r="EUD3" s="17" t="s">
        <v>54</v>
      </c>
      <c r="EUE3" s="17" t="s">
        <v>55</v>
      </c>
      <c r="EUF3" s="17" t="s">
        <v>56</v>
      </c>
      <c r="EUG3" s="18" t="s">
        <v>57</v>
      </c>
      <c r="EUH3" s="18" t="s">
        <v>58</v>
      </c>
      <c r="EUI3" s="18" t="s">
        <v>59</v>
      </c>
      <c r="EUJ3" s="18" t="s">
        <v>60</v>
      </c>
      <c r="EUK3" s="18" t="s">
        <v>61</v>
      </c>
      <c r="EUL3" s="18" t="s">
        <v>62</v>
      </c>
      <c r="EUM3" s="18" t="s">
        <v>63</v>
      </c>
      <c r="EUN3" s="18" t="s">
        <v>64</v>
      </c>
      <c r="EUO3" s="18" t="s">
        <v>65</v>
      </c>
      <c r="EUP3" s="18" t="s">
        <v>66</v>
      </c>
      <c r="EUQ3" s="18" t="s">
        <v>67</v>
      </c>
      <c r="EUR3" s="18" t="s">
        <v>68</v>
      </c>
      <c r="EUS3" s="18" t="s">
        <v>69</v>
      </c>
      <c r="EUT3" s="18" t="s">
        <v>70</v>
      </c>
      <c r="EUU3" s="18" t="s">
        <v>71</v>
      </c>
      <c r="EUV3" s="18" t="s">
        <v>72</v>
      </c>
      <c r="EUW3" s="19" t="s">
        <v>73</v>
      </c>
      <c r="EUY3" s="17" t="s">
        <v>25</v>
      </c>
      <c r="EUZ3" s="17" t="s">
        <v>26</v>
      </c>
      <c r="EVA3" s="18" t="s">
        <v>27</v>
      </c>
      <c r="EVB3" s="17" t="s">
        <v>28</v>
      </c>
      <c r="EVC3" s="17" t="s">
        <v>29</v>
      </c>
      <c r="EVD3" s="17" t="s">
        <v>30</v>
      </c>
      <c r="EVE3" s="18" t="s">
        <v>31</v>
      </c>
      <c r="EVF3" s="18" t="s">
        <v>32</v>
      </c>
      <c r="EVG3" s="17" t="s">
        <v>33</v>
      </c>
      <c r="EVH3" s="17" t="s">
        <v>34</v>
      </c>
      <c r="EVI3" s="17" t="s">
        <v>35</v>
      </c>
      <c r="EVJ3" s="17" t="s">
        <v>36</v>
      </c>
      <c r="EVK3" s="17" t="s">
        <v>37</v>
      </c>
      <c r="EVL3" s="17" t="s">
        <v>38</v>
      </c>
      <c r="EVM3" s="18" t="s">
        <v>39</v>
      </c>
      <c r="EVN3" s="18" t="s">
        <v>40</v>
      </c>
      <c r="EVO3" s="18" t="s">
        <v>41</v>
      </c>
      <c r="EVP3" s="18" t="s">
        <v>42</v>
      </c>
      <c r="EVQ3" s="17" t="s">
        <v>43</v>
      </c>
      <c r="EVR3" s="17" t="s">
        <v>44</v>
      </c>
      <c r="EVS3" s="17" t="s">
        <v>45</v>
      </c>
      <c r="EVT3" s="17" t="s">
        <v>46</v>
      </c>
      <c r="EVU3" s="17" t="s">
        <v>47</v>
      </c>
      <c r="EVV3" s="17" t="s">
        <v>48</v>
      </c>
      <c r="EVW3" s="17" t="s">
        <v>49</v>
      </c>
      <c r="EVX3" s="17" t="s">
        <v>50</v>
      </c>
      <c r="EVY3" s="17" t="s">
        <v>51</v>
      </c>
      <c r="EVZ3" s="17" t="s">
        <v>52</v>
      </c>
      <c r="EWA3" s="17" t="s">
        <v>53</v>
      </c>
      <c r="EWB3" s="17" t="s">
        <v>54</v>
      </c>
      <c r="EWC3" s="17" t="s">
        <v>55</v>
      </c>
      <c r="EWD3" s="17" t="s">
        <v>56</v>
      </c>
      <c r="EWE3" s="18" t="s">
        <v>57</v>
      </c>
      <c r="EWF3" s="18" t="s">
        <v>58</v>
      </c>
      <c r="EWG3" s="18" t="s">
        <v>59</v>
      </c>
      <c r="EWH3" s="18" t="s">
        <v>60</v>
      </c>
      <c r="EWI3" s="18" t="s">
        <v>61</v>
      </c>
      <c r="EWJ3" s="18" t="s">
        <v>62</v>
      </c>
      <c r="EWK3" s="18" t="s">
        <v>63</v>
      </c>
      <c r="EWL3" s="18" t="s">
        <v>64</v>
      </c>
      <c r="EWM3" s="18" t="s">
        <v>65</v>
      </c>
      <c r="EWN3" s="18" t="s">
        <v>66</v>
      </c>
      <c r="EWO3" s="18" t="s">
        <v>67</v>
      </c>
      <c r="EWP3" s="18" t="s">
        <v>68</v>
      </c>
      <c r="EWQ3" s="18" t="s">
        <v>69</v>
      </c>
      <c r="EWR3" s="18" t="s">
        <v>70</v>
      </c>
      <c r="EWS3" s="18" t="s">
        <v>71</v>
      </c>
      <c r="EWT3" s="18" t="s">
        <v>72</v>
      </c>
      <c r="EWU3" s="19" t="s">
        <v>73</v>
      </c>
      <c r="EWW3" s="17" t="s">
        <v>25</v>
      </c>
      <c r="EWX3" s="17" t="s">
        <v>26</v>
      </c>
      <c r="EWY3" s="18" t="s">
        <v>27</v>
      </c>
      <c r="EWZ3" s="17" t="s">
        <v>28</v>
      </c>
      <c r="EXA3" s="17" t="s">
        <v>29</v>
      </c>
      <c r="EXB3" s="17" t="s">
        <v>30</v>
      </c>
      <c r="EXC3" s="18" t="s">
        <v>31</v>
      </c>
      <c r="EXD3" s="18" t="s">
        <v>32</v>
      </c>
      <c r="EXE3" s="17" t="s">
        <v>33</v>
      </c>
      <c r="EXF3" s="17" t="s">
        <v>34</v>
      </c>
      <c r="EXG3" s="17" t="s">
        <v>35</v>
      </c>
      <c r="EXH3" s="17" t="s">
        <v>36</v>
      </c>
      <c r="EXI3" s="17" t="s">
        <v>37</v>
      </c>
      <c r="EXJ3" s="17" t="s">
        <v>38</v>
      </c>
      <c r="EXK3" s="18" t="s">
        <v>39</v>
      </c>
      <c r="EXL3" s="18" t="s">
        <v>40</v>
      </c>
      <c r="EXM3" s="18" t="s">
        <v>41</v>
      </c>
      <c r="EXN3" s="18" t="s">
        <v>42</v>
      </c>
      <c r="EXO3" s="17" t="s">
        <v>43</v>
      </c>
      <c r="EXP3" s="17" t="s">
        <v>44</v>
      </c>
      <c r="EXQ3" s="17" t="s">
        <v>45</v>
      </c>
      <c r="EXR3" s="17" t="s">
        <v>46</v>
      </c>
      <c r="EXS3" s="17" t="s">
        <v>47</v>
      </c>
      <c r="EXT3" s="17" t="s">
        <v>48</v>
      </c>
      <c r="EXU3" s="17" t="s">
        <v>49</v>
      </c>
      <c r="EXV3" s="17" t="s">
        <v>50</v>
      </c>
      <c r="EXW3" s="17" t="s">
        <v>51</v>
      </c>
      <c r="EXX3" s="17" t="s">
        <v>52</v>
      </c>
      <c r="EXY3" s="17" t="s">
        <v>53</v>
      </c>
      <c r="EXZ3" s="17" t="s">
        <v>54</v>
      </c>
      <c r="EYA3" s="17" t="s">
        <v>55</v>
      </c>
      <c r="EYB3" s="17" t="s">
        <v>56</v>
      </c>
      <c r="EYC3" s="18" t="s">
        <v>57</v>
      </c>
      <c r="EYD3" s="18" t="s">
        <v>58</v>
      </c>
      <c r="EYE3" s="18" t="s">
        <v>59</v>
      </c>
      <c r="EYF3" s="18" t="s">
        <v>60</v>
      </c>
      <c r="EYG3" s="18" t="s">
        <v>61</v>
      </c>
      <c r="EYH3" s="18" t="s">
        <v>62</v>
      </c>
      <c r="EYI3" s="18" t="s">
        <v>63</v>
      </c>
      <c r="EYJ3" s="18" t="s">
        <v>64</v>
      </c>
      <c r="EYK3" s="18" t="s">
        <v>65</v>
      </c>
      <c r="EYL3" s="18" t="s">
        <v>66</v>
      </c>
      <c r="EYM3" s="18" t="s">
        <v>67</v>
      </c>
      <c r="EYN3" s="18" t="s">
        <v>68</v>
      </c>
      <c r="EYO3" s="18" t="s">
        <v>69</v>
      </c>
      <c r="EYP3" s="18" t="s">
        <v>70</v>
      </c>
      <c r="EYQ3" s="18" t="s">
        <v>71</v>
      </c>
      <c r="EYR3" s="18" t="s">
        <v>72</v>
      </c>
      <c r="EYS3" s="19" t="s">
        <v>73</v>
      </c>
      <c r="EYU3" s="17" t="s">
        <v>25</v>
      </c>
      <c r="EYV3" s="17" t="s">
        <v>26</v>
      </c>
      <c r="EYW3" s="18" t="s">
        <v>27</v>
      </c>
      <c r="EYX3" s="17" t="s">
        <v>28</v>
      </c>
      <c r="EYY3" s="17" t="s">
        <v>29</v>
      </c>
      <c r="EYZ3" s="17" t="s">
        <v>30</v>
      </c>
      <c r="EZA3" s="18" t="s">
        <v>31</v>
      </c>
      <c r="EZB3" s="18" t="s">
        <v>32</v>
      </c>
      <c r="EZC3" s="17" t="s">
        <v>33</v>
      </c>
      <c r="EZD3" s="17" t="s">
        <v>34</v>
      </c>
      <c r="EZE3" s="17" t="s">
        <v>35</v>
      </c>
      <c r="EZF3" s="17" t="s">
        <v>36</v>
      </c>
      <c r="EZG3" s="17" t="s">
        <v>37</v>
      </c>
      <c r="EZH3" s="17" t="s">
        <v>38</v>
      </c>
      <c r="EZI3" s="18" t="s">
        <v>39</v>
      </c>
      <c r="EZJ3" s="18" t="s">
        <v>40</v>
      </c>
      <c r="EZK3" s="18" t="s">
        <v>41</v>
      </c>
      <c r="EZL3" s="18" t="s">
        <v>42</v>
      </c>
      <c r="EZM3" s="17" t="s">
        <v>43</v>
      </c>
      <c r="EZN3" s="17" t="s">
        <v>44</v>
      </c>
      <c r="EZO3" s="17" t="s">
        <v>45</v>
      </c>
      <c r="EZP3" s="17" t="s">
        <v>46</v>
      </c>
      <c r="EZQ3" s="17" t="s">
        <v>47</v>
      </c>
      <c r="EZR3" s="17" t="s">
        <v>48</v>
      </c>
      <c r="EZS3" s="17" t="s">
        <v>49</v>
      </c>
      <c r="EZT3" s="17" t="s">
        <v>50</v>
      </c>
      <c r="EZU3" s="17" t="s">
        <v>51</v>
      </c>
      <c r="EZV3" s="17" t="s">
        <v>52</v>
      </c>
      <c r="EZW3" s="17" t="s">
        <v>53</v>
      </c>
      <c r="EZX3" s="17" t="s">
        <v>54</v>
      </c>
      <c r="EZY3" s="17" t="s">
        <v>55</v>
      </c>
      <c r="EZZ3" s="17" t="s">
        <v>56</v>
      </c>
      <c r="FAA3" s="18" t="s">
        <v>57</v>
      </c>
      <c r="FAB3" s="18" t="s">
        <v>58</v>
      </c>
      <c r="FAC3" s="18" t="s">
        <v>59</v>
      </c>
      <c r="FAD3" s="18" t="s">
        <v>60</v>
      </c>
      <c r="FAE3" s="18" t="s">
        <v>61</v>
      </c>
      <c r="FAF3" s="18" t="s">
        <v>62</v>
      </c>
      <c r="FAG3" s="18" t="s">
        <v>63</v>
      </c>
      <c r="FAH3" s="18" t="s">
        <v>64</v>
      </c>
      <c r="FAI3" s="18" t="s">
        <v>65</v>
      </c>
      <c r="FAJ3" s="18" t="s">
        <v>66</v>
      </c>
      <c r="FAK3" s="18" t="s">
        <v>67</v>
      </c>
      <c r="FAL3" s="18" t="s">
        <v>68</v>
      </c>
      <c r="FAM3" s="18" t="s">
        <v>69</v>
      </c>
      <c r="FAN3" s="18" t="s">
        <v>70</v>
      </c>
      <c r="FAO3" s="18" t="s">
        <v>71</v>
      </c>
      <c r="FAP3" s="18" t="s">
        <v>72</v>
      </c>
      <c r="FAQ3" s="19" t="s">
        <v>73</v>
      </c>
      <c r="FAS3" s="17" t="s">
        <v>25</v>
      </c>
      <c r="FAT3" s="17" t="s">
        <v>26</v>
      </c>
      <c r="FAU3" s="18" t="s">
        <v>27</v>
      </c>
      <c r="FAV3" s="17" t="s">
        <v>28</v>
      </c>
      <c r="FAW3" s="17" t="s">
        <v>29</v>
      </c>
      <c r="FAX3" s="17" t="s">
        <v>30</v>
      </c>
      <c r="FAY3" s="18" t="s">
        <v>31</v>
      </c>
      <c r="FAZ3" s="18" t="s">
        <v>32</v>
      </c>
      <c r="FBA3" s="17" t="s">
        <v>33</v>
      </c>
      <c r="FBB3" s="17" t="s">
        <v>34</v>
      </c>
      <c r="FBC3" s="17" t="s">
        <v>35</v>
      </c>
      <c r="FBD3" s="17" t="s">
        <v>36</v>
      </c>
      <c r="FBE3" s="17" t="s">
        <v>37</v>
      </c>
      <c r="FBF3" s="17" t="s">
        <v>38</v>
      </c>
      <c r="FBG3" s="18" t="s">
        <v>39</v>
      </c>
      <c r="FBH3" s="18" t="s">
        <v>40</v>
      </c>
      <c r="FBI3" s="18" t="s">
        <v>41</v>
      </c>
      <c r="FBJ3" s="18" t="s">
        <v>42</v>
      </c>
      <c r="FBK3" s="17" t="s">
        <v>43</v>
      </c>
      <c r="FBL3" s="17" t="s">
        <v>44</v>
      </c>
      <c r="FBM3" s="17" t="s">
        <v>45</v>
      </c>
      <c r="FBN3" s="17" t="s">
        <v>46</v>
      </c>
      <c r="FBO3" s="17" t="s">
        <v>47</v>
      </c>
      <c r="FBP3" s="17" t="s">
        <v>48</v>
      </c>
      <c r="FBQ3" s="17" t="s">
        <v>49</v>
      </c>
      <c r="FBR3" s="17" t="s">
        <v>50</v>
      </c>
      <c r="FBS3" s="17" t="s">
        <v>51</v>
      </c>
      <c r="FBT3" s="17" t="s">
        <v>52</v>
      </c>
      <c r="FBU3" s="17" t="s">
        <v>53</v>
      </c>
      <c r="FBV3" s="17" t="s">
        <v>54</v>
      </c>
      <c r="FBW3" s="17" t="s">
        <v>55</v>
      </c>
      <c r="FBX3" s="17" t="s">
        <v>56</v>
      </c>
      <c r="FBY3" s="18" t="s">
        <v>57</v>
      </c>
      <c r="FBZ3" s="18" t="s">
        <v>58</v>
      </c>
      <c r="FCA3" s="18" t="s">
        <v>59</v>
      </c>
      <c r="FCB3" s="18" t="s">
        <v>60</v>
      </c>
      <c r="FCC3" s="18" t="s">
        <v>61</v>
      </c>
      <c r="FCD3" s="18" t="s">
        <v>62</v>
      </c>
      <c r="FCE3" s="18" t="s">
        <v>63</v>
      </c>
      <c r="FCF3" s="18" t="s">
        <v>64</v>
      </c>
      <c r="FCG3" s="18" t="s">
        <v>65</v>
      </c>
      <c r="FCH3" s="18" t="s">
        <v>66</v>
      </c>
      <c r="FCI3" s="18" t="s">
        <v>67</v>
      </c>
      <c r="FCJ3" s="18" t="s">
        <v>68</v>
      </c>
      <c r="FCK3" s="18" t="s">
        <v>69</v>
      </c>
      <c r="FCL3" s="18" t="s">
        <v>70</v>
      </c>
      <c r="FCM3" s="18" t="s">
        <v>71</v>
      </c>
      <c r="FCN3" s="18" t="s">
        <v>72</v>
      </c>
      <c r="FCO3" s="19" t="s">
        <v>73</v>
      </c>
      <c r="FCQ3" s="17" t="s">
        <v>25</v>
      </c>
      <c r="FCR3" s="17" t="s">
        <v>26</v>
      </c>
      <c r="FCS3" s="18" t="s">
        <v>27</v>
      </c>
      <c r="FCT3" s="17" t="s">
        <v>28</v>
      </c>
      <c r="FCU3" s="17" t="s">
        <v>29</v>
      </c>
      <c r="FCV3" s="17" t="s">
        <v>30</v>
      </c>
      <c r="FCW3" s="18" t="s">
        <v>31</v>
      </c>
      <c r="FCX3" s="18" t="s">
        <v>32</v>
      </c>
      <c r="FCY3" s="17" t="s">
        <v>33</v>
      </c>
      <c r="FCZ3" s="17" t="s">
        <v>34</v>
      </c>
      <c r="FDA3" s="17" t="s">
        <v>35</v>
      </c>
      <c r="FDB3" s="17" t="s">
        <v>36</v>
      </c>
      <c r="FDC3" s="17" t="s">
        <v>37</v>
      </c>
      <c r="FDD3" s="17" t="s">
        <v>38</v>
      </c>
      <c r="FDE3" s="18" t="s">
        <v>39</v>
      </c>
      <c r="FDF3" s="18" t="s">
        <v>40</v>
      </c>
      <c r="FDG3" s="18" t="s">
        <v>41</v>
      </c>
      <c r="FDH3" s="18" t="s">
        <v>42</v>
      </c>
      <c r="FDI3" s="17" t="s">
        <v>43</v>
      </c>
      <c r="FDJ3" s="17" t="s">
        <v>44</v>
      </c>
      <c r="FDK3" s="17" t="s">
        <v>45</v>
      </c>
      <c r="FDL3" s="17" t="s">
        <v>46</v>
      </c>
      <c r="FDM3" s="17" t="s">
        <v>47</v>
      </c>
      <c r="FDN3" s="17" t="s">
        <v>48</v>
      </c>
      <c r="FDO3" s="17" t="s">
        <v>49</v>
      </c>
      <c r="FDP3" s="17" t="s">
        <v>50</v>
      </c>
      <c r="FDQ3" s="17" t="s">
        <v>51</v>
      </c>
      <c r="FDR3" s="17" t="s">
        <v>52</v>
      </c>
      <c r="FDS3" s="17" t="s">
        <v>53</v>
      </c>
      <c r="FDT3" s="17" t="s">
        <v>54</v>
      </c>
      <c r="FDU3" s="17" t="s">
        <v>55</v>
      </c>
      <c r="FDV3" s="17" t="s">
        <v>56</v>
      </c>
      <c r="FDW3" s="18" t="s">
        <v>57</v>
      </c>
      <c r="FDX3" s="18" t="s">
        <v>58</v>
      </c>
      <c r="FDY3" s="18" t="s">
        <v>59</v>
      </c>
      <c r="FDZ3" s="18" t="s">
        <v>60</v>
      </c>
      <c r="FEA3" s="18" t="s">
        <v>61</v>
      </c>
      <c r="FEB3" s="18" t="s">
        <v>62</v>
      </c>
      <c r="FEC3" s="18" t="s">
        <v>63</v>
      </c>
      <c r="FED3" s="18" t="s">
        <v>64</v>
      </c>
      <c r="FEE3" s="18" t="s">
        <v>65</v>
      </c>
      <c r="FEF3" s="18" t="s">
        <v>66</v>
      </c>
      <c r="FEG3" s="18" t="s">
        <v>67</v>
      </c>
      <c r="FEH3" s="18" t="s">
        <v>68</v>
      </c>
      <c r="FEI3" s="18" t="s">
        <v>69</v>
      </c>
      <c r="FEJ3" s="18" t="s">
        <v>70</v>
      </c>
      <c r="FEK3" s="18" t="s">
        <v>71</v>
      </c>
      <c r="FEL3" s="18" t="s">
        <v>72</v>
      </c>
      <c r="FEM3" s="19" t="s">
        <v>73</v>
      </c>
      <c r="FEO3" s="17" t="s">
        <v>25</v>
      </c>
      <c r="FEP3" s="17" t="s">
        <v>26</v>
      </c>
      <c r="FEQ3" s="18" t="s">
        <v>27</v>
      </c>
      <c r="FER3" s="17" t="s">
        <v>28</v>
      </c>
      <c r="FES3" s="17" t="s">
        <v>29</v>
      </c>
      <c r="FET3" s="17" t="s">
        <v>30</v>
      </c>
      <c r="FEU3" s="18" t="s">
        <v>31</v>
      </c>
      <c r="FEV3" s="18" t="s">
        <v>32</v>
      </c>
      <c r="FEW3" s="17" t="s">
        <v>33</v>
      </c>
      <c r="FEX3" s="17" t="s">
        <v>34</v>
      </c>
      <c r="FEY3" s="17" t="s">
        <v>35</v>
      </c>
      <c r="FEZ3" s="17" t="s">
        <v>36</v>
      </c>
      <c r="FFA3" s="17" t="s">
        <v>37</v>
      </c>
      <c r="FFB3" s="17" t="s">
        <v>38</v>
      </c>
      <c r="FFC3" s="18" t="s">
        <v>39</v>
      </c>
      <c r="FFD3" s="18" t="s">
        <v>40</v>
      </c>
      <c r="FFE3" s="18" t="s">
        <v>41</v>
      </c>
      <c r="FFF3" s="18" t="s">
        <v>42</v>
      </c>
      <c r="FFG3" s="17" t="s">
        <v>43</v>
      </c>
      <c r="FFH3" s="17" t="s">
        <v>44</v>
      </c>
      <c r="FFI3" s="17" t="s">
        <v>45</v>
      </c>
      <c r="FFJ3" s="17" t="s">
        <v>46</v>
      </c>
      <c r="FFK3" s="17" t="s">
        <v>47</v>
      </c>
      <c r="FFL3" s="17" t="s">
        <v>48</v>
      </c>
      <c r="FFM3" s="17" t="s">
        <v>49</v>
      </c>
      <c r="FFN3" s="17" t="s">
        <v>50</v>
      </c>
      <c r="FFO3" s="17" t="s">
        <v>51</v>
      </c>
      <c r="FFP3" s="17" t="s">
        <v>52</v>
      </c>
      <c r="FFQ3" s="17" t="s">
        <v>53</v>
      </c>
      <c r="FFR3" s="17" t="s">
        <v>54</v>
      </c>
      <c r="FFS3" s="17" t="s">
        <v>55</v>
      </c>
      <c r="FFT3" s="17" t="s">
        <v>56</v>
      </c>
      <c r="FFU3" s="18" t="s">
        <v>57</v>
      </c>
      <c r="FFV3" s="18" t="s">
        <v>58</v>
      </c>
      <c r="FFW3" s="18" t="s">
        <v>59</v>
      </c>
      <c r="FFX3" s="18" t="s">
        <v>60</v>
      </c>
      <c r="FFY3" s="18" t="s">
        <v>61</v>
      </c>
      <c r="FFZ3" s="18" t="s">
        <v>62</v>
      </c>
      <c r="FGA3" s="18" t="s">
        <v>63</v>
      </c>
      <c r="FGB3" s="18" t="s">
        <v>64</v>
      </c>
      <c r="FGC3" s="18" t="s">
        <v>65</v>
      </c>
      <c r="FGD3" s="18" t="s">
        <v>66</v>
      </c>
      <c r="FGE3" s="18" t="s">
        <v>67</v>
      </c>
      <c r="FGF3" s="18" t="s">
        <v>68</v>
      </c>
      <c r="FGG3" s="18" t="s">
        <v>69</v>
      </c>
      <c r="FGH3" s="18" t="s">
        <v>70</v>
      </c>
      <c r="FGI3" s="18" t="s">
        <v>71</v>
      </c>
      <c r="FGJ3" s="18" t="s">
        <v>72</v>
      </c>
      <c r="FGK3" s="19" t="s">
        <v>73</v>
      </c>
      <c r="FGM3" s="17" t="s">
        <v>25</v>
      </c>
      <c r="FGN3" s="17" t="s">
        <v>26</v>
      </c>
      <c r="FGO3" s="18" t="s">
        <v>27</v>
      </c>
      <c r="FGP3" s="17" t="s">
        <v>28</v>
      </c>
      <c r="FGQ3" s="17" t="s">
        <v>29</v>
      </c>
      <c r="FGR3" s="17" t="s">
        <v>30</v>
      </c>
      <c r="FGS3" s="18" t="s">
        <v>31</v>
      </c>
      <c r="FGT3" s="18" t="s">
        <v>32</v>
      </c>
      <c r="FGU3" s="17" t="s">
        <v>33</v>
      </c>
      <c r="FGV3" s="17" t="s">
        <v>34</v>
      </c>
      <c r="FGW3" s="17" t="s">
        <v>35</v>
      </c>
      <c r="FGX3" s="17" t="s">
        <v>36</v>
      </c>
      <c r="FGY3" s="17" t="s">
        <v>37</v>
      </c>
      <c r="FGZ3" s="17" t="s">
        <v>38</v>
      </c>
      <c r="FHA3" s="18" t="s">
        <v>39</v>
      </c>
      <c r="FHB3" s="18" t="s">
        <v>40</v>
      </c>
      <c r="FHC3" s="18" t="s">
        <v>41</v>
      </c>
      <c r="FHD3" s="18" t="s">
        <v>42</v>
      </c>
      <c r="FHE3" s="17" t="s">
        <v>43</v>
      </c>
      <c r="FHF3" s="17" t="s">
        <v>44</v>
      </c>
      <c r="FHG3" s="17" t="s">
        <v>45</v>
      </c>
      <c r="FHH3" s="17" t="s">
        <v>46</v>
      </c>
      <c r="FHI3" s="17" t="s">
        <v>47</v>
      </c>
      <c r="FHJ3" s="17" t="s">
        <v>48</v>
      </c>
      <c r="FHK3" s="17" t="s">
        <v>49</v>
      </c>
      <c r="FHL3" s="17" t="s">
        <v>50</v>
      </c>
      <c r="FHM3" s="17" t="s">
        <v>51</v>
      </c>
      <c r="FHN3" s="17" t="s">
        <v>52</v>
      </c>
      <c r="FHO3" s="17" t="s">
        <v>53</v>
      </c>
      <c r="FHP3" s="17" t="s">
        <v>54</v>
      </c>
      <c r="FHQ3" s="17" t="s">
        <v>55</v>
      </c>
      <c r="FHR3" s="17" t="s">
        <v>56</v>
      </c>
      <c r="FHS3" s="18" t="s">
        <v>57</v>
      </c>
      <c r="FHT3" s="18" t="s">
        <v>58</v>
      </c>
      <c r="FHU3" s="18" t="s">
        <v>59</v>
      </c>
      <c r="FHV3" s="18" t="s">
        <v>60</v>
      </c>
      <c r="FHW3" s="18" t="s">
        <v>61</v>
      </c>
      <c r="FHX3" s="18" t="s">
        <v>62</v>
      </c>
      <c r="FHY3" s="18" t="s">
        <v>63</v>
      </c>
      <c r="FHZ3" s="18" t="s">
        <v>64</v>
      </c>
      <c r="FIA3" s="18" t="s">
        <v>65</v>
      </c>
      <c r="FIB3" s="18" t="s">
        <v>66</v>
      </c>
      <c r="FIC3" s="18" t="s">
        <v>67</v>
      </c>
      <c r="FID3" s="18" t="s">
        <v>68</v>
      </c>
      <c r="FIE3" s="18" t="s">
        <v>69</v>
      </c>
      <c r="FIF3" s="18" t="s">
        <v>70</v>
      </c>
      <c r="FIG3" s="18" t="s">
        <v>71</v>
      </c>
      <c r="FIH3" s="18" t="s">
        <v>72</v>
      </c>
      <c r="FII3" s="19" t="s">
        <v>73</v>
      </c>
      <c r="FIK3" s="17" t="s">
        <v>25</v>
      </c>
      <c r="FIL3" s="17" t="s">
        <v>26</v>
      </c>
      <c r="FIM3" s="18" t="s">
        <v>27</v>
      </c>
      <c r="FIN3" s="17" t="s">
        <v>28</v>
      </c>
      <c r="FIO3" s="17" t="s">
        <v>29</v>
      </c>
      <c r="FIP3" s="17" t="s">
        <v>30</v>
      </c>
      <c r="FIQ3" s="18" t="s">
        <v>31</v>
      </c>
      <c r="FIR3" s="18" t="s">
        <v>32</v>
      </c>
      <c r="FIS3" s="17" t="s">
        <v>33</v>
      </c>
      <c r="FIT3" s="17" t="s">
        <v>34</v>
      </c>
      <c r="FIU3" s="17" t="s">
        <v>35</v>
      </c>
      <c r="FIV3" s="17" t="s">
        <v>36</v>
      </c>
      <c r="FIW3" s="17" t="s">
        <v>37</v>
      </c>
      <c r="FIX3" s="17" t="s">
        <v>38</v>
      </c>
      <c r="FIY3" s="18" t="s">
        <v>39</v>
      </c>
      <c r="FIZ3" s="18" t="s">
        <v>40</v>
      </c>
      <c r="FJA3" s="18" t="s">
        <v>41</v>
      </c>
      <c r="FJB3" s="18" t="s">
        <v>42</v>
      </c>
      <c r="FJC3" s="17" t="s">
        <v>43</v>
      </c>
      <c r="FJD3" s="17" t="s">
        <v>44</v>
      </c>
      <c r="FJE3" s="17" t="s">
        <v>45</v>
      </c>
      <c r="FJF3" s="17" t="s">
        <v>46</v>
      </c>
      <c r="FJG3" s="17" t="s">
        <v>47</v>
      </c>
      <c r="FJH3" s="17" t="s">
        <v>48</v>
      </c>
      <c r="FJI3" s="17" t="s">
        <v>49</v>
      </c>
      <c r="FJJ3" s="17" t="s">
        <v>50</v>
      </c>
      <c r="FJK3" s="17" t="s">
        <v>51</v>
      </c>
      <c r="FJL3" s="17" t="s">
        <v>52</v>
      </c>
      <c r="FJM3" s="17" t="s">
        <v>53</v>
      </c>
      <c r="FJN3" s="17" t="s">
        <v>54</v>
      </c>
      <c r="FJO3" s="17" t="s">
        <v>55</v>
      </c>
      <c r="FJP3" s="17" t="s">
        <v>56</v>
      </c>
      <c r="FJQ3" s="18" t="s">
        <v>57</v>
      </c>
      <c r="FJR3" s="18" t="s">
        <v>58</v>
      </c>
      <c r="FJS3" s="18" t="s">
        <v>59</v>
      </c>
      <c r="FJT3" s="18" t="s">
        <v>60</v>
      </c>
      <c r="FJU3" s="18" t="s">
        <v>61</v>
      </c>
      <c r="FJV3" s="18" t="s">
        <v>62</v>
      </c>
      <c r="FJW3" s="18" t="s">
        <v>63</v>
      </c>
      <c r="FJX3" s="18" t="s">
        <v>64</v>
      </c>
      <c r="FJY3" s="18" t="s">
        <v>65</v>
      </c>
      <c r="FJZ3" s="18" t="s">
        <v>66</v>
      </c>
      <c r="FKA3" s="18" t="s">
        <v>67</v>
      </c>
      <c r="FKB3" s="18" t="s">
        <v>68</v>
      </c>
      <c r="FKC3" s="18" t="s">
        <v>69</v>
      </c>
      <c r="FKD3" s="18" t="s">
        <v>70</v>
      </c>
      <c r="FKE3" s="18" t="s">
        <v>71</v>
      </c>
      <c r="FKF3" s="18" t="s">
        <v>72</v>
      </c>
      <c r="FKG3" s="19" t="s">
        <v>73</v>
      </c>
      <c r="FKI3" s="17" t="s">
        <v>25</v>
      </c>
      <c r="FKJ3" s="17" t="s">
        <v>26</v>
      </c>
      <c r="FKK3" s="18" t="s">
        <v>27</v>
      </c>
      <c r="FKL3" s="17" t="s">
        <v>28</v>
      </c>
      <c r="FKM3" s="17" t="s">
        <v>29</v>
      </c>
      <c r="FKN3" s="17" t="s">
        <v>30</v>
      </c>
      <c r="FKO3" s="18" t="s">
        <v>31</v>
      </c>
      <c r="FKP3" s="18" t="s">
        <v>32</v>
      </c>
      <c r="FKQ3" s="17" t="s">
        <v>33</v>
      </c>
      <c r="FKR3" s="17" t="s">
        <v>34</v>
      </c>
      <c r="FKS3" s="17" t="s">
        <v>35</v>
      </c>
      <c r="FKT3" s="17" t="s">
        <v>36</v>
      </c>
      <c r="FKU3" s="17" t="s">
        <v>37</v>
      </c>
      <c r="FKV3" s="17" t="s">
        <v>38</v>
      </c>
      <c r="FKW3" s="18" t="s">
        <v>39</v>
      </c>
      <c r="FKX3" s="18" t="s">
        <v>40</v>
      </c>
      <c r="FKY3" s="18" t="s">
        <v>41</v>
      </c>
      <c r="FKZ3" s="18" t="s">
        <v>42</v>
      </c>
      <c r="FLA3" s="17" t="s">
        <v>43</v>
      </c>
      <c r="FLB3" s="17" t="s">
        <v>44</v>
      </c>
      <c r="FLC3" s="17" t="s">
        <v>45</v>
      </c>
      <c r="FLD3" s="17" t="s">
        <v>46</v>
      </c>
      <c r="FLE3" s="17" t="s">
        <v>47</v>
      </c>
      <c r="FLF3" s="17" t="s">
        <v>48</v>
      </c>
      <c r="FLG3" s="17" t="s">
        <v>49</v>
      </c>
      <c r="FLH3" s="17" t="s">
        <v>50</v>
      </c>
      <c r="FLI3" s="17" t="s">
        <v>51</v>
      </c>
      <c r="FLJ3" s="17" t="s">
        <v>52</v>
      </c>
      <c r="FLK3" s="17" t="s">
        <v>53</v>
      </c>
      <c r="FLL3" s="17" t="s">
        <v>54</v>
      </c>
      <c r="FLM3" s="17" t="s">
        <v>55</v>
      </c>
      <c r="FLN3" s="17" t="s">
        <v>56</v>
      </c>
      <c r="FLO3" s="18" t="s">
        <v>57</v>
      </c>
      <c r="FLP3" s="18" t="s">
        <v>58</v>
      </c>
      <c r="FLQ3" s="18" t="s">
        <v>59</v>
      </c>
      <c r="FLR3" s="18" t="s">
        <v>60</v>
      </c>
      <c r="FLS3" s="18" t="s">
        <v>61</v>
      </c>
      <c r="FLT3" s="18" t="s">
        <v>62</v>
      </c>
      <c r="FLU3" s="18" t="s">
        <v>63</v>
      </c>
      <c r="FLV3" s="18" t="s">
        <v>64</v>
      </c>
      <c r="FLW3" s="18" t="s">
        <v>65</v>
      </c>
      <c r="FLX3" s="18" t="s">
        <v>66</v>
      </c>
      <c r="FLY3" s="18" t="s">
        <v>67</v>
      </c>
      <c r="FLZ3" s="18" t="s">
        <v>68</v>
      </c>
      <c r="FMA3" s="18" t="s">
        <v>69</v>
      </c>
      <c r="FMB3" s="18" t="s">
        <v>70</v>
      </c>
      <c r="FMC3" s="18" t="s">
        <v>71</v>
      </c>
      <c r="FMD3" s="18" t="s">
        <v>72</v>
      </c>
      <c r="FME3" s="19" t="s">
        <v>73</v>
      </c>
      <c r="FMG3" s="17" t="s">
        <v>25</v>
      </c>
      <c r="FMH3" s="17" t="s">
        <v>26</v>
      </c>
      <c r="FMI3" s="18" t="s">
        <v>27</v>
      </c>
      <c r="FMJ3" s="17" t="s">
        <v>28</v>
      </c>
      <c r="FMK3" s="17" t="s">
        <v>29</v>
      </c>
      <c r="FML3" s="17" t="s">
        <v>30</v>
      </c>
      <c r="FMM3" s="18" t="s">
        <v>31</v>
      </c>
      <c r="FMN3" s="18" t="s">
        <v>32</v>
      </c>
      <c r="FMO3" s="17" t="s">
        <v>33</v>
      </c>
      <c r="FMP3" s="17" t="s">
        <v>34</v>
      </c>
      <c r="FMQ3" s="17" t="s">
        <v>35</v>
      </c>
      <c r="FMR3" s="17" t="s">
        <v>36</v>
      </c>
      <c r="FMS3" s="17" t="s">
        <v>37</v>
      </c>
      <c r="FMT3" s="17" t="s">
        <v>38</v>
      </c>
      <c r="FMU3" s="18" t="s">
        <v>39</v>
      </c>
      <c r="FMV3" s="18" t="s">
        <v>40</v>
      </c>
      <c r="FMW3" s="18" t="s">
        <v>41</v>
      </c>
      <c r="FMX3" s="18" t="s">
        <v>42</v>
      </c>
      <c r="FMY3" s="17" t="s">
        <v>43</v>
      </c>
      <c r="FMZ3" s="17" t="s">
        <v>44</v>
      </c>
      <c r="FNA3" s="17" t="s">
        <v>45</v>
      </c>
      <c r="FNB3" s="17" t="s">
        <v>46</v>
      </c>
      <c r="FNC3" s="17" t="s">
        <v>47</v>
      </c>
      <c r="FND3" s="17" t="s">
        <v>48</v>
      </c>
      <c r="FNE3" s="17" t="s">
        <v>49</v>
      </c>
      <c r="FNF3" s="17" t="s">
        <v>50</v>
      </c>
      <c r="FNG3" s="17" t="s">
        <v>51</v>
      </c>
      <c r="FNH3" s="17" t="s">
        <v>52</v>
      </c>
      <c r="FNI3" s="17" t="s">
        <v>53</v>
      </c>
      <c r="FNJ3" s="17" t="s">
        <v>54</v>
      </c>
      <c r="FNK3" s="17" t="s">
        <v>55</v>
      </c>
      <c r="FNL3" s="17" t="s">
        <v>56</v>
      </c>
      <c r="FNM3" s="18" t="s">
        <v>57</v>
      </c>
      <c r="FNN3" s="18" t="s">
        <v>58</v>
      </c>
      <c r="FNO3" s="18" t="s">
        <v>59</v>
      </c>
      <c r="FNP3" s="18" t="s">
        <v>60</v>
      </c>
      <c r="FNQ3" s="18" t="s">
        <v>61</v>
      </c>
      <c r="FNR3" s="18" t="s">
        <v>62</v>
      </c>
      <c r="FNS3" s="18" t="s">
        <v>63</v>
      </c>
      <c r="FNT3" s="18" t="s">
        <v>64</v>
      </c>
      <c r="FNU3" s="18" t="s">
        <v>65</v>
      </c>
      <c r="FNV3" s="18" t="s">
        <v>66</v>
      </c>
      <c r="FNW3" s="18" t="s">
        <v>67</v>
      </c>
      <c r="FNX3" s="18" t="s">
        <v>68</v>
      </c>
      <c r="FNY3" s="18" t="s">
        <v>69</v>
      </c>
      <c r="FNZ3" s="18" t="s">
        <v>70</v>
      </c>
      <c r="FOA3" s="18" t="s">
        <v>71</v>
      </c>
      <c r="FOB3" s="18" t="s">
        <v>72</v>
      </c>
      <c r="FOC3" s="19" t="s">
        <v>73</v>
      </c>
      <c r="FOE3" s="17" t="s">
        <v>25</v>
      </c>
      <c r="FOF3" s="17" t="s">
        <v>26</v>
      </c>
      <c r="FOG3" s="18" t="s">
        <v>27</v>
      </c>
      <c r="FOH3" s="17" t="s">
        <v>28</v>
      </c>
      <c r="FOI3" s="17" t="s">
        <v>29</v>
      </c>
      <c r="FOJ3" s="17" t="s">
        <v>30</v>
      </c>
      <c r="FOK3" s="18" t="s">
        <v>31</v>
      </c>
      <c r="FOL3" s="18" t="s">
        <v>32</v>
      </c>
      <c r="FOM3" s="17" t="s">
        <v>33</v>
      </c>
      <c r="FON3" s="17" t="s">
        <v>34</v>
      </c>
      <c r="FOO3" s="17" t="s">
        <v>35</v>
      </c>
      <c r="FOP3" s="17" t="s">
        <v>36</v>
      </c>
      <c r="FOQ3" s="17" t="s">
        <v>37</v>
      </c>
      <c r="FOR3" s="17" t="s">
        <v>38</v>
      </c>
      <c r="FOS3" s="18" t="s">
        <v>39</v>
      </c>
      <c r="FOT3" s="18" t="s">
        <v>40</v>
      </c>
      <c r="FOU3" s="18" t="s">
        <v>41</v>
      </c>
      <c r="FOV3" s="18" t="s">
        <v>42</v>
      </c>
      <c r="FOW3" s="17" t="s">
        <v>43</v>
      </c>
      <c r="FOX3" s="17" t="s">
        <v>44</v>
      </c>
      <c r="FOY3" s="17" t="s">
        <v>45</v>
      </c>
      <c r="FOZ3" s="17" t="s">
        <v>46</v>
      </c>
      <c r="FPA3" s="17" t="s">
        <v>47</v>
      </c>
      <c r="FPB3" s="17" t="s">
        <v>48</v>
      </c>
      <c r="FPC3" s="17" t="s">
        <v>49</v>
      </c>
      <c r="FPD3" s="17" t="s">
        <v>50</v>
      </c>
      <c r="FPE3" s="17" t="s">
        <v>51</v>
      </c>
      <c r="FPF3" s="17" t="s">
        <v>52</v>
      </c>
      <c r="FPG3" s="17" t="s">
        <v>53</v>
      </c>
      <c r="FPH3" s="17" t="s">
        <v>54</v>
      </c>
      <c r="FPI3" s="17" t="s">
        <v>55</v>
      </c>
      <c r="FPJ3" s="17" t="s">
        <v>56</v>
      </c>
      <c r="FPK3" s="18" t="s">
        <v>57</v>
      </c>
      <c r="FPL3" s="18" t="s">
        <v>58</v>
      </c>
      <c r="FPM3" s="18" t="s">
        <v>59</v>
      </c>
      <c r="FPN3" s="18" t="s">
        <v>60</v>
      </c>
      <c r="FPO3" s="18" t="s">
        <v>61</v>
      </c>
      <c r="FPP3" s="18" t="s">
        <v>62</v>
      </c>
      <c r="FPQ3" s="18" t="s">
        <v>63</v>
      </c>
      <c r="FPR3" s="18" t="s">
        <v>64</v>
      </c>
      <c r="FPS3" s="18" t="s">
        <v>65</v>
      </c>
      <c r="FPT3" s="18" t="s">
        <v>66</v>
      </c>
      <c r="FPU3" s="18" t="s">
        <v>67</v>
      </c>
      <c r="FPV3" s="18" t="s">
        <v>68</v>
      </c>
      <c r="FPW3" s="18" t="s">
        <v>69</v>
      </c>
      <c r="FPX3" s="18" t="s">
        <v>70</v>
      </c>
      <c r="FPY3" s="18" t="s">
        <v>71</v>
      </c>
      <c r="FPZ3" s="18" t="s">
        <v>72</v>
      </c>
      <c r="FQA3" s="19" t="s">
        <v>73</v>
      </c>
      <c r="FQC3" s="17" t="s">
        <v>25</v>
      </c>
      <c r="FQD3" s="17" t="s">
        <v>26</v>
      </c>
      <c r="FQE3" s="18" t="s">
        <v>27</v>
      </c>
      <c r="FQF3" s="17" t="s">
        <v>28</v>
      </c>
      <c r="FQG3" s="17" t="s">
        <v>29</v>
      </c>
      <c r="FQH3" s="17" t="s">
        <v>30</v>
      </c>
      <c r="FQI3" s="18" t="s">
        <v>31</v>
      </c>
      <c r="FQJ3" s="18" t="s">
        <v>32</v>
      </c>
      <c r="FQK3" s="17" t="s">
        <v>33</v>
      </c>
      <c r="FQL3" s="17" t="s">
        <v>34</v>
      </c>
      <c r="FQM3" s="17" t="s">
        <v>35</v>
      </c>
      <c r="FQN3" s="17" t="s">
        <v>36</v>
      </c>
      <c r="FQO3" s="17" t="s">
        <v>37</v>
      </c>
      <c r="FQP3" s="17" t="s">
        <v>38</v>
      </c>
      <c r="FQQ3" s="18" t="s">
        <v>39</v>
      </c>
      <c r="FQR3" s="18" t="s">
        <v>40</v>
      </c>
      <c r="FQS3" s="18" t="s">
        <v>41</v>
      </c>
      <c r="FQT3" s="18" t="s">
        <v>42</v>
      </c>
      <c r="FQU3" s="17" t="s">
        <v>43</v>
      </c>
      <c r="FQV3" s="17" t="s">
        <v>44</v>
      </c>
      <c r="FQW3" s="17" t="s">
        <v>45</v>
      </c>
      <c r="FQX3" s="17" t="s">
        <v>46</v>
      </c>
      <c r="FQY3" s="17" t="s">
        <v>47</v>
      </c>
      <c r="FQZ3" s="17" t="s">
        <v>48</v>
      </c>
      <c r="FRA3" s="17" t="s">
        <v>49</v>
      </c>
      <c r="FRB3" s="17" t="s">
        <v>50</v>
      </c>
      <c r="FRC3" s="17" t="s">
        <v>51</v>
      </c>
      <c r="FRD3" s="17" t="s">
        <v>52</v>
      </c>
      <c r="FRE3" s="17" t="s">
        <v>53</v>
      </c>
      <c r="FRF3" s="17" t="s">
        <v>54</v>
      </c>
      <c r="FRG3" s="17" t="s">
        <v>55</v>
      </c>
      <c r="FRH3" s="17" t="s">
        <v>56</v>
      </c>
      <c r="FRI3" s="18" t="s">
        <v>57</v>
      </c>
      <c r="FRJ3" s="18" t="s">
        <v>58</v>
      </c>
      <c r="FRK3" s="18" t="s">
        <v>59</v>
      </c>
      <c r="FRL3" s="18" t="s">
        <v>60</v>
      </c>
      <c r="FRM3" s="18" t="s">
        <v>61</v>
      </c>
      <c r="FRN3" s="18" t="s">
        <v>62</v>
      </c>
      <c r="FRO3" s="18" t="s">
        <v>63</v>
      </c>
      <c r="FRP3" s="18" t="s">
        <v>64</v>
      </c>
      <c r="FRQ3" s="18" t="s">
        <v>65</v>
      </c>
      <c r="FRR3" s="18" t="s">
        <v>66</v>
      </c>
      <c r="FRS3" s="18" t="s">
        <v>67</v>
      </c>
      <c r="FRT3" s="18" t="s">
        <v>68</v>
      </c>
      <c r="FRU3" s="18" t="s">
        <v>69</v>
      </c>
      <c r="FRV3" s="18" t="s">
        <v>70</v>
      </c>
      <c r="FRW3" s="18" t="s">
        <v>71</v>
      </c>
      <c r="FRX3" s="18" t="s">
        <v>72</v>
      </c>
      <c r="FRY3" s="19" t="s">
        <v>73</v>
      </c>
      <c r="FSA3" s="17" t="s">
        <v>25</v>
      </c>
      <c r="FSB3" s="17" t="s">
        <v>26</v>
      </c>
      <c r="FSC3" s="18" t="s">
        <v>27</v>
      </c>
      <c r="FSD3" s="17" t="s">
        <v>28</v>
      </c>
      <c r="FSE3" s="17" t="s">
        <v>29</v>
      </c>
      <c r="FSF3" s="17" t="s">
        <v>30</v>
      </c>
      <c r="FSG3" s="18" t="s">
        <v>31</v>
      </c>
      <c r="FSH3" s="18" t="s">
        <v>32</v>
      </c>
      <c r="FSI3" s="17" t="s">
        <v>33</v>
      </c>
      <c r="FSJ3" s="17" t="s">
        <v>34</v>
      </c>
      <c r="FSK3" s="17" t="s">
        <v>35</v>
      </c>
      <c r="FSL3" s="17" t="s">
        <v>36</v>
      </c>
      <c r="FSM3" s="17" t="s">
        <v>37</v>
      </c>
      <c r="FSN3" s="17" t="s">
        <v>38</v>
      </c>
      <c r="FSO3" s="18" t="s">
        <v>39</v>
      </c>
      <c r="FSP3" s="18" t="s">
        <v>40</v>
      </c>
      <c r="FSQ3" s="18" t="s">
        <v>41</v>
      </c>
      <c r="FSR3" s="18" t="s">
        <v>42</v>
      </c>
      <c r="FSS3" s="17" t="s">
        <v>43</v>
      </c>
      <c r="FST3" s="17" t="s">
        <v>44</v>
      </c>
      <c r="FSU3" s="17" t="s">
        <v>45</v>
      </c>
      <c r="FSV3" s="17" t="s">
        <v>46</v>
      </c>
      <c r="FSW3" s="17" t="s">
        <v>47</v>
      </c>
      <c r="FSX3" s="17" t="s">
        <v>48</v>
      </c>
      <c r="FSY3" s="17" t="s">
        <v>49</v>
      </c>
      <c r="FSZ3" s="17" t="s">
        <v>50</v>
      </c>
      <c r="FTA3" s="17" t="s">
        <v>51</v>
      </c>
      <c r="FTB3" s="17" t="s">
        <v>52</v>
      </c>
      <c r="FTC3" s="17" t="s">
        <v>53</v>
      </c>
      <c r="FTD3" s="17" t="s">
        <v>54</v>
      </c>
      <c r="FTE3" s="17" t="s">
        <v>55</v>
      </c>
      <c r="FTF3" s="17" t="s">
        <v>56</v>
      </c>
      <c r="FTG3" s="18" t="s">
        <v>57</v>
      </c>
      <c r="FTH3" s="18" t="s">
        <v>58</v>
      </c>
      <c r="FTI3" s="18" t="s">
        <v>59</v>
      </c>
      <c r="FTJ3" s="18" t="s">
        <v>60</v>
      </c>
      <c r="FTK3" s="18" t="s">
        <v>61</v>
      </c>
      <c r="FTL3" s="18" t="s">
        <v>62</v>
      </c>
      <c r="FTM3" s="18" t="s">
        <v>63</v>
      </c>
      <c r="FTN3" s="18" t="s">
        <v>64</v>
      </c>
      <c r="FTO3" s="18" t="s">
        <v>65</v>
      </c>
      <c r="FTP3" s="18" t="s">
        <v>66</v>
      </c>
      <c r="FTQ3" s="18" t="s">
        <v>67</v>
      </c>
      <c r="FTR3" s="18" t="s">
        <v>68</v>
      </c>
      <c r="FTS3" s="18" t="s">
        <v>69</v>
      </c>
      <c r="FTT3" s="18" t="s">
        <v>70</v>
      </c>
      <c r="FTU3" s="18" t="s">
        <v>71</v>
      </c>
      <c r="FTV3" s="18" t="s">
        <v>72</v>
      </c>
      <c r="FTW3" s="19" t="s">
        <v>73</v>
      </c>
      <c r="FTY3" s="17" t="s">
        <v>25</v>
      </c>
      <c r="FTZ3" s="17" t="s">
        <v>26</v>
      </c>
      <c r="FUA3" s="18" t="s">
        <v>27</v>
      </c>
      <c r="FUB3" s="17" t="s">
        <v>28</v>
      </c>
      <c r="FUC3" s="17" t="s">
        <v>29</v>
      </c>
      <c r="FUD3" s="17" t="s">
        <v>30</v>
      </c>
      <c r="FUE3" s="18" t="s">
        <v>31</v>
      </c>
      <c r="FUF3" s="18" t="s">
        <v>32</v>
      </c>
      <c r="FUG3" s="17" t="s">
        <v>33</v>
      </c>
      <c r="FUH3" s="17" t="s">
        <v>34</v>
      </c>
      <c r="FUI3" s="17" t="s">
        <v>35</v>
      </c>
      <c r="FUJ3" s="17" t="s">
        <v>36</v>
      </c>
      <c r="FUK3" s="17" t="s">
        <v>37</v>
      </c>
      <c r="FUL3" s="17" t="s">
        <v>38</v>
      </c>
      <c r="FUM3" s="18" t="s">
        <v>39</v>
      </c>
      <c r="FUN3" s="18" t="s">
        <v>40</v>
      </c>
      <c r="FUO3" s="18" t="s">
        <v>41</v>
      </c>
      <c r="FUP3" s="18" t="s">
        <v>42</v>
      </c>
      <c r="FUQ3" s="17" t="s">
        <v>43</v>
      </c>
      <c r="FUR3" s="17" t="s">
        <v>44</v>
      </c>
      <c r="FUS3" s="17" t="s">
        <v>45</v>
      </c>
      <c r="FUT3" s="17" t="s">
        <v>46</v>
      </c>
      <c r="FUU3" s="17" t="s">
        <v>47</v>
      </c>
      <c r="FUV3" s="17" t="s">
        <v>48</v>
      </c>
      <c r="FUW3" s="17" t="s">
        <v>49</v>
      </c>
      <c r="FUX3" s="17" t="s">
        <v>50</v>
      </c>
      <c r="FUY3" s="17" t="s">
        <v>51</v>
      </c>
      <c r="FUZ3" s="17" t="s">
        <v>52</v>
      </c>
      <c r="FVA3" s="17" t="s">
        <v>53</v>
      </c>
      <c r="FVB3" s="17" t="s">
        <v>54</v>
      </c>
      <c r="FVC3" s="17" t="s">
        <v>55</v>
      </c>
      <c r="FVD3" s="17" t="s">
        <v>56</v>
      </c>
      <c r="FVE3" s="18" t="s">
        <v>57</v>
      </c>
      <c r="FVF3" s="18" t="s">
        <v>58</v>
      </c>
      <c r="FVG3" s="18" t="s">
        <v>59</v>
      </c>
      <c r="FVH3" s="18" t="s">
        <v>60</v>
      </c>
      <c r="FVI3" s="18" t="s">
        <v>61</v>
      </c>
      <c r="FVJ3" s="18" t="s">
        <v>62</v>
      </c>
      <c r="FVK3" s="18" t="s">
        <v>63</v>
      </c>
      <c r="FVL3" s="18" t="s">
        <v>64</v>
      </c>
      <c r="FVM3" s="18" t="s">
        <v>65</v>
      </c>
      <c r="FVN3" s="18" t="s">
        <v>66</v>
      </c>
      <c r="FVO3" s="18" t="s">
        <v>67</v>
      </c>
      <c r="FVP3" s="18" t="s">
        <v>68</v>
      </c>
      <c r="FVQ3" s="18" t="s">
        <v>69</v>
      </c>
      <c r="FVR3" s="18" t="s">
        <v>70</v>
      </c>
      <c r="FVS3" s="18" t="s">
        <v>71</v>
      </c>
      <c r="FVT3" s="18" t="s">
        <v>72</v>
      </c>
      <c r="FVU3" s="19" t="s">
        <v>73</v>
      </c>
      <c r="FVW3" s="17" t="s">
        <v>25</v>
      </c>
      <c r="FVX3" s="17" t="s">
        <v>26</v>
      </c>
      <c r="FVY3" s="18" t="s">
        <v>27</v>
      </c>
      <c r="FVZ3" s="17" t="s">
        <v>28</v>
      </c>
      <c r="FWA3" s="17" t="s">
        <v>29</v>
      </c>
      <c r="FWB3" s="17" t="s">
        <v>30</v>
      </c>
      <c r="FWC3" s="18" t="s">
        <v>31</v>
      </c>
      <c r="FWD3" s="18" t="s">
        <v>32</v>
      </c>
      <c r="FWE3" s="17" t="s">
        <v>33</v>
      </c>
      <c r="FWF3" s="17" t="s">
        <v>34</v>
      </c>
      <c r="FWG3" s="17" t="s">
        <v>35</v>
      </c>
      <c r="FWH3" s="17" t="s">
        <v>36</v>
      </c>
      <c r="FWI3" s="17" t="s">
        <v>37</v>
      </c>
      <c r="FWJ3" s="17" t="s">
        <v>38</v>
      </c>
      <c r="FWK3" s="18" t="s">
        <v>39</v>
      </c>
      <c r="FWL3" s="18" t="s">
        <v>40</v>
      </c>
      <c r="FWM3" s="18" t="s">
        <v>41</v>
      </c>
      <c r="FWN3" s="18" t="s">
        <v>42</v>
      </c>
      <c r="FWO3" s="17" t="s">
        <v>43</v>
      </c>
      <c r="FWP3" s="17" t="s">
        <v>44</v>
      </c>
      <c r="FWQ3" s="17" t="s">
        <v>45</v>
      </c>
      <c r="FWR3" s="17" t="s">
        <v>46</v>
      </c>
      <c r="FWS3" s="17" t="s">
        <v>47</v>
      </c>
      <c r="FWT3" s="17" t="s">
        <v>48</v>
      </c>
      <c r="FWU3" s="17" t="s">
        <v>49</v>
      </c>
      <c r="FWV3" s="17" t="s">
        <v>50</v>
      </c>
      <c r="FWW3" s="17" t="s">
        <v>51</v>
      </c>
      <c r="FWX3" s="17" t="s">
        <v>52</v>
      </c>
      <c r="FWY3" s="17" t="s">
        <v>53</v>
      </c>
      <c r="FWZ3" s="17" t="s">
        <v>54</v>
      </c>
      <c r="FXA3" s="17" t="s">
        <v>55</v>
      </c>
      <c r="FXB3" s="17" t="s">
        <v>56</v>
      </c>
      <c r="FXC3" s="18" t="s">
        <v>57</v>
      </c>
      <c r="FXD3" s="18" t="s">
        <v>58</v>
      </c>
      <c r="FXE3" s="18" t="s">
        <v>59</v>
      </c>
      <c r="FXF3" s="18" t="s">
        <v>60</v>
      </c>
      <c r="FXG3" s="18" t="s">
        <v>61</v>
      </c>
      <c r="FXH3" s="18" t="s">
        <v>62</v>
      </c>
      <c r="FXI3" s="18" t="s">
        <v>63</v>
      </c>
      <c r="FXJ3" s="18" t="s">
        <v>64</v>
      </c>
      <c r="FXK3" s="18" t="s">
        <v>65</v>
      </c>
      <c r="FXL3" s="18" t="s">
        <v>66</v>
      </c>
      <c r="FXM3" s="18" t="s">
        <v>67</v>
      </c>
      <c r="FXN3" s="18" t="s">
        <v>68</v>
      </c>
      <c r="FXO3" s="18" t="s">
        <v>69</v>
      </c>
      <c r="FXP3" s="18" t="s">
        <v>70</v>
      </c>
      <c r="FXQ3" s="18" t="s">
        <v>71</v>
      </c>
      <c r="FXR3" s="18" t="s">
        <v>72</v>
      </c>
      <c r="FXS3" s="19" t="s">
        <v>73</v>
      </c>
      <c r="FXU3" s="17" t="s">
        <v>25</v>
      </c>
      <c r="FXV3" s="17" t="s">
        <v>26</v>
      </c>
      <c r="FXW3" s="18" t="s">
        <v>27</v>
      </c>
      <c r="FXX3" s="17" t="s">
        <v>28</v>
      </c>
      <c r="FXY3" s="17" t="s">
        <v>29</v>
      </c>
      <c r="FXZ3" s="17" t="s">
        <v>30</v>
      </c>
      <c r="FYA3" s="18" t="s">
        <v>31</v>
      </c>
      <c r="FYB3" s="18" t="s">
        <v>32</v>
      </c>
      <c r="FYC3" s="17" t="s">
        <v>33</v>
      </c>
      <c r="FYD3" s="17" t="s">
        <v>34</v>
      </c>
      <c r="FYE3" s="17" t="s">
        <v>35</v>
      </c>
      <c r="FYF3" s="17" t="s">
        <v>36</v>
      </c>
      <c r="FYG3" s="17" t="s">
        <v>37</v>
      </c>
      <c r="FYH3" s="17" t="s">
        <v>38</v>
      </c>
      <c r="FYI3" s="18" t="s">
        <v>39</v>
      </c>
      <c r="FYJ3" s="18" t="s">
        <v>40</v>
      </c>
      <c r="FYK3" s="18" t="s">
        <v>41</v>
      </c>
      <c r="FYL3" s="18" t="s">
        <v>42</v>
      </c>
      <c r="FYM3" s="17" t="s">
        <v>43</v>
      </c>
      <c r="FYN3" s="17" t="s">
        <v>44</v>
      </c>
      <c r="FYO3" s="17" t="s">
        <v>45</v>
      </c>
      <c r="FYP3" s="17" t="s">
        <v>46</v>
      </c>
      <c r="FYQ3" s="17" t="s">
        <v>47</v>
      </c>
      <c r="FYR3" s="17" t="s">
        <v>48</v>
      </c>
      <c r="FYS3" s="17" t="s">
        <v>49</v>
      </c>
      <c r="FYT3" s="17" t="s">
        <v>50</v>
      </c>
      <c r="FYU3" s="17" t="s">
        <v>51</v>
      </c>
      <c r="FYV3" s="17" t="s">
        <v>52</v>
      </c>
      <c r="FYW3" s="17" t="s">
        <v>53</v>
      </c>
      <c r="FYX3" s="17" t="s">
        <v>54</v>
      </c>
      <c r="FYY3" s="17" t="s">
        <v>55</v>
      </c>
      <c r="FYZ3" s="17" t="s">
        <v>56</v>
      </c>
      <c r="FZA3" s="18" t="s">
        <v>57</v>
      </c>
      <c r="FZB3" s="18" t="s">
        <v>58</v>
      </c>
      <c r="FZC3" s="18" t="s">
        <v>59</v>
      </c>
      <c r="FZD3" s="18" t="s">
        <v>60</v>
      </c>
      <c r="FZE3" s="18" t="s">
        <v>61</v>
      </c>
      <c r="FZF3" s="18" t="s">
        <v>62</v>
      </c>
      <c r="FZG3" s="18" t="s">
        <v>63</v>
      </c>
      <c r="FZH3" s="18" t="s">
        <v>64</v>
      </c>
      <c r="FZI3" s="18" t="s">
        <v>65</v>
      </c>
      <c r="FZJ3" s="18" t="s">
        <v>66</v>
      </c>
      <c r="FZK3" s="18" t="s">
        <v>67</v>
      </c>
      <c r="FZL3" s="18" t="s">
        <v>68</v>
      </c>
      <c r="FZM3" s="18" t="s">
        <v>69</v>
      </c>
      <c r="FZN3" s="18" t="s">
        <v>70</v>
      </c>
      <c r="FZO3" s="18" t="s">
        <v>71</v>
      </c>
      <c r="FZP3" s="18" t="s">
        <v>72</v>
      </c>
      <c r="FZQ3" s="19" t="s">
        <v>73</v>
      </c>
      <c r="FZS3" s="17" t="s">
        <v>25</v>
      </c>
      <c r="FZT3" s="17" t="s">
        <v>26</v>
      </c>
      <c r="FZU3" s="18" t="s">
        <v>27</v>
      </c>
      <c r="FZV3" s="17" t="s">
        <v>28</v>
      </c>
      <c r="FZW3" s="17" t="s">
        <v>29</v>
      </c>
      <c r="FZX3" s="17" t="s">
        <v>30</v>
      </c>
      <c r="FZY3" s="18" t="s">
        <v>31</v>
      </c>
      <c r="FZZ3" s="18" t="s">
        <v>32</v>
      </c>
      <c r="GAA3" s="17" t="s">
        <v>33</v>
      </c>
      <c r="GAB3" s="17" t="s">
        <v>34</v>
      </c>
      <c r="GAC3" s="17" t="s">
        <v>35</v>
      </c>
      <c r="GAD3" s="17" t="s">
        <v>36</v>
      </c>
      <c r="GAE3" s="17" t="s">
        <v>37</v>
      </c>
      <c r="GAF3" s="17" t="s">
        <v>38</v>
      </c>
      <c r="GAG3" s="18" t="s">
        <v>39</v>
      </c>
      <c r="GAH3" s="18" t="s">
        <v>40</v>
      </c>
      <c r="GAI3" s="18" t="s">
        <v>41</v>
      </c>
      <c r="GAJ3" s="18" t="s">
        <v>42</v>
      </c>
      <c r="GAK3" s="17" t="s">
        <v>43</v>
      </c>
      <c r="GAL3" s="17" t="s">
        <v>44</v>
      </c>
      <c r="GAM3" s="17" t="s">
        <v>45</v>
      </c>
      <c r="GAN3" s="17" t="s">
        <v>46</v>
      </c>
      <c r="GAO3" s="17" t="s">
        <v>47</v>
      </c>
      <c r="GAP3" s="17" t="s">
        <v>48</v>
      </c>
      <c r="GAQ3" s="17" t="s">
        <v>49</v>
      </c>
      <c r="GAR3" s="17" t="s">
        <v>50</v>
      </c>
      <c r="GAS3" s="17" t="s">
        <v>51</v>
      </c>
      <c r="GAT3" s="17" t="s">
        <v>52</v>
      </c>
      <c r="GAU3" s="17" t="s">
        <v>53</v>
      </c>
      <c r="GAV3" s="17" t="s">
        <v>54</v>
      </c>
      <c r="GAW3" s="17" t="s">
        <v>55</v>
      </c>
      <c r="GAX3" s="17" t="s">
        <v>56</v>
      </c>
      <c r="GAY3" s="18" t="s">
        <v>57</v>
      </c>
      <c r="GAZ3" s="18" t="s">
        <v>58</v>
      </c>
      <c r="GBA3" s="18" t="s">
        <v>59</v>
      </c>
      <c r="GBB3" s="18" t="s">
        <v>60</v>
      </c>
      <c r="GBC3" s="18" t="s">
        <v>61</v>
      </c>
      <c r="GBD3" s="18" t="s">
        <v>62</v>
      </c>
      <c r="GBE3" s="18" t="s">
        <v>63</v>
      </c>
      <c r="GBF3" s="18" t="s">
        <v>64</v>
      </c>
      <c r="GBG3" s="18" t="s">
        <v>65</v>
      </c>
      <c r="GBH3" s="18" t="s">
        <v>66</v>
      </c>
      <c r="GBI3" s="18" t="s">
        <v>67</v>
      </c>
      <c r="GBJ3" s="18" t="s">
        <v>68</v>
      </c>
      <c r="GBK3" s="18" t="s">
        <v>69</v>
      </c>
      <c r="GBL3" s="18" t="s">
        <v>70</v>
      </c>
      <c r="GBM3" s="18" t="s">
        <v>71</v>
      </c>
      <c r="GBN3" s="18" t="s">
        <v>72</v>
      </c>
      <c r="GBO3" s="19" t="s">
        <v>73</v>
      </c>
      <c r="GBQ3" s="17" t="s">
        <v>25</v>
      </c>
      <c r="GBR3" s="17" t="s">
        <v>26</v>
      </c>
      <c r="GBS3" s="18" t="s">
        <v>27</v>
      </c>
      <c r="GBT3" s="17" t="s">
        <v>28</v>
      </c>
      <c r="GBU3" s="17" t="s">
        <v>29</v>
      </c>
      <c r="GBV3" s="17" t="s">
        <v>30</v>
      </c>
      <c r="GBW3" s="18" t="s">
        <v>31</v>
      </c>
      <c r="GBX3" s="18" t="s">
        <v>32</v>
      </c>
      <c r="GBY3" s="17" t="s">
        <v>33</v>
      </c>
      <c r="GBZ3" s="17" t="s">
        <v>34</v>
      </c>
      <c r="GCA3" s="17" t="s">
        <v>35</v>
      </c>
      <c r="GCB3" s="17" t="s">
        <v>36</v>
      </c>
      <c r="GCC3" s="17" t="s">
        <v>37</v>
      </c>
      <c r="GCD3" s="17" t="s">
        <v>38</v>
      </c>
      <c r="GCE3" s="18" t="s">
        <v>39</v>
      </c>
      <c r="GCF3" s="18" t="s">
        <v>40</v>
      </c>
      <c r="GCG3" s="18" t="s">
        <v>41</v>
      </c>
      <c r="GCH3" s="18" t="s">
        <v>42</v>
      </c>
      <c r="GCI3" s="17" t="s">
        <v>43</v>
      </c>
      <c r="GCJ3" s="17" t="s">
        <v>44</v>
      </c>
      <c r="GCK3" s="17" t="s">
        <v>45</v>
      </c>
      <c r="GCL3" s="17" t="s">
        <v>46</v>
      </c>
      <c r="GCM3" s="17" t="s">
        <v>47</v>
      </c>
      <c r="GCN3" s="17" t="s">
        <v>48</v>
      </c>
      <c r="GCO3" s="17" t="s">
        <v>49</v>
      </c>
      <c r="GCP3" s="17" t="s">
        <v>50</v>
      </c>
      <c r="GCQ3" s="17" t="s">
        <v>51</v>
      </c>
      <c r="GCR3" s="17" t="s">
        <v>52</v>
      </c>
      <c r="GCS3" s="17" t="s">
        <v>53</v>
      </c>
      <c r="GCT3" s="17" t="s">
        <v>54</v>
      </c>
      <c r="GCU3" s="17" t="s">
        <v>55</v>
      </c>
      <c r="GCV3" s="17" t="s">
        <v>56</v>
      </c>
      <c r="GCW3" s="18" t="s">
        <v>57</v>
      </c>
      <c r="GCX3" s="18" t="s">
        <v>58</v>
      </c>
      <c r="GCY3" s="18" t="s">
        <v>59</v>
      </c>
      <c r="GCZ3" s="18" t="s">
        <v>60</v>
      </c>
      <c r="GDA3" s="18" t="s">
        <v>61</v>
      </c>
      <c r="GDB3" s="18" t="s">
        <v>62</v>
      </c>
      <c r="GDC3" s="18" t="s">
        <v>63</v>
      </c>
      <c r="GDD3" s="18" t="s">
        <v>64</v>
      </c>
      <c r="GDE3" s="18" t="s">
        <v>65</v>
      </c>
      <c r="GDF3" s="18" t="s">
        <v>66</v>
      </c>
      <c r="GDG3" s="18" t="s">
        <v>67</v>
      </c>
      <c r="GDH3" s="18" t="s">
        <v>68</v>
      </c>
      <c r="GDI3" s="18" t="s">
        <v>69</v>
      </c>
      <c r="GDJ3" s="18" t="s">
        <v>70</v>
      </c>
      <c r="GDK3" s="18" t="s">
        <v>71</v>
      </c>
      <c r="GDL3" s="18" t="s">
        <v>72</v>
      </c>
      <c r="GDM3" s="19" t="s">
        <v>73</v>
      </c>
      <c r="GDO3" s="17" t="s">
        <v>25</v>
      </c>
      <c r="GDP3" s="17" t="s">
        <v>26</v>
      </c>
      <c r="GDQ3" s="18" t="s">
        <v>27</v>
      </c>
      <c r="GDR3" s="17" t="s">
        <v>28</v>
      </c>
      <c r="GDS3" s="17" t="s">
        <v>29</v>
      </c>
      <c r="GDT3" s="17" t="s">
        <v>30</v>
      </c>
      <c r="GDU3" s="18" t="s">
        <v>31</v>
      </c>
      <c r="GDV3" s="18" t="s">
        <v>32</v>
      </c>
      <c r="GDW3" s="17" t="s">
        <v>33</v>
      </c>
      <c r="GDX3" s="17" t="s">
        <v>34</v>
      </c>
      <c r="GDY3" s="17" t="s">
        <v>35</v>
      </c>
      <c r="GDZ3" s="17" t="s">
        <v>36</v>
      </c>
      <c r="GEA3" s="17" t="s">
        <v>37</v>
      </c>
      <c r="GEB3" s="17" t="s">
        <v>38</v>
      </c>
      <c r="GEC3" s="18" t="s">
        <v>39</v>
      </c>
      <c r="GED3" s="18" t="s">
        <v>40</v>
      </c>
      <c r="GEE3" s="18" t="s">
        <v>41</v>
      </c>
      <c r="GEF3" s="18" t="s">
        <v>42</v>
      </c>
      <c r="GEG3" s="17" t="s">
        <v>43</v>
      </c>
      <c r="GEH3" s="17" t="s">
        <v>44</v>
      </c>
      <c r="GEI3" s="17" t="s">
        <v>45</v>
      </c>
      <c r="GEJ3" s="17" t="s">
        <v>46</v>
      </c>
      <c r="GEK3" s="17" t="s">
        <v>47</v>
      </c>
      <c r="GEL3" s="17" t="s">
        <v>48</v>
      </c>
      <c r="GEM3" s="17" t="s">
        <v>49</v>
      </c>
      <c r="GEN3" s="17" t="s">
        <v>50</v>
      </c>
      <c r="GEO3" s="17" t="s">
        <v>51</v>
      </c>
      <c r="GEP3" s="17" t="s">
        <v>52</v>
      </c>
      <c r="GEQ3" s="17" t="s">
        <v>53</v>
      </c>
      <c r="GER3" s="17" t="s">
        <v>54</v>
      </c>
      <c r="GES3" s="17" t="s">
        <v>55</v>
      </c>
      <c r="GET3" s="17" t="s">
        <v>56</v>
      </c>
      <c r="GEU3" s="18" t="s">
        <v>57</v>
      </c>
      <c r="GEV3" s="18" t="s">
        <v>58</v>
      </c>
      <c r="GEW3" s="18" t="s">
        <v>59</v>
      </c>
      <c r="GEX3" s="18" t="s">
        <v>60</v>
      </c>
      <c r="GEY3" s="18" t="s">
        <v>61</v>
      </c>
      <c r="GEZ3" s="18" t="s">
        <v>62</v>
      </c>
      <c r="GFA3" s="18" t="s">
        <v>63</v>
      </c>
      <c r="GFB3" s="18" t="s">
        <v>64</v>
      </c>
      <c r="GFC3" s="18" t="s">
        <v>65</v>
      </c>
      <c r="GFD3" s="18" t="s">
        <v>66</v>
      </c>
      <c r="GFE3" s="18" t="s">
        <v>67</v>
      </c>
      <c r="GFF3" s="18" t="s">
        <v>68</v>
      </c>
      <c r="GFG3" s="18" t="s">
        <v>69</v>
      </c>
      <c r="GFH3" s="18" t="s">
        <v>70</v>
      </c>
      <c r="GFI3" s="18" t="s">
        <v>71</v>
      </c>
      <c r="GFJ3" s="18" t="s">
        <v>72</v>
      </c>
      <c r="GFK3" s="19" t="s">
        <v>73</v>
      </c>
      <c r="GFM3" s="17" t="s">
        <v>25</v>
      </c>
      <c r="GFN3" s="17" t="s">
        <v>26</v>
      </c>
      <c r="GFO3" s="18" t="s">
        <v>27</v>
      </c>
      <c r="GFP3" s="17" t="s">
        <v>28</v>
      </c>
      <c r="GFQ3" s="17" t="s">
        <v>29</v>
      </c>
      <c r="GFR3" s="17" t="s">
        <v>30</v>
      </c>
      <c r="GFS3" s="18" t="s">
        <v>31</v>
      </c>
      <c r="GFT3" s="18" t="s">
        <v>32</v>
      </c>
      <c r="GFU3" s="17" t="s">
        <v>33</v>
      </c>
      <c r="GFV3" s="17" t="s">
        <v>34</v>
      </c>
      <c r="GFW3" s="17" t="s">
        <v>35</v>
      </c>
      <c r="GFX3" s="17" t="s">
        <v>36</v>
      </c>
      <c r="GFY3" s="17" t="s">
        <v>37</v>
      </c>
      <c r="GFZ3" s="17" t="s">
        <v>38</v>
      </c>
      <c r="GGA3" s="18" t="s">
        <v>39</v>
      </c>
      <c r="GGB3" s="18" t="s">
        <v>40</v>
      </c>
      <c r="GGC3" s="18" t="s">
        <v>41</v>
      </c>
      <c r="GGD3" s="18" t="s">
        <v>42</v>
      </c>
      <c r="GGE3" s="17" t="s">
        <v>43</v>
      </c>
      <c r="GGF3" s="17" t="s">
        <v>44</v>
      </c>
      <c r="GGG3" s="17" t="s">
        <v>45</v>
      </c>
      <c r="GGH3" s="17" t="s">
        <v>46</v>
      </c>
      <c r="GGI3" s="17" t="s">
        <v>47</v>
      </c>
      <c r="GGJ3" s="17" t="s">
        <v>48</v>
      </c>
      <c r="GGK3" s="17" t="s">
        <v>49</v>
      </c>
      <c r="GGL3" s="17" t="s">
        <v>50</v>
      </c>
      <c r="GGM3" s="17" t="s">
        <v>51</v>
      </c>
      <c r="GGN3" s="17" t="s">
        <v>52</v>
      </c>
      <c r="GGO3" s="17" t="s">
        <v>53</v>
      </c>
      <c r="GGP3" s="17" t="s">
        <v>54</v>
      </c>
      <c r="GGQ3" s="17" t="s">
        <v>55</v>
      </c>
      <c r="GGR3" s="17" t="s">
        <v>56</v>
      </c>
      <c r="GGS3" s="18" t="s">
        <v>57</v>
      </c>
      <c r="GGT3" s="18" t="s">
        <v>58</v>
      </c>
      <c r="GGU3" s="18" t="s">
        <v>59</v>
      </c>
      <c r="GGV3" s="18" t="s">
        <v>60</v>
      </c>
      <c r="GGW3" s="18" t="s">
        <v>61</v>
      </c>
      <c r="GGX3" s="18" t="s">
        <v>62</v>
      </c>
      <c r="GGY3" s="18" t="s">
        <v>63</v>
      </c>
      <c r="GGZ3" s="18" t="s">
        <v>64</v>
      </c>
      <c r="GHA3" s="18" t="s">
        <v>65</v>
      </c>
      <c r="GHB3" s="18" t="s">
        <v>66</v>
      </c>
      <c r="GHC3" s="18" t="s">
        <v>67</v>
      </c>
      <c r="GHD3" s="18" t="s">
        <v>68</v>
      </c>
      <c r="GHE3" s="18" t="s">
        <v>69</v>
      </c>
      <c r="GHF3" s="18" t="s">
        <v>70</v>
      </c>
      <c r="GHG3" s="18" t="s">
        <v>71</v>
      </c>
      <c r="GHH3" s="18" t="s">
        <v>72</v>
      </c>
      <c r="GHI3" s="19" t="s">
        <v>73</v>
      </c>
      <c r="GHK3" s="17" t="s">
        <v>25</v>
      </c>
      <c r="GHL3" s="17" t="s">
        <v>26</v>
      </c>
      <c r="GHM3" s="18" t="s">
        <v>27</v>
      </c>
      <c r="GHN3" s="17" t="s">
        <v>28</v>
      </c>
      <c r="GHO3" s="17" t="s">
        <v>29</v>
      </c>
      <c r="GHP3" s="17" t="s">
        <v>30</v>
      </c>
      <c r="GHQ3" s="18" t="s">
        <v>31</v>
      </c>
      <c r="GHR3" s="18" t="s">
        <v>32</v>
      </c>
      <c r="GHS3" s="17" t="s">
        <v>33</v>
      </c>
      <c r="GHT3" s="17" t="s">
        <v>34</v>
      </c>
      <c r="GHU3" s="17" t="s">
        <v>35</v>
      </c>
      <c r="GHV3" s="17" t="s">
        <v>36</v>
      </c>
      <c r="GHW3" s="17" t="s">
        <v>37</v>
      </c>
      <c r="GHX3" s="17" t="s">
        <v>38</v>
      </c>
      <c r="GHY3" s="18" t="s">
        <v>39</v>
      </c>
      <c r="GHZ3" s="18" t="s">
        <v>40</v>
      </c>
      <c r="GIA3" s="18" t="s">
        <v>41</v>
      </c>
      <c r="GIB3" s="18" t="s">
        <v>42</v>
      </c>
      <c r="GIC3" s="17" t="s">
        <v>43</v>
      </c>
      <c r="GID3" s="17" t="s">
        <v>44</v>
      </c>
      <c r="GIE3" s="17" t="s">
        <v>45</v>
      </c>
      <c r="GIF3" s="17" t="s">
        <v>46</v>
      </c>
      <c r="GIG3" s="17" t="s">
        <v>47</v>
      </c>
      <c r="GIH3" s="17" t="s">
        <v>48</v>
      </c>
      <c r="GII3" s="17" t="s">
        <v>49</v>
      </c>
      <c r="GIJ3" s="17" t="s">
        <v>50</v>
      </c>
      <c r="GIK3" s="17" t="s">
        <v>51</v>
      </c>
      <c r="GIL3" s="17" t="s">
        <v>52</v>
      </c>
      <c r="GIM3" s="17" t="s">
        <v>53</v>
      </c>
      <c r="GIN3" s="17" t="s">
        <v>54</v>
      </c>
      <c r="GIO3" s="17" t="s">
        <v>55</v>
      </c>
      <c r="GIP3" s="17" t="s">
        <v>56</v>
      </c>
      <c r="GIQ3" s="18" t="s">
        <v>57</v>
      </c>
      <c r="GIR3" s="18" t="s">
        <v>58</v>
      </c>
      <c r="GIS3" s="18" t="s">
        <v>59</v>
      </c>
      <c r="GIT3" s="18" t="s">
        <v>60</v>
      </c>
      <c r="GIU3" s="18" t="s">
        <v>61</v>
      </c>
      <c r="GIV3" s="18" t="s">
        <v>62</v>
      </c>
      <c r="GIW3" s="18" t="s">
        <v>63</v>
      </c>
      <c r="GIX3" s="18" t="s">
        <v>64</v>
      </c>
      <c r="GIY3" s="18" t="s">
        <v>65</v>
      </c>
      <c r="GIZ3" s="18" t="s">
        <v>66</v>
      </c>
      <c r="GJA3" s="18" t="s">
        <v>67</v>
      </c>
      <c r="GJB3" s="18" t="s">
        <v>68</v>
      </c>
      <c r="GJC3" s="18" t="s">
        <v>69</v>
      </c>
      <c r="GJD3" s="18" t="s">
        <v>70</v>
      </c>
      <c r="GJE3" s="18" t="s">
        <v>71</v>
      </c>
      <c r="GJF3" s="18" t="s">
        <v>72</v>
      </c>
      <c r="GJG3" s="19" t="s">
        <v>73</v>
      </c>
      <c r="GJI3" s="17" t="s">
        <v>25</v>
      </c>
      <c r="GJJ3" s="17" t="s">
        <v>26</v>
      </c>
      <c r="GJK3" s="18" t="s">
        <v>27</v>
      </c>
      <c r="GJL3" s="17" t="s">
        <v>28</v>
      </c>
      <c r="GJM3" s="17" t="s">
        <v>29</v>
      </c>
      <c r="GJN3" s="17" t="s">
        <v>30</v>
      </c>
      <c r="GJO3" s="18" t="s">
        <v>31</v>
      </c>
      <c r="GJP3" s="18" t="s">
        <v>32</v>
      </c>
      <c r="GJQ3" s="17" t="s">
        <v>33</v>
      </c>
      <c r="GJR3" s="17" t="s">
        <v>34</v>
      </c>
      <c r="GJS3" s="17" t="s">
        <v>35</v>
      </c>
      <c r="GJT3" s="17" t="s">
        <v>36</v>
      </c>
      <c r="GJU3" s="17" t="s">
        <v>37</v>
      </c>
      <c r="GJV3" s="17" t="s">
        <v>38</v>
      </c>
      <c r="GJW3" s="18" t="s">
        <v>39</v>
      </c>
      <c r="GJX3" s="18" t="s">
        <v>40</v>
      </c>
      <c r="GJY3" s="18" t="s">
        <v>41</v>
      </c>
      <c r="GJZ3" s="18" t="s">
        <v>42</v>
      </c>
      <c r="GKA3" s="17" t="s">
        <v>43</v>
      </c>
      <c r="GKB3" s="17" t="s">
        <v>44</v>
      </c>
      <c r="GKC3" s="17" t="s">
        <v>45</v>
      </c>
      <c r="GKD3" s="17" t="s">
        <v>46</v>
      </c>
      <c r="GKE3" s="17" t="s">
        <v>47</v>
      </c>
      <c r="GKF3" s="17" t="s">
        <v>48</v>
      </c>
      <c r="GKG3" s="17" t="s">
        <v>49</v>
      </c>
      <c r="GKH3" s="17" t="s">
        <v>50</v>
      </c>
      <c r="GKI3" s="17" t="s">
        <v>51</v>
      </c>
      <c r="GKJ3" s="17" t="s">
        <v>52</v>
      </c>
      <c r="GKK3" s="17" t="s">
        <v>53</v>
      </c>
      <c r="GKL3" s="17" t="s">
        <v>54</v>
      </c>
      <c r="GKM3" s="17" t="s">
        <v>55</v>
      </c>
      <c r="GKN3" s="17" t="s">
        <v>56</v>
      </c>
      <c r="GKO3" s="18" t="s">
        <v>57</v>
      </c>
      <c r="GKP3" s="18" t="s">
        <v>58</v>
      </c>
      <c r="GKQ3" s="18" t="s">
        <v>59</v>
      </c>
      <c r="GKR3" s="18" t="s">
        <v>60</v>
      </c>
      <c r="GKS3" s="18" t="s">
        <v>61</v>
      </c>
      <c r="GKT3" s="18" t="s">
        <v>62</v>
      </c>
      <c r="GKU3" s="18" t="s">
        <v>63</v>
      </c>
      <c r="GKV3" s="18" t="s">
        <v>64</v>
      </c>
      <c r="GKW3" s="18" t="s">
        <v>65</v>
      </c>
      <c r="GKX3" s="18" t="s">
        <v>66</v>
      </c>
      <c r="GKY3" s="18" t="s">
        <v>67</v>
      </c>
      <c r="GKZ3" s="18" t="s">
        <v>68</v>
      </c>
      <c r="GLA3" s="18" t="s">
        <v>69</v>
      </c>
      <c r="GLB3" s="18" t="s">
        <v>70</v>
      </c>
      <c r="GLC3" s="18" t="s">
        <v>71</v>
      </c>
      <c r="GLD3" s="18" t="s">
        <v>72</v>
      </c>
      <c r="GLE3" s="19" t="s">
        <v>73</v>
      </c>
      <c r="GLG3" s="17" t="s">
        <v>25</v>
      </c>
      <c r="GLH3" s="17" t="s">
        <v>26</v>
      </c>
      <c r="GLI3" s="18" t="s">
        <v>27</v>
      </c>
      <c r="GLJ3" s="17" t="s">
        <v>28</v>
      </c>
      <c r="GLK3" s="17" t="s">
        <v>29</v>
      </c>
      <c r="GLL3" s="17" t="s">
        <v>30</v>
      </c>
      <c r="GLM3" s="18" t="s">
        <v>31</v>
      </c>
      <c r="GLN3" s="18" t="s">
        <v>32</v>
      </c>
      <c r="GLO3" s="17" t="s">
        <v>33</v>
      </c>
      <c r="GLP3" s="17" t="s">
        <v>34</v>
      </c>
      <c r="GLQ3" s="17" t="s">
        <v>35</v>
      </c>
      <c r="GLR3" s="17" t="s">
        <v>36</v>
      </c>
      <c r="GLS3" s="17" t="s">
        <v>37</v>
      </c>
      <c r="GLT3" s="17" t="s">
        <v>38</v>
      </c>
      <c r="GLU3" s="18" t="s">
        <v>39</v>
      </c>
      <c r="GLV3" s="18" t="s">
        <v>40</v>
      </c>
      <c r="GLW3" s="18" t="s">
        <v>41</v>
      </c>
      <c r="GLX3" s="18" t="s">
        <v>42</v>
      </c>
      <c r="GLY3" s="17" t="s">
        <v>43</v>
      </c>
      <c r="GLZ3" s="17" t="s">
        <v>44</v>
      </c>
      <c r="GMA3" s="17" t="s">
        <v>45</v>
      </c>
      <c r="GMB3" s="17" t="s">
        <v>46</v>
      </c>
      <c r="GMC3" s="17" t="s">
        <v>47</v>
      </c>
      <c r="GMD3" s="17" t="s">
        <v>48</v>
      </c>
      <c r="GME3" s="17" t="s">
        <v>49</v>
      </c>
      <c r="GMF3" s="17" t="s">
        <v>50</v>
      </c>
      <c r="GMG3" s="17" t="s">
        <v>51</v>
      </c>
      <c r="GMH3" s="17" t="s">
        <v>52</v>
      </c>
      <c r="GMI3" s="17" t="s">
        <v>53</v>
      </c>
      <c r="GMJ3" s="17" t="s">
        <v>54</v>
      </c>
      <c r="GMK3" s="17" t="s">
        <v>55</v>
      </c>
      <c r="GML3" s="17" t="s">
        <v>56</v>
      </c>
      <c r="GMM3" s="18" t="s">
        <v>57</v>
      </c>
      <c r="GMN3" s="18" t="s">
        <v>58</v>
      </c>
      <c r="GMO3" s="18" t="s">
        <v>59</v>
      </c>
      <c r="GMP3" s="18" t="s">
        <v>60</v>
      </c>
      <c r="GMQ3" s="18" t="s">
        <v>61</v>
      </c>
      <c r="GMR3" s="18" t="s">
        <v>62</v>
      </c>
      <c r="GMS3" s="18" t="s">
        <v>63</v>
      </c>
      <c r="GMT3" s="18" t="s">
        <v>64</v>
      </c>
      <c r="GMU3" s="18" t="s">
        <v>65</v>
      </c>
      <c r="GMV3" s="18" t="s">
        <v>66</v>
      </c>
      <c r="GMW3" s="18" t="s">
        <v>67</v>
      </c>
      <c r="GMX3" s="18" t="s">
        <v>68</v>
      </c>
      <c r="GMY3" s="18" t="s">
        <v>69</v>
      </c>
      <c r="GMZ3" s="18" t="s">
        <v>70</v>
      </c>
      <c r="GNA3" s="18" t="s">
        <v>71</v>
      </c>
      <c r="GNB3" s="18" t="s">
        <v>72</v>
      </c>
      <c r="GNC3" s="19" t="s">
        <v>73</v>
      </c>
      <c r="GNE3" s="17" t="s">
        <v>25</v>
      </c>
      <c r="GNF3" s="17" t="s">
        <v>26</v>
      </c>
      <c r="GNG3" s="18" t="s">
        <v>27</v>
      </c>
      <c r="GNH3" s="17" t="s">
        <v>28</v>
      </c>
      <c r="GNI3" s="17" t="s">
        <v>29</v>
      </c>
      <c r="GNJ3" s="17" t="s">
        <v>30</v>
      </c>
      <c r="GNK3" s="18" t="s">
        <v>31</v>
      </c>
      <c r="GNL3" s="18" t="s">
        <v>32</v>
      </c>
      <c r="GNM3" s="17" t="s">
        <v>33</v>
      </c>
      <c r="GNN3" s="17" t="s">
        <v>34</v>
      </c>
      <c r="GNO3" s="17" t="s">
        <v>35</v>
      </c>
      <c r="GNP3" s="17" t="s">
        <v>36</v>
      </c>
      <c r="GNQ3" s="17" t="s">
        <v>37</v>
      </c>
      <c r="GNR3" s="17" t="s">
        <v>38</v>
      </c>
      <c r="GNS3" s="18" t="s">
        <v>39</v>
      </c>
      <c r="GNT3" s="18" t="s">
        <v>40</v>
      </c>
      <c r="GNU3" s="18" t="s">
        <v>41</v>
      </c>
      <c r="GNV3" s="18" t="s">
        <v>42</v>
      </c>
      <c r="GNW3" s="17" t="s">
        <v>43</v>
      </c>
      <c r="GNX3" s="17" t="s">
        <v>44</v>
      </c>
      <c r="GNY3" s="17" t="s">
        <v>45</v>
      </c>
      <c r="GNZ3" s="17" t="s">
        <v>46</v>
      </c>
      <c r="GOA3" s="17" t="s">
        <v>47</v>
      </c>
      <c r="GOB3" s="17" t="s">
        <v>48</v>
      </c>
      <c r="GOC3" s="17" t="s">
        <v>49</v>
      </c>
      <c r="GOD3" s="17" t="s">
        <v>50</v>
      </c>
      <c r="GOE3" s="17" t="s">
        <v>51</v>
      </c>
      <c r="GOF3" s="17" t="s">
        <v>52</v>
      </c>
      <c r="GOG3" s="17" t="s">
        <v>53</v>
      </c>
      <c r="GOH3" s="17" t="s">
        <v>54</v>
      </c>
      <c r="GOI3" s="17" t="s">
        <v>55</v>
      </c>
      <c r="GOJ3" s="17" t="s">
        <v>56</v>
      </c>
      <c r="GOK3" s="18" t="s">
        <v>57</v>
      </c>
      <c r="GOL3" s="18" t="s">
        <v>58</v>
      </c>
      <c r="GOM3" s="18" t="s">
        <v>59</v>
      </c>
      <c r="GON3" s="18" t="s">
        <v>60</v>
      </c>
      <c r="GOO3" s="18" t="s">
        <v>61</v>
      </c>
      <c r="GOP3" s="18" t="s">
        <v>62</v>
      </c>
      <c r="GOQ3" s="18" t="s">
        <v>63</v>
      </c>
      <c r="GOR3" s="18" t="s">
        <v>64</v>
      </c>
      <c r="GOS3" s="18" t="s">
        <v>65</v>
      </c>
      <c r="GOT3" s="18" t="s">
        <v>66</v>
      </c>
      <c r="GOU3" s="18" t="s">
        <v>67</v>
      </c>
      <c r="GOV3" s="18" t="s">
        <v>68</v>
      </c>
      <c r="GOW3" s="18" t="s">
        <v>69</v>
      </c>
      <c r="GOX3" s="18" t="s">
        <v>70</v>
      </c>
      <c r="GOY3" s="18" t="s">
        <v>71</v>
      </c>
      <c r="GOZ3" s="18" t="s">
        <v>72</v>
      </c>
      <c r="GPA3" s="19" t="s">
        <v>73</v>
      </c>
      <c r="GPC3" s="17" t="s">
        <v>25</v>
      </c>
      <c r="GPD3" s="17" t="s">
        <v>26</v>
      </c>
      <c r="GPE3" s="18" t="s">
        <v>27</v>
      </c>
      <c r="GPF3" s="17" t="s">
        <v>28</v>
      </c>
      <c r="GPG3" s="17" t="s">
        <v>29</v>
      </c>
      <c r="GPH3" s="17" t="s">
        <v>30</v>
      </c>
      <c r="GPI3" s="18" t="s">
        <v>31</v>
      </c>
      <c r="GPJ3" s="18" t="s">
        <v>32</v>
      </c>
      <c r="GPK3" s="17" t="s">
        <v>33</v>
      </c>
      <c r="GPL3" s="17" t="s">
        <v>34</v>
      </c>
      <c r="GPM3" s="17" t="s">
        <v>35</v>
      </c>
      <c r="GPN3" s="17" t="s">
        <v>36</v>
      </c>
      <c r="GPO3" s="17" t="s">
        <v>37</v>
      </c>
      <c r="GPP3" s="17" t="s">
        <v>38</v>
      </c>
      <c r="GPQ3" s="18" t="s">
        <v>39</v>
      </c>
      <c r="GPR3" s="18" t="s">
        <v>40</v>
      </c>
      <c r="GPS3" s="18" t="s">
        <v>41</v>
      </c>
      <c r="GPT3" s="18" t="s">
        <v>42</v>
      </c>
      <c r="GPU3" s="17" t="s">
        <v>43</v>
      </c>
      <c r="GPV3" s="17" t="s">
        <v>44</v>
      </c>
      <c r="GPW3" s="17" t="s">
        <v>45</v>
      </c>
      <c r="GPX3" s="17" t="s">
        <v>46</v>
      </c>
      <c r="GPY3" s="17" t="s">
        <v>47</v>
      </c>
      <c r="GPZ3" s="17" t="s">
        <v>48</v>
      </c>
      <c r="GQA3" s="17" t="s">
        <v>49</v>
      </c>
      <c r="GQB3" s="17" t="s">
        <v>50</v>
      </c>
      <c r="GQC3" s="17" t="s">
        <v>51</v>
      </c>
      <c r="GQD3" s="17" t="s">
        <v>52</v>
      </c>
      <c r="GQE3" s="17" t="s">
        <v>53</v>
      </c>
      <c r="GQF3" s="17" t="s">
        <v>54</v>
      </c>
      <c r="GQG3" s="17" t="s">
        <v>55</v>
      </c>
      <c r="GQH3" s="17" t="s">
        <v>56</v>
      </c>
      <c r="GQI3" s="18" t="s">
        <v>57</v>
      </c>
      <c r="GQJ3" s="18" t="s">
        <v>58</v>
      </c>
      <c r="GQK3" s="18" t="s">
        <v>59</v>
      </c>
      <c r="GQL3" s="18" t="s">
        <v>60</v>
      </c>
      <c r="GQM3" s="18" t="s">
        <v>61</v>
      </c>
      <c r="GQN3" s="18" t="s">
        <v>62</v>
      </c>
      <c r="GQO3" s="18" t="s">
        <v>63</v>
      </c>
      <c r="GQP3" s="18" t="s">
        <v>64</v>
      </c>
      <c r="GQQ3" s="18" t="s">
        <v>65</v>
      </c>
      <c r="GQR3" s="18" t="s">
        <v>66</v>
      </c>
      <c r="GQS3" s="18" t="s">
        <v>67</v>
      </c>
      <c r="GQT3" s="18" t="s">
        <v>68</v>
      </c>
      <c r="GQU3" s="18" t="s">
        <v>69</v>
      </c>
      <c r="GQV3" s="18" t="s">
        <v>70</v>
      </c>
      <c r="GQW3" s="18" t="s">
        <v>71</v>
      </c>
      <c r="GQX3" s="18" t="s">
        <v>72</v>
      </c>
      <c r="GQY3" s="19" t="s">
        <v>73</v>
      </c>
      <c r="GRA3" s="17" t="s">
        <v>25</v>
      </c>
      <c r="GRB3" s="17" t="s">
        <v>26</v>
      </c>
      <c r="GRC3" s="18" t="s">
        <v>27</v>
      </c>
      <c r="GRD3" s="17" t="s">
        <v>28</v>
      </c>
      <c r="GRE3" s="17" t="s">
        <v>29</v>
      </c>
      <c r="GRF3" s="17" t="s">
        <v>30</v>
      </c>
      <c r="GRG3" s="18" t="s">
        <v>31</v>
      </c>
      <c r="GRH3" s="18" t="s">
        <v>32</v>
      </c>
      <c r="GRI3" s="17" t="s">
        <v>33</v>
      </c>
      <c r="GRJ3" s="17" t="s">
        <v>34</v>
      </c>
      <c r="GRK3" s="17" t="s">
        <v>35</v>
      </c>
      <c r="GRL3" s="17" t="s">
        <v>36</v>
      </c>
      <c r="GRM3" s="17" t="s">
        <v>37</v>
      </c>
      <c r="GRN3" s="17" t="s">
        <v>38</v>
      </c>
      <c r="GRO3" s="18" t="s">
        <v>39</v>
      </c>
      <c r="GRP3" s="18" t="s">
        <v>40</v>
      </c>
      <c r="GRQ3" s="18" t="s">
        <v>41</v>
      </c>
      <c r="GRR3" s="18" t="s">
        <v>42</v>
      </c>
      <c r="GRS3" s="17" t="s">
        <v>43</v>
      </c>
      <c r="GRT3" s="17" t="s">
        <v>44</v>
      </c>
      <c r="GRU3" s="17" t="s">
        <v>45</v>
      </c>
      <c r="GRV3" s="17" t="s">
        <v>46</v>
      </c>
      <c r="GRW3" s="17" t="s">
        <v>47</v>
      </c>
      <c r="GRX3" s="17" t="s">
        <v>48</v>
      </c>
      <c r="GRY3" s="17" t="s">
        <v>49</v>
      </c>
      <c r="GRZ3" s="17" t="s">
        <v>50</v>
      </c>
      <c r="GSA3" s="17" t="s">
        <v>51</v>
      </c>
      <c r="GSB3" s="17" t="s">
        <v>52</v>
      </c>
      <c r="GSC3" s="17" t="s">
        <v>53</v>
      </c>
      <c r="GSD3" s="17" t="s">
        <v>54</v>
      </c>
      <c r="GSE3" s="17" t="s">
        <v>55</v>
      </c>
      <c r="GSF3" s="17" t="s">
        <v>56</v>
      </c>
      <c r="GSG3" s="18" t="s">
        <v>57</v>
      </c>
      <c r="GSH3" s="18" t="s">
        <v>58</v>
      </c>
      <c r="GSI3" s="18" t="s">
        <v>59</v>
      </c>
      <c r="GSJ3" s="18" t="s">
        <v>60</v>
      </c>
      <c r="GSK3" s="18" t="s">
        <v>61</v>
      </c>
      <c r="GSL3" s="18" t="s">
        <v>62</v>
      </c>
      <c r="GSM3" s="18" t="s">
        <v>63</v>
      </c>
      <c r="GSN3" s="18" t="s">
        <v>64</v>
      </c>
      <c r="GSO3" s="18" t="s">
        <v>65</v>
      </c>
      <c r="GSP3" s="18" t="s">
        <v>66</v>
      </c>
      <c r="GSQ3" s="18" t="s">
        <v>67</v>
      </c>
      <c r="GSR3" s="18" t="s">
        <v>68</v>
      </c>
      <c r="GSS3" s="18" t="s">
        <v>69</v>
      </c>
      <c r="GST3" s="18" t="s">
        <v>70</v>
      </c>
      <c r="GSU3" s="18" t="s">
        <v>71</v>
      </c>
      <c r="GSV3" s="18" t="s">
        <v>72</v>
      </c>
      <c r="GSW3" s="19" t="s">
        <v>73</v>
      </c>
      <c r="GSY3" s="17" t="s">
        <v>25</v>
      </c>
      <c r="GSZ3" s="17" t="s">
        <v>26</v>
      </c>
      <c r="GTA3" s="18" t="s">
        <v>27</v>
      </c>
      <c r="GTB3" s="17" t="s">
        <v>28</v>
      </c>
      <c r="GTC3" s="17" t="s">
        <v>29</v>
      </c>
      <c r="GTD3" s="17" t="s">
        <v>30</v>
      </c>
      <c r="GTE3" s="18" t="s">
        <v>31</v>
      </c>
      <c r="GTF3" s="18" t="s">
        <v>32</v>
      </c>
      <c r="GTG3" s="17" t="s">
        <v>33</v>
      </c>
      <c r="GTH3" s="17" t="s">
        <v>34</v>
      </c>
      <c r="GTI3" s="17" t="s">
        <v>35</v>
      </c>
      <c r="GTJ3" s="17" t="s">
        <v>36</v>
      </c>
      <c r="GTK3" s="17" t="s">
        <v>37</v>
      </c>
      <c r="GTL3" s="17" t="s">
        <v>38</v>
      </c>
      <c r="GTM3" s="18" t="s">
        <v>39</v>
      </c>
      <c r="GTN3" s="18" t="s">
        <v>40</v>
      </c>
      <c r="GTO3" s="18" t="s">
        <v>41</v>
      </c>
      <c r="GTP3" s="18" t="s">
        <v>42</v>
      </c>
      <c r="GTQ3" s="17" t="s">
        <v>43</v>
      </c>
      <c r="GTR3" s="17" t="s">
        <v>44</v>
      </c>
      <c r="GTS3" s="17" t="s">
        <v>45</v>
      </c>
      <c r="GTT3" s="17" t="s">
        <v>46</v>
      </c>
      <c r="GTU3" s="17" t="s">
        <v>47</v>
      </c>
      <c r="GTV3" s="17" t="s">
        <v>48</v>
      </c>
      <c r="GTW3" s="17" t="s">
        <v>49</v>
      </c>
      <c r="GTX3" s="17" t="s">
        <v>50</v>
      </c>
      <c r="GTY3" s="17" t="s">
        <v>51</v>
      </c>
      <c r="GTZ3" s="17" t="s">
        <v>52</v>
      </c>
      <c r="GUA3" s="17" t="s">
        <v>53</v>
      </c>
      <c r="GUB3" s="17" t="s">
        <v>54</v>
      </c>
      <c r="GUC3" s="17" t="s">
        <v>55</v>
      </c>
      <c r="GUD3" s="17" t="s">
        <v>56</v>
      </c>
      <c r="GUE3" s="18" t="s">
        <v>57</v>
      </c>
      <c r="GUF3" s="18" t="s">
        <v>58</v>
      </c>
      <c r="GUG3" s="18" t="s">
        <v>59</v>
      </c>
      <c r="GUH3" s="18" t="s">
        <v>60</v>
      </c>
      <c r="GUI3" s="18" t="s">
        <v>61</v>
      </c>
      <c r="GUJ3" s="18" t="s">
        <v>62</v>
      </c>
      <c r="GUK3" s="18" t="s">
        <v>63</v>
      </c>
      <c r="GUL3" s="18" t="s">
        <v>64</v>
      </c>
      <c r="GUM3" s="18" t="s">
        <v>65</v>
      </c>
      <c r="GUN3" s="18" t="s">
        <v>66</v>
      </c>
      <c r="GUO3" s="18" t="s">
        <v>67</v>
      </c>
      <c r="GUP3" s="18" t="s">
        <v>68</v>
      </c>
      <c r="GUQ3" s="18" t="s">
        <v>69</v>
      </c>
      <c r="GUR3" s="18" t="s">
        <v>70</v>
      </c>
      <c r="GUS3" s="18" t="s">
        <v>71</v>
      </c>
      <c r="GUT3" s="18" t="s">
        <v>72</v>
      </c>
      <c r="GUU3" s="19" t="s">
        <v>73</v>
      </c>
      <c r="GUW3" s="17" t="s">
        <v>25</v>
      </c>
      <c r="GUX3" s="17" t="s">
        <v>26</v>
      </c>
      <c r="GUY3" s="18" t="s">
        <v>27</v>
      </c>
      <c r="GUZ3" s="17" t="s">
        <v>28</v>
      </c>
      <c r="GVA3" s="17" t="s">
        <v>29</v>
      </c>
      <c r="GVB3" s="17" t="s">
        <v>30</v>
      </c>
      <c r="GVC3" s="18" t="s">
        <v>31</v>
      </c>
      <c r="GVD3" s="18" t="s">
        <v>32</v>
      </c>
      <c r="GVE3" s="17" t="s">
        <v>33</v>
      </c>
      <c r="GVF3" s="17" t="s">
        <v>34</v>
      </c>
      <c r="GVG3" s="17" t="s">
        <v>35</v>
      </c>
      <c r="GVH3" s="17" t="s">
        <v>36</v>
      </c>
      <c r="GVI3" s="17" t="s">
        <v>37</v>
      </c>
      <c r="GVJ3" s="17" t="s">
        <v>38</v>
      </c>
      <c r="GVK3" s="18" t="s">
        <v>39</v>
      </c>
      <c r="GVL3" s="18" t="s">
        <v>40</v>
      </c>
      <c r="GVM3" s="18" t="s">
        <v>41</v>
      </c>
      <c r="GVN3" s="18" t="s">
        <v>42</v>
      </c>
      <c r="GVO3" s="17" t="s">
        <v>43</v>
      </c>
      <c r="GVP3" s="17" t="s">
        <v>44</v>
      </c>
      <c r="GVQ3" s="17" t="s">
        <v>45</v>
      </c>
      <c r="GVR3" s="17" t="s">
        <v>46</v>
      </c>
      <c r="GVS3" s="17" t="s">
        <v>47</v>
      </c>
      <c r="GVT3" s="17" t="s">
        <v>48</v>
      </c>
      <c r="GVU3" s="17" t="s">
        <v>49</v>
      </c>
      <c r="GVV3" s="17" t="s">
        <v>50</v>
      </c>
      <c r="GVW3" s="17" t="s">
        <v>51</v>
      </c>
      <c r="GVX3" s="17" t="s">
        <v>52</v>
      </c>
      <c r="GVY3" s="17" t="s">
        <v>53</v>
      </c>
      <c r="GVZ3" s="17" t="s">
        <v>54</v>
      </c>
      <c r="GWA3" s="17" t="s">
        <v>55</v>
      </c>
      <c r="GWB3" s="17" t="s">
        <v>56</v>
      </c>
      <c r="GWC3" s="18" t="s">
        <v>57</v>
      </c>
      <c r="GWD3" s="18" t="s">
        <v>58</v>
      </c>
      <c r="GWE3" s="18" t="s">
        <v>59</v>
      </c>
      <c r="GWF3" s="18" t="s">
        <v>60</v>
      </c>
      <c r="GWG3" s="18" t="s">
        <v>61</v>
      </c>
      <c r="GWH3" s="18" t="s">
        <v>62</v>
      </c>
      <c r="GWI3" s="18" t="s">
        <v>63</v>
      </c>
      <c r="GWJ3" s="18" t="s">
        <v>64</v>
      </c>
      <c r="GWK3" s="18" t="s">
        <v>65</v>
      </c>
      <c r="GWL3" s="18" t="s">
        <v>66</v>
      </c>
      <c r="GWM3" s="18" t="s">
        <v>67</v>
      </c>
      <c r="GWN3" s="18" t="s">
        <v>68</v>
      </c>
      <c r="GWO3" s="18" t="s">
        <v>69</v>
      </c>
      <c r="GWP3" s="18" t="s">
        <v>70</v>
      </c>
      <c r="GWQ3" s="18" t="s">
        <v>71</v>
      </c>
      <c r="GWR3" s="18" t="s">
        <v>72</v>
      </c>
      <c r="GWS3" s="19" t="s">
        <v>73</v>
      </c>
      <c r="GWU3" s="17" t="s">
        <v>25</v>
      </c>
      <c r="GWV3" s="17" t="s">
        <v>26</v>
      </c>
      <c r="GWW3" s="18" t="s">
        <v>27</v>
      </c>
      <c r="GWX3" s="17" t="s">
        <v>28</v>
      </c>
      <c r="GWY3" s="17" t="s">
        <v>29</v>
      </c>
      <c r="GWZ3" s="17" t="s">
        <v>30</v>
      </c>
      <c r="GXA3" s="18" t="s">
        <v>31</v>
      </c>
      <c r="GXB3" s="18" t="s">
        <v>32</v>
      </c>
      <c r="GXC3" s="17" t="s">
        <v>33</v>
      </c>
      <c r="GXD3" s="17" t="s">
        <v>34</v>
      </c>
      <c r="GXE3" s="17" t="s">
        <v>35</v>
      </c>
      <c r="GXF3" s="17" t="s">
        <v>36</v>
      </c>
      <c r="GXG3" s="17" t="s">
        <v>37</v>
      </c>
      <c r="GXH3" s="17" t="s">
        <v>38</v>
      </c>
      <c r="GXI3" s="18" t="s">
        <v>39</v>
      </c>
      <c r="GXJ3" s="18" t="s">
        <v>40</v>
      </c>
      <c r="GXK3" s="18" t="s">
        <v>41</v>
      </c>
      <c r="GXL3" s="18" t="s">
        <v>42</v>
      </c>
      <c r="GXM3" s="17" t="s">
        <v>43</v>
      </c>
      <c r="GXN3" s="17" t="s">
        <v>44</v>
      </c>
      <c r="GXO3" s="17" t="s">
        <v>45</v>
      </c>
      <c r="GXP3" s="17" t="s">
        <v>46</v>
      </c>
      <c r="GXQ3" s="17" t="s">
        <v>47</v>
      </c>
      <c r="GXR3" s="17" t="s">
        <v>48</v>
      </c>
      <c r="GXS3" s="17" t="s">
        <v>49</v>
      </c>
      <c r="GXT3" s="17" t="s">
        <v>50</v>
      </c>
      <c r="GXU3" s="17" t="s">
        <v>51</v>
      </c>
      <c r="GXV3" s="17" t="s">
        <v>52</v>
      </c>
      <c r="GXW3" s="17" t="s">
        <v>53</v>
      </c>
      <c r="GXX3" s="17" t="s">
        <v>54</v>
      </c>
      <c r="GXY3" s="17" t="s">
        <v>55</v>
      </c>
      <c r="GXZ3" s="17" t="s">
        <v>56</v>
      </c>
      <c r="GYA3" s="18" t="s">
        <v>57</v>
      </c>
      <c r="GYB3" s="18" t="s">
        <v>58</v>
      </c>
      <c r="GYC3" s="18" t="s">
        <v>59</v>
      </c>
      <c r="GYD3" s="18" t="s">
        <v>60</v>
      </c>
      <c r="GYE3" s="18" t="s">
        <v>61</v>
      </c>
      <c r="GYF3" s="18" t="s">
        <v>62</v>
      </c>
      <c r="GYG3" s="18" t="s">
        <v>63</v>
      </c>
      <c r="GYH3" s="18" t="s">
        <v>64</v>
      </c>
      <c r="GYI3" s="18" t="s">
        <v>65</v>
      </c>
      <c r="GYJ3" s="18" t="s">
        <v>66</v>
      </c>
      <c r="GYK3" s="18" t="s">
        <v>67</v>
      </c>
      <c r="GYL3" s="18" t="s">
        <v>68</v>
      </c>
      <c r="GYM3" s="18" t="s">
        <v>69</v>
      </c>
      <c r="GYN3" s="18" t="s">
        <v>70</v>
      </c>
      <c r="GYO3" s="18" t="s">
        <v>71</v>
      </c>
      <c r="GYP3" s="18" t="s">
        <v>72</v>
      </c>
      <c r="GYQ3" s="19" t="s">
        <v>73</v>
      </c>
      <c r="GYS3" s="17" t="s">
        <v>25</v>
      </c>
      <c r="GYT3" s="17" t="s">
        <v>26</v>
      </c>
      <c r="GYU3" s="18" t="s">
        <v>27</v>
      </c>
      <c r="GYV3" s="17" t="s">
        <v>28</v>
      </c>
      <c r="GYW3" s="17" t="s">
        <v>29</v>
      </c>
      <c r="GYX3" s="17" t="s">
        <v>30</v>
      </c>
      <c r="GYY3" s="18" t="s">
        <v>31</v>
      </c>
      <c r="GYZ3" s="18" t="s">
        <v>32</v>
      </c>
      <c r="GZA3" s="17" t="s">
        <v>33</v>
      </c>
      <c r="GZB3" s="17" t="s">
        <v>34</v>
      </c>
      <c r="GZC3" s="17" t="s">
        <v>35</v>
      </c>
      <c r="GZD3" s="17" t="s">
        <v>36</v>
      </c>
      <c r="GZE3" s="17" t="s">
        <v>37</v>
      </c>
      <c r="GZF3" s="17" t="s">
        <v>38</v>
      </c>
      <c r="GZG3" s="18" t="s">
        <v>39</v>
      </c>
      <c r="GZH3" s="18" t="s">
        <v>40</v>
      </c>
      <c r="GZI3" s="18" t="s">
        <v>41</v>
      </c>
      <c r="GZJ3" s="18" t="s">
        <v>42</v>
      </c>
      <c r="GZK3" s="17" t="s">
        <v>43</v>
      </c>
      <c r="GZL3" s="17" t="s">
        <v>44</v>
      </c>
      <c r="GZM3" s="17" t="s">
        <v>45</v>
      </c>
      <c r="GZN3" s="17" t="s">
        <v>46</v>
      </c>
      <c r="GZO3" s="17" t="s">
        <v>47</v>
      </c>
      <c r="GZP3" s="17" t="s">
        <v>48</v>
      </c>
      <c r="GZQ3" s="17" t="s">
        <v>49</v>
      </c>
      <c r="GZR3" s="17" t="s">
        <v>50</v>
      </c>
      <c r="GZS3" s="17" t="s">
        <v>51</v>
      </c>
      <c r="GZT3" s="17" t="s">
        <v>52</v>
      </c>
      <c r="GZU3" s="17" t="s">
        <v>53</v>
      </c>
      <c r="GZV3" s="17" t="s">
        <v>54</v>
      </c>
      <c r="GZW3" s="17" t="s">
        <v>55</v>
      </c>
      <c r="GZX3" s="17" t="s">
        <v>56</v>
      </c>
      <c r="GZY3" s="18" t="s">
        <v>57</v>
      </c>
      <c r="GZZ3" s="18" t="s">
        <v>58</v>
      </c>
      <c r="HAA3" s="18" t="s">
        <v>59</v>
      </c>
      <c r="HAB3" s="18" t="s">
        <v>60</v>
      </c>
      <c r="HAC3" s="18" t="s">
        <v>61</v>
      </c>
      <c r="HAD3" s="18" t="s">
        <v>62</v>
      </c>
      <c r="HAE3" s="18" t="s">
        <v>63</v>
      </c>
      <c r="HAF3" s="18" t="s">
        <v>64</v>
      </c>
      <c r="HAG3" s="18" t="s">
        <v>65</v>
      </c>
      <c r="HAH3" s="18" t="s">
        <v>66</v>
      </c>
      <c r="HAI3" s="18" t="s">
        <v>67</v>
      </c>
      <c r="HAJ3" s="18" t="s">
        <v>68</v>
      </c>
      <c r="HAK3" s="18" t="s">
        <v>69</v>
      </c>
      <c r="HAL3" s="18" t="s">
        <v>70</v>
      </c>
      <c r="HAM3" s="18" t="s">
        <v>71</v>
      </c>
      <c r="HAN3" s="18" t="s">
        <v>72</v>
      </c>
      <c r="HAO3" s="19" t="s">
        <v>73</v>
      </c>
      <c r="HAQ3" s="17" t="s">
        <v>25</v>
      </c>
      <c r="HAR3" s="17" t="s">
        <v>26</v>
      </c>
      <c r="HAS3" s="18" t="s">
        <v>27</v>
      </c>
      <c r="HAT3" s="17" t="s">
        <v>28</v>
      </c>
      <c r="HAU3" s="17" t="s">
        <v>29</v>
      </c>
      <c r="HAV3" s="17" t="s">
        <v>30</v>
      </c>
      <c r="HAW3" s="18" t="s">
        <v>31</v>
      </c>
      <c r="HAX3" s="18" t="s">
        <v>32</v>
      </c>
      <c r="HAY3" s="17" t="s">
        <v>33</v>
      </c>
      <c r="HAZ3" s="17" t="s">
        <v>34</v>
      </c>
      <c r="HBA3" s="17" t="s">
        <v>35</v>
      </c>
      <c r="HBB3" s="17" t="s">
        <v>36</v>
      </c>
      <c r="HBC3" s="17" t="s">
        <v>37</v>
      </c>
      <c r="HBD3" s="17" t="s">
        <v>38</v>
      </c>
      <c r="HBE3" s="18" t="s">
        <v>39</v>
      </c>
      <c r="HBF3" s="18" t="s">
        <v>40</v>
      </c>
      <c r="HBG3" s="18" t="s">
        <v>41</v>
      </c>
      <c r="HBH3" s="18" t="s">
        <v>42</v>
      </c>
      <c r="HBI3" s="17" t="s">
        <v>43</v>
      </c>
      <c r="HBJ3" s="17" t="s">
        <v>44</v>
      </c>
      <c r="HBK3" s="17" t="s">
        <v>45</v>
      </c>
      <c r="HBL3" s="17" t="s">
        <v>46</v>
      </c>
      <c r="HBM3" s="17" t="s">
        <v>47</v>
      </c>
      <c r="HBN3" s="17" t="s">
        <v>48</v>
      </c>
      <c r="HBO3" s="17" t="s">
        <v>49</v>
      </c>
      <c r="HBP3" s="17" t="s">
        <v>50</v>
      </c>
      <c r="HBQ3" s="17" t="s">
        <v>51</v>
      </c>
      <c r="HBR3" s="17" t="s">
        <v>52</v>
      </c>
      <c r="HBS3" s="17" t="s">
        <v>53</v>
      </c>
      <c r="HBT3" s="17" t="s">
        <v>54</v>
      </c>
      <c r="HBU3" s="17" t="s">
        <v>55</v>
      </c>
      <c r="HBV3" s="17" t="s">
        <v>56</v>
      </c>
      <c r="HBW3" s="18" t="s">
        <v>57</v>
      </c>
      <c r="HBX3" s="18" t="s">
        <v>58</v>
      </c>
      <c r="HBY3" s="18" t="s">
        <v>59</v>
      </c>
      <c r="HBZ3" s="18" t="s">
        <v>60</v>
      </c>
      <c r="HCA3" s="18" t="s">
        <v>61</v>
      </c>
      <c r="HCB3" s="18" t="s">
        <v>62</v>
      </c>
      <c r="HCC3" s="18" t="s">
        <v>63</v>
      </c>
      <c r="HCD3" s="18" t="s">
        <v>64</v>
      </c>
      <c r="HCE3" s="18" t="s">
        <v>65</v>
      </c>
      <c r="HCF3" s="18" t="s">
        <v>66</v>
      </c>
      <c r="HCG3" s="18" t="s">
        <v>67</v>
      </c>
      <c r="HCH3" s="18" t="s">
        <v>68</v>
      </c>
      <c r="HCI3" s="18" t="s">
        <v>69</v>
      </c>
      <c r="HCJ3" s="18" t="s">
        <v>70</v>
      </c>
      <c r="HCK3" s="18" t="s">
        <v>71</v>
      </c>
      <c r="HCL3" s="18" t="s">
        <v>72</v>
      </c>
      <c r="HCM3" s="19" t="s">
        <v>73</v>
      </c>
      <c r="HCO3" s="17" t="s">
        <v>25</v>
      </c>
      <c r="HCP3" s="17" t="s">
        <v>26</v>
      </c>
      <c r="HCQ3" s="18" t="s">
        <v>27</v>
      </c>
      <c r="HCR3" s="17" t="s">
        <v>28</v>
      </c>
      <c r="HCS3" s="17" t="s">
        <v>29</v>
      </c>
      <c r="HCT3" s="17" t="s">
        <v>30</v>
      </c>
      <c r="HCU3" s="18" t="s">
        <v>31</v>
      </c>
      <c r="HCV3" s="18" t="s">
        <v>32</v>
      </c>
      <c r="HCW3" s="17" t="s">
        <v>33</v>
      </c>
      <c r="HCX3" s="17" t="s">
        <v>34</v>
      </c>
      <c r="HCY3" s="17" t="s">
        <v>35</v>
      </c>
      <c r="HCZ3" s="17" t="s">
        <v>36</v>
      </c>
      <c r="HDA3" s="17" t="s">
        <v>37</v>
      </c>
      <c r="HDB3" s="17" t="s">
        <v>38</v>
      </c>
      <c r="HDC3" s="18" t="s">
        <v>39</v>
      </c>
      <c r="HDD3" s="18" t="s">
        <v>40</v>
      </c>
      <c r="HDE3" s="18" t="s">
        <v>41</v>
      </c>
      <c r="HDF3" s="18" t="s">
        <v>42</v>
      </c>
      <c r="HDG3" s="17" t="s">
        <v>43</v>
      </c>
      <c r="HDH3" s="17" t="s">
        <v>44</v>
      </c>
      <c r="HDI3" s="17" t="s">
        <v>45</v>
      </c>
      <c r="HDJ3" s="17" t="s">
        <v>46</v>
      </c>
      <c r="HDK3" s="17" t="s">
        <v>47</v>
      </c>
      <c r="HDL3" s="17" t="s">
        <v>48</v>
      </c>
      <c r="HDM3" s="17" t="s">
        <v>49</v>
      </c>
      <c r="HDN3" s="17" t="s">
        <v>50</v>
      </c>
      <c r="HDO3" s="17" t="s">
        <v>51</v>
      </c>
      <c r="HDP3" s="17" t="s">
        <v>52</v>
      </c>
      <c r="HDQ3" s="17" t="s">
        <v>53</v>
      </c>
      <c r="HDR3" s="17" t="s">
        <v>54</v>
      </c>
      <c r="HDS3" s="17" t="s">
        <v>55</v>
      </c>
      <c r="HDT3" s="17" t="s">
        <v>56</v>
      </c>
      <c r="HDU3" s="18" t="s">
        <v>57</v>
      </c>
      <c r="HDV3" s="18" t="s">
        <v>58</v>
      </c>
      <c r="HDW3" s="18" t="s">
        <v>59</v>
      </c>
      <c r="HDX3" s="18" t="s">
        <v>60</v>
      </c>
      <c r="HDY3" s="18" t="s">
        <v>61</v>
      </c>
      <c r="HDZ3" s="18" t="s">
        <v>62</v>
      </c>
      <c r="HEA3" s="18" t="s">
        <v>63</v>
      </c>
      <c r="HEB3" s="18" t="s">
        <v>64</v>
      </c>
      <c r="HEC3" s="18" t="s">
        <v>65</v>
      </c>
      <c r="HED3" s="18" t="s">
        <v>66</v>
      </c>
      <c r="HEE3" s="18" t="s">
        <v>67</v>
      </c>
      <c r="HEF3" s="18" t="s">
        <v>68</v>
      </c>
      <c r="HEG3" s="18" t="s">
        <v>69</v>
      </c>
      <c r="HEH3" s="18" t="s">
        <v>70</v>
      </c>
      <c r="HEI3" s="18" t="s">
        <v>71</v>
      </c>
      <c r="HEJ3" s="18" t="s">
        <v>72</v>
      </c>
      <c r="HEK3" s="19" t="s">
        <v>73</v>
      </c>
      <c r="HEM3" s="17" t="s">
        <v>25</v>
      </c>
      <c r="HEN3" s="17" t="s">
        <v>26</v>
      </c>
      <c r="HEO3" s="18" t="s">
        <v>27</v>
      </c>
      <c r="HEP3" s="17" t="s">
        <v>28</v>
      </c>
      <c r="HEQ3" s="17" t="s">
        <v>29</v>
      </c>
      <c r="HER3" s="17" t="s">
        <v>30</v>
      </c>
      <c r="HES3" s="18" t="s">
        <v>31</v>
      </c>
      <c r="HET3" s="18" t="s">
        <v>32</v>
      </c>
      <c r="HEU3" s="17" t="s">
        <v>33</v>
      </c>
      <c r="HEV3" s="17" t="s">
        <v>34</v>
      </c>
      <c r="HEW3" s="17" t="s">
        <v>35</v>
      </c>
      <c r="HEX3" s="17" t="s">
        <v>36</v>
      </c>
      <c r="HEY3" s="17" t="s">
        <v>37</v>
      </c>
      <c r="HEZ3" s="17" t="s">
        <v>38</v>
      </c>
      <c r="HFA3" s="18" t="s">
        <v>39</v>
      </c>
      <c r="HFB3" s="18" t="s">
        <v>40</v>
      </c>
      <c r="HFC3" s="18" t="s">
        <v>41</v>
      </c>
      <c r="HFD3" s="18" t="s">
        <v>42</v>
      </c>
      <c r="HFE3" s="17" t="s">
        <v>43</v>
      </c>
      <c r="HFF3" s="17" t="s">
        <v>44</v>
      </c>
      <c r="HFG3" s="17" t="s">
        <v>45</v>
      </c>
      <c r="HFH3" s="17" t="s">
        <v>46</v>
      </c>
      <c r="HFI3" s="17" t="s">
        <v>47</v>
      </c>
      <c r="HFJ3" s="17" t="s">
        <v>48</v>
      </c>
      <c r="HFK3" s="17" t="s">
        <v>49</v>
      </c>
      <c r="HFL3" s="17" t="s">
        <v>50</v>
      </c>
      <c r="HFM3" s="17" t="s">
        <v>51</v>
      </c>
      <c r="HFN3" s="17" t="s">
        <v>52</v>
      </c>
      <c r="HFO3" s="17" t="s">
        <v>53</v>
      </c>
      <c r="HFP3" s="17" t="s">
        <v>54</v>
      </c>
      <c r="HFQ3" s="17" t="s">
        <v>55</v>
      </c>
      <c r="HFR3" s="17" t="s">
        <v>56</v>
      </c>
      <c r="HFS3" s="18" t="s">
        <v>57</v>
      </c>
      <c r="HFT3" s="18" t="s">
        <v>58</v>
      </c>
      <c r="HFU3" s="18" t="s">
        <v>59</v>
      </c>
      <c r="HFV3" s="18" t="s">
        <v>60</v>
      </c>
      <c r="HFW3" s="18" t="s">
        <v>61</v>
      </c>
      <c r="HFX3" s="18" t="s">
        <v>62</v>
      </c>
      <c r="HFY3" s="18" t="s">
        <v>63</v>
      </c>
      <c r="HFZ3" s="18" t="s">
        <v>64</v>
      </c>
      <c r="HGA3" s="18" t="s">
        <v>65</v>
      </c>
      <c r="HGB3" s="18" t="s">
        <v>66</v>
      </c>
      <c r="HGC3" s="18" t="s">
        <v>67</v>
      </c>
      <c r="HGD3" s="18" t="s">
        <v>68</v>
      </c>
      <c r="HGE3" s="18" t="s">
        <v>69</v>
      </c>
      <c r="HGF3" s="18" t="s">
        <v>70</v>
      </c>
      <c r="HGG3" s="18" t="s">
        <v>71</v>
      </c>
      <c r="HGH3" s="18" t="s">
        <v>72</v>
      </c>
      <c r="HGI3" s="19" t="s">
        <v>73</v>
      </c>
      <c r="HGK3" s="17" t="s">
        <v>25</v>
      </c>
      <c r="HGL3" s="17" t="s">
        <v>26</v>
      </c>
      <c r="HGM3" s="18" t="s">
        <v>27</v>
      </c>
      <c r="HGN3" s="17" t="s">
        <v>28</v>
      </c>
      <c r="HGO3" s="17" t="s">
        <v>29</v>
      </c>
      <c r="HGP3" s="17" t="s">
        <v>30</v>
      </c>
      <c r="HGQ3" s="18" t="s">
        <v>31</v>
      </c>
      <c r="HGR3" s="18" t="s">
        <v>32</v>
      </c>
      <c r="HGS3" s="17" t="s">
        <v>33</v>
      </c>
      <c r="HGT3" s="17" t="s">
        <v>34</v>
      </c>
      <c r="HGU3" s="17" t="s">
        <v>35</v>
      </c>
      <c r="HGV3" s="17" t="s">
        <v>36</v>
      </c>
      <c r="HGW3" s="17" t="s">
        <v>37</v>
      </c>
      <c r="HGX3" s="17" t="s">
        <v>38</v>
      </c>
      <c r="HGY3" s="18" t="s">
        <v>39</v>
      </c>
      <c r="HGZ3" s="18" t="s">
        <v>40</v>
      </c>
      <c r="HHA3" s="18" t="s">
        <v>41</v>
      </c>
      <c r="HHB3" s="18" t="s">
        <v>42</v>
      </c>
      <c r="HHC3" s="17" t="s">
        <v>43</v>
      </c>
      <c r="HHD3" s="17" t="s">
        <v>44</v>
      </c>
      <c r="HHE3" s="17" t="s">
        <v>45</v>
      </c>
      <c r="HHF3" s="17" t="s">
        <v>46</v>
      </c>
      <c r="HHG3" s="17" t="s">
        <v>47</v>
      </c>
      <c r="HHH3" s="17" t="s">
        <v>48</v>
      </c>
      <c r="HHI3" s="17" t="s">
        <v>49</v>
      </c>
      <c r="HHJ3" s="17" t="s">
        <v>50</v>
      </c>
      <c r="HHK3" s="17" t="s">
        <v>51</v>
      </c>
      <c r="HHL3" s="17" t="s">
        <v>52</v>
      </c>
      <c r="HHM3" s="17" t="s">
        <v>53</v>
      </c>
      <c r="HHN3" s="17" t="s">
        <v>54</v>
      </c>
      <c r="HHO3" s="17" t="s">
        <v>55</v>
      </c>
      <c r="HHP3" s="17" t="s">
        <v>56</v>
      </c>
      <c r="HHQ3" s="18" t="s">
        <v>57</v>
      </c>
      <c r="HHR3" s="18" t="s">
        <v>58</v>
      </c>
      <c r="HHS3" s="18" t="s">
        <v>59</v>
      </c>
      <c r="HHT3" s="18" t="s">
        <v>60</v>
      </c>
      <c r="HHU3" s="18" t="s">
        <v>61</v>
      </c>
      <c r="HHV3" s="18" t="s">
        <v>62</v>
      </c>
      <c r="HHW3" s="18" t="s">
        <v>63</v>
      </c>
      <c r="HHX3" s="18" t="s">
        <v>64</v>
      </c>
      <c r="HHY3" s="18" t="s">
        <v>65</v>
      </c>
      <c r="HHZ3" s="18" t="s">
        <v>66</v>
      </c>
      <c r="HIA3" s="18" t="s">
        <v>67</v>
      </c>
      <c r="HIB3" s="18" t="s">
        <v>68</v>
      </c>
      <c r="HIC3" s="18" t="s">
        <v>69</v>
      </c>
      <c r="HID3" s="18" t="s">
        <v>70</v>
      </c>
      <c r="HIE3" s="18" t="s">
        <v>71</v>
      </c>
      <c r="HIF3" s="18" t="s">
        <v>72</v>
      </c>
      <c r="HIG3" s="19" t="s">
        <v>73</v>
      </c>
      <c r="HII3" s="17" t="s">
        <v>25</v>
      </c>
      <c r="HIJ3" s="17" t="s">
        <v>26</v>
      </c>
      <c r="HIK3" s="18" t="s">
        <v>27</v>
      </c>
      <c r="HIL3" s="17" t="s">
        <v>28</v>
      </c>
      <c r="HIM3" s="17" t="s">
        <v>29</v>
      </c>
      <c r="HIN3" s="17" t="s">
        <v>30</v>
      </c>
      <c r="HIO3" s="18" t="s">
        <v>31</v>
      </c>
      <c r="HIP3" s="18" t="s">
        <v>32</v>
      </c>
      <c r="HIQ3" s="17" t="s">
        <v>33</v>
      </c>
      <c r="HIR3" s="17" t="s">
        <v>34</v>
      </c>
      <c r="HIS3" s="17" t="s">
        <v>35</v>
      </c>
      <c r="HIT3" s="17" t="s">
        <v>36</v>
      </c>
      <c r="HIU3" s="17" t="s">
        <v>37</v>
      </c>
      <c r="HIV3" s="17" t="s">
        <v>38</v>
      </c>
      <c r="HIW3" s="18" t="s">
        <v>39</v>
      </c>
      <c r="HIX3" s="18" t="s">
        <v>40</v>
      </c>
      <c r="HIY3" s="18" t="s">
        <v>41</v>
      </c>
      <c r="HIZ3" s="18" t="s">
        <v>42</v>
      </c>
      <c r="HJA3" s="17" t="s">
        <v>43</v>
      </c>
      <c r="HJB3" s="17" t="s">
        <v>44</v>
      </c>
      <c r="HJC3" s="17" t="s">
        <v>45</v>
      </c>
      <c r="HJD3" s="17" t="s">
        <v>46</v>
      </c>
      <c r="HJE3" s="17" t="s">
        <v>47</v>
      </c>
      <c r="HJF3" s="17" t="s">
        <v>48</v>
      </c>
      <c r="HJG3" s="17" t="s">
        <v>49</v>
      </c>
      <c r="HJH3" s="17" t="s">
        <v>50</v>
      </c>
      <c r="HJI3" s="17" t="s">
        <v>51</v>
      </c>
      <c r="HJJ3" s="17" t="s">
        <v>52</v>
      </c>
      <c r="HJK3" s="17" t="s">
        <v>53</v>
      </c>
      <c r="HJL3" s="17" t="s">
        <v>54</v>
      </c>
      <c r="HJM3" s="17" t="s">
        <v>55</v>
      </c>
      <c r="HJN3" s="17" t="s">
        <v>56</v>
      </c>
      <c r="HJO3" s="18" t="s">
        <v>57</v>
      </c>
      <c r="HJP3" s="18" t="s">
        <v>58</v>
      </c>
      <c r="HJQ3" s="18" t="s">
        <v>59</v>
      </c>
      <c r="HJR3" s="18" t="s">
        <v>60</v>
      </c>
      <c r="HJS3" s="18" t="s">
        <v>61</v>
      </c>
      <c r="HJT3" s="18" t="s">
        <v>62</v>
      </c>
      <c r="HJU3" s="18" t="s">
        <v>63</v>
      </c>
      <c r="HJV3" s="18" t="s">
        <v>64</v>
      </c>
      <c r="HJW3" s="18" t="s">
        <v>65</v>
      </c>
      <c r="HJX3" s="18" t="s">
        <v>66</v>
      </c>
      <c r="HJY3" s="18" t="s">
        <v>67</v>
      </c>
      <c r="HJZ3" s="18" t="s">
        <v>68</v>
      </c>
      <c r="HKA3" s="18" t="s">
        <v>69</v>
      </c>
      <c r="HKB3" s="18" t="s">
        <v>70</v>
      </c>
      <c r="HKC3" s="18" t="s">
        <v>71</v>
      </c>
      <c r="HKD3" s="18" t="s">
        <v>72</v>
      </c>
      <c r="HKE3" s="19" t="s">
        <v>73</v>
      </c>
      <c r="HKG3" s="17" t="s">
        <v>25</v>
      </c>
      <c r="HKH3" s="17" t="s">
        <v>26</v>
      </c>
      <c r="HKI3" s="18" t="s">
        <v>27</v>
      </c>
      <c r="HKJ3" s="17" t="s">
        <v>28</v>
      </c>
      <c r="HKK3" s="17" t="s">
        <v>29</v>
      </c>
      <c r="HKL3" s="17" t="s">
        <v>30</v>
      </c>
      <c r="HKM3" s="18" t="s">
        <v>31</v>
      </c>
      <c r="HKN3" s="18" t="s">
        <v>32</v>
      </c>
      <c r="HKO3" s="17" t="s">
        <v>33</v>
      </c>
      <c r="HKP3" s="17" t="s">
        <v>34</v>
      </c>
      <c r="HKQ3" s="17" t="s">
        <v>35</v>
      </c>
      <c r="HKR3" s="17" t="s">
        <v>36</v>
      </c>
      <c r="HKS3" s="17" t="s">
        <v>37</v>
      </c>
      <c r="HKT3" s="17" t="s">
        <v>38</v>
      </c>
      <c r="HKU3" s="18" t="s">
        <v>39</v>
      </c>
      <c r="HKV3" s="18" t="s">
        <v>40</v>
      </c>
      <c r="HKW3" s="18" t="s">
        <v>41</v>
      </c>
      <c r="HKX3" s="18" t="s">
        <v>42</v>
      </c>
      <c r="HKY3" s="17" t="s">
        <v>43</v>
      </c>
      <c r="HKZ3" s="17" t="s">
        <v>44</v>
      </c>
      <c r="HLA3" s="17" t="s">
        <v>45</v>
      </c>
      <c r="HLB3" s="17" t="s">
        <v>46</v>
      </c>
      <c r="HLC3" s="17" t="s">
        <v>47</v>
      </c>
      <c r="HLD3" s="17" t="s">
        <v>48</v>
      </c>
      <c r="HLE3" s="17" t="s">
        <v>49</v>
      </c>
      <c r="HLF3" s="17" t="s">
        <v>50</v>
      </c>
      <c r="HLG3" s="17" t="s">
        <v>51</v>
      </c>
      <c r="HLH3" s="17" t="s">
        <v>52</v>
      </c>
      <c r="HLI3" s="17" t="s">
        <v>53</v>
      </c>
      <c r="HLJ3" s="17" t="s">
        <v>54</v>
      </c>
      <c r="HLK3" s="17" t="s">
        <v>55</v>
      </c>
      <c r="HLL3" s="17" t="s">
        <v>56</v>
      </c>
      <c r="HLM3" s="18" t="s">
        <v>57</v>
      </c>
      <c r="HLN3" s="18" t="s">
        <v>58</v>
      </c>
      <c r="HLO3" s="18" t="s">
        <v>59</v>
      </c>
      <c r="HLP3" s="18" t="s">
        <v>60</v>
      </c>
      <c r="HLQ3" s="18" t="s">
        <v>61</v>
      </c>
      <c r="HLR3" s="18" t="s">
        <v>62</v>
      </c>
      <c r="HLS3" s="18" t="s">
        <v>63</v>
      </c>
      <c r="HLT3" s="18" t="s">
        <v>64</v>
      </c>
      <c r="HLU3" s="18" t="s">
        <v>65</v>
      </c>
      <c r="HLV3" s="18" t="s">
        <v>66</v>
      </c>
      <c r="HLW3" s="18" t="s">
        <v>67</v>
      </c>
      <c r="HLX3" s="18" t="s">
        <v>68</v>
      </c>
      <c r="HLY3" s="18" t="s">
        <v>69</v>
      </c>
      <c r="HLZ3" s="18" t="s">
        <v>70</v>
      </c>
      <c r="HMA3" s="18" t="s">
        <v>71</v>
      </c>
      <c r="HMB3" s="18" t="s">
        <v>72</v>
      </c>
      <c r="HMC3" s="19" t="s">
        <v>73</v>
      </c>
      <c r="HME3" s="17" t="s">
        <v>25</v>
      </c>
      <c r="HMF3" s="17" t="s">
        <v>26</v>
      </c>
      <c r="HMG3" s="18" t="s">
        <v>27</v>
      </c>
      <c r="HMH3" s="17" t="s">
        <v>28</v>
      </c>
      <c r="HMI3" s="17" t="s">
        <v>29</v>
      </c>
      <c r="HMJ3" s="17" t="s">
        <v>30</v>
      </c>
      <c r="HMK3" s="18" t="s">
        <v>31</v>
      </c>
      <c r="HML3" s="18" t="s">
        <v>32</v>
      </c>
      <c r="HMM3" s="17" t="s">
        <v>33</v>
      </c>
      <c r="HMN3" s="17" t="s">
        <v>34</v>
      </c>
      <c r="HMO3" s="17" t="s">
        <v>35</v>
      </c>
      <c r="HMP3" s="17" t="s">
        <v>36</v>
      </c>
      <c r="HMQ3" s="17" t="s">
        <v>37</v>
      </c>
      <c r="HMR3" s="17" t="s">
        <v>38</v>
      </c>
      <c r="HMS3" s="18" t="s">
        <v>39</v>
      </c>
      <c r="HMT3" s="18" t="s">
        <v>40</v>
      </c>
      <c r="HMU3" s="18" t="s">
        <v>41</v>
      </c>
      <c r="HMV3" s="18" t="s">
        <v>42</v>
      </c>
      <c r="HMW3" s="17" t="s">
        <v>43</v>
      </c>
      <c r="HMX3" s="17" t="s">
        <v>44</v>
      </c>
      <c r="HMY3" s="17" t="s">
        <v>45</v>
      </c>
      <c r="HMZ3" s="17" t="s">
        <v>46</v>
      </c>
      <c r="HNA3" s="17" t="s">
        <v>47</v>
      </c>
      <c r="HNB3" s="17" t="s">
        <v>48</v>
      </c>
      <c r="HNC3" s="17" t="s">
        <v>49</v>
      </c>
      <c r="HND3" s="17" t="s">
        <v>50</v>
      </c>
      <c r="HNE3" s="17" t="s">
        <v>51</v>
      </c>
      <c r="HNF3" s="17" t="s">
        <v>52</v>
      </c>
      <c r="HNG3" s="17" t="s">
        <v>53</v>
      </c>
      <c r="HNH3" s="17" t="s">
        <v>54</v>
      </c>
      <c r="HNI3" s="17" t="s">
        <v>55</v>
      </c>
      <c r="HNJ3" s="17" t="s">
        <v>56</v>
      </c>
      <c r="HNK3" s="18" t="s">
        <v>57</v>
      </c>
      <c r="HNL3" s="18" t="s">
        <v>58</v>
      </c>
      <c r="HNM3" s="18" t="s">
        <v>59</v>
      </c>
      <c r="HNN3" s="18" t="s">
        <v>60</v>
      </c>
      <c r="HNO3" s="18" t="s">
        <v>61</v>
      </c>
      <c r="HNP3" s="18" t="s">
        <v>62</v>
      </c>
      <c r="HNQ3" s="18" t="s">
        <v>63</v>
      </c>
      <c r="HNR3" s="18" t="s">
        <v>64</v>
      </c>
      <c r="HNS3" s="18" t="s">
        <v>65</v>
      </c>
      <c r="HNT3" s="18" t="s">
        <v>66</v>
      </c>
      <c r="HNU3" s="18" t="s">
        <v>67</v>
      </c>
      <c r="HNV3" s="18" t="s">
        <v>68</v>
      </c>
      <c r="HNW3" s="18" t="s">
        <v>69</v>
      </c>
      <c r="HNX3" s="18" t="s">
        <v>70</v>
      </c>
      <c r="HNY3" s="18" t="s">
        <v>71</v>
      </c>
      <c r="HNZ3" s="18" t="s">
        <v>72</v>
      </c>
      <c r="HOA3" s="19" t="s">
        <v>73</v>
      </c>
      <c r="HOC3" s="17" t="s">
        <v>25</v>
      </c>
      <c r="HOD3" s="17" t="s">
        <v>26</v>
      </c>
      <c r="HOE3" s="18" t="s">
        <v>27</v>
      </c>
      <c r="HOF3" s="17" t="s">
        <v>28</v>
      </c>
      <c r="HOG3" s="17" t="s">
        <v>29</v>
      </c>
      <c r="HOH3" s="17" t="s">
        <v>30</v>
      </c>
      <c r="HOI3" s="18" t="s">
        <v>31</v>
      </c>
      <c r="HOJ3" s="18" t="s">
        <v>32</v>
      </c>
      <c r="HOK3" s="17" t="s">
        <v>33</v>
      </c>
      <c r="HOL3" s="17" t="s">
        <v>34</v>
      </c>
      <c r="HOM3" s="17" t="s">
        <v>35</v>
      </c>
      <c r="HON3" s="17" t="s">
        <v>36</v>
      </c>
      <c r="HOO3" s="17" t="s">
        <v>37</v>
      </c>
      <c r="HOP3" s="17" t="s">
        <v>38</v>
      </c>
      <c r="HOQ3" s="18" t="s">
        <v>39</v>
      </c>
      <c r="HOR3" s="18" t="s">
        <v>40</v>
      </c>
      <c r="HOS3" s="18" t="s">
        <v>41</v>
      </c>
      <c r="HOT3" s="18" t="s">
        <v>42</v>
      </c>
      <c r="HOU3" s="17" t="s">
        <v>43</v>
      </c>
      <c r="HOV3" s="17" t="s">
        <v>44</v>
      </c>
      <c r="HOW3" s="17" t="s">
        <v>45</v>
      </c>
      <c r="HOX3" s="17" t="s">
        <v>46</v>
      </c>
      <c r="HOY3" s="17" t="s">
        <v>47</v>
      </c>
      <c r="HOZ3" s="17" t="s">
        <v>48</v>
      </c>
      <c r="HPA3" s="17" t="s">
        <v>49</v>
      </c>
      <c r="HPB3" s="17" t="s">
        <v>50</v>
      </c>
      <c r="HPC3" s="17" t="s">
        <v>51</v>
      </c>
      <c r="HPD3" s="17" t="s">
        <v>52</v>
      </c>
      <c r="HPE3" s="17" t="s">
        <v>53</v>
      </c>
      <c r="HPF3" s="17" t="s">
        <v>54</v>
      </c>
      <c r="HPG3" s="17" t="s">
        <v>55</v>
      </c>
      <c r="HPH3" s="17" t="s">
        <v>56</v>
      </c>
      <c r="HPI3" s="18" t="s">
        <v>57</v>
      </c>
      <c r="HPJ3" s="18" t="s">
        <v>58</v>
      </c>
      <c r="HPK3" s="18" t="s">
        <v>59</v>
      </c>
      <c r="HPL3" s="18" t="s">
        <v>60</v>
      </c>
      <c r="HPM3" s="18" t="s">
        <v>61</v>
      </c>
      <c r="HPN3" s="18" t="s">
        <v>62</v>
      </c>
      <c r="HPO3" s="18" t="s">
        <v>63</v>
      </c>
      <c r="HPP3" s="18" t="s">
        <v>64</v>
      </c>
      <c r="HPQ3" s="18" t="s">
        <v>65</v>
      </c>
      <c r="HPR3" s="18" t="s">
        <v>66</v>
      </c>
      <c r="HPS3" s="18" t="s">
        <v>67</v>
      </c>
      <c r="HPT3" s="18" t="s">
        <v>68</v>
      </c>
      <c r="HPU3" s="18" t="s">
        <v>69</v>
      </c>
      <c r="HPV3" s="18" t="s">
        <v>70</v>
      </c>
      <c r="HPW3" s="18" t="s">
        <v>71</v>
      </c>
      <c r="HPX3" s="18" t="s">
        <v>72</v>
      </c>
      <c r="HPY3" s="19" t="s">
        <v>73</v>
      </c>
      <c r="HQA3" s="17" t="s">
        <v>25</v>
      </c>
      <c r="HQB3" s="17" t="s">
        <v>26</v>
      </c>
      <c r="HQC3" s="18" t="s">
        <v>27</v>
      </c>
      <c r="HQD3" s="17" t="s">
        <v>28</v>
      </c>
      <c r="HQE3" s="17" t="s">
        <v>29</v>
      </c>
      <c r="HQF3" s="17" t="s">
        <v>30</v>
      </c>
      <c r="HQG3" s="18" t="s">
        <v>31</v>
      </c>
      <c r="HQH3" s="18" t="s">
        <v>32</v>
      </c>
      <c r="HQI3" s="17" t="s">
        <v>33</v>
      </c>
      <c r="HQJ3" s="17" t="s">
        <v>34</v>
      </c>
      <c r="HQK3" s="17" t="s">
        <v>35</v>
      </c>
      <c r="HQL3" s="17" t="s">
        <v>36</v>
      </c>
      <c r="HQM3" s="17" t="s">
        <v>37</v>
      </c>
      <c r="HQN3" s="17" t="s">
        <v>38</v>
      </c>
      <c r="HQO3" s="18" t="s">
        <v>39</v>
      </c>
      <c r="HQP3" s="18" t="s">
        <v>40</v>
      </c>
      <c r="HQQ3" s="18" t="s">
        <v>41</v>
      </c>
      <c r="HQR3" s="18" t="s">
        <v>42</v>
      </c>
      <c r="HQS3" s="17" t="s">
        <v>43</v>
      </c>
      <c r="HQT3" s="17" t="s">
        <v>44</v>
      </c>
      <c r="HQU3" s="17" t="s">
        <v>45</v>
      </c>
      <c r="HQV3" s="17" t="s">
        <v>46</v>
      </c>
      <c r="HQW3" s="17" t="s">
        <v>47</v>
      </c>
      <c r="HQX3" s="17" t="s">
        <v>48</v>
      </c>
      <c r="HQY3" s="17" t="s">
        <v>49</v>
      </c>
      <c r="HQZ3" s="17" t="s">
        <v>50</v>
      </c>
      <c r="HRA3" s="17" t="s">
        <v>51</v>
      </c>
      <c r="HRB3" s="17" t="s">
        <v>52</v>
      </c>
      <c r="HRC3" s="17" t="s">
        <v>53</v>
      </c>
      <c r="HRD3" s="17" t="s">
        <v>54</v>
      </c>
      <c r="HRE3" s="17" t="s">
        <v>55</v>
      </c>
      <c r="HRF3" s="17" t="s">
        <v>56</v>
      </c>
      <c r="HRG3" s="18" t="s">
        <v>57</v>
      </c>
      <c r="HRH3" s="18" t="s">
        <v>58</v>
      </c>
      <c r="HRI3" s="18" t="s">
        <v>59</v>
      </c>
      <c r="HRJ3" s="18" t="s">
        <v>60</v>
      </c>
      <c r="HRK3" s="18" t="s">
        <v>61</v>
      </c>
      <c r="HRL3" s="18" t="s">
        <v>62</v>
      </c>
      <c r="HRM3" s="18" t="s">
        <v>63</v>
      </c>
      <c r="HRN3" s="18" t="s">
        <v>64</v>
      </c>
      <c r="HRO3" s="18" t="s">
        <v>65</v>
      </c>
      <c r="HRP3" s="18" t="s">
        <v>66</v>
      </c>
      <c r="HRQ3" s="18" t="s">
        <v>67</v>
      </c>
      <c r="HRR3" s="18" t="s">
        <v>68</v>
      </c>
      <c r="HRS3" s="18" t="s">
        <v>69</v>
      </c>
      <c r="HRT3" s="18" t="s">
        <v>70</v>
      </c>
      <c r="HRU3" s="18" t="s">
        <v>71</v>
      </c>
      <c r="HRV3" s="18" t="s">
        <v>72</v>
      </c>
      <c r="HRW3" s="19" t="s">
        <v>73</v>
      </c>
      <c r="HRY3" s="17" t="s">
        <v>25</v>
      </c>
      <c r="HRZ3" s="17" t="s">
        <v>26</v>
      </c>
      <c r="HSA3" s="18" t="s">
        <v>27</v>
      </c>
      <c r="HSB3" s="17" t="s">
        <v>28</v>
      </c>
      <c r="HSC3" s="17" t="s">
        <v>29</v>
      </c>
      <c r="HSD3" s="17" t="s">
        <v>30</v>
      </c>
      <c r="HSE3" s="18" t="s">
        <v>31</v>
      </c>
      <c r="HSF3" s="18" t="s">
        <v>32</v>
      </c>
      <c r="HSG3" s="17" t="s">
        <v>33</v>
      </c>
      <c r="HSH3" s="17" t="s">
        <v>34</v>
      </c>
      <c r="HSI3" s="17" t="s">
        <v>35</v>
      </c>
      <c r="HSJ3" s="17" t="s">
        <v>36</v>
      </c>
      <c r="HSK3" s="17" t="s">
        <v>37</v>
      </c>
      <c r="HSL3" s="17" t="s">
        <v>38</v>
      </c>
      <c r="HSM3" s="18" t="s">
        <v>39</v>
      </c>
      <c r="HSN3" s="18" t="s">
        <v>40</v>
      </c>
      <c r="HSO3" s="18" t="s">
        <v>41</v>
      </c>
      <c r="HSP3" s="18" t="s">
        <v>42</v>
      </c>
      <c r="HSQ3" s="17" t="s">
        <v>43</v>
      </c>
      <c r="HSR3" s="17" t="s">
        <v>44</v>
      </c>
      <c r="HSS3" s="17" t="s">
        <v>45</v>
      </c>
      <c r="HST3" s="17" t="s">
        <v>46</v>
      </c>
      <c r="HSU3" s="17" t="s">
        <v>47</v>
      </c>
      <c r="HSV3" s="17" t="s">
        <v>48</v>
      </c>
      <c r="HSW3" s="17" t="s">
        <v>49</v>
      </c>
      <c r="HSX3" s="17" t="s">
        <v>50</v>
      </c>
      <c r="HSY3" s="17" t="s">
        <v>51</v>
      </c>
      <c r="HSZ3" s="17" t="s">
        <v>52</v>
      </c>
      <c r="HTA3" s="17" t="s">
        <v>53</v>
      </c>
      <c r="HTB3" s="17" t="s">
        <v>54</v>
      </c>
      <c r="HTC3" s="17" t="s">
        <v>55</v>
      </c>
      <c r="HTD3" s="17" t="s">
        <v>56</v>
      </c>
      <c r="HTE3" s="18" t="s">
        <v>57</v>
      </c>
      <c r="HTF3" s="18" t="s">
        <v>58</v>
      </c>
      <c r="HTG3" s="18" t="s">
        <v>59</v>
      </c>
      <c r="HTH3" s="18" t="s">
        <v>60</v>
      </c>
      <c r="HTI3" s="18" t="s">
        <v>61</v>
      </c>
      <c r="HTJ3" s="18" t="s">
        <v>62</v>
      </c>
      <c r="HTK3" s="18" t="s">
        <v>63</v>
      </c>
      <c r="HTL3" s="18" t="s">
        <v>64</v>
      </c>
      <c r="HTM3" s="18" t="s">
        <v>65</v>
      </c>
      <c r="HTN3" s="18" t="s">
        <v>66</v>
      </c>
      <c r="HTO3" s="18" t="s">
        <v>67</v>
      </c>
      <c r="HTP3" s="18" t="s">
        <v>68</v>
      </c>
      <c r="HTQ3" s="18" t="s">
        <v>69</v>
      </c>
      <c r="HTR3" s="18" t="s">
        <v>70</v>
      </c>
      <c r="HTS3" s="18" t="s">
        <v>71</v>
      </c>
      <c r="HTT3" s="18" t="s">
        <v>72</v>
      </c>
      <c r="HTU3" s="19" t="s">
        <v>73</v>
      </c>
      <c r="HTW3" s="17" t="s">
        <v>25</v>
      </c>
      <c r="HTX3" s="17" t="s">
        <v>26</v>
      </c>
      <c r="HTY3" s="18" t="s">
        <v>27</v>
      </c>
      <c r="HTZ3" s="17" t="s">
        <v>28</v>
      </c>
      <c r="HUA3" s="17" t="s">
        <v>29</v>
      </c>
      <c r="HUB3" s="17" t="s">
        <v>30</v>
      </c>
      <c r="HUC3" s="18" t="s">
        <v>31</v>
      </c>
      <c r="HUD3" s="18" t="s">
        <v>32</v>
      </c>
      <c r="HUE3" s="17" t="s">
        <v>33</v>
      </c>
      <c r="HUF3" s="17" t="s">
        <v>34</v>
      </c>
      <c r="HUG3" s="17" t="s">
        <v>35</v>
      </c>
      <c r="HUH3" s="17" t="s">
        <v>36</v>
      </c>
      <c r="HUI3" s="17" t="s">
        <v>37</v>
      </c>
      <c r="HUJ3" s="17" t="s">
        <v>38</v>
      </c>
      <c r="HUK3" s="18" t="s">
        <v>39</v>
      </c>
      <c r="HUL3" s="18" t="s">
        <v>40</v>
      </c>
      <c r="HUM3" s="18" t="s">
        <v>41</v>
      </c>
      <c r="HUN3" s="18" t="s">
        <v>42</v>
      </c>
      <c r="HUO3" s="17" t="s">
        <v>43</v>
      </c>
      <c r="HUP3" s="17" t="s">
        <v>44</v>
      </c>
      <c r="HUQ3" s="17" t="s">
        <v>45</v>
      </c>
      <c r="HUR3" s="17" t="s">
        <v>46</v>
      </c>
      <c r="HUS3" s="17" t="s">
        <v>47</v>
      </c>
      <c r="HUT3" s="17" t="s">
        <v>48</v>
      </c>
      <c r="HUU3" s="17" t="s">
        <v>49</v>
      </c>
      <c r="HUV3" s="17" t="s">
        <v>50</v>
      </c>
      <c r="HUW3" s="17" t="s">
        <v>51</v>
      </c>
      <c r="HUX3" s="17" t="s">
        <v>52</v>
      </c>
      <c r="HUY3" s="17" t="s">
        <v>53</v>
      </c>
      <c r="HUZ3" s="17" t="s">
        <v>54</v>
      </c>
      <c r="HVA3" s="17" t="s">
        <v>55</v>
      </c>
      <c r="HVB3" s="17" t="s">
        <v>56</v>
      </c>
      <c r="HVC3" s="18" t="s">
        <v>57</v>
      </c>
      <c r="HVD3" s="18" t="s">
        <v>58</v>
      </c>
      <c r="HVE3" s="18" t="s">
        <v>59</v>
      </c>
      <c r="HVF3" s="18" t="s">
        <v>60</v>
      </c>
      <c r="HVG3" s="18" t="s">
        <v>61</v>
      </c>
      <c r="HVH3" s="18" t="s">
        <v>62</v>
      </c>
      <c r="HVI3" s="18" t="s">
        <v>63</v>
      </c>
      <c r="HVJ3" s="18" t="s">
        <v>64</v>
      </c>
      <c r="HVK3" s="18" t="s">
        <v>65</v>
      </c>
      <c r="HVL3" s="18" t="s">
        <v>66</v>
      </c>
      <c r="HVM3" s="18" t="s">
        <v>67</v>
      </c>
      <c r="HVN3" s="18" t="s">
        <v>68</v>
      </c>
      <c r="HVO3" s="18" t="s">
        <v>69</v>
      </c>
      <c r="HVP3" s="18" t="s">
        <v>70</v>
      </c>
      <c r="HVQ3" s="18" t="s">
        <v>71</v>
      </c>
      <c r="HVR3" s="18" t="s">
        <v>72</v>
      </c>
      <c r="HVS3" s="19" t="s">
        <v>73</v>
      </c>
      <c r="HVU3" s="17" t="s">
        <v>25</v>
      </c>
      <c r="HVV3" s="17" t="s">
        <v>26</v>
      </c>
      <c r="HVW3" s="18" t="s">
        <v>27</v>
      </c>
      <c r="HVX3" s="17" t="s">
        <v>28</v>
      </c>
      <c r="HVY3" s="17" t="s">
        <v>29</v>
      </c>
      <c r="HVZ3" s="17" t="s">
        <v>30</v>
      </c>
      <c r="HWA3" s="18" t="s">
        <v>31</v>
      </c>
      <c r="HWB3" s="18" t="s">
        <v>32</v>
      </c>
      <c r="HWC3" s="17" t="s">
        <v>33</v>
      </c>
      <c r="HWD3" s="17" t="s">
        <v>34</v>
      </c>
      <c r="HWE3" s="17" t="s">
        <v>35</v>
      </c>
      <c r="HWF3" s="17" t="s">
        <v>36</v>
      </c>
      <c r="HWG3" s="17" t="s">
        <v>37</v>
      </c>
      <c r="HWH3" s="17" t="s">
        <v>38</v>
      </c>
      <c r="HWI3" s="18" t="s">
        <v>39</v>
      </c>
      <c r="HWJ3" s="18" t="s">
        <v>40</v>
      </c>
      <c r="HWK3" s="18" t="s">
        <v>41</v>
      </c>
      <c r="HWL3" s="18" t="s">
        <v>42</v>
      </c>
      <c r="HWM3" s="17" t="s">
        <v>43</v>
      </c>
      <c r="HWN3" s="17" t="s">
        <v>44</v>
      </c>
      <c r="HWO3" s="17" t="s">
        <v>45</v>
      </c>
      <c r="HWP3" s="17" t="s">
        <v>46</v>
      </c>
      <c r="HWQ3" s="17" t="s">
        <v>47</v>
      </c>
      <c r="HWR3" s="17" t="s">
        <v>48</v>
      </c>
      <c r="HWS3" s="17" t="s">
        <v>49</v>
      </c>
      <c r="HWT3" s="17" t="s">
        <v>50</v>
      </c>
      <c r="HWU3" s="17" t="s">
        <v>51</v>
      </c>
      <c r="HWV3" s="17" t="s">
        <v>52</v>
      </c>
      <c r="HWW3" s="17" t="s">
        <v>53</v>
      </c>
      <c r="HWX3" s="17" t="s">
        <v>54</v>
      </c>
      <c r="HWY3" s="17" t="s">
        <v>55</v>
      </c>
      <c r="HWZ3" s="17" t="s">
        <v>56</v>
      </c>
      <c r="HXA3" s="18" t="s">
        <v>57</v>
      </c>
      <c r="HXB3" s="18" t="s">
        <v>58</v>
      </c>
      <c r="HXC3" s="18" t="s">
        <v>59</v>
      </c>
      <c r="HXD3" s="18" t="s">
        <v>60</v>
      </c>
      <c r="HXE3" s="18" t="s">
        <v>61</v>
      </c>
      <c r="HXF3" s="18" t="s">
        <v>62</v>
      </c>
      <c r="HXG3" s="18" t="s">
        <v>63</v>
      </c>
      <c r="HXH3" s="18" t="s">
        <v>64</v>
      </c>
      <c r="HXI3" s="18" t="s">
        <v>65</v>
      </c>
      <c r="HXJ3" s="18" t="s">
        <v>66</v>
      </c>
      <c r="HXK3" s="18" t="s">
        <v>67</v>
      </c>
      <c r="HXL3" s="18" t="s">
        <v>68</v>
      </c>
      <c r="HXM3" s="18" t="s">
        <v>69</v>
      </c>
      <c r="HXN3" s="18" t="s">
        <v>70</v>
      </c>
      <c r="HXO3" s="18" t="s">
        <v>71</v>
      </c>
      <c r="HXP3" s="18" t="s">
        <v>72</v>
      </c>
      <c r="HXQ3" s="19" t="s">
        <v>73</v>
      </c>
      <c r="HXS3" s="17" t="s">
        <v>25</v>
      </c>
      <c r="HXT3" s="17" t="s">
        <v>26</v>
      </c>
      <c r="HXU3" s="18" t="s">
        <v>27</v>
      </c>
      <c r="HXV3" s="17" t="s">
        <v>28</v>
      </c>
      <c r="HXW3" s="17" t="s">
        <v>29</v>
      </c>
      <c r="HXX3" s="17" t="s">
        <v>30</v>
      </c>
      <c r="HXY3" s="18" t="s">
        <v>31</v>
      </c>
      <c r="HXZ3" s="18" t="s">
        <v>32</v>
      </c>
      <c r="HYA3" s="17" t="s">
        <v>33</v>
      </c>
      <c r="HYB3" s="17" t="s">
        <v>34</v>
      </c>
      <c r="HYC3" s="17" t="s">
        <v>35</v>
      </c>
      <c r="HYD3" s="17" t="s">
        <v>36</v>
      </c>
      <c r="HYE3" s="17" t="s">
        <v>37</v>
      </c>
      <c r="HYF3" s="17" t="s">
        <v>38</v>
      </c>
      <c r="HYG3" s="18" t="s">
        <v>39</v>
      </c>
      <c r="HYH3" s="18" t="s">
        <v>40</v>
      </c>
      <c r="HYI3" s="18" t="s">
        <v>41</v>
      </c>
      <c r="HYJ3" s="18" t="s">
        <v>42</v>
      </c>
      <c r="HYK3" s="17" t="s">
        <v>43</v>
      </c>
      <c r="HYL3" s="17" t="s">
        <v>44</v>
      </c>
      <c r="HYM3" s="17" t="s">
        <v>45</v>
      </c>
      <c r="HYN3" s="17" t="s">
        <v>46</v>
      </c>
      <c r="HYO3" s="17" t="s">
        <v>47</v>
      </c>
      <c r="HYP3" s="17" t="s">
        <v>48</v>
      </c>
      <c r="HYQ3" s="17" t="s">
        <v>49</v>
      </c>
      <c r="HYR3" s="17" t="s">
        <v>50</v>
      </c>
      <c r="HYS3" s="17" t="s">
        <v>51</v>
      </c>
      <c r="HYT3" s="17" t="s">
        <v>52</v>
      </c>
      <c r="HYU3" s="17" t="s">
        <v>53</v>
      </c>
      <c r="HYV3" s="17" t="s">
        <v>54</v>
      </c>
      <c r="HYW3" s="17" t="s">
        <v>55</v>
      </c>
      <c r="HYX3" s="17" t="s">
        <v>56</v>
      </c>
      <c r="HYY3" s="18" t="s">
        <v>57</v>
      </c>
      <c r="HYZ3" s="18" t="s">
        <v>58</v>
      </c>
      <c r="HZA3" s="18" t="s">
        <v>59</v>
      </c>
      <c r="HZB3" s="18" t="s">
        <v>60</v>
      </c>
      <c r="HZC3" s="18" t="s">
        <v>61</v>
      </c>
      <c r="HZD3" s="18" t="s">
        <v>62</v>
      </c>
      <c r="HZE3" s="18" t="s">
        <v>63</v>
      </c>
      <c r="HZF3" s="18" t="s">
        <v>64</v>
      </c>
      <c r="HZG3" s="18" t="s">
        <v>65</v>
      </c>
      <c r="HZH3" s="18" t="s">
        <v>66</v>
      </c>
      <c r="HZI3" s="18" t="s">
        <v>67</v>
      </c>
      <c r="HZJ3" s="18" t="s">
        <v>68</v>
      </c>
      <c r="HZK3" s="18" t="s">
        <v>69</v>
      </c>
      <c r="HZL3" s="18" t="s">
        <v>70</v>
      </c>
      <c r="HZM3" s="18" t="s">
        <v>71</v>
      </c>
      <c r="HZN3" s="18" t="s">
        <v>72</v>
      </c>
      <c r="HZO3" s="19" t="s">
        <v>73</v>
      </c>
      <c r="HZQ3" s="17" t="s">
        <v>25</v>
      </c>
      <c r="HZR3" s="17" t="s">
        <v>26</v>
      </c>
      <c r="HZS3" s="18" t="s">
        <v>27</v>
      </c>
      <c r="HZT3" s="17" t="s">
        <v>28</v>
      </c>
      <c r="HZU3" s="17" t="s">
        <v>29</v>
      </c>
      <c r="HZV3" s="17" t="s">
        <v>30</v>
      </c>
      <c r="HZW3" s="18" t="s">
        <v>31</v>
      </c>
      <c r="HZX3" s="18" t="s">
        <v>32</v>
      </c>
      <c r="HZY3" s="17" t="s">
        <v>33</v>
      </c>
      <c r="HZZ3" s="17" t="s">
        <v>34</v>
      </c>
      <c r="IAA3" s="17" t="s">
        <v>35</v>
      </c>
      <c r="IAB3" s="17" t="s">
        <v>36</v>
      </c>
      <c r="IAC3" s="17" t="s">
        <v>37</v>
      </c>
      <c r="IAD3" s="17" t="s">
        <v>38</v>
      </c>
      <c r="IAE3" s="18" t="s">
        <v>39</v>
      </c>
      <c r="IAF3" s="18" t="s">
        <v>40</v>
      </c>
      <c r="IAG3" s="18" t="s">
        <v>41</v>
      </c>
      <c r="IAH3" s="18" t="s">
        <v>42</v>
      </c>
      <c r="IAI3" s="17" t="s">
        <v>43</v>
      </c>
      <c r="IAJ3" s="17" t="s">
        <v>44</v>
      </c>
      <c r="IAK3" s="17" t="s">
        <v>45</v>
      </c>
      <c r="IAL3" s="17" t="s">
        <v>46</v>
      </c>
      <c r="IAM3" s="17" t="s">
        <v>47</v>
      </c>
      <c r="IAN3" s="17" t="s">
        <v>48</v>
      </c>
      <c r="IAO3" s="17" t="s">
        <v>49</v>
      </c>
      <c r="IAP3" s="17" t="s">
        <v>50</v>
      </c>
      <c r="IAQ3" s="17" t="s">
        <v>51</v>
      </c>
      <c r="IAR3" s="17" t="s">
        <v>52</v>
      </c>
      <c r="IAS3" s="17" t="s">
        <v>53</v>
      </c>
      <c r="IAT3" s="17" t="s">
        <v>54</v>
      </c>
      <c r="IAU3" s="17" t="s">
        <v>55</v>
      </c>
      <c r="IAV3" s="17" t="s">
        <v>56</v>
      </c>
      <c r="IAW3" s="18" t="s">
        <v>57</v>
      </c>
      <c r="IAX3" s="18" t="s">
        <v>58</v>
      </c>
      <c r="IAY3" s="18" t="s">
        <v>59</v>
      </c>
      <c r="IAZ3" s="18" t="s">
        <v>60</v>
      </c>
      <c r="IBA3" s="18" t="s">
        <v>61</v>
      </c>
      <c r="IBB3" s="18" t="s">
        <v>62</v>
      </c>
      <c r="IBC3" s="18" t="s">
        <v>63</v>
      </c>
      <c r="IBD3" s="18" t="s">
        <v>64</v>
      </c>
      <c r="IBE3" s="18" t="s">
        <v>65</v>
      </c>
      <c r="IBF3" s="18" t="s">
        <v>66</v>
      </c>
      <c r="IBG3" s="18" t="s">
        <v>67</v>
      </c>
      <c r="IBH3" s="18" t="s">
        <v>68</v>
      </c>
      <c r="IBI3" s="18" t="s">
        <v>69</v>
      </c>
      <c r="IBJ3" s="18" t="s">
        <v>70</v>
      </c>
      <c r="IBK3" s="18" t="s">
        <v>71</v>
      </c>
      <c r="IBL3" s="18" t="s">
        <v>72</v>
      </c>
      <c r="IBM3" s="19" t="s">
        <v>73</v>
      </c>
      <c r="IBO3" s="17" t="s">
        <v>25</v>
      </c>
      <c r="IBP3" s="17" t="s">
        <v>26</v>
      </c>
      <c r="IBQ3" s="18" t="s">
        <v>27</v>
      </c>
      <c r="IBR3" s="17" t="s">
        <v>28</v>
      </c>
      <c r="IBS3" s="17" t="s">
        <v>29</v>
      </c>
      <c r="IBT3" s="17" t="s">
        <v>30</v>
      </c>
      <c r="IBU3" s="18" t="s">
        <v>31</v>
      </c>
      <c r="IBV3" s="18" t="s">
        <v>32</v>
      </c>
      <c r="IBW3" s="17" t="s">
        <v>33</v>
      </c>
      <c r="IBX3" s="17" t="s">
        <v>34</v>
      </c>
      <c r="IBY3" s="17" t="s">
        <v>35</v>
      </c>
      <c r="IBZ3" s="17" t="s">
        <v>36</v>
      </c>
      <c r="ICA3" s="17" t="s">
        <v>37</v>
      </c>
      <c r="ICB3" s="17" t="s">
        <v>38</v>
      </c>
      <c r="ICC3" s="18" t="s">
        <v>39</v>
      </c>
      <c r="ICD3" s="18" t="s">
        <v>40</v>
      </c>
      <c r="ICE3" s="18" t="s">
        <v>41</v>
      </c>
      <c r="ICF3" s="18" t="s">
        <v>42</v>
      </c>
      <c r="ICG3" s="17" t="s">
        <v>43</v>
      </c>
      <c r="ICH3" s="17" t="s">
        <v>44</v>
      </c>
      <c r="ICI3" s="17" t="s">
        <v>45</v>
      </c>
      <c r="ICJ3" s="17" t="s">
        <v>46</v>
      </c>
      <c r="ICK3" s="17" t="s">
        <v>47</v>
      </c>
      <c r="ICL3" s="17" t="s">
        <v>48</v>
      </c>
      <c r="ICM3" s="17" t="s">
        <v>49</v>
      </c>
      <c r="ICN3" s="17" t="s">
        <v>50</v>
      </c>
      <c r="ICO3" s="17" t="s">
        <v>51</v>
      </c>
      <c r="ICP3" s="17" t="s">
        <v>52</v>
      </c>
      <c r="ICQ3" s="17" t="s">
        <v>53</v>
      </c>
      <c r="ICR3" s="17" t="s">
        <v>54</v>
      </c>
      <c r="ICS3" s="17" t="s">
        <v>55</v>
      </c>
      <c r="ICT3" s="17" t="s">
        <v>56</v>
      </c>
      <c r="ICU3" s="18" t="s">
        <v>57</v>
      </c>
      <c r="ICV3" s="18" t="s">
        <v>58</v>
      </c>
      <c r="ICW3" s="18" t="s">
        <v>59</v>
      </c>
      <c r="ICX3" s="18" t="s">
        <v>60</v>
      </c>
      <c r="ICY3" s="18" t="s">
        <v>61</v>
      </c>
      <c r="ICZ3" s="18" t="s">
        <v>62</v>
      </c>
      <c r="IDA3" s="18" t="s">
        <v>63</v>
      </c>
      <c r="IDB3" s="18" t="s">
        <v>64</v>
      </c>
      <c r="IDC3" s="18" t="s">
        <v>65</v>
      </c>
      <c r="IDD3" s="18" t="s">
        <v>66</v>
      </c>
      <c r="IDE3" s="18" t="s">
        <v>67</v>
      </c>
      <c r="IDF3" s="18" t="s">
        <v>68</v>
      </c>
      <c r="IDG3" s="18" t="s">
        <v>69</v>
      </c>
      <c r="IDH3" s="18" t="s">
        <v>70</v>
      </c>
      <c r="IDI3" s="18" t="s">
        <v>71</v>
      </c>
      <c r="IDJ3" s="18" t="s">
        <v>72</v>
      </c>
      <c r="IDK3" s="19" t="s">
        <v>73</v>
      </c>
      <c r="IDM3" s="17" t="s">
        <v>25</v>
      </c>
      <c r="IDN3" s="17" t="s">
        <v>26</v>
      </c>
      <c r="IDO3" s="18" t="s">
        <v>27</v>
      </c>
      <c r="IDP3" s="17" t="s">
        <v>28</v>
      </c>
      <c r="IDQ3" s="17" t="s">
        <v>29</v>
      </c>
      <c r="IDR3" s="17" t="s">
        <v>30</v>
      </c>
      <c r="IDS3" s="18" t="s">
        <v>31</v>
      </c>
      <c r="IDT3" s="18" t="s">
        <v>32</v>
      </c>
      <c r="IDU3" s="17" t="s">
        <v>33</v>
      </c>
      <c r="IDV3" s="17" t="s">
        <v>34</v>
      </c>
      <c r="IDW3" s="17" t="s">
        <v>35</v>
      </c>
      <c r="IDX3" s="17" t="s">
        <v>36</v>
      </c>
      <c r="IDY3" s="17" t="s">
        <v>37</v>
      </c>
      <c r="IDZ3" s="17" t="s">
        <v>38</v>
      </c>
      <c r="IEA3" s="18" t="s">
        <v>39</v>
      </c>
      <c r="IEB3" s="18" t="s">
        <v>40</v>
      </c>
      <c r="IEC3" s="18" t="s">
        <v>41</v>
      </c>
      <c r="IED3" s="18" t="s">
        <v>42</v>
      </c>
      <c r="IEE3" s="17" t="s">
        <v>43</v>
      </c>
      <c r="IEF3" s="17" t="s">
        <v>44</v>
      </c>
      <c r="IEG3" s="17" t="s">
        <v>45</v>
      </c>
      <c r="IEH3" s="17" t="s">
        <v>46</v>
      </c>
      <c r="IEI3" s="17" t="s">
        <v>47</v>
      </c>
      <c r="IEJ3" s="17" t="s">
        <v>48</v>
      </c>
      <c r="IEK3" s="17" t="s">
        <v>49</v>
      </c>
      <c r="IEL3" s="17" t="s">
        <v>50</v>
      </c>
      <c r="IEM3" s="17" t="s">
        <v>51</v>
      </c>
      <c r="IEN3" s="17" t="s">
        <v>52</v>
      </c>
      <c r="IEO3" s="17" t="s">
        <v>53</v>
      </c>
      <c r="IEP3" s="17" t="s">
        <v>54</v>
      </c>
      <c r="IEQ3" s="17" t="s">
        <v>55</v>
      </c>
      <c r="IER3" s="17" t="s">
        <v>56</v>
      </c>
      <c r="IES3" s="18" t="s">
        <v>57</v>
      </c>
      <c r="IET3" s="18" t="s">
        <v>58</v>
      </c>
      <c r="IEU3" s="18" t="s">
        <v>59</v>
      </c>
      <c r="IEV3" s="18" t="s">
        <v>60</v>
      </c>
      <c r="IEW3" s="18" t="s">
        <v>61</v>
      </c>
      <c r="IEX3" s="18" t="s">
        <v>62</v>
      </c>
      <c r="IEY3" s="18" t="s">
        <v>63</v>
      </c>
      <c r="IEZ3" s="18" t="s">
        <v>64</v>
      </c>
      <c r="IFA3" s="18" t="s">
        <v>65</v>
      </c>
      <c r="IFB3" s="18" t="s">
        <v>66</v>
      </c>
      <c r="IFC3" s="18" t="s">
        <v>67</v>
      </c>
      <c r="IFD3" s="18" t="s">
        <v>68</v>
      </c>
      <c r="IFE3" s="18" t="s">
        <v>69</v>
      </c>
      <c r="IFF3" s="18" t="s">
        <v>70</v>
      </c>
      <c r="IFG3" s="18" t="s">
        <v>71</v>
      </c>
      <c r="IFH3" s="18" t="s">
        <v>72</v>
      </c>
      <c r="IFI3" s="19" t="s">
        <v>73</v>
      </c>
      <c r="IFK3" s="17" t="s">
        <v>25</v>
      </c>
      <c r="IFL3" s="17" t="s">
        <v>26</v>
      </c>
      <c r="IFM3" s="18" t="s">
        <v>27</v>
      </c>
      <c r="IFN3" s="17" t="s">
        <v>28</v>
      </c>
      <c r="IFO3" s="17" t="s">
        <v>29</v>
      </c>
      <c r="IFP3" s="17" t="s">
        <v>30</v>
      </c>
      <c r="IFQ3" s="18" t="s">
        <v>31</v>
      </c>
      <c r="IFR3" s="18" t="s">
        <v>32</v>
      </c>
      <c r="IFS3" s="17" t="s">
        <v>33</v>
      </c>
      <c r="IFT3" s="17" t="s">
        <v>34</v>
      </c>
      <c r="IFU3" s="17" t="s">
        <v>35</v>
      </c>
      <c r="IFV3" s="17" t="s">
        <v>36</v>
      </c>
      <c r="IFW3" s="17" t="s">
        <v>37</v>
      </c>
      <c r="IFX3" s="17" t="s">
        <v>38</v>
      </c>
      <c r="IFY3" s="18" t="s">
        <v>39</v>
      </c>
      <c r="IFZ3" s="18" t="s">
        <v>40</v>
      </c>
      <c r="IGA3" s="18" t="s">
        <v>41</v>
      </c>
      <c r="IGB3" s="18" t="s">
        <v>42</v>
      </c>
      <c r="IGC3" s="17" t="s">
        <v>43</v>
      </c>
      <c r="IGD3" s="17" t="s">
        <v>44</v>
      </c>
      <c r="IGE3" s="17" t="s">
        <v>45</v>
      </c>
      <c r="IGF3" s="17" t="s">
        <v>46</v>
      </c>
      <c r="IGG3" s="17" t="s">
        <v>47</v>
      </c>
      <c r="IGH3" s="17" t="s">
        <v>48</v>
      </c>
      <c r="IGI3" s="17" t="s">
        <v>49</v>
      </c>
      <c r="IGJ3" s="17" t="s">
        <v>50</v>
      </c>
      <c r="IGK3" s="17" t="s">
        <v>51</v>
      </c>
      <c r="IGL3" s="17" t="s">
        <v>52</v>
      </c>
      <c r="IGM3" s="17" t="s">
        <v>53</v>
      </c>
      <c r="IGN3" s="17" t="s">
        <v>54</v>
      </c>
      <c r="IGO3" s="17" t="s">
        <v>55</v>
      </c>
      <c r="IGP3" s="17" t="s">
        <v>56</v>
      </c>
      <c r="IGQ3" s="18" t="s">
        <v>57</v>
      </c>
      <c r="IGR3" s="18" t="s">
        <v>58</v>
      </c>
      <c r="IGS3" s="18" t="s">
        <v>59</v>
      </c>
      <c r="IGT3" s="18" t="s">
        <v>60</v>
      </c>
      <c r="IGU3" s="18" t="s">
        <v>61</v>
      </c>
      <c r="IGV3" s="18" t="s">
        <v>62</v>
      </c>
      <c r="IGW3" s="18" t="s">
        <v>63</v>
      </c>
      <c r="IGX3" s="18" t="s">
        <v>64</v>
      </c>
      <c r="IGY3" s="18" t="s">
        <v>65</v>
      </c>
      <c r="IGZ3" s="18" t="s">
        <v>66</v>
      </c>
      <c r="IHA3" s="18" t="s">
        <v>67</v>
      </c>
      <c r="IHB3" s="18" t="s">
        <v>68</v>
      </c>
      <c r="IHC3" s="18" t="s">
        <v>69</v>
      </c>
      <c r="IHD3" s="18" t="s">
        <v>70</v>
      </c>
      <c r="IHE3" s="18" t="s">
        <v>71</v>
      </c>
      <c r="IHF3" s="18" t="s">
        <v>72</v>
      </c>
      <c r="IHG3" s="19" t="s">
        <v>73</v>
      </c>
      <c r="IHI3" s="17" t="s">
        <v>25</v>
      </c>
      <c r="IHJ3" s="17" t="s">
        <v>26</v>
      </c>
      <c r="IHK3" s="18" t="s">
        <v>27</v>
      </c>
      <c r="IHL3" s="17" t="s">
        <v>28</v>
      </c>
      <c r="IHM3" s="17" t="s">
        <v>29</v>
      </c>
      <c r="IHN3" s="17" t="s">
        <v>30</v>
      </c>
      <c r="IHO3" s="18" t="s">
        <v>31</v>
      </c>
      <c r="IHP3" s="18" t="s">
        <v>32</v>
      </c>
      <c r="IHQ3" s="17" t="s">
        <v>33</v>
      </c>
      <c r="IHR3" s="17" t="s">
        <v>34</v>
      </c>
      <c r="IHS3" s="17" t="s">
        <v>35</v>
      </c>
      <c r="IHT3" s="17" t="s">
        <v>36</v>
      </c>
      <c r="IHU3" s="17" t="s">
        <v>37</v>
      </c>
      <c r="IHV3" s="17" t="s">
        <v>38</v>
      </c>
      <c r="IHW3" s="18" t="s">
        <v>39</v>
      </c>
      <c r="IHX3" s="18" t="s">
        <v>40</v>
      </c>
      <c r="IHY3" s="18" t="s">
        <v>41</v>
      </c>
      <c r="IHZ3" s="18" t="s">
        <v>42</v>
      </c>
      <c r="IIA3" s="17" t="s">
        <v>43</v>
      </c>
      <c r="IIB3" s="17" t="s">
        <v>44</v>
      </c>
      <c r="IIC3" s="17" t="s">
        <v>45</v>
      </c>
      <c r="IID3" s="17" t="s">
        <v>46</v>
      </c>
      <c r="IIE3" s="17" t="s">
        <v>47</v>
      </c>
      <c r="IIF3" s="17" t="s">
        <v>48</v>
      </c>
      <c r="IIG3" s="17" t="s">
        <v>49</v>
      </c>
      <c r="IIH3" s="17" t="s">
        <v>50</v>
      </c>
      <c r="III3" s="17" t="s">
        <v>51</v>
      </c>
      <c r="IIJ3" s="17" t="s">
        <v>52</v>
      </c>
      <c r="IIK3" s="17" t="s">
        <v>53</v>
      </c>
      <c r="IIL3" s="17" t="s">
        <v>54</v>
      </c>
      <c r="IIM3" s="17" t="s">
        <v>55</v>
      </c>
      <c r="IIN3" s="17" t="s">
        <v>56</v>
      </c>
      <c r="IIO3" s="18" t="s">
        <v>57</v>
      </c>
      <c r="IIP3" s="18" t="s">
        <v>58</v>
      </c>
      <c r="IIQ3" s="18" t="s">
        <v>59</v>
      </c>
      <c r="IIR3" s="18" t="s">
        <v>60</v>
      </c>
      <c r="IIS3" s="18" t="s">
        <v>61</v>
      </c>
      <c r="IIT3" s="18" t="s">
        <v>62</v>
      </c>
      <c r="IIU3" s="18" t="s">
        <v>63</v>
      </c>
      <c r="IIV3" s="18" t="s">
        <v>64</v>
      </c>
      <c r="IIW3" s="18" t="s">
        <v>65</v>
      </c>
      <c r="IIX3" s="18" t="s">
        <v>66</v>
      </c>
      <c r="IIY3" s="18" t="s">
        <v>67</v>
      </c>
      <c r="IIZ3" s="18" t="s">
        <v>68</v>
      </c>
      <c r="IJA3" s="18" t="s">
        <v>69</v>
      </c>
      <c r="IJB3" s="18" t="s">
        <v>70</v>
      </c>
      <c r="IJC3" s="18" t="s">
        <v>71</v>
      </c>
      <c r="IJD3" s="18" t="s">
        <v>72</v>
      </c>
      <c r="IJE3" s="19" t="s">
        <v>73</v>
      </c>
      <c r="IJG3" s="17" t="s">
        <v>25</v>
      </c>
      <c r="IJH3" s="17" t="s">
        <v>26</v>
      </c>
      <c r="IJI3" s="18" t="s">
        <v>27</v>
      </c>
      <c r="IJJ3" s="17" t="s">
        <v>28</v>
      </c>
      <c r="IJK3" s="17" t="s">
        <v>29</v>
      </c>
      <c r="IJL3" s="17" t="s">
        <v>30</v>
      </c>
      <c r="IJM3" s="18" t="s">
        <v>31</v>
      </c>
      <c r="IJN3" s="18" t="s">
        <v>32</v>
      </c>
      <c r="IJO3" s="17" t="s">
        <v>33</v>
      </c>
      <c r="IJP3" s="17" t="s">
        <v>34</v>
      </c>
      <c r="IJQ3" s="17" t="s">
        <v>35</v>
      </c>
      <c r="IJR3" s="17" t="s">
        <v>36</v>
      </c>
      <c r="IJS3" s="17" t="s">
        <v>37</v>
      </c>
      <c r="IJT3" s="17" t="s">
        <v>38</v>
      </c>
      <c r="IJU3" s="18" t="s">
        <v>39</v>
      </c>
      <c r="IJV3" s="18" t="s">
        <v>40</v>
      </c>
      <c r="IJW3" s="18" t="s">
        <v>41</v>
      </c>
      <c r="IJX3" s="18" t="s">
        <v>42</v>
      </c>
      <c r="IJY3" s="17" t="s">
        <v>43</v>
      </c>
      <c r="IJZ3" s="17" t="s">
        <v>44</v>
      </c>
      <c r="IKA3" s="17" t="s">
        <v>45</v>
      </c>
      <c r="IKB3" s="17" t="s">
        <v>46</v>
      </c>
      <c r="IKC3" s="17" t="s">
        <v>47</v>
      </c>
      <c r="IKD3" s="17" t="s">
        <v>48</v>
      </c>
      <c r="IKE3" s="17" t="s">
        <v>49</v>
      </c>
      <c r="IKF3" s="17" t="s">
        <v>50</v>
      </c>
      <c r="IKG3" s="17" t="s">
        <v>51</v>
      </c>
      <c r="IKH3" s="17" t="s">
        <v>52</v>
      </c>
      <c r="IKI3" s="17" t="s">
        <v>53</v>
      </c>
      <c r="IKJ3" s="17" t="s">
        <v>54</v>
      </c>
      <c r="IKK3" s="17" t="s">
        <v>55</v>
      </c>
      <c r="IKL3" s="17" t="s">
        <v>56</v>
      </c>
      <c r="IKM3" s="18" t="s">
        <v>57</v>
      </c>
      <c r="IKN3" s="18" t="s">
        <v>58</v>
      </c>
      <c r="IKO3" s="18" t="s">
        <v>59</v>
      </c>
      <c r="IKP3" s="18" t="s">
        <v>60</v>
      </c>
      <c r="IKQ3" s="18" t="s">
        <v>61</v>
      </c>
      <c r="IKR3" s="18" t="s">
        <v>62</v>
      </c>
      <c r="IKS3" s="18" t="s">
        <v>63</v>
      </c>
      <c r="IKT3" s="18" t="s">
        <v>64</v>
      </c>
      <c r="IKU3" s="18" t="s">
        <v>65</v>
      </c>
      <c r="IKV3" s="18" t="s">
        <v>66</v>
      </c>
      <c r="IKW3" s="18" t="s">
        <v>67</v>
      </c>
      <c r="IKX3" s="18" t="s">
        <v>68</v>
      </c>
      <c r="IKY3" s="18" t="s">
        <v>69</v>
      </c>
      <c r="IKZ3" s="18" t="s">
        <v>70</v>
      </c>
      <c r="ILA3" s="18" t="s">
        <v>71</v>
      </c>
      <c r="ILB3" s="18" t="s">
        <v>72</v>
      </c>
      <c r="ILC3" s="19" t="s">
        <v>73</v>
      </c>
      <c r="ILE3" s="17" t="s">
        <v>25</v>
      </c>
      <c r="ILF3" s="17" t="s">
        <v>26</v>
      </c>
      <c r="ILG3" s="18" t="s">
        <v>27</v>
      </c>
      <c r="ILH3" s="17" t="s">
        <v>28</v>
      </c>
      <c r="ILI3" s="17" t="s">
        <v>29</v>
      </c>
      <c r="ILJ3" s="17" t="s">
        <v>30</v>
      </c>
      <c r="ILK3" s="18" t="s">
        <v>31</v>
      </c>
      <c r="ILL3" s="18" t="s">
        <v>32</v>
      </c>
      <c r="ILM3" s="17" t="s">
        <v>33</v>
      </c>
      <c r="ILN3" s="17" t="s">
        <v>34</v>
      </c>
      <c r="ILO3" s="17" t="s">
        <v>35</v>
      </c>
      <c r="ILP3" s="17" t="s">
        <v>36</v>
      </c>
      <c r="ILQ3" s="17" t="s">
        <v>37</v>
      </c>
      <c r="ILR3" s="17" t="s">
        <v>38</v>
      </c>
      <c r="ILS3" s="18" t="s">
        <v>39</v>
      </c>
      <c r="ILT3" s="18" t="s">
        <v>40</v>
      </c>
      <c r="ILU3" s="18" t="s">
        <v>41</v>
      </c>
      <c r="ILV3" s="18" t="s">
        <v>42</v>
      </c>
      <c r="ILW3" s="17" t="s">
        <v>43</v>
      </c>
      <c r="ILX3" s="17" t="s">
        <v>44</v>
      </c>
      <c r="ILY3" s="17" t="s">
        <v>45</v>
      </c>
      <c r="ILZ3" s="17" t="s">
        <v>46</v>
      </c>
      <c r="IMA3" s="17" t="s">
        <v>47</v>
      </c>
      <c r="IMB3" s="17" t="s">
        <v>48</v>
      </c>
      <c r="IMC3" s="17" t="s">
        <v>49</v>
      </c>
      <c r="IMD3" s="17" t="s">
        <v>50</v>
      </c>
      <c r="IME3" s="17" t="s">
        <v>51</v>
      </c>
      <c r="IMF3" s="17" t="s">
        <v>52</v>
      </c>
      <c r="IMG3" s="17" t="s">
        <v>53</v>
      </c>
      <c r="IMH3" s="17" t="s">
        <v>54</v>
      </c>
      <c r="IMI3" s="17" t="s">
        <v>55</v>
      </c>
      <c r="IMJ3" s="17" t="s">
        <v>56</v>
      </c>
      <c r="IMK3" s="18" t="s">
        <v>57</v>
      </c>
      <c r="IML3" s="18" t="s">
        <v>58</v>
      </c>
      <c r="IMM3" s="18" t="s">
        <v>59</v>
      </c>
      <c r="IMN3" s="18" t="s">
        <v>60</v>
      </c>
      <c r="IMO3" s="18" t="s">
        <v>61</v>
      </c>
      <c r="IMP3" s="18" t="s">
        <v>62</v>
      </c>
      <c r="IMQ3" s="18" t="s">
        <v>63</v>
      </c>
      <c r="IMR3" s="18" t="s">
        <v>64</v>
      </c>
      <c r="IMS3" s="18" t="s">
        <v>65</v>
      </c>
      <c r="IMT3" s="18" t="s">
        <v>66</v>
      </c>
      <c r="IMU3" s="18" t="s">
        <v>67</v>
      </c>
      <c r="IMV3" s="18" t="s">
        <v>68</v>
      </c>
      <c r="IMW3" s="18" t="s">
        <v>69</v>
      </c>
      <c r="IMX3" s="18" t="s">
        <v>70</v>
      </c>
      <c r="IMY3" s="18" t="s">
        <v>71</v>
      </c>
      <c r="IMZ3" s="18" t="s">
        <v>72</v>
      </c>
      <c r="INA3" s="19" t="s">
        <v>73</v>
      </c>
      <c r="INC3" s="17" t="s">
        <v>25</v>
      </c>
      <c r="IND3" s="17" t="s">
        <v>26</v>
      </c>
      <c r="INE3" s="18" t="s">
        <v>27</v>
      </c>
      <c r="INF3" s="17" t="s">
        <v>28</v>
      </c>
      <c r="ING3" s="17" t="s">
        <v>29</v>
      </c>
      <c r="INH3" s="17" t="s">
        <v>30</v>
      </c>
      <c r="INI3" s="18" t="s">
        <v>31</v>
      </c>
      <c r="INJ3" s="18" t="s">
        <v>32</v>
      </c>
      <c r="INK3" s="17" t="s">
        <v>33</v>
      </c>
      <c r="INL3" s="17" t="s">
        <v>34</v>
      </c>
      <c r="INM3" s="17" t="s">
        <v>35</v>
      </c>
      <c r="INN3" s="17" t="s">
        <v>36</v>
      </c>
      <c r="INO3" s="17" t="s">
        <v>37</v>
      </c>
      <c r="INP3" s="17" t="s">
        <v>38</v>
      </c>
      <c r="INQ3" s="18" t="s">
        <v>39</v>
      </c>
      <c r="INR3" s="18" t="s">
        <v>40</v>
      </c>
      <c r="INS3" s="18" t="s">
        <v>41</v>
      </c>
      <c r="INT3" s="18" t="s">
        <v>42</v>
      </c>
      <c r="INU3" s="17" t="s">
        <v>43</v>
      </c>
      <c r="INV3" s="17" t="s">
        <v>44</v>
      </c>
      <c r="INW3" s="17" t="s">
        <v>45</v>
      </c>
      <c r="INX3" s="17" t="s">
        <v>46</v>
      </c>
      <c r="INY3" s="17" t="s">
        <v>47</v>
      </c>
      <c r="INZ3" s="17" t="s">
        <v>48</v>
      </c>
      <c r="IOA3" s="17" t="s">
        <v>49</v>
      </c>
      <c r="IOB3" s="17" t="s">
        <v>50</v>
      </c>
      <c r="IOC3" s="17" t="s">
        <v>51</v>
      </c>
      <c r="IOD3" s="17" t="s">
        <v>52</v>
      </c>
      <c r="IOE3" s="17" t="s">
        <v>53</v>
      </c>
      <c r="IOF3" s="17" t="s">
        <v>54</v>
      </c>
      <c r="IOG3" s="17" t="s">
        <v>55</v>
      </c>
      <c r="IOH3" s="17" t="s">
        <v>56</v>
      </c>
      <c r="IOI3" s="18" t="s">
        <v>57</v>
      </c>
      <c r="IOJ3" s="18" t="s">
        <v>58</v>
      </c>
      <c r="IOK3" s="18" t="s">
        <v>59</v>
      </c>
      <c r="IOL3" s="18" t="s">
        <v>60</v>
      </c>
      <c r="IOM3" s="18" t="s">
        <v>61</v>
      </c>
      <c r="ION3" s="18" t="s">
        <v>62</v>
      </c>
      <c r="IOO3" s="18" t="s">
        <v>63</v>
      </c>
      <c r="IOP3" s="18" t="s">
        <v>64</v>
      </c>
      <c r="IOQ3" s="18" t="s">
        <v>65</v>
      </c>
      <c r="IOR3" s="18" t="s">
        <v>66</v>
      </c>
      <c r="IOS3" s="18" t="s">
        <v>67</v>
      </c>
      <c r="IOT3" s="18" t="s">
        <v>68</v>
      </c>
      <c r="IOU3" s="18" t="s">
        <v>69</v>
      </c>
      <c r="IOV3" s="18" t="s">
        <v>70</v>
      </c>
      <c r="IOW3" s="18" t="s">
        <v>71</v>
      </c>
      <c r="IOX3" s="18" t="s">
        <v>72</v>
      </c>
      <c r="IOY3" s="19" t="s">
        <v>73</v>
      </c>
      <c r="IPA3" s="17" t="s">
        <v>25</v>
      </c>
      <c r="IPB3" s="17" t="s">
        <v>26</v>
      </c>
      <c r="IPC3" s="18" t="s">
        <v>27</v>
      </c>
      <c r="IPD3" s="17" t="s">
        <v>28</v>
      </c>
      <c r="IPE3" s="17" t="s">
        <v>29</v>
      </c>
      <c r="IPF3" s="17" t="s">
        <v>30</v>
      </c>
      <c r="IPG3" s="18" t="s">
        <v>31</v>
      </c>
      <c r="IPH3" s="18" t="s">
        <v>32</v>
      </c>
      <c r="IPI3" s="17" t="s">
        <v>33</v>
      </c>
      <c r="IPJ3" s="17" t="s">
        <v>34</v>
      </c>
      <c r="IPK3" s="17" t="s">
        <v>35</v>
      </c>
      <c r="IPL3" s="17" t="s">
        <v>36</v>
      </c>
      <c r="IPM3" s="17" t="s">
        <v>37</v>
      </c>
      <c r="IPN3" s="17" t="s">
        <v>38</v>
      </c>
      <c r="IPO3" s="18" t="s">
        <v>39</v>
      </c>
      <c r="IPP3" s="18" t="s">
        <v>40</v>
      </c>
      <c r="IPQ3" s="18" t="s">
        <v>41</v>
      </c>
      <c r="IPR3" s="18" t="s">
        <v>42</v>
      </c>
      <c r="IPS3" s="17" t="s">
        <v>43</v>
      </c>
      <c r="IPT3" s="17" t="s">
        <v>44</v>
      </c>
      <c r="IPU3" s="17" t="s">
        <v>45</v>
      </c>
      <c r="IPV3" s="17" t="s">
        <v>46</v>
      </c>
      <c r="IPW3" s="17" t="s">
        <v>47</v>
      </c>
      <c r="IPX3" s="17" t="s">
        <v>48</v>
      </c>
      <c r="IPY3" s="17" t="s">
        <v>49</v>
      </c>
      <c r="IPZ3" s="17" t="s">
        <v>50</v>
      </c>
      <c r="IQA3" s="17" t="s">
        <v>51</v>
      </c>
      <c r="IQB3" s="17" t="s">
        <v>52</v>
      </c>
      <c r="IQC3" s="17" t="s">
        <v>53</v>
      </c>
      <c r="IQD3" s="17" t="s">
        <v>54</v>
      </c>
      <c r="IQE3" s="17" t="s">
        <v>55</v>
      </c>
      <c r="IQF3" s="17" t="s">
        <v>56</v>
      </c>
      <c r="IQG3" s="18" t="s">
        <v>57</v>
      </c>
      <c r="IQH3" s="18" t="s">
        <v>58</v>
      </c>
      <c r="IQI3" s="18" t="s">
        <v>59</v>
      </c>
      <c r="IQJ3" s="18" t="s">
        <v>60</v>
      </c>
      <c r="IQK3" s="18" t="s">
        <v>61</v>
      </c>
      <c r="IQL3" s="18" t="s">
        <v>62</v>
      </c>
      <c r="IQM3" s="18" t="s">
        <v>63</v>
      </c>
      <c r="IQN3" s="18" t="s">
        <v>64</v>
      </c>
      <c r="IQO3" s="18" t="s">
        <v>65</v>
      </c>
      <c r="IQP3" s="18" t="s">
        <v>66</v>
      </c>
      <c r="IQQ3" s="18" t="s">
        <v>67</v>
      </c>
      <c r="IQR3" s="18" t="s">
        <v>68</v>
      </c>
      <c r="IQS3" s="18" t="s">
        <v>69</v>
      </c>
      <c r="IQT3" s="18" t="s">
        <v>70</v>
      </c>
      <c r="IQU3" s="18" t="s">
        <v>71</v>
      </c>
      <c r="IQV3" s="18" t="s">
        <v>72</v>
      </c>
      <c r="IQW3" s="19" t="s">
        <v>73</v>
      </c>
      <c r="IQY3" s="17" t="s">
        <v>25</v>
      </c>
      <c r="IQZ3" s="17" t="s">
        <v>26</v>
      </c>
      <c r="IRA3" s="18" t="s">
        <v>27</v>
      </c>
      <c r="IRB3" s="17" t="s">
        <v>28</v>
      </c>
      <c r="IRC3" s="17" t="s">
        <v>29</v>
      </c>
      <c r="IRD3" s="17" t="s">
        <v>30</v>
      </c>
      <c r="IRE3" s="18" t="s">
        <v>31</v>
      </c>
      <c r="IRF3" s="18" t="s">
        <v>32</v>
      </c>
      <c r="IRG3" s="17" t="s">
        <v>33</v>
      </c>
      <c r="IRH3" s="17" t="s">
        <v>34</v>
      </c>
      <c r="IRI3" s="17" t="s">
        <v>35</v>
      </c>
      <c r="IRJ3" s="17" t="s">
        <v>36</v>
      </c>
      <c r="IRK3" s="17" t="s">
        <v>37</v>
      </c>
      <c r="IRL3" s="17" t="s">
        <v>38</v>
      </c>
      <c r="IRM3" s="18" t="s">
        <v>39</v>
      </c>
      <c r="IRN3" s="18" t="s">
        <v>40</v>
      </c>
      <c r="IRO3" s="18" t="s">
        <v>41</v>
      </c>
      <c r="IRP3" s="18" t="s">
        <v>42</v>
      </c>
      <c r="IRQ3" s="17" t="s">
        <v>43</v>
      </c>
      <c r="IRR3" s="17" t="s">
        <v>44</v>
      </c>
      <c r="IRS3" s="17" t="s">
        <v>45</v>
      </c>
      <c r="IRT3" s="17" t="s">
        <v>46</v>
      </c>
      <c r="IRU3" s="17" t="s">
        <v>47</v>
      </c>
      <c r="IRV3" s="17" t="s">
        <v>48</v>
      </c>
      <c r="IRW3" s="17" t="s">
        <v>49</v>
      </c>
      <c r="IRX3" s="17" t="s">
        <v>50</v>
      </c>
      <c r="IRY3" s="17" t="s">
        <v>51</v>
      </c>
      <c r="IRZ3" s="17" t="s">
        <v>52</v>
      </c>
      <c r="ISA3" s="17" t="s">
        <v>53</v>
      </c>
      <c r="ISB3" s="17" t="s">
        <v>54</v>
      </c>
      <c r="ISC3" s="17" t="s">
        <v>55</v>
      </c>
      <c r="ISD3" s="17" t="s">
        <v>56</v>
      </c>
      <c r="ISE3" s="18" t="s">
        <v>57</v>
      </c>
      <c r="ISF3" s="18" t="s">
        <v>58</v>
      </c>
      <c r="ISG3" s="18" t="s">
        <v>59</v>
      </c>
      <c r="ISH3" s="18" t="s">
        <v>60</v>
      </c>
      <c r="ISI3" s="18" t="s">
        <v>61</v>
      </c>
      <c r="ISJ3" s="18" t="s">
        <v>62</v>
      </c>
      <c r="ISK3" s="18" t="s">
        <v>63</v>
      </c>
      <c r="ISL3" s="18" t="s">
        <v>64</v>
      </c>
      <c r="ISM3" s="18" t="s">
        <v>65</v>
      </c>
      <c r="ISN3" s="18" t="s">
        <v>66</v>
      </c>
      <c r="ISO3" s="18" t="s">
        <v>67</v>
      </c>
      <c r="ISP3" s="18" t="s">
        <v>68</v>
      </c>
      <c r="ISQ3" s="18" t="s">
        <v>69</v>
      </c>
      <c r="ISR3" s="18" t="s">
        <v>70</v>
      </c>
      <c r="ISS3" s="18" t="s">
        <v>71</v>
      </c>
      <c r="IST3" s="18" t="s">
        <v>72</v>
      </c>
      <c r="ISU3" s="19" t="s">
        <v>73</v>
      </c>
      <c r="ISW3" s="17" t="s">
        <v>25</v>
      </c>
      <c r="ISX3" s="17" t="s">
        <v>26</v>
      </c>
      <c r="ISY3" s="18" t="s">
        <v>27</v>
      </c>
      <c r="ISZ3" s="17" t="s">
        <v>28</v>
      </c>
      <c r="ITA3" s="17" t="s">
        <v>29</v>
      </c>
      <c r="ITB3" s="17" t="s">
        <v>30</v>
      </c>
      <c r="ITC3" s="18" t="s">
        <v>31</v>
      </c>
      <c r="ITD3" s="18" t="s">
        <v>32</v>
      </c>
      <c r="ITE3" s="17" t="s">
        <v>33</v>
      </c>
      <c r="ITF3" s="17" t="s">
        <v>34</v>
      </c>
      <c r="ITG3" s="17" t="s">
        <v>35</v>
      </c>
      <c r="ITH3" s="17" t="s">
        <v>36</v>
      </c>
      <c r="ITI3" s="17" t="s">
        <v>37</v>
      </c>
      <c r="ITJ3" s="17" t="s">
        <v>38</v>
      </c>
      <c r="ITK3" s="18" t="s">
        <v>39</v>
      </c>
      <c r="ITL3" s="18" t="s">
        <v>40</v>
      </c>
      <c r="ITM3" s="18" t="s">
        <v>41</v>
      </c>
      <c r="ITN3" s="18" t="s">
        <v>42</v>
      </c>
      <c r="ITO3" s="17" t="s">
        <v>43</v>
      </c>
      <c r="ITP3" s="17" t="s">
        <v>44</v>
      </c>
      <c r="ITQ3" s="17" t="s">
        <v>45</v>
      </c>
      <c r="ITR3" s="17" t="s">
        <v>46</v>
      </c>
      <c r="ITS3" s="17" t="s">
        <v>47</v>
      </c>
      <c r="ITT3" s="17" t="s">
        <v>48</v>
      </c>
      <c r="ITU3" s="17" t="s">
        <v>49</v>
      </c>
      <c r="ITV3" s="17" t="s">
        <v>50</v>
      </c>
      <c r="ITW3" s="17" t="s">
        <v>51</v>
      </c>
      <c r="ITX3" s="17" t="s">
        <v>52</v>
      </c>
      <c r="ITY3" s="17" t="s">
        <v>53</v>
      </c>
      <c r="ITZ3" s="17" t="s">
        <v>54</v>
      </c>
      <c r="IUA3" s="17" t="s">
        <v>55</v>
      </c>
      <c r="IUB3" s="17" t="s">
        <v>56</v>
      </c>
      <c r="IUC3" s="18" t="s">
        <v>57</v>
      </c>
      <c r="IUD3" s="18" t="s">
        <v>58</v>
      </c>
      <c r="IUE3" s="18" t="s">
        <v>59</v>
      </c>
      <c r="IUF3" s="18" t="s">
        <v>60</v>
      </c>
      <c r="IUG3" s="18" t="s">
        <v>61</v>
      </c>
      <c r="IUH3" s="18" t="s">
        <v>62</v>
      </c>
      <c r="IUI3" s="18" t="s">
        <v>63</v>
      </c>
      <c r="IUJ3" s="18" t="s">
        <v>64</v>
      </c>
      <c r="IUK3" s="18" t="s">
        <v>65</v>
      </c>
      <c r="IUL3" s="18" t="s">
        <v>66</v>
      </c>
      <c r="IUM3" s="18" t="s">
        <v>67</v>
      </c>
      <c r="IUN3" s="18" t="s">
        <v>68</v>
      </c>
      <c r="IUO3" s="18" t="s">
        <v>69</v>
      </c>
      <c r="IUP3" s="18" t="s">
        <v>70</v>
      </c>
      <c r="IUQ3" s="18" t="s">
        <v>71</v>
      </c>
      <c r="IUR3" s="18" t="s">
        <v>72</v>
      </c>
      <c r="IUS3" s="19" t="s">
        <v>73</v>
      </c>
      <c r="IUU3" s="17" t="s">
        <v>25</v>
      </c>
      <c r="IUV3" s="17" t="s">
        <v>26</v>
      </c>
      <c r="IUW3" s="18" t="s">
        <v>27</v>
      </c>
      <c r="IUX3" s="17" t="s">
        <v>28</v>
      </c>
      <c r="IUY3" s="17" t="s">
        <v>29</v>
      </c>
      <c r="IUZ3" s="17" t="s">
        <v>30</v>
      </c>
      <c r="IVA3" s="18" t="s">
        <v>31</v>
      </c>
      <c r="IVB3" s="18" t="s">
        <v>32</v>
      </c>
      <c r="IVC3" s="17" t="s">
        <v>33</v>
      </c>
      <c r="IVD3" s="17" t="s">
        <v>34</v>
      </c>
      <c r="IVE3" s="17" t="s">
        <v>35</v>
      </c>
      <c r="IVF3" s="17" t="s">
        <v>36</v>
      </c>
      <c r="IVG3" s="17" t="s">
        <v>37</v>
      </c>
      <c r="IVH3" s="17" t="s">
        <v>38</v>
      </c>
      <c r="IVI3" s="18" t="s">
        <v>39</v>
      </c>
      <c r="IVJ3" s="18" t="s">
        <v>40</v>
      </c>
      <c r="IVK3" s="18" t="s">
        <v>41</v>
      </c>
      <c r="IVL3" s="18" t="s">
        <v>42</v>
      </c>
      <c r="IVM3" s="17" t="s">
        <v>43</v>
      </c>
      <c r="IVN3" s="17" t="s">
        <v>44</v>
      </c>
      <c r="IVO3" s="17" t="s">
        <v>45</v>
      </c>
      <c r="IVP3" s="17" t="s">
        <v>46</v>
      </c>
      <c r="IVQ3" s="17" t="s">
        <v>47</v>
      </c>
      <c r="IVR3" s="17" t="s">
        <v>48</v>
      </c>
      <c r="IVS3" s="17" t="s">
        <v>49</v>
      </c>
      <c r="IVT3" s="17" t="s">
        <v>50</v>
      </c>
      <c r="IVU3" s="17" t="s">
        <v>51</v>
      </c>
      <c r="IVV3" s="17" t="s">
        <v>52</v>
      </c>
      <c r="IVW3" s="17" t="s">
        <v>53</v>
      </c>
      <c r="IVX3" s="17" t="s">
        <v>54</v>
      </c>
      <c r="IVY3" s="17" t="s">
        <v>55</v>
      </c>
      <c r="IVZ3" s="17" t="s">
        <v>56</v>
      </c>
      <c r="IWA3" s="18" t="s">
        <v>57</v>
      </c>
      <c r="IWB3" s="18" t="s">
        <v>58</v>
      </c>
      <c r="IWC3" s="18" t="s">
        <v>59</v>
      </c>
      <c r="IWD3" s="18" t="s">
        <v>60</v>
      </c>
      <c r="IWE3" s="18" t="s">
        <v>61</v>
      </c>
      <c r="IWF3" s="18" t="s">
        <v>62</v>
      </c>
      <c r="IWG3" s="18" t="s">
        <v>63</v>
      </c>
      <c r="IWH3" s="18" t="s">
        <v>64</v>
      </c>
      <c r="IWI3" s="18" t="s">
        <v>65</v>
      </c>
      <c r="IWJ3" s="18" t="s">
        <v>66</v>
      </c>
      <c r="IWK3" s="18" t="s">
        <v>67</v>
      </c>
      <c r="IWL3" s="18" t="s">
        <v>68</v>
      </c>
      <c r="IWM3" s="18" t="s">
        <v>69</v>
      </c>
      <c r="IWN3" s="18" t="s">
        <v>70</v>
      </c>
      <c r="IWO3" s="18" t="s">
        <v>71</v>
      </c>
      <c r="IWP3" s="18" t="s">
        <v>72</v>
      </c>
      <c r="IWQ3" s="19" t="s">
        <v>73</v>
      </c>
      <c r="IWS3" s="17" t="s">
        <v>25</v>
      </c>
      <c r="IWT3" s="17" t="s">
        <v>26</v>
      </c>
      <c r="IWU3" s="18" t="s">
        <v>27</v>
      </c>
      <c r="IWV3" s="17" t="s">
        <v>28</v>
      </c>
      <c r="IWW3" s="17" t="s">
        <v>29</v>
      </c>
      <c r="IWX3" s="17" t="s">
        <v>30</v>
      </c>
      <c r="IWY3" s="18" t="s">
        <v>31</v>
      </c>
      <c r="IWZ3" s="18" t="s">
        <v>32</v>
      </c>
      <c r="IXA3" s="17" t="s">
        <v>33</v>
      </c>
      <c r="IXB3" s="17" t="s">
        <v>34</v>
      </c>
      <c r="IXC3" s="17" t="s">
        <v>35</v>
      </c>
      <c r="IXD3" s="17" t="s">
        <v>36</v>
      </c>
      <c r="IXE3" s="17" t="s">
        <v>37</v>
      </c>
      <c r="IXF3" s="17" t="s">
        <v>38</v>
      </c>
      <c r="IXG3" s="18" t="s">
        <v>39</v>
      </c>
      <c r="IXH3" s="18" t="s">
        <v>40</v>
      </c>
      <c r="IXI3" s="18" t="s">
        <v>41</v>
      </c>
      <c r="IXJ3" s="18" t="s">
        <v>42</v>
      </c>
      <c r="IXK3" s="17" t="s">
        <v>43</v>
      </c>
      <c r="IXL3" s="17" t="s">
        <v>44</v>
      </c>
      <c r="IXM3" s="17" t="s">
        <v>45</v>
      </c>
      <c r="IXN3" s="17" t="s">
        <v>46</v>
      </c>
      <c r="IXO3" s="17" t="s">
        <v>47</v>
      </c>
      <c r="IXP3" s="17" t="s">
        <v>48</v>
      </c>
      <c r="IXQ3" s="17" t="s">
        <v>49</v>
      </c>
      <c r="IXR3" s="17" t="s">
        <v>50</v>
      </c>
      <c r="IXS3" s="17" t="s">
        <v>51</v>
      </c>
      <c r="IXT3" s="17" t="s">
        <v>52</v>
      </c>
      <c r="IXU3" s="17" t="s">
        <v>53</v>
      </c>
      <c r="IXV3" s="17" t="s">
        <v>54</v>
      </c>
      <c r="IXW3" s="17" t="s">
        <v>55</v>
      </c>
      <c r="IXX3" s="17" t="s">
        <v>56</v>
      </c>
      <c r="IXY3" s="18" t="s">
        <v>57</v>
      </c>
      <c r="IXZ3" s="18" t="s">
        <v>58</v>
      </c>
      <c r="IYA3" s="18" t="s">
        <v>59</v>
      </c>
      <c r="IYB3" s="18" t="s">
        <v>60</v>
      </c>
      <c r="IYC3" s="18" t="s">
        <v>61</v>
      </c>
      <c r="IYD3" s="18" t="s">
        <v>62</v>
      </c>
      <c r="IYE3" s="18" t="s">
        <v>63</v>
      </c>
      <c r="IYF3" s="18" t="s">
        <v>64</v>
      </c>
      <c r="IYG3" s="18" t="s">
        <v>65</v>
      </c>
      <c r="IYH3" s="18" t="s">
        <v>66</v>
      </c>
      <c r="IYI3" s="18" t="s">
        <v>67</v>
      </c>
      <c r="IYJ3" s="18" t="s">
        <v>68</v>
      </c>
      <c r="IYK3" s="18" t="s">
        <v>69</v>
      </c>
      <c r="IYL3" s="18" t="s">
        <v>70</v>
      </c>
      <c r="IYM3" s="18" t="s">
        <v>71</v>
      </c>
      <c r="IYN3" s="18" t="s">
        <v>72</v>
      </c>
      <c r="IYO3" s="19" t="s">
        <v>73</v>
      </c>
      <c r="IYQ3" s="17" t="s">
        <v>25</v>
      </c>
      <c r="IYR3" s="17" t="s">
        <v>26</v>
      </c>
      <c r="IYS3" s="18" t="s">
        <v>27</v>
      </c>
      <c r="IYT3" s="17" t="s">
        <v>28</v>
      </c>
      <c r="IYU3" s="17" t="s">
        <v>29</v>
      </c>
      <c r="IYV3" s="17" t="s">
        <v>30</v>
      </c>
      <c r="IYW3" s="18" t="s">
        <v>31</v>
      </c>
      <c r="IYX3" s="18" t="s">
        <v>32</v>
      </c>
      <c r="IYY3" s="17" t="s">
        <v>33</v>
      </c>
      <c r="IYZ3" s="17" t="s">
        <v>34</v>
      </c>
      <c r="IZA3" s="17" t="s">
        <v>35</v>
      </c>
      <c r="IZB3" s="17" t="s">
        <v>36</v>
      </c>
      <c r="IZC3" s="17" t="s">
        <v>37</v>
      </c>
      <c r="IZD3" s="17" t="s">
        <v>38</v>
      </c>
      <c r="IZE3" s="18" t="s">
        <v>39</v>
      </c>
      <c r="IZF3" s="18" t="s">
        <v>40</v>
      </c>
      <c r="IZG3" s="18" t="s">
        <v>41</v>
      </c>
      <c r="IZH3" s="18" t="s">
        <v>42</v>
      </c>
      <c r="IZI3" s="17" t="s">
        <v>43</v>
      </c>
      <c r="IZJ3" s="17" t="s">
        <v>44</v>
      </c>
      <c r="IZK3" s="17" t="s">
        <v>45</v>
      </c>
      <c r="IZL3" s="17" t="s">
        <v>46</v>
      </c>
      <c r="IZM3" s="17" t="s">
        <v>47</v>
      </c>
      <c r="IZN3" s="17" t="s">
        <v>48</v>
      </c>
      <c r="IZO3" s="17" t="s">
        <v>49</v>
      </c>
      <c r="IZP3" s="17" t="s">
        <v>50</v>
      </c>
      <c r="IZQ3" s="17" t="s">
        <v>51</v>
      </c>
      <c r="IZR3" s="17" t="s">
        <v>52</v>
      </c>
      <c r="IZS3" s="17" t="s">
        <v>53</v>
      </c>
      <c r="IZT3" s="17" t="s">
        <v>54</v>
      </c>
      <c r="IZU3" s="17" t="s">
        <v>55</v>
      </c>
      <c r="IZV3" s="17" t="s">
        <v>56</v>
      </c>
      <c r="IZW3" s="18" t="s">
        <v>57</v>
      </c>
      <c r="IZX3" s="18" t="s">
        <v>58</v>
      </c>
      <c r="IZY3" s="18" t="s">
        <v>59</v>
      </c>
      <c r="IZZ3" s="18" t="s">
        <v>60</v>
      </c>
      <c r="JAA3" s="18" t="s">
        <v>61</v>
      </c>
      <c r="JAB3" s="18" t="s">
        <v>62</v>
      </c>
      <c r="JAC3" s="18" t="s">
        <v>63</v>
      </c>
      <c r="JAD3" s="18" t="s">
        <v>64</v>
      </c>
      <c r="JAE3" s="18" t="s">
        <v>65</v>
      </c>
      <c r="JAF3" s="18" t="s">
        <v>66</v>
      </c>
      <c r="JAG3" s="18" t="s">
        <v>67</v>
      </c>
      <c r="JAH3" s="18" t="s">
        <v>68</v>
      </c>
      <c r="JAI3" s="18" t="s">
        <v>69</v>
      </c>
      <c r="JAJ3" s="18" t="s">
        <v>70</v>
      </c>
      <c r="JAK3" s="18" t="s">
        <v>71</v>
      </c>
      <c r="JAL3" s="18" t="s">
        <v>72</v>
      </c>
      <c r="JAM3" s="19" t="s">
        <v>73</v>
      </c>
      <c r="JAO3" s="17" t="s">
        <v>25</v>
      </c>
      <c r="JAP3" s="17" t="s">
        <v>26</v>
      </c>
      <c r="JAQ3" s="18" t="s">
        <v>27</v>
      </c>
      <c r="JAR3" s="17" t="s">
        <v>28</v>
      </c>
      <c r="JAS3" s="17" t="s">
        <v>29</v>
      </c>
      <c r="JAT3" s="17" t="s">
        <v>30</v>
      </c>
      <c r="JAU3" s="18" t="s">
        <v>31</v>
      </c>
      <c r="JAV3" s="18" t="s">
        <v>32</v>
      </c>
      <c r="JAW3" s="17" t="s">
        <v>33</v>
      </c>
      <c r="JAX3" s="17" t="s">
        <v>34</v>
      </c>
      <c r="JAY3" s="17" t="s">
        <v>35</v>
      </c>
      <c r="JAZ3" s="17" t="s">
        <v>36</v>
      </c>
      <c r="JBA3" s="17" t="s">
        <v>37</v>
      </c>
      <c r="JBB3" s="17" t="s">
        <v>38</v>
      </c>
      <c r="JBC3" s="18" t="s">
        <v>39</v>
      </c>
      <c r="JBD3" s="18" t="s">
        <v>40</v>
      </c>
      <c r="JBE3" s="18" t="s">
        <v>41</v>
      </c>
      <c r="JBF3" s="18" t="s">
        <v>42</v>
      </c>
      <c r="JBG3" s="17" t="s">
        <v>43</v>
      </c>
      <c r="JBH3" s="17" t="s">
        <v>44</v>
      </c>
      <c r="JBI3" s="17" t="s">
        <v>45</v>
      </c>
      <c r="JBJ3" s="17" t="s">
        <v>46</v>
      </c>
      <c r="JBK3" s="17" t="s">
        <v>47</v>
      </c>
      <c r="JBL3" s="17" t="s">
        <v>48</v>
      </c>
      <c r="JBM3" s="17" t="s">
        <v>49</v>
      </c>
      <c r="JBN3" s="17" t="s">
        <v>50</v>
      </c>
      <c r="JBO3" s="17" t="s">
        <v>51</v>
      </c>
      <c r="JBP3" s="17" t="s">
        <v>52</v>
      </c>
      <c r="JBQ3" s="17" t="s">
        <v>53</v>
      </c>
      <c r="JBR3" s="17" t="s">
        <v>54</v>
      </c>
      <c r="JBS3" s="17" t="s">
        <v>55</v>
      </c>
      <c r="JBT3" s="17" t="s">
        <v>56</v>
      </c>
      <c r="JBU3" s="18" t="s">
        <v>57</v>
      </c>
      <c r="JBV3" s="18" t="s">
        <v>58</v>
      </c>
      <c r="JBW3" s="18" t="s">
        <v>59</v>
      </c>
      <c r="JBX3" s="18" t="s">
        <v>60</v>
      </c>
      <c r="JBY3" s="18" t="s">
        <v>61</v>
      </c>
      <c r="JBZ3" s="18" t="s">
        <v>62</v>
      </c>
      <c r="JCA3" s="18" t="s">
        <v>63</v>
      </c>
      <c r="JCB3" s="18" t="s">
        <v>64</v>
      </c>
      <c r="JCC3" s="18" t="s">
        <v>65</v>
      </c>
      <c r="JCD3" s="18" t="s">
        <v>66</v>
      </c>
      <c r="JCE3" s="18" t="s">
        <v>67</v>
      </c>
      <c r="JCF3" s="18" t="s">
        <v>68</v>
      </c>
      <c r="JCG3" s="18" t="s">
        <v>69</v>
      </c>
      <c r="JCH3" s="18" t="s">
        <v>70</v>
      </c>
      <c r="JCI3" s="18" t="s">
        <v>71</v>
      </c>
      <c r="JCJ3" s="18" t="s">
        <v>72</v>
      </c>
      <c r="JCK3" s="19" t="s">
        <v>73</v>
      </c>
      <c r="JCM3" s="17" t="s">
        <v>25</v>
      </c>
      <c r="JCN3" s="17" t="s">
        <v>26</v>
      </c>
      <c r="JCO3" s="18" t="s">
        <v>27</v>
      </c>
      <c r="JCP3" s="17" t="s">
        <v>28</v>
      </c>
      <c r="JCQ3" s="17" t="s">
        <v>29</v>
      </c>
      <c r="JCR3" s="17" t="s">
        <v>30</v>
      </c>
      <c r="JCS3" s="18" t="s">
        <v>31</v>
      </c>
      <c r="JCT3" s="18" t="s">
        <v>32</v>
      </c>
      <c r="JCU3" s="17" t="s">
        <v>33</v>
      </c>
      <c r="JCV3" s="17" t="s">
        <v>34</v>
      </c>
      <c r="JCW3" s="17" t="s">
        <v>35</v>
      </c>
      <c r="JCX3" s="17" t="s">
        <v>36</v>
      </c>
      <c r="JCY3" s="17" t="s">
        <v>37</v>
      </c>
      <c r="JCZ3" s="17" t="s">
        <v>38</v>
      </c>
      <c r="JDA3" s="18" t="s">
        <v>39</v>
      </c>
      <c r="JDB3" s="18" t="s">
        <v>40</v>
      </c>
      <c r="JDC3" s="18" t="s">
        <v>41</v>
      </c>
      <c r="JDD3" s="18" t="s">
        <v>42</v>
      </c>
      <c r="JDE3" s="17" t="s">
        <v>43</v>
      </c>
      <c r="JDF3" s="17" t="s">
        <v>44</v>
      </c>
      <c r="JDG3" s="17" t="s">
        <v>45</v>
      </c>
      <c r="JDH3" s="17" t="s">
        <v>46</v>
      </c>
      <c r="JDI3" s="17" t="s">
        <v>47</v>
      </c>
      <c r="JDJ3" s="17" t="s">
        <v>48</v>
      </c>
      <c r="JDK3" s="17" t="s">
        <v>49</v>
      </c>
      <c r="JDL3" s="17" t="s">
        <v>50</v>
      </c>
      <c r="JDM3" s="17" t="s">
        <v>51</v>
      </c>
      <c r="JDN3" s="17" t="s">
        <v>52</v>
      </c>
      <c r="JDO3" s="17" t="s">
        <v>53</v>
      </c>
      <c r="JDP3" s="17" t="s">
        <v>54</v>
      </c>
      <c r="JDQ3" s="17" t="s">
        <v>55</v>
      </c>
      <c r="JDR3" s="17" t="s">
        <v>56</v>
      </c>
      <c r="JDS3" s="18" t="s">
        <v>57</v>
      </c>
      <c r="JDT3" s="18" t="s">
        <v>58</v>
      </c>
      <c r="JDU3" s="18" t="s">
        <v>59</v>
      </c>
      <c r="JDV3" s="18" t="s">
        <v>60</v>
      </c>
      <c r="JDW3" s="18" t="s">
        <v>61</v>
      </c>
      <c r="JDX3" s="18" t="s">
        <v>62</v>
      </c>
      <c r="JDY3" s="18" t="s">
        <v>63</v>
      </c>
      <c r="JDZ3" s="18" t="s">
        <v>64</v>
      </c>
      <c r="JEA3" s="18" t="s">
        <v>65</v>
      </c>
      <c r="JEB3" s="18" t="s">
        <v>66</v>
      </c>
      <c r="JEC3" s="18" t="s">
        <v>67</v>
      </c>
      <c r="JED3" s="18" t="s">
        <v>68</v>
      </c>
      <c r="JEE3" s="18" t="s">
        <v>69</v>
      </c>
      <c r="JEF3" s="18" t="s">
        <v>70</v>
      </c>
      <c r="JEG3" s="18" t="s">
        <v>71</v>
      </c>
      <c r="JEH3" s="18" t="s">
        <v>72</v>
      </c>
      <c r="JEI3" s="19" t="s">
        <v>73</v>
      </c>
      <c r="JEK3" s="17" t="s">
        <v>25</v>
      </c>
      <c r="JEL3" s="17" t="s">
        <v>26</v>
      </c>
      <c r="JEM3" s="18" t="s">
        <v>27</v>
      </c>
      <c r="JEN3" s="17" t="s">
        <v>28</v>
      </c>
      <c r="JEO3" s="17" t="s">
        <v>29</v>
      </c>
      <c r="JEP3" s="17" t="s">
        <v>30</v>
      </c>
      <c r="JEQ3" s="18" t="s">
        <v>31</v>
      </c>
      <c r="JER3" s="18" t="s">
        <v>32</v>
      </c>
      <c r="JES3" s="17" t="s">
        <v>33</v>
      </c>
      <c r="JET3" s="17" t="s">
        <v>34</v>
      </c>
      <c r="JEU3" s="17" t="s">
        <v>35</v>
      </c>
      <c r="JEV3" s="17" t="s">
        <v>36</v>
      </c>
      <c r="JEW3" s="17" t="s">
        <v>37</v>
      </c>
      <c r="JEX3" s="17" t="s">
        <v>38</v>
      </c>
      <c r="JEY3" s="18" t="s">
        <v>39</v>
      </c>
      <c r="JEZ3" s="18" t="s">
        <v>40</v>
      </c>
      <c r="JFA3" s="18" t="s">
        <v>41</v>
      </c>
      <c r="JFB3" s="18" t="s">
        <v>42</v>
      </c>
      <c r="JFC3" s="17" t="s">
        <v>43</v>
      </c>
      <c r="JFD3" s="17" t="s">
        <v>44</v>
      </c>
      <c r="JFE3" s="17" t="s">
        <v>45</v>
      </c>
      <c r="JFF3" s="17" t="s">
        <v>46</v>
      </c>
      <c r="JFG3" s="17" t="s">
        <v>47</v>
      </c>
      <c r="JFH3" s="17" t="s">
        <v>48</v>
      </c>
      <c r="JFI3" s="17" t="s">
        <v>49</v>
      </c>
      <c r="JFJ3" s="17" t="s">
        <v>50</v>
      </c>
      <c r="JFK3" s="17" t="s">
        <v>51</v>
      </c>
      <c r="JFL3" s="17" t="s">
        <v>52</v>
      </c>
      <c r="JFM3" s="17" t="s">
        <v>53</v>
      </c>
      <c r="JFN3" s="17" t="s">
        <v>54</v>
      </c>
      <c r="JFO3" s="17" t="s">
        <v>55</v>
      </c>
      <c r="JFP3" s="17" t="s">
        <v>56</v>
      </c>
      <c r="JFQ3" s="18" t="s">
        <v>57</v>
      </c>
      <c r="JFR3" s="18" t="s">
        <v>58</v>
      </c>
      <c r="JFS3" s="18" t="s">
        <v>59</v>
      </c>
      <c r="JFT3" s="18" t="s">
        <v>60</v>
      </c>
      <c r="JFU3" s="18" t="s">
        <v>61</v>
      </c>
      <c r="JFV3" s="18" t="s">
        <v>62</v>
      </c>
      <c r="JFW3" s="18" t="s">
        <v>63</v>
      </c>
      <c r="JFX3" s="18" t="s">
        <v>64</v>
      </c>
      <c r="JFY3" s="18" t="s">
        <v>65</v>
      </c>
      <c r="JFZ3" s="18" t="s">
        <v>66</v>
      </c>
      <c r="JGA3" s="18" t="s">
        <v>67</v>
      </c>
      <c r="JGB3" s="18" t="s">
        <v>68</v>
      </c>
      <c r="JGC3" s="18" t="s">
        <v>69</v>
      </c>
      <c r="JGD3" s="18" t="s">
        <v>70</v>
      </c>
      <c r="JGE3" s="18" t="s">
        <v>71</v>
      </c>
      <c r="JGF3" s="18" t="s">
        <v>72</v>
      </c>
      <c r="JGG3" s="19" t="s">
        <v>73</v>
      </c>
      <c r="JGI3" s="17" t="s">
        <v>25</v>
      </c>
      <c r="JGJ3" s="17" t="s">
        <v>26</v>
      </c>
      <c r="JGK3" s="18" t="s">
        <v>27</v>
      </c>
      <c r="JGL3" s="17" t="s">
        <v>28</v>
      </c>
      <c r="JGM3" s="17" t="s">
        <v>29</v>
      </c>
      <c r="JGN3" s="17" t="s">
        <v>30</v>
      </c>
      <c r="JGO3" s="18" t="s">
        <v>31</v>
      </c>
      <c r="JGP3" s="18" t="s">
        <v>32</v>
      </c>
      <c r="JGQ3" s="17" t="s">
        <v>33</v>
      </c>
      <c r="JGR3" s="17" t="s">
        <v>34</v>
      </c>
      <c r="JGS3" s="17" t="s">
        <v>35</v>
      </c>
      <c r="JGT3" s="17" t="s">
        <v>36</v>
      </c>
      <c r="JGU3" s="17" t="s">
        <v>37</v>
      </c>
      <c r="JGV3" s="17" t="s">
        <v>38</v>
      </c>
      <c r="JGW3" s="18" t="s">
        <v>39</v>
      </c>
      <c r="JGX3" s="18" t="s">
        <v>40</v>
      </c>
      <c r="JGY3" s="18" t="s">
        <v>41</v>
      </c>
      <c r="JGZ3" s="18" t="s">
        <v>42</v>
      </c>
      <c r="JHA3" s="17" t="s">
        <v>43</v>
      </c>
      <c r="JHB3" s="17" t="s">
        <v>44</v>
      </c>
      <c r="JHC3" s="17" t="s">
        <v>45</v>
      </c>
      <c r="JHD3" s="17" t="s">
        <v>46</v>
      </c>
      <c r="JHE3" s="17" t="s">
        <v>47</v>
      </c>
      <c r="JHF3" s="17" t="s">
        <v>48</v>
      </c>
      <c r="JHG3" s="17" t="s">
        <v>49</v>
      </c>
      <c r="JHH3" s="17" t="s">
        <v>50</v>
      </c>
      <c r="JHI3" s="17" t="s">
        <v>51</v>
      </c>
      <c r="JHJ3" s="17" t="s">
        <v>52</v>
      </c>
      <c r="JHK3" s="17" t="s">
        <v>53</v>
      </c>
      <c r="JHL3" s="17" t="s">
        <v>54</v>
      </c>
      <c r="JHM3" s="17" t="s">
        <v>55</v>
      </c>
      <c r="JHN3" s="17" t="s">
        <v>56</v>
      </c>
      <c r="JHO3" s="18" t="s">
        <v>57</v>
      </c>
      <c r="JHP3" s="18" t="s">
        <v>58</v>
      </c>
      <c r="JHQ3" s="18" t="s">
        <v>59</v>
      </c>
      <c r="JHR3" s="18" t="s">
        <v>60</v>
      </c>
      <c r="JHS3" s="18" t="s">
        <v>61</v>
      </c>
      <c r="JHT3" s="18" t="s">
        <v>62</v>
      </c>
      <c r="JHU3" s="18" t="s">
        <v>63</v>
      </c>
      <c r="JHV3" s="18" t="s">
        <v>64</v>
      </c>
      <c r="JHW3" s="18" t="s">
        <v>65</v>
      </c>
      <c r="JHX3" s="18" t="s">
        <v>66</v>
      </c>
      <c r="JHY3" s="18" t="s">
        <v>67</v>
      </c>
      <c r="JHZ3" s="18" t="s">
        <v>68</v>
      </c>
      <c r="JIA3" s="18" t="s">
        <v>69</v>
      </c>
      <c r="JIB3" s="18" t="s">
        <v>70</v>
      </c>
      <c r="JIC3" s="18" t="s">
        <v>71</v>
      </c>
      <c r="JID3" s="18" t="s">
        <v>72</v>
      </c>
      <c r="JIE3" s="19" t="s">
        <v>73</v>
      </c>
      <c r="JIG3" s="17" t="s">
        <v>25</v>
      </c>
      <c r="JIH3" s="17" t="s">
        <v>26</v>
      </c>
      <c r="JII3" s="18" t="s">
        <v>27</v>
      </c>
      <c r="JIJ3" s="17" t="s">
        <v>28</v>
      </c>
      <c r="JIK3" s="17" t="s">
        <v>29</v>
      </c>
      <c r="JIL3" s="17" t="s">
        <v>30</v>
      </c>
      <c r="JIM3" s="18" t="s">
        <v>31</v>
      </c>
      <c r="JIN3" s="18" t="s">
        <v>32</v>
      </c>
      <c r="JIO3" s="17" t="s">
        <v>33</v>
      </c>
      <c r="JIP3" s="17" t="s">
        <v>34</v>
      </c>
      <c r="JIQ3" s="17" t="s">
        <v>35</v>
      </c>
      <c r="JIR3" s="17" t="s">
        <v>36</v>
      </c>
      <c r="JIS3" s="17" t="s">
        <v>37</v>
      </c>
      <c r="JIT3" s="17" t="s">
        <v>38</v>
      </c>
      <c r="JIU3" s="18" t="s">
        <v>39</v>
      </c>
      <c r="JIV3" s="18" t="s">
        <v>40</v>
      </c>
      <c r="JIW3" s="18" t="s">
        <v>41</v>
      </c>
      <c r="JIX3" s="18" t="s">
        <v>42</v>
      </c>
      <c r="JIY3" s="17" t="s">
        <v>43</v>
      </c>
      <c r="JIZ3" s="17" t="s">
        <v>44</v>
      </c>
      <c r="JJA3" s="17" t="s">
        <v>45</v>
      </c>
      <c r="JJB3" s="17" t="s">
        <v>46</v>
      </c>
      <c r="JJC3" s="17" t="s">
        <v>47</v>
      </c>
      <c r="JJD3" s="17" t="s">
        <v>48</v>
      </c>
      <c r="JJE3" s="17" t="s">
        <v>49</v>
      </c>
      <c r="JJF3" s="17" t="s">
        <v>50</v>
      </c>
      <c r="JJG3" s="17" t="s">
        <v>51</v>
      </c>
      <c r="JJH3" s="17" t="s">
        <v>52</v>
      </c>
      <c r="JJI3" s="17" t="s">
        <v>53</v>
      </c>
      <c r="JJJ3" s="17" t="s">
        <v>54</v>
      </c>
      <c r="JJK3" s="17" t="s">
        <v>55</v>
      </c>
      <c r="JJL3" s="17" t="s">
        <v>56</v>
      </c>
      <c r="JJM3" s="18" t="s">
        <v>57</v>
      </c>
      <c r="JJN3" s="18" t="s">
        <v>58</v>
      </c>
      <c r="JJO3" s="18" t="s">
        <v>59</v>
      </c>
      <c r="JJP3" s="18" t="s">
        <v>60</v>
      </c>
      <c r="JJQ3" s="18" t="s">
        <v>61</v>
      </c>
      <c r="JJR3" s="18" t="s">
        <v>62</v>
      </c>
      <c r="JJS3" s="18" t="s">
        <v>63</v>
      </c>
      <c r="JJT3" s="18" t="s">
        <v>64</v>
      </c>
      <c r="JJU3" s="18" t="s">
        <v>65</v>
      </c>
      <c r="JJV3" s="18" t="s">
        <v>66</v>
      </c>
      <c r="JJW3" s="18" t="s">
        <v>67</v>
      </c>
      <c r="JJX3" s="18" t="s">
        <v>68</v>
      </c>
      <c r="JJY3" s="18" t="s">
        <v>69</v>
      </c>
      <c r="JJZ3" s="18" t="s">
        <v>70</v>
      </c>
      <c r="JKA3" s="18" t="s">
        <v>71</v>
      </c>
      <c r="JKB3" s="18" t="s">
        <v>72</v>
      </c>
      <c r="JKC3" s="19" t="s">
        <v>73</v>
      </c>
      <c r="JKE3" s="17" t="s">
        <v>25</v>
      </c>
      <c r="JKF3" s="17" t="s">
        <v>26</v>
      </c>
      <c r="JKG3" s="18" t="s">
        <v>27</v>
      </c>
      <c r="JKH3" s="17" t="s">
        <v>28</v>
      </c>
      <c r="JKI3" s="17" t="s">
        <v>29</v>
      </c>
      <c r="JKJ3" s="17" t="s">
        <v>30</v>
      </c>
      <c r="JKK3" s="18" t="s">
        <v>31</v>
      </c>
      <c r="JKL3" s="18" t="s">
        <v>32</v>
      </c>
      <c r="JKM3" s="17" t="s">
        <v>33</v>
      </c>
      <c r="JKN3" s="17" t="s">
        <v>34</v>
      </c>
      <c r="JKO3" s="17" t="s">
        <v>35</v>
      </c>
      <c r="JKP3" s="17" t="s">
        <v>36</v>
      </c>
      <c r="JKQ3" s="17" t="s">
        <v>37</v>
      </c>
      <c r="JKR3" s="17" t="s">
        <v>38</v>
      </c>
      <c r="JKS3" s="18" t="s">
        <v>39</v>
      </c>
      <c r="JKT3" s="18" t="s">
        <v>40</v>
      </c>
      <c r="JKU3" s="18" t="s">
        <v>41</v>
      </c>
      <c r="JKV3" s="18" t="s">
        <v>42</v>
      </c>
      <c r="JKW3" s="17" t="s">
        <v>43</v>
      </c>
      <c r="JKX3" s="17" t="s">
        <v>44</v>
      </c>
      <c r="JKY3" s="17" t="s">
        <v>45</v>
      </c>
      <c r="JKZ3" s="17" t="s">
        <v>46</v>
      </c>
      <c r="JLA3" s="17" t="s">
        <v>47</v>
      </c>
      <c r="JLB3" s="17" t="s">
        <v>48</v>
      </c>
      <c r="JLC3" s="17" t="s">
        <v>49</v>
      </c>
      <c r="JLD3" s="17" t="s">
        <v>50</v>
      </c>
      <c r="JLE3" s="17" t="s">
        <v>51</v>
      </c>
      <c r="JLF3" s="17" t="s">
        <v>52</v>
      </c>
      <c r="JLG3" s="17" t="s">
        <v>53</v>
      </c>
      <c r="JLH3" s="17" t="s">
        <v>54</v>
      </c>
      <c r="JLI3" s="17" t="s">
        <v>55</v>
      </c>
      <c r="JLJ3" s="17" t="s">
        <v>56</v>
      </c>
      <c r="JLK3" s="18" t="s">
        <v>57</v>
      </c>
      <c r="JLL3" s="18" t="s">
        <v>58</v>
      </c>
      <c r="JLM3" s="18" t="s">
        <v>59</v>
      </c>
      <c r="JLN3" s="18" t="s">
        <v>60</v>
      </c>
      <c r="JLO3" s="18" t="s">
        <v>61</v>
      </c>
      <c r="JLP3" s="18" t="s">
        <v>62</v>
      </c>
      <c r="JLQ3" s="18" t="s">
        <v>63</v>
      </c>
      <c r="JLR3" s="18" t="s">
        <v>64</v>
      </c>
      <c r="JLS3" s="18" t="s">
        <v>65</v>
      </c>
      <c r="JLT3" s="18" t="s">
        <v>66</v>
      </c>
      <c r="JLU3" s="18" t="s">
        <v>67</v>
      </c>
      <c r="JLV3" s="18" t="s">
        <v>68</v>
      </c>
      <c r="JLW3" s="18" t="s">
        <v>69</v>
      </c>
      <c r="JLX3" s="18" t="s">
        <v>70</v>
      </c>
      <c r="JLY3" s="18" t="s">
        <v>71</v>
      </c>
      <c r="JLZ3" s="18" t="s">
        <v>72</v>
      </c>
      <c r="JMA3" s="19" t="s">
        <v>73</v>
      </c>
      <c r="JMC3" s="17" t="s">
        <v>25</v>
      </c>
      <c r="JMD3" s="17" t="s">
        <v>26</v>
      </c>
      <c r="JME3" s="18" t="s">
        <v>27</v>
      </c>
      <c r="JMF3" s="17" t="s">
        <v>28</v>
      </c>
      <c r="JMG3" s="17" t="s">
        <v>29</v>
      </c>
      <c r="JMH3" s="17" t="s">
        <v>30</v>
      </c>
      <c r="JMI3" s="18" t="s">
        <v>31</v>
      </c>
      <c r="JMJ3" s="18" t="s">
        <v>32</v>
      </c>
      <c r="JMK3" s="17" t="s">
        <v>33</v>
      </c>
      <c r="JML3" s="17" t="s">
        <v>34</v>
      </c>
      <c r="JMM3" s="17" t="s">
        <v>35</v>
      </c>
      <c r="JMN3" s="17" t="s">
        <v>36</v>
      </c>
      <c r="JMO3" s="17" t="s">
        <v>37</v>
      </c>
      <c r="JMP3" s="17" t="s">
        <v>38</v>
      </c>
      <c r="JMQ3" s="18" t="s">
        <v>39</v>
      </c>
      <c r="JMR3" s="18" t="s">
        <v>40</v>
      </c>
      <c r="JMS3" s="18" t="s">
        <v>41</v>
      </c>
      <c r="JMT3" s="18" t="s">
        <v>42</v>
      </c>
      <c r="JMU3" s="17" t="s">
        <v>43</v>
      </c>
      <c r="JMV3" s="17" t="s">
        <v>44</v>
      </c>
      <c r="JMW3" s="17" t="s">
        <v>45</v>
      </c>
      <c r="JMX3" s="17" t="s">
        <v>46</v>
      </c>
      <c r="JMY3" s="17" t="s">
        <v>47</v>
      </c>
      <c r="JMZ3" s="17" t="s">
        <v>48</v>
      </c>
      <c r="JNA3" s="17" t="s">
        <v>49</v>
      </c>
      <c r="JNB3" s="17" t="s">
        <v>50</v>
      </c>
      <c r="JNC3" s="17" t="s">
        <v>51</v>
      </c>
      <c r="JND3" s="17" t="s">
        <v>52</v>
      </c>
      <c r="JNE3" s="17" t="s">
        <v>53</v>
      </c>
      <c r="JNF3" s="17" t="s">
        <v>54</v>
      </c>
      <c r="JNG3" s="17" t="s">
        <v>55</v>
      </c>
      <c r="JNH3" s="17" t="s">
        <v>56</v>
      </c>
      <c r="JNI3" s="18" t="s">
        <v>57</v>
      </c>
      <c r="JNJ3" s="18" t="s">
        <v>58</v>
      </c>
      <c r="JNK3" s="18" t="s">
        <v>59</v>
      </c>
      <c r="JNL3" s="18" t="s">
        <v>60</v>
      </c>
      <c r="JNM3" s="18" t="s">
        <v>61</v>
      </c>
      <c r="JNN3" s="18" t="s">
        <v>62</v>
      </c>
      <c r="JNO3" s="18" t="s">
        <v>63</v>
      </c>
      <c r="JNP3" s="18" t="s">
        <v>64</v>
      </c>
      <c r="JNQ3" s="18" t="s">
        <v>65</v>
      </c>
      <c r="JNR3" s="18" t="s">
        <v>66</v>
      </c>
      <c r="JNS3" s="18" t="s">
        <v>67</v>
      </c>
      <c r="JNT3" s="18" t="s">
        <v>68</v>
      </c>
      <c r="JNU3" s="18" t="s">
        <v>69</v>
      </c>
      <c r="JNV3" s="18" t="s">
        <v>70</v>
      </c>
      <c r="JNW3" s="18" t="s">
        <v>71</v>
      </c>
      <c r="JNX3" s="18" t="s">
        <v>72</v>
      </c>
      <c r="JNY3" s="19" t="s">
        <v>73</v>
      </c>
      <c r="JOA3" s="17" t="s">
        <v>25</v>
      </c>
      <c r="JOB3" s="17" t="s">
        <v>26</v>
      </c>
      <c r="JOC3" s="18" t="s">
        <v>27</v>
      </c>
      <c r="JOD3" s="17" t="s">
        <v>28</v>
      </c>
      <c r="JOE3" s="17" t="s">
        <v>29</v>
      </c>
      <c r="JOF3" s="17" t="s">
        <v>30</v>
      </c>
      <c r="JOG3" s="18" t="s">
        <v>31</v>
      </c>
      <c r="JOH3" s="18" t="s">
        <v>32</v>
      </c>
      <c r="JOI3" s="17" t="s">
        <v>33</v>
      </c>
      <c r="JOJ3" s="17" t="s">
        <v>34</v>
      </c>
      <c r="JOK3" s="17" t="s">
        <v>35</v>
      </c>
      <c r="JOL3" s="17" t="s">
        <v>36</v>
      </c>
      <c r="JOM3" s="17" t="s">
        <v>37</v>
      </c>
      <c r="JON3" s="17" t="s">
        <v>38</v>
      </c>
      <c r="JOO3" s="18" t="s">
        <v>39</v>
      </c>
      <c r="JOP3" s="18" t="s">
        <v>40</v>
      </c>
      <c r="JOQ3" s="18" t="s">
        <v>41</v>
      </c>
      <c r="JOR3" s="18" t="s">
        <v>42</v>
      </c>
      <c r="JOS3" s="17" t="s">
        <v>43</v>
      </c>
      <c r="JOT3" s="17" t="s">
        <v>44</v>
      </c>
      <c r="JOU3" s="17" t="s">
        <v>45</v>
      </c>
      <c r="JOV3" s="17" t="s">
        <v>46</v>
      </c>
      <c r="JOW3" s="17" t="s">
        <v>47</v>
      </c>
      <c r="JOX3" s="17" t="s">
        <v>48</v>
      </c>
      <c r="JOY3" s="17" t="s">
        <v>49</v>
      </c>
      <c r="JOZ3" s="17" t="s">
        <v>50</v>
      </c>
      <c r="JPA3" s="17" t="s">
        <v>51</v>
      </c>
      <c r="JPB3" s="17" t="s">
        <v>52</v>
      </c>
      <c r="JPC3" s="17" t="s">
        <v>53</v>
      </c>
      <c r="JPD3" s="17" t="s">
        <v>54</v>
      </c>
      <c r="JPE3" s="17" t="s">
        <v>55</v>
      </c>
      <c r="JPF3" s="17" t="s">
        <v>56</v>
      </c>
      <c r="JPG3" s="18" t="s">
        <v>57</v>
      </c>
      <c r="JPH3" s="18" t="s">
        <v>58</v>
      </c>
      <c r="JPI3" s="18" t="s">
        <v>59</v>
      </c>
      <c r="JPJ3" s="18" t="s">
        <v>60</v>
      </c>
      <c r="JPK3" s="18" t="s">
        <v>61</v>
      </c>
      <c r="JPL3" s="18" t="s">
        <v>62</v>
      </c>
      <c r="JPM3" s="18" t="s">
        <v>63</v>
      </c>
      <c r="JPN3" s="18" t="s">
        <v>64</v>
      </c>
      <c r="JPO3" s="18" t="s">
        <v>65</v>
      </c>
      <c r="JPP3" s="18" t="s">
        <v>66</v>
      </c>
      <c r="JPQ3" s="18" t="s">
        <v>67</v>
      </c>
      <c r="JPR3" s="18" t="s">
        <v>68</v>
      </c>
      <c r="JPS3" s="18" t="s">
        <v>69</v>
      </c>
      <c r="JPT3" s="18" t="s">
        <v>70</v>
      </c>
      <c r="JPU3" s="18" t="s">
        <v>71</v>
      </c>
      <c r="JPV3" s="18" t="s">
        <v>72</v>
      </c>
      <c r="JPW3" s="19" t="s">
        <v>73</v>
      </c>
      <c r="JPY3" s="17" t="s">
        <v>25</v>
      </c>
      <c r="JPZ3" s="17" t="s">
        <v>26</v>
      </c>
      <c r="JQA3" s="18" t="s">
        <v>27</v>
      </c>
      <c r="JQB3" s="17" t="s">
        <v>28</v>
      </c>
      <c r="JQC3" s="17" t="s">
        <v>29</v>
      </c>
      <c r="JQD3" s="17" t="s">
        <v>30</v>
      </c>
      <c r="JQE3" s="18" t="s">
        <v>31</v>
      </c>
      <c r="JQF3" s="18" t="s">
        <v>32</v>
      </c>
      <c r="JQG3" s="17" t="s">
        <v>33</v>
      </c>
      <c r="JQH3" s="17" t="s">
        <v>34</v>
      </c>
      <c r="JQI3" s="17" t="s">
        <v>35</v>
      </c>
      <c r="JQJ3" s="17" t="s">
        <v>36</v>
      </c>
      <c r="JQK3" s="17" t="s">
        <v>37</v>
      </c>
      <c r="JQL3" s="17" t="s">
        <v>38</v>
      </c>
      <c r="JQM3" s="18" t="s">
        <v>39</v>
      </c>
      <c r="JQN3" s="18" t="s">
        <v>40</v>
      </c>
      <c r="JQO3" s="18" t="s">
        <v>41</v>
      </c>
      <c r="JQP3" s="18" t="s">
        <v>42</v>
      </c>
      <c r="JQQ3" s="17" t="s">
        <v>43</v>
      </c>
      <c r="JQR3" s="17" t="s">
        <v>44</v>
      </c>
      <c r="JQS3" s="17" t="s">
        <v>45</v>
      </c>
      <c r="JQT3" s="17" t="s">
        <v>46</v>
      </c>
      <c r="JQU3" s="17" t="s">
        <v>47</v>
      </c>
      <c r="JQV3" s="17" t="s">
        <v>48</v>
      </c>
      <c r="JQW3" s="17" t="s">
        <v>49</v>
      </c>
      <c r="JQX3" s="17" t="s">
        <v>50</v>
      </c>
      <c r="JQY3" s="17" t="s">
        <v>51</v>
      </c>
      <c r="JQZ3" s="17" t="s">
        <v>52</v>
      </c>
      <c r="JRA3" s="17" t="s">
        <v>53</v>
      </c>
      <c r="JRB3" s="17" t="s">
        <v>54</v>
      </c>
      <c r="JRC3" s="17" t="s">
        <v>55</v>
      </c>
      <c r="JRD3" s="17" t="s">
        <v>56</v>
      </c>
      <c r="JRE3" s="18" t="s">
        <v>57</v>
      </c>
      <c r="JRF3" s="18" t="s">
        <v>58</v>
      </c>
      <c r="JRG3" s="18" t="s">
        <v>59</v>
      </c>
      <c r="JRH3" s="18" t="s">
        <v>60</v>
      </c>
      <c r="JRI3" s="18" t="s">
        <v>61</v>
      </c>
      <c r="JRJ3" s="18" t="s">
        <v>62</v>
      </c>
      <c r="JRK3" s="18" t="s">
        <v>63</v>
      </c>
      <c r="JRL3" s="18" t="s">
        <v>64</v>
      </c>
      <c r="JRM3" s="18" t="s">
        <v>65</v>
      </c>
      <c r="JRN3" s="18" t="s">
        <v>66</v>
      </c>
      <c r="JRO3" s="18" t="s">
        <v>67</v>
      </c>
      <c r="JRP3" s="18" t="s">
        <v>68</v>
      </c>
      <c r="JRQ3" s="18" t="s">
        <v>69</v>
      </c>
      <c r="JRR3" s="18" t="s">
        <v>70</v>
      </c>
      <c r="JRS3" s="18" t="s">
        <v>71</v>
      </c>
      <c r="JRT3" s="18" t="s">
        <v>72</v>
      </c>
      <c r="JRU3" s="19" t="s">
        <v>73</v>
      </c>
      <c r="JRW3" s="17" t="s">
        <v>25</v>
      </c>
      <c r="JRX3" s="17" t="s">
        <v>26</v>
      </c>
      <c r="JRY3" s="18" t="s">
        <v>27</v>
      </c>
      <c r="JRZ3" s="17" t="s">
        <v>28</v>
      </c>
      <c r="JSA3" s="17" t="s">
        <v>29</v>
      </c>
      <c r="JSB3" s="17" t="s">
        <v>30</v>
      </c>
      <c r="JSC3" s="18" t="s">
        <v>31</v>
      </c>
      <c r="JSD3" s="18" t="s">
        <v>32</v>
      </c>
      <c r="JSE3" s="17" t="s">
        <v>33</v>
      </c>
      <c r="JSF3" s="17" t="s">
        <v>34</v>
      </c>
      <c r="JSG3" s="17" t="s">
        <v>35</v>
      </c>
      <c r="JSH3" s="17" t="s">
        <v>36</v>
      </c>
      <c r="JSI3" s="17" t="s">
        <v>37</v>
      </c>
      <c r="JSJ3" s="17" t="s">
        <v>38</v>
      </c>
      <c r="JSK3" s="18" t="s">
        <v>39</v>
      </c>
      <c r="JSL3" s="18" t="s">
        <v>40</v>
      </c>
      <c r="JSM3" s="18" t="s">
        <v>41</v>
      </c>
      <c r="JSN3" s="18" t="s">
        <v>42</v>
      </c>
      <c r="JSO3" s="17" t="s">
        <v>43</v>
      </c>
      <c r="JSP3" s="17" t="s">
        <v>44</v>
      </c>
      <c r="JSQ3" s="17" t="s">
        <v>45</v>
      </c>
      <c r="JSR3" s="17" t="s">
        <v>46</v>
      </c>
      <c r="JSS3" s="17" t="s">
        <v>47</v>
      </c>
      <c r="JST3" s="17" t="s">
        <v>48</v>
      </c>
      <c r="JSU3" s="17" t="s">
        <v>49</v>
      </c>
      <c r="JSV3" s="17" t="s">
        <v>50</v>
      </c>
      <c r="JSW3" s="17" t="s">
        <v>51</v>
      </c>
      <c r="JSX3" s="17" t="s">
        <v>52</v>
      </c>
      <c r="JSY3" s="17" t="s">
        <v>53</v>
      </c>
      <c r="JSZ3" s="17" t="s">
        <v>54</v>
      </c>
      <c r="JTA3" s="17" t="s">
        <v>55</v>
      </c>
      <c r="JTB3" s="17" t="s">
        <v>56</v>
      </c>
      <c r="JTC3" s="18" t="s">
        <v>57</v>
      </c>
      <c r="JTD3" s="18" t="s">
        <v>58</v>
      </c>
      <c r="JTE3" s="18" t="s">
        <v>59</v>
      </c>
      <c r="JTF3" s="18" t="s">
        <v>60</v>
      </c>
      <c r="JTG3" s="18" t="s">
        <v>61</v>
      </c>
      <c r="JTH3" s="18" t="s">
        <v>62</v>
      </c>
      <c r="JTI3" s="18" t="s">
        <v>63</v>
      </c>
      <c r="JTJ3" s="18" t="s">
        <v>64</v>
      </c>
      <c r="JTK3" s="18" t="s">
        <v>65</v>
      </c>
      <c r="JTL3" s="18" t="s">
        <v>66</v>
      </c>
      <c r="JTM3" s="18" t="s">
        <v>67</v>
      </c>
      <c r="JTN3" s="18" t="s">
        <v>68</v>
      </c>
      <c r="JTO3" s="18" t="s">
        <v>69</v>
      </c>
      <c r="JTP3" s="18" t="s">
        <v>70</v>
      </c>
      <c r="JTQ3" s="18" t="s">
        <v>71</v>
      </c>
      <c r="JTR3" s="18" t="s">
        <v>72</v>
      </c>
      <c r="JTS3" s="19" t="s">
        <v>73</v>
      </c>
      <c r="JTU3" s="17" t="s">
        <v>25</v>
      </c>
      <c r="JTV3" s="17" t="s">
        <v>26</v>
      </c>
      <c r="JTW3" s="18" t="s">
        <v>27</v>
      </c>
      <c r="JTX3" s="17" t="s">
        <v>28</v>
      </c>
      <c r="JTY3" s="17" t="s">
        <v>29</v>
      </c>
      <c r="JTZ3" s="17" t="s">
        <v>30</v>
      </c>
      <c r="JUA3" s="18" t="s">
        <v>31</v>
      </c>
      <c r="JUB3" s="18" t="s">
        <v>32</v>
      </c>
      <c r="JUC3" s="17" t="s">
        <v>33</v>
      </c>
      <c r="JUD3" s="17" t="s">
        <v>34</v>
      </c>
      <c r="JUE3" s="17" t="s">
        <v>35</v>
      </c>
      <c r="JUF3" s="17" t="s">
        <v>36</v>
      </c>
      <c r="JUG3" s="17" t="s">
        <v>37</v>
      </c>
      <c r="JUH3" s="17" t="s">
        <v>38</v>
      </c>
      <c r="JUI3" s="18" t="s">
        <v>39</v>
      </c>
      <c r="JUJ3" s="18" t="s">
        <v>40</v>
      </c>
      <c r="JUK3" s="18" t="s">
        <v>41</v>
      </c>
      <c r="JUL3" s="18" t="s">
        <v>42</v>
      </c>
      <c r="JUM3" s="17" t="s">
        <v>43</v>
      </c>
      <c r="JUN3" s="17" t="s">
        <v>44</v>
      </c>
      <c r="JUO3" s="17" t="s">
        <v>45</v>
      </c>
      <c r="JUP3" s="17" t="s">
        <v>46</v>
      </c>
      <c r="JUQ3" s="17" t="s">
        <v>47</v>
      </c>
      <c r="JUR3" s="17" t="s">
        <v>48</v>
      </c>
      <c r="JUS3" s="17" t="s">
        <v>49</v>
      </c>
      <c r="JUT3" s="17" t="s">
        <v>50</v>
      </c>
      <c r="JUU3" s="17" t="s">
        <v>51</v>
      </c>
      <c r="JUV3" s="17" t="s">
        <v>52</v>
      </c>
      <c r="JUW3" s="17" t="s">
        <v>53</v>
      </c>
      <c r="JUX3" s="17" t="s">
        <v>54</v>
      </c>
      <c r="JUY3" s="17" t="s">
        <v>55</v>
      </c>
      <c r="JUZ3" s="17" t="s">
        <v>56</v>
      </c>
      <c r="JVA3" s="18" t="s">
        <v>57</v>
      </c>
      <c r="JVB3" s="18" t="s">
        <v>58</v>
      </c>
      <c r="JVC3" s="18" t="s">
        <v>59</v>
      </c>
      <c r="JVD3" s="18" t="s">
        <v>60</v>
      </c>
      <c r="JVE3" s="18" t="s">
        <v>61</v>
      </c>
      <c r="JVF3" s="18" t="s">
        <v>62</v>
      </c>
      <c r="JVG3" s="18" t="s">
        <v>63</v>
      </c>
      <c r="JVH3" s="18" t="s">
        <v>64</v>
      </c>
      <c r="JVI3" s="18" t="s">
        <v>65</v>
      </c>
      <c r="JVJ3" s="18" t="s">
        <v>66</v>
      </c>
      <c r="JVK3" s="18" t="s">
        <v>67</v>
      </c>
      <c r="JVL3" s="18" t="s">
        <v>68</v>
      </c>
      <c r="JVM3" s="18" t="s">
        <v>69</v>
      </c>
      <c r="JVN3" s="18" t="s">
        <v>70</v>
      </c>
      <c r="JVO3" s="18" t="s">
        <v>71</v>
      </c>
      <c r="JVP3" s="18" t="s">
        <v>72</v>
      </c>
      <c r="JVQ3" s="19" t="s">
        <v>73</v>
      </c>
      <c r="JVS3" s="17" t="s">
        <v>25</v>
      </c>
      <c r="JVT3" s="17" t="s">
        <v>26</v>
      </c>
      <c r="JVU3" s="18" t="s">
        <v>27</v>
      </c>
      <c r="JVV3" s="17" t="s">
        <v>28</v>
      </c>
      <c r="JVW3" s="17" t="s">
        <v>29</v>
      </c>
      <c r="JVX3" s="17" t="s">
        <v>30</v>
      </c>
      <c r="JVY3" s="18" t="s">
        <v>31</v>
      </c>
      <c r="JVZ3" s="18" t="s">
        <v>32</v>
      </c>
      <c r="JWA3" s="17" t="s">
        <v>33</v>
      </c>
      <c r="JWB3" s="17" t="s">
        <v>34</v>
      </c>
      <c r="JWC3" s="17" t="s">
        <v>35</v>
      </c>
      <c r="JWD3" s="17" t="s">
        <v>36</v>
      </c>
      <c r="JWE3" s="17" t="s">
        <v>37</v>
      </c>
      <c r="JWF3" s="17" t="s">
        <v>38</v>
      </c>
      <c r="JWG3" s="18" t="s">
        <v>39</v>
      </c>
      <c r="JWH3" s="18" t="s">
        <v>40</v>
      </c>
      <c r="JWI3" s="18" t="s">
        <v>41</v>
      </c>
      <c r="JWJ3" s="18" t="s">
        <v>42</v>
      </c>
      <c r="JWK3" s="17" t="s">
        <v>43</v>
      </c>
      <c r="JWL3" s="17" t="s">
        <v>44</v>
      </c>
      <c r="JWM3" s="17" t="s">
        <v>45</v>
      </c>
      <c r="JWN3" s="17" t="s">
        <v>46</v>
      </c>
      <c r="JWO3" s="17" t="s">
        <v>47</v>
      </c>
      <c r="JWP3" s="17" t="s">
        <v>48</v>
      </c>
      <c r="JWQ3" s="17" t="s">
        <v>49</v>
      </c>
      <c r="JWR3" s="17" t="s">
        <v>50</v>
      </c>
      <c r="JWS3" s="17" t="s">
        <v>51</v>
      </c>
      <c r="JWT3" s="17" t="s">
        <v>52</v>
      </c>
      <c r="JWU3" s="17" t="s">
        <v>53</v>
      </c>
      <c r="JWV3" s="17" t="s">
        <v>54</v>
      </c>
      <c r="JWW3" s="17" t="s">
        <v>55</v>
      </c>
      <c r="JWX3" s="17" t="s">
        <v>56</v>
      </c>
      <c r="JWY3" s="18" t="s">
        <v>57</v>
      </c>
      <c r="JWZ3" s="18" t="s">
        <v>58</v>
      </c>
      <c r="JXA3" s="18" t="s">
        <v>59</v>
      </c>
      <c r="JXB3" s="18" t="s">
        <v>60</v>
      </c>
      <c r="JXC3" s="18" t="s">
        <v>61</v>
      </c>
      <c r="JXD3" s="18" t="s">
        <v>62</v>
      </c>
      <c r="JXE3" s="18" t="s">
        <v>63</v>
      </c>
      <c r="JXF3" s="18" t="s">
        <v>64</v>
      </c>
      <c r="JXG3" s="18" t="s">
        <v>65</v>
      </c>
      <c r="JXH3" s="18" t="s">
        <v>66</v>
      </c>
      <c r="JXI3" s="18" t="s">
        <v>67</v>
      </c>
      <c r="JXJ3" s="18" t="s">
        <v>68</v>
      </c>
      <c r="JXK3" s="18" t="s">
        <v>69</v>
      </c>
      <c r="JXL3" s="18" t="s">
        <v>70</v>
      </c>
      <c r="JXM3" s="18" t="s">
        <v>71</v>
      </c>
      <c r="JXN3" s="18" t="s">
        <v>72</v>
      </c>
      <c r="JXO3" s="19" t="s">
        <v>73</v>
      </c>
      <c r="JXQ3" s="17" t="s">
        <v>25</v>
      </c>
      <c r="JXR3" s="17" t="s">
        <v>26</v>
      </c>
      <c r="JXS3" s="18" t="s">
        <v>27</v>
      </c>
      <c r="JXT3" s="17" t="s">
        <v>28</v>
      </c>
      <c r="JXU3" s="17" t="s">
        <v>29</v>
      </c>
      <c r="JXV3" s="17" t="s">
        <v>30</v>
      </c>
      <c r="JXW3" s="18" t="s">
        <v>31</v>
      </c>
      <c r="JXX3" s="18" t="s">
        <v>32</v>
      </c>
      <c r="JXY3" s="17" t="s">
        <v>33</v>
      </c>
      <c r="JXZ3" s="17" t="s">
        <v>34</v>
      </c>
      <c r="JYA3" s="17" t="s">
        <v>35</v>
      </c>
      <c r="JYB3" s="17" t="s">
        <v>36</v>
      </c>
      <c r="JYC3" s="17" t="s">
        <v>37</v>
      </c>
      <c r="JYD3" s="17" t="s">
        <v>38</v>
      </c>
      <c r="JYE3" s="18" t="s">
        <v>39</v>
      </c>
      <c r="JYF3" s="18" t="s">
        <v>40</v>
      </c>
      <c r="JYG3" s="18" t="s">
        <v>41</v>
      </c>
      <c r="JYH3" s="18" t="s">
        <v>42</v>
      </c>
      <c r="JYI3" s="17" t="s">
        <v>43</v>
      </c>
      <c r="JYJ3" s="17" t="s">
        <v>44</v>
      </c>
      <c r="JYK3" s="17" t="s">
        <v>45</v>
      </c>
      <c r="JYL3" s="17" t="s">
        <v>46</v>
      </c>
      <c r="JYM3" s="17" t="s">
        <v>47</v>
      </c>
      <c r="JYN3" s="17" t="s">
        <v>48</v>
      </c>
      <c r="JYO3" s="17" t="s">
        <v>49</v>
      </c>
      <c r="JYP3" s="17" t="s">
        <v>50</v>
      </c>
      <c r="JYQ3" s="17" t="s">
        <v>51</v>
      </c>
      <c r="JYR3" s="17" t="s">
        <v>52</v>
      </c>
      <c r="JYS3" s="17" t="s">
        <v>53</v>
      </c>
      <c r="JYT3" s="17" t="s">
        <v>54</v>
      </c>
      <c r="JYU3" s="17" t="s">
        <v>55</v>
      </c>
      <c r="JYV3" s="17" t="s">
        <v>56</v>
      </c>
      <c r="JYW3" s="18" t="s">
        <v>57</v>
      </c>
      <c r="JYX3" s="18" t="s">
        <v>58</v>
      </c>
      <c r="JYY3" s="18" t="s">
        <v>59</v>
      </c>
      <c r="JYZ3" s="18" t="s">
        <v>60</v>
      </c>
      <c r="JZA3" s="18" t="s">
        <v>61</v>
      </c>
      <c r="JZB3" s="18" t="s">
        <v>62</v>
      </c>
      <c r="JZC3" s="18" t="s">
        <v>63</v>
      </c>
      <c r="JZD3" s="18" t="s">
        <v>64</v>
      </c>
      <c r="JZE3" s="18" t="s">
        <v>65</v>
      </c>
      <c r="JZF3" s="18" t="s">
        <v>66</v>
      </c>
      <c r="JZG3" s="18" t="s">
        <v>67</v>
      </c>
      <c r="JZH3" s="18" t="s">
        <v>68</v>
      </c>
      <c r="JZI3" s="18" t="s">
        <v>69</v>
      </c>
      <c r="JZJ3" s="18" t="s">
        <v>70</v>
      </c>
      <c r="JZK3" s="18" t="s">
        <v>71</v>
      </c>
      <c r="JZL3" s="18" t="s">
        <v>72</v>
      </c>
      <c r="JZM3" s="19" t="s">
        <v>73</v>
      </c>
      <c r="JZO3" s="17" t="s">
        <v>25</v>
      </c>
      <c r="JZP3" s="17" t="s">
        <v>26</v>
      </c>
      <c r="JZQ3" s="18" t="s">
        <v>27</v>
      </c>
      <c r="JZR3" s="17" t="s">
        <v>28</v>
      </c>
      <c r="JZS3" s="17" t="s">
        <v>29</v>
      </c>
      <c r="JZT3" s="17" t="s">
        <v>30</v>
      </c>
      <c r="JZU3" s="18" t="s">
        <v>31</v>
      </c>
      <c r="JZV3" s="18" t="s">
        <v>32</v>
      </c>
      <c r="JZW3" s="17" t="s">
        <v>33</v>
      </c>
      <c r="JZX3" s="17" t="s">
        <v>34</v>
      </c>
      <c r="JZY3" s="17" t="s">
        <v>35</v>
      </c>
      <c r="JZZ3" s="17" t="s">
        <v>36</v>
      </c>
      <c r="KAA3" s="17" t="s">
        <v>37</v>
      </c>
      <c r="KAB3" s="17" t="s">
        <v>38</v>
      </c>
      <c r="KAC3" s="18" t="s">
        <v>39</v>
      </c>
      <c r="KAD3" s="18" t="s">
        <v>40</v>
      </c>
      <c r="KAE3" s="18" t="s">
        <v>41</v>
      </c>
      <c r="KAF3" s="18" t="s">
        <v>42</v>
      </c>
      <c r="KAG3" s="17" t="s">
        <v>43</v>
      </c>
      <c r="KAH3" s="17" t="s">
        <v>44</v>
      </c>
      <c r="KAI3" s="17" t="s">
        <v>45</v>
      </c>
      <c r="KAJ3" s="17" t="s">
        <v>46</v>
      </c>
      <c r="KAK3" s="17" t="s">
        <v>47</v>
      </c>
      <c r="KAL3" s="17" t="s">
        <v>48</v>
      </c>
      <c r="KAM3" s="17" t="s">
        <v>49</v>
      </c>
      <c r="KAN3" s="17" t="s">
        <v>50</v>
      </c>
      <c r="KAO3" s="17" t="s">
        <v>51</v>
      </c>
      <c r="KAP3" s="17" t="s">
        <v>52</v>
      </c>
      <c r="KAQ3" s="17" t="s">
        <v>53</v>
      </c>
      <c r="KAR3" s="17" t="s">
        <v>54</v>
      </c>
      <c r="KAS3" s="17" t="s">
        <v>55</v>
      </c>
      <c r="KAT3" s="17" t="s">
        <v>56</v>
      </c>
      <c r="KAU3" s="18" t="s">
        <v>57</v>
      </c>
      <c r="KAV3" s="18" t="s">
        <v>58</v>
      </c>
      <c r="KAW3" s="18" t="s">
        <v>59</v>
      </c>
      <c r="KAX3" s="18" t="s">
        <v>60</v>
      </c>
      <c r="KAY3" s="18" t="s">
        <v>61</v>
      </c>
      <c r="KAZ3" s="18" t="s">
        <v>62</v>
      </c>
      <c r="KBA3" s="18" t="s">
        <v>63</v>
      </c>
      <c r="KBB3" s="18" t="s">
        <v>64</v>
      </c>
      <c r="KBC3" s="18" t="s">
        <v>65</v>
      </c>
      <c r="KBD3" s="18" t="s">
        <v>66</v>
      </c>
      <c r="KBE3" s="18" t="s">
        <v>67</v>
      </c>
      <c r="KBF3" s="18" t="s">
        <v>68</v>
      </c>
      <c r="KBG3" s="18" t="s">
        <v>69</v>
      </c>
      <c r="KBH3" s="18" t="s">
        <v>70</v>
      </c>
      <c r="KBI3" s="18" t="s">
        <v>71</v>
      </c>
      <c r="KBJ3" s="18" t="s">
        <v>72</v>
      </c>
      <c r="KBK3" s="19" t="s">
        <v>73</v>
      </c>
      <c r="KBM3" s="17" t="s">
        <v>25</v>
      </c>
      <c r="KBN3" s="17" t="s">
        <v>26</v>
      </c>
      <c r="KBO3" s="18" t="s">
        <v>27</v>
      </c>
      <c r="KBP3" s="17" t="s">
        <v>28</v>
      </c>
      <c r="KBQ3" s="17" t="s">
        <v>29</v>
      </c>
      <c r="KBR3" s="17" t="s">
        <v>30</v>
      </c>
      <c r="KBS3" s="18" t="s">
        <v>31</v>
      </c>
      <c r="KBT3" s="18" t="s">
        <v>32</v>
      </c>
      <c r="KBU3" s="17" t="s">
        <v>33</v>
      </c>
      <c r="KBV3" s="17" t="s">
        <v>34</v>
      </c>
      <c r="KBW3" s="17" t="s">
        <v>35</v>
      </c>
      <c r="KBX3" s="17" t="s">
        <v>36</v>
      </c>
      <c r="KBY3" s="17" t="s">
        <v>37</v>
      </c>
      <c r="KBZ3" s="17" t="s">
        <v>38</v>
      </c>
      <c r="KCA3" s="18" t="s">
        <v>39</v>
      </c>
      <c r="KCB3" s="18" t="s">
        <v>40</v>
      </c>
      <c r="KCC3" s="18" t="s">
        <v>41</v>
      </c>
      <c r="KCD3" s="18" t="s">
        <v>42</v>
      </c>
      <c r="KCE3" s="17" t="s">
        <v>43</v>
      </c>
      <c r="KCF3" s="17" t="s">
        <v>44</v>
      </c>
      <c r="KCG3" s="17" t="s">
        <v>45</v>
      </c>
      <c r="KCH3" s="17" t="s">
        <v>46</v>
      </c>
      <c r="KCI3" s="17" t="s">
        <v>47</v>
      </c>
      <c r="KCJ3" s="17" t="s">
        <v>48</v>
      </c>
      <c r="KCK3" s="17" t="s">
        <v>49</v>
      </c>
      <c r="KCL3" s="17" t="s">
        <v>50</v>
      </c>
      <c r="KCM3" s="17" t="s">
        <v>51</v>
      </c>
      <c r="KCN3" s="17" t="s">
        <v>52</v>
      </c>
      <c r="KCO3" s="17" t="s">
        <v>53</v>
      </c>
      <c r="KCP3" s="17" t="s">
        <v>54</v>
      </c>
      <c r="KCQ3" s="17" t="s">
        <v>55</v>
      </c>
      <c r="KCR3" s="17" t="s">
        <v>56</v>
      </c>
      <c r="KCS3" s="18" t="s">
        <v>57</v>
      </c>
      <c r="KCT3" s="18" t="s">
        <v>58</v>
      </c>
      <c r="KCU3" s="18" t="s">
        <v>59</v>
      </c>
      <c r="KCV3" s="18" t="s">
        <v>60</v>
      </c>
      <c r="KCW3" s="18" t="s">
        <v>61</v>
      </c>
      <c r="KCX3" s="18" t="s">
        <v>62</v>
      </c>
      <c r="KCY3" s="18" t="s">
        <v>63</v>
      </c>
      <c r="KCZ3" s="18" t="s">
        <v>64</v>
      </c>
      <c r="KDA3" s="18" t="s">
        <v>65</v>
      </c>
      <c r="KDB3" s="18" t="s">
        <v>66</v>
      </c>
      <c r="KDC3" s="18" t="s">
        <v>67</v>
      </c>
      <c r="KDD3" s="18" t="s">
        <v>68</v>
      </c>
      <c r="KDE3" s="18" t="s">
        <v>69</v>
      </c>
      <c r="KDF3" s="18" t="s">
        <v>70</v>
      </c>
      <c r="KDG3" s="18" t="s">
        <v>71</v>
      </c>
      <c r="KDH3" s="18" t="s">
        <v>72</v>
      </c>
      <c r="KDI3" s="19" t="s">
        <v>73</v>
      </c>
      <c r="KDK3" s="17" t="s">
        <v>25</v>
      </c>
      <c r="KDL3" s="17" t="s">
        <v>26</v>
      </c>
      <c r="KDM3" s="18" t="s">
        <v>27</v>
      </c>
      <c r="KDN3" s="17" t="s">
        <v>28</v>
      </c>
      <c r="KDO3" s="17" t="s">
        <v>29</v>
      </c>
      <c r="KDP3" s="17" t="s">
        <v>30</v>
      </c>
      <c r="KDQ3" s="18" t="s">
        <v>31</v>
      </c>
      <c r="KDR3" s="18" t="s">
        <v>32</v>
      </c>
      <c r="KDS3" s="17" t="s">
        <v>33</v>
      </c>
      <c r="KDT3" s="17" t="s">
        <v>34</v>
      </c>
      <c r="KDU3" s="17" t="s">
        <v>35</v>
      </c>
      <c r="KDV3" s="17" t="s">
        <v>36</v>
      </c>
      <c r="KDW3" s="17" t="s">
        <v>37</v>
      </c>
      <c r="KDX3" s="17" t="s">
        <v>38</v>
      </c>
      <c r="KDY3" s="18" t="s">
        <v>39</v>
      </c>
      <c r="KDZ3" s="18" t="s">
        <v>40</v>
      </c>
      <c r="KEA3" s="18" t="s">
        <v>41</v>
      </c>
      <c r="KEB3" s="18" t="s">
        <v>42</v>
      </c>
      <c r="KEC3" s="17" t="s">
        <v>43</v>
      </c>
      <c r="KED3" s="17" t="s">
        <v>44</v>
      </c>
      <c r="KEE3" s="17" t="s">
        <v>45</v>
      </c>
      <c r="KEF3" s="17" t="s">
        <v>46</v>
      </c>
      <c r="KEG3" s="17" t="s">
        <v>47</v>
      </c>
      <c r="KEH3" s="17" t="s">
        <v>48</v>
      </c>
      <c r="KEI3" s="17" t="s">
        <v>49</v>
      </c>
      <c r="KEJ3" s="17" t="s">
        <v>50</v>
      </c>
      <c r="KEK3" s="17" t="s">
        <v>51</v>
      </c>
      <c r="KEL3" s="17" t="s">
        <v>52</v>
      </c>
      <c r="KEM3" s="17" t="s">
        <v>53</v>
      </c>
      <c r="KEN3" s="17" t="s">
        <v>54</v>
      </c>
      <c r="KEO3" s="17" t="s">
        <v>55</v>
      </c>
      <c r="KEP3" s="17" t="s">
        <v>56</v>
      </c>
      <c r="KEQ3" s="18" t="s">
        <v>57</v>
      </c>
      <c r="KER3" s="18" t="s">
        <v>58</v>
      </c>
      <c r="KES3" s="18" t="s">
        <v>59</v>
      </c>
      <c r="KET3" s="18" t="s">
        <v>60</v>
      </c>
      <c r="KEU3" s="18" t="s">
        <v>61</v>
      </c>
      <c r="KEV3" s="18" t="s">
        <v>62</v>
      </c>
      <c r="KEW3" s="18" t="s">
        <v>63</v>
      </c>
      <c r="KEX3" s="18" t="s">
        <v>64</v>
      </c>
      <c r="KEY3" s="18" t="s">
        <v>65</v>
      </c>
      <c r="KEZ3" s="18" t="s">
        <v>66</v>
      </c>
      <c r="KFA3" s="18" t="s">
        <v>67</v>
      </c>
      <c r="KFB3" s="18" t="s">
        <v>68</v>
      </c>
      <c r="KFC3" s="18" t="s">
        <v>69</v>
      </c>
      <c r="KFD3" s="18" t="s">
        <v>70</v>
      </c>
      <c r="KFE3" s="18" t="s">
        <v>71</v>
      </c>
      <c r="KFF3" s="18" t="s">
        <v>72</v>
      </c>
      <c r="KFG3" s="19" t="s">
        <v>73</v>
      </c>
      <c r="KFI3" s="17" t="s">
        <v>25</v>
      </c>
      <c r="KFJ3" s="17" t="s">
        <v>26</v>
      </c>
      <c r="KFK3" s="18" t="s">
        <v>27</v>
      </c>
      <c r="KFL3" s="17" t="s">
        <v>28</v>
      </c>
      <c r="KFM3" s="17" t="s">
        <v>29</v>
      </c>
      <c r="KFN3" s="17" t="s">
        <v>30</v>
      </c>
      <c r="KFO3" s="18" t="s">
        <v>31</v>
      </c>
      <c r="KFP3" s="18" t="s">
        <v>32</v>
      </c>
      <c r="KFQ3" s="17" t="s">
        <v>33</v>
      </c>
      <c r="KFR3" s="17" t="s">
        <v>34</v>
      </c>
      <c r="KFS3" s="17" t="s">
        <v>35</v>
      </c>
      <c r="KFT3" s="17" t="s">
        <v>36</v>
      </c>
      <c r="KFU3" s="17" t="s">
        <v>37</v>
      </c>
      <c r="KFV3" s="17" t="s">
        <v>38</v>
      </c>
      <c r="KFW3" s="18" t="s">
        <v>39</v>
      </c>
      <c r="KFX3" s="18" t="s">
        <v>40</v>
      </c>
      <c r="KFY3" s="18" t="s">
        <v>41</v>
      </c>
      <c r="KFZ3" s="18" t="s">
        <v>42</v>
      </c>
      <c r="KGA3" s="17" t="s">
        <v>43</v>
      </c>
      <c r="KGB3" s="17" t="s">
        <v>44</v>
      </c>
      <c r="KGC3" s="17" t="s">
        <v>45</v>
      </c>
      <c r="KGD3" s="17" t="s">
        <v>46</v>
      </c>
      <c r="KGE3" s="17" t="s">
        <v>47</v>
      </c>
      <c r="KGF3" s="17" t="s">
        <v>48</v>
      </c>
      <c r="KGG3" s="17" t="s">
        <v>49</v>
      </c>
      <c r="KGH3" s="17" t="s">
        <v>50</v>
      </c>
      <c r="KGI3" s="17" t="s">
        <v>51</v>
      </c>
      <c r="KGJ3" s="17" t="s">
        <v>52</v>
      </c>
      <c r="KGK3" s="17" t="s">
        <v>53</v>
      </c>
      <c r="KGL3" s="17" t="s">
        <v>54</v>
      </c>
      <c r="KGM3" s="17" t="s">
        <v>55</v>
      </c>
      <c r="KGN3" s="17" t="s">
        <v>56</v>
      </c>
      <c r="KGO3" s="18" t="s">
        <v>57</v>
      </c>
      <c r="KGP3" s="18" t="s">
        <v>58</v>
      </c>
      <c r="KGQ3" s="18" t="s">
        <v>59</v>
      </c>
      <c r="KGR3" s="18" t="s">
        <v>60</v>
      </c>
      <c r="KGS3" s="18" t="s">
        <v>61</v>
      </c>
      <c r="KGT3" s="18" t="s">
        <v>62</v>
      </c>
      <c r="KGU3" s="18" t="s">
        <v>63</v>
      </c>
      <c r="KGV3" s="18" t="s">
        <v>64</v>
      </c>
      <c r="KGW3" s="18" t="s">
        <v>65</v>
      </c>
      <c r="KGX3" s="18" t="s">
        <v>66</v>
      </c>
      <c r="KGY3" s="18" t="s">
        <v>67</v>
      </c>
      <c r="KGZ3" s="18" t="s">
        <v>68</v>
      </c>
      <c r="KHA3" s="18" t="s">
        <v>69</v>
      </c>
      <c r="KHB3" s="18" t="s">
        <v>70</v>
      </c>
      <c r="KHC3" s="18" t="s">
        <v>71</v>
      </c>
      <c r="KHD3" s="18" t="s">
        <v>72</v>
      </c>
      <c r="KHE3" s="19" t="s">
        <v>73</v>
      </c>
      <c r="KHG3" s="17" t="s">
        <v>25</v>
      </c>
      <c r="KHH3" s="17" t="s">
        <v>26</v>
      </c>
      <c r="KHI3" s="18" t="s">
        <v>27</v>
      </c>
      <c r="KHJ3" s="17" t="s">
        <v>28</v>
      </c>
      <c r="KHK3" s="17" t="s">
        <v>29</v>
      </c>
      <c r="KHL3" s="17" t="s">
        <v>30</v>
      </c>
      <c r="KHM3" s="18" t="s">
        <v>31</v>
      </c>
      <c r="KHN3" s="18" t="s">
        <v>32</v>
      </c>
      <c r="KHO3" s="17" t="s">
        <v>33</v>
      </c>
      <c r="KHP3" s="17" t="s">
        <v>34</v>
      </c>
      <c r="KHQ3" s="17" t="s">
        <v>35</v>
      </c>
      <c r="KHR3" s="17" t="s">
        <v>36</v>
      </c>
      <c r="KHS3" s="17" t="s">
        <v>37</v>
      </c>
      <c r="KHT3" s="17" t="s">
        <v>38</v>
      </c>
      <c r="KHU3" s="18" t="s">
        <v>39</v>
      </c>
      <c r="KHV3" s="18" t="s">
        <v>40</v>
      </c>
      <c r="KHW3" s="18" t="s">
        <v>41</v>
      </c>
      <c r="KHX3" s="18" t="s">
        <v>42</v>
      </c>
      <c r="KHY3" s="17" t="s">
        <v>43</v>
      </c>
      <c r="KHZ3" s="17" t="s">
        <v>44</v>
      </c>
      <c r="KIA3" s="17" t="s">
        <v>45</v>
      </c>
      <c r="KIB3" s="17" t="s">
        <v>46</v>
      </c>
      <c r="KIC3" s="17" t="s">
        <v>47</v>
      </c>
      <c r="KID3" s="17" t="s">
        <v>48</v>
      </c>
      <c r="KIE3" s="17" t="s">
        <v>49</v>
      </c>
      <c r="KIF3" s="17" t="s">
        <v>50</v>
      </c>
      <c r="KIG3" s="17" t="s">
        <v>51</v>
      </c>
      <c r="KIH3" s="17" t="s">
        <v>52</v>
      </c>
      <c r="KII3" s="17" t="s">
        <v>53</v>
      </c>
      <c r="KIJ3" s="17" t="s">
        <v>54</v>
      </c>
      <c r="KIK3" s="17" t="s">
        <v>55</v>
      </c>
      <c r="KIL3" s="17" t="s">
        <v>56</v>
      </c>
      <c r="KIM3" s="18" t="s">
        <v>57</v>
      </c>
      <c r="KIN3" s="18" t="s">
        <v>58</v>
      </c>
      <c r="KIO3" s="18" t="s">
        <v>59</v>
      </c>
      <c r="KIP3" s="18" t="s">
        <v>60</v>
      </c>
      <c r="KIQ3" s="18" t="s">
        <v>61</v>
      </c>
      <c r="KIR3" s="18" t="s">
        <v>62</v>
      </c>
      <c r="KIS3" s="18" t="s">
        <v>63</v>
      </c>
      <c r="KIT3" s="18" t="s">
        <v>64</v>
      </c>
      <c r="KIU3" s="18" t="s">
        <v>65</v>
      </c>
      <c r="KIV3" s="18" t="s">
        <v>66</v>
      </c>
      <c r="KIW3" s="18" t="s">
        <v>67</v>
      </c>
      <c r="KIX3" s="18" t="s">
        <v>68</v>
      </c>
      <c r="KIY3" s="18" t="s">
        <v>69</v>
      </c>
      <c r="KIZ3" s="18" t="s">
        <v>70</v>
      </c>
      <c r="KJA3" s="18" t="s">
        <v>71</v>
      </c>
      <c r="KJB3" s="18" t="s">
        <v>72</v>
      </c>
      <c r="KJC3" s="19" t="s">
        <v>73</v>
      </c>
      <c r="KJE3" s="17" t="s">
        <v>25</v>
      </c>
      <c r="KJF3" s="17" t="s">
        <v>26</v>
      </c>
      <c r="KJG3" s="18" t="s">
        <v>27</v>
      </c>
      <c r="KJH3" s="17" t="s">
        <v>28</v>
      </c>
      <c r="KJI3" s="17" t="s">
        <v>29</v>
      </c>
      <c r="KJJ3" s="17" t="s">
        <v>30</v>
      </c>
      <c r="KJK3" s="18" t="s">
        <v>31</v>
      </c>
      <c r="KJL3" s="18" t="s">
        <v>32</v>
      </c>
      <c r="KJM3" s="17" t="s">
        <v>33</v>
      </c>
      <c r="KJN3" s="17" t="s">
        <v>34</v>
      </c>
      <c r="KJO3" s="17" t="s">
        <v>35</v>
      </c>
      <c r="KJP3" s="17" t="s">
        <v>36</v>
      </c>
      <c r="KJQ3" s="17" t="s">
        <v>37</v>
      </c>
      <c r="KJR3" s="17" t="s">
        <v>38</v>
      </c>
      <c r="KJS3" s="18" t="s">
        <v>39</v>
      </c>
      <c r="KJT3" s="18" t="s">
        <v>40</v>
      </c>
      <c r="KJU3" s="18" t="s">
        <v>41</v>
      </c>
      <c r="KJV3" s="18" t="s">
        <v>42</v>
      </c>
      <c r="KJW3" s="17" t="s">
        <v>43</v>
      </c>
      <c r="KJX3" s="17" t="s">
        <v>44</v>
      </c>
      <c r="KJY3" s="17" t="s">
        <v>45</v>
      </c>
      <c r="KJZ3" s="17" t="s">
        <v>46</v>
      </c>
      <c r="KKA3" s="17" t="s">
        <v>47</v>
      </c>
      <c r="KKB3" s="17" t="s">
        <v>48</v>
      </c>
      <c r="KKC3" s="17" t="s">
        <v>49</v>
      </c>
      <c r="KKD3" s="17" t="s">
        <v>50</v>
      </c>
      <c r="KKE3" s="17" t="s">
        <v>51</v>
      </c>
      <c r="KKF3" s="17" t="s">
        <v>52</v>
      </c>
      <c r="KKG3" s="17" t="s">
        <v>53</v>
      </c>
      <c r="KKH3" s="17" t="s">
        <v>54</v>
      </c>
      <c r="KKI3" s="17" t="s">
        <v>55</v>
      </c>
      <c r="KKJ3" s="17" t="s">
        <v>56</v>
      </c>
      <c r="KKK3" s="18" t="s">
        <v>57</v>
      </c>
      <c r="KKL3" s="18" t="s">
        <v>58</v>
      </c>
      <c r="KKM3" s="18" t="s">
        <v>59</v>
      </c>
      <c r="KKN3" s="18" t="s">
        <v>60</v>
      </c>
      <c r="KKO3" s="18" t="s">
        <v>61</v>
      </c>
      <c r="KKP3" s="18" t="s">
        <v>62</v>
      </c>
      <c r="KKQ3" s="18" t="s">
        <v>63</v>
      </c>
      <c r="KKR3" s="18" t="s">
        <v>64</v>
      </c>
      <c r="KKS3" s="18" t="s">
        <v>65</v>
      </c>
      <c r="KKT3" s="18" t="s">
        <v>66</v>
      </c>
      <c r="KKU3" s="18" t="s">
        <v>67</v>
      </c>
      <c r="KKV3" s="18" t="s">
        <v>68</v>
      </c>
      <c r="KKW3" s="18" t="s">
        <v>69</v>
      </c>
      <c r="KKX3" s="18" t="s">
        <v>70</v>
      </c>
      <c r="KKY3" s="18" t="s">
        <v>71</v>
      </c>
      <c r="KKZ3" s="18" t="s">
        <v>72</v>
      </c>
      <c r="KLA3" s="19" t="s">
        <v>73</v>
      </c>
      <c r="KLC3" s="17" t="s">
        <v>25</v>
      </c>
      <c r="KLD3" s="17" t="s">
        <v>26</v>
      </c>
      <c r="KLE3" s="18" t="s">
        <v>27</v>
      </c>
      <c r="KLF3" s="17" t="s">
        <v>28</v>
      </c>
      <c r="KLG3" s="17" t="s">
        <v>29</v>
      </c>
      <c r="KLH3" s="17" t="s">
        <v>30</v>
      </c>
      <c r="KLI3" s="18" t="s">
        <v>31</v>
      </c>
      <c r="KLJ3" s="18" t="s">
        <v>32</v>
      </c>
      <c r="KLK3" s="17" t="s">
        <v>33</v>
      </c>
      <c r="KLL3" s="17" t="s">
        <v>34</v>
      </c>
      <c r="KLM3" s="17" t="s">
        <v>35</v>
      </c>
      <c r="KLN3" s="17" t="s">
        <v>36</v>
      </c>
      <c r="KLO3" s="17" t="s">
        <v>37</v>
      </c>
      <c r="KLP3" s="17" t="s">
        <v>38</v>
      </c>
      <c r="KLQ3" s="18" t="s">
        <v>39</v>
      </c>
      <c r="KLR3" s="18" t="s">
        <v>40</v>
      </c>
      <c r="KLS3" s="18" t="s">
        <v>41</v>
      </c>
      <c r="KLT3" s="18" t="s">
        <v>42</v>
      </c>
      <c r="KLU3" s="17" t="s">
        <v>43</v>
      </c>
      <c r="KLV3" s="17" t="s">
        <v>44</v>
      </c>
      <c r="KLW3" s="17" t="s">
        <v>45</v>
      </c>
      <c r="KLX3" s="17" t="s">
        <v>46</v>
      </c>
      <c r="KLY3" s="17" t="s">
        <v>47</v>
      </c>
      <c r="KLZ3" s="17" t="s">
        <v>48</v>
      </c>
      <c r="KMA3" s="17" t="s">
        <v>49</v>
      </c>
      <c r="KMB3" s="17" t="s">
        <v>50</v>
      </c>
      <c r="KMC3" s="17" t="s">
        <v>51</v>
      </c>
      <c r="KMD3" s="17" t="s">
        <v>52</v>
      </c>
      <c r="KME3" s="17" t="s">
        <v>53</v>
      </c>
      <c r="KMF3" s="17" t="s">
        <v>54</v>
      </c>
      <c r="KMG3" s="17" t="s">
        <v>55</v>
      </c>
      <c r="KMH3" s="17" t="s">
        <v>56</v>
      </c>
      <c r="KMI3" s="18" t="s">
        <v>57</v>
      </c>
      <c r="KMJ3" s="18" t="s">
        <v>58</v>
      </c>
      <c r="KMK3" s="18" t="s">
        <v>59</v>
      </c>
      <c r="KML3" s="18" t="s">
        <v>60</v>
      </c>
      <c r="KMM3" s="18" t="s">
        <v>61</v>
      </c>
      <c r="KMN3" s="18" t="s">
        <v>62</v>
      </c>
      <c r="KMO3" s="18" t="s">
        <v>63</v>
      </c>
      <c r="KMP3" s="18" t="s">
        <v>64</v>
      </c>
      <c r="KMQ3" s="18" t="s">
        <v>65</v>
      </c>
      <c r="KMR3" s="18" t="s">
        <v>66</v>
      </c>
      <c r="KMS3" s="18" t="s">
        <v>67</v>
      </c>
      <c r="KMT3" s="18" t="s">
        <v>68</v>
      </c>
      <c r="KMU3" s="18" t="s">
        <v>69</v>
      </c>
      <c r="KMV3" s="18" t="s">
        <v>70</v>
      </c>
      <c r="KMW3" s="18" t="s">
        <v>71</v>
      </c>
      <c r="KMX3" s="18" t="s">
        <v>72</v>
      </c>
      <c r="KMY3" s="19" t="s">
        <v>73</v>
      </c>
      <c r="KNA3" s="17" t="s">
        <v>25</v>
      </c>
      <c r="KNB3" s="17" t="s">
        <v>26</v>
      </c>
      <c r="KNC3" s="18" t="s">
        <v>27</v>
      </c>
      <c r="KND3" s="17" t="s">
        <v>28</v>
      </c>
      <c r="KNE3" s="17" t="s">
        <v>29</v>
      </c>
      <c r="KNF3" s="17" t="s">
        <v>30</v>
      </c>
      <c r="KNG3" s="18" t="s">
        <v>31</v>
      </c>
      <c r="KNH3" s="18" t="s">
        <v>32</v>
      </c>
      <c r="KNI3" s="17" t="s">
        <v>33</v>
      </c>
      <c r="KNJ3" s="17" t="s">
        <v>34</v>
      </c>
      <c r="KNK3" s="17" t="s">
        <v>35</v>
      </c>
      <c r="KNL3" s="17" t="s">
        <v>36</v>
      </c>
      <c r="KNM3" s="17" t="s">
        <v>37</v>
      </c>
      <c r="KNN3" s="17" t="s">
        <v>38</v>
      </c>
      <c r="KNO3" s="18" t="s">
        <v>39</v>
      </c>
      <c r="KNP3" s="18" t="s">
        <v>40</v>
      </c>
      <c r="KNQ3" s="18" t="s">
        <v>41</v>
      </c>
      <c r="KNR3" s="18" t="s">
        <v>42</v>
      </c>
      <c r="KNS3" s="17" t="s">
        <v>43</v>
      </c>
      <c r="KNT3" s="17" t="s">
        <v>44</v>
      </c>
      <c r="KNU3" s="17" t="s">
        <v>45</v>
      </c>
      <c r="KNV3" s="17" t="s">
        <v>46</v>
      </c>
      <c r="KNW3" s="17" t="s">
        <v>47</v>
      </c>
      <c r="KNX3" s="17" t="s">
        <v>48</v>
      </c>
      <c r="KNY3" s="17" t="s">
        <v>49</v>
      </c>
      <c r="KNZ3" s="17" t="s">
        <v>50</v>
      </c>
      <c r="KOA3" s="17" t="s">
        <v>51</v>
      </c>
      <c r="KOB3" s="17" t="s">
        <v>52</v>
      </c>
      <c r="KOC3" s="17" t="s">
        <v>53</v>
      </c>
      <c r="KOD3" s="17" t="s">
        <v>54</v>
      </c>
      <c r="KOE3" s="17" t="s">
        <v>55</v>
      </c>
      <c r="KOF3" s="17" t="s">
        <v>56</v>
      </c>
      <c r="KOG3" s="18" t="s">
        <v>57</v>
      </c>
      <c r="KOH3" s="18" t="s">
        <v>58</v>
      </c>
      <c r="KOI3" s="18" t="s">
        <v>59</v>
      </c>
      <c r="KOJ3" s="18" t="s">
        <v>60</v>
      </c>
      <c r="KOK3" s="18" t="s">
        <v>61</v>
      </c>
      <c r="KOL3" s="18" t="s">
        <v>62</v>
      </c>
      <c r="KOM3" s="18" t="s">
        <v>63</v>
      </c>
      <c r="KON3" s="18" t="s">
        <v>64</v>
      </c>
      <c r="KOO3" s="18" t="s">
        <v>65</v>
      </c>
      <c r="KOP3" s="18" t="s">
        <v>66</v>
      </c>
      <c r="KOQ3" s="18" t="s">
        <v>67</v>
      </c>
      <c r="KOR3" s="18" t="s">
        <v>68</v>
      </c>
      <c r="KOS3" s="18" t="s">
        <v>69</v>
      </c>
      <c r="KOT3" s="18" t="s">
        <v>70</v>
      </c>
      <c r="KOU3" s="18" t="s">
        <v>71</v>
      </c>
      <c r="KOV3" s="18" t="s">
        <v>72</v>
      </c>
      <c r="KOW3" s="19" t="s">
        <v>73</v>
      </c>
      <c r="KOY3" s="17" t="s">
        <v>25</v>
      </c>
      <c r="KOZ3" s="17" t="s">
        <v>26</v>
      </c>
      <c r="KPA3" s="18" t="s">
        <v>27</v>
      </c>
      <c r="KPB3" s="17" t="s">
        <v>28</v>
      </c>
      <c r="KPC3" s="17" t="s">
        <v>29</v>
      </c>
      <c r="KPD3" s="17" t="s">
        <v>30</v>
      </c>
      <c r="KPE3" s="18" t="s">
        <v>31</v>
      </c>
      <c r="KPF3" s="18" t="s">
        <v>32</v>
      </c>
      <c r="KPG3" s="17" t="s">
        <v>33</v>
      </c>
      <c r="KPH3" s="17" t="s">
        <v>34</v>
      </c>
      <c r="KPI3" s="17" t="s">
        <v>35</v>
      </c>
      <c r="KPJ3" s="17" t="s">
        <v>36</v>
      </c>
      <c r="KPK3" s="17" t="s">
        <v>37</v>
      </c>
      <c r="KPL3" s="17" t="s">
        <v>38</v>
      </c>
      <c r="KPM3" s="18" t="s">
        <v>39</v>
      </c>
      <c r="KPN3" s="18" t="s">
        <v>40</v>
      </c>
      <c r="KPO3" s="18" t="s">
        <v>41</v>
      </c>
      <c r="KPP3" s="18" t="s">
        <v>42</v>
      </c>
      <c r="KPQ3" s="17" t="s">
        <v>43</v>
      </c>
      <c r="KPR3" s="17" t="s">
        <v>44</v>
      </c>
      <c r="KPS3" s="17" t="s">
        <v>45</v>
      </c>
      <c r="KPT3" s="17" t="s">
        <v>46</v>
      </c>
      <c r="KPU3" s="17" t="s">
        <v>47</v>
      </c>
      <c r="KPV3" s="17" t="s">
        <v>48</v>
      </c>
      <c r="KPW3" s="17" t="s">
        <v>49</v>
      </c>
      <c r="KPX3" s="17" t="s">
        <v>50</v>
      </c>
      <c r="KPY3" s="17" t="s">
        <v>51</v>
      </c>
      <c r="KPZ3" s="17" t="s">
        <v>52</v>
      </c>
      <c r="KQA3" s="17" t="s">
        <v>53</v>
      </c>
      <c r="KQB3" s="17" t="s">
        <v>54</v>
      </c>
      <c r="KQC3" s="17" t="s">
        <v>55</v>
      </c>
      <c r="KQD3" s="17" t="s">
        <v>56</v>
      </c>
      <c r="KQE3" s="18" t="s">
        <v>57</v>
      </c>
      <c r="KQF3" s="18" t="s">
        <v>58</v>
      </c>
      <c r="KQG3" s="18" t="s">
        <v>59</v>
      </c>
      <c r="KQH3" s="18" t="s">
        <v>60</v>
      </c>
      <c r="KQI3" s="18" t="s">
        <v>61</v>
      </c>
      <c r="KQJ3" s="18" t="s">
        <v>62</v>
      </c>
      <c r="KQK3" s="18" t="s">
        <v>63</v>
      </c>
      <c r="KQL3" s="18" t="s">
        <v>64</v>
      </c>
      <c r="KQM3" s="18" t="s">
        <v>65</v>
      </c>
      <c r="KQN3" s="18" t="s">
        <v>66</v>
      </c>
      <c r="KQO3" s="18" t="s">
        <v>67</v>
      </c>
      <c r="KQP3" s="18" t="s">
        <v>68</v>
      </c>
      <c r="KQQ3" s="18" t="s">
        <v>69</v>
      </c>
      <c r="KQR3" s="18" t="s">
        <v>70</v>
      </c>
      <c r="KQS3" s="18" t="s">
        <v>71</v>
      </c>
      <c r="KQT3" s="18" t="s">
        <v>72</v>
      </c>
      <c r="KQU3" s="19" t="s">
        <v>73</v>
      </c>
      <c r="KQW3" s="17" t="s">
        <v>25</v>
      </c>
      <c r="KQX3" s="17" t="s">
        <v>26</v>
      </c>
      <c r="KQY3" s="18" t="s">
        <v>27</v>
      </c>
      <c r="KQZ3" s="17" t="s">
        <v>28</v>
      </c>
      <c r="KRA3" s="17" t="s">
        <v>29</v>
      </c>
      <c r="KRB3" s="17" t="s">
        <v>30</v>
      </c>
      <c r="KRC3" s="18" t="s">
        <v>31</v>
      </c>
      <c r="KRD3" s="18" t="s">
        <v>32</v>
      </c>
      <c r="KRE3" s="17" t="s">
        <v>33</v>
      </c>
      <c r="KRF3" s="17" t="s">
        <v>34</v>
      </c>
      <c r="KRG3" s="17" t="s">
        <v>35</v>
      </c>
      <c r="KRH3" s="17" t="s">
        <v>36</v>
      </c>
      <c r="KRI3" s="17" t="s">
        <v>37</v>
      </c>
      <c r="KRJ3" s="17" t="s">
        <v>38</v>
      </c>
      <c r="KRK3" s="18" t="s">
        <v>39</v>
      </c>
      <c r="KRL3" s="18" t="s">
        <v>40</v>
      </c>
      <c r="KRM3" s="18" t="s">
        <v>41</v>
      </c>
      <c r="KRN3" s="18" t="s">
        <v>42</v>
      </c>
      <c r="KRO3" s="17" t="s">
        <v>43</v>
      </c>
      <c r="KRP3" s="17" t="s">
        <v>44</v>
      </c>
      <c r="KRQ3" s="17" t="s">
        <v>45</v>
      </c>
      <c r="KRR3" s="17" t="s">
        <v>46</v>
      </c>
      <c r="KRS3" s="17" t="s">
        <v>47</v>
      </c>
      <c r="KRT3" s="17" t="s">
        <v>48</v>
      </c>
      <c r="KRU3" s="17" t="s">
        <v>49</v>
      </c>
      <c r="KRV3" s="17" t="s">
        <v>50</v>
      </c>
      <c r="KRW3" s="17" t="s">
        <v>51</v>
      </c>
      <c r="KRX3" s="17" t="s">
        <v>52</v>
      </c>
      <c r="KRY3" s="17" t="s">
        <v>53</v>
      </c>
      <c r="KRZ3" s="17" t="s">
        <v>54</v>
      </c>
      <c r="KSA3" s="17" t="s">
        <v>55</v>
      </c>
      <c r="KSB3" s="17" t="s">
        <v>56</v>
      </c>
      <c r="KSC3" s="18" t="s">
        <v>57</v>
      </c>
      <c r="KSD3" s="18" t="s">
        <v>58</v>
      </c>
      <c r="KSE3" s="18" t="s">
        <v>59</v>
      </c>
      <c r="KSF3" s="18" t="s">
        <v>60</v>
      </c>
      <c r="KSG3" s="18" t="s">
        <v>61</v>
      </c>
      <c r="KSH3" s="18" t="s">
        <v>62</v>
      </c>
      <c r="KSI3" s="18" t="s">
        <v>63</v>
      </c>
      <c r="KSJ3" s="18" t="s">
        <v>64</v>
      </c>
      <c r="KSK3" s="18" t="s">
        <v>65</v>
      </c>
      <c r="KSL3" s="18" t="s">
        <v>66</v>
      </c>
      <c r="KSM3" s="18" t="s">
        <v>67</v>
      </c>
      <c r="KSN3" s="18" t="s">
        <v>68</v>
      </c>
      <c r="KSO3" s="18" t="s">
        <v>69</v>
      </c>
      <c r="KSP3" s="18" t="s">
        <v>70</v>
      </c>
      <c r="KSQ3" s="18" t="s">
        <v>71</v>
      </c>
      <c r="KSR3" s="18" t="s">
        <v>72</v>
      </c>
      <c r="KSS3" s="19" t="s">
        <v>73</v>
      </c>
      <c r="KSU3" s="17" t="s">
        <v>25</v>
      </c>
      <c r="KSV3" s="17" t="s">
        <v>26</v>
      </c>
      <c r="KSW3" s="18" t="s">
        <v>27</v>
      </c>
      <c r="KSX3" s="17" t="s">
        <v>28</v>
      </c>
      <c r="KSY3" s="17" t="s">
        <v>29</v>
      </c>
      <c r="KSZ3" s="17" t="s">
        <v>30</v>
      </c>
      <c r="KTA3" s="18" t="s">
        <v>31</v>
      </c>
      <c r="KTB3" s="18" t="s">
        <v>32</v>
      </c>
      <c r="KTC3" s="17" t="s">
        <v>33</v>
      </c>
      <c r="KTD3" s="17" t="s">
        <v>34</v>
      </c>
      <c r="KTE3" s="17" t="s">
        <v>35</v>
      </c>
      <c r="KTF3" s="17" t="s">
        <v>36</v>
      </c>
      <c r="KTG3" s="17" t="s">
        <v>37</v>
      </c>
      <c r="KTH3" s="17" t="s">
        <v>38</v>
      </c>
      <c r="KTI3" s="18" t="s">
        <v>39</v>
      </c>
      <c r="KTJ3" s="18" t="s">
        <v>40</v>
      </c>
      <c r="KTK3" s="18" t="s">
        <v>41</v>
      </c>
      <c r="KTL3" s="18" t="s">
        <v>42</v>
      </c>
      <c r="KTM3" s="17" t="s">
        <v>43</v>
      </c>
      <c r="KTN3" s="17" t="s">
        <v>44</v>
      </c>
      <c r="KTO3" s="17" t="s">
        <v>45</v>
      </c>
      <c r="KTP3" s="17" t="s">
        <v>46</v>
      </c>
      <c r="KTQ3" s="17" t="s">
        <v>47</v>
      </c>
      <c r="KTR3" s="17" t="s">
        <v>48</v>
      </c>
      <c r="KTS3" s="17" t="s">
        <v>49</v>
      </c>
      <c r="KTT3" s="17" t="s">
        <v>50</v>
      </c>
      <c r="KTU3" s="17" t="s">
        <v>51</v>
      </c>
      <c r="KTV3" s="17" t="s">
        <v>52</v>
      </c>
      <c r="KTW3" s="17" t="s">
        <v>53</v>
      </c>
      <c r="KTX3" s="17" t="s">
        <v>54</v>
      </c>
      <c r="KTY3" s="17" t="s">
        <v>55</v>
      </c>
      <c r="KTZ3" s="17" t="s">
        <v>56</v>
      </c>
      <c r="KUA3" s="18" t="s">
        <v>57</v>
      </c>
      <c r="KUB3" s="18" t="s">
        <v>58</v>
      </c>
      <c r="KUC3" s="18" t="s">
        <v>59</v>
      </c>
      <c r="KUD3" s="18" t="s">
        <v>60</v>
      </c>
      <c r="KUE3" s="18" t="s">
        <v>61</v>
      </c>
      <c r="KUF3" s="18" t="s">
        <v>62</v>
      </c>
      <c r="KUG3" s="18" t="s">
        <v>63</v>
      </c>
      <c r="KUH3" s="18" t="s">
        <v>64</v>
      </c>
      <c r="KUI3" s="18" t="s">
        <v>65</v>
      </c>
      <c r="KUJ3" s="18" t="s">
        <v>66</v>
      </c>
      <c r="KUK3" s="18" t="s">
        <v>67</v>
      </c>
      <c r="KUL3" s="18" t="s">
        <v>68</v>
      </c>
      <c r="KUM3" s="18" t="s">
        <v>69</v>
      </c>
      <c r="KUN3" s="18" t="s">
        <v>70</v>
      </c>
      <c r="KUO3" s="18" t="s">
        <v>71</v>
      </c>
      <c r="KUP3" s="18" t="s">
        <v>72</v>
      </c>
      <c r="KUQ3" s="19" t="s">
        <v>73</v>
      </c>
      <c r="KUS3" s="17" t="s">
        <v>25</v>
      </c>
      <c r="KUT3" s="17" t="s">
        <v>26</v>
      </c>
      <c r="KUU3" s="18" t="s">
        <v>27</v>
      </c>
      <c r="KUV3" s="17" t="s">
        <v>28</v>
      </c>
      <c r="KUW3" s="17" t="s">
        <v>29</v>
      </c>
      <c r="KUX3" s="17" t="s">
        <v>30</v>
      </c>
      <c r="KUY3" s="18" t="s">
        <v>31</v>
      </c>
      <c r="KUZ3" s="18" t="s">
        <v>32</v>
      </c>
      <c r="KVA3" s="17" t="s">
        <v>33</v>
      </c>
      <c r="KVB3" s="17" t="s">
        <v>34</v>
      </c>
      <c r="KVC3" s="17" t="s">
        <v>35</v>
      </c>
      <c r="KVD3" s="17" t="s">
        <v>36</v>
      </c>
      <c r="KVE3" s="17" t="s">
        <v>37</v>
      </c>
      <c r="KVF3" s="17" t="s">
        <v>38</v>
      </c>
      <c r="KVG3" s="18" t="s">
        <v>39</v>
      </c>
      <c r="KVH3" s="18" t="s">
        <v>40</v>
      </c>
      <c r="KVI3" s="18" t="s">
        <v>41</v>
      </c>
      <c r="KVJ3" s="18" t="s">
        <v>42</v>
      </c>
      <c r="KVK3" s="17" t="s">
        <v>43</v>
      </c>
      <c r="KVL3" s="17" t="s">
        <v>44</v>
      </c>
      <c r="KVM3" s="17" t="s">
        <v>45</v>
      </c>
      <c r="KVN3" s="17" t="s">
        <v>46</v>
      </c>
      <c r="KVO3" s="17" t="s">
        <v>47</v>
      </c>
      <c r="KVP3" s="17" t="s">
        <v>48</v>
      </c>
      <c r="KVQ3" s="17" t="s">
        <v>49</v>
      </c>
      <c r="KVR3" s="17" t="s">
        <v>50</v>
      </c>
      <c r="KVS3" s="17" t="s">
        <v>51</v>
      </c>
      <c r="KVT3" s="17" t="s">
        <v>52</v>
      </c>
      <c r="KVU3" s="17" t="s">
        <v>53</v>
      </c>
      <c r="KVV3" s="17" t="s">
        <v>54</v>
      </c>
      <c r="KVW3" s="17" t="s">
        <v>55</v>
      </c>
      <c r="KVX3" s="17" t="s">
        <v>56</v>
      </c>
      <c r="KVY3" s="18" t="s">
        <v>57</v>
      </c>
      <c r="KVZ3" s="18" t="s">
        <v>58</v>
      </c>
      <c r="KWA3" s="18" t="s">
        <v>59</v>
      </c>
      <c r="KWB3" s="18" t="s">
        <v>60</v>
      </c>
      <c r="KWC3" s="18" t="s">
        <v>61</v>
      </c>
      <c r="KWD3" s="18" t="s">
        <v>62</v>
      </c>
      <c r="KWE3" s="18" t="s">
        <v>63</v>
      </c>
      <c r="KWF3" s="18" t="s">
        <v>64</v>
      </c>
      <c r="KWG3" s="18" t="s">
        <v>65</v>
      </c>
      <c r="KWH3" s="18" t="s">
        <v>66</v>
      </c>
      <c r="KWI3" s="18" t="s">
        <v>67</v>
      </c>
      <c r="KWJ3" s="18" t="s">
        <v>68</v>
      </c>
      <c r="KWK3" s="18" t="s">
        <v>69</v>
      </c>
      <c r="KWL3" s="18" t="s">
        <v>70</v>
      </c>
      <c r="KWM3" s="18" t="s">
        <v>71</v>
      </c>
      <c r="KWN3" s="18" t="s">
        <v>72</v>
      </c>
      <c r="KWO3" s="19" t="s">
        <v>73</v>
      </c>
      <c r="KWQ3" s="17" t="s">
        <v>25</v>
      </c>
      <c r="KWR3" s="17" t="s">
        <v>26</v>
      </c>
      <c r="KWS3" s="18" t="s">
        <v>27</v>
      </c>
      <c r="KWT3" s="17" t="s">
        <v>28</v>
      </c>
      <c r="KWU3" s="17" t="s">
        <v>29</v>
      </c>
      <c r="KWV3" s="17" t="s">
        <v>30</v>
      </c>
      <c r="KWW3" s="18" t="s">
        <v>31</v>
      </c>
      <c r="KWX3" s="18" t="s">
        <v>32</v>
      </c>
      <c r="KWY3" s="17" t="s">
        <v>33</v>
      </c>
      <c r="KWZ3" s="17" t="s">
        <v>34</v>
      </c>
      <c r="KXA3" s="17" t="s">
        <v>35</v>
      </c>
      <c r="KXB3" s="17" t="s">
        <v>36</v>
      </c>
      <c r="KXC3" s="17" t="s">
        <v>37</v>
      </c>
      <c r="KXD3" s="17" t="s">
        <v>38</v>
      </c>
      <c r="KXE3" s="18" t="s">
        <v>39</v>
      </c>
      <c r="KXF3" s="18" t="s">
        <v>40</v>
      </c>
      <c r="KXG3" s="18" t="s">
        <v>41</v>
      </c>
      <c r="KXH3" s="18" t="s">
        <v>42</v>
      </c>
      <c r="KXI3" s="17" t="s">
        <v>43</v>
      </c>
      <c r="KXJ3" s="17" t="s">
        <v>44</v>
      </c>
      <c r="KXK3" s="17" t="s">
        <v>45</v>
      </c>
      <c r="KXL3" s="17" t="s">
        <v>46</v>
      </c>
      <c r="KXM3" s="17" t="s">
        <v>47</v>
      </c>
      <c r="KXN3" s="17" t="s">
        <v>48</v>
      </c>
      <c r="KXO3" s="17" t="s">
        <v>49</v>
      </c>
      <c r="KXP3" s="17" t="s">
        <v>50</v>
      </c>
      <c r="KXQ3" s="17" t="s">
        <v>51</v>
      </c>
      <c r="KXR3" s="17" t="s">
        <v>52</v>
      </c>
      <c r="KXS3" s="17" t="s">
        <v>53</v>
      </c>
      <c r="KXT3" s="17" t="s">
        <v>54</v>
      </c>
      <c r="KXU3" s="17" t="s">
        <v>55</v>
      </c>
      <c r="KXV3" s="17" t="s">
        <v>56</v>
      </c>
      <c r="KXW3" s="18" t="s">
        <v>57</v>
      </c>
      <c r="KXX3" s="18" t="s">
        <v>58</v>
      </c>
      <c r="KXY3" s="18" t="s">
        <v>59</v>
      </c>
      <c r="KXZ3" s="18" t="s">
        <v>60</v>
      </c>
      <c r="KYA3" s="18" t="s">
        <v>61</v>
      </c>
      <c r="KYB3" s="18" t="s">
        <v>62</v>
      </c>
      <c r="KYC3" s="18" t="s">
        <v>63</v>
      </c>
      <c r="KYD3" s="18" t="s">
        <v>64</v>
      </c>
      <c r="KYE3" s="18" t="s">
        <v>65</v>
      </c>
      <c r="KYF3" s="18" t="s">
        <v>66</v>
      </c>
      <c r="KYG3" s="18" t="s">
        <v>67</v>
      </c>
      <c r="KYH3" s="18" t="s">
        <v>68</v>
      </c>
      <c r="KYI3" s="18" t="s">
        <v>69</v>
      </c>
      <c r="KYJ3" s="18" t="s">
        <v>70</v>
      </c>
      <c r="KYK3" s="18" t="s">
        <v>71</v>
      </c>
      <c r="KYL3" s="18" t="s">
        <v>72</v>
      </c>
      <c r="KYM3" s="19" t="s">
        <v>73</v>
      </c>
      <c r="KYO3" s="17" t="s">
        <v>25</v>
      </c>
      <c r="KYP3" s="17" t="s">
        <v>26</v>
      </c>
      <c r="KYQ3" s="18" t="s">
        <v>27</v>
      </c>
      <c r="KYR3" s="17" t="s">
        <v>28</v>
      </c>
      <c r="KYS3" s="17" t="s">
        <v>29</v>
      </c>
      <c r="KYT3" s="17" t="s">
        <v>30</v>
      </c>
      <c r="KYU3" s="18" t="s">
        <v>31</v>
      </c>
      <c r="KYV3" s="18" t="s">
        <v>32</v>
      </c>
      <c r="KYW3" s="17" t="s">
        <v>33</v>
      </c>
      <c r="KYX3" s="17" t="s">
        <v>34</v>
      </c>
      <c r="KYY3" s="17" t="s">
        <v>35</v>
      </c>
      <c r="KYZ3" s="17" t="s">
        <v>36</v>
      </c>
      <c r="KZA3" s="17" t="s">
        <v>37</v>
      </c>
      <c r="KZB3" s="17" t="s">
        <v>38</v>
      </c>
      <c r="KZC3" s="18" t="s">
        <v>39</v>
      </c>
      <c r="KZD3" s="18" t="s">
        <v>40</v>
      </c>
      <c r="KZE3" s="18" t="s">
        <v>41</v>
      </c>
      <c r="KZF3" s="18" t="s">
        <v>42</v>
      </c>
      <c r="KZG3" s="17" t="s">
        <v>43</v>
      </c>
      <c r="KZH3" s="17" t="s">
        <v>44</v>
      </c>
      <c r="KZI3" s="17" t="s">
        <v>45</v>
      </c>
      <c r="KZJ3" s="17" t="s">
        <v>46</v>
      </c>
      <c r="KZK3" s="17" t="s">
        <v>47</v>
      </c>
      <c r="KZL3" s="17" t="s">
        <v>48</v>
      </c>
      <c r="KZM3" s="17" t="s">
        <v>49</v>
      </c>
      <c r="KZN3" s="17" t="s">
        <v>50</v>
      </c>
      <c r="KZO3" s="17" t="s">
        <v>51</v>
      </c>
      <c r="KZP3" s="17" t="s">
        <v>52</v>
      </c>
      <c r="KZQ3" s="17" t="s">
        <v>53</v>
      </c>
      <c r="KZR3" s="17" t="s">
        <v>54</v>
      </c>
      <c r="KZS3" s="17" t="s">
        <v>55</v>
      </c>
      <c r="KZT3" s="17" t="s">
        <v>56</v>
      </c>
      <c r="KZU3" s="18" t="s">
        <v>57</v>
      </c>
      <c r="KZV3" s="18" t="s">
        <v>58</v>
      </c>
      <c r="KZW3" s="18" t="s">
        <v>59</v>
      </c>
      <c r="KZX3" s="18" t="s">
        <v>60</v>
      </c>
      <c r="KZY3" s="18" t="s">
        <v>61</v>
      </c>
      <c r="KZZ3" s="18" t="s">
        <v>62</v>
      </c>
      <c r="LAA3" s="18" t="s">
        <v>63</v>
      </c>
      <c r="LAB3" s="18" t="s">
        <v>64</v>
      </c>
      <c r="LAC3" s="18" t="s">
        <v>65</v>
      </c>
      <c r="LAD3" s="18" t="s">
        <v>66</v>
      </c>
      <c r="LAE3" s="18" t="s">
        <v>67</v>
      </c>
      <c r="LAF3" s="18" t="s">
        <v>68</v>
      </c>
      <c r="LAG3" s="18" t="s">
        <v>69</v>
      </c>
      <c r="LAH3" s="18" t="s">
        <v>70</v>
      </c>
      <c r="LAI3" s="18" t="s">
        <v>71</v>
      </c>
      <c r="LAJ3" s="18" t="s">
        <v>72</v>
      </c>
      <c r="LAK3" s="19" t="s">
        <v>73</v>
      </c>
      <c r="LAM3" s="17" t="s">
        <v>25</v>
      </c>
      <c r="LAN3" s="17" t="s">
        <v>26</v>
      </c>
      <c r="LAO3" s="18" t="s">
        <v>27</v>
      </c>
      <c r="LAP3" s="17" t="s">
        <v>28</v>
      </c>
      <c r="LAQ3" s="17" t="s">
        <v>29</v>
      </c>
      <c r="LAR3" s="17" t="s">
        <v>30</v>
      </c>
      <c r="LAS3" s="18" t="s">
        <v>31</v>
      </c>
      <c r="LAT3" s="18" t="s">
        <v>32</v>
      </c>
      <c r="LAU3" s="17" t="s">
        <v>33</v>
      </c>
      <c r="LAV3" s="17" t="s">
        <v>34</v>
      </c>
      <c r="LAW3" s="17" t="s">
        <v>35</v>
      </c>
      <c r="LAX3" s="17" t="s">
        <v>36</v>
      </c>
      <c r="LAY3" s="17" t="s">
        <v>37</v>
      </c>
      <c r="LAZ3" s="17" t="s">
        <v>38</v>
      </c>
      <c r="LBA3" s="18" t="s">
        <v>39</v>
      </c>
      <c r="LBB3" s="18" t="s">
        <v>40</v>
      </c>
      <c r="LBC3" s="18" t="s">
        <v>41</v>
      </c>
      <c r="LBD3" s="18" t="s">
        <v>42</v>
      </c>
      <c r="LBE3" s="17" t="s">
        <v>43</v>
      </c>
      <c r="LBF3" s="17" t="s">
        <v>44</v>
      </c>
      <c r="LBG3" s="17" t="s">
        <v>45</v>
      </c>
      <c r="LBH3" s="17" t="s">
        <v>46</v>
      </c>
      <c r="LBI3" s="17" t="s">
        <v>47</v>
      </c>
      <c r="LBJ3" s="17" t="s">
        <v>48</v>
      </c>
      <c r="LBK3" s="17" t="s">
        <v>49</v>
      </c>
      <c r="LBL3" s="17" t="s">
        <v>50</v>
      </c>
      <c r="LBM3" s="17" t="s">
        <v>51</v>
      </c>
      <c r="LBN3" s="17" t="s">
        <v>52</v>
      </c>
      <c r="LBO3" s="17" t="s">
        <v>53</v>
      </c>
      <c r="LBP3" s="17" t="s">
        <v>54</v>
      </c>
      <c r="LBQ3" s="17" t="s">
        <v>55</v>
      </c>
      <c r="LBR3" s="17" t="s">
        <v>56</v>
      </c>
      <c r="LBS3" s="18" t="s">
        <v>57</v>
      </c>
      <c r="LBT3" s="18" t="s">
        <v>58</v>
      </c>
      <c r="LBU3" s="18" t="s">
        <v>59</v>
      </c>
      <c r="LBV3" s="18" t="s">
        <v>60</v>
      </c>
      <c r="LBW3" s="18" t="s">
        <v>61</v>
      </c>
      <c r="LBX3" s="18" t="s">
        <v>62</v>
      </c>
      <c r="LBY3" s="18" t="s">
        <v>63</v>
      </c>
      <c r="LBZ3" s="18" t="s">
        <v>64</v>
      </c>
      <c r="LCA3" s="18" t="s">
        <v>65</v>
      </c>
      <c r="LCB3" s="18" t="s">
        <v>66</v>
      </c>
      <c r="LCC3" s="18" t="s">
        <v>67</v>
      </c>
      <c r="LCD3" s="18" t="s">
        <v>68</v>
      </c>
      <c r="LCE3" s="18" t="s">
        <v>69</v>
      </c>
      <c r="LCF3" s="18" t="s">
        <v>70</v>
      </c>
      <c r="LCG3" s="18" t="s">
        <v>71</v>
      </c>
      <c r="LCH3" s="18" t="s">
        <v>72</v>
      </c>
      <c r="LCI3" s="19" t="s">
        <v>73</v>
      </c>
      <c r="LCK3" s="17" t="s">
        <v>25</v>
      </c>
      <c r="LCL3" s="17" t="s">
        <v>26</v>
      </c>
      <c r="LCM3" s="18" t="s">
        <v>27</v>
      </c>
      <c r="LCN3" s="17" t="s">
        <v>28</v>
      </c>
      <c r="LCO3" s="17" t="s">
        <v>29</v>
      </c>
      <c r="LCP3" s="17" t="s">
        <v>30</v>
      </c>
      <c r="LCQ3" s="18" t="s">
        <v>31</v>
      </c>
      <c r="LCR3" s="18" t="s">
        <v>32</v>
      </c>
      <c r="LCS3" s="17" t="s">
        <v>33</v>
      </c>
      <c r="LCT3" s="17" t="s">
        <v>34</v>
      </c>
      <c r="LCU3" s="17" t="s">
        <v>35</v>
      </c>
      <c r="LCV3" s="17" t="s">
        <v>36</v>
      </c>
      <c r="LCW3" s="17" t="s">
        <v>37</v>
      </c>
      <c r="LCX3" s="17" t="s">
        <v>38</v>
      </c>
      <c r="LCY3" s="18" t="s">
        <v>39</v>
      </c>
      <c r="LCZ3" s="18" t="s">
        <v>40</v>
      </c>
      <c r="LDA3" s="18" t="s">
        <v>41</v>
      </c>
      <c r="LDB3" s="18" t="s">
        <v>42</v>
      </c>
      <c r="LDC3" s="17" t="s">
        <v>43</v>
      </c>
      <c r="LDD3" s="17" t="s">
        <v>44</v>
      </c>
      <c r="LDE3" s="17" t="s">
        <v>45</v>
      </c>
      <c r="LDF3" s="17" t="s">
        <v>46</v>
      </c>
      <c r="LDG3" s="17" t="s">
        <v>47</v>
      </c>
      <c r="LDH3" s="17" t="s">
        <v>48</v>
      </c>
      <c r="LDI3" s="17" t="s">
        <v>49</v>
      </c>
      <c r="LDJ3" s="17" t="s">
        <v>50</v>
      </c>
      <c r="LDK3" s="17" t="s">
        <v>51</v>
      </c>
      <c r="LDL3" s="17" t="s">
        <v>52</v>
      </c>
      <c r="LDM3" s="17" t="s">
        <v>53</v>
      </c>
      <c r="LDN3" s="17" t="s">
        <v>54</v>
      </c>
      <c r="LDO3" s="17" t="s">
        <v>55</v>
      </c>
      <c r="LDP3" s="17" t="s">
        <v>56</v>
      </c>
      <c r="LDQ3" s="18" t="s">
        <v>57</v>
      </c>
      <c r="LDR3" s="18" t="s">
        <v>58</v>
      </c>
      <c r="LDS3" s="18" t="s">
        <v>59</v>
      </c>
      <c r="LDT3" s="18" t="s">
        <v>60</v>
      </c>
      <c r="LDU3" s="18" t="s">
        <v>61</v>
      </c>
      <c r="LDV3" s="18" t="s">
        <v>62</v>
      </c>
      <c r="LDW3" s="18" t="s">
        <v>63</v>
      </c>
      <c r="LDX3" s="18" t="s">
        <v>64</v>
      </c>
      <c r="LDY3" s="18" t="s">
        <v>65</v>
      </c>
      <c r="LDZ3" s="18" t="s">
        <v>66</v>
      </c>
      <c r="LEA3" s="18" t="s">
        <v>67</v>
      </c>
      <c r="LEB3" s="18" t="s">
        <v>68</v>
      </c>
      <c r="LEC3" s="18" t="s">
        <v>69</v>
      </c>
      <c r="LED3" s="18" t="s">
        <v>70</v>
      </c>
      <c r="LEE3" s="18" t="s">
        <v>71</v>
      </c>
      <c r="LEF3" s="18" t="s">
        <v>72</v>
      </c>
      <c r="LEG3" s="19" t="s">
        <v>73</v>
      </c>
      <c r="LEI3" s="17" t="s">
        <v>25</v>
      </c>
      <c r="LEJ3" s="17" t="s">
        <v>26</v>
      </c>
      <c r="LEK3" s="18" t="s">
        <v>27</v>
      </c>
      <c r="LEL3" s="17" t="s">
        <v>28</v>
      </c>
      <c r="LEM3" s="17" t="s">
        <v>29</v>
      </c>
      <c r="LEN3" s="17" t="s">
        <v>30</v>
      </c>
      <c r="LEO3" s="18" t="s">
        <v>31</v>
      </c>
      <c r="LEP3" s="18" t="s">
        <v>32</v>
      </c>
      <c r="LEQ3" s="17" t="s">
        <v>33</v>
      </c>
      <c r="LER3" s="17" t="s">
        <v>34</v>
      </c>
      <c r="LES3" s="17" t="s">
        <v>35</v>
      </c>
      <c r="LET3" s="17" t="s">
        <v>36</v>
      </c>
      <c r="LEU3" s="17" t="s">
        <v>37</v>
      </c>
      <c r="LEV3" s="17" t="s">
        <v>38</v>
      </c>
      <c r="LEW3" s="18" t="s">
        <v>39</v>
      </c>
      <c r="LEX3" s="18" t="s">
        <v>40</v>
      </c>
      <c r="LEY3" s="18" t="s">
        <v>41</v>
      </c>
      <c r="LEZ3" s="18" t="s">
        <v>42</v>
      </c>
      <c r="LFA3" s="17" t="s">
        <v>43</v>
      </c>
      <c r="LFB3" s="17" t="s">
        <v>44</v>
      </c>
      <c r="LFC3" s="17" t="s">
        <v>45</v>
      </c>
      <c r="LFD3" s="17" t="s">
        <v>46</v>
      </c>
      <c r="LFE3" s="17" t="s">
        <v>47</v>
      </c>
      <c r="LFF3" s="17" t="s">
        <v>48</v>
      </c>
      <c r="LFG3" s="17" t="s">
        <v>49</v>
      </c>
      <c r="LFH3" s="17" t="s">
        <v>50</v>
      </c>
      <c r="LFI3" s="17" t="s">
        <v>51</v>
      </c>
      <c r="LFJ3" s="17" t="s">
        <v>52</v>
      </c>
      <c r="LFK3" s="17" t="s">
        <v>53</v>
      </c>
      <c r="LFL3" s="17" t="s">
        <v>54</v>
      </c>
      <c r="LFM3" s="17" t="s">
        <v>55</v>
      </c>
      <c r="LFN3" s="17" t="s">
        <v>56</v>
      </c>
      <c r="LFO3" s="18" t="s">
        <v>57</v>
      </c>
      <c r="LFP3" s="18" t="s">
        <v>58</v>
      </c>
      <c r="LFQ3" s="18" t="s">
        <v>59</v>
      </c>
      <c r="LFR3" s="18" t="s">
        <v>60</v>
      </c>
      <c r="LFS3" s="18" t="s">
        <v>61</v>
      </c>
      <c r="LFT3" s="18" t="s">
        <v>62</v>
      </c>
      <c r="LFU3" s="18" t="s">
        <v>63</v>
      </c>
      <c r="LFV3" s="18" t="s">
        <v>64</v>
      </c>
      <c r="LFW3" s="18" t="s">
        <v>65</v>
      </c>
      <c r="LFX3" s="18" t="s">
        <v>66</v>
      </c>
      <c r="LFY3" s="18" t="s">
        <v>67</v>
      </c>
      <c r="LFZ3" s="18" t="s">
        <v>68</v>
      </c>
      <c r="LGA3" s="18" t="s">
        <v>69</v>
      </c>
      <c r="LGB3" s="18" t="s">
        <v>70</v>
      </c>
      <c r="LGC3" s="18" t="s">
        <v>71</v>
      </c>
      <c r="LGD3" s="18" t="s">
        <v>72</v>
      </c>
      <c r="LGE3" s="19" t="s">
        <v>73</v>
      </c>
      <c r="LGG3" s="17" t="s">
        <v>25</v>
      </c>
      <c r="LGH3" s="17" t="s">
        <v>26</v>
      </c>
      <c r="LGI3" s="18" t="s">
        <v>27</v>
      </c>
      <c r="LGJ3" s="17" t="s">
        <v>28</v>
      </c>
      <c r="LGK3" s="17" t="s">
        <v>29</v>
      </c>
      <c r="LGL3" s="17" t="s">
        <v>30</v>
      </c>
      <c r="LGM3" s="18" t="s">
        <v>31</v>
      </c>
      <c r="LGN3" s="18" t="s">
        <v>32</v>
      </c>
      <c r="LGO3" s="17" t="s">
        <v>33</v>
      </c>
      <c r="LGP3" s="17" t="s">
        <v>34</v>
      </c>
      <c r="LGQ3" s="17" t="s">
        <v>35</v>
      </c>
      <c r="LGR3" s="17" t="s">
        <v>36</v>
      </c>
      <c r="LGS3" s="17" t="s">
        <v>37</v>
      </c>
      <c r="LGT3" s="17" t="s">
        <v>38</v>
      </c>
      <c r="LGU3" s="18" t="s">
        <v>39</v>
      </c>
      <c r="LGV3" s="18" t="s">
        <v>40</v>
      </c>
      <c r="LGW3" s="18" t="s">
        <v>41</v>
      </c>
      <c r="LGX3" s="18" t="s">
        <v>42</v>
      </c>
      <c r="LGY3" s="17" t="s">
        <v>43</v>
      </c>
      <c r="LGZ3" s="17" t="s">
        <v>44</v>
      </c>
      <c r="LHA3" s="17" t="s">
        <v>45</v>
      </c>
      <c r="LHB3" s="17" t="s">
        <v>46</v>
      </c>
      <c r="LHC3" s="17" t="s">
        <v>47</v>
      </c>
      <c r="LHD3" s="17" t="s">
        <v>48</v>
      </c>
      <c r="LHE3" s="17" t="s">
        <v>49</v>
      </c>
      <c r="LHF3" s="17" t="s">
        <v>50</v>
      </c>
      <c r="LHG3" s="17" t="s">
        <v>51</v>
      </c>
      <c r="LHH3" s="17" t="s">
        <v>52</v>
      </c>
      <c r="LHI3" s="17" t="s">
        <v>53</v>
      </c>
      <c r="LHJ3" s="17" t="s">
        <v>54</v>
      </c>
      <c r="LHK3" s="17" t="s">
        <v>55</v>
      </c>
      <c r="LHL3" s="17" t="s">
        <v>56</v>
      </c>
      <c r="LHM3" s="18" t="s">
        <v>57</v>
      </c>
      <c r="LHN3" s="18" t="s">
        <v>58</v>
      </c>
      <c r="LHO3" s="18" t="s">
        <v>59</v>
      </c>
      <c r="LHP3" s="18" t="s">
        <v>60</v>
      </c>
      <c r="LHQ3" s="18" t="s">
        <v>61</v>
      </c>
      <c r="LHR3" s="18" t="s">
        <v>62</v>
      </c>
      <c r="LHS3" s="18" t="s">
        <v>63</v>
      </c>
      <c r="LHT3" s="18" t="s">
        <v>64</v>
      </c>
      <c r="LHU3" s="18" t="s">
        <v>65</v>
      </c>
      <c r="LHV3" s="18" t="s">
        <v>66</v>
      </c>
      <c r="LHW3" s="18" t="s">
        <v>67</v>
      </c>
      <c r="LHX3" s="18" t="s">
        <v>68</v>
      </c>
      <c r="LHY3" s="18" t="s">
        <v>69</v>
      </c>
      <c r="LHZ3" s="18" t="s">
        <v>70</v>
      </c>
      <c r="LIA3" s="18" t="s">
        <v>71</v>
      </c>
      <c r="LIB3" s="18" t="s">
        <v>72</v>
      </c>
      <c r="LIC3" s="19" t="s">
        <v>73</v>
      </c>
      <c r="LIE3" s="17" t="s">
        <v>25</v>
      </c>
      <c r="LIF3" s="17" t="s">
        <v>26</v>
      </c>
      <c r="LIG3" s="18" t="s">
        <v>27</v>
      </c>
      <c r="LIH3" s="17" t="s">
        <v>28</v>
      </c>
      <c r="LII3" s="17" t="s">
        <v>29</v>
      </c>
      <c r="LIJ3" s="17" t="s">
        <v>30</v>
      </c>
      <c r="LIK3" s="18" t="s">
        <v>31</v>
      </c>
      <c r="LIL3" s="18" t="s">
        <v>32</v>
      </c>
      <c r="LIM3" s="17" t="s">
        <v>33</v>
      </c>
      <c r="LIN3" s="17" t="s">
        <v>34</v>
      </c>
      <c r="LIO3" s="17" t="s">
        <v>35</v>
      </c>
      <c r="LIP3" s="17" t="s">
        <v>36</v>
      </c>
      <c r="LIQ3" s="17" t="s">
        <v>37</v>
      </c>
      <c r="LIR3" s="17" t="s">
        <v>38</v>
      </c>
      <c r="LIS3" s="18" t="s">
        <v>39</v>
      </c>
      <c r="LIT3" s="18" t="s">
        <v>40</v>
      </c>
      <c r="LIU3" s="18" t="s">
        <v>41</v>
      </c>
      <c r="LIV3" s="18" t="s">
        <v>42</v>
      </c>
      <c r="LIW3" s="17" t="s">
        <v>43</v>
      </c>
      <c r="LIX3" s="17" t="s">
        <v>44</v>
      </c>
      <c r="LIY3" s="17" t="s">
        <v>45</v>
      </c>
      <c r="LIZ3" s="17" t="s">
        <v>46</v>
      </c>
      <c r="LJA3" s="17" t="s">
        <v>47</v>
      </c>
      <c r="LJB3" s="17" t="s">
        <v>48</v>
      </c>
      <c r="LJC3" s="17" t="s">
        <v>49</v>
      </c>
      <c r="LJD3" s="17" t="s">
        <v>50</v>
      </c>
      <c r="LJE3" s="17" t="s">
        <v>51</v>
      </c>
      <c r="LJF3" s="17" t="s">
        <v>52</v>
      </c>
      <c r="LJG3" s="17" t="s">
        <v>53</v>
      </c>
      <c r="LJH3" s="17" t="s">
        <v>54</v>
      </c>
      <c r="LJI3" s="17" t="s">
        <v>55</v>
      </c>
      <c r="LJJ3" s="17" t="s">
        <v>56</v>
      </c>
      <c r="LJK3" s="18" t="s">
        <v>57</v>
      </c>
      <c r="LJL3" s="18" t="s">
        <v>58</v>
      </c>
      <c r="LJM3" s="18" t="s">
        <v>59</v>
      </c>
      <c r="LJN3" s="18" t="s">
        <v>60</v>
      </c>
      <c r="LJO3" s="18" t="s">
        <v>61</v>
      </c>
      <c r="LJP3" s="18" t="s">
        <v>62</v>
      </c>
      <c r="LJQ3" s="18" t="s">
        <v>63</v>
      </c>
      <c r="LJR3" s="18" t="s">
        <v>64</v>
      </c>
      <c r="LJS3" s="18" t="s">
        <v>65</v>
      </c>
      <c r="LJT3" s="18" t="s">
        <v>66</v>
      </c>
      <c r="LJU3" s="18" t="s">
        <v>67</v>
      </c>
      <c r="LJV3" s="18" t="s">
        <v>68</v>
      </c>
      <c r="LJW3" s="18" t="s">
        <v>69</v>
      </c>
      <c r="LJX3" s="18" t="s">
        <v>70</v>
      </c>
      <c r="LJY3" s="18" t="s">
        <v>71</v>
      </c>
      <c r="LJZ3" s="18" t="s">
        <v>72</v>
      </c>
      <c r="LKA3" s="19" t="s">
        <v>73</v>
      </c>
      <c r="LKC3" s="17" t="s">
        <v>25</v>
      </c>
      <c r="LKD3" s="17" t="s">
        <v>26</v>
      </c>
      <c r="LKE3" s="18" t="s">
        <v>27</v>
      </c>
      <c r="LKF3" s="17" t="s">
        <v>28</v>
      </c>
      <c r="LKG3" s="17" t="s">
        <v>29</v>
      </c>
      <c r="LKH3" s="17" t="s">
        <v>30</v>
      </c>
      <c r="LKI3" s="18" t="s">
        <v>31</v>
      </c>
      <c r="LKJ3" s="18" t="s">
        <v>32</v>
      </c>
      <c r="LKK3" s="17" t="s">
        <v>33</v>
      </c>
      <c r="LKL3" s="17" t="s">
        <v>34</v>
      </c>
      <c r="LKM3" s="17" t="s">
        <v>35</v>
      </c>
      <c r="LKN3" s="17" t="s">
        <v>36</v>
      </c>
      <c r="LKO3" s="17" t="s">
        <v>37</v>
      </c>
      <c r="LKP3" s="17" t="s">
        <v>38</v>
      </c>
      <c r="LKQ3" s="18" t="s">
        <v>39</v>
      </c>
      <c r="LKR3" s="18" t="s">
        <v>40</v>
      </c>
      <c r="LKS3" s="18" t="s">
        <v>41</v>
      </c>
      <c r="LKT3" s="18" t="s">
        <v>42</v>
      </c>
      <c r="LKU3" s="17" t="s">
        <v>43</v>
      </c>
      <c r="LKV3" s="17" t="s">
        <v>44</v>
      </c>
      <c r="LKW3" s="17" t="s">
        <v>45</v>
      </c>
      <c r="LKX3" s="17" t="s">
        <v>46</v>
      </c>
      <c r="LKY3" s="17" t="s">
        <v>47</v>
      </c>
      <c r="LKZ3" s="17" t="s">
        <v>48</v>
      </c>
      <c r="LLA3" s="17" t="s">
        <v>49</v>
      </c>
      <c r="LLB3" s="17" t="s">
        <v>50</v>
      </c>
      <c r="LLC3" s="17" t="s">
        <v>51</v>
      </c>
      <c r="LLD3" s="17" t="s">
        <v>52</v>
      </c>
      <c r="LLE3" s="17" t="s">
        <v>53</v>
      </c>
      <c r="LLF3" s="17" t="s">
        <v>54</v>
      </c>
      <c r="LLG3" s="17" t="s">
        <v>55</v>
      </c>
      <c r="LLH3" s="17" t="s">
        <v>56</v>
      </c>
      <c r="LLI3" s="18" t="s">
        <v>57</v>
      </c>
      <c r="LLJ3" s="18" t="s">
        <v>58</v>
      </c>
      <c r="LLK3" s="18" t="s">
        <v>59</v>
      </c>
      <c r="LLL3" s="18" t="s">
        <v>60</v>
      </c>
      <c r="LLM3" s="18" t="s">
        <v>61</v>
      </c>
      <c r="LLN3" s="18" t="s">
        <v>62</v>
      </c>
      <c r="LLO3" s="18" t="s">
        <v>63</v>
      </c>
      <c r="LLP3" s="18" t="s">
        <v>64</v>
      </c>
      <c r="LLQ3" s="18" t="s">
        <v>65</v>
      </c>
      <c r="LLR3" s="18" t="s">
        <v>66</v>
      </c>
      <c r="LLS3" s="18" t="s">
        <v>67</v>
      </c>
      <c r="LLT3" s="18" t="s">
        <v>68</v>
      </c>
      <c r="LLU3" s="18" t="s">
        <v>69</v>
      </c>
      <c r="LLV3" s="18" t="s">
        <v>70</v>
      </c>
      <c r="LLW3" s="18" t="s">
        <v>71</v>
      </c>
      <c r="LLX3" s="18" t="s">
        <v>72</v>
      </c>
      <c r="LLY3" s="19" t="s">
        <v>73</v>
      </c>
      <c r="LMA3" s="17" t="s">
        <v>25</v>
      </c>
      <c r="LMB3" s="17" t="s">
        <v>26</v>
      </c>
      <c r="LMC3" s="18" t="s">
        <v>27</v>
      </c>
      <c r="LMD3" s="17" t="s">
        <v>28</v>
      </c>
      <c r="LME3" s="17" t="s">
        <v>29</v>
      </c>
      <c r="LMF3" s="17" t="s">
        <v>30</v>
      </c>
      <c r="LMG3" s="18" t="s">
        <v>31</v>
      </c>
      <c r="LMH3" s="18" t="s">
        <v>32</v>
      </c>
      <c r="LMI3" s="17" t="s">
        <v>33</v>
      </c>
      <c r="LMJ3" s="17" t="s">
        <v>34</v>
      </c>
      <c r="LMK3" s="17" t="s">
        <v>35</v>
      </c>
      <c r="LML3" s="17" t="s">
        <v>36</v>
      </c>
      <c r="LMM3" s="17" t="s">
        <v>37</v>
      </c>
      <c r="LMN3" s="17" t="s">
        <v>38</v>
      </c>
      <c r="LMO3" s="18" t="s">
        <v>39</v>
      </c>
      <c r="LMP3" s="18" t="s">
        <v>40</v>
      </c>
      <c r="LMQ3" s="18" t="s">
        <v>41</v>
      </c>
      <c r="LMR3" s="18" t="s">
        <v>42</v>
      </c>
      <c r="LMS3" s="17" t="s">
        <v>43</v>
      </c>
      <c r="LMT3" s="17" t="s">
        <v>44</v>
      </c>
      <c r="LMU3" s="17" t="s">
        <v>45</v>
      </c>
      <c r="LMV3" s="17" t="s">
        <v>46</v>
      </c>
      <c r="LMW3" s="17" t="s">
        <v>47</v>
      </c>
      <c r="LMX3" s="17" t="s">
        <v>48</v>
      </c>
      <c r="LMY3" s="17" t="s">
        <v>49</v>
      </c>
      <c r="LMZ3" s="17" t="s">
        <v>50</v>
      </c>
      <c r="LNA3" s="17" t="s">
        <v>51</v>
      </c>
      <c r="LNB3" s="17" t="s">
        <v>52</v>
      </c>
      <c r="LNC3" s="17" t="s">
        <v>53</v>
      </c>
      <c r="LND3" s="17" t="s">
        <v>54</v>
      </c>
      <c r="LNE3" s="17" t="s">
        <v>55</v>
      </c>
      <c r="LNF3" s="17" t="s">
        <v>56</v>
      </c>
      <c r="LNG3" s="18" t="s">
        <v>57</v>
      </c>
      <c r="LNH3" s="18" t="s">
        <v>58</v>
      </c>
      <c r="LNI3" s="18" t="s">
        <v>59</v>
      </c>
      <c r="LNJ3" s="18" t="s">
        <v>60</v>
      </c>
      <c r="LNK3" s="18" t="s">
        <v>61</v>
      </c>
      <c r="LNL3" s="18" t="s">
        <v>62</v>
      </c>
      <c r="LNM3" s="18" t="s">
        <v>63</v>
      </c>
      <c r="LNN3" s="18" t="s">
        <v>64</v>
      </c>
      <c r="LNO3" s="18" t="s">
        <v>65</v>
      </c>
      <c r="LNP3" s="18" t="s">
        <v>66</v>
      </c>
      <c r="LNQ3" s="18" t="s">
        <v>67</v>
      </c>
      <c r="LNR3" s="18" t="s">
        <v>68</v>
      </c>
      <c r="LNS3" s="18" t="s">
        <v>69</v>
      </c>
      <c r="LNT3" s="18" t="s">
        <v>70</v>
      </c>
      <c r="LNU3" s="18" t="s">
        <v>71</v>
      </c>
      <c r="LNV3" s="18" t="s">
        <v>72</v>
      </c>
      <c r="LNW3" s="19" t="s">
        <v>73</v>
      </c>
      <c r="LNY3" s="17" t="s">
        <v>25</v>
      </c>
      <c r="LNZ3" s="17" t="s">
        <v>26</v>
      </c>
      <c r="LOA3" s="18" t="s">
        <v>27</v>
      </c>
      <c r="LOB3" s="17" t="s">
        <v>28</v>
      </c>
      <c r="LOC3" s="17" t="s">
        <v>29</v>
      </c>
      <c r="LOD3" s="17" t="s">
        <v>30</v>
      </c>
      <c r="LOE3" s="18" t="s">
        <v>31</v>
      </c>
      <c r="LOF3" s="18" t="s">
        <v>32</v>
      </c>
      <c r="LOG3" s="17" t="s">
        <v>33</v>
      </c>
      <c r="LOH3" s="17" t="s">
        <v>34</v>
      </c>
      <c r="LOI3" s="17" t="s">
        <v>35</v>
      </c>
      <c r="LOJ3" s="17" t="s">
        <v>36</v>
      </c>
      <c r="LOK3" s="17" t="s">
        <v>37</v>
      </c>
      <c r="LOL3" s="17" t="s">
        <v>38</v>
      </c>
      <c r="LOM3" s="18" t="s">
        <v>39</v>
      </c>
      <c r="LON3" s="18" t="s">
        <v>40</v>
      </c>
      <c r="LOO3" s="18" t="s">
        <v>41</v>
      </c>
      <c r="LOP3" s="18" t="s">
        <v>42</v>
      </c>
      <c r="LOQ3" s="17" t="s">
        <v>43</v>
      </c>
      <c r="LOR3" s="17" t="s">
        <v>44</v>
      </c>
      <c r="LOS3" s="17" t="s">
        <v>45</v>
      </c>
      <c r="LOT3" s="17" t="s">
        <v>46</v>
      </c>
      <c r="LOU3" s="17" t="s">
        <v>47</v>
      </c>
      <c r="LOV3" s="17" t="s">
        <v>48</v>
      </c>
      <c r="LOW3" s="17" t="s">
        <v>49</v>
      </c>
      <c r="LOX3" s="17" t="s">
        <v>50</v>
      </c>
      <c r="LOY3" s="17" t="s">
        <v>51</v>
      </c>
      <c r="LOZ3" s="17" t="s">
        <v>52</v>
      </c>
      <c r="LPA3" s="17" t="s">
        <v>53</v>
      </c>
      <c r="LPB3" s="17" t="s">
        <v>54</v>
      </c>
      <c r="LPC3" s="17" t="s">
        <v>55</v>
      </c>
      <c r="LPD3" s="17" t="s">
        <v>56</v>
      </c>
      <c r="LPE3" s="18" t="s">
        <v>57</v>
      </c>
      <c r="LPF3" s="18" t="s">
        <v>58</v>
      </c>
      <c r="LPG3" s="18" t="s">
        <v>59</v>
      </c>
      <c r="LPH3" s="18" t="s">
        <v>60</v>
      </c>
      <c r="LPI3" s="18" t="s">
        <v>61</v>
      </c>
      <c r="LPJ3" s="18" t="s">
        <v>62</v>
      </c>
      <c r="LPK3" s="18" t="s">
        <v>63</v>
      </c>
      <c r="LPL3" s="18" t="s">
        <v>64</v>
      </c>
      <c r="LPM3" s="18" t="s">
        <v>65</v>
      </c>
      <c r="LPN3" s="18" t="s">
        <v>66</v>
      </c>
      <c r="LPO3" s="18" t="s">
        <v>67</v>
      </c>
      <c r="LPP3" s="18" t="s">
        <v>68</v>
      </c>
      <c r="LPQ3" s="18" t="s">
        <v>69</v>
      </c>
      <c r="LPR3" s="18" t="s">
        <v>70</v>
      </c>
      <c r="LPS3" s="18" t="s">
        <v>71</v>
      </c>
      <c r="LPT3" s="18" t="s">
        <v>72</v>
      </c>
      <c r="LPU3" s="19" t="s">
        <v>73</v>
      </c>
      <c r="LPW3" s="17" t="s">
        <v>25</v>
      </c>
      <c r="LPX3" s="17" t="s">
        <v>26</v>
      </c>
      <c r="LPY3" s="18" t="s">
        <v>27</v>
      </c>
      <c r="LPZ3" s="17" t="s">
        <v>28</v>
      </c>
      <c r="LQA3" s="17" t="s">
        <v>29</v>
      </c>
      <c r="LQB3" s="17" t="s">
        <v>30</v>
      </c>
      <c r="LQC3" s="18" t="s">
        <v>31</v>
      </c>
      <c r="LQD3" s="18" t="s">
        <v>32</v>
      </c>
      <c r="LQE3" s="17" t="s">
        <v>33</v>
      </c>
      <c r="LQF3" s="17" t="s">
        <v>34</v>
      </c>
      <c r="LQG3" s="17" t="s">
        <v>35</v>
      </c>
      <c r="LQH3" s="17" t="s">
        <v>36</v>
      </c>
      <c r="LQI3" s="17" t="s">
        <v>37</v>
      </c>
      <c r="LQJ3" s="17" t="s">
        <v>38</v>
      </c>
      <c r="LQK3" s="18" t="s">
        <v>39</v>
      </c>
      <c r="LQL3" s="18" t="s">
        <v>40</v>
      </c>
      <c r="LQM3" s="18" t="s">
        <v>41</v>
      </c>
      <c r="LQN3" s="18" t="s">
        <v>42</v>
      </c>
      <c r="LQO3" s="17" t="s">
        <v>43</v>
      </c>
      <c r="LQP3" s="17" t="s">
        <v>44</v>
      </c>
      <c r="LQQ3" s="17" t="s">
        <v>45</v>
      </c>
      <c r="LQR3" s="17" t="s">
        <v>46</v>
      </c>
      <c r="LQS3" s="17" t="s">
        <v>47</v>
      </c>
      <c r="LQT3" s="17" t="s">
        <v>48</v>
      </c>
      <c r="LQU3" s="17" t="s">
        <v>49</v>
      </c>
      <c r="LQV3" s="17" t="s">
        <v>50</v>
      </c>
      <c r="LQW3" s="17" t="s">
        <v>51</v>
      </c>
      <c r="LQX3" s="17" t="s">
        <v>52</v>
      </c>
      <c r="LQY3" s="17" t="s">
        <v>53</v>
      </c>
      <c r="LQZ3" s="17" t="s">
        <v>54</v>
      </c>
      <c r="LRA3" s="17" t="s">
        <v>55</v>
      </c>
      <c r="LRB3" s="17" t="s">
        <v>56</v>
      </c>
      <c r="LRC3" s="18" t="s">
        <v>57</v>
      </c>
      <c r="LRD3" s="18" t="s">
        <v>58</v>
      </c>
      <c r="LRE3" s="18" t="s">
        <v>59</v>
      </c>
      <c r="LRF3" s="18" t="s">
        <v>60</v>
      </c>
      <c r="LRG3" s="18" t="s">
        <v>61</v>
      </c>
      <c r="LRH3" s="18" t="s">
        <v>62</v>
      </c>
      <c r="LRI3" s="18" t="s">
        <v>63</v>
      </c>
      <c r="LRJ3" s="18" t="s">
        <v>64</v>
      </c>
      <c r="LRK3" s="18" t="s">
        <v>65</v>
      </c>
      <c r="LRL3" s="18" t="s">
        <v>66</v>
      </c>
      <c r="LRM3" s="18" t="s">
        <v>67</v>
      </c>
      <c r="LRN3" s="18" t="s">
        <v>68</v>
      </c>
      <c r="LRO3" s="18" t="s">
        <v>69</v>
      </c>
      <c r="LRP3" s="18" t="s">
        <v>70</v>
      </c>
      <c r="LRQ3" s="18" t="s">
        <v>71</v>
      </c>
      <c r="LRR3" s="18" t="s">
        <v>72</v>
      </c>
      <c r="LRS3" s="19" t="s">
        <v>73</v>
      </c>
      <c r="LRU3" s="17" t="s">
        <v>25</v>
      </c>
      <c r="LRV3" s="17" t="s">
        <v>26</v>
      </c>
      <c r="LRW3" s="18" t="s">
        <v>27</v>
      </c>
      <c r="LRX3" s="17" t="s">
        <v>28</v>
      </c>
      <c r="LRY3" s="17" t="s">
        <v>29</v>
      </c>
      <c r="LRZ3" s="17" t="s">
        <v>30</v>
      </c>
      <c r="LSA3" s="18" t="s">
        <v>31</v>
      </c>
      <c r="LSB3" s="18" t="s">
        <v>32</v>
      </c>
      <c r="LSC3" s="17" t="s">
        <v>33</v>
      </c>
      <c r="LSD3" s="17" t="s">
        <v>34</v>
      </c>
      <c r="LSE3" s="17" t="s">
        <v>35</v>
      </c>
      <c r="LSF3" s="17" t="s">
        <v>36</v>
      </c>
      <c r="LSG3" s="17" t="s">
        <v>37</v>
      </c>
      <c r="LSH3" s="17" t="s">
        <v>38</v>
      </c>
      <c r="LSI3" s="18" t="s">
        <v>39</v>
      </c>
      <c r="LSJ3" s="18" t="s">
        <v>40</v>
      </c>
      <c r="LSK3" s="18" t="s">
        <v>41</v>
      </c>
      <c r="LSL3" s="18" t="s">
        <v>42</v>
      </c>
      <c r="LSM3" s="17" t="s">
        <v>43</v>
      </c>
      <c r="LSN3" s="17" t="s">
        <v>44</v>
      </c>
      <c r="LSO3" s="17" t="s">
        <v>45</v>
      </c>
      <c r="LSP3" s="17" t="s">
        <v>46</v>
      </c>
      <c r="LSQ3" s="17" t="s">
        <v>47</v>
      </c>
      <c r="LSR3" s="17" t="s">
        <v>48</v>
      </c>
      <c r="LSS3" s="17" t="s">
        <v>49</v>
      </c>
      <c r="LST3" s="17" t="s">
        <v>50</v>
      </c>
      <c r="LSU3" s="17" t="s">
        <v>51</v>
      </c>
      <c r="LSV3" s="17" t="s">
        <v>52</v>
      </c>
      <c r="LSW3" s="17" t="s">
        <v>53</v>
      </c>
      <c r="LSX3" s="17" t="s">
        <v>54</v>
      </c>
      <c r="LSY3" s="17" t="s">
        <v>55</v>
      </c>
      <c r="LSZ3" s="17" t="s">
        <v>56</v>
      </c>
      <c r="LTA3" s="18" t="s">
        <v>57</v>
      </c>
      <c r="LTB3" s="18" t="s">
        <v>58</v>
      </c>
      <c r="LTC3" s="18" t="s">
        <v>59</v>
      </c>
      <c r="LTD3" s="18" t="s">
        <v>60</v>
      </c>
      <c r="LTE3" s="18" t="s">
        <v>61</v>
      </c>
      <c r="LTF3" s="18" t="s">
        <v>62</v>
      </c>
      <c r="LTG3" s="18" t="s">
        <v>63</v>
      </c>
      <c r="LTH3" s="18" t="s">
        <v>64</v>
      </c>
      <c r="LTI3" s="18" t="s">
        <v>65</v>
      </c>
      <c r="LTJ3" s="18" t="s">
        <v>66</v>
      </c>
      <c r="LTK3" s="18" t="s">
        <v>67</v>
      </c>
      <c r="LTL3" s="18" t="s">
        <v>68</v>
      </c>
      <c r="LTM3" s="18" t="s">
        <v>69</v>
      </c>
      <c r="LTN3" s="18" t="s">
        <v>70</v>
      </c>
      <c r="LTO3" s="18" t="s">
        <v>71</v>
      </c>
      <c r="LTP3" s="18" t="s">
        <v>72</v>
      </c>
      <c r="LTQ3" s="19" t="s">
        <v>73</v>
      </c>
      <c r="LTS3" s="17" t="s">
        <v>25</v>
      </c>
      <c r="LTT3" s="17" t="s">
        <v>26</v>
      </c>
      <c r="LTU3" s="18" t="s">
        <v>27</v>
      </c>
      <c r="LTV3" s="17" t="s">
        <v>28</v>
      </c>
      <c r="LTW3" s="17" t="s">
        <v>29</v>
      </c>
      <c r="LTX3" s="17" t="s">
        <v>30</v>
      </c>
      <c r="LTY3" s="18" t="s">
        <v>31</v>
      </c>
      <c r="LTZ3" s="18" t="s">
        <v>32</v>
      </c>
      <c r="LUA3" s="17" t="s">
        <v>33</v>
      </c>
      <c r="LUB3" s="17" t="s">
        <v>34</v>
      </c>
      <c r="LUC3" s="17" t="s">
        <v>35</v>
      </c>
      <c r="LUD3" s="17" t="s">
        <v>36</v>
      </c>
      <c r="LUE3" s="17" t="s">
        <v>37</v>
      </c>
      <c r="LUF3" s="17" t="s">
        <v>38</v>
      </c>
      <c r="LUG3" s="18" t="s">
        <v>39</v>
      </c>
      <c r="LUH3" s="18" t="s">
        <v>40</v>
      </c>
      <c r="LUI3" s="18" t="s">
        <v>41</v>
      </c>
      <c r="LUJ3" s="18" t="s">
        <v>42</v>
      </c>
      <c r="LUK3" s="17" t="s">
        <v>43</v>
      </c>
      <c r="LUL3" s="17" t="s">
        <v>44</v>
      </c>
      <c r="LUM3" s="17" t="s">
        <v>45</v>
      </c>
      <c r="LUN3" s="17" t="s">
        <v>46</v>
      </c>
      <c r="LUO3" s="17" t="s">
        <v>47</v>
      </c>
      <c r="LUP3" s="17" t="s">
        <v>48</v>
      </c>
      <c r="LUQ3" s="17" t="s">
        <v>49</v>
      </c>
      <c r="LUR3" s="17" t="s">
        <v>50</v>
      </c>
      <c r="LUS3" s="17" t="s">
        <v>51</v>
      </c>
      <c r="LUT3" s="17" t="s">
        <v>52</v>
      </c>
      <c r="LUU3" s="17" t="s">
        <v>53</v>
      </c>
      <c r="LUV3" s="17" t="s">
        <v>54</v>
      </c>
      <c r="LUW3" s="17" t="s">
        <v>55</v>
      </c>
      <c r="LUX3" s="17" t="s">
        <v>56</v>
      </c>
      <c r="LUY3" s="18" t="s">
        <v>57</v>
      </c>
      <c r="LUZ3" s="18" t="s">
        <v>58</v>
      </c>
      <c r="LVA3" s="18" t="s">
        <v>59</v>
      </c>
      <c r="LVB3" s="18" t="s">
        <v>60</v>
      </c>
      <c r="LVC3" s="18" t="s">
        <v>61</v>
      </c>
      <c r="LVD3" s="18" t="s">
        <v>62</v>
      </c>
      <c r="LVE3" s="18" t="s">
        <v>63</v>
      </c>
      <c r="LVF3" s="18" t="s">
        <v>64</v>
      </c>
      <c r="LVG3" s="18" t="s">
        <v>65</v>
      </c>
      <c r="LVH3" s="18" t="s">
        <v>66</v>
      </c>
      <c r="LVI3" s="18" t="s">
        <v>67</v>
      </c>
      <c r="LVJ3" s="18" t="s">
        <v>68</v>
      </c>
      <c r="LVK3" s="18" t="s">
        <v>69</v>
      </c>
      <c r="LVL3" s="18" t="s">
        <v>70</v>
      </c>
      <c r="LVM3" s="18" t="s">
        <v>71</v>
      </c>
      <c r="LVN3" s="18" t="s">
        <v>72</v>
      </c>
      <c r="LVO3" s="19" t="s">
        <v>73</v>
      </c>
      <c r="LVQ3" s="17" t="s">
        <v>25</v>
      </c>
      <c r="LVR3" s="17" t="s">
        <v>26</v>
      </c>
      <c r="LVS3" s="18" t="s">
        <v>27</v>
      </c>
      <c r="LVT3" s="17" t="s">
        <v>28</v>
      </c>
      <c r="LVU3" s="17" t="s">
        <v>29</v>
      </c>
      <c r="LVV3" s="17" t="s">
        <v>30</v>
      </c>
      <c r="LVW3" s="18" t="s">
        <v>31</v>
      </c>
      <c r="LVX3" s="18" t="s">
        <v>32</v>
      </c>
      <c r="LVY3" s="17" t="s">
        <v>33</v>
      </c>
      <c r="LVZ3" s="17" t="s">
        <v>34</v>
      </c>
      <c r="LWA3" s="17" t="s">
        <v>35</v>
      </c>
      <c r="LWB3" s="17" t="s">
        <v>36</v>
      </c>
      <c r="LWC3" s="17" t="s">
        <v>37</v>
      </c>
      <c r="LWD3" s="17" t="s">
        <v>38</v>
      </c>
      <c r="LWE3" s="18" t="s">
        <v>39</v>
      </c>
      <c r="LWF3" s="18" t="s">
        <v>40</v>
      </c>
      <c r="LWG3" s="18" t="s">
        <v>41</v>
      </c>
      <c r="LWH3" s="18" t="s">
        <v>42</v>
      </c>
      <c r="LWI3" s="17" t="s">
        <v>43</v>
      </c>
      <c r="LWJ3" s="17" t="s">
        <v>44</v>
      </c>
      <c r="LWK3" s="17" t="s">
        <v>45</v>
      </c>
      <c r="LWL3" s="17" t="s">
        <v>46</v>
      </c>
      <c r="LWM3" s="17" t="s">
        <v>47</v>
      </c>
      <c r="LWN3" s="17" t="s">
        <v>48</v>
      </c>
      <c r="LWO3" s="17" t="s">
        <v>49</v>
      </c>
      <c r="LWP3" s="17" t="s">
        <v>50</v>
      </c>
      <c r="LWQ3" s="17" t="s">
        <v>51</v>
      </c>
      <c r="LWR3" s="17" t="s">
        <v>52</v>
      </c>
      <c r="LWS3" s="17" t="s">
        <v>53</v>
      </c>
      <c r="LWT3" s="17" t="s">
        <v>54</v>
      </c>
      <c r="LWU3" s="17" t="s">
        <v>55</v>
      </c>
      <c r="LWV3" s="17" t="s">
        <v>56</v>
      </c>
      <c r="LWW3" s="18" t="s">
        <v>57</v>
      </c>
      <c r="LWX3" s="18" t="s">
        <v>58</v>
      </c>
      <c r="LWY3" s="18" t="s">
        <v>59</v>
      </c>
      <c r="LWZ3" s="18" t="s">
        <v>60</v>
      </c>
      <c r="LXA3" s="18" t="s">
        <v>61</v>
      </c>
      <c r="LXB3" s="18" t="s">
        <v>62</v>
      </c>
      <c r="LXC3" s="18" t="s">
        <v>63</v>
      </c>
      <c r="LXD3" s="18" t="s">
        <v>64</v>
      </c>
      <c r="LXE3" s="18" t="s">
        <v>65</v>
      </c>
      <c r="LXF3" s="18" t="s">
        <v>66</v>
      </c>
      <c r="LXG3" s="18" t="s">
        <v>67</v>
      </c>
      <c r="LXH3" s="18" t="s">
        <v>68</v>
      </c>
      <c r="LXI3" s="18" t="s">
        <v>69</v>
      </c>
      <c r="LXJ3" s="18" t="s">
        <v>70</v>
      </c>
      <c r="LXK3" s="18" t="s">
        <v>71</v>
      </c>
      <c r="LXL3" s="18" t="s">
        <v>72</v>
      </c>
      <c r="LXM3" s="19" t="s">
        <v>73</v>
      </c>
      <c r="LXO3" s="17" t="s">
        <v>25</v>
      </c>
      <c r="LXP3" s="17" t="s">
        <v>26</v>
      </c>
      <c r="LXQ3" s="18" t="s">
        <v>27</v>
      </c>
      <c r="LXR3" s="17" t="s">
        <v>28</v>
      </c>
      <c r="LXS3" s="17" t="s">
        <v>29</v>
      </c>
      <c r="LXT3" s="17" t="s">
        <v>30</v>
      </c>
      <c r="LXU3" s="18" t="s">
        <v>31</v>
      </c>
      <c r="LXV3" s="18" t="s">
        <v>32</v>
      </c>
      <c r="LXW3" s="17" t="s">
        <v>33</v>
      </c>
      <c r="LXX3" s="17" t="s">
        <v>34</v>
      </c>
      <c r="LXY3" s="17" t="s">
        <v>35</v>
      </c>
      <c r="LXZ3" s="17" t="s">
        <v>36</v>
      </c>
      <c r="LYA3" s="17" t="s">
        <v>37</v>
      </c>
      <c r="LYB3" s="17" t="s">
        <v>38</v>
      </c>
      <c r="LYC3" s="18" t="s">
        <v>39</v>
      </c>
      <c r="LYD3" s="18" t="s">
        <v>40</v>
      </c>
      <c r="LYE3" s="18" t="s">
        <v>41</v>
      </c>
      <c r="LYF3" s="18" t="s">
        <v>42</v>
      </c>
      <c r="LYG3" s="17" t="s">
        <v>43</v>
      </c>
      <c r="LYH3" s="17" t="s">
        <v>44</v>
      </c>
      <c r="LYI3" s="17" t="s">
        <v>45</v>
      </c>
      <c r="LYJ3" s="17" t="s">
        <v>46</v>
      </c>
      <c r="LYK3" s="17" t="s">
        <v>47</v>
      </c>
      <c r="LYL3" s="17" t="s">
        <v>48</v>
      </c>
      <c r="LYM3" s="17" t="s">
        <v>49</v>
      </c>
      <c r="LYN3" s="17" t="s">
        <v>50</v>
      </c>
      <c r="LYO3" s="17" t="s">
        <v>51</v>
      </c>
      <c r="LYP3" s="17" t="s">
        <v>52</v>
      </c>
      <c r="LYQ3" s="17" t="s">
        <v>53</v>
      </c>
      <c r="LYR3" s="17" t="s">
        <v>54</v>
      </c>
      <c r="LYS3" s="17" t="s">
        <v>55</v>
      </c>
      <c r="LYT3" s="17" t="s">
        <v>56</v>
      </c>
      <c r="LYU3" s="18" t="s">
        <v>57</v>
      </c>
      <c r="LYV3" s="18" t="s">
        <v>58</v>
      </c>
      <c r="LYW3" s="18" t="s">
        <v>59</v>
      </c>
      <c r="LYX3" s="18" t="s">
        <v>60</v>
      </c>
      <c r="LYY3" s="18" t="s">
        <v>61</v>
      </c>
      <c r="LYZ3" s="18" t="s">
        <v>62</v>
      </c>
      <c r="LZA3" s="18" t="s">
        <v>63</v>
      </c>
      <c r="LZB3" s="18" t="s">
        <v>64</v>
      </c>
      <c r="LZC3" s="18" t="s">
        <v>65</v>
      </c>
      <c r="LZD3" s="18" t="s">
        <v>66</v>
      </c>
      <c r="LZE3" s="18" t="s">
        <v>67</v>
      </c>
      <c r="LZF3" s="18" t="s">
        <v>68</v>
      </c>
      <c r="LZG3" s="18" t="s">
        <v>69</v>
      </c>
      <c r="LZH3" s="18" t="s">
        <v>70</v>
      </c>
      <c r="LZI3" s="18" t="s">
        <v>71</v>
      </c>
      <c r="LZJ3" s="18" t="s">
        <v>72</v>
      </c>
      <c r="LZK3" s="19" t="s">
        <v>73</v>
      </c>
      <c r="LZM3" s="17" t="s">
        <v>25</v>
      </c>
      <c r="LZN3" s="17" t="s">
        <v>26</v>
      </c>
      <c r="LZO3" s="18" t="s">
        <v>27</v>
      </c>
      <c r="LZP3" s="17" t="s">
        <v>28</v>
      </c>
      <c r="LZQ3" s="17" t="s">
        <v>29</v>
      </c>
      <c r="LZR3" s="17" t="s">
        <v>30</v>
      </c>
      <c r="LZS3" s="18" t="s">
        <v>31</v>
      </c>
      <c r="LZT3" s="18" t="s">
        <v>32</v>
      </c>
      <c r="LZU3" s="17" t="s">
        <v>33</v>
      </c>
      <c r="LZV3" s="17" t="s">
        <v>34</v>
      </c>
      <c r="LZW3" s="17" t="s">
        <v>35</v>
      </c>
      <c r="LZX3" s="17" t="s">
        <v>36</v>
      </c>
      <c r="LZY3" s="17" t="s">
        <v>37</v>
      </c>
      <c r="LZZ3" s="17" t="s">
        <v>38</v>
      </c>
      <c r="MAA3" s="18" t="s">
        <v>39</v>
      </c>
      <c r="MAB3" s="18" t="s">
        <v>40</v>
      </c>
      <c r="MAC3" s="18" t="s">
        <v>41</v>
      </c>
      <c r="MAD3" s="18" t="s">
        <v>42</v>
      </c>
      <c r="MAE3" s="17" t="s">
        <v>43</v>
      </c>
      <c r="MAF3" s="17" t="s">
        <v>44</v>
      </c>
      <c r="MAG3" s="17" t="s">
        <v>45</v>
      </c>
      <c r="MAH3" s="17" t="s">
        <v>46</v>
      </c>
      <c r="MAI3" s="17" t="s">
        <v>47</v>
      </c>
      <c r="MAJ3" s="17" t="s">
        <v>48</v>
      </c>
      <c r="MAK3" s="17" t="s">
        <v>49</v>
      </c>
      <c r="MAL3" s="17" t="s">
        <v>50</v>
      </c>
      <c r="MAM3" s="17" t="s">
        <v>51</v>
      </c>
      <c r="MAN3" s="17" t="s">
        <v>52</v>
      </c>
      <c r="MAO3" s="17" t="s">
        <v>53</v>
      </c>
      <c r="MAP3" s="17" t="s">
        <v>54</v>
      </c>
      <c r="MAQ3" s="17" t="s">
        <v>55</v>
      </c>
      <c r="MAR3" s="17" t="s">
        <v>56</v>
      </c>
      <c r="MAS3" s="18" t="s">
        <v>57</v>
      </c>
      <c r="MAT3" s="18" t="s">
        <v>58</v>
      </c>
      <c r="MAU3" s="18" t="s">
        <v>59</v>
      </c>
      <c r="MAV3" s="18" t="s">
        <v>60</v>
      </c>
      <c r="MAW3" s="18" t="s">
        <v>61</v>
      </c>
      <c r="MAX3" s="18" t="s">
        <v>62</v>
      </c>
      <c r="MAY3" s="18" t="s">
        <v>63</v>
      </c>
      <c r="MAZ3" s="18" t="s">
        <v>64</v>
      </c>
      <c r="MBA3" s="18" t="s">
        <v>65</v>
      </c>
      <c r="MBB3" s="18" t="s">
        <v>66</v>
      </c>
      <c r="MBC3" s="18" t="s">
        <v>67</v>
      </c>
      <c r="MBD3" s="18" t="s">
        <v>68</v>
      </c>
      <c r="MBE3" s="18" t="s">
        <v>69</v>
      </c>
      <c r="MBF3" s="18" t="s">
        <v>70</v>
      </c>
      <c r="MBG3" s="18" t="s">
        <v>71</v>
      </c>
      <c r="MBH3" s="18" t="s">
        <v>72</v>
      </c>
      <c r="MBI3" s="19" t="s">
        <v>73</v>
      </c>
      <c r="MBK3" s="17" t="s">
        <v>25</v>
      </c>
      <c r="MBL3" s="17" t="s">
        <v>26</v>
      </c>
      <c r="MBM3" s="18" t="s">
        <v>27</v>
      </c>
      <c r="MBN3" s="17" t="s">
        <v>28</v>
      </c>
      <c r="MBO3" s="17" t="s">
        <v>29</v>
      </c>
      <c r="MBP3" s="17" t="s">
        <v>30</v>
      </c>
      <c r="MBQ3" s="18" t="s">
        <v>31</v>
      </c>
      <c r="MBR3" s="18" t="s">
        <v>32</v>
      </c>
      <c r="MBS3" s="17" t="s">
        <v>33</v>
      </c>
      <c r="MBT3" s="17" t="s">
        <v>34</v>
      </c>
      <c r="MBU3" s="17" t="s">
        <v>35</v>
      </c>
      <c r="MBV3" s="17" t="s">
        <v>36</v>
      </c>
      <c r="MBW3" s="17" t="s">
        <v>37</v>
      </c>
      <c r="MBX3" s="17" t="s">
        <v>38</v>
      </c>
      <c r="MBY3" s="18" t="s">
        <v>39</v>
      </c>
      <c r="MBZ3" s="18" t="s">
        <v>40</v>
      </c>
      <c r="MCA3" s="18" t="s">
        <v>41</v>
      </c>
      <c r="MCB3" s="18" t="s">
        <v>42</v>
      </c>
      <c r="MCC3" s="17" t="s">
        <v>43</v>
      </c>
      <c r="MCD3" s="17" t="s">
        <v>44</v>
      </c>
      <c r="MCE3" s="17" t="s">
        <v>45</v>
      </c>
      <c r="MCF3" s="17" t="s">
        <v>46</v>
      </c>
      <c r="MCG3" s="17" t="s">
        <v>47</v>
      </c>
      <c r="MCH3" s="17" t="s">
        <v>48</v>
      </c>
      <c r="MCI3" s="17" t="s">
        <v>49</v>
      </c>
      <c r="MCJ3" s="17" t="s">
        <v>50</v>
      </c>
      <c r="MCK3" s="17" t="s">
        <v>51</v>
      </c>
      <c r="MCL3" s="17" t="s">
        <v>52</v>
      </c>
      <c r="MCM3" s="17" t="s">
        <v>53</v>
      </c>
      <c r="MCN3" s="17" t="s">
        <v>54</v>
      </c>
      <c r="MCO3" s="17" t="s">
        <v>55</v>
      </c>
      <c r="MCP3" s="17" t="s">
        <v>56</v>
      </c>
      <c r="MCQ3" s="18" t="s">
        <v>57</v>
      </c>
      <c r="MCR3" s="18" t="s">
        <v>58</v>
      </c>
      <c r="MCS3" s="18" t="s">
        <v>59</v>
      </c>
      <c r="MCT3" s="18" t="s">
        <v>60</v>
      </c>
      <c r="MCU3" s="18" t="s">
        <v>61</v>
      </c>
      <c r="MCV3" s="18" t="s">
        <v>62</v>
      </c>
      <c r="MCW3" s="18" t="s">
        <v>63</v>
      </c>
      <c r="MCX3" s="18" t="s">
        <v>64</v>
      </c>
      <c r="MCY3" s="18" t="s">
        <v>65</v>
      </c>
      <c r="MCZ3" s="18" t="s">
        <v>66</v>
      </c>
      <c r="MDA3" s="18" t="s">
        <v>67</v>
      </c>
      <c r="MDB3" s="18" t="s">
        <v>68</v>
      </c>
      <c r="MDC3" s="18" t="s">
        <v>69</v>
      </c>
      <c r="MDD3" s="18" t="s">
        <v>70</v>
      </c>
      <c r="MDE3" s="18" t="s">
        <v>71</v>
      </c>
      <c r="MDF3" s="18" t="s">
        <v>72</v>
      </c>
      <c r="MDG3" s="19" t="s">
        <v>73</v>
      </c>
      <c r="MDI3" s="17" t="s">
        <v>25</v>
      </c>
      <c r="MDJ3" s="17" t="s">
        <v>26</v>
      </c>
      <c r="MDK3" s="18" t="s">
        <v>27</v>
      </c>
      <c r="MDL3" s="17" t="s">
        <v>28</v>
      </c>
      <c r="MDM3" s="17" t="s">
        <v>29</v>
      </c>
      <c r="MDN3" s="17" t="s">
        <v>30</v>
      </c>
      <c r="MDO3" s="18" t="s">
        <v>31</v>
      </c>
      <c r="MDP3" s="18" t="s">
        <v>32</v>
      </c>
      <c r="MDQ3" s="17" t="s">
        <v>33</v>
      </c>
      <c r="MDR3" s="17" t="s">
        <v>34</v>
      </c>
      <c r="MDS3" s="17" t="s">
        <v>35</v>
      </c>
      <c r="MDT3" s="17" t="s">
        <v>36</v>
      </c>
      <c r="MDU3" s="17" t="s">
        <v>37</v>
      </c>
      <c r="MDV3" s="17" t="s">
        <v>38</v>
      </c>
      <c r="MDW3" s="18" t="s">
        <v>39</v>
      </c>
      <c r="MDX3" s="18" t="s">
        <v>40</v>
      </c>
      <c r="MDY3" s="18" t="s">
        <v>41</v>
      </c>
      <c r="MDZ3" s="18" t="s">
        <v>42</v>
      </c>
      <c r="MEA3" s="17" t="s">
        <v>43</v>
      </c>
      <c r="MEB3" s="17" t="s">
        <v>44</v>
      </c>
      <c r="MEC3" s="17" t="s">
        <v>45</v>
      </c>
      <c r="MED3" s="17" t="s">
        <v>46</v>
      </c>
      <c r="MEE3" s="17" t="s">
        <v>47</v>
      </c>
      <c r="MEF3" s="17" t="s">
        <v>48</v>
      </c>
      <c r="MEG3" s="17" t="s">
        <v>49</v>
      </c>
      <c r="MEH3" s="17" t="s">
        <v>50</v>
      </c>
      <c r="MEI3" s="17" t="s">
        <v>51</v>
      </c>
      <c r="MEJ3" s="17" t="s">
        <v>52</v>
      </c>
      <c r="MEK3" s="17" t="s">
        <v>53</v>
      </c>
      <c r="MEL3" s="17" t="s">
        <v>54</v>
      </c>
      <c r="MEM3" s="17" t="s">
        <v>55</v>
      </c>
      <c r="MEN3" s="17" t="s">
        <v>56</v>
      </c>
      <c r="MEO3" s="18" t="s">
        <v>57</v>
      </c>
      <c r="MEP3" s="18" t="s">
        <v>58</v>
      </c>
      <c r="MEQ3" s="18" t="s">
        <v>59</v>
      </c>
      <c r="MER3" s="18" t="s">
        <v>60</v>
      </c>
      <c r="MES3" s="18" t="s">
        <v>61</v>
      </c>
      <c r="MET3" s="18" t="s">
        <v>62</v>
      </c>
      <c r="MEU3" s="18" t="s">
        <v>63</v>
      </c>
      <c r="MEV3" s="18" t="s">
        <v>64</v>
      </c>
      <c r="MEW3" s="18" t="s">
        <v>65</v>
      </c>
      <c r="MEX3" s="18" t="s">
        <v>66</v>
      </c>
      <c r="MEY3" s="18" t="s">
        <v>67</v>
      </c>
      <c r="MEZ3" s="18" t="s">
        <v>68</v>
      </c>
      <c r="MFA3" s="18" t="s">
        <v>69</v>
      </c>
      <c r="MFB3" s="18" t="s">
        <v>70</v>
      </c>
      <c r="MFC3" s="18" t="s">
        <v>71</v>
      </c>
      <c r="MFD3" s="18" t="s">
        <v>72</v>
      </c>
      <c r="MFE3" s="19" t="s">
        <v>73</v>
      </c>
      <c r="MFG3" s="17" t="s">
        <v>25</v>
      </c>
      <c r="MFH3" s="17" t="s">
        <v>26</v>
      </c>
      <c r="MFI3" s="18" t="s">
        <v>27</v>
      </c>
      <c r="MFJ3" s="17" t="s">
        <v>28</v>
      </c>
      <c r="MFK3" s="17" t="s">
        <v>29</v>
      </c>
      <c r="MFL3" s="17" t="s">
        <v>30</v>
      </c>
      <c r="MFM3" s="18" t="s">
        <v>31</v>
      </c>
      <c r="MFN3" s="18" t="s">
        <v>32</v>
      </c>
      <c r="MFO3" s="17" t="s">
        <v>33</v>
      </c>
      <c r="MFP3" s="17" t="s">
        <v>34</v>
      </c>
      <c r="MFQ3" s="17" t="s">
        <v>35</v>
      </c>
      <c r="MFR3" s="17" t="s">
        <v>36</v>
      </c>
      <c r="MFS3" s="17" t="s">
        <v>37</v>
      </c>
      <c r="MFT3" s="17" t="s">
        <v>38</v>
      </c>
      <c r="MFU3" s="18" t="s">
        <v>39</v>
      </c>
      <c r="MFV3" s="18" t="s">
        <v>40</v>
      </c>
      <c r="MFW3" s="18" t="s">
        <v>41</v>
      </c>
      <c r="MFX3" s="18" t="s">
        <v>42</v>
      </c>
      <c r="MFY3" s="17" t="s">
        <v>43</v>
      </c>
      <c r="MFZ3" s="17" t="s">
        <v>44</v>
      </c>
      <c r="MGA3" s="17" t="s">
        <v>45</v>
      </c>
      <c r="MGB3" s="17" t="s">
        <v>46</v>
      </c>
      <c r="MGC3" s="17" t="s">
        <v>47</v>
      </c>
      <c r="MGD3" s="17" t="s">
        <v>48</v>
      </c>
      <c r="MGE3" s="17" t="s">
        <v>49</v>
      </c>
      <c r="MGF3" s="17" t="s">
        <v>50</v>
      </c>
      <c r="MGG3" s="17" t="s">
        <v>51</v>
      </c>
      <c r="MGH3" s="17" t="s">
        <v>52</v>
      </c>
      <c r="MGI3" s="17" t="s">
        <v>53</v>
      </c>
      <c r="MGJ3" s="17" t="s">
        <v>54</v>
      </c>
      <c r="MGK3" s="17" t="s">
        <v>55</v>
      </c>
      <c r="MGL3" s="17" t="s">
        <v>56</v>
      </c>
      <c r="MGM3" s="18" t="s">
        <v>57</v>
      </c>
      <c r="MGN3" s="18" t="s">
        <v>58</v>
      </c>
      <c r="MGO3" s="18" t="s">
        <v>59</v>
      </c>
      <c r="MGP3" s="18" t="s">
        <v>60</v>
      </c>
      <c r="MGQ3" s="18" t="s">
        <v>61</v>
      </c>
      <c r="MGR3" s="18" t="s">
        <v>62</v>
      </c>
      <c r="MGS3" s="18" t="s">
        <v>63</v>
      </c>
      <c r="MGT3" s="18" t="s">
        <v>64</v>
      </c>
      <c r="MGU3" s="18" t="s">
        <v>65</v>
      </c>
      <c r="MGV3" s="18" t="s">
        <v>66</v>
      </c>
      <c r="MGW3" s="18" t="s">
        <v>67</v>
      </c>
      <c r="MGX3" s="18" t="s">
        <v>68</v>
      </c>
      <c r="MGY3" s="18" t="s">
        <v>69</v>
      </c>
      <c r="MGZ3" s="18" t="s">
        <v>70</v>
      </c>
      <c r="MHA3" s="18" t="s">
        <v>71</v>
      </c>
      <c r="MHB3" s="18" t="s">
        <v>72</v>
      </c>
      <c r="MHC3" s="19" t="s">
        <v>73</v>
      </c>
      <c r="MHE3" s="17" t="s">
        <v>25</v>
      </c>
      <c r="MHF3" s="17" t="s">
        <v>26</v>
      </c>
      <c r="MHG3" s="18" t="s">
        <v>27</v>
      </c>
      <c r="MHH3" s="17" t="s">
        <v>28</v>
      </c>
      <c r="MHI3" s="17" t="s">
        <v>29</v>
      </c>
      <c r="MHJ3" s="17" t="s">
        <v>30</v>
      </c>
      <c r="MHK3" s="18" t="s">
        <v>31</v>
      </c>
      <c r="MHL3" s="18" t="s">
        <v>32</v>
      </c>
      <c r="MHM3" s="17" t="s">
        <v>33</v>
      </c>
      <c r="MHN3" s="17" t="s">
        <v>34</v>
      </c>
      <c r="MHO3" s="17" t="s">
        <v>35</v>
      </c>
      <c r="MHP3" s="17" t="s">
        <v>36</v>
      </c>
      <c r="MHQ3" s="17" t="s">
        <v>37</v>
      </c>
      <c r="MHR3" s="17" t="s">
        <v>38</v>
      </c>
      <c r="MHS3" s="18" t="s">
        <v>39</v>
      </c>
      <c r="MHT3" s="18" t="s">
        <v>40</v>
      </c>
      <c r="MHU3" s="18" t="s">
        <v>41</v>
      </c>
      <c r="MHV3" s="18" t="s">
        <v>42</v>
      </c>
      <c r="MHW3" s="17" t="s">
        <v>43</v>
      </c>
      <c r="MHX3" s="17" t="s">
        <v>44</v>
      </c>
      <c r="MHY3" s="17" t="s">
        <v>45</v>
      </c>
      <c r="MHZ3" s="17" t="s">
        <v>46</v>
      </c>
      <c r="MIA3" s="17" t="s">
        <v>47</v>
      </c>
      <c r="MIB3" s="17" t="s">
        <v>48</v>
      </c>
      <c r="MIC3" s="17" t="s">
        <v>49</v>
      </c>
      <c r="MID3" s="17" t="s">
        <v>50</v>
      </c>
      <c r="MIE3" s="17" t="s">
        <v>51</v>
      </c>
      <c r="MIF3" s="17" t="s">
        <v>52</v>
      </c>
      <c r="MIG3" s="17" t="s">
        <v>53</v>
      </c>
      <c r="MIH3" s="17" t="s">
        <v>54</v>
      </c>
      <c r="MII3" s="17" t="s">
        <v>55</v>
      </c>
      <c r="MIJ3" s="17" t="s">
        <v>56</v>
      </c>
      <c r="MIK3" s="18" t="s">
        <v>57</v>
      </c>
      <c r="MIL3" s="18" t="s">
        <v>58</v>
      </c>
      <c r="MIM3" s="18" t="s">
        <v>59</v>
      </c>
      <c r="MIN3" s="18" t="s">
        <v>60</v>
      </c>
      <c r="MIO3" s="18" t="s">
        <v>61</v>
      </c>
      <c r="MIP3" s="18" t="s">
        <v>62</v>
      </c>
      <c r="MIQ3" s="18" t="s">
        <v>63</v>
      </c>
      <c r="MIR3" s="18" t="s">
        <v>64</v>
      </c>
      <c r="MIS3" s="18" t="s">
        <v>65</v>
      </c>
      <c r="MIT3" s="18" t="s">
        <v>66</v>
      </c>
      <c r="MIU3" s="18" t="s">
        <v>67</v>
      </c>
      <c r="MIV3" s="18" t="s">
        <v>68</v>
      </c>
      <c r="MIW3" s="18" t="s">
        <v>69</v>
      </c>
      <c r="MIX3" s="18" t="s">
        <v>70</v>
      </c>
      <c r="MIY3" s="18" t="s">
        <v>71</v>
      </c>
      <c r="MIZ3" s="18" t="s">
        <v>72</v>
      </c>
      <c r="MJA3" s="19" t="s">
        <v>73</v>
      </c>
      <c r="MJC3" s="17" t="s">
        <v>25</v>
      </c>
      <c r="MJD3" s="17" t="s">
        <v>26</v>
      </c>
      <c r="MJE3" s="18" t="s">
        <v>27</v>
      </c>
      <c r="MJF3" s="17" t="s">
        <v>28</v>
      </c>
      <c r="MJG3" s="17" t="s">
        <v>29</v>
      </c>
      <c r="MJH3" s="17" t="s">
        <v>30</v>
      </c>
      <c r="MJI3" s="18" t="s">
        <v>31</v>
      </c>
      <c r="MJJ3" s="18" t="s">
        <v>32</v>
      </c>
      <c r="MJK3" s="17" t="s">
        <v>33</v>
      </c>
      <c r="MJL3" s="17" t="s">
        <v>34</v>
      </c>
      <c r="MJM3" s="17" t="s">
        <v>35</v>
      </c>
      <c r="MJN3" s="17" t="s">
        <v>36</v>
      </c>
      <c r="MJO3" s="17" t="s">
        <v>37</v>
      </c>
      <c r="MJP3" s="17" t="s">
        <v>38</v>
      </c>
      <c r="MJQ3" s="18" t="s">
        <v>39</v>
      </c>
      <c r="MJR3" s="18" t="s">
        <v>40</v>
      </c>
      <c r="MJS3" s="18" t="s">
        <v>41</v>
      </c>
      <c r="MJT3" s="18" t="s">
        <v>42</v>
      </c>
      <c r="MJU3" s="17" t="s">
        <v>43</v>
      </c>
      <c r="MJV3" s="17" t="s">
        <v>44</v>
      </c>
      <c r="MJW3" s="17" t="s">
        <v>45</v>
      </c>
      <c r="MJX3" s="17" t="s">
        <v>46</v>
      </c>
      <c r="MJY3" s="17" t="s">
        <v>47</v>
      </c>
      <c r="MJZ3" s="17" t="s">
        <v>48</v>
      </c>
      <c r="MKA3" s="17" t="s">
        <v>49</v>
      </c>
      <c r="MKB3" s="17" t="s">
        <v>50</v>
      </c>
      <c r="MKC3" s="17" t="s">
        <v>51</v>
      </c>
      <c r="MKD3" s="17" t="s">
        <v>52</v>
      </c>
      <c r="MKE3" s="17" t="s">
        <v>53</v>
      </c>
      <c r="MKF3" s="17" t="s">
        <v>54</v>
      </c>
      <c r="MKG3" s="17" t="s">
        <v>55</v>
      </c>
      <c r="MKH3" s="17" t="s">
        <v>56</v>
      </c>
      <c r="MKI3" s="18" t="s">
        <v>57</v>
      </c>
      <c r="MKJ3" s="18" t="s">
        <v>58</v>
      </c>
      <c r="MKK3" s="18" t="s">
        <v>59</v>
      </c>
      <c r="MKL3" s="18" t="s">
        <v>60</v>
      </c>
      <c r="MKM3" s="18" t="s">
        <v>61</v>
      </c>
      <c r="MKN3" s="18" t="s">
        <v>62</v>
      </c>
      <c r="MKO3" s="18" t="s">
        <v>63</v>
      </c>
      <c r="MKP3" s="18" t="s">
        <v>64</v>
      </c>
      <c r="MKQ3" s="18" t="s">
        <v>65</v>
      </c>
      <c r="MKR3" s="18" t="s">
        <v>66</v>
      </c>
      <c r="MKS3" s="18" t="s">
        <v>67</v>
      </c>
      <c r="MKT3" s="18" t="s">
        <v>68</v>
      </c>
      <c r="MKU3" s="18" t="s">
        <v>69</v>
      </c>
      <c r="MKV3" s="18" t="s">
        <v>70</v>
      </c>
      <c r="MKW3" s="18" t="s">
        <v>71</v>
      </c>
      <c r="MKX3" s="18" t="s">
        <v>72</v>
      </c>
      <c r="MKY3" s="19" t="s">
        <v>73</v>
      </c>
      <c r="MLA3" s="17" t="s">
        <v>25</v>
      </c>
      <c r="MLB3" s="17" t="s">
        <v>26</v>
      </c>
      <c r="MLC3" s="18" t="s">
        <v>27</v>
      </c>
      <c r="MLD3" s="17" t="s">
        <v>28</v>
      </c>
      <c r="MLE3" s="17" t="s">
        <v>29</v>
      </c>
      <c r="MLF3" s="17" t="s">
        <v>30</v>
      </c>
      <c r="MLG3" s="18" t="s">
        <v>31</v>
      </c>
      <c r="MLH3" s="18" t="s">
        <v>32</v>
      </c>
      <c r="MLI3" s="17" t="s">
        <v>33</v>
      </c>
      <c r="MLJ3" s="17" t="s">
        <v>34</v>
      </c>
      <c r="MLK3" s="17" t="s">
        <v>35</v>
      </c>
      <c r="MLL3" s="17" t="s">
        <v>36</v>
      </c>
      <c r="MLM3" s="17" t="s">
        <v>37</v>
      </c>
      <c r="MLN3" s="17" t="s">
        <v>38</v>
      </c>
      <c r="MLO3" s="18" t="s">
        <v>39</v>
      </c>
      <c r="MLP3" s="18" t="s">
        <v>40</v>
      </c>
      <c r="MLQ3" s="18" t="s">
        <v>41</v>
      </c>
      <c r="MLR3" s="18" t="s">
        <v>42</v>
      </c>
      <c r="MLS3" s="17" t="s">
        <v>43</v>
      </c>
      <c r="MLT3" s="17" t="s">
        <v>44</v>
      </c>
      <c r="MLU3" s="17" t="s">
        <v>45</v>
      </c>
      <c r="MLV3" s="17" t="s">
        <v>46</v>
      </c>
      <c r="MLW3" s="17" t="s">
        <v>47</v>
      </c>
      <c r="MLX3" s="17" t="s">
        <v>48</v>
      </c>
      <c r="MLY3" s="17" t="s">
        <v>49</v>
      </c>
      <c r="MLZ3" s="17" t="s">
        <v>50</v>
      </c>
      <c r="MMA3" s="17" t="s">
        <v>51</v>
      </c>
      <c r="MMB3" s="17" t="s">
        <v>52</v>
      </c>
      <c r="MMC3" s="17" t="s">
        <v>53</v>
      </c>
      <c r="MMD3" s="17" t="s">
        <v>54</v>
      </c>
      <c r="MME3" s="17" t="s">
        <v>55</v>
      </c>
      <c r="MMF3" s="17" t="s">
        <v>56</v>
      </c>
      <c r="MMG3" s="18" t="s">
        <v>57</v>
      </c>
      <c r="MMH3" s="18" t="s">
        <v>58</v>
      </c>
      <c r="MMI3" s="18" t="s">
        <v>59</v>
      </c>
      <c r="MMJ3" s="18" t="s">
        <v>60</v>
      </c>
      <c r="MMK3" s="18" t="s">
        <v>61</v>
      </c>
      <c r="MML3" s="18" t="s">
        <v>62</v>
      </c>
      <c r="MMM3" s="18" t="s">
        <v>63</v>
      </c>
      <c r="MMN3" s="18" t="s">
        <v>64</v>
      </c>
      <c r="MMO3" s="18" t="s">
        <v>65</v>
      </c>
      <c r="MMP3" s="18" t="s">
        <v>66</v>
      </c>
      <c r="MMQ3" s="18" t="s">
        <v>67</v>
      </c>
      <c r="MMR3" s="18" t="s">
        <v>68</v>
      </c>
      <c r="MMS3" s="18" t="s">
        <v>69</v>
      </c>
      <c r="MMT3" s="18" t="s">
        <v>70</v>
      </c>
      <c r="MMU3" s="18" t="s">
        <v>71</v>
      </c>
      <c r="MMV3" s="18" t="s">
        <v>72</v>
      </c>
      <c r="MMW3" s="19" t="s">
        <v>73</v>
      </c>
      <c r="MMY3" s="17" t="s">
        <v>25</v>
      </c>
      <c r="MMZ3" s="17" t="s">
        <v>26</v>
      </c>
      <c r="MNA3" s="18" t="s">
        <v>27</v>
      </c>
      <c r="MNB3" s="17" t="s">
        <v>28</v>
      </c>
      <c r="MNC3" s="17" t="s">
        <v>29</v>
      </c>
      <c r="MND3" s="17" t="s">
        <v>30</v>
      </c>
      <c r="MNE3" s="18" t="s">
        <v>31</v>
      </c>
      <c r="MNF3" s="18" t="s">
        <v>32</v>
      </c>
      <c r="MNG3" s="17" t="s">
        <v>33</v>
      </c>
      <c r="MNH3" s="17" t="s">
        <v>34</v>
      </c>
      <c r="MNI3" s="17" t="s">
        <v>35</v>
      </c>
      <c r="MNJ3" s="17" t="s">
        <v>36</v>
      </c>
      <c r="MNK3" s="17" t="s">
        <v>37</v>
      </c>
      <c r="MNL3" s="17" t="s">
        <v>38</v>
      </c>
      <c r="MNM3" s="18" t="s">
        <v>39</v>
      </c>
      <c r="MNN3" s="18" t="s">
        <v>40</v>
      </c>
      <c r="MNO3" s="18" t="s">
        <v>41</v>
      </c>
      <c r="MNP3" s="18" t="s">
        <v>42</v>
      </c>
      <c r="MNQ3" s="17" t="s">
        <v>43</v>
      </c>
      <c r="MNR3" s="17" t="s">
        <v>44</v>
      </c>
      <c r="MNS3" s="17" t="s">
        <v>45</v>
      </c>
      <c r="MNT3" s="17" t="s">
        <v>46</v>
      </c>
      <c r="MNU3" s="17" t="s">
        <v>47</v>
      </c>
      <c r="MNV3" s="17" t="s">
        <v>48</v>
      </c>
      <c r="MNW3" s="17" t="s">
        <v>49</v>
      </c>
      <c r="MNX3" s="17" t="s">
        <v>50</v>
      </c>
      <c r="MNY3" s="17" t="s">
        <v>51</v>
      </c>
      <c r="MNZ3" s="17" t="s">
        <v>52</v>
      </c>
      <c r="MOA3" s="17" t="s">
        <v>53</v>
      </c>
      <c r="MOB3" s="17" t="s">
        <v>54</v>
      </c>
      <c r="MOC3" s="17" t="s">
        <v>55</v>
      </c>
      <c r="MOD3" s="17" t="s">
        <v>56</v>
      </c>
      <c r="MOE3" s="18" t="s">
        <v>57</v>
      </c>
      <c r="MOF3" s="18" t="s">
        <v>58</v>
      </c>
      <c r="MOG3" s="18" t="s">
        <v>59</v>
      </c>
      <c r="MOH3" s="18" t="s">
        <v>60</v>
      </c>
      <c r="MOI3" s="18" t="s">
        <v>61</v>
      </c>
      <c r="MOJ3" s="18" t="s">
        <v>62</v>
      </c>
      <c r="MOK3" s="18" t="s">
        <v>63</v>
      </c>
      <c r="MOL3" s="18" t="s">
        <v>64</v>
      </c>
      <c r="MOM3" s="18" t="s">
        <v>65</v>
      </c>
      <c r="MON3" s="18" t="s">
        <v>66</v>
      </c>
      <c r="MOO3" s="18" t="s">
        <v>67</v>
      </c>
      <c r="MOP3" s="18" t="s">
        <v>68</v>
      </c>
      <c r="MOQ3" s="18" t="s">
        <v>69</v>
      </c>
      <c r="MOR3" s="18" t="s">
        <v>70</v>
      </c>
      <c r="MOS3" s="18" t="s">
        <v>71</v>
      </c>
      <c r="MOT3" s="18" t="s">
        <v>72</v>
      </c>
      <c r="MOU3" s="19" t="s">
        <v>73</v>
      </c>
      <c r="MOW3" s="17" t="s">
        <v>25</v>
      </c>
      <c r="MOX3" s="17" t="s">
        <v>26</v>
      </c>
      <c r="MOY3" s="18" t="s">
        <v>27</v>
      </c>
      <c r="MOZ3" s="17" t="s">
        <v>28</v>
      </c>
      <c r="MPA3" s="17" t="s">
        <v>29</v>
      </c>
      <c r="MPB3" s="17" t="s">
        <v>30</v>
      </c>
      <c r="MPC3" s="18" t="s">
        <v>31</v>
      </c>
      <c r="MPD3" s="18" t="s">
        <v>32</v>
      </c>
      <c r="MPE3" s="17" t="s">
        <v>33</v>
      </c>
      <c r="MPF3" s="17" t="s">
        <v>34</v>
      </c>
      <c r="MPG3" s="17" t="s">
        <v>35</v>
      </c>
      <c r="MPH3" s="17" t="s">
        <v>36</v>
      </c>
      <c r="MPI3" s="17" t="s">
        <v>37</v>
      </c>
      <c r="MPJ3" s="17" t="s">
        <v>38</v>
      </c>
      <c r="MPK3" s="18" t="s">
        <v>39</v>
      </c>
      <c r="MPL3" s="18" t="s">
        <v>40</v>
      </c>
      <c r="MPM3" s="18" t="s">
        <v>41</v>
      </c>
      <c r="MPN3" s="18" t="s">
        <v>42</v>
      </c>
      <c r="MPO3" s="17" t="s">
        <v>43</v>
      </c>
      <c r="MPP3" s="17" t="s">
        <v>44</v>
      </c>
      <c r="MPQ3" s="17" t="s">
        <v>45</v>
      </c>
      <c r="MPR3" s="17" t="s">
        <v>46</v>
      </c>
      <c r="MPS3" s="17" t="s">
        <v>47</v>
      </c>
      <c r="MPT3" s="17" t="s">
        <v>48</v>
      </c>
      <c r="MPU3" s="17" t="s">
        <v>49</v>
      </c>
      <c r="MPV3" s="17" t="s">
        <v>50</v>
      </c>
      <c r="MPW3" s="17" t="s">
        <v>51</v>
      </c>
      <c r="MPX3" s="17" t="s">
        <v>52</v>
      </c>
      <c r="MPY3" s="17" t="s">
        <v>53</v>
      </c>
      <c r="MPZ3" s="17" t="s">
        <v>54</v>
      </c>
      <c r="MQA3" s="17" t="s">
        <v>55</v>
      </c>
      <c r="MQB3" s="17" t="s">
        <v>56</v>
      </c>
      <c r="MQC3" s="18" t="s">
        <v>57</v>
      </c>
      <c r="MQD3" s="18" t="s">
        <v>58</v>
      </c>
      <c r="MQE3" s="18" t="s">
        <v>59</v>
      </c>
      <c r="MQF3" s="18" t="s">
        <v>60</v>
      </c>
      <c r="MQG3" s="18" t="s">
        <v>61</v>
      </c>
      <c r="MQH3" s="18" t="s">
        <v>62</v>
      </c>
      <c r="MQI3" s="18" t="s">
        <v>63</v>
      </c>
      <c r="MQJ3" s="18" t="s">
        <v>64</v>
      </c>
      <c r="MQK3" s="18" t="s">
        <v>65</v>
      </c>
      <c r="MQL3" s="18" t="s">
        <v>66</v>
      </c>
      <c r="MQM3" s="18" t="s">
        <v>67</v>
      </c>
      <c r="MQN3" s="18" t="s">
        <v>68</v>
      </c>
      <c r="MQO3" s="18" t="s">
        <v>69</v>
      </c>
      <c r="MQP3" s="18" t="s">
        <v>70</v>
      </c>
      <c r="MQQ3" s="18" t="s">
        <v>71</v>
      </c>
      <c r="MQR3" s="18" t="s">
        <v>72</v>
      </c>
      <c r="MQS3" s="19" t="s">
        <v>73</v>
      </c>
      <c r="MQU3" s="17" t="s">
        <v>25</v>
      </c>
      <c r="MQV3" s="17" t="s">
        <v>26</v>
      </c>
      <c r="MQW3" s="18" t="s">
        <v>27</v>
      </c>
      <c r="MQX3" s="17" t="s">
        <v>28</v>
      </c>
      <c r="MQY3" s="17" t="s">
        <v>29</v>
      </c>
      <c r="MQZ3" s="17" t="s">
        <v>30</v>
      </c>
      <c r="MRA3" s="18" t="s">
        <v>31</v>
      </c>
      <c r="MRB3" s="18" t="s">
        <v>32</v>
      </c>
      <c r="MRC3" s="17" t="s">
        <v>33</v>
      </c>
      <c r="MRD3" s="17" t="s">
        <v>34</v>
      </c>
      <c r="MRE3" s="17" t="s">
        <v>35</v>
      </c>
      <c r="MRF3" s="17" t="s">
        <v>36</v>
      </c>
      <c r="MRG3" s="17" t="s">
        <v>37</v>
      </c>
      <c r="MRH3" s="17" t="s">
        <v>38</v>
      </c>
      <c r="MRI3" s="18" t="s">
        <v>39</v>
      </c>
      <c r="MRJ3" s="18" t="s">
        <v>40</v>
      </c>
      <c r="MRK3" s="18" t="s">
        <v>41</v>
      </c>
      <c r="MRL3" s="18" t="s">
        <v>42</v>
      </c>
      <c r="MRM3" s="17" t="s">
        <v>43</v>
      </c>
      <c r="MRN3" s="17" t="s">
        <v>44</v>
      </c>
      <c r="MRO3" s="17" t="s">
        <v>45</v>
      </c>
      <c r="MRP3" s="17" t="s">
        <v>46</v>
      </c>
      <c r="MRQ3" s="17" t="s">
        <v>47</v>
      </c>
      <c r="MRR3" s="17" t="s">
        <v>48</v>
      </c>
      <c r="MRS3" s="17" t="s">
        <v>49</v>
      </c>
      <c r="MRT3" s="17" t="s">
        <v>50</v>
      </c>
      <c r="MRU3" s="17" t="s">
        <v>51</v>
      </c>
      <c r="MRV3" s="17" t="s">
        <v>52</v>
      </c>
      <c r="MRW3" s="17" t="s">
        <v>53</v>
      </c>
      <c r="MRX3" s="17" t="s">
        <v>54</v>
      </c>
      <c r="MRY3" s="17" t="s">
        <v>55</v>
      </c>
      <c r="MRZ3" s="17" t="s">
        <v>56</v>
      </c>
      <c r="MSA3" s="18" t="s">
        <v>57</v>
      </c>
      <c r="MSB3" s="18" t="s">
        <v>58</v>
      </c>
      <c r="MSC3" s="18" t="s">
        <v>59</v>
      </c>
      <c r="MSD3" s="18" t="s">
        <v>60</v>
      </c>
      <c r="MSE3" s="18" t="s">
        <v>61</v>
      </c>
      <c r="MSF3" s="18" t="s">
        <v>62</v>
      </c>
      <c r="MSG3" s="18" t="s">
        <v>63</v>
      </c>
      <c r="MSH3" s="18" t="s">
        <v>64</v>
      </c>
      <c r="MSI3" s="18" t="s">
        <v>65</v>
      </c>
      <c r="MSJ3" s="18" t="s">
        <v>66</v>
      </c>
      <c r="MSK3" s="18" t="s">
        <v>67</v>
      </c>
      <c r="MSL3" s="18" t="s">
        <v>68</v>
      </c>
      <c r="MSM3" s="18" t="s">
        <v>69</v>
      </c>
      <c r="MSN3" s="18" t="s">
        <v>70</v>
      </c>
      <c r="MSO3" s="18" t="s">
        <v>71</v>
      </c>
      <c r="MSP3" s="18" t="s">
        <v>72</v>
      </c>
      <c r="MSQ3" s="19" t="s">
        <v>73</v>
      </c>
      <c r="MSS3" s="17" t="s">
        <v>25</v>
      </c>
      <c r="MST3" s="17" t="s">
        <v>26</v>
      </c>
      <c r="MSU3" s="18" t="s">
        <v>27</v>
      </c>
      <c r="MSV3" s="17" t="s">
        <v>28</v>
      </c>
      <c r="MSW3" s="17" t="s">
        <v>29</v>
      </c>
      <c r="MSX3" s="17" t="s">
        <v>30</v>
      </c>
      <c r="MSY3" s="18" t="s">
        <v>31</v>
      </c>
      <c r="MSZ3" s="18" t="s">
        <v>32</v>
      </c>
      <c r="MTA3" s="17" t="s">
        <v>33</v>
      </c>
      <c r="MTB3" s="17" t="s">
        <v>34</v>
      </c>
      <c r="MTC3" s="17" t="s">
        <v>35</v>
      </c>
      <c r="MTD3" s="17" t="s">
        <v>36</v>
      </c>
      <c r="MTE3" s="17" t="s">
        <v>37</v>
      </c>
      <c r="MTF3" s="17" t="s">
        <v>38</v>
      </c>
      <c r="MTG3" s="18" t="s">
        <v>39</v>
      </c>
      <c r="MTH3" s="18" t="s">
        <v>40</v>
      </c>
      <c r="MTI3" s="18" t="s">
        <v>41</v>
      </c>
      <c r="MTJ3" s="18" t="s">
        <v>42</v>
      </c>
      <c r="MTK3" s="17" t="s">
        <v>43</v>
      </c>
      <c r="MTL3" s="17" t="s">
        <v>44</v>
      </c>
      <c r="MTM3" s="17" t="s">
        <v>45</v>
      </c>
      <c r="MTN3" s="17" t="s">
        <v>46</v>
      </c>
      <c r="MTO3" s="17" t="s">
        <v>47</v>
      </c>
      <c r="MTP3" s="17" t="s">
        <v>48</v>
      </c>
      <c r="MTQ3" s="17" t="s">
        <v>49</v>
      </c>
      <c r="MTR3" s="17" t="s">
        <v>50</v>
      </c>
      <c r="MTS3" s="17" t="s">
        <v>51</v>
      </c>
      <c r="MTT3" s="17" t="s">
        <v>52</v>
      </c>
      <c r="MTU3" s="17" t="s">
        <v>53</v>
      </c>
      <c r="MTV3" s="17" t="s">
        <v>54</v>
      </c>
      <c r="MTW3" s="17" t="s">
        <v>55</v>
      </c>
      <c r="MTX3" s="17" t="s">
        <v>56</v>
      </c>
      <c r="MTY3" s="18" t="s">
        <v>57</v>
      </c>
      <c r="MTZ3" s="18" t="s">
        <v>58</v>
      </c>
      <c r="MUA3" s="18" t="s">
        <v>59</v>
      </c>
      <c r="MUB3" s="18" t="s">
        <v>60</v>
      </c>
      <c r="MUC3" s="18" t="s">
        <v>61</v>
      </c>
      <c r="MUD3" s="18" t="s">
        <v>62</v>
      </c>
      <c r="MUE3" s="18" t="s">
        <v>63</v>
      </c>
      <c r="MUF3" s="18" t="s">
        <v>64</v>
      </c>
      <c r="MUG3" s="18" t="s">
        <v>65</v>
      </c>
      <c r="MUH3" s="18" t="s">
        <v>66</v>
      </c>
      <c r="MUI3" s="18" t="s">
        <v>67</v>
      </c>
      <c r="MUJ3" s="18" t="s">
        <v>68</v>
      </c>
      <c r="MUK3" s="18" t="s">
        <v>69</v>
      </c>
      <c r="MUL3" s="18" t="s">
        <v>70</v>
      </c>
      <c r="MUM3" s="18" t="s">
        <v>71</v>
      </c>
      <c r="MUN3" s="18" t="s">
        <v>72</v>
      </c>
      <c r="MUO3" s="19" t="s">
        <v>73</v>
      </c>
      <c r="MUQ3" s="17" t="s">
        <v>25</v>
      </c>
      <c r="MUR3" s="17" t="s">
        <v>26</v>
      </c>
      <c r="MUS3" s="18" t="s">
        <v>27</v>
      </c>
      <c r="MUT3" s="17" t="s">
        <v>28</v>
      </c>
      <c r="MUU3" s="17" t="s">
        <v>29</v>
      </c>
      <c r="MUV3" s="17" t="s">
        <v>30</v>
      </c>
      <c r="MUW3" s="18" t="s">
        <v>31</v>
      </c>
      <c r="MUX3" s="18" t="s">
        <v>32</v>
      </c>
      <c r="MUY3" s="17" t="s">
        <v>33</v>
      </c>
      <c r="MUZ3" s="17" t="s">
        <v>34</v>
      </c>
      <c r="MVA3" s="17" t="s">
        <v>35</v>
      </c>
      <c r="MVB3" s="17" t="s">
        <v>36</v>
      </c>
      <c r="MVC3" s="17" t="s">
        <v>37</v>
      </c>
      <c r="MVD3" s="17" t="s">
        <v>38</v>
      </c>
      <c r="MVE3" s="18" t="s">
        <v>39</v>
      </c>
      <c r="MVF3" s="18" t="s">
        <v>40</v>
      </c>
      <c r="MVG3" s="18" t="s">
        <v>41</v>
      </c>
      <c r="MVH3" s="18" t="s">
        <v>42</v>
      </c>
      <c r="MVI3" s="17" t="s">
        <v>43</v>
      </c>
      <c r="MVJ3" s="17" t="s">
        <v>44</v>
      </c>
      <c r="MVK3" s="17" t="s">
        <v>45</v>
      </c>
      <c r="MVL3" s="17" t="s">
        <v>46</v>
      </c>
      <c r="MVM3" s="17" t="s">
        <v>47</v>
      </c>
      <c r="MVN3" s="17" t="s">
        <v>48</v>
      </c>
      <c r="MVO3" s="17" t="s">
        <v>49</v>
      </c>
      <c r="MVP3" s="17" t="s">
        <v>50</v>
      </c>
      <c r="MVQ3" s="17" t="s">
        <v>51</v>
      </c>
      <c r="MVR3" s="17" t="s">
        <v>52</v>
      </c>
      <c r="MVS3" s="17" t="s">
        <v>53</v>
      </c>
      <c r="MVT3" s="17" t="s">
        <v>54</v>
      </c>
      <c r="MVU3" s="17" t="s">
        <v>55</v>
      </c>
      <c r="MVV3" s="17" t="s">
        <v>56</v>
      </c>
      <c r="MVW3" s="18" t="s">
        <v>57</v>
      </c>
      <c r="MVX3" s="18" t="s">
        <v>58</v>
      </c>
      <c r="MVY3" s="18" t="s">
        <v>59</v>
      </c>
      <c r="MVZ3" s="18" t="s">
        <v>60</v>
      </c>
      <c r="MWA3" s="18" t="s">
        <v>61</v>
      </c>
      <c r="MWB3" s="18" t="s">
        <v>62</v>
      </c>
      <c r="MWC3" s="18" t="s">
        <v>63</v>
      </c>
      <c r="MWD3" s="18" t="s">
        <v>64</v>
      </c>
      <c r="MWE3" s="18" t="s">
        <v>65</v>
      </c>
      <c r="MWF3" s="18" t="s">
        <v>66</v>
      </c>
      <c r="MWG3" s="18" t="s">
        <v>67</v>
      </c>
      <c r="MWH3" s="18" t="s">
        <v>68</v>
      </c>
      <c r="MWI3" s="18" t="s">
        <v>69</v>
      </c>
      <c r="MWJ3" s="18" t="s">
        <v>70</v>
      </c>
      <c r="MWK3" s="18" t="s">
        <v>71</v>
      </c>
      <c r="MWL3" s="18" t="s">
        <v>72</v>
      </c>
      <c r="MWM3" s="19" t="s">
        <v>73</v>
      </c>
      <c r="MWO3" s="17" t="s">
        <v>25</v>
      </c>
      <c r="MWP3" s="17" t="s">
        <v>26</v>
      </c>
      <c r="MWQ3" s="18" t="s">
        <v>27</v>
      </c>
      <c r="MWR3" s="17" t="s">
        <v>28</v>
      </c>
      <c r="MWS3" s="17" t="s">
        <v>29</v>
      </c>
      <c r="MWT3" s="17" t="s">
        <v>30</v>
      </c>
      <c r="MWU3" s="18" t="s">
        <v>31</v>
      </c>
      <c r="MWV3" s="18" t="s">
        <v>32</v>
      </c>
      <c r="MWW3" s="17" t="s">
        <v>33</v>
      </c>
      <c r="MWX3" s="17" t="s">
        <v>34</v>
      </c>
      <c r="MWY3" s="17" t="s">
        <v>35</v>
      </c>
      <c r="MWZ3" s="17" t="s">
        <v>36</v>
      </c>
      <c r="MXA3" s="17" t="s">
        <v>37</v>
      </c>
      <c r="MXB3" s="17" t="s">
        <v>38</v>
      </c>
      <c r="MXC3" s="18" t="s">
        <v>39</v>
      </c>
      <c r="MXD3" s="18" t="s">
        <v>40</v>
      </c>
      <c r="MXE3" s="18" t="s">
        <v>41</v>
      </c>
      <c r="MXF3" s="18" t="s">
        <v>42</v>
      </c>
      <c r="MXG3" s="17" t="s">
        <v>43</v>
      </c>
      <c r="MXH3" s="17" t="s">
        <v>44</v>
      </c>
      <c r="MXI3" s="17" t="s">
        <v>45</v>
      </c>
      <c r="MXJ3" s="17" t="s">
        <v>46</v>
      </c>
      <c r="MXK3" s="17" t="s">
        <v>47</v>
      </c>
      <c r="MXL3" s="17" t="s">
        <v>48</v>
      </c>
      <c r="MXM3" s="17" t="s">
        <v>49</v>
      </c>
      <c r="MXN3" s="17" t="s">
        <v>50</v>
      </c>
      <c r="MXO3" s="17" t="s">
        <v>51</v>
      </c>
      <c r="MXP3" s="17" t="s">
        <v>52</v>
      </c>
      <c r="MXQ3" s="17" t="s">
        <v>53</v>
      </c>
      <c r="MXR3" s="17" t="s">
        <v>54</v>
      </c>
      <c r="MXS3" s="17" t="s">
        <v>55</v>
      </c>
      <c r="MXT3" s="17" t="s">
        <v>56</v>
      </c>
      <c r="MXU3" s="18" t="s">
        <v>57</v>
      </c>
      <c r="MXV3" s="18" t="s">
        <v>58</v>
      </c>
      <c r="MXW3" s="18" t="s">
        <v>59</v>
      </c>
      <c r="MXX3" s="18" t="s">
        <v>60</v>
      </c>
      <c r="MXY3" s="18" t="s">
        <v>61</v>
      </c>
      <c r="MXZ3" s="18" t="s">
        <v>62</v>
      </c>
      <c r="MYA3" s="18" t="s">
        <v>63</v>
      </c>
      <c r="MYB3" s="18" t="s">
        <v>64</v>
      </c>
      <c r="MYC3" s="18" t="s">
        <v>65</v>
      </c>
      <c r="MYD3" s="18" t="s">
        <v>66</v>
      </c>
      <c r="MYE3" s="18" t="s">
        <v>67</v>
      </c>
      <c r="MYF3" s="18" t="s">
        <v>68</v>
      </c>
      <c r="MYG3" s="18" t="s">
        <v>69</v>
      </c>
      <c r="MYH3" s="18" t="s">
        <v>70</v>
      </c>
      <c r="MYI3" s="18" t="s">
        <v>71</v>
      </c>
      <c r="MYJ3" s="18" t="s">
        <v>72</v>
      </c>
      <c r="MYK3" s="19" t="s">
        <v>73</v>
      </c>
      <c r="MYM3" s="17" t="s">
        <v>25</v>
      </c>
      <c r="MYN3" s="17" t="s">
        <v>26</v>
      </c>
      <c r="MYO3" s="18" t="s">
        <v>27</v>
      </c>
      <c r="MYP3" s="17" t="s">
        <v>28</v>
      </c>
      <c r="MYQ3" s="17" t="s">
        <v>29</v>
      </c>
      <c r="MYR3" s="17" t="s">
        <v>30</v>
      </c>
      <c r="MYS3" s="18" t="s">
        <v>31</v>
      </c>
      <c r="MYT3" s="18" t="s">
        <v>32</v>
      </c>
      <c r="MYU3" s="17" t="s">
        <v>33</v>
      </c>
      <c r="MYV3" s="17" t="s">
        <v>34</v>
      </c>
      <c r="MYW3" s="17" t="s">
        <v>35</v>
      </c>
      <c r="MYX3" s="17" t="s">
        <v>36</v>
      </c>
      <c r="MYY3" s="17" t="s">
        <v>37</v>
      </c>
      <c r="MYZ3" s="17" t="s">
        <v>38</v>
      </c>
      <c r="MZA3" s="18" t="s">
        <v>39</v>
      </c>
      <c r="MZB3" s="18" t="s">
        <v>40</v>
      </c>
      <c r="MZC3" s="18" t="s">
        <v>41</v>
      </c>
      <c r="MZD3" s="18" t="s">
        <v>42</v>
      </c>
      <c r="MZE3" s="17" t="s">
        <v>43</v>
      </c>
      <c r="MZF3" s="17" t="s">
        <v>44</v>
      </c>
      <c r="MZG3" s="17" t="s">
        <v>45</v>
      </c>
      <c r="MZH3" s="17" t="s">
        <v>46</v>
      </c>
      <c r="MZI3" s="17" t="s">
        <v>47</v>
      </c>
      <c r="MZJ3" s="17" t="s">
        <v>48</v>
      </c>
      <c r="MZK3" s="17" t="s">
        <v>49</v>
      </c>
      <c r="MZL3" s="17" t="s">
        <v>50</v>
      </c>
      <c r="MZM3" s="17" t="s">
        <v>51</v>
      </c>
      <c r="MZN3" s="17" t="s">
        <v>52</v>
      </c>
      <c r="MZO3" s="17" t="s">
        <v>53</v>
      </c>
      <c r="MZP3" s="17" t="s">
        <v>54</v>
      </c>
      <c r="MZQ3" s="17" t="s">
        <v>55</v>
      </c>
      <c r="MZR3" s="17" t="s">
        <v>56</v>
      </c>
      <c r="MZS3" s="18" t="s">
        <v>57</v>
      </c>
      <c r="MZT3" s="18" t="s">
        <v>58</v>
      </c>
      <c r="MZU3" s="18" t="s">
        <v>59</v>
      </c>
      <c r="MZV3" s="18" t="s">
        <v>60</v>
      </c>
      <c r="MZW3" s="18" t="s">
        <v>61</v>
      </c>
      <c r="MZX3" s="18" t="s">
        <v>62</v>
      </c>
      <c r="MZY3" s="18" t="s">
        <v>63</v>
      </c>
      <c r="MZZ3" s="18" t="s">
        <v>64</v>
      </c>
      <c r="NAA3" s="18" t="s">
        <v>65</v>
      </c>
      <c r="NAB3" s="18" t="s">
        <v>66</v>
      </c>
      <c r="NAC3" s="18" t="s">
        <v>67</v>
      </c>
      <c r="NAD3" s="18" t="s">
        <v>68</v>
      </c>
      <c r="NAE3" s="18" t="s">
        <v>69</v>
      </c>
      <c r="NAF3" s="18" t="s">
        <v>70</v>
      </c>
      <c r="NAG3" s="18" t="s">
        <v>71</v>
      </c>
      <c r="NAH3" s="18" t="s">
        <v>72</v>
      </c>
      <c r="NAI3" s="19" t="s">
        <v>73</v>
      </c>
      <c r="NAK3" s="17" t="s">
        <v>25</v>
      </c>
      <c r="NAL3" s="17" t="s">
        <v>26</v>
      </c>
      <c r="NAM3" s="18" t="s">
        <v>27</v>
      </c>
      <c r="NAN3" s="17" t="s">
        <v>28</v>
      </c>
      <c r="NAO3" s="17" t="s">
        <v>29</v>
      </c>
      <c r="NAP3" s="17" t="s">
        <v>30</v>
      </c>
      <c r="NAQ3" s="18" t="s">
        <v>31</v>
      </c>
      <c r="NAR3" s="18" t="s">
        <v>32</v>
      </c>
      <c r="NAS3" s="17" t="s">
        <v>33</v>
      </c>
      <c r="NAT3" s="17" t="s">
        <v>34</v>
      </c>
      <c r="NAU3" s="17" t="s">
        <v>35</v>
      </c>
      <c r="NAV3" s="17" t="s">
        <v>36</v>
      </c>
      <c r="NAW3" s="17" t="s">
        <v>37</v>
      </c>
      <c r="NAX3" s="17" t="s">
        <v>38</v>
      </c>
      <c r="NAY3" s="18" t="s">
        <v>39</v>
      </c>
      <c r="NAZ3" s="18" t="s">
        <v>40</v>
      </c>
      <c r="NBA3" s="18" t="s">
        <v>41</v>
      </c>
      <c r="NBB3" s="18" t="s">
        <v>42</v>
      </c>
      <c r="NBC3" s="17" t="s">
        <v>43</v>
      </c>
      <c r="NBD3" s="17" t="s">
        <v>44</v>
      </c>
      <c r="NBE3" s="17" t="s">
        <v>45</v>
      </c>
      <c r="NBF3" s="17" t="s">
        <v>46</v>
      </c>
      <c r="NBG3" s="17" t="s">
        <v>47</v>
      </c>
      <c r="NBH3" s="17" t="s">
        <v>48</v>
      </c>
      <c r="NBI3" s="17" t="s">
        <v>49</v>
      </c>
      <c r="NBJ3" s="17" t="s">
        <v>50</v>
      </c>
      <c r="NBK3" s="17" t="s">
        <v>51</v>
      </c>
      <c r="NBL3" s="17" t="s">
        <v>52</v>
      </c>
      <c r="NBM3" s="17" t="s">
        <v>53</v>
      </c>
      <c r="NBN3" s="17" t="s">
        <v>54</v>
      </c>
      <c r="NBO3" s="17" t="s">
        <v>55</v>
      </c>
      <c r="NBP3" s="17" t="s">
        <v>56</v>
      </c>
      <c r="NBQ3" s="18" t="s">
        <v>57</v>
      </c>
      <c r="NBR3" s="18" t="s">
        <v>58</v>
      </c>
      <c r="NBS3" s="18" t="s">
        <v>59</v>
      </c>
      <c r="NBT3" s="18" t="s">
        <v>60</v>
      </c>
      <c r="NBU3" s="18" t="s">
        <v>61</v>
      </c>
      <c r="NBV3" s="18" t="s">
        <v>62</v>
      </c>
      <c r="NBW3" s="18" t="s">
        <v>63</v>
      </c>
      <c r="NBX3" s="18" t="s">
        <v>64</v>
      </c>
      <c r="NBY3" s="18" t="s">
        <v>65</v>
      </c>
      <c r="NBZ3" s="18" t="s">
        <v>66</v>
      </c>
      <c r="NCA3" s="18" t="s">
        <v>67</v>
      </c>
      <c r="NCB3" s="18" t="s">
        <v>68</v>
      </c>
      <c r="NCC3" s="18" t="s">
        <v>69</v>
      </c>
      <c r="NCD3" s="18" t="s">
        <v>70</v>
      </c>
      <c r="NCE3" s="18" t="s">
        <v>71</v>
      </c>
      <c r="NCF3" s="18" t="s">
        <v>72</v>
      </c>
      <c r="NCG3" s="19" t="s">
        <v>73</v>
      </c>
      <c r="NCI3" s="17" t="s">
        <v>25</v>
      </c>
      <c r="NCJ3" s="17" t="s">
        <v>26</v>
      </c>
      <c r="NCK3" s="18" t="s">
        <v>27</v>
      </c>
      <c r="NCL3" s="17" t="s">
        <v>28</v>
      </c>
      <c r="NCM3" s="17" t="s">
        <v>29</v>
      </c>
      <c r="NCN3" s="17" t="s">
        <v>30</v>
      </c>
      <c r="NCO3" s="18" t="s">
        <v>31</v>
      </c>
      <c r="NCP3" s="18" t="s">
        <v>32</v>
      </c>
      <c r="NCQ3" s="17" t="s">
        <v>33</v>
      </c>
      <c r="NCR3" s="17" t="s">
        <v>34</v>
      </c>
      <c r="NCS3" s="17" t="s">
        <v>35</v>
      </c>
      <c r="NCT3" s="17" t="s">
        <v>36</v>
      </c>
      <c r="NCU3" s="17" t="s">
        <v>37</v>
      </c>
      <c r="NCV3" s="17" t="s">
        <v>38</v>
      </c>
      <c r="NCW3" s="18" t="s">
        <v>39</v>
      </c>
      <c r="NCX3" s="18" t="s">
        <v>40</v>
      </c>
      <c r="NCY3" s="18" t="s">
        <v>41</v>
      </c>
      <c r="NCZ3" s="18" t="s">
        <v>42</v>
      </c>
      <c r="NDA3" s="17" t="s">
        <v>43</v>
      </c>
      <c r="NDB3" s="17" t="s">
        <v>44</v>
      </c>
      <c r="NDC3" s="17" t="s">
        <v>45</v>
      </c>
      <c r="NDD3" s="17" t="s">
        <v>46</v>
      </c>
      <c r="NDE3" s="17" t="s">
        <v>47</v>
      </c>
      <c r="NDF3" s="17" t="s">
        <v>48</v>
      </c>
      <c r="NDG3" s="17" t="s">
        <v>49</v>
      </c>
      <c r="NDH3" s="17" t="s">
        <v>50</v>
      </c>
      <c r="NDI3" s="17" t="s">
        <v>51</v>
      </c>
      <c r="NDJ3" s="17" t="s">
        <v>52</v>
      </c>
      <c r="NDK3" s="17" t="s">
        <v>53</v>
      </c>
      <c r="NDL3" s="17" t="s">
        <v>54</v>
      </c>
      <c r="NDM3" s="17" t="s">
        <v>55</v>
      </c>
      <c r="NDN3" s="17" t="s">
        <v>56</v>
      </c>
      <c r="NDO3" s="18" t="s">
        <v>57</v>
      </c>
      <c r="NDP3" s="18" t="s">
        <v>58</v>
      </c>
      <c r="NDQ3" s="18" t="s">
        <v>59</v>
      </c>
      <c r="NDR3" s="18" t="s">
        <v>60</v>
      </c>
      <c r="NDS3" s="18" t="s">
        <v>61</v>
      </c>
      <c r="NDT3" s="18" t="s">
        <v>62</v>
      </c>
      <c r="NDU3" s="18" t="s">
        <v>63</v>
      </c>
      <c r="NDV3" s="18" t="s">
        <v>64</v>
      </c>
      <c r="NDW3" s="18" t="s">
        <v>65</v>
      </c>
      <c r="NDX3" s="18" t="s">
        <v>66</v>
      </c>
      <c r="NDY3" s="18" t="s">
        <v>67</v>
      </c>
      <c r="NDZ3" s="18" t="s">
        <v>68</v>
      </c>
      <c r="NEA3" s="18" t="s">
        <v>69</v>
      </c>
      <c r="NEB3" s="18" t="s">
        <v>70</v>
      </c>
      <c r="NEC3" s="18" t="s">
        <v>71</v>
      </c>
      <c r="NED3" s="18" t="s">
        <v>72</v>
      </c>
      <c r="NEE3" s="19" t="s">
        <v>73</v>
      </c>
      <c r="NEG3" s="17" t="s">
        <v>25</v>
      </c>
      <c r="NEH3" s="17" t="s">
        <v>26</v>
      </c>
      <c r="NEI3" s="18" t="s">
        <v>27</v>
      </c>
      <c r="NEJ3" s="17" t="s">
        <v>28</v>
      </c>
      <c r="NEK3" s="17" t="s">
        <v>29</v>
      </c>
      <c r="NEL3" s="17" t="s">
        <v>30</v>
      </c>
      <c r="NEM3" s="18" t="s">
        <v>31</v>
      </c>
      <c r="NEN3" s="18" t="s">
        <v>32</v>
      </c>
      <c r="NEO3" s="17" t="s">
        <v>33</v>
      </c>
      <c r="NEP3" s="17" t="s">
        <v>34</v>
      </c>
      <c r="NEQ3" s="17" t="s">
        <v>35</v>
      </c>
      <c r="NER3" s="17" t="s">
        <v>36</v>
      </c>
      <c r="NES3" s="17" t="s">
        <v>37</v>
      </c>
      <c r="NET3" s="17" t="s">
        <v>38</v>
      </c>
      <c r="NEU3" s="18" t="s">
        <v>39</v>
      </c>
      <c r="NEV3" s="18" t="s">
        <v>40</v>
      </c>
      <c r="NEW3" s="18" t="s">
        <v>41</v>
      </c>
      <c r="NEX3" s="18" t="s">
        <v>42</v>
      </c>
      <c r="NEY3" s="17" t="s">
        <v>43</v>
      </c>
      <c r="NEZ3" s="17" t="s">
        <v>44</v>
      </c>
      <c r="NFA3" s="17" t="s">
        <v>45</v>
      </c>
      <c r="NFB3" s="17" t="s">
        <v>46</v>
      </c>
      <c r="NFC3" s="17" t="s">
        <v>47</v>
      </c>
      <c r="NFD3" s="17" t="s">
        <v>48</v>
      </c>
      <c r="NFE3" s="17" t="s">
        <v>49</v>
      </c>
      <c r="NFF3" s="17" t="s">
        <v>50</v>
      </c>
      <c r="NFG3" s="17" t="s">
        <v>51</v>
      </c>
      <c r="NFH3" s="17" t="s">
        <v>52</v>
      </c>
      <c r="NFI3" s="17" t="s">
        <v>53</v>
      </c>
      <c r="NFJ3" s="17" t="s">
        <v>54</v>
      </c>
      <c r="NFK3" s="17" t="s">
        <v>55</v>
      </c>
      <c r="NFL3" s="17" t="s">
        <v>56</v>
      </c>
      <c r="NFM3" s="18" t="s">
        <v>57</v>
      </c>
      <c r="NFN3" s="18" t="s">
        <v>58</v>
      </c>
      <c r="NFO3" s="18" t="s">
        <v>59</v>
      </c>
      <c r="NFP3" s="18" t="s">
        <v>60</v>
      </c>
      <c r="NFQ3" s="18" t="s">
        <v>61</v>
      </c>
      <c r="NFR3" s="18" t="s">
        <v>62</v>
      </c>
      <c r="NFS3" s="18" t="s">
        <v>63</v>
      </c>
      <c r="NFT3" s="18" t="s">
        <v>64</v>
      </c>
      <c r="NFU3" s="18" t="s">
        <v>65</v>
      </c>
      <c r="NFV3" s="18" t="s">
        <v>66</v>
      </c>
      <c r="NFW3" s="18" t="s">
        <v>67</v>
      </c>
      <c r="NFX3" s="18" t="s">
        <v>68</v>
      </c>
      <c r="NFY3" s="18" t="s">
        <v>69</v>
      </c>
      <c r="NFZ3" s="18" t="s">
        <v>70</v>
      </c>
      <c r="NGA3" s="18" t="s">
        <v>71</v>
      </c>
      <c r="NGB3" s="18" t="s">
        <v>72</v>
      </c>
      <c r="NGC3" s="19" t="s">
        <v>73</v>
      </c>
      <c r="NGE3" s="17" t="s">
        <v>25</v>
      </c>
      <c r="NGF3" s="17" t="s">
        <v>26</v>
      </c>
      <c r="NGG3" s="18" t="s">
        <v>27</v>
      </c>
      <c r="NGH3" s="17" t="s">
        <v>28</v>
      </c>
      <c r="NGI3" s="17" t="s">
        <v>29</v>
      </c>
      <c r="NGJ3" s="17" t="s">
        <v>30</v>
      </c>
      <c r="NGK3" s="18" t="s">
        <v>31</v>
      </c>
      <c r="NGL3" s="18" t="s">
        <v>32</v>
      </c>
      <c r="NGM3" s="17" t="s">
        <v>33</v>
      </c>
      <c r="NGN3" s="17" t="s">
        <v>34</v>
      </c>
      <c r="NGO3" s="17" t="s">
        <v>35</v>
      </c>
      <c r="NGP3" s="17" t="s">
        <v>36</v>
      </c>
      <c r="NGQ3" s="17" t="s">
        <v>37</v>
      </c>
      <c r="NGR3" s="17" t="s">
        <v>38</v>
      </c>
      <c r="NGS3" s="18" t="s">
        <v>39</v>
      </c>
      <c r="NGT3" s="18" t="s">
        <v>40</v>
      </c>
      <c r="NGU3" s="18" t="s">
        <v>41</v>
      </c>
      <c r="NGV3" s="18" t="s">
        <v>42</v>
      </c>
      <c r="NGW3" s="17" t="s">
        <v>43</v>
      </c>
      <c r="NGX3" s="17" t="s">
        <v>44</v>
      </c>
      <c r="NGY3" s="17" t="s">
        <v>45</v>
      </c>
      <c r="NGZ3" s="17" t="s">
        <v>46</v>
      </c>
      <c r="NHA3" s="17" t="s">
        <v>47</v>
      </c>
      <c r="NHB3" s="17" t="s">
        <v>48</v>
      </c>
      <c r="NHC3" s="17" t="s">
        <v>49</v>
      </c>
      <c r="NHD3" s="17" t="s">
        <v>50</v>
      </c>
      <c r="NHE3" s="17" t="s">
        <v>51</v>
      </c>
      <c r="NHF3" s="17" t="s">
        <v>52</v>
      </c>
      <c r="NHG3" s="17" t="s">
        <v>53</v>
      </c>
      <c r="NHH3" s="17" t="s">
        <v>54</v>
      </c>
      <c r="NHI3" s="17" t="s">
        <v>55</v>
      </c>
      <c r="NHJ3" s="17" t="s">
        <v>56</v>
      </c>
      <c r="NHK3" s="18" t="s">
        <v>57</v>
      </c>
      <c r="NHL3" s="18" t="s">
        <v>58</v>
      </c>
      <c r="NHM3" s="18" t="s">
        <v>59</v>
      </c>
      <c r="NHN3" s="18" t="s">
        <v>60</v>
      </c>
      <c r="NHO3" s="18" t="s">
        <v>61</v>
      </c>
      <c r="NHP3" s="18" t="s">
        <v>62</v>
      </c>
      <c r="NHQ3" s="18" t="s">
        <v>63</v>
      </c>
      <c r="NHR3" s="18" t="s">
        <v>64</v>
      </c>
      <c r="NHS3" s="18" t="s">
        <v>65</v>
      </c>
      <c r="NHT3" s="18" t="s">
        <v>66</v>
      </c>
      <c r="NHU3" s="18" t="s">
        <v>67</v>
      </c>
      <c r="NHV3" s="18" t="s">
        <v>68</v>
      </c>
      <c r="NHW3" s="18" t="s">
        <v>69</v>
      </c>
      <c r="NHX3" s="18" t="s">
        <v>70</v>
      </c>
      <c r="NHY3" s="18" t="s">
        <v>71</v>
      </c>
      <c r="NHZ3" s="18" t="s">
        <v>72</v>
      </c>
      <c r="NIA3" s="19" t="s">
        <v>73</v>
      </c>
      <c r="NIC3" s="17" t="s">
        <v>25</v>
      </c>
      <c r="NID3" s="17" t="s">
        <v>26</v>
      </c>
      <c r="NIE3" s="18" t="s">
        <v>27</v>
      </c>
      <c r="NIF3" s="17" t="s">
        <v>28</v>
      </c>
      <c r="NIG3" s="17" t="s">
        <v>29</v>
      </c>
      <c r="NIH3" s="17" t="s">
        <v>30</v>
      </c>
      <c r="NII3" s="18" t="s">
        <v>31</v>
      </c>
      <c r="NIJ3" s="18" t="s">
        <v>32</v>
      </c>
      <c r="NIK3" s="17" t="s">
        <v>33</v>
      </c>
      <c r="NIL3" s="17" t="s">
        <v>34</v>
      </c>
      <c r="NIM3" s="17" t="s">
        <v>35</v>
      </c>
      <c r="NIN3" s="17" t="s">
        <v>36</v>
      </c>
      <c r="NIO3" s="17" t="s">
        <v>37</v>
      </c>
      <c r="NIP3" s="17" t="s">
        <v>38</v>
      </c>
      <c r="NIQ3" s="18" t="s">
        <v>39</v>
      </c>
      <c r="NIR3" s="18" t="s">
        <v>40</v>
      </c>
      <c r="NIS3" s="18" t="s">
        <v>41</v>
      </c>
      <c r="NIT3" s="18" t="s">
        <v>42</v>
      </c>
      <c r="NIU3" s="17" t="s">
        <v>43</v>
      </c>
      <c r="NIV3" s="17" t="s">
        <v>44</v>
      </c>
      <c r="NIW3" s="17" t="s">
        <v>45</v>
      </c>
      <c r="NIX3" s="17" t="s">
        <v>46</v>
      </c>
      <c r="NIY3" s="17" t="s">
        <v>47</v>
      </c>
      <c r="NIZ3" s="17" t="s">
        <v>48</v>
      </c>
      <c r="NJA3" s="17" t="s">
        <v>49</v>
      </c>
      <c r="NJB3" s="17" t="s">
        <v>50</v>
      </c>
      <c r="NJC3" s="17" t="s">
        <v>51</v>
      </c>
      <c r="NJD3" s="17" t="s">
        <v>52</v>
      </c>
      <c r="NJE3" s="17" t="s">
        <v>53</v>
      </c>
      <c r="NJF3" s="17" t="s">
        <v>54</v>
      </c>
      <c r="NJG3" s="17" t="s">
        <v>55</v>
      </c>
      <c r="NJH3" s="17" t="s">
        <v>56</v>
      </c>
      <c r="NJI3" s="18" t="s">
        <v>57</v>
      </c>
      <c r="NJJ3" s="18" t="s">
        <v>58</v>
      </c>
      <c r="NJK3" s="18" t="s">
        <v>59</v>
      </c>
      <c r="NJL3" s="18" t="s">
        <v>60</v>
      </c>
      <c r="NJM3" s="18" t="s">
        <v>61</v>
      </c>
      <c r="NJN3" s="18" t="s">
        <v>62</v>
      </c>
      <c r="NJO3" s="18" t="s">
        <v>63</v>
      </c>
      <c r="NJP3" s="18" t="s">
        <v>64</v>
      </c>
      <c r="NJQ3" s="18" t="s">
        <v>65</v>
      </c>
      <c r="NJR3" s="18" t="s">
        <v>66</v>
      </c>
      <c r="NJS3" s="18" t="s">
        <v>67</v>
      </c>
      <c r="NJT3" s="18" t="s">
        <v>68</v>
      </c>
      <c r="NJU3" s="18" t="s">
        <v>69</v>
      </c>
      <c r="NJV3" s="18" t="s">
        <v>70</v>
      </c>
      <c r="NJW3" s="18" t="s">
        <v>71</v>
      </c>
      <c r="NJX3" s="18" t="s">
        <v>72</v>
      </c>
      <c r="NJY3" s="19" t="s">
        <v>73</v>
      </c>
      <c r="NKA3" s="17" t="s">
        <v>25</v>
      </c>
      <c r="NKB3" s="17" t="s">
        <v>26</v>
      </c>
      <c r="NKC3" s="18" t="s">
        <v>27</v>
      </c>
      <c r="NKD3" s="17" t="s">
        <v>28</v>
      </c>
      <c r="NKE3" s="17" t="s">
        <v>29</v>
      </c>
      <c r="NKF3" s="17" t="s">
        <v>30</v>
      </c>
      <c r="NKG3" s="18" t="s">
        <v>31</v>
      </c>
      <c r="NKH3" s="18" t="s">
        <v>32</v>
      </c>
      <c r="NKI3" s="17" t="s">
        <v>33</v>
      </c>
      <c r="NKJ3" s="17" t="s">
        <v>34</v>
      </c>
      <c r="NKK3" s="17" t="s">
        <v>35</v>
      </c>
      <c r="NKL3" s="17" t="s">
        <v>36</v>
      </c>
      <c r="NKM3" s="17" t="s">
        <v>37</v>
      </c>
      <c r="NKN3" s="17" t="s">
        <v>38</v>
      </c>
      <c r="NKO3" s="18" t="s">
        <v>39</v>
      </c>
      <c r="NKP3" s="18" t="s">
        <v>40</v>
      </c>
      <c r="NKQ3" s="18" t="s">
        <v>41</v>
      </c>
      <c r="NKR3" s="18" t="s">
        <v>42</v>
      </c>
      <c r="NKS3" s="17" t="s">
        <v>43</v>
      </c>
      <c r="NKT3" s="17" t="s">
        <v>44</v>
      </c>
      <c r="NKU3" s="17" t="s">
        <v>45</v>
      </c>
      <c r="NKV3" s="17" t="s">
        <v>46</v>
      </c>
      <c r="NKW3" s="17" t="s">
        <v>47</v>
      </c>
      <c r="NKX3" s="17" t="s">
        <v>48</v>
      </c>
      <c r="NKY3" s="17" t="s">
        <v>49</v>
      </c>
      <c r="NKZ3" s="17" t="s">
        <v>50</v>
      </c>
      <c r="NLA3" s="17" t="s">
        <v>51</v>
      </c>
      <c r="NLB3" s="17" t="s">
        <v>52</v>
      </c>
      <c r="NLC3" s="17" t="s">
        <v>53</v>
      </c>
      <c r="NLD3" s="17" t="s">
        <v>54</v>
      </c>
      <c r="NLE3" s="17" t="s">
        <v>55</v>
      </c>
      <c r="NLF3" s="17" t="s">
        <v>56</v>
      </c>
      <c r="NLG3" s="18" t="s">
        <v>57</v>
      </c>
      <c r="NLH3" s="18" t="s">
        <v>58</v>
      </c>
      <c r="NLI3" s="18" t="s">
        <v>59</v>
      </c>
      <c r="NLJ3" s="18" t="s">
        <v>60</v>
      </c>
      <c r="NLK3" s="18" t="s">
        <v>61</v>
      </c>
      <c r="NLL3" s="18" t="s">
        <v>62</v>
      </c>
      <c r="NLM3" s="18" t="s">
        <v>63</v>
      </c>
      <c r="NLN3" s="18" t="s">
        <v>64</v>
      </c>
      <c r="NLO3" s="18" t="s">
        <v>65</v>
      </c>
      <c r="NLP3" s="18" t="s">
        <v>66</v>
      </c>
      <c r="NLQ3" s="18" t="s">
        <v>67</v>
      </c>
      <c r="NLR3" s="18" t="s">
        <v>68</v>
      </c>
      <c r="NLS3" s="18" t="s">
        <v>69</v>
      </c>
      <c r="NLT3" s="18" t="s">
        <v>70</v>
      </c>
      <c r="NLU3" s="18" t="s">
        <v>71</v>
      </c>
      <c r="NLV3" s="18" t="s">
        <v>72</v>
      </c>
      <c r="NLW3" s="19" t="s">
        <v>73</v>
      </c>
      <c r="NLY3" s="17" t="s">
        <v>25</v>
      </c>
      <c r="NLZ3" s="17" t="s">
        <v>26</v>
      </c>
      <c r="NMA3" s="18" t="s">
        <v>27</v>
      </c>
      <c r="NMB3" s="17" t="s">
        <v>28</v>
      </c>
      <c r="NMC3" s="17" t="s">
        <v>29</v>
      </c>
      <c r="NMD3" s="17" t="s">
        <v>30</v>
      </c>
      <c r="NME3" s="18" t="s">
        <v>31</v>
      </c>
      <c r="NMF3" s="18" t="s">
        <v>32</v>
      </c>
      <c r="NMG3" s="17" t="s">
        <v>33</v>
      </c>
      <c r="NMH3" s="17" t="s">
        <v>34</v>
      </c>
      <c r="NMI3" s="17" t="s">
        <v>35</v>
      </c>
      <c r="NMJ3" s="17" t="s">
        <v>36</v>
      </c>
      <c r="NMK3" s="17" t="s">
        <v>37</v>
      </c>
      <c r="NML3" s="17" t="s">
        <v>38</v>
      </c>
      <c r="NMM3" s="18" t="s">
        <v>39</v>
      </c>
      <c r="NMN3" s="18" t="s">
        <v>40</v>
      </c>
      <c r="NMO3" s="18" t="s">
        <v>41</v>
      </c>
      <c r="NMP3" s="18" t="s">
        <v>42</v>
      </c>
      <c r="NMQ3" s="17" t="s">
        <v>43</v>
      </c>
      <c r="NMR3" s="17" t="s">
        <v>44</v>
      </c>
      <c r="NMS3" s="17" t="s">
        <v>45</v>
      </c>
      <c r="NMT3" s="17" t="s">
        <v>46</v>
      </c>
      <c r="NMU3" s="17" t="s">
        <v>47</v>
      </c>
      <c r="NMV3" s="17" t="s">
        <v>48</v>
      </c>
      <c r="NMW3" s="17" t="s">
        <v>49</v>
      </c>
      <c r="NMX3" s="17" t="s">
        <v>50</v>
      </c>
      <c r="NMY3" s="17" t="s">
        <v>51</v>
      </c>
      <c r="NMZ3" s="17" t="s">
        <v>52</v>
      </c>
      <c r="NNA3" s="17" t="s">
        <v>53</v>
      </c>
      <c r="NNB3" s="17" t="s">
        <v>54</v>
      </c>
      <c r="NNC3" s="17" t="s">
        <v>55</v>
      </c>
      <c r="NND3" s="17" t="s">
        <v>56</v>
      </c>
      <c r="NNE3" s="18" t="s">
        <v>57</v>
      </c>
      <c r="NNF3" s="18" t="s">
        <v>58</v>
      </c>
      <c r="NNG3" s="18" t="s">
        <v>59</v>
      </c>
      <c r="NNH3" s="18" t="s">
        <v>60</v>
      </c>
      <c r="NNI3" s="18" t="s">
        <v>61</v>
      </c>
      <c r="NNJ3" s="18" t="s">
        <v>62</v>
      </c>
      <c r="NNK3" s="18" t="s">
        <v>63</v>
      </c>
      <c r="NNL3" s="18" t="s">
        <v>64</v>
      </c>
      <c r="NNM3" s="18" t="s">
        <v>65</v>
      </c>
      <c r="NNN3" s="18" t="s">
        <v>66</v>
      </c>
      <c r="NNO3" s="18" t="s">
        <v>67</v>
      </c>
      <c r="NNP3" s="18" t="s">
        <v>68</v>
      </c>
      <c r="NNQ3" s="18" t="s">
        <v>69</v>
      </c>
      <c r="NNR3" s="18" t="s">
        <v>70</v>
      </c>
      <c r="NNS3" s="18" t="s">
        <v>71</v>
      </c>
      <c r="NNT3" s="18" t="s">
        <v>72</v>
      </c>
      <c r="NNU3" s="19" t="s">
        <v>73</v>
      </c>
      <c r="NNW3" s="17" t="s">
        <v>25</v>
      </c>
      <c r="NNX3" s="17" t="s">
        <v>26</v>
      </c>
      <c r="NNY3" s="18" t="s">
        <v>27</v>
      </c>
      <c r="NNZ3" s="17" t="s">
        <v>28</v>
      </c>
      <c r="NOA3" s="17" t="s">
        <v>29</v>
      </c>
      <c r="NOB3" s="17" t="s">
        <v>30</v>
      </c>
      <c r="NOC3" s="18" t="s">
        <v>31</v>
      </c>
      <c r="NOD3" s="18" t="s">
        <v>32</v>
      </c>
      <c r="NOE3" s="17" t="s">
        <v>33</v>
      </c>
      <c r="NOF3" s="17" t="s">
        <v>34</v>
      </c>
      <c r="NOG3" s="17" t="s">
        <v>35</v>
      </c>
      <c r="NOH3" s="17" t="s">
        <v>36</v>
      </c>
      <c r="NOI3" s="17" t="s">
        <v>37</v>
      </c>
      <c r="NOJ3" s="17" t="s">
        <v>38</v>
      </c>
      <c r="NOK3" s="18" t="s">
        <v>39</v>
      </c>
      <c r="NOL3" s="18" t="s">
        <v>40</v>
      </c>
      <c r="NOM3" s="18" t="s">
        <v>41</v>
      </c>
      <c r="NON3" s="18" t="s">
        <v>42</v>
      </c>
      <c r="NOO3" s="17" t="s">
        <v>43</v>
      </c>
      <c r="NOP3" s="17" t="s">
        <v>44</v>
      </c>
      <c r="NOQ3" s="17" t="s">
        <v>45</v>
      </c>
      <c r="NOR3" s="17" t="s">
        <v>46</v>
      </c>
      <c r="NOS3" s="17" t="s">
        <v>47</v>
      </c>
      <c r="NOT3" s="17" t="s">
        <v>48</v>
      </c>
      <c r="NOU3" s="17" t="s">
        <v>49</v>
      </c>
      <c r="NOV3" s="17" t="s">
        <v>50</v>
      </c>
      <c r="NOW3" s="17" t="s">
        <v>51</v>
      </c>
      <c r="NOX3" s="17" t="s">
        <v>52</v>
      </c>
      <c r="NOY3" s="17" t="s">
        <v>53</v>
      </c>
      <c r="NOZ3" s="17" t="s">
        <v>54</v>
      </c>
      <c r="NPA3" s="17" t="s">
        <v>55</v>
      </c>
      <c r="NPB3" s="17" t="s">
        <v>56</v>
      </c>
      <c r="NPC3" s="18" t="s">
        <v>57</v>
      </c>
      <c r="NPD3" s="18" t="s">
        <v>58</v>
      </c>
      <c r="NPE3" s="18" t="s">
        <v>59</v>
      </c>
      <c r="NPF3" s="18" t="s">
        <v>60</v>
      </c>
      <c r="NPG3" s="18" t="s">
        <v>61</v>
      </c>
      <c r="NPH3" s="18" t="s">
        <v>62</v>
      </c>
      <c r="NPI3" s="18" t="s">
        <v>63</v>
      </c>
      <c r="NPJ3" s="18" t="s">
        <v>64</v>
      </c>
      <c r="NPK3" s="18" t="s">
        <v>65</v>
      </c>
      <c r="NPL3" s="18" t="s">
        <v>66</v>
      </c>
      <c r="NPM3" s="18" t="s">
        <v>67</v>
      </c>
      <c r="NPN3" s="18" t="s">
        <v>68</v>
      </c>
      <c r="NPO3" s="18" t="s">
        <v>69</v>
      </c>
      <c r="NPP3" s="18" t="s">
        <v>70</v>
      </c>
      <c r="NPQ3" s="18" t="s">
        <v>71</v>
      </c>
      <c r="NPR3" s="18" t="s">
        <v>72</v>
      </c>
      <c r="NPS3" s="19" t="s">
        <v>73</v>
      </c>
      <c r="NPU3" s="17" t="s">
        <v>25</v>
      </c>
      <c r="NPV3" s="17" t="s">
        <v>26</v>
      </c>
      <c r="NPW3" s="18" t="s">
        <v>27</v>
      </c>
      <c r="NPX3" s="17" t="s">
        <v>28</v>
      </c>
      <c r="NPY3" s="17" t="s">
        <v>29</v>
      </c>
      <c r="NPZ3" s="17" t="s">
        <v>30</v>
      </c>
      <c r="NQA3" s="18" t="s">
        <v>31</v>
      </c>
      <c r="NQB3" s="18" t="s">
        <v>32</v>
      </c>
      <c r="NQC3" s="17" t="s">
        <v>33</v>
      </c>
      <c r="NQD3" s="17" t="s">
        <v>34</v>
      </c>
      <c r="NQE3" s="17" t="s">
        <v>35</v>
      </c>
      <c r="NQF3" s="17" t="s">
        <v>36</v>
      </c>
      <c r="NQG3" s="17" t="s">
        <v>37</v>
      </c>
      <c r="NQH3" s="17" t="s">
        <v>38</v>
      </c>
      <c r="NQI3" s="18" t="s">
        <v>39</v>
      </c>
      <c r="NQJ3" s="18" t="s">
        <v>40</v>
      </c>
      <c r="NQK3" s="18" t="s">
        <v>41</v>
      </c>
      <c r="NQL3" s="18" t="s">
        <v>42</v>
      </c>
      <c r="NQM3" s="17" t="s">
        <v>43</v>
      </c>
      <c r="NQN3" s="17" t="s">
        <v>44</v>
      </c>
      <c r="NQO3" s="17" t="s">
        <v>45</v>
      </c>
      <c r="NQP3" s="17" t="s">
        <v>46</v>
      </c>
      <c r="NQQ3" s="17" t="s">
        <v>47</v>
      </c>
      <c r="NQR3" s="17" t="s">
        <v>48</v>
      </c>
      <c r="NQS3" s="17" t="s">
        <v>49</v>
      </c>
      <c r="NQT3" s="17" t="s">
        <v>50</v>
      </c>
      <c r="NQU3" s="17" t="s">
        <v>51</v>
      </c>
      <c r="NQV3" s="17" t="s">
        <v>52</v>
      </c>
      <c r="NQW3" s="17" t="s">
        <v>53</v>
      </c>
      <c r="NQX3" s="17" t="s">
        <v>54</v>
      </c>
      <c r="NQY3" s="17" t="s">
        <v>55</v>
      </c>
      <c r="NQZ3" s="17" t="s">
        <v>56</v>
      </c>
      <c r="NRA3" s="18" t="s">
        <v>57</v>
      </c>
      <c r="NRB3" s="18" t="s">
        <v>58</v>
      </c>
      <c r="NRC3" s="18" t="s">
        <v>59</v>
      </c>
      <c r="NRD3" s="18" t="s">
        <v>60</v>
      </c>
      <c r="NRE3" s="18" t="s">
        <v>61</v>
      </c>
      <c r="NRF3" s="18" t="s">
        <v>62</v>
      </c>
      <c r="NRG3" s="18" t="s">
        <v>63</v>
      </c>
      <c r="NRH3" s="18" t="s">
        <v>64</v>
      </c>
      <c r="NRI3" s="18" t="s">
        <v>65</v>
      </c>
      <c r="NRJ3" s="18" t="s">
        <v>66</v>
      </c>
      <c r="NRK3" s="18" t="s">
        <v>67</v>
      </c>
      <c r="NRL3" s="18" t="s">
        <v>68</v>
      </c>
      <c r="NRM3" s="18" t="s">
        <v>69</v>
      </c>
      <c r="NRN3" s="18" t="s">
        <v>70</v>
      </c>
      <c r="NRO3" s="18" t="s">
        <v>71</v>
      </c>
      <c r="NRP3" s="18" t="s">
        <v>72</v>
      </c>
      <c r="NRQ3" s="19" t="s">
        <v>73</v>
      </c>
      <c r="NRS3" s="17" t="s">
        <v>25</v>
      </c>
      <c r="NRT3" s="17" t="s">
        <v>26</v>
      </c>
      <c r="NRU3" s="18" t="s">
        <v>27</v>
      </c>
      <c r="NRV3" s="17" t="s">
        <v>28</v>
      </c>
      <c r="NRW3" s="17" t="s">
        <v>29</v>
      </c>
      <c r="NRX3" s="17" t="s">
        <v>30</v>
      </c>
      <c r="NRY3" s="18" t="s">
        <v>31</v>
      </c>
      <c r="NRZ3" s="18" t="s">
        <v>32</v>
      </c>
      <c r="NSA3" s="17" t="s">
        <v>33</v>
      </c>
      <c r="NSB3" s="17" t="s">
        <v>34</v>
      </c>
      <c r="NSC3" s="17" t="s">
        <v>35</v>
      </c>
      <c r="NSD3" s="17" t="s">
        <v>36</v>
      </c>
      <c r="NSE3" s="17" t="s">
        <v>37</v>
      </c>
      <c r="NSF3" s="17" t="s">
        <v>38</v>
      </c>
      <c r="NSG3" s="18" t="s">
        <v>39</v>
      </c>
      <c r="NSH3" s="18" t="s">
        <v>40</v>
      </c>
      <c r="NSI3" s="18" t="s">
        <v>41</v>
      </c>
      <c r="NSJ3" s="18" t="s">
        <v>42</v>
      </c>
      <c r="NSK3" s="17" t="s">
        <v>43</v>
      </c>
      <c r="NSL3" s="17" t="s">
        <v>44</v>
      </c>
      <c r="NSM3" s="17" t="s">
        <v>45</v>
      </c>
      <c r="NSN3" s="17" t="s">
        <v>46</v>
      </c>
      <c r="NSO3" s="17" t="s">
        <v>47</v>
      </c>
      <c r="NSP3" s="17" t="s">
        <v>48</v>
      </c>
      <c r="NSQ3" s="17" t="s">
        <v>49</v>
      </c>
      <c r="NSR3" s="17" t="s">
        <v>50</v>
      </c>
      <c r="NSS3" s="17" t="s">
        <v>51</v>
      </c>
      <c r="NST3" s="17" t="s">
        <v>52</v>
      </c>
      <c r="NSU3" s="17" t="s">
        <v>53</v>
      </c>
      <c r="NSV3" s="17" t="s">
        <v>54</v>
      </c>
      <c r="NSW3" s="17" t="s">
        <v>55</v>
      </c>
      <c r="NSX3" s="17" t="s">
        <v>56</v>
      </c>
      <c r="NSY3" s="18" t="s">
        <v>57</v>
      </c>
      <c r="NSZ3" s="18" t="s">
        <v>58</v>
      </c>
      <c r="NTA3" s="18" t="s">
        <v>59</v>
      </c>
      <c r="NTB3" s="18" t="s">
        <v>60</v>
      </c>
      <c r="NTC3" s="18" t="s">
        <v>61</v>
      </c>
      <c r="NTD3" s="18" t="s">
        <v>62</v>
      </c>
      <c r="NTE3" s="18" t="s">
        <v>63</v>
      </c>
      <c r="NTF3" s="18" t="s">
        <v>64</v>
      </c>
      <c r="NTG3" s="18" t="s">
        <v>65</v>
      </c>
      <c r="NTH3" s="18" t="s">
        <v>66</v>
      </c>
      <c r="NTI3" s="18" t="s">
        <v>67</v>
      </c>
      <c r="NTJ3" s="18" t="s">
        <v>68</v>
      </c>
      <c r="NTK3" s="18" t="s">
        <v>69</v>
      </c>
      <c r="NTL3" s="18" t="s">
        <v>70</v>
      </c>
      <c r="NTM3" s="18" t="s">
        <v>71</v>
      </c>
      <c r="NTN3" s="18" t="s">
        <v>72</v>
      </c>
      <c r="NTO3" s="19" t="s">
        <v>73</v>
      </c>
      <c r="NTQ3" s="17" t="s">
        <v>25</v>
      </c>
      <c r="NTR3" s="17" t="s">
        <v>26</v>
      </c>
      <c r="NTS3" s="18" t="s">
        <v>27</v>
      </c>
      <c r="NTT3" s="17" t="s">
        <v>28</v>
      </c>
      <c r="NTU3" s="17" t="s">
        <v>29</v>
      </c>
      <c r="NTV3" s="17" t="s">
        <v>30</v>
      </c>
      <c r="NTW3" s="18" t="s">
        <v>31</v>
      </c>
      <c r="NTX3" s="18" t="s">
        <v>32</v>
      </c>
      <c r="NTY3" s="17" t="s">
        <v>33</v>
      </c>
      <c r="NTZ3" s="17" t="s">
        <v>34</v>
      </c>
      <c r="NUA3" s="17" t="s">
        <v>35</v>
      </c>
      <c r="NUB3" s="17" t="s">
        <v>36</v>
      </c>
      <c r="NUC3" s="17" t="s">
        <v>37</v>
      </c>
      <c r="NUD3" s="17" t="s">
        <v>38</v>
      </c>
      <c r="NUE3" s="18" t="s">
        <v>39</v>
      </c>
      <c r="NUF3" s="18" t="s">
        <v>40</v>
      </c>
      <c r="NUG3" s="18" t="s">
        <v>41</v>
      </c>
      <c r="NUH3" s="18" t="s">
        <v>42</v>
      </c>
      <c r="NUI3" s="17" t="s">
        <v>43</v>
      </c>
      <c r="NUJ3" s="17" t="s">
        <v>44</v>
      </c>
      <c r="NUK3" s="17" t="s">
        <v>45</v>
      </c>
      <c r="NUL3" s="17" t="s">
        <v>46</v>
      </c>
      <c r="NUM3" s="17" t="s">
        <v>47</v>
      </c>
      <c r="NUN3" s="17" t="s">
        <v>48</v>
      </c>
      <c r="NUO3" s="17" t="s">
        <v>49</v>
      </c>
      <c r="NUP3" s="17" t="s">
        <v>50</v>
      </c>
      <c r="NUQ3" s="17" t="s">
        <v>51</v>
      </c>
      <c r="NUR3" s="17" t="s">
        <v>52</v>
      </c>
      <c r="NUS3" s="17" t="s">
        <v>53</v>
      </c>
      <c r="NUT3" s="17" t="s">
        <v>54</v>
      </c>
      <c r="NUU3" s="17" t="s">
        <v>55</v>
      </c>
      <c r="NUV3" s="17" t="s">
        <v>56</v>
      </c>
      <c r="NUW3" s="18" t="s">
        <v>57</v>
      </c>
      <c r="NUX3" s="18" t="s">
        <v>58</v>
      </c>
      <c r="NUY3" s="18" t="s">
        <v>59</v>
      </c>
      <c r="NUZ3" s="18" t="s">
        <v>60</v>
      </c>
      <c r="NVA3" s="18" t="s">
        <v>61</v>
      </c>
      <c r="NVB3" s="18" t="s">
        <v>62</v>
      </c>
      <c r="NVC3" s="18" t="s">
        <v>63</v>
      </c>
      <c r="NVD3" s="18" t="s">
        <v>64</v>
      </c>
      <c r="NVE3" s="18" t="s">
        <v>65</v>
      </c>
      <c r="NVF3" s="18" t="s">
        <v>66</v>
      </c>
      <c r="NVG3" s="18" t="s">
        <v>67</v>
      </c>
      <c r="NVH3" s="18" t="s">
        <v>68</v>
      </c>
      <c r="NVI3" s="18" t="s">
        <v>69</v>
      </c>
      <c r="NVJ3" s="18" t="s">
        <v>70</v>
      </c>
      <c r="NVK3" s="18" t="s">
        <v>71</v>
      </c>
      <c r="NVL3" s="18" t="s">
        <v>72</v>
      </c>
      <c r="NVM3" s="19" t="s">
        <v>73</v>
      </c>
      <c r="NVO3" s="17" t="s">
        <v>25</v>
      </c>
      <c r="NVP3" s="17" t="s">
        <v>26</v>
      </c>
      <c r="NVQ3" s="18" t="s">
        <v>27</v>
      </c>
      <c r="NVR3" s="17" t="s">
        <v>28</v>
      </c>
      <c r="NVS3" s="17" t="s">
        <v>29</v>
      </c>
      <c r="NVT3" s="17" t="s">
        <v>30</v>
      </c>
      <c r="NVU3" s="18" t="s">
        <v>31</v>
      </c>
      <c r="NVV3" s="18" t="s">
        <v>32</v>
      </c>
      <c r="NVW3" s="17" t="s">
        <v>33</v>
      </c>
      <c r="NVX3" s="17" t="s">
        <v>34</v>
      </c>
      <c r="NVY3" s="17" t="s">
        <v>35</v>
      </c>
      <c r="NVZ3" s="17" t="s">
        <v>36</v>
      </c>
      <c r="NWA3" s="17" t="s">
        <v>37</v>
      </c>
      <c r="NWB3" s="17" t="s">
        <v>38</v>
      </c>
      <c r="NWC3" s="18" t="s">
        <v>39</v>
      </c>
      <c r="NWD3" s="18" t="s">
        <v>40</v>
      </c>
      <c r="NWE3" s="18" t="s">
        <v>41</v>
      </c>
      <c r="NWF3" s="18" t="s">
        <v>42</v>
      </c>
      <c r="NWG3" s="17" t="s">
        <v>43</v>
      </c>
      <c r="NWH3" s="17" t="s">
        <v>44</v>
      </c>
      <c r="NWI3" s="17" t="s">
        <v>45</v>
      </c>
      <c r="NWJ3" s="17" t="s">
        <v>46</v>
      </c>
      <c r="NWK3" s="17" t="s">
        <v>47</v>
      </c>
      <c r="NWL3" s="17" t="s">
        <v>48</v>
      </c>
      <c r="NWM3" s="17" t="s">
        <v>49</v>
      </c>
      <c r="NWN3" s="17" t="s">
        <v>50</v>
      </c>
      <c r="NWO3" s="17" t="s">
        <v>51</v>
      </c>
      <c r="NWP3" s="17" t="s">
        <v>52</v>
      </c>
      <c r="NWQ3" s="17" t="s">
        <v>53</v>
      </c>
      <c r="NWR3" s="17" t="s">
        <v>54</v>
      </c>
      <c r="NWS3" s="17" t="s">
        <v>55</v>
      </c>
      <c r="NWT3" s="17" t="s">
        <v>56</v>
      </c>
      <c r="NWU3" s="18" t="s">
        <v>57</v>
      </c>
      <c r="NWV3" s="18" t="s">
        <v>58</v>
      </c>
      <c r="NWW3" s="18" t="s">
        <v>59</v>
      </c>
      <c r="NWX3" s="18" t="s">
        <v>60</v>
      </c>
      <c r="NWY3" s="18" t="s">
        <v>61</v>
      </c>
      <c r="NWZ3" s="18" t="s">
        <v>62</v>
      </c>
      <c r="NXA3" s="18" t="s">
        <v>63</v>
      </c>
      <c r="NXB3" s="18" t="s">
        <v>64</v>
      </c>
      <c r="NXC3" s="18" t="s">
        <v>65</v>
      </c>
      <c r="NXD3" s="18" t="s">
        <v>66</v>
      </c>
      <c r="NXE3" s="18" t="s">
        <v>67</v>
      </c>
      <c r="NXF3" s="18" t="s">
        <v>68</v>
      </c>
      <c r="NXG3" s="18" t="s">
        <v>69</v>
      </c>
      <c r="NXH3" s="18" t="s">
        <v>70</v>
      </c>
      <c r="NXI3" s="18" t="s">
        <v>71</v>
      </c>
      <c r="NXJ3" s="18" t="s">
        <v>72</v>
      </c>
      <c r="NXK3" s="19" t="s">
        <v>73</v>
      </c>
      <c r="NXM3" s="17" t="s">
        <v>25</v>
      </c>
      <c r="NXN3" s="17" t="s">
        <v>26</v>
      </c>
      <c r="NXO3" s="18" t="s">
        <v>27</v>
      </c>
      <c r="NXP3" s="17" t="s">
        <v>28</v>
      </c>
      <c r="NXQ3" s="17" t="s">
        <v>29</v>
      </c>
      <c r="NXR3" s="17" t="s">
        <v>30</v>
      </c>
      <c r="NXS3" s="18" t="s">
        <v>31</v>
      </c>
      <c r="NXT3" s="18" t="s">
        <v>32</v>
      </c>
      <c r="NXU3" s="17" t="s">
        <v>33</v>
      </c>
      <c r="NXV3" s="17" t="s">
        <v>34</v>
      </c>
      <c r="NXW3" s="17" t="s">
        <v>35</v>
      </c>
      <c r="NXX3" s="17" t="s">
        <v>36</v>
      </c>
      <c r="NXY3" s="17" t="s">
        <v>37</v>
      </c>
      <c r="NXZ3" s="17" t="s">
        <v>38</v>
      </c>
      <c r="NYA3" s="18" t="s">
        <v>39</v>
      </c>
      <c r="NYB3" s="18" t="s">
        <v>40</v>
      </c>
      <c r="NYC3" s="18" t="s">
        <v>41</v>
      </c>
      <c r="NYD3" s="18" t="s">
        <v>42</v>
      </c>
      <c r="NYE3" s="17" t="s">
        <v>43</v>
      </c>
      <c r="NYF3" s="17" t="s">
        <v>44</v>
      </c>
      <c r="NYG3" s="17" t="s">
        <v>45</v>
      </c>
      <c r="NYH3" s="17" t="s">
        <v>46</v>
      </c>
      <c r="NYI3" s="17" t="s">
        <v>47</v>
      </c>
      <c r="NYJ3" s="17" t="s">
        <v>48</v>
      </c>
      <c r="NYK3" s="17" t="s">
        <v>49</v>
      </c>
      <c r="NYL3" s="17" t="s">
        <v>50</v>
      </c>
      <c r="NYM3" s="17" t="s">
        <v>51</v>
      </c>
      <c r="NYN3" s="17" t="s">
        <v>52</v>
      </c>
      <c r="NYO3" s="17" t="s">
        <v>53</v>
      </c>
      <c r="NYP3" s="17" t="s">
        <v>54</v>
      </c>
      <c r="NYQ3" s="17" t="s">
        <v>55</v>
      </c>
      <c r="NYR3" s="17" t="s">
        <v>56</v>
      </c>
      <c r="NYS3" s="18" t="s">
        <v>57</v>
      </c>
      <c r="NYT3" s="18" t="s">
        <v>58</v>
      </c>
      <c r="NYU3" s="18" t="s">
        <v>59</v>
      </c>
      <c r="NYV3" s="18" t="s">
        <v>60</v>
      </c>
      <c r="NYW3" s="18" t="s">
        <v>61</v>
      </c>
      <c r="NYX3" s="18" t="s">
        <v>62</v>
      </c>
      <c r="NYY3" s="18" t="s">
        <v>63</v>
      </c>
      <c r="NYZ3" s="18" t="s">
        <v>64</v>
      </c>
      <c r="NZA3" s="18" t="s">
        <v>65</v>
      </c>
      <c r="NZB3" s="18" t="s">
        <v>66</v>
      </c>
      <c r="NZC3" s="18" t="s">
        <v>67</v>
      </c>
      <c r="NZD3" s="18" t="s">
        <v>68</v>
      </c>
      <c r="NZE3" s="18" t="s">
        <v>69</v>
      </c>
      <c r="NZF3" s="18" t="s">
        <v>70</v>
      </c>
      <c r="NZG3" s="18" t="s">
        <v>71</v>
      </c>
      <c r="NZH3" s="18" t="s">
        <v>72</v>
      </c>
      <c r="NZI3" s="19" t="s">
        <v>73</v>
      </c>
      <c r="NZK3" s="17" t="s">
        <v>25</v>
      </c>
      <c r="NZL3" s="17" t="s">
        <v>26</v>
      </c>
      <c r="NZM3" s="18" t="s">
        <v>27</v>
      </c>
      <c r="NZN3" s="17" t="s">
        <v>28</v>
      </c>
      <c r="NZO3" s="17" t="s">
        <v>29</v>
      </c>
      <c r="NZP3" s="17" t="s">
        <v>30</v>
      </c>
      <c r="NZQ3" s="18" t="s">
        <v>31</v>
      </c>
      <c r="NZR3" s="18" t="s">
        <v>32</v>
      </c>
      <c r="NZS3" s="17" t="s">
        <v>33</v>
      </c>
      <c r="NZT3" s="17" t="s">
        <v>34</v>
      </c>
      <c r="NZU3" s="17" t="s">
        <v>35</v>
      </c>
      <c r="NZV3" s="17" t="s">
        <v>36</v>
      </c>
      <c r="NZW3" s="17" t="s">
        <v>37</v>
      </c>
      <c r="NZX3" s="17" t="s">
        <v>38</v>
      </c>
      <c r="NZY3" s="18" t="s">
        <v>39</v>
      </c>
      <c r="NZZ3" s="18" t="s">
        <v>40</v>
      </c>
      <c r="OAA3" s="18" t="s">
        <v>41</v>
      </c>
      <c r="OAB3" s="18" t="s">
        <v>42</v>
      </c>
      <c r="OAC3" s="17" t="s">
        <v>43</v>
      </c>
      <c r="OAD3" s="17" t="s">
        <v>44</v>
      </c>
      <c r="OAE3" s="17" t="s">
        <v>45</v>
      </c>
      <c r="OAF3" s="17" t="s">
        <v>46</v>
      </c>
      <c r="OAG3" s="17" t="s">
        <v>47</v>
      </c>
      <c r="OAH3" s="17" t="s">
        <v>48</v>
      </c>
      <c r="OAI3" s="17" t="s">
        <v>49</v>
      </c>
      <c r="OAJ3" s="17" t="s">
        <v>50</v>
      </c>
      <c r="OAK3" s="17" t="s">
        <v>51</v>
      </c>
      <c r="OAL3" s="17" t="s">
        <v>52</v>
      </c>
      <c r="OAM3" s="17" t="s">
        <v>53</v>
      </c>
      <c r="OAN3" s="17" t="s">
        <v>54</v>
      </c>
      <c r="OAO3" s="17" t="s">
        <v>55</v>
      </c>
      <c r="OAP3" s="17" t="s">
        <v>56</v>
      </c>
      <c r="OAQ3" s="18" t="s">
        <v>57</v>
      </c>
      <c r="OAR3" s="18" t="s">
        <v>58</v>
      </c>
      <c r="OAS3" s="18" t="s">
        <v>59</v>
      </c>
      <c r="OAT3" s="18" t="s">
        <v>60</v>
      </c>
      <c r="OAU3" s="18" t="s">
        <v>61</v>
      </c>
      <c r="OAV3" s="18" t="s">
        <v>62</v>
      </c>
      <c r="OAW3" s="18" t="s">
        <v>63</v>
      </c>
      <c r="OAX3" s="18" t="s">
        <v>64</v>
      </c>
      <c r="OAY3" s="18" t="s">
        <v>65</v>
      </c>
      <c r="OAZ3" s="18" t="s">
        <v>66</v>
      </c>
      <c r="OBA3" s="18" t="s">
        <v>67</v>
      </c>
      <c r="OBB3" s="18" t="s">
        <v>68</v>
      </c>
      <c r="OBC3" s="18" t="s">
        <v>69</v>
      </c>
      <c r="OBD3" s="18" t="s">
        <v>70</v>
      </c>
      <c r="OBE3" s="18" t="s">
        <v>71</v>
      </c>
      <c r="OBF3" s="18" t="s">
        <v>72</v>
      </c>
      <c r="OBG3" s="19" t="s">
        <v>73</v>
      </c>
      <c r="OBI3" s="17" t="s">
        <v>25</v>
      </c>
      <c r="OBJ3" s="17" t="s">
        <v>26</v>
      </c>
      <c r="OBK3" s="18" t="s">
        <v>27</v>
      </c>
      <c r="OBL3" s="17" t="s">
        <v>28</v>
      </c>
      <c r="OBM3" s="17" t="s">
        <v>29</v>
      </c>
      <c r="OBN3" s="17" t="s">
        <v>30</v>
      </c>
      <c r="OBO3" s="18" t="s">
        <v>31</v>
      </c>
      <c r="OBP3" s="18" t="s">
        <v>32</v>
      </c>
      <c r="OBQ3" s="17" t="s">
        <v>33</v>
      </c>
      <c r="OBR3" s="17" t="s">
        <v>34</v>
      </c>
      <c r="OBS3" s="17" t="s">
        <v>35</v>
      </c>
      <c r="OBT3" s="17" t="s">
        <v>36</v>
      </c>
      <c r="OBU3" s="17" t="s">
        <v>37</v>
      </c>
      <c r="OBV3" s="17" t="s">
        <v>38</v>
      </c>
      <c r="OBW3" s="18" t="s">
        <v>39</v>
      </c>
      <c r="OBX3" s="18" t="s">
        <v>40</v>
      </c>
      <c r="OBY3" s="18" t="s">
        <v>41</v>
      </c>
      <c r="OBZ3" s="18" t="s">
        <v>42</v>
      </c>
      <c r="OCA3" s="17" t="s">
        <v>43</v>
      </c>
      <c r="OCB3" s="17" t="s">
        <v>44</v>
      </c>
      <c r="OCC3" s="17" t="s">
        <v>45</v>
      </c>
      <c r="OCD3" s="17" t="s">
        <v>46</v>
      </c>
      <c r="OCE3" s="17" t="s">
        <v>47</v>
      </c>
      <c r="OCF3" s="17" t="s">
        <v>48</v>
      </c>
      <c r="OCG3" s="17" t="s">
        <v>49</v>
      </c>
      <c r="OCH3" s="17" t="s">
        <v>50</v>
      </c>
      <c r="OCI3" s="17" t="s">
        <v>51</v>
      </c>
      <c r="OCJ3" s="17" t="s">
        <v>52</v>
      </c>
      <c r="OCK3" s="17" t="s">
        <v>53</v>
      </c>
      <c r="OCL3" s="17" t="s">
        <v>54</v>
      </c>
      <c r="OCM3" s="17" t="s">
        <v>55</v>
      </c>
      <c r="OCN3" s="17" t="s">
        <v>56</v>
      </c>
      <c r="OCO3" s="18" t="s">
        <v>57</v>
      </c>
      <c r="OCP3" s="18" t="s">
        <v>58</v>
      </c>
      <c r="OCQ3" s="18" t="s">
        <v>59</v>
      </c>
      <c r="OCR3" s="18" t="s">
        <v>60</v>
      </c>
      <c r="OCS3" s="18" t="s">
        <v>61</v>
      </c>
      <c r="OCT3" s="18" t="s">
        <v>62</v>
      </c>
      <c r="OCU3" s="18" t="s">
        <v>63</v>
      </c>
      <c r="OCV3" s="18" t="s">
        <v>64</v>
      </c>
      <c r="OCW3" s="18" t="s">
        <v>65</v>
      </c>
      <c r="OCX3" s="18" t="s">
        <v>66</v>
      </c>
      <c r="OCY3" s="18" t="s">
        <v>67</v>
      </c>
      <c r="OCZ3" s="18" t="s">
        <v>68</v>
      </c>
      <c r="ODA3" s="18" t="s">
        <v>69</v>
      </c>
      <c r="ODB3" s="18" t="s">
        <v>70</v>
      </c>
      <c r="ODC3" s="18" t="s">
        <v>71</v>
      </c>
      <c r="ODD3" s="18" t="s">
        <v>72</v>
      </c>
      <c r="ODE3" s="19" t="s">
        <v>73</v>
      </c>
      <c r="ODG3" s="17" t="s">
        <v>25</v>
      </c>
      <c r="ODH3" s="17" t="s">
        <v>26</v>
      </c>
      <c r="ODI3" s="18" t="s">
        <v>27</v>
      </c>
      <c r="ODJ3" s="17" t="s">
        <v>28</v>
      </c>
      <c r="ODK3" s="17" t="s">
        <v>29</v>
      </c>
      <c r="ODL3" s="17" t="s">
        <v>30</v>
      </c>
      <c r="ODM3" s="18" t="s">
        <v>31</v>
      </c>
      <c r="ODN3" s="18" t="s">
        <v>32</v>
      </c>
      <c r="ODO3" s="17" t="s">
        <v>33</v>
      </c>
      <c r="ODP3" s="17" t="s">
        <v>34</v>
      </c>
      <c r="ODQ3" s="17" t="s">
        <v>35</v>
      </c>
      <c r="ODR3" s="17" t="s">
        <v>36</v>
      </c>
      <c r="ODS3" s="17" t="s">
        <v>37</v>
      </c>
      <c r="ODT3" s="17" t="s">
        <v>38</v>
      </c>
      <c r="ODU3" s="18" t="s">
        <v>39</v>
      </c>
      <c r="ODV3" s="18" t="s">
        <v>40</v>
      </c>
      <c r="ODW3" s="18" t="s">
        <v>41</v>
      </c>
      <c r="ODX3" s="18" t="s">
        <v>42</v>
      </c>
      <c r="ODY3" s="17" t="s">
        <v>43</v>
      </c>
      <c r="ODZ3" s="17" t="s">
        <v>44</v>
      </c>
      <c r="OEA3" s="17" t="s">
        <v>45</v>
      </c>
      <c r="OEB3" s="17" t="s">
        <v>46</v>
      </c>
      <c r="OEC3" s="17" t="s">
        <v>47</v>
      </c>
      <c r="OED3" s="17" t="s">
        <v>48</v>
      </c>
      <c r="OEE3" s="17" t="s">
        <v>49</v>
      </c>
      <c r="OEF3" s="17" t="s">
        <v>50</v>
      </c>
      <c r="OEG3" s="17" t="s">
        <v>51</v>
      </c>
      <c r="OEH3" s="17" t="s">
        <v>52</v>
      </c>
      <c r="OEI3" s="17" t="s">
        <v>53</v>
      </c>
      <c r="OEJ3" s="17" t="s">
        <v>54</v>
      </c>
      <c r="OEK3" s="17" t="s">
        <v>55</v>
      </c>
      <c r="OEL3" s="17" t="s">
        <v>56</v>
      </c>
      <c r="OEM3" s="18" t="s">
        <v>57</v>
      </c>
      <c r="OEN3" s="18" t="s">
        <v>58</v>
      </c>
      <c r="OEO3" s="18" t="s">
        <v>59</v>
      </c>
      <c r="OEP3" s="18" t="s">
        <v>60</v>
      </c>
      <c r="OEQ3" s="18" t="s">
        <v>61</v>
      </c>
      <c r="OER3" s="18" t="s">
        <v>62</v>
      </c>
      <c r="OES3" s="18" t="s">
        <v>63</v>
      </c>
      <c r="OET3" s="18" t="s">
        <v>64</v>
      </c>
      <c r="OEU3" s="18" t="s">
        <v>65</v>
      </c>
      <c r="OEV3" s="18" t="s">
        <v>66</v>
      </c>
      <c r="OEW3" s="18" t="s">
        <v>67</v>
      </c>
      <c r="OEX3" s="18" t="s">
        <v>68</v>
      </c>
      <c r="OEY3" s="18" t="s">
        <v>69</v>
      </c>
      <c r="OEZ3" s="18" t="s">
        <v>70</v>
      </c>
      <c r="OFA3" s="18" t="s">
        <v>71</v>
      </c>
      <c r="OFB3" s="18" t="s">
        <v>72</v>
      </c>
      <c r="OFC3" s="19" t="s">
        <v>73</v>
      </c>
      <c r="OFE3" s="17" t="s">
        <v>25</v>
      </c>
      <c r="OFF3" s="17" t="s">
        <v>26</v>
      </c>
      <c r="OFG3" s="18" t="s">
        <v>27</v>
      </c>
      <c r="OFH3" s="17" t="s">
        <v>28</v>
      </c>
      <c r="OFI3" s="17" t="s">
        <v>29</v>
      </c>
      <c r="OFJ3" s="17" t="s">
        <v>30</v>
      </c>
      <c r="OFK3" s="18" t="s">
        <v>31</v>
      </c>
      <c r="OFL3" s="18" t="s">
        <v>32</v>
      </c>
      <c r="OFM3" s="17" t="s">
        <v>33</v>
      </c>
      <c r="OFN3" s="17" t="s">
        <v>34</v>
      </c>
      <c r="OFO3" s="17" t="s">
        <v>35</v>
      </c>
      <c r="OFP3" s="17" t="s">
        <v>36</v>
      </c>
      <c r="OFQ3" s="17" t="s">
        <v>37</v>
      </c>
      <c r="OFR3" s="17" t="s">
        <v>38</v>
      </c>
      <c r="OFS3" s="18" t="s">
        <v>39</v>
      </c>
      <c r="OFT3" s="18" t="s">
        <v>40</v>
      </c>
      <c r="OFU3" s="18" t="s">
        <v>41</v>
      </c>
      <c r="OFV3" s="18" t="s">
        <v>42</v>
      </c>
      <c r="OFW3" s="17" t="s">
        <v>43</v>
      </c>
      <c r="OFX3" s="17" t="s">
        <v>44</v>
      </c>
      <c r="OFY3" s="17" t="s">
        <v>45</v>
      </c>
      <c r="OFZ3" s="17" t="s">
        <v>46</v>
      </c>
      <c r="OGA3" s="17" t="s">
        <v>47</v>
      </c>
      <c r="OGB3" s="17" t="s">
        <v>48</v>
      </c>
      <c r="OGC3" s="17" t="s">
        <v>49</v>
      </c>
      <c r="OGD3" s="17" t="s">
        <v>50</v>
      </c>
      <c r="OGE3" s="17" t="s">
        <v>51</v>
      </c>
      <c r="OGF3" s="17" t="s">
        <v>52</v>
      </c>
      <c r="OGG3" s="17" t="s">
        <v>53</v>
      </c>
      <c r="OGH3" s="17" t="s">
        <v>54</v>
      </c>
      <c r="OGI3" s="17" t="s">
        <v>55</v>
      </c>
      <c r="OGJ3" s="17" t="s">
        <v>56</v>
      </c>
      <c r="OGK3" s="18" t="s">
        <v>57</v>
      </c>
      <c r="OGL3" s="18" t="s">
        <v>58</v>
      </c>
      <c r="OGM3" s="18" t="s">
        <v>59</v>
      </c>
      <c r="OGN3" s="18" t="s">
        <v>60</v>
      </c>
      <c r="OGO3" s="18" t="s">
        <v>61</v>
      </c>
      <c r="OGP3" s="18" t="s">
        <v>62</v>
      </c>
      <c r="OGQ3" s="18" t="s">
        <v>63</v>
      </c>
      <c r="OGR3" s="18" t="s">
        <v>64</v>
      </c>
      <c r="OGS3" s="18" t="s">
        <v>65</v>
      </c>
      <c r="OGT3" s="18" t="s">
        <v>66</v>
      </c>
      <c r="OGU3" s="18" t="s">
        <v>67</v>
      </c>
      <c r="OGV3" s="18" t="s">
        <v>68</v>
      </c>
      <c r="OGW3" s="18" t="s">
        <v>69</v>
      </c>
      <c r="OGX3" s="18" t="s">
        <v>70</v>
      </c>
      <c r="OGY3" s="18" t="s">
        <v>71</v>
      </c>
      <c r="OGZ3" s="18" t="s">
        <v>72</v>
      </c>
      <c r="OHA3" s="19" t="s">
        <v>73</v>
      </c>
      <c r="OHC3" s="17" t="s">
        <v>25</v>
      </c>
      <c r="OHD3" s="17" t="s">
        <v>26</v>
      </c>
      <c r="OHE3" s="18" t="s">
        <v>27</v>
      </c>
      <c r="OHF3" s="17" t="s">
        <v>28</v>
      </c>
      <c r="OHG3" s="17" t="s">
        <v>29</v>
      </c>
      <c r="OHH3" s="17" t="s">
        <v>30</v>
      </c>
      <c r="OHI3" s="18" t="s">
        <v>31</v>
      </c>
      <c r="OHJ3" s="18" t="s">
        <v>32</v>
      </c>
      <c r="OHK3" s="17" t="s">
        <v>33</v>
      </c>
      <c r="OHL3" s="17" t="s">
        <v>34</v>
      </c>
      <c r="OHM3" s="17" t="s">
        <v>35</v>
      </c>
      <c r="OHN3" s="17" t="s">
        <v>36</v>
      </c>
      <c r="OHO3" s="17" t="s">
        <v>37</v>
      </c>
      <c r="OHP3" s="17" t="s">
        <v>38</v>
      </c>
      <c r="OHQ3" s="18" t="s">
        <v>39</v>
      </c>
      <c r="OHR3" s="18" t="s">
        <v>40</v>
      </c>
      <c r="OHS3" s="18" t="s">
        <v>41</v>
      </c>
      <c r="OHT3" s="18" t="s">
        <v>42</v>
      </c>
      <c r="OHU3" s="17" t="s">
        <v>43</v>
      </c>
      <c r="OHV3" s="17" t="s">
        <v>44</v>
      </c>
      <c r="OHW3" s="17" t="s">
        <v>45</v>
      </c>
      <c r="OHX3" s="17" t="s">
        <v>46</v>
      </c>
      <c r="OHY3" s="17" t="s">
        <v>47</v>
      </c>
      <c r="OHZ3" s="17" t="s">
        <v>48</v>
      </c>
      <c r="OIA3" s="17" t="s">
        <v>49</v>
      </c>
      <c r="OIB3" s="17" t="s">
        <v>50</v>
      </c>
      <c r="OIC3" s="17" t="s">
        <v>51</v>
      </c>
      <c r="OID3" s="17" t="s">
        <v>52</v>
      </c>
      <c r="OIE3" s="17" t="s">
        <v>53</v>
      </c>
      <c r="OIF3" s="17" t="s">
        <v>54</v>
      </c>
      <c r="OIG3" s="17" t="s">
        <v>55</v>
      </c>
      <c r="OIH3" s="17" t="s">
        <v>56</v>
      </c>
      <c r="OII3" s="18" t="s">
        <v>57</v>
      </c>
      <c r="OIJ3" s="18" t="s">
        <v>58</v>
      </c>
      <c r="OIK3" s="18" t="s">
        <v>59</v>
      </c>
      <c r="OIL3" s="18" t="s">
        <v>60</v>
      </c>
      <c r="OIM3" s="18" t="s">
        <v>61</v>
      </c>
      <c r="OIN3" s="18" t="s">
        <v>62</v>
      </c>
      <c r="OIO3" s="18" t="s">
        <v>63</v>
      </c>
      <c r="OIP3" s="18" t="s">
        <v>64</v>
      </c>
      <c r="OIQ3" s="18" t="s">
        <v>65</v>
      </c>
      <c r="OIR3" s="18" t="s">
        <v>66</v>
      </c>
      <c r="OIS3" s="18" t="s">
        <v>67</v>
      </c>
      <c r="OIT3" s="18" t="s">
        <v>68</v>
      </c>
      <c r="OIU3" s="18" t="s">
        <v>69</v>
      </c>
      <c r="OIV3" s="18" t="s">
        <v>70</v>
      </c>
      <c r="OIW3" s="18" t="s">
        <v>71</v>
      </c>
      <c r="OIX3" s="18" t="s">
        <v>72</v>
      </c>
      <c r="OIY3" s="19" t="s">
        <v>73</v>
      </c>
      <c r="OJA3" s="17" t="s">
        <v>25</v>
      </c>
      <c r="OJB3" s="17" t="s">
        <v>26</v>
      </c>
      <c r="OJC3" s="18" t="s">
        <v>27</v>
      </c>
      <c r="OJD3" s="17" t="s">
        <v>28</v>
      </c>
      <c r="OJE3" s="17" t="s">
        <v>29</v>
      </c>
      <c r="OJF3" s="17" t="s">
        <v>30</v>
      </c>
      <c r="OJG3" s="18" t="s">
        <v>31</v>
      </c>
      <c r="OJH3" s="18" t="s">
        <v>32</v>
      </c>
      <c r="OJI3" s="17" t="s">
        <v>33</v>
      </c>
      <c r="OJJ3" s="17" t="s">
        <v>34</v>
      </c>
      <c r="OJK3" s="17" t="s">
        <v>35</v>
      </c>
      <c r="OJL3" s="17" t="s">
        <v>36</v>
      </c>
      <c r="OJM3" s="17" t="s">
        <v>37</v>
      </c>
      <c r="OJN3" s="17" t="s">
        <v>38</v>
      </c>
      <c r="OJO3" s="18" t="s">
        <v>39</v>
      </c>
      <c r="OJP3" s="18" t="s">
        <v>40</v>
      </c>
      <c r="OJQ3" s="18" t="s">
        <v>41</v>
      </c>
      <c r="OJR3" s="18" t="s">
        <v>42</v>
      </c>
      <c r="OJS3" s="17" t="s">
        <v>43</v>
      </c>
      <c r="OJT3" s="17" t="s">
        <v>44</v>
      </c>
      <c r="OJU3" s="17" t="s">
        <v>45</v>
      </c>
      <c r="OJV3" s="17" t="s">
        <v>46</v>
      </c>
      <c r="OJW3" s="17" t="s">
        <v>47</v>
      </c>
      <c r="OJX3" s="17" t="s">
        <v>48</v>
      </c>
      <c r="OJY3" s="17" t="s">
        <v>49</v>
      </c>
      <c r="OJZ3" s="17" t="s">
        <v>50</v>
      </c>
      <c r="OKA3" s="17" t="s">
        <v>51</v>
      </c>
      <c r="OKB3" s="17" t="s">
        <v>52</v>
      </c>
      <c r="OKC3" s="17" t="s">
        <v>53</v>
      </c>
      <c r="OKD3" s="17" t="s">
        <v>54</v>
      </c>
      <c r="OKE3" s="17" t="s">
        <v>55</v>
      </c>
      <c r="OKF3" s="17" t="s">
        <v>56</v>
      </c>
      <c r="OKG3" s="18" t="s">
        <v>57</v>
      </c>
      <c r="OKH3" s="18" t="s">
        <v>58</v>
      </c>
      <c r="OKI3" s="18" t="s">
        <v>59</v>
      </c>
      <c r="OKJ3" s="18" t="s">
        <v>60</v>
      </c>
      <c r="OKK3" s="18" t="s">
        <v>61</v>
      </c>
      <c r="OKL3" s="18" t="s">
        <v>62</v>
      </c>
      <c r="OKM3" s="18" t="s">
        <v>63</v>
      </c>
      <c r="OKN3" s="18" t="s">
        <v>64</v>
      </c>
      <c r="OKO3" s="18" t="s">
        <v>65</v>
      </c>
      <c r="OKP3" s="18" t="s">
        <v>66</v>
      </c>
      <c r="OKQ3" s="18" t="s">
        <v>67</v>
      </c>
      <c r="OKR3" s="18" t="s">
        <v>68</v>
      </c>
      <c r="OKS3" s="18" t="s">
        <v>69</v>
      </c>
      <c r="OKT3" s="18" t="s">
        <v>70</v>
      </c>
      <c r="OKU3" s="18" t="s">
        <v>71</v>
      </c>
      <c r="OKV3" s="18" t="s">
        <v>72</v>
      </c>
      <c r="OKW3" s="19" t="s">
        <v>73</v>
      </c>
      <c r="OKY3" s="17" t="s">
        <v>25</v>
      </c>
      <c r="OKZ3" s="17" t="s">
        <v>26</v>
      </c>
      <c r="OLA3" s="18" t="s">
        <v>27</v>
      </c>
      <c r="OLB3" s="17" t="s">
        <v>28</v>
      </c>
      <c r="OLC3" s="17" t="s">
        <v>29</v>
      </c>
      <c r="OLD3" s="17" t="s">
        <v>30</v>
      </c>
      <c r="OLE3" s="18" t="s">
        <v>31</v>
      </c>
      <c r="OLF3" s="18" t="s">
        <v>32</v>
      </c>
      <c r="OLG3" s="17" t="s">
        <v>33</v>
      </c>
      <c r="OLH3" s="17" t="s">
        <v>34</v>
      </c>
      <c r="OLI3" s="17" t="s">
        <v>35</v>
      </c>
      <c r="OLJ3" s="17" t="s">
        <v>36</v>
      </c>
      <c r="OLK3" s="17" t="s">
        <v>37</v>
      </c>
      <c r="OLL3" s="17" t="s">
        <v>38</v>
      </c>
      <c r="OLM3" s="18" t="s">
        <v>39</v>
      </c>
      <c r="OLN3" s="18" t="s">
        <v>40</v>
      </c>
      <c r="OLO3" s="18" t="s">
        <v>41</v>
      </c>
      <c r="OLP3" s="18" t="s">
        <v>42</v>
      </c>
      <c r="OLQ3" s="17" t="s">
        <v>43</v>
      </c>
      <c r="OLR3" s="17" t="s">
        <v>44</v>
      </c>
      <c r="OLS3" s="17" t="s">
        <v>45</v>
      </c>
      <c r="OLT3" s="17" t="s">
        <v>46</v>
      </c>
      <c r="OLU3" s="17" t="s">
        <v>47</v>
      </c>
      <c r="OLV3" s="17" t="s">
        <v>48</v>
      </c>
      <c r="OLW3" s="17" t="s">
        <v>49</v>
      </c>
      <c r="OLX3" s="17" t="s">
        <v>50</v>
      </c>
      <c r="OLY3" s="17" t="s">
        <v>51</v>
      </c>
      <c r="OLZ3" s="17" t="s">
        <v>52</v>
      </c>
      <c r="OMA3" s="17" t="s">
        <v>53</v>
      </c>
      <c r="OMB3" s="17" t="s">
        <v>54</v>
      </c>
      <c r="OMC3" s="17" t="s">
        <v>55</v>
      </c>
      <c r="OMD3" s="17" t="s">
        <v>56</v>
      </c>
      <c r="OME3" s="18" t="s">
        <v>57</v>
      </c>
      <c r="OMF3" s="18" t="s">
        <v>58</v>
      </c>
      <c r="OMG3" s="18" t="s">
        <v>59</v>
      </c>
      <c r="OMH3" s="18" t="s">
        <v>60</v>
      </c>
      <c r="OMI3" s="18" t="s">
        <v>61</v>
      </c>
      <c r="OMJ3" s="18" t="s">
        <v>62</v>
      </c>
      <c r="OMK3" s="18" t="s">
        <v>63</v>
      </c>
      <c r="OML3" s="18" t="s">
        <v>64</v>
      </c>
      <c r="OMM3" s="18" t="s">
        <v>65</v>
      </c>
      <c r="OMN3" s="18" t="s">
        <v>66</v>
      </c>
      <c r="OMO3" s="18" t="s">
        <v>67</v>
      </c>
      <c r="OMP3" s="18" t="s">
        <v>68</v>
      </c>
      <c r="OMQ3" s="18" t="s">
        <v>69</v>
      </c>
      <c r="OMR3" s="18" t="s">
        <v>70</v>
      </c>
      <c r="OMS3" s="18" t="s">
        <v>71</v>
      </c>
      <c r="OMT3" s="18" t="s">
        <v>72</v>
      </c>
      <c r="OMU3" s="19" t="s">
        <v>73</v>
      </c>
      <c r="OMW3" s="17" t="s">
        <v>25</v>
      </c>
      <c r="OMX3" s="17" t="s">
        <v>26</v>
      </c>
      <c r="OMY3" s="18" t="s">
        <v>27</v>
      </c>
      <c r="OMZ3" s="17" t="s">
        <v>28</v>
      </c>
      <c r="ONA3" s="17" t="s">
        <v>29</v>
      </c>
      <c r="ONB3" s="17" t="s">
        <v>30</v>
      </c>
      <c r="ONC3" s="18" t="s">
        <v>31</v>
      </c>
      <c r="OND3" s="18" t="s">
        <v>32</v>
      </c>
      <c r="ONE3" s="17" t="s">
        <v>33</v>
      </c>
      <c r="ONF3" s="17" t="s">
        <v>34</v>
      </c>
      <c r="ONG3" s="17" t="s">
        <v>35</v>
      </c>
      <c r="ONH3" s="17" t="s">
        <v>36</v>
      </c>
      <c r="ONI3" s="17" t="s">
        <v>37</v>
      </c>
      <c r="ONJ3" s="17" t="s">
        <v>38</v>
      </c>
      <c r="ONK3" s="18" t="s">
        <v>39</v>
      </c>
      <c r="ONL3" s="18" t="s">
        <v>40</v>
      </c>
      <c r="ONM3" s="18" t="s">
        <v>41</v>
      </c>
      <c r="ONN3" s="18" t="s">
        <v>42</v>
      </c>
      <c r="ONO3" s="17" t="s">
        <v>43</v>
      </c>
      <c r="ONP3" s="17" t="s">
        <v>44</v>
      </c>
      <c r="ONQ3" s="17" t="s">
        <v>45</v>
      </c>
      <c r="ONR3" s="17" t="s">
        <v>46</v>
      </c>
      <c r="ONS3" s="17" t="s">
        <v>47</v>
      </c>
      <c r="ONT3" s="17" t="s">
        <v>48</v>
      </c>
      <c r="ONU3" s="17" t="s">
        <v>49</v>
      </c>
      <c r="ONV3" s="17" t="s">
        <v>50</v>
      </c>
      <c r="ONW3" s="17" t="s">
        <v>51</v>
      </c>
      <c r="ONX3" s="17" t="s">
        <v>52</v>
      </c>
      <c r="ONY3" s="17" t="s">
        <v>53</v>
      </c>
      <c r="ONZ3" s="17" t="s">
        <v>54</v>
      </c>
      <c r="OOA3" s="17" t="s">
        <v>55</v>
      </c>
      <c r="OOB3" s="17" t="s">
        <v>56</v>
      </c>
      <c r="OOC3" s="18" t="s">
        <v>57</v>
      </c>
      <c r="OOD3" s="18" t="s">
        <v>58</v>
      </c>
      <c r="OOE3" s="18" t="s">
        <v>59</v>
      </c>
      <c r="OOF3" s="18" t="s">
        <v>60</v>
      </c>
      <c r="OOG3" s="18" t="s">
        <v>61</v>
      </c>
      <c r="OOH3" s="18" t="s">
        <v>62</v>
      </c>
      <c r="OOI3" s="18" t="s">
        <v>63</v>
      </c>
      <c r="OOJ3" s="18" t="s">
        <v>64</v>
      </c>
      <c r="OOK3" s="18" t="s">
        <v>65</v>
      </c>
      <c r="OOL3" s="18" t="s">
        <v>66</v>
      </c>
      <c r="OOM3" s="18" t="s">
        <v>67</v>
      </c>
      <c r="OON3" s="18" t="s">
        <v>68</v>
      </c>
      <c r="OOO3" s="18" t="s">
        <v>69</v>
      </c>
      <c r="OOP3" s="18" t="s">
        <v>70</v>
      </c>
      <c r="OOQ3" s="18" t="s">
        <v>71</v>
      </c>
      <c r="OOR3" s="18" t="s">
        <v>72</v>
      </c>
      <c r="OOS3" s="19" t="s">
        <v>73</v>
      </c>
      <c r="OOU3" s="17" t="s">
        <v>25</v>
      </c>
      <c r="OOV3" s="17" t="s">
        <v>26</v>
      </c>
      <c r="OOW3" s="18" t="s">
        <v>27</v>
      </c>
      <c r="OOX3" s="17" t="s">
        <v>28</v>
      </c>
      <c r="OOY3" s="17" t="s">
        <v>29</v>
      </c>
      <c r="OOZ3" s="17" t="s">
        <v>30</v>
      </c>
      <c r="OPA3" s="18" t="s">
        <v>31</v>
      </c>
      <c r="OPB3" s="18" t="s">
        <v>32</v>
      </c>
      <c r="OPC3" s="17" t="s">
        <v>33</v>
      </c>
      <c r="OPD3" s="17" t="s">
        <v>34</v>
      </c>
      <c r="OPE3" s="17" t="s">
        <v>35</v>
      </c>
      <c r="OPF3" s="17" t="s">
        <v>36</v>
      </c>
      <c r="OPG3" s="17" t="s">
        <v>37</v>
      </c>
      <c r="OPH3" s="17" t="s">
        <v>38</v>
      </c>
      <c r="OPI3" s="18" t="s">
        <v>39</v>
      </c>
      <c r="OPJ3" s="18" t="s">
        <v>40</v>
      </c>
      <c r="OPK3" s="18" t="s">
        <v>41</v>
      </c>
      <c r="OPL3" s="18" t="s">
        <v>42</v>
      </c>
      <c r="OPM3" s="17" t="s">
        <v>43</v>
      </c>
      <c r="OPN3" s="17" t="s">
        <v>44</v>
      </c>
      <c r="OPO3" s="17" t="s">
        <v>45</v>
      </c>
      <c r="OPP3" s="17" t="s">
        <v>46</v>
      </c>
      <c r="OPQ3" s="17" t="s">
        <v>47</v>
      </c>
      <c r="OPR3" s="17" t="s">
        <v>48</v>
      </c>
      <c r="OPS3" s="17" t="s">
        <v>49</v>
      </c>
      <c r="OPT3" s="17" t="s">
        <v>50</v>
      </c>
      <c r="OPU3" s="17" t="s">
        <v>51</v>
      </c>
      <c r="OPV3" s="17" t="s">
        <v>52</v>
      </c>
      <c r="OPW3" s="17" t="s">
        <v>53</v>
      </c>
      <c r="OPX3" s="17" t="s">
        <v>54</v>
      </c>
      <c r="OPY3" s="17" t="s">
        <v>55</v>
      </c>
      <c r="OPZ3" s="17" t="s">
        <v>56</v>
      </c>
      <c r="OQA3" s="18" t="s">
        <v>57</v>
      </c>
      <c r="OQB3" s="18" t="s">
        <v>58</v>
      </c>
      <c r="OQC3" s="18" t="s">
        <v>59</v>
      </c>
      <c r="OQD3" s="18" t="s">
        <v>60</v>
      </c>
      <c r="OQE3" s="18" t="s">
        <v>61</v>
      </c>
      <c r="OQF3" s="18" t="s">
        <v>62</v>
      </c>
      <c r="OQG3" s="18" t="s">
        <v>63</v>
      </c>
      <c r="OQH3" s="18" t="s">
        <v>64</v>
      </c>
      <c r="OQI3" s="18" t="s">
        <v>65</v>
      </c>
      <c r="OQJ3" s="18" t="s">
        <v>66</v>
      </c>
      <c r="OQK3" s="18" t="s">
        <v>67</v>
      </c>
      <c r="OQL3" s="18" t="s">
        <v>68</v>
      </c>
      <c r="OQM3" s="18" t="s">
        <v>69</v>
      </c>
      <c r="OQN3" s="18" t="s">
        <v>70</v>
      </c>
      <c r="OQO3" s="18" t="s">
        <v>71</v>
      </c>
      <c r="OQP3" s="18" t="s">
        <v>72</v>
      </c>
      <c r="OQQ3" s="19" t="s">
        <v>73</v>
      </c>
      <c r="OQS3" s="17" t="s">
        <v>25</v>
      </c>
      <c r="OQT3" s="17" t="s">
        <v>26</v>
      </c>
      <c r="OQU3" s="18" t="s">
        <v>27</v>
      </c>
      <c r="OQV3" s="17" t="s">
        <v>28</v>
      </c>
      <c r="OQW3" s="17" t="s">
        <v>29</v>
      </c>
      <c r="OQX3" s="17" t="s">
        <v>30</v>
      </c>
      <c r="OQY3" s="18" t="s">
        <v>31</v>
      </c>
      <c r="OQZ3" s="18" t="s">
        <v>32</v>
      </c>
      <c r="ORA3" s="17" t="s">
        <v>33</v>
      </c>
      <c r="ORB3" s="17" t="s">
        <v>34</v>
      </c>
      <c r="ORC3" s="17" t="s">
        <v>35</v>
      </c>
      <c r="ORD3" s="17" t="s">
        <v>36</v>
      </c>
      <c r="ORE3" s="17" t="s">
        <v>37</v>
      </c>
      <c r="ORF3" s="17" t="s">
        <v>38</v>
      </c>
      <c r="ORG3" s="18" t="s">
        <v>39</v>
      </c>
      <c r="ORH3" s="18" t="s">
        <v>40</v>
      </c>
      <c r="ORI3" s="18" t="s">
        <v>41</v>
      </c>
      <c r="ORJ3" s="18" t="s">
        <v>42</v>
      </c>
      <c r="ORK3" s="17" t="s">
        <v>43</v>
      </c>
      <c r="ORL3" s="17" t="s">
        <v>44</v>
      </c>
      <c r="ORM3" s="17" t="s">
        <v>45</v>
      </c>
      <c r="ORN3" s="17" t="s">
        <v>46</v>
      </c>
      <c r="ORO3" s="17" t="s">
        <v>47</v>
      </c>
      <c r="ORP3" s="17" t="s">
        <v>48</v>
      </c>
      <c r="ORQ3" s="17" t="s">
        <v>49</v>
      </c>
      <c r="ORR3" s="17" t="s">
        <v>50</v>
      </c>
      <c r="ORS3" s="17" t="s">
        <v>51</v>
      </c>
      <c r="ORT3" s="17" t="s">
        <v>52</v>
      </c>
      <c r="ORU3" s="17" t="s">
        <v>53</v>
      </c>
      <c r="ORV3" s="17" t="s">
        <v>54</v>
      </c>
      <c r="ORW3" s="17" t="s">
        <v>55</v>
      </c>
      <c r="ORX3" s="17" t="s">
        <v>56</v>
      </c>
      <c r="ORY3" s="18" t="s">
        <v>57</v>
      </c>
      <c r="ORZ3" s="18" t="s">
        <v>58</v>
      </c>
      <c r="OSA3" s="18" t="s">
        <v>59</v>
      </c>
      <c r="OSB3" s="18" t="s">
        <v>60</v>
      </c>
      <c r="OSC3" s="18" t="s">
        <v>61</v>
      </c>
      <c r="OSD3" s="18" t="s">
        <v>62</v>
      </c>
      <c r="OSE3" s="18" t="s">
        <v>63</v>
      </c>
      <c r="OSF3" s="18" t="s">
        <v>64</v>
      </c>
      <c r="OSG3" s="18" t="s">
        <v>65</v>
      </c>
      <c r="OSH3" s="18" t="s">
        <v>66</v>
      </c>
      <c r="OSI3" s="18" t="s">
        <v>67</v>
      </c>
      <c r="OSJ3" s="18" t="s">
        <v>68</v>
      </c>
      <c r="OSK3" s="18" t="s">
        <v>69</v>
      </c>
      <c r="OSL3" s="18" t="s">
        <v>70</v>
      </c>
      <c r="OSM3" s="18" t="s">
        <v>71</v>
      </c>
      <c r="OSN3" s="18" t="s">
        <v>72</v>
      </c>
      <c r="OSO3" s="19" t="s">
        <v>73</v>
      </c>
      <c r="OSQ3" s="17" t="s">
        <v>25</v>
      </c>
      <c r="OSR3" s="17" t="s">
        <v>26</v>
      </c>
      <c r="OSS3" s="18" t="s">
        <v>27</v>
      </c>
      <c r="OST3" s="17" t="s">
        <v>28</v>
      </c>
      <c r="OSU3" s="17" t="s">
        <v>29</v>
      </c>
      <c r="OSV3" s="17" t="s">
        <v>30</v>
      </c>
      <c r="OSW3" s="18" t="s">
        <v>31</v>
      </c>
      <c r="OSX3" s="18" t="s">
        <v>32</v>
      </c>
      <c r="OSY3" s="17" t="s">
        <v>33</v>
      </c>
      <c r="OSZ3" s="17" t="s">
        <v>34</v>
      </c>
      <c r="OTA3" s="17" t="s">
        <v>35</v>
      </c>
      <c r="OTB3" s="17" t="s">
        <v>36</v>
      </c>
      <c r="OTC3" s="17" t="s">
        <v>37</v>
      </c>
      <c r="OTD3" s="17" t="s">
        <v>38</v>
      </c>
      <c r="OTE3" s="18" t="s">
        <v>39</v>
      </c>
      <c r="OTF3" s="18" t="s">
        <v>40</v>
      </c>
      <c r="OTG3" s="18" t="s">
        <v>41</v>
      </c>
      <c r="OTH3" s="18" t="s">
        <v>42</v>
      </c>
      <c r="OTI3" s="17" t="s">
        <v>43</v>
      </c>
      <c r="OTJ3" s="17" t="s">
        <v>44</v>
      </c>
      <c r="OTK3" s="17" t="s">
        <v>45</v>
      </c>
      <c r="OTL3" s="17" t="s">
        <v>46</v>
      </c>
      <c r="OTM3" s="17" t="s">
        <v>47</v>
      </c>
      <c r="OTN3" s="17" t="s">
        <v>48</v>
      </c>
      <c r="OTO3" s="17" t="s">
        <v>49</v>
      </c>
      <c r="OTP3" s="17" t="s">
        <v>50</v>
      </c>
      <c r="OTQ3" s="17" t="s">
        <v>51</v>
      </c>
      <c r="OTR3" s="17" t="s">
        <v>52</v>
      </c>
      <c r="OTS3" s="17" t="s">
        <v>53</v>
      </c>
      <c r="OTT3" s="17" t="s">
        <v>54</v>
      </c>
      <c r="OTU3" s="17" t="s">
        <v>55</v>
      </c>
      <c r="OTV3" s="17" t="s">
        <v>56</v>
      </c>
      <c r="OTW3" s="18" t="s">
        <v>57</v>
      </c>
      <c r="OTX3" s="18" t="s">
        <v>58</v>
      </c>
      <c r="OTY3" s="18" t="s">
        <v>59</v>
      </c>
      <c r="OTZ3" s="18" t="s">
        <v>60</v>
      </c>
      <c r="OUA3" s="18" t="s">
        <v>61</v>
      </c>
      <c r="OUB3" s="18" t="s">
        <v>62</v>
      </c>
      <c r="OUC3" s="18" t="s">
        <v>63</v>
      </c>
      <c r="OUD3" s="18" t="s">
        <v>64</v>
      </c>
      <c r="OUE3" s="18" t="s">
        <v>65</v>
      </c>
      <c r="OUF3" s="18" t="s">
        <v>66</v>
      </c>
      <c r="OUG3" s="18" t="s">
        <v>67</v>
      </c>
      <c r="OUH3" s="18" t="s">
        <v>68</v>
      </c>
      <c r="OUI3" s="18" t="s">
        <v>69</v>
      </c>
      <c r="OUJ3" s="18" t="s">
        <v>70</v>
      </c>
      <c r="OUK3" s="18" t="s">
        <v>71</v>
      </c>
      <c r="OUL3" s="18" t="s">
        <v>72</v>
      </c>
      <c r="OUM3" s="19" t="s">
        <v>73</v>
      </c>
      <c r="OUO3" s="17" t="s">
        <v>25</v>
      </c>
      <c r="OUP3" s="17" t="s">
        <v>26</v>
      </c>
      <c r="OUQ3" s="18" t="s">
        <v>27</v>
      </c>
      <c r="OUR3" s="17" t="s">
        <v>28</v>
      </c>
      <c r="OUS3" s="17" t="s">
        <v>29</v>
      </c>
      <c r="OUT3" s="17" t="s">
        <v>30</v>
      </c>
      <c r="OUU3" s="18" t="s">
        <v>31</v>
      </c>
      <c r="OUV3" s="18" t="s">
        <v>32</v>
      </c>
      <c r="OUW3" s="17" t="s">
        <v>33</v>
      </c>
      <c r="OUX3" s="17" t="s">
        <v>34</v>
      </c>
      <c r="OUY3" s="17" t="s">
        <v>35</v>
      </c>
      <c r="OUZ3" s="17" t="s">
        <v>36</v>
      </c>
      <c r="OVA3" s="17" t="s">
        <v>37</v>
      </c>
      <c r="OVB3" s="17" t="s">
        <v>38</v>
      </c>
      <c r="OVC3" s="18" t="s">
        <v>39</v>
      </c>
      <c r="OVD3" s="18" t="s">
        <v>40</v>
      </c>
      <c r="OVE3" s="18" t="s">
        <v>41</v>
      </c>
      <c r="OVF3" s="18" t="s">
        <v>42</v>
      </c>
      <c r="OVG3" s="17" t="s">
        <v>43</v>
      </c>
      <c r="OVH3" s="17" t="s">
        <v>44</v>
      </c>
      <c r="OVI3" s="17" t="s">
        <v>45</v>
      </c>
      <c r="OVJ3" s="17" t="s">
        <v>46</v>
      </c>
      <c r="OVK3" s="17" t="s">
        <v>47</v>
      </c>
      <c r="OVL3" s="17" t="s">
        <v>48</v>
      </c>
      <c r="OVM3" s="17" t="s">
        <v>49</v>
      </c>
      <c r="OVN3" s="17" t="s">
        <v>50</v>
      </c>
      <c r="OVO3" s="17" t="s">
        <v>51</v>
      </c>
      <c r="OVP3" s="17" t="s">
        <v>52</v>
      </c>
      <c r="OVQ3" s="17" t="s">
        <v>53</v>
      </c>
      <c r="OVR3" s="17" t="s">
        <v>54</v>
      </c>
      <c r="OVS3" s="17" t="s">
        <v>55</v>
      </c>
      <c r="OVT3" s="17" t="s">
        <v>56</v>
      </c>
      <c r="OVU3" s="18" t="s">
        <v>57</v>
      </c>
      <c r="OVV3" s="18" t="s">
        <v>58</v>
      </c>
      <c r="OVW3" s="18" t="s">
        <v>59</v>
      </c>
      <c r="OVX3" s="18" t="s">
        <v>60</v>
      </c>
      <c r="OVY3" s="18" t="s">
        <v>61</v>
      </c>
      <c r="OVZ3" s="18" t="s">
        <v>62</v>
      </c>
      <c r="OWA3" s="18" t="s">
        <v>63</v>
      </c>
      <c r="OWB3" s="18" t="s">
        <v>64</v>
      </c>
      <c r="OWC3" s="18" t="s">
        <v>65</v>
      </c>
      <c r="OWD3" s="18" t="s">
        <v>66</v>
      </c>
      <c r="OWE3" s="18" t="s">
        <v>67</v>
      </c>
      <c r="OWF3" s="18" t="s">
        <v>68</v>
      </c>
      <c r="OWG3" s="18" t="s">
        <v>69</v>
      </c>
      <c r="OWH3" s="18" t="s">
        <v>70</v>
      </c>
      <c r="OWI3" s="18" t="s">
        <v>71</v>
      </c>
      <c r="OWJ3" s="18" t="s">
        <v>72</v>
      </c>
      <c r="OWK3" s="19" t="s">
        <v>73</v>
      </c>
      <c r="OWM3" s="17" t="s">
        <v>25</v>
      </c>
      <c r="OWN3" s="17" t="s">
        <v>26</v>
      </c>
      <c r="OWO3" s="18" t="s">
        <v>27</v>
      </c>
      <c r="OWP3" s="17" t="s">
        <v>28</v>
      </c>
      <c r="OWQ3" s="17" t="s">
        <v>29</v>
      </c>
      <c r="OWR3" s="17" t="s">
        <v>30</v>
      </c>
      <c r="OWS3" s="18" t="s">
        <v>31</v>
      </c>
      <c r="OWT3" s="18" t="s">
        <v>32</v>
      </c>
      <c r="OWU3" s="17" t="s">
        <v>33</v>
      </c>
      <c r="OWV3" s="17" t="s">
        <v>34</v>
      </c>
      <c r="OWW3" s="17" t="s">
        <v>35</v>
      </c>
      <c r="OWX3" s="17" t="s">
        <v>36</v>
      </c>
      <c r="OWY3" s="17" t="s">
        <v>37</v>
      </c>
      <c r="OWZ3" s="17" t="s">
        <v>38</v>
      </c>
      <c r="OXA3" s="18" t="s">
        <v>39</v>
      </c>
      <c r="OXB3" s="18" t="s">
        <v>40</v>
      </c>
      <c r="OXC3" s="18" t="s">
        <v>41</v>
      </c>
      <c r="OXD3" s="18" t="s">
        <v>42</v>
      </c>
      <c r="OXE3" s="17" t="s">
        <v>43</v>
      </c>
      <c r="OXF3" s="17" t="s">
        <v>44</v>
      </c>
      <c r="OXG3" s="17" t="s">
        <v>45</v>
      </c>
      <c r="OXH3" s="17" t="s">
        <v>46</v>
      </c>
      <c r="OXI3" s="17" t="s">
        <v>47</v>
      </c>
      <c r="OXJ3" s="17" t="s">
        <v>48</v>
      </c>
      <c r="OXK3" s="17" t="s">
        <v>49</v>
      </c>
      <c r="OXL3" s="17" t="s">
        <v>50</v>
      </c>
      <c r="OXM3" s="17" t="s">
        <v>51</v>
      </c>
      <c r="OXN3" s="17" t="s">
        <v>52</v>
      </c>
      <c r="OXO3" s="17" t="s">
        <v>53</v>
      </c>
      <c r="OXP3" s="17" t="s">
        <v>54</v>
      </c>
      <c r="OXQ3" s="17" t="s">
        <v>55</v>
      </c>
      <c r="OXR3" s="17" t="s">
        <v>56</v>
      </c>
      <c r="OXS3" s="18" t="s">
        <v>57</v>
      </c>
      <c r="OXT3" s="18" t="s">
        <v>58</v>
      </c>
      <c r="OXU3" s="18" t="s">
        <v>59</v>
      </c>
      <c r="OXV3" s="18" t="s">
        <v>60</v>
      </c>
      <c r="OXW3" s="18" t="s">
        <v>61</v>
      </c>
      <c r="OXX3" s="18" t="s">
        <v>62</v>
      </c>
      <c r="OXY3" s="18" t="s">
        <v>63</v>
      </c>
      <c r="OXZ3" s="18" t="s">
        <v>64</v>
      </c>
      <c r="OYA3" s="18" t="s">
        <v>65</v>
      </c>
      <c r="OYB3" s="18" t="s">
        <v>66</v>
      </c>
      <c r="OYC3" s="18" t="s">
        <v>67</v>
      </c>
      <c r="OYD3" s="18" t="s">
        <v>68</v>
      </c>
      <c r="OYE3" s="18" t="s">
        <v>69</v>
      </c>
      <c r="OYF3" s="18" t="s">
        <v>70</v>
      </c>
      <c r="OYG3" s="18" t="s">
        <v>71</v>
      </c>
      <c r="OYH3" s="18" t="s">
        <v>72</v>
      </c>
      <c r="OYI3" s="19" t="s">
        <v>73</v>
      </c>
      <c r="OYK3" s="17" t="s">
        <v>25</v>
      </c>
      <c r="OYL3" s="17" t="s">
        <v>26</v>
      </c>
      <c r="OYM3" s="18" t="s">
        <v>27</v>
      </c>
      <c r="OYN3" s="17" t="s">
        <v>28</v>
      </c>
      <c r="OYO3" s="17" t="s">
        <v>29</v>
      </c>
      <c r="OYP3" s="17" t="s">
        <v>30</v>
      </c>
      <c r="OYQ3" s="18" t="s">
        <v>31</v>
      </c>
      <c r="OYR3" s="18" t="s">
        <v>32</v>
      </c>
      <c r="OYS3" s="17" t="s">
        <v>33</v>
      </c>
      <c r="OYT3" s="17" t="s">
        <v>34</v>
      </c>
      <c r="OYU3" s="17" t="s">
        <v>35</v>
      </c>
      <c r="OYV3" s="17" t="s">
        <v>36</v>
      </c>
      <c r="OYW3" s="17" t="s">
        <v>37</v>
      </c>
      <c r="OYX3" s="17" t="s">
        <v>38</v>
      </c>
      <c r="OYY3" s="18" t="s">
        <v>39</v>
      </c>
      <c r="OYZ3" s="18" t="s">
        <v>40</v>
      </c>
      <c r="OZA3" s="18" t="s">
        <v>41</v>
      </c>
      <c r="OZB3" s="18" t="s">
        <v>42</v>
      </c>
      <c r="OZC3" s="17" t="s">
        <v>43</v>
      </c>
      <c r="OZD3" s="17" t="s">
        <v>44</v>
      </c>
      <c r="OZE3" s="17" t="s">
        <v>45</v>
      </c>
      <c r="OZF3" s="17" t="s">
        <v>46</v>
      </c>
      <c r="OZG3" s="17" t="s">
        <v>47</v>
      </c>
      <c r="OZH3" s="17" t="s">
        <v>48</v>
      </c>
      <c r="OZI3" s="17" t="s">
        <v>49</v>
      </c>
      <c r="OZJ3" s="17" t="s">
        <v>50</v>
      </c>
      <c r="OZK3" s="17" t="s">
        <v>51</v>
      </c>
      <c r="OZL3" s="17" t="s">
        <v>52</v>
      </c>
      <c r="OZM3" s="17" t="s">
        <v>53</v>
      </c>
      <c r="OZN3" s="17" t="s">
        <v>54</v>
      </c>
      <c r="OZO3" s="17" t="s">
        <v>55</v>
      </c>
      <c r="OZP3" s="17" t="s">
        <v>56</v>
      </c>
      <c r="OZQ3" s="18" t="s">
        <v>57</v>
      </c>
      <c r="OZR3" s="18" t="s">
        <v>58</v>
      </c>
      <c r="OZS3" s="18" t="s">
        <v>59</v>
      </c>
      <c r="OZT3" s="18" t="s">
        <v>60</v>
      </c>
      <c r="OZU3" s="18" t="s">
        <v>61</v>
      </c>
      <c r="OZV3" s="18" t="s">
        <v>62</v>
      </c>
      <c r="OZW3" s="18" t="s">
        <v>63</v>
      </c>
      <c r="OZX3" s="18" t="s">
        <v>64</v>
      </c>
      <c r="OZY3" s="18" t="s">
        <v>65</v>
      </c>
      <c r="OZZ3" s="18" t="s">
        <v>66</v>
      </c>
      <c r="PAA3" s="18" t="s">
        <v>67</v>
      </c>
      <c r="PAB3" s="18" t="s">
        <v>68</v>
      </c>
      <c r="PAC3" s="18" t="s">
        <v>69</v>
      </c>
      <c r="PAD3" s="18" t="s">
        <v>70</v>
      </c>
      <c r="PAE3" s="18" t="s">
        <v>71</v>
      </c>
      <c r="PAF3" s="18" t="s">
        <v>72</v>
      </c>
      <c r="PAG3" s="19" t="s">
        <v>73</v>
      </c>
      <c r="PAI3" s="17" t="s">
        <v>25</v>
      </c>
      <c r="PAJ3" s="17" t="s">
        <v>26</v>
      </c>
      <c r="PAK3" s="18" t="s">
        <v>27</v>
      </c>
      <c r="PAL3" s="17" t="s">
        <v>28</v>
      </c>
      <c r="PAM3" s="17" t="s">
        <v>29</v>
      </c>
      <c r="PAN3" s="17" t="s">
        <v>30</v>
      </c>
      <c r="PAO3" s="18" t="s">
        <v>31</v>
      </c>
      <c r="PAP3" s="18" t="s">
        <v>32</v>
      </c>
      <c r="PAQ3" s="17" t="s">
        <v>33</v>
      </c>
      <c r="PAR3" s="17" t="s">
        <v>34</v>
      </c>
      <c r="PAS3" s="17" t="s">
        <v>35</v>
      </c>
      <c r="PAT3" s="17" t="s">
        <v>36</v>
      </c>
      <c r="PAU3" s="17" t="s">
        <v>37</v>
      </c>
      <c r="PAV3" s="17" t="s">
        <v>38</v>
      </c>
      <c r="PAW3" s="18" t="s">
        <v>39</v>
      </c>
      <c r="PAX3" s="18" t="s">
        <v>40</v>
      </c>
      <c r="PAY3" s="18" t="s">
        <v>41</v>
      </c>
      <c r="PAZ3" s="18" t="s">
        <v>42</v>
      </c>
      <c r="PBA3" s="17" t="s">
        <v>43</v>
      </c>
      <c r="PBB3" s="17" t="s">
        <v>44</v>
      </c>
      <c r="PBC3" s="17" t="s">
        <v>45</v>
      </c>
      <c r="PBD3" s="17" t="s">
        <v>46</v>
      </c>
      <c r="PBE3" s="17" t="s">
        <v>47</v>
      </c>
      <c r="PBF3" s="17" t="s">
        <v>48</v>
      </c>
      <c r="PBG3" s="17" t="s">
        <v>49</v>
      </c>
      <c r="PBH3" s="17" t="s">
        <v>50</v>
      </c>
      <c r="PBI3" s="17" t="s">
        <v>51</v>
      </c>
      <c r="PBJ3" s="17" t="s">
        <v>52</v>
      </c>
      <c r="PBK3" s="17" t="s">
        <v>53</v>
      </c>
      <c r="PBL3" s="17" t="s">
        <v>54</v>
      </c>
      <c r="PBM3" s="17" t="s">
        <v>55</v>
      </c>
      <c r="PBN3" s="17" t="s">
        <v>56</v>
      </c>
      <c r="PBO3" s="18" t="s">
        <v>57</v>
      </c>
      <c r="PBP3" s="18" t="s">
        <v>58</v>
      </c>
      <c r="PBQ3" s="18" t="s">
        <v>59</v>
      </c>
      <c r="PBR3" s="18" t="s">
        <v>60</v>
      </c>
      <c r="PBS3" s="18" t="s">
        <v>61</v>
      </c>
      <c r="PBT3" s="18" t="s">
        <v>62</v>
      </c>
      <c r="PBU3" s="18" t="s">
        <v>63</v>
      </c>
      <c r="PBV3" s="18" t="s">
        <v>64</v>
      </c>
      <c r="PBW3" s="18" t="s">
        <v>65</v>
      </c>
      <c r="PBX3" s="18" t="s">
        <v>66</v>
      </c>
      <c r="PBY3" s="18" t="s">
        <v>67</v>
      </c>
      <c r="PBZ3" s="18" t="s">
        <v>68</v>
      </c>
      <c r="PCA3" s="18" t="s">
        <v>69</v>
      </c>
      <c r="PCB3" s="18" t="s">
        <v>70</v>
      </c>
      <c r="PCC3" s="18" t="s">
        <v>71</v>
      </c>
      <c r="PCD3" s="18" t="s">
        <v>72</v>
      </c>
      <c r="PCE3" s="19" t="s">
        <v>73</v>
      </c>
      <c r="PCG3" s="17" t="s">
        <v>25</v>
      </c>
      <c r="PCH3" s="17" t="s">
        <v>26</v>
      </c>
      <c r="PCI3" s="18" t="s">
        <v>27</v>
      </c>
      <c r="PCJ3" s="17" t="s">
        <v>28</v>
      </c>
      <c r="PCK3" s="17" t="s">
        <v>29</v>
      </c>
      <c r="PCL3" s="17" t="s">
        <v>30</v>
      </c>
      <c r="PCM3" s="18" t="s">
        <v>31</v>
      </c>
      <c r="PCN3" s="18" t="s">
        <v>32</v>
      </c>
      <c r="PCO3" s="17" t="s">
        <v>33</v>
      </c>
      <c r="PCP3" s="17" t="s">
        <v>34</v>
      </c>
      <c r="PCQ3" s="17" t="s">
        <v>35</v>
      </c>
      <c r="PCR3" s="17" t="s">
        <v>36</v>
      </c>
      <c r="PCS3" s="17" t="s">
        <v>37</v>
      </c>
      <c r="PCT3" s="17" t="s">
        <v>38</v>
      </c>
      <c r="PCU3" s="18" t="s">
        <v>39</v>
      </c>
      <c r="PCV3" s="18" t="s">
        <v>40</v>
      </c>
      <c r="PCW3" s="18" t="s">
        <v>41</v>
      </c>
      <c r="PCX3" s="18" t="s">
        <v>42</v>
      </c>
      <c r="PCY3" s="17" t="s">
        <v>43</v>
      </c>
      <c r="PCZ3" s="17" t="s">
        <v>44</v>
      </c>
      <c r="PDA3" s="17" t="s">
        <v>45</v>
      </c>
      <c r="PDB3" s="17" t="s">
        <v>46</v>
      </c>
      <c r="PDC3" s="17" t="s">
        <v>47</v>
      </c>
      <c r="PDD3" s="17" t="s">
        <v>48</v>
      </c>
      <c r="PDE3" s="17" t="s">
        <v>49</v>
      </c>
      <c r="PDF3" s="17" t="s">
        <v>50</v>
      </c>
      <c r="PDG3" s="17" t="s">
        <v>51</v>
      </c>
      <c r="PDH3" s="17" t="s">
        <v>52</v>
      </c>
      <c r="PDI3" s="17" t="s">
        <v>53</v>
      </c>
      <c r="PDJ3" s="17" t="s">
        <v>54</v>
      </c>
      <c r="PDK3" s="17" t="s">
        <v>55</v>
      </c>
      <c r="PDL3" s="17" t="s">
        <v>56</v>
      </c>
      <c r="PDM3" s="18" t="s">
        <v>57</v>
      </c>
      <c r="PDN3" s="18" t="s">
        <v>58</v>
      </c>
      <c r="PDO3" s="18" t="s">
        <v>59</v>
      </c>
      <c r="PDP3" s="18" t="s">
        <v>60</v>
      </c>
      <c r="PDQ3" s="18" t="s">
        <v>61</v>
      </c>
      <c r="PDR3" s="18" t="s">
        <v>62</v>
      </c>
      <c r="PDS3" s="18" t="s">
        <v>63</v>
      </c>
      <c r="PDT3" s="18" t="s">
        <v>64</v>
      </c>
      <c r="PDU3" s="18" t="s">
        <v>65</v>
      </c>
      <c r="PDV3" s="18" t="s">
        <v>66</v>
      </c>
      <c r="PDW3" s="18" t="s">
        <v>67</v>
      </c>
      <c r="PDX3" s="18" t="s">
        <v>68</v>
      </c>
      <c r="PDY3" s="18" t="s">
        <v>69</v>
      </c>
      <c r="PDZ3" s="18" t="s">
        <v>70</v>
      </c>
      <c r="PEA3" s="18" t="s">
        <v>71</v>
      </c>
      <c r="PEB3" s="18" t="s">
        <v>72</v>
      </c>
      <c r="PEC3" s="19" t="s">
        <v>73</v>
      </c>
      <c r="PEE3" s="17" t="s">
        <v>25</v>
      </c>
      <c r="PEF3" s="17" t="s">
        <v>26</v>
      </c>
      <c r="PEG3" s="18" t="s">
        <v>27</v>
      </c>
      <c r="PEH3" s="17" t="s">
        <v>28</v>
      </c>
      <c r="PEI3" s="17" t="s">
        <v>29</v>
      </c>
      <c r="PEJ3" s="17" t="s">
        <v>30</v>
      </c>
      <c r="PEK3" s="18" t="s">
        <v>31</v>
      </c>
      <c r="PEL3" s="18" t="s">
        <v>32</v>
      </c>
      <c r="PEM3" s="17" t="s">
        <v>33</v>
      </c>
      <c r="PEN3" s="17" t="s">
        <v>34</v>
      </c>
      <c r="PEO3" s="17" t="s">
        <v>35</v>
      </c>
      <c r="PEP3" s="17" t="s">
        <v>36</v>
      </c>
      <c r="PEQ3" s="17" t="s">
        <v>37</v>
      </c>
      <c r="PER3" s="17" t="s">
        <v>38</v>
      </c>
      <c r="PES3" s="18" t="s">
        <v>39</v>
      </c>
      <c r="PET3" s="18" t="s">
        <v>40</v>
      </c>
      <c r="PEU3" s="18" t="s">
        <v>41</v>
      </c>
      <c r="PEV3" s="18" t="s">
        <v>42</v>
      </c>
      <c r="PEW3" s="17" t="s">
        <v>43</v>
      </c>
      <c r="PEX3" s="17" t="s">
        <v>44</v>
      </c>
      <c r="PEY3" s="17" t="s">
        <v>45</v>
      </c>
      <c r="PEZ3" s="17" t="s">
        <v>46</v>
      </c>
      <c r="PFA3" s="17" t="s">
        <v>47</v>
      </c>
      <c r="PFB3" s="17" t="s">
        <v>48</v>
      </c>
      <c r="PFC3" s="17" t="s">
        <v>49</v>
      </c>
      <c r="PFD3" s="17" t="s">
        <v>50</v>
      </c>
      <c r="PFE3" s="17" t="s">
        <v>51</v>
      </c>
      <c r="PFF3" s="17" t="s">
        <v>52</v>
      </c>
      <c r="PFG3" s="17" t="s">
        <v>53</v>
      </c>
      <c r="PFH3" s="17" t="s">
        <v>54</v>
      </c>
      <c r="PFI3" s="17" t="s">
        <v>55</v>
      </c>
      <c r="PFJ3" s="17" t="s">
        <v>56</v>
      </c>
      <c r="PFK3" s="18" t="s">
        <v>57</v>
      </c>
      <c r="PFL3" s="18" t="s">
        <v>58</v>
      </c>
      <c r="PFM3" s="18" t="s">
        <v>59</v>
      </c>
      <c r="PFN3" s="18" t="s">
        <v>60</v>
      </c>
      <c r="PFO3" s="18" t="s">
        <v>61</v>
      </c>
      <c r="PFP3" s="18" t="s">
        <v>62</v>
      </c>
      <c r="PFQ3" s="18" t="s">
        <v>63</v>
      </c>
      <c r="PFR3" s="18" t="s">
        <v>64</v>
      </c>
      <c r="PFS3" s="18" t="s">
        <v>65</v>
      </c>
      <c r="PFT3" s="18" t="s">
        <v>66</v>
      </c>
      <c r="PFU3" s="18" t="s">
        <v>67</v>
      </c>
      <c r="PFV3" s="18" t="s">
        <v>68</v>
      </c>
      <c r="PFW3" s="18" t="s">
        <v>69</v>
      </c>
      <c r="PFX3" s="18" t="s">
        <v>70</v>
      </c>
      <c r="PFY3" s="18" t="s">
        <v>71</v>
      </c>
      <c r="PFZ3" s="18" t="s">
        <v>72</v>
      </c>
      <c r="PGA3" s="19" t="s">
        <v>73</v>
      </c>
      <c r="PGC3" s="17" t="s">
        <v>25</v>
      </c>
      <c r="PGD3" s="17" t="s">
        <v>26</v>
      </c>
      <c r="PGE3" s="18" t="s">
        <v>27</v>
      </c>
      <c r="PGF3" s="17" t="s">
        <v>28</v>
      </c>
      <c r="PGG3" s="17" t="s">
        <v>29</v>
      </c>
      <c r="PGH3" s="17" t="s">
        <v>30</v>
      </c>
      <c r="PGI3" s="18" t="s">
        <v>31</v>
      </c>
      <c r="PGJ3" s="18" t="s">
        <v>32</v>
      </c>
      <c r="PGK3" s="17" t="s">
        <v>33</v>
      </c>
      <c r="PGL3" s="17" t="s">
        <v>34</v>
      </c>
      <c r="PGM3" s="17" t="s">
        <v>35</v>
      </c>
      <c r="PGN3" s="17" t="s">
        <v>36</v>
      </c>
      <c r="PGO3" s="17" t="s">
        <v>37</v>
      </c>
      <c r="PGP3" s="17" t="s">
        <v>38</v>
      </c>
      <c r="PGQ3" s="18" t="s">
        <v>39</v>
      </c>
      <c r="PGR3" s="18" t="s">
        <v>40</v>
      </c>
      <c r="PGS3" s="18" t="s">
        <v>41</v>
      </c>
      <c r="PGT3" s="18" t="s">
        <v>42</v>
      </c>
      <c r="PGU3" s="17" t="s">
        <v>43</v>
      </c>
      <c r="PGV3" s="17" t="s">
        <v>44</v>
      </c>
      <c r="PGW3" s="17" t="s">
        <v>45</v>
      </c>
      <c r="PGX3" s="17" t="s">
        <v>46</v>
      </c>
      <c r="PGY3" s="17" t="s">
        <v>47</v>
      </c>
      <c r="PGZ3" s="17" t="s">
        <v>48</v>
      </c>
      <c r="PHA3" s="17" t="s">
        <v>49</v>
      </c>
      <c r="PHB3" s="17" t="s">
        <v>50</v>
      </c>
      <c r="PHC3" s="17" t="s">
        <v>51</v>
      </c>
      <c r="PHD3" s="17" t="s">
        <v>52</v>
      </c>
      <c r="PHE3" s="17" t="s">
        <v>53</v>
      </c>
      <c r="PHF3" s="17" t="s">
        <v>54</v>
      </c>
      <c r="PHG3" s="17" t="s">
        <v>55</v>
      </c>
      <c r="PHH3" s="17" t="s">
        <v>56</v>
      </c>
      <c r="PHI3" s="18" t="s">
        <v>57</v>
      </c>
      <c r="PHJ3" s="18" t="s">
        <v>58</v>
      </c>
      <c r="PHK3" s="18" t="s">
        <v>59</v>
      </c>
      <c r="PHL3" s="18" t="s">
        <v>60</v>
      </c>
      <c r="PHM3" s="18" t="s">
        <v>61</v>
      </c>
      <c r="PHN3" s="18" t="s">
        <v>62</v>
      </c>
      <c r="PHO3" s="18" t="s">
        <v>63</v>
      </c>
      <c r="PHP3" s="18" t="s">
        <v>64</v>
      </c>
      <c r="PHQ3" s="18" t="s">
        <v>65</v>
      </c>
      <c r="PHR3" s="18" t="s">
        <v>66</v>
      </c>
      <c r="PHS3" s="18" t="s">
        <v>67</v>
      </c>
      <c r="PHT3" s="18" t="s">
        <v>68</v>
      </c>
      <c r="PHU3" s="18" t="s">
        <v>69</v>
      </c>
      <c r="PHV3" s="18" t="s">
        <v>70</v>
      </c>
      <c r="PHW3" s="18" t="s">
        <v>71</v>
      </c>
      <c r="PHX3" s="18" t="s">
        <v>72</v>
      </c>
      <c r="PHY3" s="19" t="s">
        <v>73</v>
      </c>
      <c r="PIA3" s="17" t="s">
        <v>25</v>
      </c>
      <c r="PIB3" s="17" t="s">
        <v>26</v>
      </c>
      <c r="PIC3" s="18" t="s">
        <v>27</v>
      </c>
      <c r="PID3" s="17" t="s">
        <v>28</v>
      </c>
      <c r="PIE3" s="17" t="s">
        <v>29</v>
      </c>
      <c r="PIF3" s="17" t="s">
        <v>30</v>
      </c>
      <c r="PIG3" s="18" t="s">
        <v>31</v>
      </c>
      <c r="PIH3" s="18" t="s">
        <v>32</v>
      </c>
      <c r="PII3" s="17" t="s">
        <v>33</v>
      </c>
      <c r="PIJ3" s="17" t="s">
        <v>34</v>
      </c>
      <c r="PIK3" s="17" t="s">
        <v>35</v>
      </c>
      <c r="PIL3" s="17" t="s">
        <v>36</v>
      </c>
      <c r="PIM3" s="17" t="s">
        <v>37</v>
      </c>
      <c r="PIN3" s="17" t="s">
        <v>38</v>
      </c>
      <c r="PIO3" s="18" t="s">
        <v>39</v>
      </c>
      <c r="PIP3" s="18" t="s">
        <v>40</v>
      </c>
      <c r="PIQ3" s="18" t="s">
        <v>41</v>
      </c>
      <c r="PIR3" s="18" t="s">
        <v>42</v>
      </c>
      <c r="PIS3" s="17" t="s">
        <v>43</v>
      </c>
      <c r="PIT3" s="17" t="s">
        <v>44</v>
      </c>
      <c r="PIU3" s="17" t="s">
        <v>45</v>
      </c>
      <c r="PIV3" s="17" t="s">
        <v>46</v>
      </c>
      <c r="PIW3" s="17" t="s">
        <v>47</v>
      </c>
      <c r="PIX3" s="17" t="s">
        <v>48</v>
      </c>
      <c r="PIY3" s="17" t="s">
        <v>49</v>
      </c>
      <c r="PIZ3" s="17" t="s">
        <v>50</v>
      </c>
      <c r="PJA3" s="17" t="s">
        <v>51</v>
      </c>
      <c r="PJB3" s="17" t="s">
        <v>52</v>
      </c>
      <c r="PJC3" s="17" t="s">
        <v>53</v>
      </c>
      <c r="PJD3" s="17" t="s">
        <v>54</v>
      </c>
      <c r="PJE3" s="17" t="s">
        <v>55</v>
      </c>
      <c r="PJF3" s="17" t="s">
        <v>56</v>
      </c>
      <c r="PJG3" s="18" t="s">
        <v>57</v>
      </c>
      <c r="PJH3" s="18" t="s">
        <v>58</v>
      </c>
      <c r="PJI3" s="18" t="s">
        <v>59</v>
      </c>
      <c r="PJJ3" s="18" t="s">
        <v>60</v>
      </c>
      <c r="PJK3" s="18" t="s">
        <v>61</v>
      </c>
      <c r="PJL3" s="18" t="s">
        <v>62</v>
      </c>
      <c r="PJM3" s="18" t="s">
        <v>63</v>
      </c>
      <c r="PJN3" s="18" t="s">
        <v>64</v>
      </c>
      <c r="PJO3" s="18" t="s">
        <v>65</v>
      </c>
      <c r="PJP3" s="18" t="s">
        <v>66</v>
      </c>
      <c r="PJQ3" s="18" t="s">
        <v>67</v>
      </c>
      <c r="PJR3" s="18" t="s">
        <v>68</v>
      </c>
      <c r="PJS3" s="18" t="s">
        <v>69</v>
      </c>
      <c r="PJT3" s="18" t="s">
        <v>70</v>
      </c>
      <c r="PJU3" s="18" t="s">
        <v>71</v>
      </c>
      <c r="PJV3" s="18" t="s">
        <v>72</v>
      </c>
      <c r="PJW3" s="19" t="s">
        <v>73</v>
      </c>
      <c r="PJY3" s="17" t="s">
        <v>25</v>
      </c>
      <c r="PJZ3" s="17" t="s">
        <v>26</v>
      </c>
      <c r="PKA3" s="18" t="s">
        <v>27</v>
      </c>
      <c r="PKB3" s="17" t="s">
        <v>28</v>
      </c>
      <c r="PKC3" s="17" t="s">
        <v>29</v>
      </c>
      <c r="PKD3" s="17" t="s">
        <v>30</v>
      </c>
      <c r="PKE3" s="18" t="s">
        <v>31</v>
      </c>
      <c r="PKF3" s="18" t="s">
        <v>32</v>
      </c>
      <c r="PKG3" s="17" t="s">
        <v>33</v>
      </c>
      <c r="PKH3" s="17" t="s">
        <v>34</v>
      </c>
      <c r="PKI3" s="17" t="s">
        <v>35</v>
      </c>
      <c r="PKJ3" s="17" t="s">
        <v>36</v>
      </c>
      <c r="PKK3" s="17" t="s">
        <v>37</v>
      </c>
      <c r="PKL3" s="17" t="s">
        <v>38</v>
      </c>
      <c r="PKM3" s="18" t="s">
        <v>39</v>
      </c>
      <c r="PKN3" s="18" t="s">
        <v>40</v>
      </c>
      <c r="PKO3" s="18" t="s">
        <v>41</v>
      </c>
      <c r="PKP3" s="18" t="s">
        <v>42</v>
      </c>
      <c r="PKQ3" s="17" t="s">
        <v>43</v>
      </c>
      <c r="PKR3" s="17" t="s">
        <v>44</v>
      </c>
      <c r="PKS3" s="17" t="s">
        <v>45</v>
      </c>
      <c r="PKT3" s="17" t="s">
        <v>46</v>
      </c>
      <c r="PKU3" s="17" t="s">
        <v>47</v>
      </c>
      <c r="PKV3" s="17" t="s">
        <v>48</v>
      </c>
      <c r="PKW3" s="17" t="s">
        <v>49</v>
      </c>
      <c r="PKX3" s="17" t="s">
        <v>50</v>
      </c>
      <c r="PKY3" s="17" t="s">
        <v>51</v>
      </c>
      <c r="PKZ3" s="17" t="s">
        <v>52</v>
      </c>
      <c r="PLA3" s="17" t="s">
        <v>53</v>
      </c>
      <c r="PLB3" s="17" t="s">
        <v>54</v>
      </c>
      <c r="PLC3" s="17" t="s">
        <v>55</v>
      </c>
      <c r="PLD3" s="17" t="s">
        <v>56</v>
      </c>
      <c r="PLE3" s="18" t="s">
        <v>57</v>
      </c>
      <c r="PLF3" s="18" t="s">
        <v>58</v>
      </c>
      <c r="PLG3" s="18" t="s">
        <v>59</v>
      </c>
      <c r="PLH3" s="18" t="s">
        <v>60</v>
      </c>
      <c r="PLI3" s="18" t="s">
        <v>61</v>
      </c>
      <c r="PLJ3" s="18" t="s">
        <v>62</v>
      </c>
      <c r="PLK3" s="18" t="s">
        <v>63</v>
      </c>
      <c r="PLL3" s="18" t="s">
        <v>64</v>
      </c>
      <c r="PLM3" s="18" t="s">
        <v>65</v>
      </c>
      <c r="PLN3" s="18" t="s">
        <v>66</v>
      </c>
      <c r="PLO3" s="18" t="s">
        <v>67</v>
      </c>
      <c r="PLP3" s="18" t="s">
        <v>68</v>
      </c>
      <c r="PLQ3" s="18" t="s">
        <v>69</v>
      </c>
      <c r="PLR3" s="18" t="s">
        <v>70</v>
      </c>
      <c r="PLS3" s="18" t="s">
        <v>71</v>
      </c>
      <c r="PLT3" s="18" t="s">
        <v>72</v>
      </c>
      <c r="PLU3" s="19" t="s">
        <v>73</v>
      </c>
      <c r="PLW3" s="17" t="s">
        <v>25</v>
      </c>
      <c r="PLX3" s="17" t="s">
        <v>26</v>
      </c>
      <c r="PLY3" s="18" t="s">
        <v>27</v>
      </c>
      <c r="PLZ3" s="17" t="s">
        <v>28</v>
      </c>
      <c r="PMA3" s="17" t="s">
        <v>29</v>
      </c>
      <c r="PMB3" s="17" t="s">
        <v>30</v>
      </c>
      <c r="PMC3" s="18" t="s">
        <v>31</v>
      </c>
      <c r="PMD3" s="18" t="s">
        <v>32</v>
      </c>
      <c r="PME3" s="17" t="s">
        <v>33</v>
      </c>
      <c r="PMF3" s="17" t="s">
        <v>34</v>
      </c>
      <c r="PMG3" s="17" t="s">
        <v>35</v>
      </c>
      <c r="PMH3" s="17" t="s">
        <v>36</v>
      </c>
      <c r="PMI3" s="17" t="s">
        <v>37</v>
      </c>
      <c r="PMJ3" s="17" t="s">
        <v>38</v>
      </c>
      <c r="PMK3" s="18" t="s">
        <v>39</v>
      </c>
      <c r="PML3" s="18" t="s">
        <v>40</v>
      </c>
      <c r="PMM3" s="18" t="s">
        <v>41</v>
      </c>
      <c r="PMN3" s="18" t="s">
        <v>42</v>
      </c>
      <c r="PMO3" s="17" t="s">
        <v>43</v>
      </c>
      <c r="PMP3" s="17" t="s">
        <v>44</v>
      </c>
      <c r="PMQ3" s="17" t="s">
        <v>45</v>
      </c>
      <c r="PMR3" s="17" t="s">
        <v>46</v>
      </c>
      <c r="PMS3" s="17" t="s">
        <v>47</v>
      </c>
      <c r="PMT3" s="17" t="s">
        <v>48</v>
      </c>
      <c r="PMU3" s="17" t="s">
        <v>49</v>
      </c>
      <c r="PMV3" s="17" t="s">
        <v>50</v>
      </c>
      <c r="PMW3" s="17" t="s">
        <v>51</v>
      </c>
      <c r="PMX3" s="17" t="s">
        <v>52</v>
      </c>
      <c r="PMY3" s="17" t="s">
        <v>53</v>
      </c>
      <c r="PMZ3" s="17" t="s">
        <v>54</v>
      </c>
      <c r="PNA3" s="17" t="s">
        <v>55</v>
      </c>
      <c r="PNB3" s="17" t="s">
        <v>56</v>
      </c>
      <c r="PNC3" s="18" t="s">
        <v>57</v>
      </c>
      <c r="PND3" s="18" t="s">
        <v>58</v>
      </c>
      <c r="PNE3" s="18" t="s">
        <v>59</v>
      </c>
      <c r="PNF3" s="18" t="s">
        <v>60</v>
      </c>
      <c r="PNG3" s="18" t="s">
        <v>61</v>
      </c>
      <c r="PNH3" s="18" t="s">
        <v>62</v>
      </c>
      <c r="PNI3" s="18" t="s">
        <v>63</v>
      </c>
      <c r="PNJ3" s="18" t="s">
        <v>64</v>
      </c>
      <c r="PNK3" s="18" t="s">
        <v>65</v>
      </c>
      <c r="PNL3" s="18" t="s">
        <v>66</v>
      </c>
      <c r="PNM3" s="18" t="s">
        <v>67</v>
      </c>
      <c r="PNN3" s="18" t="s">
        <v>68</v>
      </c>
      <c r="PNO3" s="18" t="s">
        <v>69</v>
      </c>
      <c r="PNP3" s="18" t="s">
        <v>70</v>
      </c>
      <c r="PNQ3" s="18" t="s">
        <v>71</v>
      </c>
      <c r="PNR3" s="18" t="s">
        <v>72</v>
      </c>
      <c r="PNS3" s="19" t="s">
        <v>73</v>
      </c>
      <c r="PNU3" s="17" t="s">
        <v>25</v>
      </c>
      <c r="PNV3" s="17" t="s">
        <v>26</v>
      </c>
      <c r="PNW3" s="18" t="s">
        <v>27</v>
      </c>
      <c r="PNX3" s="17" t="s">
        <v>28</v>
      </c>
      <c r="PNY3" s="17" t="s">
        <v>29</v>
      </c>
      <c r="PNZ3" s="17" t="s">
        <v>30</v>
      </c>
      <c r="POA3" s="18" t="s">
        <v>31</v>
      </c>
      <c r="POB3" s="18" t="s">
        <v>32</v>
      </c>
      <c r="POC3" s="17" t="s">
        <v>33</v>
      </c>
      <c r="POD3" s="17" t="s">
        <v>34</v>
      </c>
      <c r="POE3" s="17" t="s">
        <v>35</v>
      </c>
      <c r="POF3" s="17" t="s">
        <v>36</v>
      </c>
      <c r="POG3" s="17" t="s">
        <v>37</v>
      </c>
      <c r="POH3" s="17" t="s">
        <v>38</v>
      </c>
      <c r="POI3" s="18" t="s">
        <v>39</v>
      </c>
      <c r="POJ3" s="18" t="s">
        <v>40</v>
      </c>
      <c r="POK3" s="18" t="s">
        <v>41</v>
      </c>
      <c r="POL3" s="18" t="s">
        <v>42</v>
      </c>
      <c r="POM3" s="17" t="s">
        <v>43</v>
      </c>
      <c r="PON3" s="17" t="s">
        <v>44</v>
      </c>
      <c r="POO3" s="17" t="s">
        <v>45</v>
      </c>
      <c r="POP3" s="17" t="s">
        <v>46</v>
      </c>
      <c r="POQ3" s="17" t="s">
        <v>47</v>
      </c>
      <c r="POR3" s="17" t="s">
        <v>48</v>
      </c>
      <c r="POS3" s="17" t="s">
        <v>49</v>
      </c>
      <c r="POT3" s="17" t="s">
        <v>50</v>
      </c>
      <c r="POU3" s="17" t="s">
        <v>51</v>
      </c>
      <c r="POV3" s="17" t="s">
        <v>52</v>
      </c>
      <c r="POW3" s="17" t="s">
        <v>53</v>
      </c>
      <c r="POX3" s="17" t="s">
        <v>54</v>
      </c>
      <c r="POY3" s="17" t="s">
        <v>55</v>
      </c>
      <c r="POZ3" s="17" t="s">
        <v>56</v>
      </c>
      <c r="PPA3" s="18" t="s">
        <v>57</v>
      </c>
      <c r="PPB3" s="18" t="s">
        <v>58</v>
      </c>
      <c r="PPC3" s="18" t="s">
        <v>59</v>
      </c>
      <c r="PPD3" s="18" t="s">
        <v>60</v>
      </c>
      <c r="PPE3" s="18" t="s">
        <v>61</v>
      </c>
      <c r="PPF3" s="18" t="s">
        <v>62</v>
      </c>
      <c r="PPG3" s="18" t="s">
        <v>63</v>
      </c>
      <c r="PPH3" s="18" t="s">
        <v>64</v>
      </c>
      <c r="PPI3" s="18" t="s">
        <v>65</v>
      </c>
      <c r="PPJ3" s="18" t="s">
        <v>66</v>
      </c>
      <c r="PPK3" s="18" t="s">
        <v>67</v>
      </c>
      <c r="PPL3" s="18" t="s">
        <v>68</v>
      </c>
      <c r="PPM3" s="18" t="s">
        <v>69</v>
      </c>
      <c r="PPN3" s="18" t="s">
        <v>70</v>
      </c>
      <c r="PPO3" s="18" t="s">
        <v>71</v>
      </c>
      <c r="PPP3" s="18" t="s">
        <v>72</v>
      </c>
      <c r="PPQ3" s="19" t="s">
        <v>73</v>
      </c>
      <c r="PPS3" s="17" t="s">
        <v>25</v>
      </c>
      <c r="PPT3" s="17" t="s">
        <v>26</v>
      </c>
      <c r="PPU3" s="18" t="s">
        <v>27</v>
      </c>
      <c r="PPV3" s="17" t="s">
        <v>28</v>
      </c>
      <c r="PPW3" s="17" t="s">
        <v>29</v>
      </c>
      <c r="PPX3" s="17" t="s">
        <v>30</v>
      </c>
      <c r="PPY3" s="18" t="s">
        <v>31</v>
      </c>
      <c r="PPZ3" s="18" t="s">
        <v>32</v>
      </c>
      <c r="PQA3" s="17" t="s">
        <v>33</v>
      </c>
      <c r="PQB3" s="17" t="s">
        <v>34</v>
      </c>
      <c r="PQC3" s="17" t="s">
        <v>35</v>
      </c>
      <c r="PQD3" s="17" t="s">
        <v>36</v>
      </c>
      <c r="PQE3" s="17" t="s">
        <v>37</v>
      </c>
      <c r="PQF3" s="17" t="s">
        <v>38</v>
      </c>
      <c r="PQG3" s="18" t="s">
        <v>39</v>
      </c>
      <c r="PQH3" s="18" t="s">
        <v>40</v>
      </c>
      <c r="PQI3" s="18" t="s">
        <v>41</v>
      </c>
      <c r="PQJ3" s="18" t="s">
        <v>42</v>
      </c>
      <c r="PQK3" s="17" t="s">
        <v>43</v>
      </c>
      <c r="PQL3" s="17" t="s">
        <v>44</v>
      </c>
      <c r="PQM3" s="17" t="s">
        <v>45</v>
      </c>
      <c r="PQN3" s="17" t="s">
        <v>46</v>
      </c>
      <c r="PQO3" s="17" t="s">
        <v>47</v>
      </c>
      <c r="PQP3" s="17" t="s">
        <v>48</v>
      </c>
      <c r="PQQ3" s="17" t="s">
        <v>49</v>
      </c>
      <c r="PQR3" s="17" t="s">
        <v>50</v>
      </c>
      <c r="PQS3" s="17" t="s">
        <v>51</v>
      </c>
      <c r="PQT3" s="17" t="s">
        <v>52</v>
      </c>
      <c r="PQU3" s="17" t="s">
        <v>53</v>
      </c>
      <c r="PQV3" s="17" t="s">
        <v>54</v>
      </c>
      <c r="PQW3" s="17" t="s">
        <v>55</v>
      </c>
      <c r="PQX3" s="17" t="s">
        <v>56</v>
      </c>
      <c r="PQY3" s="18" t="s">
        <v>57</v>
      </c>
      <c r="PQZ3" s="18" t="s">
        <v>58</v>
      </c>
      <c r="PRA3" s="18" t="s">
        <v>59</v>
      </c>
      <c r="PRB3" s="18" t="s">
        <v>60</v>
      </c>
      <c r="PRC3" s="18" t="s">
        <v>61</v>
      </c>
      <c r="PRD3" s="18" t="s">
        <v>62</v>
      </c>
      <c r="PRE3" s="18" t="s">
        <v>63</v>
      </c>
      <c r="PRF3" s="18" t="s">
        <v>64</v>
      </c>
      <c r="PRG3" s="18" t="s">
        <v>65</v>
      </c>
      <c r="PRH3" s="18" t="s">
        <v>66</v>
      </c>
      <c r="PRI3" s="18" t="s">
        <v>67</v>
      </c>
      <c r="PRJ3" s="18" t="s">
        <v>68</v>
      </c>
      <c r="PRK3" s="18" t="s">
        <v>69</v>
      </c>
      <c r="PRL3" s="18" t="s">
        <v>70</v>
      </c>
      <c r="PRM3" s="18" t="s">
        <v>71</v>
      </c>
      <c r="PRN3" s="18" t="s">
        <v>72</v>
      </c>
      <c r="PRO3" s="19" t="s">
        <v>73</v>
      </c>
      <c r="PRQ3" s="17" t="s">
        <v>25</v>
      </c>
      <c r="PRR3" s="17" t="s">
        <v>26</v>
      </c>
      <c r="PRS3" s="18" t="s">
        <v>27</v>
      </c>
      <c r="PRT3" s="17" t="s">
        <v>28</v>
      </c>
      <c r="PRU3" s="17" t="s">
        <v>29</v>
      </c>
      <c r="PRV3" s="17" t="s">
        <v>30</v>
      </c>
      <c r="PRW3" s="18" t="s">
        <v>31</v>
      </c>
      <c r="PRX3" s="18" t="s">
        <v>32</v>
      </c>
      <c r="PRY3" s="17" t="s">
        <v>33</v>
      </c>
      <c r="PRZ3" s="17" t="s">
        <v>34</v>
      </c>
      <c r="PSA3" s="17" t="s">
        <v>35</v>
      </c>
      <c r="PSB3" s="17" t="s">
        <v>36</v>
      </c>
      <c r="PSC3" s="17" t="s">
        <v>37</v>
      </c>
      <c r="PSD3" s="17" t="s">
        <v>38</v>
      </c>
      <c r="PSE3" s="18" t="s">
        <v>39</v>
      </c>
      <c r="PSF3" s="18" t="s">
        <v>40</v>
      </c>
      <c r="PSG3" s="18" t="s">
        <v>41</v>
      </c>
      <c r="PSH3" s="18" t="s">
        <v>42</v>
      </c>
      <c r="PSI3" s="17" t="s">
        <v>43</v>
      </c>
      <c r="PSJ3" s="17" t="s">
        <v>44</v>
      </c>
      <c r="PSK3" s="17" t="s">
        <v>45</v>
      </c>
      <c r="PSL3" s="17" t="s">
        <v>46</v>
      </c>
      <c r="PSM3" s="17" t="s">
        <v>47</v>
      </c>
      <c r="PSN3" s="17" t="s">
        <v>48</v>
      </c>
      <c r="PSO3" s="17" t="s">
        <v>49</v>
      </c>
      <c r="PSP3" s="17" t="s">
        <v>50</v>
      </c>
      <c r="PSQ3" s="17" t="s">
        <v>51</v>
      </c>
      <c r="PSR3" s="17" t="s">
        <v>52</v>
      </c>
      <c r="PSS3" s="17" t="s">
        <v>53</v>
      </c>
      <c r="PST3" s="17" t="s">
        <v>54</v>
      </c>
      <c r="PSU3" s="17" t="s">
        <v>55</v>
      </c>
      <c r="PSV3" s="17" t="s">
        <v>56</v>
      </c>
      <c r="PSW3" s="18" t="s">
        <v>57</v>
      </c>
      <c r="PSX3" s="18" t="s">
        <v>58</v>
      </c>
      <c r="PSY3" s="18" t="s">
        <v>59</v>
      </c>
      <c r="PSZ3" s="18" t="s">
        <v>60</v>
      </c>
      <c r="PTA3" s="18" t="s">
        <v>61</v>
      </c>
      <c r="PTB3" s="18" t="s">
        <v>62</v>
      </c>
      <c r="PTC3" s="18" t="s">
        <v>63</v>
      </c>
      <c r="PTD3" s="18" t="s">
        <v>64</v>
      </c>
      <c r="PTE3" s="18" t="s">
        <v>65</v>
      </c>
      <c r="PTF3" s="18" t="s">
        <v>66</v>
      </c>
      <c r="PTG3" s="18" t="s">
        <v>67</v>
      </c>
      <c r="PTH3" s="18" t="s">
        <v>68</v>
      </c>
      <c r="PTI3" s="18" t="s">
        <v>69</v>
      </c>
      <c r="PTJ3" s="18" t="s">
        <v>70</v>
      </c>
      <c r="PTK3" s="18" t="s">
        <v>71</v>
      </c>
      <c r="PTL3" s="18" t="s">
        <v>72</v>
      </c>
      <c r="PTM3" s="19" t="s">
        <v>73</v>
      </c>
      <c r="PTO3" s="17" t="s">
        <v>25</v>
      </c>
      <c r="PTP3" s="17" t="s">
        <v>26</v>
      </c>
      <c r="PTQ3" s="18" t="s">
        <v>27</v>
      </c>
      <c r="PTR3" s="17" t="s">
        <v>28</v>
      </c>
      <c r="PTS3" s="17" t="s">
        <v>29</v>
      </c>
      <c r="PTT3" s="17" t="s">
        <v>30</v>
      </c>
      <c r="PTU3" s="18" t="s">
        <v>31</v>
      </c>
      <c r="PTV3" s="18" t="s">
        <v>32</v>
      </c>
      <c r="PTW3" s="17" t="s">
        <v>33</v>
      </c>
      <c r="PTX3" s="17" t="s">
        <v>34</v>
      </c>
      <c r="PTY3" s="17" t="s">
        <v>35</v>
      </c>
      <c r="PTZ3" s="17" t="s">
        <v>36</v>
      </c>
      <c r="PUA3" s="17" t="s">
        <v>37</v>
      </c>
      <c r="PUB3" s="17" t="s">
        <v>38</v>
      </c>
      <c r="PUC3" s="18" t="s">
        <v>39</v>
      </c>
      <c r="PUD3" s="18" t="s">
        <v>40</v>
      </c>
      <c r="PUE3" s="18" t="s">
        <v>41</v>
      </c>
      <c r="PUF3" s="18" t="s">
        <v>42</v>
      </c>
      <c r="PUG3" s="17" t="s">
        <v>43</v>
      </c>
      <c r="PUH3" s="17" t="s">
        <v>44</v>
      </c>
      <c r="PUI3" s="17" t="s">
        <v>45</v>
      </c>
      <c r="PUJ3" s="17" t="s">
        <v>46</v>
      </c>
      <c r="PUK3" s="17" t="s">
        <v>47</v>
      </c>
      <c r="PUL3" s="17" t="s">
        <v>48</v>
      </c>
      <c r="PUM3" s="17" t="s">
        <v>49</v>
      </c>
      <c r="PUN3" s="17" t="s">
        <v>50</v>
      </c>
      <c r="PUO3" s="17" t="s">
        <v>51</v>
      </c>
      <c r="PUP3" s="17" t="s">
        <v>52</v>
      </c>
      <c r="PUQ3" s="17" t="s">
        <v>53</v>
      </c>
      <c r="PUR3" s="17" t="s">
        <v>54</v>
      </c>
      <c r="PUS3" s="17" t="s">
        <v>55</v>
      </c>
      <c r="PUT3" s="17" t="s">
        <v>56</v>
      </c>
      <c r="PUU3" s="18" t="s">
        <v>57</v>
      </c>
      <c r="PUV3" s="18" t="s">
        <v>58</v>
      </c>
      <c r="PUW3" s="18" t="s">
        <v>59</v>
      </c>
      <c r="PUX3" s="18" t="s">
        <v>60</v>
      </c>
      <c r="PUY3" s="18" t="s">
        <v>61</v>
      </c>
      <c r="PUZ3" s="18" t="s">
        <v>62</v>
      </c>
      <c r="PVA3" s="18" t="s">
        <v>63</v>
      </c>
      <c r="PVB3" s="18" t="s">
        <v>64</v>
      </c>
      <c r="PVC3" s="18" t="s">
        <v>65</v>
      </c>
      <c r="PVD3" s="18" t="s">
        <v>66</v>
      </c>
      <c r="PVE3" s="18" t="s">
        <v>67</v>
      </c>
      <c r="PVF3" s="18" t="s">
        <v>68</v>
      </c>
      <c r="PVG3" s="18" t="s">
        <v>69</v>
      </c>
      <c r="PVH3" s="18" t="s">
        <v>70</v>
      </c>
      <c r="PVI3" s="18" t="s">
        <v>71</v>
      </c>
      <c r="PVJ3" s="18" t="s">
        <v>72</v>
      </c>
      <c r="PVK3" s="19" t="s">
        <v>73</v>
      </c>
      <c r="PVM3" s="17" t="s">
        <v>25</v>
      </c>
      <c r="PVN3" s="17" t="s">
        <v>26</v>
      </c>
      <c r="PVO3" s="18" t="s">
        <v>27</v>
      </c>
      <c r="PVP3" s="17" t="s">
        <v>28</v>
      </c>
      <c r="PVQ3" s="17" t="s">
        <v>29</v>
      </c>
      <c r="PVR3" s="17" t="s">
        <v>30</v>
      </c>
      <c r="PVS3" s="18" t="s">
        <v>31</v>
      </c>
      <c r="PVT3" s="18" t="s">
        <v>32</v>
      </c>
      <c r="PVU3" s="17" t="s">
        <v>33</v>
      </c>
      <c r="PVV3" s="17" t="s">
        <v>34</v>
      </c>
      <c r="PVW3" s="17" t="s">
        <v>35</v>
      </c>
      <c r="PVX3" s="17" t="s">
        <v>36</v>
      </c>
      <c r="PVY3" s="17" t="s">
        <v>37</v>
      </c>
      <c r="PVZ3" s="17" t="s">
        <v>38</v>
      </c>
      <c r="PWA3" s="18" t="s">
        <v>39</v>
      </c>
      <c r="PWB3" s="18" t="s">
        <v>40</v>
      </c>
      <c r="PWC3" s="18" t="s">
        <v>41</v>
      </c>
      <c r="PWD3" s="18" t="s">
        <v>42</v>
      </c>
      <c r="PWE3" s="17" t="s">
        <v>43</v>
      </c>
      <c r="PWF3" s="17" t="s">
        <v>44</v>
      </c>
      <c r="PWG3" s="17" t="s">
        <v>45</v>
      </c>
      <c r="PWH3" s="17" t="s">
        <v>46</v>
      </c>
      <c r="PWI3" s="17" t="s">
        <v>47</v>
      </c>
      <c r="PWJ3" s="17" t="s">
        <v>48</v>
      </c>
      <c r="PWK3" s="17" t="s">
        <v>49</v>
      </c>
      <c r="PWL3" s="17" t="s">
        <v>50</v>
      </c>
      <c r="PWM3" s="17" t="s">
        <v>51</v>
      </c>
      <c r="PWN3" s="17" t="s">
        <v>52</v>
      </c>
      <c r="PWO3" s="17" t="s">
        <v>53</v>
      </c>
      <c r="PWP3" s="17" t="s">
        <v>54</v>
      </c>
      <c r="PWQ3" s="17" t="s">
        <v>55</v>
      </c>
      <c r="PWR3" s="17" t="s">
        <v>56</v>
      </c>
      <c r="PWS3" s="18" t="s">
        <v>57</v>
      </c>
      <c r="PWT3" s="18" t="s">
        <v>58</v>
      </c>
      <c r="PWU3" s="18" t="s">
        <v>59</v>
      </c>
      <c r="PWV3" s="18" t="s">
        <v>60</v>
      </c>
      <c r="PWW3" s="18" t="s">
        <v>61</v>
      </c>
      <c r="PWX3" s="18" t="s">
        <v>62</v>
      </c>
      <c r="PWY3" s="18" t="s">
        <v>63</v>
      </c>
      <c r="PWZ3" s="18" t="s">
        <v>64</v>
      </c>
      <c r="PXA3" s="18" t="s">
        <v>65</v>
      </c>
      <c r="PXB3" s="18" t="s">
        <v>66</v>
      </c>
      <c r="PXC3" s="18" t="s">
        <v>67</v>
      </c>
      <c r="PXD3" s="18" t="s">
        <v>68</v>
      </c>
      <c r="PXE3" s="18" t="s">
        <v>69</v>
      </c>
      <c r="PXF3" s="18" t="s">
        <v>70</v>
      </c>
      <c r="PXG3" s="18" t="s">
        <v>71</v>
      </c>
      <c r="PXH3" s="18" t="s">
        <v>72</v>
      </c>
      <c r="PXI3" s="19" t="s">
        <v>73</v>
      </c>
      <c r="PXK3" s="17" t="s">
        <v>25</v>
      </c>
      <c r="PXL3" s="17" t="s">
        <v>26</v>
      </c>
      <c r="PXM3" s="18" t="s">
        <v>27</v>
      </c>
      <c r="PXN3" s="17" t="s">
        <v>28</v>
      </c>
      <c r="PXO3" s="17" t="s">
        <v>29</v>
      </c>
      <c r="PXP3" s="17" t="s">
        <v>30</v>
      </c>
      <c r="PXQ3" s="18" t="s">
        <v>31</v>
      </c>
      <c r="PXR3" s="18" t="s">
        <v>32</v>
      </c>
      <c r="PXS3" s="17" t="s">
        <v>33</v>
      </c>
      <c r="PXT3" s="17" t="s">
        <v>34</v>
      </c>
      <c r="PXU3" s="17" t="s">
        <v>35</v>
      </c>
      <c r="PXV3" s="17" t="s">
        <v>36</v>
      </c>
      <c r="PXW3" s="17" t="s">
        <v>37</v>
      </c>
      <c r="PXX3" s="17" t="s">
        <v>38</v>
      </c>
      <c r="PXY3" s="18" t="s">
        <v>39</v>
      </c>
      <c r="PXZ3" s="18" t="s">
        <v>40</v>
      </c>
      <c r="PYA3" s="18" t="s">
        <v>41</v>
      </c>
      <c r="PYB3" s="18" t="s">
        <v>42</v>
      </c>
      <c r="PYC3" s="17" t="s">
        <v>43</v>
      </c>
      <c r="PYD3" s="17" t="s">
        <v>44</v>
      </c>
      <c r="PYE3" s="17" t="s">
        <v>45</v>
      </c>
      <c r="PYF3" s="17" t="s">
        <v>46</v>
      </c>
      <c r="PYG3" s="17" t="s">
        <v>47</v>
      </c>
      <c r="PYH3" s="17" t="s">
        <v>48</v>
      </c>
      <c r="PYI3" s="17" t="s">
        <v>49</v>
      </c>
      <c r="PYJ3" s="17" t="s">
        <v>50</v>
      </c>
      <c r="PYK3" s="17" t="s">
        <v>51</v>
      </c>
      <c r="PYL3" s="17" t="s">
        <v>52</v>
      </c>
      <c r="PYM3" s="17" t="s">
        <v>53</v>
      </c>
      <c r="PYN3" s="17" t="s">
        <v>54</v>
      </c>
      <c r="PYO3" s="17" t="s">
        <v>55</v>
      </c>
      <c r="PYP3" s="17" t="s">
        <v>56</v>
      </c>
      <c r="PYQ3" s="18" t="s">
        <v>57</v>
      </c>
      <c r="PYR3" s="18" t="s">
        <v>58</v>
      </c>
      <c r="PYS3" s="18" t="s">
        <v>59</v>
      </c>
      <c r="PYT3" s="18" t="s">
        <v>60</v>
      </c>
      <c r="PYU3" s="18" t="s">
        <v>61</v>
      </c>
      <c r="PYV3" s="18" t="s">
        <v>62</v>
      </c>
      <c r="PYW3" s="18" t="s">
        <v>63</v>
      </c>
      <c r="PYX3" s="18" t="s">
        <v>64</v>
      </c>
      <c r="PYY3" s="18" t="s">
        <v>65</v>
      </c>
      <c r="PYZ3" s="18" t="s">
        <v>66</v>
      </c>
      <c r="PZA3" s="18" t="s">
        <v>67</v>
      </c>
      <c r="PZB3" s="18" t="s">
        <v>68</v>
      </c>
      <c r="PZC3" s="18" t="s">
        <v>69</v>
      </c>
      <c r="PZD3" s="18" t="s">
        <v>70</v>
      </c>
      <c r="PZE3" s="18" t="s">
        <v>71</v>
      </c>
      <c r="PZF3" s="18" t="s">
        <v>72</v>
      </c>
      <c r="PZG3" s="19" t="s">
        <v>73</v>
      </c>
      <c r="PZI3" s="17" t="s">
        <v>25</v>
      </c>
      <c r="PZJ3" s="17" t="s">
        <v>26</v>
      </c>
      <c r="PZK3" s="18" t="s">
        <v>27</v>
      </c>
      <c r="PZL3" s="17" t="s">
        <v>28</v>
      </c>
      <c r="PZM3" s="17" t="s">
        <v>29</v>
      </c>
      <c r="PZN3" s="17" t="s">
        <v>30</v>
      </c>
      <c r="PZO3" s="18" t="s">
        <v>31</v>
      </c>
      <c r="PZP3" s="18" t="s">
        <v>32</v>
      </c>
      <c r="PZQ3" s="17" t="s">
        <v>33</v>
      </c>
      <c r="PZR3" s="17" t="s">
        <v>34</v>
      </c>
      <c r="PZS3" s="17" t="s">
        <v>35</v>
      </c>
      <c r="PZT3" s="17" t="s">
        <v>36</v>
      </c>
      <c r="PZU3" s="17" t="s">
        <v>37</v>
      </c>
      <c r="PZV3" s="17" t="s">
        <v>38</v>
      </c>
      <c r="PZW3" s="18" t="s">
        <v>39</v>
      </c>
      <c r="PZX3" s="18" t="s">
        <v>40</v>
      </c>
      <c r="PZY3" s="18" t="s">
        <v>41</v>
      </c>
      <c r="PZZ3" s="18" t="s">
        <v>42</v>
      </c>
      <c r="QAA3" s="17" t="s">
        <v>43</v>
      </c>
      <c r="QAB3" s="17" t="s">
        <v>44</v>
      </c>
      <c r="QAC3" s="17" t="s">
        <v>45</v>
      </c>
      <c r="QAD3" s="17" t="s">
        <v>46</v>
      </c>
      <c r="QAE3" s="17" t="s">
        <v>47</v>
      </c>
      <c r="QAF3" s="17" t="s">
        <v>48</v>
      </c>
      <c r="QAG3" s="17" t="s">
        <v>49</v>
      </c>
      <c r="QAH3" s="17" t="s">
        <v>50</v>
      </c>
      <c r="QAI3" s="17" t="s">
        <v>51</v>
      </c>
      <c r="QAJ3" s="17" t="s">
        <v>52</v>
      </c>
      <c r="QAK3" s="17" t="s">
        <v>53</v>
      </c>
      <c r="QAL3" s="17" t="s">
        <v>54</v>
      </c>
      <c r="QAM3" s="17" t="s">
        <v>55</v>
      </c>
      <c r="QAN3" s="17" t="s">
        <v>56</v>
      </c>
      <c r="QAO3" s="18" t="s">
        <v>57</v>
      </c>
      <c r="QAP3" s="18" t="s">
        <v>58</v>
      </c>
      <c r="QAQ3" s="18" t="s">
        <v>59</v>
      </c>
      <c r="QAR3" s="18" t="s">
        <v>60</v>
      </c>
      <c r="QAS3" s="18" t="s">
        <v>61</v>
      </c>
      <c r="QAT3" s="18" t="s">
        <v>62</v>
      </c>
      <c r="QAU3" s="18" t="s">
        <v>63</v>
      </c>
      <c r="QAV3" s="18" t="s">
        <v>64</v>
      </c>
      <c r="QAW3" s="18" t="s">
        <v>65</v>
      </c>
      <c r="QAX3" s="18" t="s">
        <v>66</v>
      </c>
      <c r="QAY3" s="18" t="s">
        <v>67</v>
      </c>
      <c r="QAZ3" s="18" t="s">
        <v>68</v>
      </c>
      <c r="QBA3" s="18" t="s">
        <v>69</v>
      </c>
      <c r="QBB3" s="18" t="s">
        <v>70</v>
      </c>
      <c r="QBC3" s="18" t="s">
        <v>71</v>
      </c>
      <c r="QBD3" s="18" t="s">
        <v>72</v>
      </c>
      <c r="QBE3" s="19" t="s">
        <v>73</v>
      </c>
      <c r="QBG3" s="17" t="s">
        <v>25</v>
      </c>
      <c r="QBH3" s="17" t="s">
        <v>26</v>
      </c>
      <c r="QBI3" s="18" t="s">
        <v>27</v>
      </c>
      <c r="QBJ3" s="17" t="s">
        <v>28</v>
      </c>
      <c r="QBK3" s="17" t="s">
        <v>29</v>
      </c>
      <c r="QBL3" s="17" t="s">
        <v>30</v>
      </c>
      <c r="QBM3" s="18" t="s">
        <v>31</v>
      </c>
      <c r="QBN3" s="18" t="s">
        <v>32</v>
      </c>
      <c r="QBO3" s="17" t="s">
        <v>33</v>
      </c>
      <c r="QBP3" s="17" t="s">
        <v>34</v>
      </c>
      <c r="QBQ3" s="17" t="s">
        <v>35</v>
      </c>
      <c r="QBR3" s="17" t="s">
        <v>36</v>
      </c>
      <c r="QBS3" s="17" t="s">
        <v>37</v>
      </c>
      <c r="QBT3" s="17" t="s">
        <v>38</v>
      </c>
      <c r="QBU3" s="18" t="s">
        <v>39</v>
      </c>
      <c r="QBV3" s="18" t="s">
        <v>40</v>
      </c>
      <c r="QBW3" s="18" t="s">
        <v>41</v>
      </c>
      <c r="QBX3" s="18" t="s">
        <v>42</v>
      </c>
      <c r="QBY3" s="17" t="s">
        <v>43</v>
      </c>
      <c r="QBZ3" s="17" t="s">
        <v>44</v>
      </c>
      <c r="QCA3" s="17" t="s">
        <v>45</v>
      </c>
      <c r="QCB3" s="17" t="s">
        <v>46</v>
      </c>
      <c r="QCC3" s="17" t="s">
        <v>47</v>
      </c>
      <c r="QCD3" s="17" t="s">
        <v>48</v>
      </c>
      <c r="QCE3" s="17" t="s">
        <v>49</v>
      </c>
      <c r="QCF3" s="17" t="s">
        <v>50</v>
      </c>
      <c r="QCG3" s="17" t="s">
        <v>51</v>
      </c>
      <c r="QCH3" s="17" t="s">
        <v>52</v>
      </c>
      <c r="QCI3" s="17" t="s">
        <v>53</v>
      </c>
      <c r="QCJ3" s="17" t="s">
        <v>54</v>
      </c>
      <c r="QCK3" s="17" t="s">
        <v>55</v>
      </c>
      <c r="QCL3" s="17" t="s">
        <v>56</v>
      </c>
      <c r="QCM3" s="18" t="s">
        <v>57</v>
      </c>
      <c r="QCN3" s="18" t="s">
        <v>58</v>
      </c>
      <c r="QCO3" s="18" t="s">
        <v>59</v>
      </c>
      <c r="QCP3" s="18" t="s">
        <v>60</v>
      </c>
      <c r="QCQ3" s="18" t="s">
        <v>61</v>
      </c>
      <c r="QCR3" s="18" t="s">
        <v>62</v>
      </c>
      <c r="QCS3" s="18" t="s">
        <v>63</v>
      </c>
      <c r="QCT3" s="18" t="s">
        <v>64</v>
      </c>
      <c r="QCU3" s="18" t="s">
        <v>65</v>
      </c>
      <c r="QCV3" s="18" t="s">
        <v>66</v>
      </c>
      <c r="QCW3" s="18" t="s">
        <v>67</v>
      </c>
      <c r="QCX3" s="18" t="s">
        <v>68</v>
      </c>
      <c r="QCY3" s="18" t="s">
        <v>69</v>
      </c>
      <c r="QCZ3" s="18" t="s">
        <v>70</v>
      </c>
      <c r="QDA3" s="18" t="s">
        <v>71</v>
      </c>
      <c r="QDB3" s="18" t="s">
        <v>72</v>
      </c>
      <c r="QDC3" s="19" t="s">
        <v>73</v>
      </c>
      <c r="QDE3" s="17" t="s">
        <v>25</v>
      </c>
      <c r="QDF3" s="17" t="s">
        <v>26</v>
      </c>
      <c r="QDG3" s="18" t="s">
        <v>27</v>
      </c>
      <c r="QDH3" s="17" t="s">
        <v>28</v>
      </c>
      <c r="QDI3" s="17" t="s">
        <v>29</v>
      </c>
      <c r="QDJ3" s="17" t="s">
        <v>30</v>
      </c>
      <c r="QDK3" s="18" t="s">
        <v>31</v>
      </c>
      <c r="QDL3" s="18" t="s">
        <v>32</v>
      </c>
      <c r="QDM3" s="17" t="s">
        <v>33</v>
      </c>
      <c r="QDN3" s="17" t="s">
        <v>34</v>
      </c>
      <c r="QDO3" s="17" t="s">
        <v>35</v>
      </c>
      <c r="QDP3" s="17" t="s">
        <v>36</v>
      </c>
      <c r="QDQ3" s="17" t="s">
        <v>37</v>
      </c>
      <c r="QDR3" s="17" t="s">
        <v>38</v>
      </c>
      <c r="QDS3" s="18" t="s">
        <v>39</v>
      </c>
      <c r="QDT3" s="18" t="s">
        <v>40</v>
      </c>
      <c r="QDU3" s="18" t="s">
        <v>41</v>
      </c>
      <c r="QDV3" s="18" t="s">
        <v>42</v>
      </c>
      <c r="QDW3" s="17" t="s">
        <v>43</v>
      </c>
      <c r="QDX3" s="17" t="s">
        <v>44</v>
      </c>
      <c r="QDY3" s="17" t="s">
        <v>45</v>
      </c>
      <c r="QDZ3" s="17" t="s">
        <v>46</v>
      </c>
      <c r="QEA3" s="17" t="s">
        <v>47</v>
      </c>
      <c r="QEB3" s="17" t="s">
        <v>48</v>
      </c>
      <c r="QEC3" s="17" t="s">
        <v>49</v>
      </c>
      <c r="QED3" s="17" t="s">
        <v>50</v>
      </c>
      <c r="QEE3" s="17" t="s">
        <v>51</v>
      </c>
      <c r="QEF3" s="17" t="s">
        <v>52</v>
      </c>
      <c r="QEG3" s="17" t="s">
        <v>53</v>
      </c>
      <c r="QEH3" s="17" t="s">
        <v>54</v>
      </c>
      <c r="QEI3" s="17" t="s">
        <v>55</v>
      </c>
      <c r="QEJ3" s="17" t="s">
        <v>56</v>
      </c>
      <c r="QEK3" s="18" t="s">
        <v>57</v>
      </c>
      <c r="QEL3" s="18" t="s">
        <v>58</v>
      </c>
      <c r="QEM3" s="18" t="s">
        <v>59</v>
      </c>
      <c r="QEN3" s="18" t="s">
        <v>60</v>
      </c>
      <c r="QEO3" s="18" t="s">
        <v>61</v>
      </c>
      <c r="QEP3" s="18" t="s">
        <v>62</v>
      </c>
      <c r="QEQ3" s="18" t="s">
        <v>63</v>
      </c>
      <c r="QER3" s="18" t="s">
        <v>64</v>
      </c>
      <c r="QES3" s="18" t="s">
        <v>65</v>
      </c>
      <c r="QET3" s="18" t="s">
        <v>66</v>
      </c>
      <c r="QEU3" s="18" t="s">
        <v>67</v>
      </c>
      <c r="QEV3" s="18" t="s">
        <v>68</v>
      </c>
      <c r="QEW3" s="18" t="s">
        <v>69</v>
      </c>
      <c r="QEX3" s="18" t="s">
        <v>70</v>
      </c>
      <c r="QEY3" s="18" t="s">
        <v>71</v>
      </c>
      <c r="QEZ3" s="18" t="s">
        <v>72</v>
      </c>
      <c r="QFA3" s="19" t="s">
        <v>73</v>
      </c>
      <c r="QFC3" s="17" t="s">
        <v>25</v>
      </c>
      <c r="QFD3" s="17" t="s">
        <v>26</v>
      </c>
      <c r="QFE3" s="18" t="s">
        <v>27</v>
      </c>
      <c r="QFF3" s="17" t="s">
        <v>28</v>
      </c>
      <c r="QFG3" s="17" t="s">
        <v>29</v>
      </c>
      <c r="QFH3" s="17" t="s">
        <v>30</v>
      </c>
      <c r="QFI3" s="18" t="s">
        <v>31</v>
      </c>
      <c r="QFJ3" s="18" t="s">
        <v>32</v>
      </c>
      <c r="QFK3" s="17" t="s">
        <v>33</v>
      </c>
      <c r="QFL3" s="17" t="s">
        <v>34</v>
      </c>
      <c r="QFM3" s="17" t="s">
        <v>35</v>
      </c>
      <c r="QFN3" s="17" t="s">
        <v>36</v>
      </c>
      <c r="QFO3" s="17" t="s">
        <v>37</v>
      </c>
      <c r="QFP3" s="17" t="s">
        <v>38</v>
      </c>
      <c r="QFQ3" s="18" t="s">
        <v>39</v>
      </c>
      <c r="QFR3" s="18" t="s">
        <v>40</v>
      </c>
      <c r="QFS3" s="18" t="s">
        <v>41</v>
      </c>
      <c r="QFT3" s="18" t="s">
        <v>42</v>
      </c>
      <c r="QFU3" s="17" t="s">
        <v>43</v>
      </c>
      <c r="QFV3" s="17" t="s">
        <v>44</v>
      </c>
      <c r="QFW3" s="17" t="s">
        <v>45</v>
      </c>
      <c r="QFX3" s="17" t="s">
        <v>46</v>
      </c>
      <c r="QFY3" s="17" t="s">
        <v>47</v>
      </c>
      <c r="QFZ3" s="17" t="s">
        <v>48</v>
      </c>
      <c r="QGA3" s="17" t="s">
        <v>49</v>
      </c>
      <c r="QGB3" s="17" t="s">
        <v>50</v>
      </c>
      <c r="QGC3" s="17" t="s">
        <v>51</v>
      </c>
      <c r="QGD3" s="17" t="s">
        <v>52</v>
      </c>
      <c r="QGE3" s="17" t="s">
        <v>53</v>
      </c>
      <c r="QGF3" s="17" t="s">
        <v>54</v>
      </c>
      <c r="QGG3" s="17" t="s">
        <v>55</v>
      </c>
      <c r="QGH3" s="17" t="s">
        <v>56</v>
      </c>
      <c r="QGI3" s="18" t="s">
        <v>57</v>
      </c>
      <c r="QGJ3" s="18" t="s">
        <v>58</v>
      </c>
      <c r="QGK3" s="18" t="s">
        <v>59</v>
      </c>
      <c r="QGL3" s="18" t="s">
        <v>60</v>
      </c>
      <c r="QGM3" s="18" t="s">
        <v>61</v>
      </c>
      <c r="QGN3" s="18" t="s">
        <v>62</v>
      </c>
      <c r="QGO3" s="18" t="s">
        <v>63</v>
      </c>
      <c r="QGP3" s="18" t="s">
        <v>64</v>
      </c>
      <c r="QGQ3" s="18" t="s">
        <v>65</v>
      </c>
      <c r="QGR3" s="18" t="s">
        <v>66</v>
      </c>
      <c r="QGS3" s="18" t="s">
        <v>67</v>
      </c>
      <c r="QGT3" s="18" t="s">
        <v>68</v>
      </c>
      <c r="QGU3" s="18" t="s">
        <v>69</v>
      </c>
      <c r="QGV3" s="18" t="s">
        <v>70</v>
      </c>
      <c r="QGW3" s="18" t="s">
        <v>71</v>
      </c>
      <c r="QGX3" s="18" t="s">
        <v>72</v>
      </c>
      <c r="QGY3" s="19" t="s">
        <v>73</v>
      </c>
      <c r="QHA3" s="17" t="s">
        <v>25</v>
      </c>
      <c r="QHB3" s="17" t="s">
        <v>26</v>
      </c>
      <c r="QHC3" s="18" t="s">
        <v>27</v>
      </c>
      <c r="QHD3" s="17" t="s">
        <v>28</v>
      </c>
      <c r="QHE3" s="17" t="s">
        <v>29</v>
      </c>
      <c r="QHF3" s="17" t="s">
        <v>30</v>
      </c>
      <c r="QHG3" s="18" t="s">
        <v>31</v>
      </c>
      <c r="QHH3" s="18" t="s">
        <v>32</v>
      </c>
      <c r="QHI3" s="17" t="s">
        <v>33</v>
      </c>
      <c r="QHJ3" s="17" t="s">
        <v>34</v>
      </c>
      <c r="QHK3" s="17" t="s">
        <v>35</v>
      </c>
      <c r="QHL3" s="17" t="s">
        <v>36</v>
      </c>
      <c r="QHM3" s="17" t="s">
        <v>37</v>
      </c>
      <c r="QHN3" s="17" t="s">
        <v>38</v>
      </c>
      <c r="QHO3" s="18" t="s">
        <v>39</v>
      </c>
      <c r="QHP3" s="18" t="s">
        <v>40</v>
      </c>
      <c r="QHQ3" s="18" t="s">
        <v>41</v>
      </c>
      <c r="QHR3" s="18" t="s">
        <v>42</v>
      </c>
      <c r="QHS3" s="17" t="s">
        <v>43</v>
      </c>
      <c r="QHT3" s="17" t="s">
        <v>44</v>
      </c>
      <c r="QHU3" s="17" t="s">
        <v>45</v>
      </c>
      <c r="QHV3" s="17" t="s">
        <v>46</v>
      </c>
      <c r="QHW3" s="17" t="s">
        <v>47</v>
      </c>
      <c r="QHX3" s="17" t="s">
        <v>48</v>
      </c>
      <c r="QHY3" s="17" t="s">
        <v>49</v>
      </c>
      <c r="QHZ3" s="17" t="s">
        <v>50</v>
      </c>
      <c r="QIA3" s="17" t="s">
        <v>51</v>
      </c>
      <c r="QIB3" s="17" t="s">
        <v>52</v>
      </c>
      <c r="QIC3" s="17" t="s">
        <v>53</v>
      </c>
      <c r="QID3" s="17" t="s">
        <v>54</v>
      </c>
      <c r="QIE3" s="17" t="s">
        <v>55</v>
      </c>
      <c r="QIF3" s="17" t="s">
        <v>56</v>
      </c>
      <c r="QIG3" s="18" t="s">
        <v>57</v>
      </c>
      <c r="QIH3" s="18" t="s">
        <v>58</v>
      </c>
      <c r="QII3" s="18" t="s">
        <v>59</v>
      </c>
      <c r="QIJ3" s="18" t="s">
        <v>60</v>
      </c>
      <c r="QIK3" s="18" t="s">
        <v>61</v>
      </c>
      <c r="QIL3" s="18" t="s">
        <v>62</v>
      </c>
      <c r="QIM3" s="18" t="s">
        <v>63</v>
      </c>
      <c r="QIN3" s="18" t="s">
        <v>64</v>
      </c>
      <c r="QIO3" s="18" t="s">
        <v>65</v>
      </c>
      <c r="QIP3" s="18" t="s">
        <v>66</v>
      </c>
      <c r="QIQ3" s="18" t="s">
        <v>67</v>
      </c>
      <c r="QIR3" s="18" t="s">
        <v>68</v>
      </c>
      <c r="QIS3" s="18" t="s">
        <v>69</v>
      </c>
      <c r="QIT3" s="18" t="s">
        <v>70</v>
      </c>
      <c r="QIU3" s="18" t="s">
        <v>71</v>
      </c>
      <c r="QIV3" s="18" t="s">
        <v>72</v>
      </c>
      <c r="QIW3" s="19" t="s">
        <v>73</v>
      </c>
      <c r="QIY3" s="17" t="s">
        <v>25</v>
      </c>
      <c r="QIZ3" s="17" t="s">
        <v>26</v>
      </c>
      <c r="QJA3" s="18" t="s">
        <v>27</v>
      </c>
      <c r="QJB3" s="17" t="s">
        <v>28</v>
      </c>
      <c r="QJC3" s="17" t="s">
        <v>29</v>
      </c>
      <c r="QJD3" s="17" t="s">
        <v>30</v>
      </c>
      <c r="QJE3" s="18" t="s">
        <v>31</v>
      </c>
      <c r="QJF3" s="18" t="s">
        <v>32</v>
      </c>
      <c r="QJG3" s="17" t="s">
        <v>33</v>
      </c>
      <c r="QJH3" s="17" t="s">
        <v>34</v>
      </c>
      <c r="QJI3" s="17" t="s">
        <v>35</v>
      </c>
      <c r="QJJ3" s="17" t="s">
        <v>36</v>
      </c>
      <c r="QJK3" s="17" t="s">
        <v>37</v>
      </c>
      <c r="QJL3" s="17" t="s">
        <v>38</v>
      </c>
      <c r="QJM3" s="18" t="s">
        <v>39</v>
      </c>
      <c r="QJN3" s="18" t="s">
        <v>40</v>
      </c>
      <c r="QJO3" s="18" t="s">
        <v>41</v>
      </c>
      <c r="QJP3" s="18" t="s">
        <v>42</v>
      </c>
      <c r="QJQ3" s="17" t="s">
        <v>43</v>
      </c>
      <c r="QJR3" s="17" t="s">
        <v>44</v>
      </c>
      <c r="QJS3" s="17" t="s">
        <v>45</v>
      </c>
      <c r="QJT3" s="17" t="s">
        <v>46</v>
      </c>
      <c r="QJU3" s="17" t="s">
        <v>47</v>
      </c>
      <c r="QJV3" s="17" t="s">
        <v>48</v>
      </c>
      <c r="QJW3" s="17" t="s">
        <v>49</v>
      </c>
      <c r="QJX3" s="17" t="s">
        <v>50</v>
      </c>
      <c r="QJY3" s="17" t="s">
        <v>51</v>
      </c>
      <c r="QJZ3" s="17" t="s">
        <v>52</v>
      </c>
      <c r="QKA3" s="17" t="s">
        <v>53</v>
      </c>
      <c r="QKB3" s="17" t="s">
        <v>54</v>
      </c>
      <c r="QKC3" s="17" t="s">
        <v>55</v>
      </c>
      <c r="QKD3" s="17" t="s">
        <v>56</v>
      </c>
      <c r="QKE3" s="18" t="s">
        <v>57</v>
      </c>
      <c r="QKF3" s="18" t="s">
        <v>58</v>
      </c>
      <c r="QKG3" s="18" t="s">
        <v>59</v>
      </c>
      <c r="QKH3" s="18" t="s">
        <v>60</v>
      </c>
      <c r="QKI3" s="18" t="s">
        <v>61</v>
      </c>
      <c r="QKJ3" s="18" t="s">
        <v>62</v>
      </c>
      <c r="QKK3" s="18" t="s">
        <v>63</v>
      </c>
      <c r="QKL3" s="18" t="s">
        <v>64</v>
      </c>
      <c r="QKM3" s="18" t="s">
        <v>65</v>
      </c>
      <c r="QKN3" s="18" t="s">
        <v>66</v>
      </c>
      <c r="QKO3" s="18" t="s">
        <v>67</v>
      </c>
      <c r="QKP3" s="18" t="s">
        <v>68</v>
      </c>
      <c r="QKQ3" s="18" t="s">
        <v>69</v>
      </c>
      <c r="QKR3" s="18" t="s">
        <v>70</v>
      </c>
      <c r="QKS3" s="18" t="s">
        <v>71</v>
      </c>
      <c r="QKT3" s="18" t="s">
        <v>72</v>
      </c>
      <c r="QKU3" s="19" t="s">
        <v>73</v>
      </c>
      <c r="QKW3" s="17" t="s">
        <v>25</v>
      </c>
      <c r="QKX3" s="17" t="s">
        <v>26</v>
      </c>
      <c r="QKY3" s="18" t="s">
        <v>27</v>
      </c>
      <c r="QKZ3" s="17" t="s">
        <v>28</v>
      </c>
      <c r="QLA3" s="17" t="s">
        <v>29</v>
      </c>
      <c r="QLB3" s="17" t="s">
        <v>30</v>
      </c>
      <c r="QLC3" s="18" t="s">
        <v>31</v>
      </c>
      <c r="QLD3" s="18" t="s">
        <v>32</v>
      </c>
      <c r="QLE3" s="17" t="s">
        <v>33</v>
      </c>
      <c r="QLF3" s="17" t="s">
        <v>34</v>
      </c>
      <c r="QLG3" s="17" t="s">
        <v>35</v>
      </c>
      <c r="QLH3" s="17" t="s">
        <v>36</v>
      </c>
      <c r="QLI3" s="17" t="s">
        <v>37</v>
      </c>
      <c r="QLJ3" s="17" t="s">
        <v>38</v>
      </c>
      <c r="QLK3" s="18" t="s">
        <v>39</v>
      </c>
      <c r="QLL3" s="18" t="s">
        <v>40</v>
      </c>
      <c r="QLM3" s="18" t="s">
        <v>41</v>
      </c>
      <c r="QLN3" s="18" t="s">
        <v>42</v>
      </c>
      <c r="QLO3" s="17" t="s">
        <v>43</v>
      </c>
      <c r="QLP3" s="17" t="s">
        <v>44</v>
      </c>
      <c r="QLQ3" s="17" t="s">
        <v>45</v>
      </c>
      <c r="QLR3" s="17" t="s">
        <v>46</v>
      </c>
      <c r="QLS3" s="17" t="s">
        <v>47</v>
      </c>
      <c r="QLT3" s="17" t="s">
        <v>48</v>
      </c>
      <c r="QLU3" s="17" t="s">
        <v>49</v>
      </c>
      <c r="QLV3" s="17" t="s">
        <v>50</v>
      </c>
      <c r="QLW3" s="17" t="s">
        <v>51</v>
      </c>
      <c r="QLX3" s="17" t="s">
        <v>52</v>
      </c>
      <c r="QLY3" s="17" t="s">
        <v>53</v>
      </c>
      <c r="QLZ3" s="17" t="s">
        <v>54</v>
      </c>
      <c r="QMA3" s="17" t="s">
        <v>55</v>
      </c>
      <c r="QMB3" s="17" t="s">
        <v>56</v>
      </c>
      <c r="QMC3" s="18" t="s">
        <v>57</v>
      </c>
      <c r="QMD3" s="18" t="s">
        <v>58</v>
      </c>
      <c r="QME3" s="18" t="s">
        <v>59</v>
      </c>
      <c r="QMF3" s="18" t="s">
        <v>60</v>
      </c>
      <c r="QMG3" s="18" t="s">
        <v>61</v>
      </c>
      <c r="QMH3" s="18" t="s">
        <v>62</v>
      </c>
      <c r="QMI3" s="18" t="s">
        <v>63</v>
      </c>
      <c r="QMJ3" s="18" t="s">
        <v>64</v>
      </c>
      <c r="QMK3" s="18" t="s">
        <v>65</v>
      </c>
      <c r="QML3" s="18" t="s">
        <v>66</v>
      </c>
      <c r="QMM3" s="18" t="s">
        <v>67</v>
      </c>
      <c r="QMN3" s="18" t="s">
        <v>68</v>
      </c>
      <c r="QMO3" s="18" t="s">
        <v>69</v>
      </c>
      <c r="QMP3" s="18" t="s">
        <v>70</v>
      </c>
      <c r="QMQ3" s="18" t="s">
        <v>71</v>
      </c>
      <c r="QMR3" s="18" t="s">
        <v>72</v>
      </c>
      <c r="QMS3" s="19" t="s">
        <v>73</v>
      </c>
      <c r="QMU3" s="17" t="s">
        <v>25</v>
      </c>
      <c r="QMV3" s="17" t="s">
        <v>26</v>
      </c>
      <c r="QMW3" s="18" t="s">
        <v>27</v>
      </c>
      <c r="QMX3" s="17" t="s">
        <v>28</v>
      </c>
      <c r="QMY3" s="17" t="s">
        <v>29</v>
      </c>
      <c r="QMZ3" s="17" t="s">
        <v>30</v>
      </c>
      <c r="QNA3" s="18" t="s">
        <v>31</v>
      </c>
      <c r="QNB3" s="18" t="s">
        <v>32</v>
      </c>
      <c r="QNC3" s="17" t="s">
        <v>33</v>
      </c>
      <c r="QND3" s="17" t="s">
        <v>34</v>
      </c>
      <c r="QNE3" s="17" t="s">
        <v>35</v>
      </c>
      <c r="QNF3" s="17" t="s">
        <v>36</v>
      </c>
      <c r="QNG3" s="17" t="s">
        <v>37</v>
      </c>
      <c r="QNH3" s="17" t="s">
        <v>38</v>
      </c>
      <c r="QNI3" s="18" t="s">
        <v>39</v>
      </c>
      <c r="QNJ3" s="18" t="s">
        <v>40</v>
      </c>
      <c r="QNK3" s="18" t="s">
        <v>41</v>
      </c>
      <c r="QNL3" s="18" t="s">
        <v>42</v>
      </c>
      <c r="QNM3" s="17" t="s">
        <v>43</v>
      </c>
      <c r="QNN3" s="17" t="s">
        <v>44</v>
      </c>
      <c r="QNO3" s="17" t="s">
        <v>45</v>
      </c>
      <c r="QNP3" s="17" t="s">
        <v>46</v>
      </c>
      <c r="QNQ3" s="17" t="s">
        <v>47</v>
      </c>
      <c r="QNR3" s="17" t="s">
        <v>48</v>
      </c>
      <c r="QNS3" s="17" t="s">
        <v>49</v>
      </c>
      <c r="QNT3" s="17" t="s">
        <v>50</v>
      </c>
      <c r="QNU3" s="17" t="s">
        <v>51</v>
      </c>
      <c r="QNV3" s="17" t="s">
        <v>52</v>
      </c>
      <c r="QNW3" s="17" t="s">
        <v>53</v>
      </c>
      <c r="QNX3" s="17" t="s">
        <v>54</v>
      </c>
      <c r="QNY3" s="17" t="s">
        <v>55</v>
      </c>
      <c r="QNZ3" s="17" t="s">
        <v>56</v>
      </c>
      <c r="QOA3" s="18" t="s">
        <v>57</v>
      </c>
      <c r="QOB3" s="18" t="s">
        <v>58</v>
      </c>
      <c r="QOC3" s="18" t="s">
        <v>59</v>
      </c>
      <c r="QOD3" s="18" t="s">
        <v>60</v>
      </c>
      <c r="QOE3" s="18" t="s">
        <v>61</v>
      </c>
      <c r="QOF3" s="18" t="s">
        <v>62</v>
      </c>
      <c r="QOG3" s="18" t="s">
        <v>63</v>
      </c>
      <c r="QOH3" s="18" t="s">
        <v>64</v>
      </c>
      <c r="QOI3" s="18" t="s">
        <v>65</v>
      </c>
      <c r="QOJ3" s="18" t="s">
        <v>66</v>
      </c>
      <c r="QOK3" s="18" t="s">
        <v>67</v>
      </c>
      <c r="QOL3" s="18" t="s">
        <v>68</v>
      </c>
      <c r="QOM3" s="18" t="s">
        <v>69</v>
      </c>
      <c r="QON3" s="18" t="s">
        <v>70</v>
      </c>
      <c r="QOO3" s="18" t="s">
        <v>71</v>
      </c>
      <c r="QOP3" s="18" t="s">
        <v>72</v>
      </c>
      <c r="QOQ3" s="19" t="s">
        <v>73</v>
      </c>
      <c r="QOS3" s="17" t="s">
        <v>25</v>
      </c>
      <c r="QOT3" s="17" t="s">
        <v>26</v>
      </c>
      <c r="QOU3" s="18" t="s">
        <v>27</v>
      </c>
      <c r="QOV3" s="17" t="s">
        <v>28</v>
      </c>
      <c r="QOW3" s="17" t="s">
        <v>29</v>
      </c>
      <c r="QOX3" s="17" t="s">
        <v>30</v>
      </c>
      <c r="QOY3" s="18" t="s">
        <v>31</v>
      </c>
      <c r="QOZ3" s="18" t="s">
        <v>32</v>
      </c>
      <c r="QPA3" s="17" t="s">
        <v>33</v>
      </c>
      <c r="QPB3" s="17" t="s">
        <v>34</v>
      </c>
      <c r="QPC3" s="17" t="s">
        <v>35</v>
      </c>
      <c r="QPD3" s="17" t="s">
        <v>36</v>
      </c>
      <c r="QPE3" s="17" t="s">
        <v>37</v>
      </c>
      <c r="QPF3" s="17" t="s">
        <v>38</v>
      </c>
      <c r="QPG3" s="18" t="s">
        <v>39</v>
      </c>
      <c r="QPH3" s="18" t="s">
        <v>40</v>
      </c>
      <c r="QPI3" s="18" t="s">
        <v>41</v>
      </c>
      <c r="QPJ3" s="18" t="s">
        <v>42</v>
      </c>
      <c r="QPK3" s="17" t="s">
        <v>43</v>
      </c>
      <c r="QPL3" s="17" t="s">
        <v>44</v>
      </c>
      <c r="QPM3" s="17" t="s">
        <v>45</v>
      </c>
      <c r="QPN3" s="17" t="s">
        <v>46</v>
      </c>
      <c r="QPO3" s="17" t="s">
        <v>47</v>
      </c>
      <c r="QPP3" s="17" t="s">
        <v>48</v>
      </c>
      <c r="QPQ3" s="17" t="s">
        <v>49</v>
      </c>
      <c r="QPR3" s="17" t="s">
        <v>50</v>
      </c>
      <c r="QPS3" s="17" t="s">
        <v>51</v>
      </c>
      <c r="QPT3" s="17" t="s">
        <v>52</v>
      </c>
      <c r="QPU3" s="17" t="s">
        <v>53</v>
      </c>
      <c r="QPV3" s="17" t="s">
        <v>54</v>
      </c>
      <c r="QPW3" s="17" t="s">
        <v>55</v>
      </c>
      <c r="QPX3" s="17" t="s">
        <v>56</v>
      </c>
      <c r="QPY3" s="18" t="s">
        <v>57</v>
      </c>
      <c r="QPZ3" s="18" t="s">
        <v>58</v>
      </c>
      <c r="QQA3" s="18" t="s">
        <v>59</v>
      </c>
      <c r="QQB3" s="18" t="s">
        <v>60</v>
      </c>
      <c r="QQC3" s="18" t="s">
        <v>61</v>
      </c>
      <c r="QQD3" s="18" t="s">
        <v>62</v>
      </c>
      <c r="QQE3" s="18" t="s">
        <v>63</v>
      </c>
      <c r="QQF3" s="18" t="s">
        <v>64</v>
      </c>
      <c r="QQG3" s="18" t="s">
        <v>65</v>
      </c>
      <c r="QQH3" s="18" t="s">
        <v>66</v>
      </c>
      <c r="QQI3" s="18" t="s">
        <v>67</v>
      </c>
      <c r="QQJ3" s="18" t="s">
        <v>68</v>
      </c>
      <c r="QQK3" s="18" t="s">
        <v>69</v>
      </c>
      <c r="QQL3" s="18" t="s">
        <v>70</v>
      </c>
      <c r="QQM3" s="18" t="s">
        <v>71</v>
      </c>
      <c r="QQN3" s="18" t="s">
        <v>72</v>
      </c>
      <c r="QQO3" s="19" t="s">
        <v>73</v>
      </c>
      <c r="QQQ3" s="17" t="s">
        <v>25</v>
      </c>
      <c r="QQR3" s="17" t="s">
        <v>26</v>
      </c>
      <c r="QQS3" s="18" t="s">
        <v>27</v>
      </c>
      <c r="QQT3" s="17" t="s">
        <v>28</v>
      </c>
      <c r="QQU3" s="17" t="s">
        <v>29</v>
      </c>
      <c r="QQV3" s="17" t="s">
        <v>30</v>
      </c>
      <c r="QQW3" s="18" t="s">
        <v>31</v>
      </c>
      <c r="QQX3" s="18" t="s">
        <v>32</v>
      </c>
      <c r="QQY3" s="17" t="s">
        <v>33</v>
      </c>
      <c r="QQZ3" s="17" t="s">
        <v>34</v>
      </c>
      <c r="QRA3" s="17" t="s">
        <v>35</v>
      </c>
      <c r="QRB3" s="17" t="s">
        <v>36</v>
      </c>
      <c r="QRC3" s="17" t="s">
        <v>37</v>
      </c>
      <c r="QRD3" s="17" t="s">
        <v>38</v>
      </c>
      <c r="QRE3" s="18" t="s">
        <v>39</v>
      </c>
      <c r="QRF3" s="18" t="s">
        <v>40</v>
      </c>
      <c r="QRG3" s="18" t="s">
        <v>41</v>
      </c>
      <c r="QRH3" s="18" t="s">
        <v>42</v>
      </c>
      <c r="QRI3" s="17" t="s">
        <v>43</v>
      </c>
      <c r="QRJ3" s="17" t="s">
        <v>44</v>
      </c>
      <c r="QRK3" s="17" t="s">
        <v>45</v>
      </c>
      <c r="QRL3" s="17" t="s">
        <v>46</v>
      </c>
      <c r="QRM3" s="17" t="s">
        <v>47</v>
      </c>
      <c r="QRN3" s="17" t="s">
        <v>48</v>
      </c>
      <c r="QRO3" s="17" t="s">
        <v>49</v>
      </c>
      <c r="QRP3" s="17" t="s">
        <v>50</v>
      </c>
      <c r="QRQ3" s="17" t="s">
        <v>51</v>
      </c>
      <c r="QRR3" s="17" t="s">
        <v>52</v>
      </c>
      <c r="QRS3" s="17" t="s">
        <v>53</v>
      </c>
      <c r="QRT3" s="17" t="s">
        <v>54</v>
      </c>
      <c r="QRU3" s="17" t="s">
        <v>55</v>
      </c>
      <c r="QRV3" s="17" t="s">
        <v>56</v>
      </c>
      <c r="QRW3" s="18" t="s">
        <v>57</v>
      </c>
      <c r="QRX3" s="18" t="s">
        <v>58</v>
      </c>
      <c r="QRY3" s="18" t="s">
        <v>59</v>
      </c>
      <c r="QRZ3" s="18" t="s">
        <v>60</v>
      </c>
      <c r="QSA3" s="18" t="s">
        <v>61</v>
      </c>
      <c r="QSB3" s="18" t="s">
        <v>62</v>
      </c>
      <c r="QSC3" s="18" t="s">
        <v>63</v>
      </c>
      <c r="QSD3" s="18" t="s">
        <v>64</v>
      </c>
      <c r="QSE3" s="18" t="s">
        <v>65</v>
      </c>
      <c r="QSF3" s="18" t="s">
        <v>66</v>
      </c>
      <c r="QSG3" s="18" t="s">
        <v>67</v>
      </c>
      <c r="QSH3" s="18" t="s">
        <v>68</v>
      </c>
      <c r="QSI3" s="18" t="s">
        <v>69</v>
      </c>
      <c r="QSJ3" s="18" t="s">
        <v>70</v>
      </c>
      <c r="QSK3" s="18" t="s">
        <v>71</v>
      </c>
      <c r="QSL3" s="18" t="s">
        <v>72</v>
      </c>
      <c r="QSM3" s="19" t="s">
        <v>73</v>
      </c>
      <c r="QSO3" s="17" t="s">
        <v>25</v>
      </c>
      <c r="QSP3" s="17" t="s">
        <v>26</v>
      </c>
      <c r="QSQ3" s="18" t="s">
        <v>27</v>
      </c>
      <c r="QSR3" s="17" t="s">
        <v>28</v>
      </c>
      <c r="QSS3" s="17" t="s">
        <v>29</v>
      </c>
      <c r="QST3" s="17" t="s">
        <v>30</v>
      </c>
      <c r="QSU3" s="18" t="s">
        <v>31</v>
      </c>
      <c r="QSV3" s="18" t="s">
        <v>32</v>
      </c>
      <c r="QSW3" s="17" t="s">
        <v>33</v>
      </c>
      <c r="QSX3" s="17" t="s">
        <v>34</v>
      </c>
      <c r="QSY3" s="17" t="s">
        <v>35</v>
      </c>
      <c r="QSZ3" s="17" t="s">
        <v>36</v>
      </c>
      <c r="QTA3" s="17" t="s">
        <v>37</v>
      </c>
      <c r="QTB3" s="17" t="s">
        <v>38</v>
      </c>
      <c r="QTC3" s="18" t="s">
        <v>39</v>
      </c>
      <c r="QTD3" s="18" t="s">
        <v>40</v>
      </c>
      <c r="QTE3" s="18" t="s">
        <v>41</v>
      </c>
      <c r="QTF3" s="18" t="s">
        <v>42</v>
      </c>
      <c r="QTG3" s="17" t="s">
        <v>43</v>
      </c>
      <c r="QTH3" s="17" t="s">
        <v>44</v>
      </c>
      <c r="QTI3" s="17" t="s">
        <v>45</v>
      </c>
      <c r="QTJ3" s="17" t="s">
        <v>46</v>
      </c>
      <c r="QTK3" s="17" t="s">
        <v>47</v>
      </c>
      <c r="QTL3" s="17" t="s">
        <v>48</v>
      </c>
      <c r="QTM3" s="17" t="s">
        <v>49</v>
      </c>
      <c r="QTN3" s="17" t="s">
        <v>50</v>
      </c>
      <c r="QTO3" s="17" t="s">
        <v>51</v>
      </c>
      <c r="QTP3" s="17" t="s">
        <v>52</v>
      </c>
      <c r="QTQ3" s="17" t="s">
        <v>53</v>
      </c>
      <c r="QTR3" s="17" t="s">
        <v>54</v>
      </c>
      <c r="QTS3" s="17" t="s">
        <v>55</v>
      </c>
      <c r="QTT3" s="17" t="s">
        <v>56</v>
      </c>
      <c r="QTU3" s="18" t="s">
        <v>57</v>
      </c>
      <c r="QTV3" s="18" t="s">
        <v>58</v>
      </c>
      <c r="QTW3" s="18" t="s">
        <v>59</v>
      </c>
      <c r="QTX3" s="18" t="s">
        <v>60</v>
      </c>
      <c r="QTY3" s="18" t="s">
        <v>61</v>
      </c>
      <c r="QTZ3" s="18" t="s">
        <v>62</v>
      </c>
      <c r="QUA3" s="18" t="s">
        <v>63</v>
      </c>
      <c r="QUB3" s="18" t="s">
        <v>64</v>
      </c>
      <c r="QUC3" s="18" t="s">
        <v>65</v>
      </c>
      <c r="QUD3" s="18" t="s">
        <v>66</v>
      </c>
      <c r="QUE3" s="18" t="s">
        <v>67</v>
      </c>
      <c r="QUF3" s="18" t="s">
        <v>68</v>
      </c>
      <c r="QUG3" s="18" t="s">
        <v>69</v>
      </c>
      <c r="QUH3" s="18" t="s">
        <v>70</v>
      </c>
      <c r="QUI3" s="18" t="s">
        <v>71</v>
      </c>
      <c r="QUJ3" s="18" t="s">
        <v>72</v>
      </c>
      <c r="QUK3" s="19" t="s">
        <v>73</v>
      </c>
      <c r="QUM3" s="17" t="s">
        <v>25</v>
      </c>
      <c r="QUN3" s="17" t="s">
        <v>26</v>
      </c>
      <c r="QUO3" s="18" t="s">
        <v>27</v>
      </c>
      <c r="QUP3" s="17" t="s">
        <v>28</v>
      </c>
      <c r="QUQ3" s="17" t="s">
        <v>29</v>
      </c>
      <c r="QUR3" s="17" t="s">
        <v>30</v>
      </c>
      <c r="QUS3" s="18" t="s">
        <v>31</v>
      </c>
      <c r="QUT3" s="18" t="s">
        <v>32</v>
      </c>
      <c r="QUU3" s="17" t="s">
        <v>33</v>
      </c>
      <c r="QUV3" s="17" t="s">
        <v>34</v>
      </c>
      <c r="QUW3" s="17" t="s">
        <v>35</v>
      </c>
      <c r="QUX3" s="17" t="s">
        <v>36</v>
      </c>
      <c r="QUY3" s="17" t="s">
        <v>37</v>
      </c>
      <c r="QUZ3" s="17" t="s">
        <v>38</v>
      </c>
      <c r="QVA3" s="18" t="s">
        <v>39</v>
      </c>
      <c r="QVB3" s="18" t="s">
        <v>40</v>
      </c>
      <c r="QVC3" s="18" t="s">
        <v>41</v>
      </c>
      <c r="QVD3" s="18" t="s">
        <v>42</v>
      </c>
      <c r="QVE3" s="17" t="s">
        <v>43</v>
      </c>
      <c r="QVF3" s="17" t="s">
        <v>44</v>
      </c>
      <c r="QVG3" s="17" t="s">
        <v>45</v>
      </c>
      <c r="QVH3" s="17" t="s">
        <v>46</v>
      </c>
      <c r="QVI3" s="17" t="s">
        <v>47</v>
      </c>
      <c r="QVJ3" s="17" t="s">
        <v>48</v>
      </c>
      <c r="QVK3" s="17" t="s">
        <v>49</v>
      </c>
      <c r="QVL3" s="17" t="s">
        <v>50</v>
      </c>
      <c r="QVM3" s="17" t="s">
        <v>51</v>
      </c>
      <c r="QVN3" s="17" t="s">
        <v>52</v>
      </c>
      <c r="QVO3" s="17" t="s">
        <v>53</v>
      </c>
      <c r="QVP3" s="17" t="s">
        <v>54</v>
      </c>
      <c r="QVQ3" s="17" t="s">
        <v>55</v>
      </c>
      <c r="QVR3" s="17" t="s">
        <v>56</v>
      </c>
      <c r="QVS3" s="18" t="s">
        <v>57</v>
      </c>
      <c r="QVT3" s="18" t="s">
        <v>58</v>
      </c>
      <c r="QVU3" s="18" t="s">
        <v>59</v>
      </c>
      <c r="QVV3" s="18" t="s">
        <v>60</v>
      </c>
      <c r="QVW3" s="18" t="s">
        <v>61</v>
      </c>
      <c r="QVX3" s="18" t="s">
        <v>62</v>
      </c>
      <c r="QVY3" s="18" t="s">
        <v>63</v>
      </c>
      <c r="QVZ3" s="18" t="s">
        <v>64</v>
      </c>
      <c r="QWA3" s="18" t="s">
        <v>65</v>
      </c>
      <c r="QWB3" s="18" t="s">
        <v>66</v>
      </c>
      <c r="QWC3" s="18" t="s">
        <v>67</v>
      </c>
      <c r="QWD3" s="18" t="s">
        <v>68</v>
      </c>
      <c r="QWE3" s="18" t="s">
        <v>69</v>
      </c>
      <c r="QWF3" s="18" t="s">
        <v>70</v>
      </c>
      <c r="QWG3" s="18" t="s">
        <v>71</v>
      </c>
      <c r="QWH3" s="18" t="s">
        <v>72</v>
      </c>
      <c r="QWI3" s="19" t="s">
        <v>73</v>
      </c>
      <c r="QWK3" s="17" t="s">
        <v>25</v>
      </c>
      <c r="QWL3" s="17" t="s">
        <v>26</v>
      </c>
      <c r="QWM3" s="18" t="s">
        <v>27</v>
      </c>
      <c r="QWN3" s="17" t="s">
        <v>28</v>
      </c>
      <c r="QWO3" s="17" t="s">
        <v>29</v>
      </c>
      <c r="QWP3" s="17" t="s">
        <v>30</v>
      </c>
      <c r="QWQ3" s="18" t="s">
        <v>31</v>
      </c>
      <c r="QWR3" s="18" t="s">
        <v>32</v>
      </c>
      <c r="QWS3" s="17" t="s">
        <v>33</v>
      </c>
      <c r="QWT3" s="17" t="s">
        <v>34</v>
      </c>
      <c r="QWU3" s="17" t="s">
        <v>35</v>
      </c>
      <c r="QWV3" s="17" t="s">
        <v>36</v>
      </c>
      <c r="QWW3" s="17" t="s">
        <v>37</v>
      </c>
      <c r="QWX3" s="17" t="s">
        <v>38</v>
      </c>
      <c r="QWY3" s="18" t="s">
        <v>39</v>
      </c>
      <c r="QWZ3" s="18" t="s">
        <v>40</v>
      </c>
      <c r="QXA3" s="18" t="s">
        <v>41</v>
      </c>
      <c r="QXB3" s="18" t="s">
        <v>42</v>
      </c>
      <c r="QXC3" s="17" t="s">
        <v>43</v>
      </c>
      <c r="QXD3" s="17" t="s">
        <v>44</v>
      </c>
      <c r="QXE3" s="17" t="s">
        <v>45</v>
      </c>
      <c r="QXF3" s="17" t="s">
        <v>46</v>
      </c>
      <c r="QXG3" s="17" t="s">
        <v>47</v>
      </c>
      <c r="QXH3" s="17" t="s">
        <v>48</v>
      </c>
      <c r="QXI3" s="17" t="s">
        <v>49</v>
      </c>
      <c r="QXJ3" s="17" t="s">
        <v>50</v>
      </c>
      <c r="QXK3" s="17" t="s">
        <v>51</v>
      </c>
      <c r="QXL3" s="17" t="s">
        <v>52</v>
      </c>
      <c r="QXM3" s="17" t="s">
        <v>53</v>
      </c>
      <c r="QXN3" s="17" t="s">
        <v>54</v>
      </c>
      <c r="QXO3" s="17" t="s">
        <v>55</v>
      </c>
      <c r="QXP3" s="17" t="s">
        <v>56</v>
      </c>
      <c r="QXQ3" s="18" t="s">
        <v>57</v>
      </c>
      <c r="QXR3" s="18" t="s">
        <v>58</v>
      </c>
      <c r="QXS3" s="18" t="s">
        <v>59</v>
      </c>
      <c r="QXT3" s="18" t="s">
        <v>60</v>
      </c>
      <c r="QXU3" s="18" t="s">
        <v>61</v>
      </c>
      <c r="QXV3" s="18" t="s">
        <v>62</v>
      </c>
      <c r="QXW3" s="18" t="s">
        <v>63</v>
      </c>
      <c r="QXX3" s="18" t="s">
        <v>64</v>
      </c>
      <c r="QXY3" s="18" t="s">
        <v>65</v>
      </c>
      <c r="QXZ3" s="18" t="s">
        <v>66</v>
      </c>
      <c r="QYA3" s="18" t="s">
        <v>67</v>
      </c>
      <c r="QYB3" s="18" t="s">
        <v>68</v>
      </c>
      <c r="QYC3" s="18" t="s">
        <v>69</v>
      </c>
      <c r="QYD3" s="18" t="s">
        <v>70</v>
      </c>
      <c r="QYE3" s="18" t="s">
        <v>71</v>
      </c>
      <c r="QYF3" s="18" t="s">
        <v>72</v>
      </c>
      <c r="QYG3" s="19" t="s">
        <v>73</v>
      </c>
      <c r="QYI3" s="17" t="s">
        <v>25</v>
      </c>
      <c r="QYJ3" s="17" t="s">
        <v>26</v>
      </c>
      <c r="QYK3" s="18" t="s">
        <v>27</v>
      </c>
      <c r="QYL3" s="17" t="s">
        <v>28</v>
      </c>
      <c r="QYM3" s="17" t="s">
        <v>29</v>
      </c>
      <c r="QYN3" s="17" t="s">
        <v>30</v>
      </c>
      <c r="QYO3" s="18" t="s">
        <v>31</v>
      </c>
      <c r="QYP3" s="18" t="s">
        <v>32</v>
      </c>
      <c r="QYQ3" s="17" t="s">
        <v>33</v>
      </c>
      <c r="QYR3" s="17" t="s">
        <v>34</v>
      </c>
      <c r="QYS3" s="17" t="s">
        <v>35</v>
      </c>
      <c r="QYT3" s="17" t="s">
        <v>36</v>
      </c>
      <c r="QYU3" s="17" t="s">
        <v>37</v>
      </c>
      <c r="QYV3" s="17" t="s">
        <v>38</v>
      </c>
      <c r="QYW3" s="18" t="s">
        <v>39</v>
      </c>
      <c r="QYX3" s="18" t="s">
        <v>40</v>
      </c>
      <c r="QYY3" s="18" t="s">
        <v>41</v>
      </c>
      <c r="QYZ3" s="18" t="s">
        <v>42</v>
      </c>
      <c r="QZA3" s="17" t="s">
        <v>43</v>
      </c>
      <c r="QZB3" s="17" t="s">
        <v>44</v>
      </c>
      <c r="QZC3" s="17" t="s">
        <v>45</v>
      </c>
      <c r="QZD3" s="17" t="s">
        <v>46</v>
      </c>
      <c r="QZE3" s="17" t="s">
        <v>47</v>
      </c>
      <c r="QZF3" s="17" t="s">
        <v>48</v>
      </c>
      <c r="QZG3" s="17" t="s">
        <v>49</v>
      </c>
      <c r="QZH3" s="17" t="s">
        <v>50</v>
      </c>
      <c r="QZI3" s="17" t="s">
        <v>51</v>
      </c>
      <c r="QZJ3" s="17" t="s">
        <v>52</v>
      </c>
      <c r="QZK3" s="17" t="s">
        <v>53</v>
      </c>
      <c r="QZL3" s="17" t="s">
        <v>54</v>
      </c>
      <c r="QZM3" s="17" t="s">
        <v>55</v>
      </c>
      <c r="QZN3" s="17" t="s">
        <v>56</v>
      </c>
      <c r="QZO3" s="18" t="s">
        <v>57</v>
      </c>
      <c r="QZP3" s="18" t="s">
        <v>58</v>
      </c>
      <c r="QZQ3" s="18" t="s">
        <v>59</v>
      </c>
      <c r="QZR3" s="18" t="s">
        <v>60</v>
      </c>
      <c r="QZS3" s="18" t="s">
        <v>61</v>
      </c>
      <c r="QZT3" s="18" t="s">
        <v>62</v>
      </c>
      <c r="QZU3" s="18" t="s">
        <v>63</v>
      </c>
      <c r="QZV3" s="18" t="s">
        <v>64</v>
      </c>
      <c r="QZW3" s="18" t="s">
        <v>65</v>
      </c>
      <c r="QZX3" s="18" t="s">
        <v>66</v>
      </c>
      <c r="QZY3" s="18" t="s">
        <v>67</v>
      </c>
      <c r="QZZ3" s="18" t="s">
        <v>68</v>
      </c>
      <c r="RAA3" s="18" t="s">
        <v>69</v>
      </c>
      <c r="RAB3" s="18" t="s">
        <v>70</v>
      </c>
      <c r="RAC3" s="18" t="s">
        <v>71</v>
      </c>
      <c r="RAD3" s="18" t="s">
        <v>72</v>
      </c>
      <c r="RAE3" s="19" t="s">
        <v>73</v>
      </c>
      <c r="RAG3" s="17" t="s">
        <v>25</v>
      </c>
      <c r="RAH3" s="17" t="s">
        <v>26</v>
      </c>
      <c r="RAI3" s="18" t="s">
        <v>27</v>
      </c>
      <c r="RAJ3" s="17" t="s">
        <v>28</v>
      </c>
      <c r="RAK3" s="17" t="s">
        <v>29</v>
      </c>
      <c r="RAL3" s="17" t="s">
        <v>30</v>
      </c>
      <c r="RAM3" s="18" t="s">
        <v>31</v>
      </c>
      <c r="RAN3" s="18" t="s">
        <v>32</v>
      </c>
      <c r="RAO3" s="17" t="s">
        <v>33</v>
      </c>
      <c r="RAP3" s="17" t="s">
        <v>34</v>
      </c>
      <c r="RAQ3" s="17" t="s">
        <v>35</v>
      </c>
      <c r="RAR3" s="17" t="s">
        <v>36</v>
      </c>
      <c r="RAS3" s="17" t="s">
        <v>37</v>
      </c>
      <c r="RAT3" s="17" t="s">
        <v>38</v>
      </c>
      <c r="RAU3" s="18" t="s">
        <v>39</v>
      </c>
      <c r="RAV3" s="18" t="s">
        <v>40</v>
      </c>
      <c r="RAW3" s="18" t="s">
        <v>41</v>
      </c>
      <c r="RAX3" s="18" t="s">
        <v>42</v>
      </c>
      <c r="RAY3" s="17" t="s">
        <v>43</v>
      </c>
      <c r="RAZ3" s="17" t="s">
        <v>44</v>
      </c>
      <c r="RBA3" s="17" t="s">
        <v>45</v>
      </c>
      <c r="RBB3" s="17" t="s">
        <v>46</v>
      </c>
      <c r="RBC3" s="17" t="s">
        <v>47</v>
      </c>
      <c r="RBD3" s="17" t="s">
        <v>48</v>
      </c>
      <c r="RBE3" s="17" t="s">
        <v>49</v>
      </c>
      <c r="RBF3" s="17" t="s">
        <v>50</v>
      </c>
      <c r="RBG3" s="17" t="s">
        <v>51</v>
      </c>
      <c r="RBH3" s="17" t="s">
        <v>52</v>
      </c>
      <c r="RBI3" s="17" t="s">
        <v>53</v>
      </c>
      <c r="RBJ3" s="17" t="s">
        <v>54</v>
      </c>
      <c r="RBK3" s="17" t="s">
        <v>55</v>
      </c>
      <c r="RBL3" s="17" t="s">
        <v>56</v>
      </c>
      <c r="RBM3" s="18" t="s">
        <v>57</v>
      </c>
      <c r="RBN3" s="18" t="s">
        <v>58</v>
      </c>
      <c r="RBO3" s="18" t="s">
        <v>59</v>
      </c>
      <c r="RBP3" s="18" t="s">
        <v>60</v>
      </c>
      <c r="RBQ3" s="18" t="s">
        <v>61</v>
      </c>
      <c r="RBR3" s="18" t="s">
        <v>62</v>
      </c>
      <c r="RBS3" s="18" t="s">
        <v>63</v>
      </c>
      <c r="RBT3" s="18" t="s">
        <v>64</v>
      </c>
      <c r="RBU3" s="18" t="s">
        <v>65</v>
      </c>
      <c r="RBV3" s="18" t="s">
        <v>66</v>
      </c>
      <c r="RBW3" s="18" t="s">
        <v>67</v>
      </c>
      <c r="RBX3" s="18" t="s">
        <v>68</v>
      </c>
      <c r="RBY3" s="18" t="s">
        <v>69</v>
      </c>
      <c r="RBZ3" s="18" t="s">
        <v>70</v>
      </c>
      <c r="RCA3" s="18" t="s">
        <v>71</v>
      </c>
      <c r="RCB3" s="18" t="s">
        <v>72</v>
      </c>
      <c r="RCC3" s="19" t="s">
        <v>73</v>
      </c>
      <c r="RCE3" s="17" t="s">
        <v>25</v>
      </c>
      <c r="RCF3" s="17" t="s">
        <v>26</v>
      </c>
      <c r="RCG3" s="18" t="s">
        <v>27</v>
      </c>
      <c r="RCH3" s="17" t="s">
        <v>28</v>
      </c>
      <c r="RCI3" s="17" t="s">
        <v>29</v>
      </c>
      <c r="RCJ3" s="17" t="s">
        <v>30</v>
      </c>
      <c r="RCK3" s="18" t="s">
        <v>31</v>
      </c>
      <c r="RCL3" s="18" t="s">
        <v>32</v>
      </c>
      <c r="RCM3" s="17" t="s">
        <v>33</v>
      </c>
      <c r="RCN3" s="17" t="s">
        <v>34</v>
      </c>
      <c r="RCO3" s="17" t="s">
        <v>35</v>
      </c>
      <c r="RCP3" s="17" t="s">
        <v>36</v>
      </c>
      <c r="RCQ3" s="17" t="s">
        <v>37</v>
      </c>
      <c r="RCR3" s="17" t="s">
        <v>38</v>
      </c>
      <c r="RCS3" s="18" t="s">
        <v>39</v>
      </c>
      <c r="RCT3" s="18" t="s">
        <v>40</v>
      </c>
      <c r="RCU3" s="18" t="s">
        <v>41</v>
      </c>
      <c r="RCV3" s="18" t="s">
        <v>42</v>
      </c>
      <c r="RCW3" s="17" t="s">
        <v>43</v>
      </c>
      <c r="RCX3" s="17" t="s">
        <v>44</v>
      </c>
      <c r="RCY3" s="17" t="s">
        <v>45</v>
      </c>
      <c r="RCZ3" s="17" t="s">
        <v>46</v>
      </c>
      <c r="RDA3" s="17" t="s">
        <v>47</v>
      </c>
      <c r="RDB3" s="17" t="s">
        <v>48</v>
      </c>
      <c r="RDC3" s="17" t="s">
        <v>49</v>
      </c>
      <c r="RDD3" s="17" t="s">
        <v>50</v>
      </c>
      <c r="RDE3" s="17" t="s">
        <v>51</v>
      </c>
      <c r="RDF3" s="17" t="s">
        <v>52</v>
      </c>
      <c r="RDG3" s="17" t="s">
        <v>53</v>
      </c>
      <c r="RDH3" s="17" t="s">
        <v>54</v>
      </c>
      <c r="RDI3" s="17" t="s">
        <v>55</v>
      </c>
      <c r="RDJ3" s="17" t="s">
        <v>56</v>
      </c>
      <c r="RDK3" s="18" t="s">
        <v>57</v>
      </c>
      <c r="RDL3" s="18" t="s">
        <v>58</v>
      </c>
      <c r="RDM3" s="18" t="s">
        <v>59</v>
      </c>
      <c r="RDN3" s="18" t="s">
        <v>60</v>
      </c>
      <c r="RDO3" s="18" t="s">
        <v>61</v>
      </c>
      <c r="RDP3" s="18" t="s">
        <v>62</v>
      </c>
      <c r="RDQ3" s="18" t="s">
        <v>63</v>
      </c>
      <c r="RDR3" s="18" t="s">
        <v>64</v>
      </c>
      <c r="RDS3" s="18" t="s">
        <v>65</v>
      </c>
      <c r="RDT3" s="18" t="s">
        <v>66</v>
      </c>
      <c r="RDU3" s="18" t="s">
        <v>67</v>
      </c>
      <c r="RDV3" s="18" t="s">
        <v>68</v>
      </c>
      <c r="RDW3" s="18" t="s">
        <v>69</v>
      </c>
      <c r="RDX3" s="18" t="s">
        <v>70</v>
      </c>
      <c r="RDY3" s="18" t="s">
        <v>71</v>
      </c>
      <c r="RDZ3" s="18" t="s">
        <v>72</v>
      </c>
      <c r="REA3" s="19" t="s">
        <v>73</v>
      </c>
      <c r="REC3" s="17" t="s">
        <v>25</v>
      </c>
      <c r="RED3" s="17" t="s">
        <v>26</v>
      </c>
      <c r="REE3" s="18" t="s">
        <v>27</v>
      </c>
      <c r="REF3" s="17" t="s">
        <v>28</v>
      </c>
      <c r="REG3" s="17" t="s">
        <v>29</v>
      </c>
      <c r="REH3" s="17" t="s">
        <v>30</v>
      </c>
      <c r="REI3" s="18" t="s">
        <v>31</v>
      </c>
      <c r="REJ3" s="18" t="s">
        <v>32</v>
      </c>
      <c r="REK3" s="17" t="s">
        <v>33</v>
      </c>
      <c r="REL3" s="17" t="s">
        <v>34</v>
      </c>
      <c r="REM3" s="17" t="s">
        <v>35</v>
      </c>
      <c r="REN3" s="17" t="s">
        <v>36</v>
      </c>
      <c r="REO3" s="17" t="s">
        <v>37</v>
      </c>
      <c r="REP3" s="17" t="s">
        <v>38</v>
      </c>
      <c r="REQ3" s="18" t="s">
        <v>39</v>
      </c>
      <c r="RER3" s="18" t="s">
        <v>40</v>
      </c>
      <c r="RES3" s="18" t="s">
        <v>41</v>
      </c>
      <c r="RET3" s="18" t="s">
        <v>42</v>
      </c>
      <c r="REU3" s="17" t="s">
        <v>43</v>
      </c>
      <c r="REV3" s="17" t="s">
        <v>44</v>
      </c>
      <c r="REW3" s="17" t="s">
        <v>45</v>
      </c>
      <c r="REX3" s="17" t="s">
        <v>46</v>
      </c>
      <c r="REY3" s="17" t="s">
        <v>47</v>
      </c>
      <c r="REZ3" s="17" t="s">
        <v>48</v>
      </c>
      <c r="RFA3" s="17" t="s">
        <v>49</v>
      </c>
      <c r="RFB3" s="17" t="s">
        <v>50</v>
      </c>
      <c r="RFC3" s="17" t="s">
        <v>51</v>
      </c>
      <c r="RFD3" s="17" t="s">
        <v>52</v>
      </c>
      <c r="RFE3" s="17" t="s">
        <v>53</v>
      </c>
      <c r="RFF3" s="17" t="s">
        <v>54</v>
      </c>
      <c r="RFG3" s="17" t="s">
        <v>55</v>
      </c>
      <c r="RFH3" s="17" t="s">
        <v>56</v>
      </c>
      <c r="RFI3" s="18" t="s">
        <v>57</v>
      </c>
      <c r="RFJ3" s="18" t="s">
        <v>58</v>
      </c>
      <c r="RFK3" s="18" t="s">
        <v>59</v>
      </c>
      <c r="RFL3" s="18" t="s">
        <v>60</v>
      </c>
      <c r="RFM3" s="18" t="s">
        <v>61</v>
      </c>
      <c r="RFN3" s="18" t="s">
        <v>62</v>
      </c>
      <c r="RFO3" s="18" t="s">
        <v>63</v>
      </c>
      <c r="RFP3" s="18" t="s">
        <v>64</v>
      </c>
      <c r="RFQ3" s="18" t="s">
        <v>65</v>
      </c>
      <c r="RFR3" s="18" t="s">
        <v>66</v>
      </c>
      <c r="RFS3" s="18" t="s">
        <v>67</v>
      </c>
      <c r="RFT3" s="18" t="s">
        <v>68</v>
      </c>
      <c r="RFU3" s="18" t="s">
        <v>69</v>
      </c>
      <c r="RFV3" s="18" t="s">
        <v>70</v>
      </c>
      <c r="RFW3" s="18" t="s">
        <v>71</v>
      </c>
      <c r="RFX3" s="18" t="s">
        <v>72</v>
      </c>
      <c r="RFY3" s="19" t="s">
        <v>73</v>
      </c>
      <c r="RGA3" s="17" t="s">
        <v>25</v>
      </c>
      <c r="RGB3" s="17" t="s">
        <v>26</v>
      </c>
      <c r="RGC3" s="18" t="s">
        <v>27</v>
      </c>
      <c r="RGD3" s="17" t="s">
        <v>28</v>
      </c>
      <c r="RGE3" s="17" t="s">
        <v>29</v>
      </c>
      <c r="RGF3" s="17" t="s">
        <v>30</v>
      </c>
      <c r="RGG3" s="18" t="s">
        <v>31</v>
      </c>
      <c r="RGH3" s="18" t="s">
        <v>32</v>
      </c>
      <c r="RGI3" s="17" t="s">
        <v>33</v>
      </c>
      <c r="RGJ3" s="17" t="s">
        <v>34</v>
      </c>
      <c r="RGK3" s="17" t="s">
        <v>35</v>
      </c>
      <c r="RGL3" s="17" t="s">
        <v>36</v>
      </c>
      <c r="RGM3" s="17" t="s">
        <v>37</v>
      </c>
      <c r="RGN3" s="17" t="s">
        <v>38</v>
      </c>
      <c r="RGO3" s="18" t="s">
        <v>39</v>
      </c>
      <c r="RGP3" s="18" t="s">
        <v>40</v>
      </c>
      <c r="RGQ3" s="18" t="s">
        <v>41</v>
      </c>
      <c r="RGR3" s="18" t="s">
        <v>42</v>
      </c>
      <c r="RGS3" s="17" t="s">
        <v>43</v>
      </c>
      <c r="RGT3" s="17" t="s">
        <v>44</v>
      </c>
      <c r="RGU3" s="17" t="s">
        <v>45</v>
      </c>
      <c r="RGV3" s="17" t="s">
        <v>46</v>
      </c>
      <c r="RGW3" s="17" t="s">
        <v>47</v>
      </c>
      <c r="RGX3" s="17" t="s">
        <v>48</v>
      </c>
      <c r="RGY3" s="17" t="s">
        <v>49</v>
      </c>
      <c r="RGZ3" s="17" t="s">
        <v>50</v>
      </c>
      <c r="RHA3" s="17" t="s">
        <v>51</v>
      </c>
      <c r="RHB3" s="17" t="s">
        <v>52</v>
      </c>
      <c r="RHC3" s="17" t="s">
        <v>53</v>
      </c>
      <c r="RHD3" s="17" t="s">
        <v>54</v>
      </c>
      <c r="RHE3" s="17" t="s">
        <v>55</v>
      </c>
      <c r="RHF3" s="17" t="s">
        <v>56</v>
      </c>
      <c r="RHG3" s="18" t="s">
        <v>57</v>
      </c>
      <c r="RHH3" s="18" t="s">
        <v>58</v>
      </c>
      <c r="RHI3" s="18" t="s">
        <v>59</v>
      </c>
      <c r="RHJ3" s="18" t="s">
        <v>60</v>
      </c>
      <c r="RHK3" s="18" t="s">
        <v>61</v>
      </c>
      <c r="RHL3" s="18" t="s">
        <v>62</v>
      </c>
      <c r="RHM3" s="18" t="s">
        <v>63</v>
      </c>
      <c r="RHN3" s="18" t="s">
        <v>64</v>
      </c>
      <c r="RHO3" s="18" t="s">
        <v>65</v>
      </c>
      <c r="RHP3" s="18" t="s">
        <v>66</v>
      </c>
      <c r="RHQ3" s="18" t="s">
        <v>67</v>
      </c>
      <c r="RHR3" s="18" t="s">
        <v>68</v>
      </c>
      <c r="RHS3" s="18" t="s">
        <v>69</v>
      </c>
      <c r="RHT3" s="18" t="s">
        <v>70</v>
      </c>
      <c r="RHU3" s="18" t="s">
        <v>71</v>
      </c>
      <c r="RHV3" s="18" t="s">
        <v>72</v>
      </c>
      <c r="RHW3" s="19" t="s">
        <v>73</v>
      </c>
      <c r="RHY3" s="17" t="s">
        <v>25</v>
      </c>
      <c r="RHZ3" s="17" t="s">
        <v>26</v>
      </c>
      <c r="RIA3" s="18" t="s">
        <v>27</v>
      </c>
      <c r="RIB3" s="17" t="s">
        <v>28</v>
      </c>
      <c r="RIC3" s="17" t="s">
        <v>29</v>
      </c>
      <c r="RID3" s="17" t="s">
        <v>30</v>
      </c>
      <c r="RIE3" s="18" t="s">
        <v>31</v>
      </c>
      <c r="RIF3" s="18" t="s">
        <v>32</v>
      </c>
      <c r="RIG3" s="17" t="s">
        <v>33</v>
      </c>
      <c r="RIH3" s="17" t="s">
        <v>34</v>
      </c>
      <c r="RII3" s="17" t="s">
        <v>35</v>
      </c>
      <c r="RIJ3" s="17" t="s">
        <v>36</v>
      </c>
      <c r="RIK3" s="17" t="s">
        <v>37</v>
      </c>
      <c r="RIL3" s="17" t="s">
        <v>38</v>
      </c>
      <c r="RIM3" s="18" t="s">
        <v>39</v>
      </c>
      <c r="RIN3" s="18" t="s">
        <v>40</v>
      </c>
      <c r="RIO3" s="18" t="s">
        <v>41</v>
      </c>
      <c r="RIP3" s="18" t="s">
        <v>42</v>
      </c>
      <c r="RIQ3" s="17" t="s">
        <v>43</v>
      </c>
      <c r="RIR3" s="17" t="s">
        <v>44</v>
      </c>
      <c r="RIS3" s="17" t="s">
        <v>45</v>
      </c>
      <c r="RIT3" s="17" t="s">
        <v>46</v>
      </c>
      <c r="RIU3" s="17" t="s">
        <v>47</v>
      </c>
      <c r="RIV3" s="17" t="s">
        <v>48</v>
      </c>
      <c r="RIW3" s="17" t="s">
        <v>49</v>
      </c>
      <c r="RIX3" s="17" t="s">
        <v>50</v>
      </c>
      <c r="RIY3" s="17" t="s">
        <v>51</v>
      </c>
      <c r="RIZ3" s="17" t="s">
        <v>52</v>
      </c>
      <c r="RJA3" s="17" t="s">
        <v>53</v>
      </c>
      <c r="RJB3" s="17" t="s">
        <v>54</v>
      </c>
      <c r="RJC3" s="17" t="s">
        <v>55</v>
      </c>
      <c r="RJD3" s="17" t="s">
        <v>56</v>
      </c>
      <c r="RJE3" s="18" t="s">
        <v>57</v>
      </c>
      <c r="RJF3" s="18" t="s">
        <v>58</v>
      </c>
      <c r="RJG3" s="18" t="s">
        <v>59</v>
      </c>
      <c r="RJH3" s="18" t="s">
        <v>60</v>
      </c>
      <c r="RJI3" s="18" t="s">
        <v>61</v>
      </c>
      <c r="RJJ3" s="18" t="s">
        <v>62</v>
      </c>
      <c r="RJK3" s="18" t="s">
        <v>63</v>
      </c>
      <c r="RJL3" s="18" t="s">
        <v>64</v>
      </c>
      <c r="RJM3" s="18" t="s">
        <v>65</v>
      </c>
      <c r="RJN3" s="18" t="s">
        <v>66</v>
      </c>
      <c r="RJO3" s="18" t="s">
        <v>67</v>
      </c>
      <c r="RJP3" s="18" t="s">
        <v>68</v>
      </c>
      <c r="RJQ3" s="18" t="s">
        <v>69</v>
      </c>
      <c r="RJR3" s="18" t="s">
        <v>70</v>
      </c>
      <c r="RJS3" s="18" t="s">
        <v>71</v>
      </c>
      <c r="RJT3" s="18" t="s">
        <v>72</v>
      </c>
      <c r="RJU3" s="19" t="s">
        <v>73</v>
      </c>
      <c r="RJW3" s="17" t="s">
        <v>25</v>
      </c>
      <c r="RJX3" s="17" t="s">
        <v>26</v>
      </c>
      <c r="RJY3" s="18" t="s">
        <v>27</v>
      </c>
      <c r="RJZ3" s="17" t="s">
        <v>28</v>
      </c>
      <c r="RKA3" s="17" t="s">
        <v>29</v>
      </c>
      <c r="RKB3" s="17" t="s">
        <v>30</v>
      </c>
      <c r="RKC3" s="18" t="s">
        <v>31</v>
      </c>
      <c r="RKD3" s="18" t="s">
        <v>32</v>
      </c>
      <c r="RKE3" s="17" t="s">
        <v>33</v>
      </c>
      <c r="RKF3" s="17" t="s">
        <v>34</v>
      </c>
      <c r="RKG3" s="17" t="s">
        <v>35</v>
      </c>
      <c r="RKH3" s="17" t="s">
        <v>36</v>
      </c>
      <c r="RKI3" s="17" t="s">
        <v>37</v>
      </c>
      <c r="RKJ3" s="17" t="s">
        <v>38</v>
      </c>
      <c r="RKK3" s="18" t="s">
        <v>39</v>
      </c>
      <c r="RKL3" s="18" t="s">
        <v>40</v>
      </c>
      <c r="RKM3" s="18" t="s">
        <v>41</v>
      </c>
      <c r="RKN3" s="18" t="s">
        <v>42</v>
      </c>
      <c r="RKO3" s="17" t="s">
        <v>43</v>
      </c>
      <c r="RKP3" s="17" t="s">
        <v>44</v>
      </c>
      <c r="RKQ3" s="17" t="s">
        <v>45</v>
      </c>
      <c r="RKR3" s="17" t="s">
        <v>46</v>
      </c>
      <c r="RKS3" s="17" t="s">
        <v>47</v>
      </c>
      <c r="RKT3" s="17" t="s">
        <v>48</v>
      </c>
      <c r="RKU3" s="17" t="s">
        <v>49</v>
      </c>
      <c r="RKV3" s="17" t="s">
        <v>50</v>
      </c>
      <c r="RKW3" s="17" t="s">
        <v>51</v>
      </c>
      <c r="RKX3" s="17" t="s">
        <v>52</v>
      </c>
      <c r="RKY3" s="17" t="s">
        <v>53</v>
      </c>
      <c r="RKZ3" s="17" t="s">
        <v>54</v>
      </c>
      <c r="RLA3" s="17" t="s">
        <v>55</v>
      </c>
      <c r="RLB3" s="17" t="s">
        <v>56</v>
      </c>
      <c r="RLC3" s="18" t="s">
        <v>57</v>
      </c>
      <c r="RLD3" s="18" t="s">
        <v>58</v>
      </c>
      <c r="RLE3" s="18" t="s">
        <v>59</v>
      </c>
      <c r="RLF3" s="18" t="s">
        <v>60</v>
      </c>
      <c r="RLG3" s="18" t="s">
        <v>61</v>
      </c>
      <c r="RLH3" s="18" t="s">
        <v>62</v>
      </c>
      <c r="RLI3" s="18" t="s">
        <v>63</v>
      </c>
      <c r="RLJ3" s="18" t="s">
        <v>64</v>
      </c>
      <c r="RLK3" s="18" t="s">
        <v>65</v>
      </c>
      <c r="RLL3" s="18" t="s">
        <v>66</v>
      </c>
      <c r="RLM3" s="18" t="s">
        <v>67</v>
      </c>
      <c r="RLN3" s="18" t="s">
        <v>68</v>
      </c>
      <c r="RLO3" s="18" t="s">
        <v>69</v>
      </c>
      <c r="RLP3" s="18" t="s">
        <v>70</v>
      </c>
      <c r="RLQ3" s="18" t="s">
        <v>71</v>
      </c>
      <c r="RLR3" s="18" t="s">
        <v>72</v>
      </c>
      <c r="RLS3" s="19" t="s">
        <v>73</v>
      </c>
      <c r="RLU3" s="17" t="s">
        <v>25</v>
      </c>
      <c r="RLV3" s="17" t="s">
        <v>26</v>
      </c>
      <c r="RLW3" s="18" t="s">
        <v>27</v>
      </c>
      <c r="RLX3" s="17" t="s">
        <v>28</v>
      </c>
      <c r="RLY3" s="17" t="s">
        <v>29</v>
      </c>
      <c r="RLZ3" s="17" t="s">
        <v>30</v>
      </c>
      <c r="RMA3" s="18" t="s">
        <v>31</v>
      </c>
      <c r="RMB3" s="18" t="s">
        <v>32</v>
      </c>
      <c r="RMC3" s="17" t="s">
        <v>33</v>
      </c>
      <c r="RMD3" s="17" t="s">
        <v>34</v>
      </c>
      <c r="RME3" s="17" t="s">
        <v>35</v>
      </c>
      <c r="RMF3" s="17" t="s">
        <v>36</v>
      </c>
      <c r="RMG3" s="17" t="s">
        <v>37</v>
      </c>
      <c r="RMH3" s="17" t="s">
        <v>38</v>
      </c>
      <c r="RMI3" s="18" t="s">
        <v>39</v>
      </c>
      <c r="RMJ3" s="18" t="s">
        <v>40</v>
      </c>
      <c r="RMK3" s="18" t="s">
        <v>41</v>
      </c>
      <c r="RML3" s="18" t="s">
        <v>42</v>
      </c>
      <c r="RMM3" s="17" t="s">
        <v>43</v>
      </c>
      <c r="RMN3" s="17" t="s">
        <v>44</v>
      </c>
      <c r="RMO3" s="17" t="s">
        <v>45</v>
      </c>
      <c r="RMP3" s="17" t="s">
        <v>46</v>
      </c>
      <c r="RMQ3" s="17" t="s">
        <v>47</v>
      </c>
      <c r="RMR3" s="17" t="s">
        <v>48</v>
      </c>
      <c r="RMS3" s="17" t="s">
        <v>49</v>
      </c>
      <c r="RMT3" s="17" t="s">
        <v>50</v>
      </c>
      <c r="RMU3" s="17" t="s">
        <v>51</v>
      </c>
      <c r="RMV3" s="17" t="s">
        <v>52</v>
      </c>
      <c r="RMW3" s="17" t="s">
        <v>53</v>
      </c>
      <c r="RMX3" s="17" t="s">
        <v>54</v>
      </c>
      <c r="RMY3" s="17" t="s">
        <v>55</v>
      </c>
      <c r="RMZ3" s="17" t="s">
        <v>56</v>
      </c>
      <c r="RNA3" s="18" t="s">
        <v>57</v>
      </c>
      <c r="RNB3" s="18" t="s">
        <v>58</v>
      </c>
      <c r="RNC3" s="18" t="s">
        <v>59</v>
      </c>
      <c r="RND3" s="18" t="s">
        <v>60</v>
      </c>
      <c r="RNE3" s="18" t="s">
        <v>61</v>
      </c>
      <c r="RNF3" s="18" t="s">
        <v>62</v>
      </c>
      <c r="RNG3" s="18" t="s">
        <v>63</v>
      </c>
      <c r="RNH3" s="18" t="s">
        <v>64</v>
      </c>
      <c r="RNI3" s="18" t="s">
        <v>65</v>
      </c>
      <c r="RNJ3" s="18" t="s">
        <v>66</v>
      </c>
      <c r="RNK3" s="18" t="s">
        <v>67</v>
      </c>
      <c r="RNL3" s="18" t="s">
        <v>68</v>
      </c>
      <c r="RNM3" s="18" t="s">
        <v>69</v>
      </c>
      <c r="RNN3" s="18" t="s">
        <v>70</v>
      </c>
      <c r="RNO3" s="18" t="s">
        <v>71</v>
      </c>
      <c r="RNP3" s="18" t="s">
        <v>72</v>
      </c>
      <c r="RNQ3" s="19" t="s">
        <v>73</v>
      </c>
      <c r="RNS3" s="17" t="s">
        <v>25</v>
      </c>
      <c r="RNT3" s="17" t="s">
        <v>26</v>
      </c>
      <c r="RNU3" s="18" t="s">
        <v>27</v>
      </c>
      <c r="RNV3" s="17" t="s">
        <v>28</v>
      </c>
      <c r="RNW3" s="17" t="s">
        <v>29</v>
      </c>
      <c r="RNX3" s="17" t="s">
        <v>30</v>
      </c>
      <c r="RNY3" s="18" t="s">
        <v>31</v>
      </c>
      <c r="RNZ3" s="18" t="s">
        <v>32</v>
      </c>
      <c r="ROA3" s="17" t="s">
        <v>33</v>
      </c>
      <c r="ROB3" s="17" t="s">
        <v>34</v>
      </c>
      <c r="ROC3" s="17" t="s">
        <v>35</v>
      </c>
      <c r="ROD3" s="17" t="s">
        <v>36</v>
      </c>
      <c r="ROE3" s="17" t="s">
        <v>37</v>
      </c>
      <c r="ROF3" s="17" t="s">
        <v>38</v>
      </c>
      <c r="ROG3" s="18" t="s">
        <v>39</v>
      </c>
      <c r="ROH3" s="18" t="s">
        <v>40</v>
      </c>
      <c r="ROI3" s="18" t="s">
        <v>41</v>
      </c>
      <c r="ROJ3" s="18" t="s">
        <v>42</v>
      </c>
      <c r="ROK3" s="17" t="s">
        <v>43</v>
      </c>
      <c r="ROL3" s="17" t="s">
        <v>44</v>
      </c>
      <c r="ROM3" s="17" t="s">
        <v>45</v>
      </c>
      <c r="RON3" s="17" t="s">
        <v>46</v>
      </c>
      <c r="ROO3" s="17" t="s">
        <v>47</v>
      </c>
      <c r="ROP3" s="17" t="s">
        <v>48</v>
      </c>
      <c r="ROQ3" s="17" t="s">
        <v>49</v>
      </c>
      <c r="ROR3" s="17" t="s">
        <v>50</v>
      </c>
      <c r="ROS3" s="17" t="s">
        <v>51</v>
      </c>
      <c r="ROT3" s="17" t="s">
        <v>52</v>
      </c>
      <c r="ROU3" s="17" t="s">
        <v>53</v>
      </c>
      <c r="ROV3" s="17" t="s">
        <v>54</v>
      </c>
      <c r="ROW3" s="17" t="s">
        <v>55</v>
      </c>
      <c r="ROX3" s="17" t="s">
        <v>56</v>
      </c>
      <c r="ROY3" s="18" t="s">
        <v>57</v>
      </c>
      <c r="ROZ3" s="18" t="s">
        <v>58</v>
      </c>
      <c r="RPA3" s="18" t="s">
        <v>59</v>
      </c>
      <c r="RPB3" s="18" t="s">
        <v>60</v>
      </c>
      <c r="RPC3" s="18" t="s">
        <v>61</v>
      </c>
      <c r="RPD3" s="18" t="s">
        <v>62</v>
      </c>
      <c r="RPE3" s="18" t="s">
        <v>63</v>
      </c>
      <c r="RPF3" s="18" t="s">
        <v>64</v>
      </c>
      <c r="RPG3" s="18" t="s">
        <v>65</v>
      </c>
      <c r="RPH3" s="18" t="s">
        <v>66</v>
      </c>
      <c r="RPI3" s="18" t="s">
        <v>67</v>
      </c>
      <c r="RPJ3" s="18" t="s">
        <v>68</v>
      </c>
      <c r="RPK3" s="18" t="s">
        <v>69</v>
      </c>
      <c r="RPL3" s="18" t="s">
        <v>70</v>
      </c>
      <c r="RPM3" s="18" t="s">
        <v>71</v>
      </c>
      <c r="RPN3" s="18" t="s">
        <v>72</v>
      </c>
      <c r="RPO3" s="19" t="s">
        <v>73</v>
      </c>
      <c r="RPQ3" s="17" t="s">
        <v>25</v>
      </c>
      <c r="RPR3" s="17" t="s">
        <v>26</v>
      </c>
      <c r="RPS3" s="18" t="s">
        <v>27</v>
      </c>
      <c r="RPT3" s="17" t="s">
        <v>28</v>
      </c>
      <c r="RPU3" s="17" t="s">
        <v>29</v>
      </c>
      <c r="RPV3" s="17" t="s">
        <v>30</v>
      </c>
      <c r="RPW3" s="18" t="s">
        <v>31</v>
      </c>
      <c r="RPX3" s="18" t="s">
        <v>32</v>
      </c>
      <c r="RPY3" s="17" t="s">
        <v>33</v>
      </c>
      <c r="RPZ3" s="17" t="s">
        <v>34</v>
      </c>
      <c r="RQA3" s="17" t="s">
        <v>35</v>
      </c>
      <c r="RQB3" s="17" t="s">
        <v>36</v>
      </c>
      <c r="RQC3" s="17" t="s">
        <v>37</v>
      </c>
      <c r="RQD3" s="17" t="s">
        <v>38</v>
      </c>
      <c r="RQE3" s="18" t="s">
        <v>39</v>
      </c>
      <c r="RQF3" s="18" t="s">
        <v>40</v>
      </c>
      <c r="RQG3" s="18" t="s">
        <v>41</v>
      </c>
      <c r="RQH3" s="18" t="s">
        <v>42</v>
      </c>
      <c r="RQI3" s="17" t="s">
        <v>43</v>
      </c>
      <c r="RQJ3" s="17" t="s">
        <v>44</v>
      </c>
      <c r="RQK3" s="17" t="s">
        <v>45</v>
      </c>
      <c r="RQL3" s="17" t="s">
        <v>46</v>
      </c>
      <c r="RQM3" s="17" t="s">
        <v>47</v>
      </c>
      <c r="RQN3" s="17" t="s">
        <v>48</v>
      </c>
      <c r="RQO3" s="17" t="s">
        <v>49</v>
      </c>
      <c r="RQP3" s="17" t="s">
        <v>50</v>
      </c>
      <c r="RQQ3" s="17" t="s">
        <v>51</v>
      </c>
      <c r="RQR3" s="17" t="s">
        <v>52</v>
      </c>
      <c r="RQS3" s="17" t="s">
        <v>53</v>
      </c>
      <c r="RQT3" s="17" t="s">
        <v>54</v>
      </c>
      <c r="RQU3" s="17" t="s">
        <v>55</v>
      </c>
      <c r="RQV3" s="17" t="s">
        <v>56</v>
      </c>
      <c r="RQW3" s="18" t="s">
        <v>57</v>
      </c>
      <c r="RQX3" s="18" t="s">
        <v>58</v>
      </c>
      <c r="RQY3" s="18" t="s">
        <v>59</v>
      </c>
      <c r="RQZ3" s="18" t="s">
        <v>60</v>
      </c>
      <c r="RRA3" s="18" t="s">
        <v>61</v>
      </c>
      <c r="RRB3" s="18" t="s">
        <v>62</v>
      </c>
      <c r="RRC3" s="18" t="s">
        <v>63</v>
      </c>
      <c r="RRD3" s="18" t="s">
        <v>64</v>
      </c>
      <c r="RRE3" s="18" t="s">
        <v>65</v>
      </c>
      <c r="RRF3" s="18" t="s">
        <v>66</v>
      </c>
      <c r="RRG3" s="18" t="s">
        <v>67</v>
      </c>
      <c r="RRH3" s="18" t="s">
        <v>68</v>
      </c>
      <c r="RRI3" s="18" t="s">
        <v>69</v>
      </c>
      <c r="RRJ3" s="18" t="s">
        <v>70</v>
      </c>
      <c r="RRK3" s="18" t="s">
        <v>71</v>
      </c>
      <c r="RRL3" s="18" t="s">
        <v>72</v>
      </c>
      <c r="RRM3" s="19" t="s">
        <v>73</v>
      </c>
      <c r="RRO3" s="17" t="s">
        <v>25</v>
      </c>
      <c r="RRP3" s="17" t="s">
        <v>26</v>
      </c>
      <c r="RRQ3" s="18" t="s">
        <v>27</v>
      </c>
      <c r="RRR3" s="17" t="s">
        <v>28</v>
      </c>
      <c r="RRS3" s="17" t="s">
        <v>29</v>
      </c>
      <c r="RRT3" s="17" t="s">
        <v>30</v>
      </c>
      <c r="RRU3" s="18" t="s">
        <v>31</v>
      </c>
      <c r="RRV3" s="18" t="s">
        <v>32</v>
      </c>
      <c r="RRW3" s="17" t="s">
        <v>33</v>
      </c>
      <c r="RRX3" s="17" t="s">
        <v>34</v>
      </c>
      <c r="RRY3" s="17" t="s">
        <v>35</v>
      </c>
      <c r="RRZ3" s="17" t="s">
        <v>36</v>
      </c>
      <c r="RSA3" s="17" t="s">
        <v>37</v>
      </c>
      <c r="RSB3" s="17" t="s">
        <v>38</v>
      </c>
      <c r="RSC3" s="18" t="s">
        <v>39</v>
      </c>
      <c r="RSD3" s="18" t="s">
        <v>40</v>
      </c>
      <c r="RSE3" s="18" t="s">
        <v>41</v>
      </c>
      <c r="RSF3" s="18" t="s">
        <v>42</v>
      </c>
      <c r="RSG3" s="17" t="s">
        <v>43</v>
      </c>
      <c r="RSH3" s="17" t="s">
        <v>44</v>
      </c>
      <c r="RSI3" s="17" t="s">
        <v>45</v>
      </c>
      <c r="RSJ3" s="17" t="s">
        <v>46</v>
      </c>
      <c r="RSK3" s="17" t="s">
        <v>47</v>
      </c>
      <c r="RSL3" s="17" t="s">
        <v>48</v>
      </c>
      <c r="RSM3" s="17" t="s">
        <v>49</v>
      </c>
      <c r="RSN3" s="17" t="s">
        <v>50</v>
      </c>
      <c r="RSO3" s="17" t="s">
        <v>51</v>
      </c>
      <c r="RSP3" s="17" t="s">
        <v>52</v>
      </c>
      <c r="RSQ3" s="17" t="s">
        <v>53</v>
      </c>
      <c r="RSR3" s="17" t="s">
        <v>54</v>
      </c>
      <c r="RSS3" s="17" t="s">
        <v>55</v>
      </c>
      <c r="RST3" s="17" t="s">
        <v>56</v>
      </c>
      <c r="RSU3" s="18" t="s">
        <v>57</v>
      </c>
      <c r="RSV3" s="18" t="s">
        <v>58</v>
      </c>
      <c r="RSW3" s="18" t="s">
        <v>59</v>
      </c>
      <c r="RSX3" s="18" t="s">
        <v>60</v>
      </c>
      <c r="RSY3" s="18" t="s">
        <v>61</v>
      </c>
      <c r="RSZ3" s="18" t="s">
        <v>62</v>
      </c>
      <c r="RTA3" s="18" t="s">
        <v>63</v>
      </c>
      <c r="RTB3" s="18" t="s">
        <v>64</v>
      </c>
      <c r="RTC3" s="18" t="s">
        <v>65</v>
      </c>
      <c r="RTD3" s="18" t="s">
        <v>66</v>
      </c>
      <c r="RTE3" s="18" t="s">
        <v>67</v>
      </c>
      <c r="RTF3" s="18" t="s">
        <v>68</v>
      </c>
      <c r="RTG3" s="18" t="s">
        <v>69</v>
      </c>
      <c r="RTH3" s="18" t="s">
        <v>70</v>
      </c>
      <c r="RTI3" s="18" t="s">
        <v>71</v>
      </c>
      <c r="RTJ3" s="18" t="s">
        <v>72</v>
      </c>
      <c r="RTK3" s="19" t="s">
        <v>73</v>
      </c>
      <c r="RTM3" s="17" t="s">
        <v>25</v>
      </c>
      <c r="RTN3" s="17" t="s">
        <v>26</v>
      </c>
      <c r="RTO3" s="18" t="s">
        <v>27</v>
      </c>
      <c r="RTP3" s="17" t="s">
        <v>28</v>
      </c>
      <c r="RTQ3" s="17" t="s">
        <v>29</v>
      </c>
      <c r="RTR3" s="17" t="s">
        <v>30</v>
      </c>
      <c r="RTS3" s="18" t="s">
        <v>31</v>
      </c>
      <c r="RTT3" s="18" t="s">
        <v>32</v>
      </c>
      <c r="RTU3" s="17" t="s">
        <v>33</v>
      </c>
      <c r="RTV3" s="17" t="s">
        <v>34</v>
      </c>
      <c r="RTW3" s="17" t="s">
        <v>35</v>
      </c>
      <c r="RTX3" s="17" t="s">
        <v>36</v>
      </c>
      <c r="RTY3" s="17" t="s">
        <v>37</v>
      </c>
      <c r="RTZ3" s="17" t="s">
        <v>38</v>
      </c>
      <c r="RUA3" s="18" t="s">
        <v>39</v>
      </c>
      <c r="RUB3" s="18" t="s">
        <v>40</v>
      </c>
      <c r="RUC3" s="18" t="s">
        <v>41</v>
      </c>
      <c r="RUD3" s="18" t="s">
        <v>42</v>
      </c>
      <c r="RUE3" s="17" t="s">
        <v>43</v>
      </c>
      <c r="RUF3" s="17" t="s">
        <v>44</v>
      </c>
      <c r="RUG3" s="17" t="s">
        <v>45</v>
      </c>
      <c r="RUH3" s="17" t="s">
        <v>46</v>
      </c>
      <c r="RUI3" s="17" t="s">
        <v>47</v>
      </c>
      <c r="RUJ3" s="17" t="s">
        <v>48</v>
      </c>
      <c r="RUK3" s="17" t="s">
        <v>49</v>
      </c>
      <c r="RUL3" s="17" t="s">
        <v>50</v>
      </c>
      <c r="RUM3" s="17" t="s">
        <v>51</v>
      </c>
      <c r="RUN3" s="17" t="s">
        <v>52</v>
      </c>
      <c r="RUO3" s="17" t="s">
        <v>53</v>
      </c>
      <c r="RUP3" s="17" t="s">
        <v>54</v>
      </c>
      <c r="RUQ3" s="17" t="s">
        <v>55</v>
      </c>
      <c r="RUR3" s="17" t="s">
        <v>56</v>
      </c>
      <c r="RUS3" s="18" t="s">
        <v>57</v>
      </c>
      <c r="RUT3" s="18" t="s">
        <v>58</v>
      </c>
      <c r="RUU3" s="18" t="s">
        <v>59</v>
      </c>
      <c r="RUV3" s="18" t="s">
        <v>60</v>
      </c>
      <c r="RUW3" s="18" t="s">
        <v>61</v>
      </c>
      <c r="RUX3" s="18" t="s">
        <v>62</v>
      </c>
      <c r="RUY3" s="18" t="s">
        <v>63</v>
      </c>
      <c r="RUZ3" s="18" t="s">
        <v>64</v>
      </c>
      <c r="RVA3" s="18" t="s">
        <v>65</v>
      </c>
      <c r="RVB3" s="18" t="s">
        <v>66</v>
      </c>
      <c r="RVC3" s="18" t="s">
        <v>67</v>
      </c>
      <c r="RVD3" s="18" t="s">
        <v>68</v>
      </c>
      <c r="RVE3" s="18" t="s">
        <v>69</v>
      </c>
      <c r="RVF3" s="18" t="s">
        <v>70</v>
      </c>
      <c r="RVG3" s="18" t="s">
        <v>71</v>
      </c>
      <c r="RVH3" s="18" t="s">
        <v>72</v>
      </c>
      <c r="RVI3" s="19" t="s">
        <v>73</v>
      </c>
      <c r="RVK3" s="17" t="s">
        <v>25</v>
      </c>
      <c r="RVL3" s="17" t="s">
        <v>26</v>
      </c>
      <c r="RVM3" s="18" t="s">
        <v>27</v>
      </c>
      <c r="RVN3" s="17" t="s">
        <v>28</v>
      </c>
      <c r="RVO3" s="17" t="s">
        <v>29</v>
      </c>
      <c r="RVP3" s="17" t="s">
        <v>30</v>
      </c>
      <c r="RVQ3" s="18" t="s">
        <v>31</v>
      </c>
      <c r="RVR3" s="18" t="s">
        <v>32</v>
      </c>
      <c r="RVS3" s="17" t="s">
        <v>33</v>
      </c>
      <c r="RVT3" s="17" t="s">
        <v>34</v>
      </c>
      <c r="RVU3" s="17" t="s">
        <v>35</v>
      </c>
      <c r="RVV3" s="17" t="s">
        <v>36</v>
      </c>
      <c r="RVW3" s="17" t="s">
        <v>37</v>
      </c>
      <c r="RVX3" s="17" t="s">
        <v>38</v>
      </c>
      <c r="RVY3" s="18" t="s">
        <v>39</v>
      </c>
      <c r="RVZ3" s="18" t="s">
        <v>40</v>
      </c>
      <c r="RWA3" s="18" t="s">
        <v>41</v>
      </c>
      <c r="RWB3" s="18" t="s">
        <v>42</v>
      </c>
      <c r="RWC3" s="17" t="s">
        <v>43</v>
      </c>
      <c r="RWD3" s="17" t="s">
        <v>44</v>
      </c>
      <c r="RWE3" s="17" t="s">
        <v>45</v>
      </c>
      <c r="RWF3" s="17" t="s">
        <v>46</v>
      </c>
      <c r="RWG3" s="17" t="s">
        <v>47</v>
      </c>
      <c r="RWH3" s="17" t="s">
        <v>48</v>
      </c>
      <c r="RWI3" s="17" t="s">
        <v>49</v>
      </c>
      <c r="RWJ3" s="17" t="s">
        <v>50</v>
      </c>
      <c r="RWK3" s="17" t="s">
        <v>51</v>
      </c>
      <c r="RWL3" s="17" t="s">
        <v>52</v>
      </c>
      <c r="RWM3" s="17" t="s">
        <v>53</v>
      </c>
      <c r="RWN3" s="17" t="s">
        <v>54</v>
      </c>
      <c r="RWO3" s="17" t="s">
        <v>55</v>
      </c>
      <c r="RWP3" s="17" t="s">
        <v>56</v>
      </c>
      <c r="RWQ3" s="18" t="s">
        <v>57</v>
      </c>
      <c r="RWR3" s="18" t="s">
        <v>58</v>
      </c>
      <c r="RWS3" s="18" t="s">
        <v>59</v>
      </c>
      <c r="RWT3" s="18" t="s">
        <v>60</v>
      </c>
      <c r="RWU3" s="18" t="s">
        <v>61</v>
      </c>
      <c r="RWV3" s="18" t="s">
        <v>62</v>
      </c>
      <c r="RWW3" s="18" t="s">
        <v>63</v>
      </c>
      <c r="RWX3" s="18" t="s">
        <v>64</v>
      </c>
      <c r="RWY3" s="18" t="s">
        <v>65</v>
      </c>
      <c r="RWZ3" s="18" t="s">
        <v>66</v>
      </c>
      <c r="RXA3" s="18" t="s">
        <v>67</v>
      </c>
      <c r="RXB3" s="18" t="s">
        <v>68</v>
      </c>
      <c r="RXC3" s="18" t="s">
        <v>69</v>
      </c>
      <c r="RXD3" s="18" t="s">
        <v>70</v>
      </c>
      <c r="RXE3" s="18" t="s">
        <v>71</v>
      </c>
      <c r="RXF3" s="18" t="s">
        <v>72</v>
      </c>
      <c r="RXG3" s="19" t="s">
        <v>73</v>
      </c>
      <c r="RXI3" s="17" t="s">
        <v>25</v>
      </c>
      <c r="RXJ3" s="17" t="s">
        <v>26</v>
      </c>
      <c r="RXK3" s="18" t="s">
        <v>27</v>
      </c>
      <c r="RXL3" s="17" t="s">
        <v>28</v>
      </c>
      <c r="RXM3" s="17" t="s">
        <v>29</v>
      </c>
      <c r="RXN3" s="17" t="s">
        <v>30</v>
      </c>
      <c r="RXO3" s="18" t="s">
        <v>31</v>
      </c>
      <c r="RXP3" s="18" t="s">
        <v>32</v>
      </c>
      <c r="RXQ3" s="17" t="s">
        <v>33</v>
      </c>
      <c r="RXR3" s="17" t="s">
        <v>34</v>
      </c>
      <c r="RXS3" s="17" t="s">
        <v>35</v>
      </c>
      <c r="RXT3" s="17" t="s">
        <v>36</v>
      </c>
      <c r="RXU3" s="17" t="s">
        <v>37</v>
      </c>
      <c r="RXV3" s="17" t="s">
        <v>38</v>
      </c>
      <c r="RXW3" s="18" t="s">
        <v>39</v>
      </c>
      <c r="RXX3" s="18" t="s">
        <v>40</v>
      </c>
      <c r="RXY3" s="18" t="s">
        <v>41</v>
      </c>
      <c r="RXZ3" s="18" t="s">
        <v>42</v>
      </c>
      <c r="RYA3" s="17" t="s">
        <v>43</v>
      </c>
      <c r="RYB3" s="17" t="s">
        <v>44</v>
      </c>
      <c r="RYC3" s="17" t="s">
        <v>45</v>
      </c>
      <c r="RYD3" s="17" t="s">
        <v>46</v>
      </c>
      <c r="RYE3" s="17" t="s">
        <v>47</v>
      </c>
      <c r="RYF3" s="17" t="s">
        <v>48</v>
      </c>
      <c r="RYG3" s="17" t="s">
        <v>49</v>
      </c>
      <c r="RYH3" s="17" t="s">
        <v>50</v>
      </c>
      <c r="RYI3" s="17" t="s">
        <v>51</v>
      </c>
      <c r="RYJ3" s="17" t="s">
        <v>52</v>
      </c>
      <c r="RYK3" s="17" t="s">
        <v>53</v>
      </c>
      <c r="RYL3" s="17" t="s">
        <v>54</v>
      </c>
      <c r="RYM3" s="17" t="s">
        <v>55</v>
      </c>
      <c r="RYN3" s="17" t="s">
        <v>56</v>
      </c>
      <c r="RYO3" s="18" t="s">
        <v>57</v>
      </c>
      <c r="RYP3" s="18" t="s">
        <v>58</v>
      </c>
      <c r="RYQ3" s="18" t="s">
        <v>59</v>
      </c>
      <c r="RYR3" s="18" t="s">
        <v>60</v>
      </c>
      <c r="RYS3" s="18" t="s">
        <v>61</v>
      </c>
      <c r="RYT3" s="18" t="s">
        <v>62</v>
      </c>
      <c r="RYU3" s="18" t="s">
        <v>63</v>
      </c>
      <c r="RYV3" s="18" t="s">
        <v>64</v>
      </c>
      <c r="RYW3" s="18" t="s">
        <v>65</v>
      </c>
      <c r="RYX3" s="18" t="s">
        <v>66</v>
      </c>
      <c r="RYY3" s="18" t="s">
        <v>67</v>
      </c>
      <c r="RYZ3" s="18" t="s">
        <v>68</v>
      </c>
      <c r="RZA3" s="18" t="s">
        <v>69</v>
      </c>
      <c r="RZB3" s="18" t="s">
        <v>70</v>
      </c>
      <c r="RZC3" s="18" t="s">
        <v>71</v>
      </c>
      <c r="RZD3" s="18" t="s">
        <v>72</v>
      </c>
      <c r="RZE3" s="19" t="s">
        <v>73</v>
      </c>
      <c r="RZG3" s="17" t="s">
        <v>25</v>
      </c>
      <c r="RZH3" s="17" t="s">
        <v>26</v>
      </c>
      <c r="RZI3" s="18" t="s">
        <v>27</v>
      </c>
      <c r="RZJ3" s="17" t="s">
        <v>28</v>
      </c>
      <c r="RZK3" s="17" t="s">
        <v>29</v>
      </c>
      <c r="RZL3" s="17" t="s">
        <v>30</v>
      </c>
      <c r="RZM3" s="18" t="s">
        <v>31</v>
      </c>
      <c r="RZN3" s="18" t="s">
        <v>32</v>
      </c>
      <c r="RZO3" s="17" t="s">
        <v>33</v>
      </c>
      <c r="RZP3" s="17" t="s">
        <v>34</v>
      </c>
      <c r="RZQ3" s="17" t="s">
        <v>35</v>
      </c>
      <c r="RZR3" s="17" t="s">
        <v>36</v>
      </c>
      <c r="RZS3" s="17" t="s">
        <v>37</v>
      </c>
      <c r="RZT3" s="17" t="s">
        <v>38</v>
      </c>
      <c r="RZU3" s="18" t="s">
        <v>39</v>
      </c>
      <c r="RZV3" s="18" t="s">
        <v>40</v>
      </c>
      <c r="RZW3" s="18" t="s">
        <v>41</v>
      </c>
      <c r="RZX3" s="18" t="s">
        <v>42</v>
      </c>
      <c r="RZY3" s="17" t="s">
        <v>43</v>
      </c>
      <c r="RZZ3" s="17" t="s">
        <v>44</v>
      </c>
      <c r="SAA3" s="17" t="s">
        <v>45</v>
      </c>
      <c r="SAB3" s="17" t="s">
        <v>46</v>
      </c>
      <c r="SAC3" s="17" t="s">
        <v>47</v>
      </c>
      <c r="SAD3" s="17" t="s">
        <v>48</v>
      </c>
      <c r="SAE3" s="17" t="s">
        <v>49</v>
      </c>
      <c r="SAF3" s="17" t="s">
        <v>50</v>
      </c>
      <c r="SAG3" s="17" t="s">
        <v>51</v>
      </c>
      <c r="SAH3" s="17" t="s">
        <v>52</v>
      </c>
      <c r="SAI3" s="17" t="s">
        <v>53</v>
      </c>
      <c r="SAJ3" s="17" t="s">
        <v>54</v>
      </c>
      <c r="SAK3" s="17" t="s">
        <v>55</v>
      </c>
      <c r="SAL3" s="17" t="s">
        <v>56</v>
      </c>
      <c r="SAM3" s="18" t="s">
        <v>57</v>
      </c>
      <c r="SAN3" s="18" t="s">
        <v>58</v>
      </c>
      <c r="SAO3" s="18" t="s">
        <v>59</v>
      </c>
      <c r="SAP3" s="18" t="s">
        <v>60</v>
      </c>
      <c r="SAQ3" s="18" t="s">
        <v>61</v>
      </c>
      <c r="SAR3" s="18" t="s">
        <v>62</v>
      </c>
      <c r="SAS3" s="18" t="s">
        <v>63</v>
      </c>
      <c r="SAT3" s="18" t="s">
        <v>64</v>
      </c>
      <c r="SAU3" s="18" t="s">
        <v>65</v>
      </c>
      <c r="SAV3" s="18" t="s">
        <v>66</v>
      </c>
      <c r="SAW3" s="18" t="s">
        <v>67</v>
      </c>
      <c r="SAX3" s="18" t="s">
        <v>68</v>
      </c>
      <c r="SAY3" s="18" t="s">
        <v>69</v>
      </c>
      <c r="SAZ3" s="18" t="s">
        <v>70</v>
      </c>
      <c r="SBA3" s="18" t="s">
        <v>71</v>
      </c>
      <c r="SBB3" s="18" t="s">
        <v>72</v>
      </c>
      <c r="SBC3" s="19" t="s">
        <v>73</v>
      </c>
      <c r="SBE3" s="17" t="s">
        <v>25</v>
      </c>
      <c r="SBF3" s="17" t="s">
        <v>26</v>
      </c>
      <c r="SBG3" s="18" t="s">
        <v>27</v>
      </c>
      <c r="SBH3" s="17" t="s">
        <v>28</v>
      </c>
      <c r="SBI3" s="17" t="s">
        <v>29</v>
      </c>
      <c r="SBJ3" s="17" t="s">
        <v>30</v>
      </c>
      <c r="SBK3" s="18" t="s">
        <v>31</v>
      </c>
      <c r="SBL3" s="18" t="s">
        <v>32</v>
      </c>
      <c r="SBM3" s="17" t="s">
        <v>33</v>
      </c>
      <c r="SBN3" s="17" t="s">
        <v>34</v>
      </c>
      <c r="SBO3" s="17" t="s">
        <v>35</v>
      </c>
      <c r="SBP3" s="17" t="s">
        <v>36</v>
      </c>
      <c r="SBQ3" s="17" t="s">
        <v>37</v>
      </c>
      <c r="SBR3" s="17" t="s">
        <v>38</v>
      </c>
      <c r="SBS3" s="18" t="s">
        <v>39</v>
      </c>
      <c r="SBT3" s="18" t="s">
        <v>40</v>
      </c>
      <c r="SBU3" s="18" t="s">
        <v>41</v>
      </c>
      <c r="SBV3" s="18" t="s">
        <v>42</v>
      </c>
      <c r="SBW3" s="17" t="s">
        <v>43</v>
      </c>
      <c r="SBX3" s="17" t="s">
        <v>44</v>
      </c>
      <c r="SBY3" s="17" t="s">
        <v>45</v>
      </c>
      <c r="SBZ3" s="17" t="s">
        <v>46</v>
      </c>
      <c r="SCA3" s="17" t="s">
        <v>47</v>
      </c>
      <c r="SCB3" s="17" t="s">
        <v>48</v>
      </c>
      <c r="SCC3" s="17" t="s">
        <v>49</v>
      </c>
      <c r="SCD3" s="17" t="s">
        <v>50</v>
      </c>
      <c r="SCE3" s="17" t="s">
        <v>51</v>
      </c>
      <c r="SCF3" s="17" t="s">
        <v>52</v>
      </c>
      <c r="SCG3" s="17" t="s">
        <v>53</v>
      </c>
      <c r="SCH3" s="17" t="s">
        <v>54</v>
      </c>
      <c r="SCI3" s="17" t="s">
        <v>55</v>
      </c>
      <c r="SCJ3" s="17" t="s">
        <v>56</v>
      </c>
      <c r="SCK3" s="18" t="s">
        <v>57</v>
      </c>
      <c r="SCL3" s="18" t="s">
        <v>58</v>
      </c>
      <c r="SCM3" s="18" t="s">
        <v>59</v>
      </c>
      <c r="SCN3" s="18" t="s">
        <v>60</v>
      </c>
      <c r="SCO3" s="18" t="s">
        <v>61</v>
      </c>
      <c r="SCP3" s="18" t="s">
        <v>62</v>
      </c>
      <c r="SCQ3" s="18" t="s">
        <v>63</v>
      </c>
      <c r="SCR3" s="18" t="s">
        <v>64</v>
      </c>
      <c r="SCS3" s="18" t="s">
        <v>65</v>
      </c>
      <c r="SCT3" s="18" t="s">
        <v>66</v>
      </c>
      <c r="SCU3" s="18" t="s">
        <v>67</v>
      </c>
      <c r="SCV3" s="18" t="s">
        <v>68</v>
      </c>
      <c r="SCW3" s="18" t="s">
        <v>69</v>
      </c>
      <c r="SCX3" s="18" t="s">
        <v>70</v>
      </c>
      <c r="SCY3" s="18" t="s">
        <v>71</v>
      </c>
      <c r="SCZ3" s="18" t="s">
        <v>72</v>
      </c>
      <c r="SDA3" s="19" t="s">
        <v>73</v>
      </c>
      <c r="SDC3" s="17" t="s">
        <v>25</v>
      </c>
      <c r="SDD3" s="17" t="s">
        <v>26</v>
      </c>
      <c r="SDE3" s="18" t="s">
        <v>27</v>
      </c>
      <c r="SDF3" s="17" t="s">
        <v>28</v>
      </c>
      <c r="SDG3" s="17" t="s">
        <v>29</v>
      </c>
      <c r="SDH3" s="17" t="s">
        <v>30</v>
      </c>
      <c r="SDI3" s="18" t="s">
        <v>31</v>
      </c>
      <c r="SDJ3" s="18" t="s">
        <v>32</v>
      </c>
      <c r="SDK3" s="17" t="s">
        <v>33</v>
      </c>
      <c r="SDL3" s="17" t="s">
        <v>34</v>
      </c>
      <c r="SDM3" s="17" t="s">
        <v>35</v>
      </c>
      <c r="SDN3" s="17" t="s">
        <v>36</v>
      </c>
      <c r="SDO3" s="17" t="s">
        <v>37</v>
      </c>
      <c r="SDP3" s="17" t="s">
        <v>38</v>
      </c>
      <c r="SDQ3" s="18" t="s">
        <v>39</v>
      </c>
      <c r="SDR3" s="18" t="s">
        <v>40</v>
      </c>
      <c r="SDS3" s="18" t="s">
        <v>41</v>
      </c>
      <c r="SDT3" s="18" t="s">
        <v>42</v>
      </c>
      <c r="SDU3" s="17" t="s">
        <v>43</v>
      </c>
      <c r="SDV3" s="17" t="s">
        <v>44</v>
      </c>
      <c r="SDW3" s="17" t="s">
        <v>45</v>
      </c>
      <c r="SDX3" s="17" t="s">
        <v>46</v>
      </c>
      <c r="SDY3" s="17" t="s">
        <v>47</v>
      </c>
      <c r="SDZ3" s="17" t="s">
        <v>48</v>
      </c>
      <c r="SEA3" s="17" t="s">
        <v>49</v>
      </c>
      <c r="SEB3" s="17" t="s">
        <v>50</v>
      </c>
      <c r="SEC3" s="17" t="s">
        <v>51</v>
      </c>
      <c r="SED3" s="17" t="s">
        <v>52</v>
      </c>
      <c r="SEE3" s="17" t="s">
        <v>53</v>
      </c>
      <c r="SEF3" s="17" t="s">
        <v>54</v>
      </c>
      <c r="SEG3" s="17" t="s">
        <v>55</v>
      </c>
      <c r="SEH3" s="17" t="s">
        <v>56</v>
      </c>
      <c r="SEI3" s="18" t="s">
        <v>57</v>
      </c>
      <c r="SEJ3" s="18" t="s">
        <v>58</v>
      </c>
      <c r="SEK3" s="18" t="s">
        <v>59</v>
      </c>
      <c r="SEL3" s="18" t="s">
        <v>60</v>
      </c>
      <c r="SEM3" s="18" t="s">
        <v>61</v>
      </c>
      <c r="SEN3" s="18" t="s">
        <v>62</v>
      </c>
      <c r="SEO3" s="18" t="s">
        <v>63</v>
      </c>
      <c r="SEP3" s="18" t="s">
        <v>64</v>
      </c>
      <c r="SEQ3" s="18" t="s">
        <v>65</v>
      </c>
      <c r="SER3" s="18" t="s">
        <v>66</v>
      </c>
      <c r="SES3" s="18" t="s">
        <v>67</v>
      </c>
      <c r="SET3" s="18" t="s">
        <v>68</v>
      </c>
      <c r="SEU3" s="18" t="s">
        <v>69</v>
      </c>
      <c r="SEV3" s="18" t="s">
        <v>70</v>
      </c>
      <c r="SEW3" s="18" t="s">
        <v>71</v>
      </c>
      <c r="SEX3" s="18" t="s">
        <v>72</v>
      </c>
      <c r="SEY3" s="19" t="s">
        <v>73</v>
      </c>
      <c r="SFA3" s="17" t="s">
        <v>25</v>
      </c>
      <c r="SFB3" s="17" t="s">
        <v>26</v>
      </c>
      <c r="SFC3" s="18" t="s">
        <v>27</v>
      </c>
      <c r="SFD3" s="17" t="s">
        <v>28</v>
      </c>
      <c r="SFE3" s="17" t="s">
        <v>29</v>
      </c>
      <c r="SFF3" s="17" t="s">
        <v>30</v>
      </c>
      <c r="SFG3" s="18" t="s">
        <v>31</v>
      </c>
      <c r="SFH3" s="18" t="s">
        <v>32</v>
      </c>
      <c r="SFI3" s="17" t="s">
        <v>33</v>
      </c>
      <c r="SFJ3" s="17" t="s">
        <v>34</v>
      </c>
      <c r="SFK3" s="17" t="s">
        <v>35</v>
      </c>
      <c r="SFL3" s="17" t="s">
        <v>36</v>
      </c>
      <c r="SFM3" s="17" t="s">
        <v>37</v>
      </c>
      <c r="SFN3" s="17" t="s">
        <v>38</v>
      </c>
      <c r="SFO3" s="18" t="s">
        <v>39</v>
      </c>
      <c r="SFP3" s="18" t="s">
        <v>40</v>
      </c>
      <c r="SFQ3" s="18" t="s">
        <v>41</v>
      </c>
      <c r="SFR3" s="18" t="s">
        <v>42</v>
      </c>
      <c r="SFS3" s="17" t="s">
        <v>43</v>
      </c>
      <c r="SFT3" s="17" t="s">
        <v>44</v>
      </c>
      <c r="SFU3" s="17" t="s">
        <v>45</v>
      </c>
      <c r="SFV3" s="17" t="s">
        <v>46</v>
      </c>
      <c r="SFW3" s="17" t="s">
        <v>47</v>
      </c>
      <c r="SFX3" s="17" t="s">
        <v>48</v>
      </c>
      <c r="SFY3" s="17" t="s">
        <v>49</v>
      </c>
      <c r="SFZ3" s="17" t="s">
        <v>50</v>
      </c>
      <c r="SGA3" s="17" t="s">
        <v>51</v>
      </c>
      <c r="SGB3" s="17" t="s">
        <v>52</v>
      </c>
      <c r="SGC3" s="17" t="s">
        <v>53</v>
      </c>
      <c r="SGD3" s="17" t="s">
        <v>54</v>
      </c>
      <c r="SGE3" s="17" t="s">
        <v>55</v>
      </c>
      <c r="SGF3" s="17" t="s">
        <v>56</v>
      </c>
      <c r="SGG3" s="18" t="s">
        <v>57</v>
      </c>
      <c r="SGH3" s="18" t="s">
        <v>58</v>
      </c>
      <c r="SGI3" s="18" t="s">
        <v>59</v>
      </c>
      <c r="SGJ3" s="18" t="s">
        <v>60</v>
      </c>
      <c r="SGK3" s="18" t="s">
        <v>61</v>
      </c>
      <c r="SGL3" s="18" t="s">
        <v>62</v>
      </c>
      <c r="SGM3" s="18" t="s">
        <v>63</v>
      </c>
      <c r="SGN3" s="18" t="s">
        <v>64</v>
      </c>
      <c r="SGO3" s="18" t="s">
        <v>65</v>
      </c>
      <c r="SGP3" s="18" t="s">
        <v>66</v>
      </c>
      <c r="SGQ3" s="18" t="s">
        <v>67</v>
      </c>
      <c r="SGR3" s="18" t="s">
        <v>68</v>
      </c>
      <c r="SGS3" s="18" t="s">
        <v>69</v>
      </c>
      <c r="SGT3" s="18" t="s">
        <v>70</v>
      </c>
      <c r="SGU3" s="18" t="s">
        <v>71</v>
      </c>
      <c r="SGV3" s="18" t="s">
        <v>72</v>
      </c>
      <c r="SGW3" s="19" t="s">
        <v>73</v>
      </c>
      <c r="SGY3" s="17" t="s">
        <v>25</v>
      </c>
      <c r="SGZ3" s="17" t="s">
        <v>26</v>
      </c>
      <c r="SHA3" s="18" t="s">
        <v>27</v>
      </c>
      <c r="SHB3" s="17" t="s">
        <v>28</v>
      </c>
      <c r="SHC3" s="17" t="s">
        <v>29</v>
      </c>
      <c r="SHD3" s="17" t="s">
        <v>30</v>
      </c>
      <c r="SHE3" s="18" t="s">
        <v>31</v>
      </c>
      <c r="SHF3" s="18" t="s">
        <v>32</v>
      </c>
      <c r="SHG3" s="17" t="s">
        <v>33</v>
      </c>
      <c r="SHH3" s="17" t="s">
        <v>34</v>
      </c>
      <c r="SHI3" s="17" t="s">
        <v>35</v>
      </c>
      <c r="SHJ3" s="17" t="s">
        <v>36</v>
      </c>
      <c r="SHK3" s="17" t="s">
        <v>37</v>
      </c>
      <c r="SHL3" s="17" t="s">
        <v>38</v>
      </c>
      <c r="SHM3" s="18" t="s">
        <v>39</v>
      </c>
      <c r="SHN3" s="18" t="s">
        <v>40</v>
      </c>
      <c r="SHO3" s="18" t="s">
        <v>41</v>
      </c>
      <c r="SHP3" s="18" t="s">
        <v>42</v>
      </c>
      <c r="SHQ3" s="17" t="s">
        <v>43</v>
      </c>
      <c r="SHR3" s="17" t="s">
        <v>44</v>
      </c>
      <c r="SHS3" s="17" t="s">
        <v>45</v>
      </c>
      <c r="SHT3" s="17" t="s">
        <v>46</v>
      </c>
      <c r="SHU3" s="17" t="s">
        <v>47</v>
      </c>
      <c r="SHV3" s="17" t="s">
        <v>48</v>
      </c>
      <c r="SHW3" s="17" t="s">
        <v>49</v>
      </c>
      <c r="SHX3" s="17" t="s">
        <v>50</v>
      </c>
      <c r="SHY3" s="17" t="s">
        <v>51</v>
      </c>
      <c r="SHZ3" s="17" t="s">
        <v>52</v>
      </c>
      <c r="SIA3" s="17" t="s">
        <v>53</v>
      </c>
      <c r="SIB3" s="17" t="s">
        <v>54</v>
      </c>
      <c r="SIC3" s="17" t="s">
        <v>55</v>
      </c>
      <c r="SID3" s="17" t="s">
        <v>56</v>
      </c>
      <c r="SIE3" s="18" t="s">
        <v>57</v>
      </c>
      <c r="SIF3" s="18" t="s">
        <v>58</v>
      </c>
      <c r="SIG3" s="18" t="s">
        <v>59</v>
      </c>
      <c r="SIH3" s="18" t="s">
        <v>60</v>
      </c>
      <c r="SII3" s="18" t="s">
        <v>61</v>
      </c>
      <c r="SIJ3" s="18" t="s">
        <v>62</v>
      </c>
      <c r="SIK3" s="18" t="s">
        <v>63</v>
      </c>
      <c r="SIL3" s="18" t="s">
        <v>64</v>
      </c>
      <c r="SIM3" s="18" t="s">
        <v>65</v>
      </c>
      <c r="SIN3" s="18" t="s">
        <v>66</v>
      </c>
      <c r="SIO3" s="18" t="s">
        <v>67</v>
      </c>
      <c r="SIP3" s="18" t="s">
        <v>68</v>
      </c>
      <c r="SIQ3" s="18" t="s">
        <v>69</v>
      </c>
      <c r="SIR3" s="18" t="s">
        <v>70</v>
      </c>
      <c r="SIS3" s="18" t="s">
        <v>71</v>
      </c>
      <c r="SIT3" s="18" t="s">
        <v>72</v>
      </c>
      <c r="SIU3" s="19" t="s">
        <v>73</v>
      </c>
      <c r="SIW3" s="17" t="s">
        <v>25</v>
      </c>
      <c r="SIX3" s="17" t="s">
        <v>26</v>
      </c>
      <c r="SIY3" s="18" t="s">
        <v>27</v>
      </c>
      <c r="SIZ3" s="17" t="s">
        <v>28</v>
      </c>
      <c r="SJA3" s="17" t="s">
        <v>29</v>
      </c>
      <c r="SJB3" s="17" t="s">
        <v>30</v>
      </c>
      <c r="SJC3" s="18" t="s">
        <v>31</v>
      </c>
      <c r="SJD3" s="18" t="s">
        <v>32</v>
      </c>
      <c r="SJE3" s="17" t="s">
        <v>33</v>
      </c>
      <c r="SJF3" s="17" t="s">
        <v>34</v>
      </c>
      <c r="SJG3" s="17" t="s">
        <v>35</v>
      </c>
      <c r="SJH3" s="17" t="s">
        <v>36</v>
      </c>
      <c r="SJI3" s="17" t="s">
        <v>37</v>
      </c>
      <c r="SJJ3" s="17" t="s">
        <v>38</v>
      </c>
      <c r="SJK3" s="18" t="s">
        <v>39</v>
      </c>
      <c r="SJL3" s="18" t="s">
        <v>40</v>
      </c>
      <c r="SJM3" s="18" t="s">
        <v>41</v>
      </c>
      <c r="SJN3" s="18" t="s">
        <v>42</v>
      </c>
      <c r="SJO3" s="17" t="s">
        <v>43</v>
      </c>
      <c r="SJP3" s="17" t="s">
        <v>44</v>
      </c>
      <c r="SJQ3" s="17" t="s">
        <v>45</v>
      </c>
      <c r="SJR3" s="17" t="s">
        <v>46</v>
      </c>
      <c r="SJS3" s="17" t="s">
        <v>47</v>
      </c>
      <c r="SJT3" s="17" t="s">
        <v>48</v>
      </c>
      <c r="SJU3" s="17" t="s">
        <v>49</v>
      </c>
      <c r="SJV3" s="17" t="s">
        <v>50</v>
      </c>
      <c r="SJW3" s="17" t="s">
        <v>51</v>
      </c>
      <c r="SJX3" s="17" t="s">
        <v>52</v>
      </c>
      <c r="SJY3" s="17" t="s">
        <v>53</v>
      </c>
      <c r="SJZ3" s="17" t="s">
        <v>54</v>
      </c>
      <c r="SKA3" s="17" t="s">
        <v>55</v>
      </c>
      <c r="SKB3" s="17" t="s">
        <v>56</v>
      </c>
      <c r="SKC3" s="18" t="s">
        <v>57</v>
      </c>
      <c r="SKD3" s="18" t="s">
        <v>58</v>
      </c>
      <c r="SKE3" s="18" t="s">
        <v>59</v>
      </c>
      <c r="SKF3" s="18" t="s">
        <v>60</v>
      </c>
      <c r="SKG3" s="18" t="s">
        <v>61</v>
      </c>
      <c r="SKH3" s="18" t="s">
        <v>62</v>
      </c>
      <c r="SKI3" s="18" t="s">
        <v>63</v>
      </c>
      <c r="SKJ3" s="18" t="s">
        <v>64</v>
      </c>
      <c r="SKK3" s="18" t="s">
        <v>65</v>
      </c>
      <c r="SKL3" s="18" t="s">
        <v>66</v>
      </c>
      <c r="SKM3" s="18" t="s">
        <v>67</v>
      </c>
      <c r="SKN3" s="18" t="s">
        <v>68</v>
      </c>
      <c r="SKO3" s="18" t="s">
        <v>69</v>
      </c>
      <c r="SKP3" s="18" t="s">
        <v>70</v>
      </c>
      <c r="SKQ3" s="18" t="s">
        <v>71</v>
      </c>
      <c r="SKR3" s="18" t="s">
        <v>72</v>
      </c>
      <c r="SKS3" s="19" t="s">
        <v>73</v>
      </c>
      <c r="SKU3" s="17" t="s">
        <v>25</v>
      </c>
      <c r="SKV3" s="17" t="s">
        <v>26</v>
      </c>
      <c r="SKW3" s="18" t="s">
        <v>27</v>
      </c>
      <c r="SKX3" s="17" t="s">
        <v>28</v>
      </c>
      <c r="SKY3" s="17" t="s">
        <v>29</v>
      </c>
      <c r="SKZ3" s="17" t="s">
        <v>30</v>
      </c>
      <c r="SLA3" s="18" t="s">
        <v>31</v>
      </c>
      <c r="SLB3" s="18" t="s">
        <v>32</v>
      </c>
      <c r="SLC3" s="17" t="s">
        <v>33</v>
      </c>
      <c r="SLD3" s="17" t="s">
        <v>34</v>
      </c>
      <c r="SLE3" s="17" t="s">
        <v>35</v>
      </c>
      <c r="SLF3" s="17" t="s">
        <v>36</v>
      </c>
      <c r="SLG3" s="17" t="s">
        <v>37</v>
      </c>
      <c r="SLH3" s="17" t="s">
        <v>38</v>
      </c>
      <c r="SLI3" s="18" t="s">
        <v>39</v>
      </c>
      <c r="SLJ3" s="18" t="s">
        <v>40</v>
      </c>
      <c r="SLK3" s="18" t="s">
        <v>41</v>
      </c>
      <c r="SLL3" s="18" t="s">
        <v>42</v>
      </c>
      <c r="SLM3" s="17" t="s">
        <v>43</v>
      </c>
      <c r="SLN3" s="17" t="s">
        <v>44</v>
      </c>
      <c r="SLO3" s="17" t="s">
        <v>45</v>
      </c>
      <c r="SLP3" s="17" t="s">
        <v>46</v>
      </c>
      <c r="SLQ3" s="17" t="s">
        <v>47</v>
      </c>
      <c r="SLR3" s="17" t="s">
        <v>48</v>
      </c>
      <c r="SLS3" s="17" t="s">
        <v>49</v>
      </c>
      <c r="SLT3" s="17" t="s">
        <v>50</v>
      </c>
      <c r="SLU3" s="17" t="s">
        <v>51</v>
      </c>
      <c r="SLV3" s="17" t="s">
        <v>52</v>
      </c>
      <c r="SLW3" s="17" t="s">
        <v>53</v>
      </c>
      <c r="SLX3" s="17" t="s">
        <v>54</v>
      </c>
      <c r="SLY3" s="17" t="s">
        <v>55</v>
      </c>
      <c r="SLZ3" s="17" t="s">
        <v>56</v>
      </c>
      <c r="SMA3" s="18" t="s">
        <v>57</v>
      </c>
      <c r="SMB3" s="18" t="s">
        <v>58</v>
      </c>
      <c r="SMC3" s="18" t="s">
        <v>59</v>
      </c>
      <c r="SMD3" s="18" t="s">
        <v>60</v>
      </c>
      <c r="SME3" s="18" t="s">
        <v>61</v>
      </c>
      <c r="SMF3" s="18" t="s">
        <v>62</v>
      </c>
      <c r="SMG3" s="18" t="s">
        <v>63</v>
      </c>
      <c r="SMH3" s="18" t="s">
        <v>64</v>
      </c>
      <c r="SMI3" s="18" t="s">
        <v>65</v>
      </c>
      <c r="SMJ3" s="18" t="s">
        <v>66</v>
      </c>
      <c r="SMK3" s="18" t="s">
        <v>67</v>
      </c>
      <c r="SML3" s="18" t="s">
        <v>68</v>
      </c>
      <c r="SMM3" s="18" t="s">
        <v>69</v>
      </c>
      <c r="SMN3" s="18" t="s">
        <v>70</v>
      </c>
      <c r="SMO3" s="18" t="s">
        <v>71</v>
      </c>
      <c r="SMP3" s="18" t="s">
        <v>72</v>
      </c>
      <c r="SMQ3" s="19" t="s">
        <v>73</v>
      </c>
      <c r="SMS3" s="17" t="s">
        <v>25</v>
      </c>
      <c r="SMT3" s="17" t="s">
        <v>26</v>
      </c>
      <c r="SMU3" s="18" t="s">
        <v>27</v>
      </c>
      <c r="SMV3" s="17" t="s">
        <v>28</v>
      </c>
      <c r="SMW3" s="17" t="s">
        <v>29</v>
      </c>
      <c r="SMX3" s="17" t="s">
        <v>30</v>
      </c>
      <c r="SMY3" s="18" t="s">
        <v>31</v>
      </c>
      <c r="SMZ3" s="18" t="s">
        <v>32</v>
      </c>
      <c r="SNA3" s="17" t="s">
        <v>33</v>
      </c>
      <c r="SNB3" s="17" t="s">
        <v>34</v>
      </c>
      <c r="SNC3" s="17" t="s">
        <v>35</v>
      </c>
      <c r="SND3" s="17" t="s">
        <v>36</v>
      </c>
      <c r="SNE3" s="17" t="s">
        <v>37</v>
      </c>
      <c r="SNF3" s="17" t="s">
        <v>38</v>
      </c>
      <c r="SNG3" s="18" t="s">
        <v>39</v>
      </c>
      <c r="SNH3" s="18" t="s">
        <v>40</v>
      </c>
      <c r="SNI3" s="18" t="s">
        <v>41</v>
      </c>
      <c r="SNJ3" s="18" t="s">
        <v>42</v>
      </c>
      <c r="SNK3" s="17" t="s">
        <v>43</v>
      </c>
      <c r="SNL3" s="17" t="s">
        <v>44</v>
      </c>
      <c r="SNM3" s="17" t="s">
        <v>45</v>
      </c>
      <c r="SNN3" s="17" t="s">
        <v>46</v>
      </c>
      <c r="SNO3" s="17" t="s">
        <v>47</v>
      </c>
      <c r="SNP3" s="17" t="s">
        <v>48</v>
      </c>
      <c r="SNQ3" s="17" t="s">
        <v>49</v>
      </c>
      <c r="SNR3" s="17" t="s">
        <v>50</v>
      </c>
      <c r="SNS3" s="17" t="s">
        <v>51</v>
      </c>
      <c r="SNT3" s="17" t="s">
        <v>52</v>
      </c>
      <c r="SNU3" s="17" t="s">
        <v>53</v>
      </c>
      <c r="SNV3" s="17" t="s">
        <v>54</v>
      </c>
      <c r="SNW3" s="17" t="s">
        <v>55</v>
      </c>
      <c r="SNX3" s="17" t="s">
        <v>56</v>
      </c>
      <c r="SNY3" s="18" t="s">
        <v>57</v>
      </c>
      <c r="SNZ3" s="18" t="s">
        <v>58</v>
      </c>
      <c r="SOA3" s="18" t="s">
        <v>59</v>
      </c>
      <c r="SOB3" s="18" t="s">
        <v>60</v>
      </c>
      <c r="SOC3" s="18" t="s">
        <v>61</v>
      </c>
      <c r="SOD3" s="18" t="s">
        <v>62</v>
      </c>
      <c r="SOE3" s="18" t="s">
        <v>63</v>
      </c>
      <c r="SOF3" s="18" t="s">
        <v>64</v>
      </c>
      <c r="SOG3" s="18" t="s">
        <v>65</v>
      </c>
      <c r="SOH3" s="18" t="s">
        <v>66</v>
      </c>
      <c r="SOI3" s="18" t="s">
        <v>67</v>
      </c>
      <c r="SOJ3" s="18" t="s">
        <v>68</v>
      </c>
      <c r="SOK3" s="18" t="s">
        <v>69</v>
      </c>
      <c r="SOL3" s="18" t="s">
        <v>70</v>
      </c>
      <c r="SOM3" s="18" t="s">
        <v>71</v>
      </c>
      <c r="SON3" s="18" t="s">
        <v>72</v>
      </c>
      <c r="SOO3" s="19" t="s">
        <v>73</v>
      </c>
      <c r="SOQ3" s="17" t="s">
        <v>25</v>
      </c>
      <c r="SOR3" s="17" t="s">
        <v>26</v>
      </c>
      <c r="SOS3" s="18" t="s">
        <v>27</v>
      </c>
      <c r="SOT3" s="17" t="s">
        <v>28</v>
      </c>
      <c r="SOU3" s="17" t="s">
        <v>29</v>
      </c>
      <c r="SOV3" s="17" t="s">
        <v>30</v>
      </c>
      <c r="SOW3" s="18" t="s">
        <v>31</v>
      </c>
      <c r="SOX3" s="18" t="s">
        <v>32</v>
      </c>
      <c r="SOY3" s="17" t="s">
        <v>33</v>
      </c>
      <c r="SOZ3" s="17" t="s">
        <v>34</v>
      </c>
      <c r="SPA3" s="17" t="s">
        <v>35</v>
      </c>
      <c r="SPB3" s="17" t="s">
        <v>36</v>
      </c>
      <c r="SPC3" s="17" t="s">
        <v>37</v>
      </c>
      <c r="SPD3" s="17" t="s">
        <v>38</v>
      </c>
      <c r="SPE3" s="18" t="s">
        <v>39</v>
      </c>
      <c r="SPF3" s="18" t="s">
        <v>40</v>
      </c>
      <c r="SPG3" s="18" t="s">
        <v>41</v>
      </c>
      <c r="SPH3" s="18" t="s">
        <v>42</v>
      </c>
      <c r="SPI3" s="17" t="s">
        <v>43</v>
      </c>
      <c r="SPJ3" s="17" t="s">
        <v>44</v>
      </c>
      <c r="SPK3" s="17" t="s">
        <v>45</v>
      </c>
      <c r="SPL3" s="17" t="s">
        <v>46</v>
      </c>
      <c r="SPM3" s="17" t="s">
        <v>47</v>
      </c>
      <c r="SPN3" s="17" t="s">
        <v>48</v>
      </c>
      <c r="SPO3" s="17" t="s">
        <v>49</v>
      </c>
      <c r="SPP3" s="17" t="s">
        <v>50</v>
      </c>
      <c r="SPQ3" s="17" t="s">
        <v>51</v>
      </c>
      <c r="SPR3" s="17" t="s">
        <v>52</v>
      </c>
      <c r="SPS3" s="17" t="s">
        <v>53</v>
      </c>
      <c r="SPT3" s="17" t="s">
        <v>54</v>
      </c>
      <c r="SPU3" s="17" t="s">
        <v>55</v>
      </c>
      <c r="SPV3" s="17" t="s">
        <v>56</v>
      </c>
      <c r="SPW3" s="18" t="s">
        <v>57</v>
      </c>
      <c r="SPX3" s="18" t="s">
        <v>58</v>
      </c>
      <c r="SPY3" s="18" t="s">
        <v>59</v>
      </c>
      <c r="SPZ3" s="18" t="s">
        <v>60</v>
      </c>
      <c r="SQA3" s="18" t="s">
        <v>61</v>
      </c>
      <c r="SQB3" s="18" t="s">
        <v>62</v>
      </c>
      <c r="SQC3" s="18" t="s">
        <v>63</v>
      </c>
      <c r="SQD3" s="18" t="s">
        <v>64</v>
      </c>
      <c r="SQE3" s="18" t="s">
        <v>65</v>
      </c>
      <c r="SQF3" s="18" t="s">
        <v>66</v>
      </c>
      <c r="SQG3" s="18" t="s">
        <v>67</v>
      </c>
      <c r="SQH3" s="18" t="s">
        <v>68</v>
      </c>
      <c r="SQI3" s="18" t="s">
        <v>69</v>
      </c>
      <c r="SQJ3" s="18" t="s">
        <v>70</v>
      </c>
      <c r="SQK3" s="18" t="s">
        <v>71</v>
      </c>
      <c r="SQL3" s="18" t="s">
        <v>72</v>
      </c>
      <c r="SQM3" s="19" t="s">
        <v>73</v>
      </c>
      <c r="SQO3" s="17" t="s">
        <v>25</v>
      </c>
      <c r="SQP3" s="17" t="s">
        <v>26</v>
      </c>
      <c r="SQQ3" s="18" t="s">
        <v>27</v>
      </c>
      <c r="SQR3" s="17" t="s">
        <v>28</v>
      </c>
      <c r="SQS3" s="17" t="s">
        <v>29</v>
      </c>
      <c r="SQT3" s="17" t="s">
        <v>30</v>
      </c>
      <c r="SQU3" s="18" t="s">
        <v>31</v>
      </c>
      <c r="SQV3" s="18" t="s">
        <v>32</v>
      </c>
      <c r="SQW3" s="17" t="s">
        <v>33</v>
      </c>
      <c r="SQX3" s="17" t="s">
        <v>34</v>
      </c>
      <c r="SQY3" s="17" t="s">
        <v>35</v>
      </c>
      <c r="SQZ3" s="17" t="s">
        <v>36</v>
      </c>
      <c r="SRA3" s="17" t="s">
        <v>37</v>
      </c>
      <c r="SRB3" s="17" t="s">
        <v>38</v>
      </c>
      <c r="SRC3" s="18" t="s">
        <v>39</v>
      </c>
      <c r="SRD3" s="18" t="s">
        <v>40</v>
      </c>
      <c r="SRE3" s="18" t="s">
        <v>41</v>
      </c>
      <c r="SRF3" s="18" t="s">
        <v>42</v>
      </c>
      <c r="SRG3" s="17" t="s">
        <v>43</v>
      </c>
      <c r="SRH3" s="17" t="s">
        <v>44</v>
      </c>
      <c r="SRI3" s="17" t="s">
        <v>45</v>
      </c>
      <c r="SRJ3" s="17" t="s">
        <v>46</v>
      </c>
      <c r="SRK3" s="17" t="s">
        <v>47</v>
      </c>
      <c r="SRL3" s="17" t="s">
        <v>48</v>
      </c>
      <c r="SRM3" s="17" t="s">
        <v>49</v>
      </c>
      <c r="SRN3" s="17" t="s">
        <v>50</v>
      </c>
      <c r="SRO3" s="17" t="s">
        <v>51</v>
      </c>
      <c r="SRP3" s="17" t="s">
        <v>52</v>
      </c>
      <c r="SRQ3" s="17" t="s">
        <v>53</v>
      </c>
      <c r="SRR3" s="17" t="s">
        <v>54</v>
      </c>
      <c r="SRS3" s="17" t="s">
        <v>55</v>
      </c>
      <c r="SRT3" s="17" t="s">
        <v>56</v>
      </c>
      <c r="SRU3" s="18" t="s">
        <v>57</v>
      </c>
      <c r="SRV3" s="18" t="s">
        <v>58</v>
      </c>
      <c r="SRW3" s="18" t="s">
        <v>59</v>
      </c>
      <c r="SRX3" s="18" t="s">
        <v>60</v>
      </c>
      <c r="SRY3" s="18" t="s">
        <v>61</v>
      </c>
      <c r="SRZ3" s="18" t="s">
        <v>62</v>
      </c>
      <c r="SSA3" s="18" t="s">
        <v>63</v>
      </c>
      <c r="SSB3" s="18" t="s">
        <v>64</v>
      </c>
      <c r="SSC3" s="18" t="s">
        <v>65</v>
      </c>
      <c r="SSD3" s="18" t="s">
        <v>66</v>
      </c>
      <c r="SSE3" s="18" t="s">
        <v>67</v>
      </c>
      <c r="SSF3" s="18" t="s">
        <v>68</v>
      </c>
      <c r="SSG3" s="18" t="s">
        <v>69</v>
      </c>
      <c r="SSH3" s="18" t="s">
        <v>70</v>
      </c>
      <c r="SSI3" s="18" t="s">
        <v>71</v>
      </c>
      <c r="SSJ3" s="18" t="s">
        <v>72</v>
      </c>
      <c r="SSK3" s="19" t="s">
        <v>73</v>
      </c>
      <c r="SSM3" s="17" t="s">
        <v>25</v>
      </c>
      <c r="SSN3" s="17" t="s">
        <v>26</v>
      </c>
      <c r="SSO3" s="18" t="s">
        <v>27</v>
      </c>
      <c r="SSP3" s="17" t="s">
        <v>28</v>
      </c>
      <c r="SSQ3" s="17" t="s">
        <v>29</v>
      </c>
      <c r="SSR3" s="17" t="s">
        <v>30</v>
      </c>
      <c r="SSS3" s="18" t="s">
        <v>31</v>
      </c>
      <c r="SST3" s="18" t="s">
        <v>32</v>
      </c>
      <c r="SSU3" s="17" t="s">
        <v>33</v>
      </c>
      <c r="SSV3" s="17" t="s">
        <v>34</v>
      </c>
      <c r="SSW3" s="17" t="s">
        <v>35</v>
      </c>
      <c r="SSX3" s="17" t="s">
        <v>36</v>
      </c>
      <c r="SSY3" s="17" t="s">
        <v>37</v>
      </c>
      <c r="SSZ3" s="17" t="s">
        <v>38</v>
      </c>
      <c r="STA3" s="18" t="s">
        <v>39</v>
      </c>
      <c r="STB3" s="18" t="s">
        <v>40</v>
      </c>
      <c r="STC3" s="18" t="s">
        <v>41</v>
      </c>
      <c r="STD3" s="18" t="s">
        <v>42</v>
      </c>
      <c r="STE3" s="17" t="s">
        <v>43</v>
      </c>
      <c r="STF3" s="17" t="s">
        <v>44</v>
      </c>
      <c r="STG3" s="17" t="s">
        <v>45</v>
      </c>
      <c r="STH3" s="17" t="s">
        <v>46</v>
      </c>
      <c r="STI3" s="17" t="s">
        <v>47</v>
      </c>
      <c r="STJ3" s="17" t="s">
        <v>48</v>
      </c>
      <c r="STK3" s="17" t="s">
        <v>49</v>
      </c>
      <c r="STL3" s="17" t="s">
        <v>50</v>
      </c>
      <c r="STM3" s="17" t="s">
        <v>51</v>
      </c>
      <c r="STN3" s="17" t="s">
        <v>52</v>
      </c>
      <c r="STO3" s="17" t="s">
        <v>53</v>
      </c>
      <c r="STP3" s="17" t="s">
        <v>54</v>
      </c>
      <c r="STQ3" s="17" t="s">
        <v>55</v>
      </c>
      <c r="STR3" s="17" t="s">
        <v>56</v>
      </c>
      <c r="STS3" s="18" t="s">
        <v>57</v>
      </c>
      <c r="STT3" s="18" t="s">
        <v>58</v>
      </c>
      <c r="STU3" s="18" t="s">
        <v>59</v>
      </c>
      <c r="STV3" s="18" t="s">
        <v>60</v>
      </c>
      <c r="STW3" s="18" t="s">
        <v>61</v>
      </c>
      <c r="STX3" s="18" t="s">
        <v>62</v>
      </c>
      <c r="STY3" s="18" t="s">
        <v>63</v>
      </c>
      <c r="STZ3" s="18" t="s">
        <v>64</v>
      </c>
      <c r="SUA3" s="18" t="s">
        <v>65</v>
      </c>
      <c r="SUB3" s="18" t="s">
        <v>66</v>
      </c>
      <c r="SUC3" s="18" t="s">
        <v>67</v>
      </c>
      <c r="SUD3" s="18" t="s">
        <v>68</v>
      </c>
      <c r="SUE3" s="18" t="s">
        <v>69</v>
      </c>
      <c r="SUF3" s="18" t="s">
        <v>70</v>
      </c>
      <c r="SUG3" s="18" t="s">
        <v>71</v>
      </c>
      <c r="SUH3" s="18" t="s">
        <v>72</v>
      </c>
      <c r="SUI3" s="19" t="s">
        <v>73</v>
      </c>
      <c r="SUK3" s="17" t="s">
        <v>25</v>
      </c>
      <c r="SUL3" s="17" t="s">
        <v>26</v>
      </c>
      <c r="SUM3" s="18" t="s">
        <v>27</v>
      </c>
      <c r="SUN3" s="17" t="s">
        <v>28</v>
      </c>
      <c r="SUO3" s="17" t="s">
        <v>29</v>
      </c>
      <c r="SUP3" s="17" t="s">
        <v>30</v>
      </c>
      <c r="SUQ3" s="18" t="s">
        <v>31</v>
      </c>
      <c r="SUR3" s="18" t="s">
        <v>32</v>
      </c>
      <c r="SUS3" s="17" t="s">
        <v>33</v>
      </c>
      <c r="SUT3" s="17" t="s">
        <v>34</v>
      </c>
      <c r="SUU3" s="17" t="s">
        <v>35</v>
      </c>
      <c r="SUV3" s="17" t="s">
        <v>36</v>
      </c>
      <c r="SUW3" s="17" t="s">
        <v>37</v>
      </c>
      <c r="SUX3" s="17" t="s">
        <v>38</v>
      </c>
      <c r="SUY3" s="18" t="s">
        <v>39</v>
      </c>
      <c r="SUZ3" s="18" t="s">
        <v>40</v>
      </c>
      <c r="SVA3" s="18" t="s">
        <v>41</v>
      </c>
      <c r="SVB3" s="18" t="s">
        <v>42</v>
      </c>
      <c r="SVC3" s="17" t="s">
        <v>43</v>
      </c>
      <c r="SVD3" s="17" t="s">
        <v>44</v>
      </c>
      <c r="SVE3" s="17" t="s">
        <v>45</v>
      </c>
      <c r="SVF3" s="17" t="s">
        <v>46</v>
      </c>
      <c r="SVG3" s="17" t="s">
        <v>47</v>
      </c>
      <c r="SVH3" s="17" t="s">
        <v>48</v>
      </c>
      <c r="SVI3" s="17" t="s">
        <v>49</v>
      </c>
      <c r="SVJ3" s="17" t="s">
        <v>50</v>
      </c>
      <c r="SVK3" s="17" t="s">
        <v>51</v>
      </c>
      <c r="SVL3" s="17" t="s">
        <v>52</v>
      </c>
      <c r="SVM3" s="17" t="s">
        <v>53</v>
      </c>
      <c r="SVN3" s="17" t="s">
        <v>54</v>
      </c>
      <c r="SVO3" s="17" t="s">
        <v>55</v>
      </c>
      <c r="SVP3" s="17" t="s">
        <v>56</v>
      </c>
      <c r="SVQ3" s="18" t="s">
        <v>57</v>
      </c>
      <c r="SVR3" s="18" t="s">
        <v>58</v>
      </c>
      <c r="SVS3" s="18" t="s">
        <v>59</v>
      </c>
      <c r="SVT3" s="18" t="s">
        <v>60</v>
      </c>
      <c r="SVU3" s="18" t="s">
        <v>61</v>
      </c>
      <c r="SVV3" s="18" t="s">
        <v>62</v>
      </c>
      <c r="SVW3" s="18" t="s">
        <v>63</v>
      </c>
      <c r="SVX3" s="18" t="s">
        <v>64</v>
      </c>
      <c r="SVY3" s="18" t="s">
        <v>65</v>
      </c>
      <c r="SVZ3" s="18" t="s">
        <v>66</v>
      </c>
      <c r="SWA3" s="18" t="s">
        <v>67</v>
      </c>
      <c r="SWB3" s="18" t="s">
        <v>68</v>
      </c>
      <c r="SWC3" s="18" t="s">
        <v>69</v>
      </c>
      <c r="SWD3" s="18" t="s">
        <v>70</v>
      </c>
      <c r="SWE3" s="18" t="s">
        <v>71</v>
      </c>
      <c r="SWF3" s="18" t="s">
        <v>72</v>
      </c>
      <c r="SWG3" s="19" t="s">
        <v>73</v>
      </c>
      <c r="SWI3" s="17" t="s">
        <v>25</v>
      </c>
      <c r="SWJ3" s="17" t="s">
        <v>26</v>
      </c>
      <c r="SWK3" s="18" t="s">
        <v>27</v>
      </c>
      <c r="SWL3" s="17" t="s">
        <v>28</v>
      </c>
      <c r="SWM3" s="17" t="s">
        <v>29</v>
      </c>
      <c r="SWN3" s="17" t="s">
        <v>30</v>
      </c>
      <c r="SWO3" s="18" t="s">
        <v>31</v>
      </c>
      <c r="SWP3" s="18" t="s">
        <v>32</v>
      </c>
      <c r="SWQ3" s="17" t="s">
        <v>33</v>
      </c>
      <c r="SWR3" s="17" t="s">
        <v>34</v>
      </c>
      <c r="SWS3" s="17" t="s">
        <v>35</v>
      </c>
      <c r="SWT3" s="17" t="s">
        <v>36</v>
      </c>
      <c r="SWU3" s="17" t="s">
        <v>37</v>
      </c>
      <c r="SWV3" s="17" t="s">
        <v>38</v>
      </c>
      <c r="SWW3" s="18" t="s">
        <v>39</v>
      </c>
      <c r="SWX3" s="18" t="s">
        <v>40</v>
      </c>
      <c r="SWY3" s="18" t="s">
        <v>41</v>
      </c>
      <c r="SWZ3" s="18" t="s">
        <v>42</v>
      </c>
      <c r="SXA3" s="17" t="s">
        <v>43</v>
      </c>
      <c r="SXB3" s="17" t="s">
        <v>44</v>
      </c>
      <c r="SXC3" s="17" t="s">
        <v>45</v>
      </c>
      <c r="SXD3" s="17" t="s">
        <v>46</v>
      </c>
      <c r="SXE3" s="17" t="s">
        <v>47</v>
      </c>
      <c r="SXF3" s="17" t="s">
        <v>48</v>
      </c>
      <c r="SXG3" s="17" t="s">
        <v>49</v>
      </c>
      <c r="SXH3" s="17" t="s">
        <v>50</v>
      </c>
      <c r="SXI3" s="17" t="s">
        <v>51</v>
      </c>
      <c r="SXJ3" s="17" t="s">
        <v>52</v>
      </c>
      <c r="SXK3" s="17" t="s">
        <v>53</v>
      </c>
      <c r="SXL3" s="17" t="s">
        <v>54</v>
      </c>
      <c r="SXM3" s="17" t="s">
        <v>55</v>
      </c>
      <c r="SXN3" s="17" t="s">
        <v>56</v>
      </c>
      <c r="SXO3" s="18" t="s">
        <v>57</v>
      </c>
      <c r="SXP3" s="18" t="s">
        <v>58</v>
      </c>
      <c r="SXQ3" s="18" t="s">
        <v>59</v>
      </c>
      <c r="SXR3" s="18" t="s">
        <v>60</v>
      </c>
      <c r="SXS3" s="18" t="s">
        <v>61</v>
      </c>
      <c r="SXT3" s="18" t="s">
        <v>62</v>
      </c>
      <c r="SXU3" s="18" t="s">
        <v>63</v>
      </c>
      <c r="SXV3" s="18" t="s">
        <v>64</v>
      </c>
      <c r="SXW3" s="18" t="s">
        <v>65</v>
      </c>
      <c r="SXX3" s="18" t="s">
        <v>66</v>
      </c>
      <c r="SXY3" s="18" t="s">
        <v>67</v>
      </c>
      <c r="SXZ3" s="18" t="s">
        <v>68</v>
      </c>
      <c r="SYA3" s="18" t="s">
        <v>69</v>
      </c>
      <c r="SYB3" s="18" t="s">
        <v>70</v>
      </c>
      <c r="SYC3" s="18" t="s">
        <v>71</v>
      </c>
      <c r="SYD3" s="18" t="s">
        <v>72</v>
      </c>
      <c r="SYE3" s="19" t="s">
        <v>73</v>
      </c>
      <c r="SYG3" s="17" t="s">
        <v>25</v>
      </c>
      <c r="SYH3" s="17" t="s">
        <v>26</v>
      </c>
      <c r="SYI3" s="18" t="s">
        <v>27</v>
      </c>
      <c r="SYJ3" s="17" t="s">
        <v>28</v>
      </c>
      <c r="SYK3" s="17" t="s">
        <v>29</v>
      </c>
      <c r="SYL3" s="17" t="s">
        <v>30</v>
      </c>
      <c r="SYM3" s="18" t="s">
        <v>31</v>
      </c>
      <c r="SYN3" s="18" t="s">
        <v>32</v>
      </c>
      <c r="SYO3" s="17" t="s">
        <v>33</v>
      </c>
      <c r="SYP3" s="17" t="s">
        <v>34</v>
      </c>
      <c r="SYQ3" s="17" t="s">
        <v>35</v>
      </c>
      <c r="SYR3" s="17" t="s">
        <v>36</v>
      </c>
      <c r="SYS3" s="17" t="s">
        <v>37</v>
      </c>
      <c r="SYT3" s="17" t="s">
        <v>38</v>
      </c>
      <c r="SYU3" s="18" t="s">
        <v>39</v>
      </c>
      <c r="SYV3" s="18" t="s">
        <v>40</v>
      </c>
      <c r="SYW3" s="18" t="s">
        <v>41</v>
      </c>
      <c r="SYX3" s="18" t="s">
        <v>42</v>
      </c>
      <c r="SYY3" s="17" t="s">
        <v>43</v>
      </c>
      <c r="SYZ3" s="17" t="s">
        <v>44</v>
      </c>
      <c r="SZA3" s="17" t="s">
        <v>45</v>
      </c>
      <c r="SZB3" s="17" t="s">
        <v>46</v>
      </c>
      <c r="SZC3" s="17" t="s">
        <v>47</v>
      </c>
      <c r="SZD3" s="17" t="s">
        <v>48</v>
      </c>
      <c r="SZE3" s="17" t="s">
        <v>49</v>
      </c>
      <c r="SZF3" s="17" t="s">
        <v>50</v>
      </c>
      <c r="SZG3" s="17" t="s">
        <v>51</v>
      </c>
      <c r="SZH3" s="17" t="s">
        <v>52</v>
      </c>
      <c r="SZI3" s="17" t="s">
        <v>53</v>
      </c>
      <c r="SZJ3" s="17" t="s">
        <v>54</v>
      </c>
      <c r="SZK3" s="17" t="s">
        <v>55</v>
      </c>
      <c r="SZL3" s="17" t="s">
        <v>56</v>
      </c>
      <c r="SZM3" s="18" t="s">
        <v>57</v>
      </c>
      <c r="SZN3" s="18" t="s">
        <v>58</v>
      </c>
      <c r="SZO3" s="18" t="s">
        <v>59</v>
      </c>
      <c r="SZP3" s="18" t="s">
        <v>60</v>
      </c>
      <c r="SZQ3" s="18" t="s">
        <v>61</v>
      </c>
      <c r="SZR3" s="18" t="s">
        <v>62</v>
      </c>
      <c r="SZS3" s="18" t="s">
        <v>63</v>
      </c>
      <c r="SZT3" s="18" t="s">
        <v>64</v>
      </c>
      <c r="SZU3" s="18" t="s">
        <v>65</v>
      </c>
      <c r="SZV3" s="18" t="s">
        <v>66</v>
      </c>
      <c r="SZW3" s="18" t="s">
        <v>67</v>
      </c>
      <c r="SZX3" s="18" t="s">
        <v>68</v>
      </c>
      <c r="SZY3" s="18" t="s">
        <v>69</v>
      </c>
      <c r="SZZ3" s="18" t="s">
        <v>70</v>
      </c>
      <c r="TAA3" s="18" t="s">
        <v>71</v>
      </c>
      <c r="TAB3" s="18" t="s">
        <v>72</v>
      </c>
      <c r="TAC3" s="19" t="s">
        <v>73</v>
      </c>
      <c r="TAE3" s="17" t="s">
        <v>25</v>
      </c>
      <c r="TAF3" s="17" t="s">
        <v>26</v>
      </c>
      <c r="TAG3" s="18" t="s">
        <v>27</v>
      </c>
      <c r="TAH3" s="17" t="s">
        <v>28</v>
      </c>
      <c r="TAI3" s="17" t="s">
        <v>29</v>
      </c>
      <c r="TAJ3" s="17" t="s">
        <v>30</v>
      </c>
      <c r="TAK3" s="18" t="s">
        <v>31</v>
      </c>
      <c r="TAL3" s="18" t="s">
        <v>32</v>
      </c>
      <c r="TAM3" s="17" t="s">
        <v>33</v>
      </c>
      <c r="TAN3" s="17" t="s">
        <v>34</v>
      </c>
      <c r="TAO3" s="17" t="s">
        <v>35</v>
      </c>
      <c r="TAP3" s="17" t="s">
        <v>36</v>
      </c>
      <c r="TAQ3" s="17" t="s">
        <v>37</v>
      </c>
      <c r="TAR3" s="17" t="s">
        <v>38</v>
      </c>
      <c r="TAS3" s="18" t="s">
        <v>39</v>
      </c>
      <c r="TAT3" s="18" t="s">
        <v>40</v>
      </c>
      <c r="TAU3" s="18" t="s">
        <v>41</v>
      </c>
      <c r="TAV3" s="18" t="s">
        <v>42</v>
      </c>
      <c r="TAW3" s="17" t="s">
        <v>43</v>
      </c>
      <c r="TAX3" s="17" t="s">
        <v>44</v>
      </c>
      <c r="TAY3" s="17" t="s">
        <v>45</v>
      </c>
      <c r="TAZ3" s="17" t="s">
        <v>46</v>
      </c>
      <c r="TBA3" s="17" t="s">
        <v>47</v>
      </c>
      <c r="TBB3" s="17" t="s">
        <v>48</v>
      </c>
      <c r="TBC3" s="17" t="s">
        <v>49</v>
      </c>
      <c r="TBD3" s="17" t="s">
        <v>50</v>
      </c>
      <c r="TBE3" s="17" t="s">
        <v>51</v>
      </c>
      <c r="TBF3" s="17" t="s">
        <v>52</v>
      </c>
      <c r="TBG3" s="17" t="s">
        <v>53</v>
      </c>
      <c r="TBH3" s="17" t="s">
        <v>54</v>
      </c>
      <c r="TBI3" s="17" t="s">
        <v>55</v>
      </c>
      <c r="TBJ3" s="17" t="s">
        <v>56</v>
      </c>
      <c r="TBK3" s="18" t="s">
        <v>57</v>
      </c>
      <c r="TBL3" s="18" t="s">
        <v>58</v>
      </c>
      <c r="TBM3" s="18" t="s">
        <v>59</v>
      </c>
      <c r="TBN3" s="18" t="s">
        <v>60</v>
      </c>
      <c r="TBO3" s="18" t="s">
        <v>61</v>
      </c>
      <c r="TBP3" s="18" t="s">
        <v>62</v>
      </c>
      <c r="TBQ3" s="18" t="s">
        <v>63</v>
      </c>
      <c r="TBR3" s="18" t="s">
        <v>64</v>
      </c>
      <c r="TBS3" s="18" t="s">
        <v>65</v>
      </c>
      <c r="TBT3" s="18" t="s">
        <v>66</v>
      </c>
      <c r="TBU3" s="18" t="s">
        <v>67</v>
      </c>
      <c r="TBV3" s="18" t="s">
        <v>68</v>
      </c>
      <c r="TBW3" s="18" t="s">
        <v>69</v>
      </c>
      <c r="TBX3" s="18" t="s">
        <v>70</v>
      </c>
      <c r="TBY3" s="18" t="s">
        <v>71</v>
      </c>
      <c r="TBZ3" s="18" t="s">
        <v>72</v>
      </c>
      <c r="TCA3" s="19" t="s">
        <v>73</v>
      </c>
      <c r="TCC3" s="17" t="s">
        <v>25</v>
      </c>
      <c r="TCD3" s="17" t="s">
        <v>26</v>
      </c>
      <c r="TCE3" s="18" t="s">
        <v>27</v>
      </c>
      <c r="TCF3" s="17" t="s">
        <v>28</v>
      </c>
      <c r="TCG3" s="17" t="s">
        <v>29</v>
      </c>
      <c r="TCH3" s="17" t="s">
        <v>30</v>
      </c>
      <c r="TCI3" s="18" t="s">
        <v>31</v>
      </c>
      <c r="TCJ3" s="18" t="s">
        <v>32</v>
      </c>
      <c r="TCK3" s="17" t="s">
        <v>33</v>
      </c>
      <c r="TCL3" s="17" t="s">
        <v>34</v>
      </c>
      <c r="TCM3" s="17" t="s">
        <v>35</v>
      </c>
      <c r="TCN3" s="17" t="s">
        <v>36</v>
      </c>
      <c r="TCO3" s="17" t="s">
        <v>37</v>
      </c>
      <c r="TCP3" s="17" t="s">
        <v>38</v>
      </c>
      <c r="TCQ3" s="18" t="s">
        <v>39</v>
      </c>
      <c r="TCR3" s="18" t="s">
        <v>40</v>
      </c>
      <c r="TCS3" s="18" t="s">
        <v>41</v>
      </c>
      <c r="TCT3" s="18" t="s">
        <v>42</v>
      </c>
      <c r="TCU3" s="17" t="s">
        <v>43</v>
      </c>
      <c r="TCV3" s="17" t="s">
        <v>44</v>
      </c>
      <c r="TCW3" s="17" t="s">
        <v>45</v>
      </c>
      <c r="TCX3" s="17" t="s">
        <v>46</v>
      </c>
      <c r="TCY3" s="17" t="s">
        <v>47</v>
      </c>
      <c r="TCZ3" s="17" t="s">
        <v>48</v>
      </c>
      <c r="TDA3" s="17" t="s">
        <v>49</v>
      </c>
      <c r="TDB3" s="17" t="s">
        <v>50</v>
      </c>
      <c r="TDC3" s="17" t="s">
        <v>51</v>
      </c>
      <c r="TDD3" s="17" t="s">
        <v>52</v>
      </c>
      <c r="TDE3" s="17" t="s">
        <v>53</v>
      </c>
      <c r="TDF3" s="17" t="s">
        <v>54</v>
      </c>
      <c r="TDG3" s="17" t="s">
        <v>55</v>
      </c>
      <c r="TDH3" s="17" t="s">
        <v>56</v>
      </c>
      <c r="TDI3" s="18" t="s">
        <v>57</v>
      </c>
      <c r="TDJ3" s="18" t="s">
        <v>58</v>
      </c>
      <c r="TDK3" s="18" t="s">
        <v>59</v>
      </c>
      <c r="TDL3" s="18" t="s">
        <v>60</v>
      </c>
      <c r="TDM3" s="18" t="s">
        <v>61</v>
      </c>
      <c r="TDN3" s="18" t="s">
        <v>62</v>
      </c>
      <c r="TDO3" s="18" t="s">
        <v>63</v>
      </c>
      <c r="TDP3" s="18" t="s">
        <v>64</v>
      </c>
      <c r="TDQ3" s="18" t="s">
        <v>65</v>
      </c>
      <c r="TDR3" s="18" t="s">
        <v>66</v>
      </c>
      <c r="TDS3" s="18" t="s">
        <v>67</v>
      </c>
      <c r="TDT3" s="18" t="s">
        <v>68</v>
      </c>
      <c r="TDU3" s="18" t="s">
        <v>69</v>
      </c>
      <c r="TDV3" s="18" t="s">
        <v>70</v>
      </c>
      <c r="TDW3" s="18" t="s">
        <v>71</v>
      </c>
      <c r="TDX3" s="18" t="s">
        <v>72</v>
      </c>
      <c r="TDY3" s="19" t="s">
        <v>73</v>
      </c>
      <c r="TEA3" s="17" t="s">
        <v>25</v>
      </c>
      <c r="TEB3" s="17" t="s">
        <v>26</v>
      </c>
      <c r="TEC3" s="18" t="s">
        <v>27</v>
      </c>
      <c r="TED3" s="17" t="s">
        <v>28</v>
      </c>
      <c r="TEE3" s="17" t="s">
        <v>29</v>
      </c>
      <c r="TEF3" s="17" t="s">
        <v>30</v>
      </c>
      <c r="TEG3" s="18" t="s">
        <v>31</v>
      </c>
      <c r="TEH3" s="18" t="s">
        <v>32</v>
      </c>
      <c r="TEI3" s="17" t="s">
        <v>33</v>
      </c>
      <c r="TEJ3" s="17" t="s">
        <v>34</v>
      </c>
      <c r="TEK3" s="17" t="s">
        <v>35</v>
      </c>
      <c r="TEL3" s="17" t="s">
        <v>36</v>
      </c>
      <c r="TEM3" s="17" t="s">
        <v>37</v>
      </c>
      <c r="TEN3" s="17" t="s">
        <v>38</v>
      </c>
      <c r="TEO3" s="18" t="s">
        <v>39</v>
      </c>
      <c r="TEP3" s="18" t="s">
        <v>40</v>
      </c>
      <c r="TEQ3" s="18" t="s">
        <v>41</v>
      </c>
      <c r="TER3" s="18" t="s">
        <v>42</v>
      </c>
      <c r="TES3" s="17" t="s">
        <v>43</v>
      </c>
      <c r="TET3" s="17" t="s">
        <v>44</v>
      </c>
      <c r="TEU3" s="17" t="s">
        <v>45</v>
      </c>
      <c r="TEV3" s="17" t="s">
        <v>46</v>
      </c>
      <c r="TEW3" s="17" t="s">
        <v>47</v>
      </c>
      <c r="TEX3" s="17" t="s">
        <v>48</v>
      </c>
      <c r="TEY3" s="17" t="s">
        <v>49</v>
      </c>
      <c r="TEZ3" s="17" t="s">
        <v>50</v>
      </c>
      <c r="TFA3" s="17" t="s">
        <v>51</v>
      </c>
      <c r="TFB3" s="17" t="s">
        <v>52</v>
      </c>
      <c r="TFC3" s="17" t="s">
        <v>53</v>
      </c>
      <c r="TFD3" s="17" t="s">
        <v>54</v>
      </c>
      <c r="TFE3" s="17" t="s">
        <v>55</v>
      </c>
      <c r="TFF3" s="17" t="s">
        <v>56</v>
      </c>
      <c r="TFG3" s="18" t="s">
        <v>57</v>
      </c>
      <c r="TFH3" s="18" t="s">
        <v>58</v>
      </c>
      <c r="TFI3" s="18" t="s">
        <v>59</v>
      </c>
      <c r="TFJ3" s="18" t="s">
        <v>60</v>
      </c>
      <c r="TFK3" s="18" t="s">
        <v>61</v>
      </c>
      <c r="TFL3" s="18" t="s">
        <v>62</v>
      </c>
      <c r="TFM3" s="18" t="s">
        <v>63</v>
      </c>
      <c r="TFN3" s="18" t="s">
        <v>64</v>
      </c>
      <c r="TFO3" s="18" t="s">
        <v>65</v>
      </c>
      <c r="TFP3" s="18" t="s">
        <v>66</v>
      </c>
      <c r="TFQ3" s="18" t="s">
        <v>67</v>
      </c>
      <c r="TFR3" s="18" t="s">
        <v>68</v>
      </c>
      <c r="TFS3" s="18" t="s">
        <v>69</v>
      </c>
      <c r="TFT3" s="18" t="s">
        <v>70</v>
      </c>
      <c r="TFU3" s="18" t="s">
        <v>71</v>
      </c>
      <c r="TFV3" s="18" t="s">
        <v>72</v>
      </c>
      <c r="TFW3" s="19" t="s">
        <v>73</v>
      </c>
      <c r="TFY3" s="17" t="s">
        <v>25</v>
      </c>
      <c r="TFZ3" s="17" t="s">
        <v>26</v>
      </c>
      <c r="TGA3" s="18" t="s">
        <v>27</v>
      </c>
      <c r="TGB3" s="17" t="s">
        <v>28</v>
      </c>
      <c r="TGC3" s="17" t="s">
        <v>29</v>
      </c>
      <c r="TGD3" s="17" t="s">
        <v>30</v>
      </c>
      <c r="TGE3" s="18" t="s">
        <v>31</v>
      </c>
      <c r="TGF3" s="18" t="s">
        <v>32</v>
      </c>
      <c r="TGG3" s="17" t="s">
        <v>33</v>
      </c>
      <c r="TGH3" s="17" t="s">
        <v>34</v>
      </c>
      <c r="TGI3" s="17" t="s">
        <v>35</v>
      </c>
      <c r="TGJ3" s="17" t="s">
        <v>36</v>
      </c>
      <c r="TGK3" s="17" t="s">
        <v>37</v>
      </c>
      <c r="TGL3" s="17" t="s">
        <v>38</v>
      </c>
      <c r="TGM3" s="18" t="s">
        <v>39</v>
      </c>
      <c r="TGN3" s="18" t="s">
        <v>40</v>
      </c>
      <c r="TGO3" s="18" t="s">
        <v>41</v>
      </c>
      <c r="TGP3" s="18" t="s">
        <v>42</v>
      </c>
      <c r="TGQ3" s="17" t="s">
        <v>43</v>
      </c>
      <c r="TGR3" s="17" t="s">
        <v>44</v>
      </c>
      <c r="TGS3" s="17" t="s">
        <v>45</v>
      </c>
      <c r="TGT3" s="17" t="s">
        <v>46</v>
      </c>
      <c r="TGU3" s="17" t="s">
        <v>47</v>
      </c>
      <c r="TGV3" s="17" t="s">
        <v>48</v>
      </c>
      <c r="TGW3" s="17" t="s">
        <v>49</v>
      </c>
      <c r="TGX3" s="17" t="s">
        <v>50</v>
      </c>
      <c r="TGY3" s="17" t="s">
        <v>51</v>
      </c>
      <c r="TGZ3" s="17" t="s">
        <v>52</v>
      </c>
      <c r="THA3" s="17" t="s">
        <v>53</v>
      </c>
      <c r="THB3" s="17" t="s">
        <v>54</v>
      </c>
      <c r="THC3" s="17" t="s">
        <v>55</v>
      </c>
      <c r="THD3" s="17" t="s">
        <v>56</v>
      </c>
      <c r="THE3" s="18" t="s">
        <v>57</v>
      </c>
      <c r="THF3" s="18" t="s">
        <v>58</v>
      </c>
      <c r="THG3" s="18" t="s">
        <v>59</v>
      </c>
      <c r="THH3" s="18" t="s">
        <v>60</v>
      </c>
      <c r="THI3" s="18" t="s">
        <v>61</v>
      </c>
      <c r="THJ3" s="18" t="s">
        <v>62</v>
      </c>
      <c r="THK3" s="18" t="s">
        <v>63</v>
      </c>
      <c r="THL3" s="18" t="s">
        <v>64</v>
      </c>
      <c r="THM3" s="18" t="s">
        <v>65</v>
      </c>
      <c r="THN3" s="18" t="s">
        <v>66</v>
      </c>
      <c r="THO3" s="18" t="s">
        <v>67</v>
      </c>
      <c r="THP3" s="18" t="s">
        <v>68</v>
      </c>
      <c r="THQ3" s="18" t="s">
        <v>69</v>
      </c>
      <c r="THR3" s="18" t="s">
        <v>70</v>
      </c>
      <c r="THS3" s="18" t="s">
        <v>71</v>
      </c>
      <c r="THT3" s="18" t="s">
        <v>72</v>
      </c>
      <c r="THU3" s="19" t="s">
        <v>73</v>
      </c>
      <c r="THW3" s="17" t="s">
        <v>25</v>
      </c>
      <c r="THX3" s="17" t="s">
        <v>26</v>
      </c>
      <c r="THY3" s="18" t="s">
        <v>27</v>
      </c>
      <c r="THZ3" s="17" t="s">
        <v>28</v>
      </c>
      <c r="TIA3" s="17" t="s">
        <v>29</v>
      </c>
      <c r="TIB3" s="17" t="s">
        <v>30</v>
      </c>
      <c r="TIC3" s="18" t="s">
        <v>31</v>
      </c>
      <c r="TID3" s="18" t="s">
        <v>32</v>
      </c>
      <c r="TIE3" s="17" t="s">
        <v>33</v>
      </c>
      <c r="TIF3" s="17" t="s">
        <v>34</v>
      </c>
      <c r="TIG3" s="17" t="s">
        <v>35</v>
      </c>
      <c r="TIH3" s="17" t="s">
        <v>36</v>
      </c>
      <c r="TII3" s="17" t="s">
        <v>37</v>
      </c>
      <c r="TIJ3" s="17" t="s">
        <v>38</v>
      </c>
      <c r="TIK3" s="18" t="s">
        <v>39</v>
      </c>
      <c r="TIL3" s="18" t="s">
        <v>40</v>
      </c>
      <c r="TIM3" s="18" t="s">
        <v>41</v>
      </c>
      <c r="TIN3" s="18" t="s">
        <v>42</v>
      </c>
      <c r="TIO3" s="17" t="s">
        <v>43</v>
      </c>
      <c r="TIP3" s="17" t="s">
        <v>44</v>
      </c>
      <c r="TIQ3" s="17" t="s">
        <v>45</v>
      </c>
      <c r="TIR3" s="17" t="s">
        <v>46</v>
      </c>
      <c r="TIS3" s="17" t="s">
        <v>47</v>
      </c>
      <c r="TIT3" s="17" t="s">
        <v>48</v>
      </c>
      <c r="TIU3" s="17" t="s">
        <v>49</v>
      </c>
      <c r="TIV3" s="17" t="s">
        <v>50</v>
      </c>
      <c r="TIW3" s="17" t="s">
        <v>51</v>
      </c>
      <c r="TIX3" s="17" t="s">
        <v>52</v>
      </c>
      <c r="TIY3" s="17" t="s">
        <v>53</v>
      </c>
      <c r="TIZ3" s="17" t="s">
        <v>54</v>
      </c>
      <c r="TJA3" s="17" t="s">
        <v>55</v>
      </c>
      <c r="TJB3" s="17" t="s">
        <v>56</v>
      </c>
      <c r="TJC3" s="18" t="s">
        <v>57</v>
      </c>
      <c r="TJD3" s="18" t="s">
        <v>58</v>
      </c>
      <c r="TJE3" s="18" t="s">
        <v>59</v>
      </c>
      <c r="TJF3" s="18" t="s">
        <v>60</v>
      </c>
      <c r="TJG3" s="18" t="s">
        <v>61</v>
      </c>
      <c r="TJH3" s="18" t="s">
        <v>62</v>
      </c>
      <c r="TJI3" s="18" t="s">
        <v>63</v>
      </c>
      <c r="TJJ3" s="18" t="s">
        <v>64</v>
      </c>
      <c r="TJK3" s="18" t="s">
        <v>65</v>
      </c>
      <c r="TJL3" s="18" t="s">
        <v>66</v>
      </c>
      <c r="TJM3" s="18" t="s">
        <v>67</v>
      </c>
      <c r="TJN3" s="18" t="s">
        <v>68</v>
      </c>
      <c r="TJO3" s="18" t="s">
        <v>69</v>
      </c>
      <c r="TJP3" s="18" t="s">
        <v>70</v>
      </c>
      <c r="TJQ3" s="18" t="s">
        <v>71</v>
      </c>
      <c r="TJR3" s="18" t="s">
        <v>72</v>
      </c>
      <c r="TJS3" s="19" t="s">
        <v>73</v>
      </c>
      <c r="TJU3" s="17" t="s">
        <v>25</v>
      </c>
      <c r="TJV3" s="17" t="s">
        <v>26</v>
      </c>
      <c r="TJW3" s="18" t="s">
        <v>27</v>
      </c>
      <c r="TJX3" s="17" t="s">
        <v>28</v>
      </c>
      <c r="TJY3" s="17" t="s">
        <v>29</v>
      </c>
      <c r="TJZ3" s="17" t="s">
        <v>30</v>
      </c>
      <c r="TKA3" s="18" t="s">
        <v>31</v>
      </c>
      <c r="TKB3" s="18" t="s">
        <v>32</v>
      </c>
      <c r="TKC3" s="17" t="s">
        <v>33</v>
      </c>
      <c r="TKD3" s="17" t="s">
        <v>34</v>
      </c>
      <c r="TKE3" s="17" t="s">
        <v>35</v>
      </c>
      <c r="TKF3" s="17" t="s">
        <v>36</v>
      </c>
      <c r="TKG3" s="17" t="s">
        <v>37</v>
      </c>
      <c r="TKH3" s="17" t="s">
        <v>38</v>
      </c>
      <c r="TKI3" s="18" t="s">
        <v>39</v>
      </c>
      <c r="TKJ3" s="18" t="s">
        <v>40</v>
      </c>
      <c r="TKK3" s="18" t="s">
        <v>41</v>
      </c>
      <c r="TKL3" s="18" t="s">
        <v>42</v>
      </c>
      <c r="TKM3" s="17" t="s">
        <v>43</v>
      </c>
      <c r="TKN3" s="17" t="s">
        <v>44</v>
      </c>
      <c r="TKO3" s="17" t="s">
        <v>45</v>
      </c>
      <c r="TKP3" s="17" t="s">
        <v>46</v>
      </c>
      <c r="TKQ3" s="17" t="s">
        <v>47</v>
      </c>
      <c r="TKR3" s="17" t="s">
        <v>48</v>
      </c>
      <c r="TKS3" s="17" t="s">
        <v>49</v>
      </c>
      <c r="TKT3" s="17" t="s">
        <v>50</v>
      </c>
      <c r="TKU3" s="17" t="s">
        <v>51</v>
      </c>
      <c r="TKV3" s="17" t="s">
        <v>52</v>
      </c>
      <c r="TKW3" s="17" t="s">
        <v>53</v>
      </c>
      <c r="TKX3" s="17" t="s">
        <v>54</v>
      </c>
      <c r="TKY3" s="17" t="s">
        <v>55</v>
      </c>
      <c r="TKZ3" s="17" t="s">
        <v>56</v>
      </c>
      <c r="TLA3" s="18" t="s">
        <v>57</v>
      </c>
      <c r="TLB3" s="18" t="s">
        <v>58</v>
      </c>
      <c r="TLC3" s="18" t="s">
        <v>59</v>
      </c>
      <c r="TLD3" s="18" t="s">
        <v>60</v>
      </c>
      <c r="TLE3" s="18" t="s">
        <v>61</v>
      </c>
      <c r="TLF3" s="18" t="s">
        <v>62</v>
      </c>
      <c r="TLG3" s="18" t="s">
        <v>63</v>
      </c>
      <c r="TLH3" s="18" t="s">
        <v>64</v>
      </c>
      <c r="TLI3" s="18" t="s">
        <v>65</v>
      </c>
      <c r="TLJ3" s="18" t="s">
        <v>66</v>
      </c>
      <c r="TLK3" s="18" t="s">
        <v>67</v>
      </c>
      <c r="TLL3" s="18" t="s">
        <v>68</v>
      </c>
      <c r="TLM3" s="18" t="s">
        <v>69</v>
      </c>
      <c r="TLN3" s="18" t="s">
        <v>70</v>
      </c>
      <c r="TLO3" s="18" t="s">
        <v>71</v>
      </c>
      <c r="TLP3" s="18" t="s">
        <v>72</v>
      </c>
      <c r="TLQ3" s="19" t="s">
        <v>73</v>
      </c>
      <c r="TLS3" s="17" t="s">
        <v>25</v>
      </c>
      <c r="TLT3" s="17" t="s">
        <v>26</v>
      </c>
      <c r="TLU3" s="18" t="s">
        <v>27</v>
      </c>
      <c r="TLV3" s="17" t="s">
        <v>28</v>
      </c>
      <c r="TLW3" s="17" t="s">
        <v>29</v>
      </c>
      <c r="TLX3" s="17" t="s">
        <v>30</v>
      </c>
      <c r="TLY3" s="18" t="s">
        <v>31</v>
      </c>
      <c r="TLZ3" s="18" t="s">
        <v>32</v>
      </c>
      <c r="TMA3" s="17" t="s">
        <v>33</v>
      </c>
      <c r="TMB3" s="17" t="s">
        <v>34</v>
      </c>
      <c r="TMC3" s="17" t="s">
        <v>35</v>
      </c>
      <c r="TMD3" s="17" t="s">
        <v>36</v>
      </c>
      <c r="TME3" s="17" t="s">
        <v>37</v>
      </c>
      <c r="TMF3" s="17" t="s">
        <v>38</v>
      </c>
      <c r="TMG3" s="18" t="s">
        <v>39</v>
      </c>
      <c r="TMH3" s="18" t="s">
        <v>40</v>
      </c>
      <c r="TMI3" s="18" t="s">
        <v>41</v>
      </c>
      <c r="TMJ3" s="18" t="s">
        <v>42</v>
      </c>
      <c r="TMK3" s="17" t="s">
        <v>43</v>
      </c>
      <c r="TML3" s="17" t="s">
        <v>44</v>
      </c>
      <c r="TMM3" s="17" t="s">
        <v>45</v>
      </c>
      <c r="TMN3" s="17" t="s">
        <v>46</v>
      </c>
      <c r="TMO3" s="17" t="s">
        <v>47</v>
      </c>
      <c r="TMP3" s="17" t="s">
        <v>48</v>
      </c>
      <c r="TMQ3" s="17" t="s">
        <v>49</v>
      </c>
      <c r="TMR3" s="17" t="s">
        <v>50</v>
      </c>
      <c r="TMS3" s="17" t="s">
        <v>51</v>
      </c>
      <c r="TMT3" s="17" t="s">
        <v>52</v>
      </c>
      <c r="TMU3" s="17" t="s">
        <v>53</v>
      </c>
      <c r="TMV3" s="17" t="s">
        <v>54</v>
      </c>
      <c r="TMW3" s="17" t="s">
        <v>55</v>
      </c>
      <c r="TMX3" s="17" t="s">
        <v>56</v>
      </c>
      <c r="TMY3" s="18" t="s">
        <v>57</v>
      </c>
      <c r="TMZ3" s="18" t="s">
        <v>58</v>
      </c>
      <c r="TNA3" s="18" t="s">
        <v>59</v>
      </c>
      <c r="TNB3" s="18" t="s">
        <v>60</v>
      </c>
      <c r="TNC3" s="18" t="s">
        <v>61</v>
      </c>
      <c r="TND3" s="18" t="s">
        <v>62</v>
      </c>
      <c r="TNE3" s="18" t="s">
        <v>63</v>
      </c>
      <c r="TNF3" s="18" t="s">
        <v>64</v>
      </c>
      <c r="TNG3" s="18" t="s">
        <v>65</v>
      </c>
      <c r="TNH3" s="18" t="s">
        <v>66</v>
      </c>
      <c r="TNI3" s="18" t="s">
        <v>67</v>
      </c>
      <c r="TNJ3" s="18" t="s">
        <v>68</v>
      </c>
      <c r="TNK3" s="18" t="s">
        <v>69</v>
      </c>
      <c r="TNL3" s="18" t="s">
        <v>70</v>
      </c>
      <c r="TNM3" s="18" t="s">
        <v>71</v>
      </c>
      <c r="TNN3" s="18" t="s">
        <v>72</v>
      </c>
      <c r="TNO3" s="19" t="s">
        <v>73</v>
      </c>
      <c r="TNQ3" s="17" t="s">
        <v>25</v>
      </c>
      <c r="TNR3" s="17" t="s">
        <v>26</v>
      </c>
      <c r="TNS3" s="18" t="s">
        <v>27</v>
      </c>
      <c r="TNT3" s="17" t="s">
        <v>28</v>
      </c>
      <c r="TNU3" s="17" t="s">
        <v>29</v>
      </c>
      <c r="TNV3" s="17" t="s">
        <v>30</v>
      </c>
      <c r="TNW3" s="18" t="s">
        <v>31</v>
      </c>
      <c r="TNX3" s="18" t="s">
        <v>32</v>
      </c>
      <c r="TNY3" s="17" t="s">
        <v>33</v>
      </c>
      <c r="TNZ3" s="17" t="s">
        <v>34</v>
      </c>
      <c r="TOA3" s="17" t="s">
        <v>35</v>
      </c>
      <c r="TOB3" s="17" t="s">
        <v>36</v>
      </c>
      <c r="TOC3" s="17" t="s">
        <v>37</v>
      </c>
      <c r="TOD3" s="17" t="s">
        <v>38</v>
      </c>
      <c r="TOE3" s="18" t="s">
        <v>39</v>
      </c>
      <c r="TOF3" s="18" t="s">
        <v>40</v>
      </c>
      <c r="TOG3" s="18" t="s">
        <v>41</v>
      </c>
      <c r="TOH3" s="18" t="s">
        <v>42</v>
      </c>
      <c r="TOI3" s="17" t="s">
        <v>43</v>
      </c>
      <c r="TOJ3" s="17" t="s">
        <v>44</v>
      </c>
      <c r="TOK3" s="17" t="s">
        <v>45</v>
      </c>
      <c r="TOL3" s="17" t="s">
        <v>46</v>
      </c>
      <c r="TOM3" s="17" t="s">
        <v>47</v>
      </c>
      <c r="TON3" s="17" t="s">
        <v>48</v>
      </c>
      <c r="TOO3" s="17" t="s">
        <v>49</v>
      </c>
      <c r="TOP3" s="17" t="s">
        <v>50</v>
      </c>
      <c r="TOQ3" s="17" t="s">
        <v>51</v>
      </c>
      <c r="TOR3" s="17" t="s">
        <v>52</v>
      </c>
      <c r="TOS3" s="17" t="s">
        <v>53</v>
      </c>
      <c r="TOT3" s="17" t="s">
        <v>54</v>
      </c>
      <c r="TOU3" s="17" t="s">
        <v>55</v>
      </c>
      <c r="TOV3" s="17" t="s">
        <v>56</v>
      </c>
      <c r="TOW3" s="18" t="s">
        <v>57</v>
      </c>
      <c r="TOX3" s="18" t="s">
        <v>58</v>
      </c>
      <c r="TOY3" s="18" t="s">
        <v>59</v>
      </c>
      <c r="TOZ3" s="18" t="s">
        <v>60</v>
      </c>
      <c r="TPA3" s="18" t="s">
        <v>61</v>
      </c>
      <c r="TPB3" s="18" t="s">
        <v>62</v>
      </c>
      <c r="TPC3" s="18" t="s">
        <v>63</v>
      </c>
      <c r="TPD3" s="18" t="s">
        <v>64</v>
      </c>
      <c r="TPE3" s="18" t="s">
        <v>65</v>
      </c>
      <c r="TPF3" s="18" t="s">
        <v>66</v>
      </c>
      <c r="TPG3" s="18" t="s">
        <v>67</v>
      </c>
      <c r="TPH3" s="18" t="s">
        <v>68</v>
      </c>
      <c r="TPI3" s="18" t="s">
        <v>69</v>
      </c>
      <c r="TPJ3" s="18" t="s">
        <v>70</v>
      </c>
      <c r="TPK3" s="18" t="s">
        <v>71</v>
      </c>
      <c r="TPL3" s="18" t="s">
        <v>72</v>
      </c>
      <c r="TPM3" s="19" t="s">
        <v>73</v>
      </c>
      <c r="TPO3" s="17" t="s">
        <v>25</v>
      </c>
      <c r="TPP3" s="17" t="s">
        <v>26</v>
      </c>
      <c r="TPQ3" s="18" t="s">
        <v>27</v>
      </c>
      <c r="TPR3" s="17" t="s">
        <v>28</v>
      </c>
      <c r="TPS3" s="17" t="s">
        <v>29</v>
      </c>
      <c r="TPT3" s="17" t="s">
        <v>30</v>
      </c>
      <c r="TPU3" s="18" t="s">
        <v>31</v>
      </c>
      <c r="TPV3" s="18" t="s">
        <v>32</v>
      </c>
      <c r="TPW3" s="17" t="s">
        <v>33</v>
      </c>
      <c r="TPX3" s="17" t="s">
        <v>34</v>
      </c>
      <c r="TPY3" s="17" t="s">
        <v>35</v>
      </c>
      <c r="TPZ3" s="17" t="s">
        <v>36</v>
      </c>
      <c r="TQA3" s="17" t="s">
        <v>37</v>
      </c>
      <c r="TQB3" s="17" t="s">
        <v>38</v>
      </c>
      <c r="TQC3" s="18" t="s">
        <v>39</v>
      </c>
      <c r="TQD3" s="18" t="s">
        <v>40</v>
      </c>
      <c r="TQE3" s="18" t="s">
        <v>41</v>
      </c>
      <c r="TQF3" s="18" t="s">
        <v>42</v>
      </c>
      <c r="TQG3" s="17" t="s">
        <v>43</v>
      </c>
      <c r="TQH3" s="17" t="s">
        <v>44</v>
      </c>
      <c r="TQI3" s="17" t="s">
        <v>45</v>
      </c>
      <c r="TQJ3" s="17" t="s">
        <v>46</v>
      </c>
      <c r="TQK3" s="17" t="s">
        <v>47</v>
      </c>
      <c r="TQL3" s="17" t="s">
        <v>48</v>
      </c>
      <c r="TQM3" s="17" t="s">
        <v>49</v>
      </c>
      <c r="TQN3" s="17" t="s">
        <v>50</v>
      </c>
      <c r="TQO3" s="17" t="s">
        <v>51</v>
      </c>
      <c r="TQP3" s="17" t="s">
        <v>52</v>
      </c>
      <c r="TQQ3" s="17" t="s">
        <v>53</v>
      </c>
      <c r="TQR3" s="17" t="s">
        <v>54</v>
      </c>
      <c r="TQS3" s="17" t="s">
        <v>55</v>
      </c>
      <c r="TQT3" s="17" t="s">
        <v>56</v>
      </c>
      <c r="TQU3" s="18" t="s">
        <v>57</v>
      </c>
      <c r="TQV3" s="18" t="s">
        <v>58</v>
      </c>
      <c r="TQW3" s="18" t="s">
        <v>59</v>
      </c>
      <c r="TQX3" s="18" t="s">
        <v>60</v>
      </c>
      <c r="TQY3" s="18" t="s">
        <v>61</v>
      </c>
      <c r="TQZ3" s="18" t="s">
        <v>62</v>
      </c>
      <c r="TRA3" s="18" t="s">
        <v>63</v>
      </c>
      <c r="TRB3" s="18" t="s">
        <v>64</v>
      </c>
      <c r="TRC3" s="18" t="s">
        <v>65</v>
      </c>
      <c r="TRD3" s="18" t="s">
        <v>66</v>
      </c>
      <c r="TRE3" s="18" t="s">
        <v>67</v>
      </c>
      <c r="TRF3" s="18" t="s">
        <v>68</v>
      </c>
      <c r="TRG3" s="18" t="s">
        <v>69</v>
      </c>
      <c r="TRH3" s="18" t="s">
        <v>70</v>
      </c>
      <c r="TRI3" s="18" t="s">
        <v>71</v>
      </c>
      <c r="TRJ3" s="18" t="s">
        <v>72</v>
      </c>
      <c r="TRK3" s="19" t="s">
        <v>73</v>
      </c>
      <c r="TRM3" s="17" t="s">
        <v>25</v>
      </c>
      <c r="TRN3" s="17" t="s">
        <v>26</v>
      </c>
      <c r="TRO3" s="18" t="s">
        <v>27</v>
      </c>
      <c r="TRP3" s="17" t="s">
        <v>28</v>
      </c>
      <c r="TRQ3" s="17" t="s">
        <v>29</v>
      </c>
      <c r="TRR3" s="17" t="s">
        <v>30</v>
      </c>
      <c r="TRS3" s="18" t="s">
        <v>31</v>
      </c>
      <c r="TRT3" s="18" t="s">
        <v>32</v>
      </c>
      <c r="TRU3" s="17" t="s">
        <v>33</v>
      </c>
      <c r="TRV3" s="17" t="s">
        <v>34</v>
      </c>
      <c r="TRW3" s="17" t="s">
        <v>35</v>
      </c>
      <c r="TRX3" s="17" t="s">
        <v>36</v>
      </c>
      <c r="TRY3" s="17" t="s">
        <v>37</v>
      </c>
      <c r="TRZ3" s="17" t="s">
        <v>38</v>
      </c>
      <c r="TSA3" s="18" t="s">
        <v>39</v>
      </c>
      <c r="TSB3" s="18" t="s">
        <v>40</v>
      </c>
      <c r="TSC3" s="18" t="s">
        <v>41</v>
      </c>
      <c r="TSD3" s="18" t="s">
        <v>42</v>
      </c>
      <c r="TSE3" s="17" t="s">
        <v>43</v>
      </c>
      <c r="TSF3" s="17" t="s">
        <v>44</v>
      </c>
      <c r="TSG3" s="17" t="s">
        <v>45</v>
      </c>
      <c r="TSH3" s="17" t="s">
        <v>46</v>
      </c>
      <c r="TSI3" s="17" t="s">
        <v>47</v>
      </c>
      <c r="TSJ3" s="17" t="s">
        <v>48</v>
      </c>
      <c r="TSK3" s="17" t="s">
        <v>49</v>
      </c>
      <c r="TSL3" s="17" t="s">
        <v>50</v>
      </c>
      <c r="TSM3" s="17" t="s">
        <v>51</v>
      </c>
      <c r="TSN3" s="17" t="s">
        <v>52</v>
      </c>
      <c r="TSO3" s="17" t="s">
        <v>53</v>
      </c>
      <c r="TSP3" s="17" t="s">
        <v>54</v>
      </c>
      <c r="TSQ3" s="17" t="s">
        <v>55</v>
      </c>
      <c r="TSR3" s="17" t="s">
        <v>56</v>
      </c>
      <c r="TSS3" s="18" t="s">
        <v>57</v>
      </c>
      <c r="TST3" s="18" t="s">
        <v>58</v>
      </c>
      <c r="TSU3" s="18" t="s">
        <v>59</v>
      </c>
      <c r="TSV3" s="18" t="s">
        <v>60</v>
      </c>
      <c r="TSW3" s="18" t="s">
        <v>61</v>
      </c>
      <c r="TSX3" s="18" t="s">
        <v>62</v>
      </c>
      <c r="TSY3" s="18" t="s">
        <v>63</v>
      </c>
      <c r="TSZ3" s="18" t="s">
        <v>64</v>
      </c>
      <c r="TTA3" s="18" t="s">
        <v>65</v>
      </c>
      <c r="TTB3" s="18" t="s">
        <v>66</v>
      </c>
      <c r="TTC3" s="18" t="s">
        <v>67</v>
      </c>
      <c r="TTD3" s="18" t="s">
        <v>68</v>
      </c>
      <c r="TTE3" s="18" t="s">
        <v>69</v>
      </c>
      <c r="TTF3" s="18" t="s">
        <v>70</v>
      </c>
      <c r="TTG3" s="18" t="s">
        <v>71</v>
      </c>
      <c r="TTH3" s="18" t="s">
        <v>72</v>
      </c>
      <c r="TTI3" s="19" t="s">
        <v>73</v>
      </c>
      <c r="TTK3" s="17" t="s">
        <v>25</v>
      </c>
      <c r="TTL3" s="17" t="s">
        <v>26</v>
      </c>
      <c r="TTM3" s="18" t="s">
        <v>27</v>
      </c>
      <c r="TTN3" s="17" t="s">
        <v>28</v>
      </c>
      <c r="TTO3" s="17" t="s">
        <v>29</v>
      </c>
      <c r="TTP3" s="17" t="s">
        <v>30</v>
      </c>
      <c r="TTQ3" s="18" t="s">
        <v>31</v>
      </c>
      <c r="TTR3" s="18" t="s">
        <v>32</v>
      </c>
      <c r="TTS3" s="17" t="s">
        <v>33</v>
      </c>
      <c r="TTT3" s="17" t="s">
        <v>34</v>
      </c>
      <c r="TTU3" s="17" t="s">
        <v>35</v>
      </c>
      <c r="TTV3" s="17" t="s">
        <v>36</v>
      </c>
      <c r="TTW3" s="17" t="s">
        <v>37</v>
      </c>
      <c r="TTX3" s="17" t="s">
        <v>38</v>
      </c>
      <c r="TTY3" s="18" t="s">
        <v>39</v>
      </c>
      <c r="TTZ3" s="18" t="s">
        <v>40</v>
      </c>
      <c r="TUA3" s="18" t="s">
        <v>41</v>
      </c>
      <c r="TUB3" s="18" t="s">
        <v>42</v>
      </c>
      <c r="TUC3" s="17" t="s">
        <v>43</v>
      </c>
      <c r="TUD3" s="17" t="s">
        <v>44</v>
      </c>
      <c r="TUE3" s="17" t="s">
        <v>45</v>
      </c>
      <c r="TUF3" s="17" t="s">
        <v>46</v>
      </c>
      <c r="TUG3" s="17" t="s">
        <v>47</v>
      </c>
      <c r="TUH3" s="17" t="s">
        <v>48</v>
      </c>
      <c r="TUI3" s="17" t="s">
        <v>49</v>
      </c>
      <c r="TUJ3" s="17" t="s">
        <v>50</v>
      </c>
      <c r="TUK3" s="17" t="s">
        <v>51</v>
      </c>
      <c r="TUL3" s="17" t="s">
        <v>52</v>
      </c>
      <c r="TUM3" s="17" t="s">
        <v>53</v>
      </c>
      <c r="TUN3" s="17" t="s">
        <v>54</v>
      </c>
      <c r="TUO3" s="17" t="s">
        <v>55</v>
      </c>
      <c r="TUP3" s="17" t="s">
        <v>56</v>
      </c>
      <c r="TUQ3" s="18" t="s">
        <v>57</v>
      </c>
      <c r="TUR3" s="18" t="s">
        <v>58</v>
      </c>
      <c r="TUS3" s="18" t="s">
        <v>59</v>
      </c>
      <c r="TUT3" s="18" t="s">
        <v>60</v>
      </c>
      <c r="TUU3" s="18" t="s">
        <v>61</v>
      </c>
      <c r="TUV3" s="18" t="s">
        <v>62</v>
      </c>
      <c r="TUW3" s="18" t="s">
        <v>63</v>
      </c>
      <c r="TUX3" s="18" t="s">
        <v>64</v>
      </c>
      <c r="TUY3" s="18" t="s">
        <v>65</v>
      </c>
      <c r="TUZ3" s="18" t="s">
        <v>66</v>
      </c>
      <c r="TVA3" s="18" t="s">
        <v>67</v>
      </c>
      <c r="TVB3" s="18" t="s">
        <v>68</v>
      </c>
      <c r="TVC3" s="18" t="s">
        <v>69</v>
      </c>
      <c r="TVD3" s="18" t="s">
        <v>70</v>
      </c>
      <c r="TVE3" s="18" t="s">
        <v>71</v>
      </c>
      <c r="TVF3" s="18" t="s">
        <v>72</v>
      </c>
      <c r="TVG3" s="19" t="s">
        <v>73</v>
      </c>
      <c r="TVI3" s="17" t="s">
        <v>25</v>
      </c>
      <c r="TVJ3" s="17" t="s">
        <v>26</v>
      </c>
      <c r="TVK3" s="18" t="s">
        <v>27</v>
      </c>
      <c r="TVL3" s="17" t="s">
        <v>28</v>
      </c>
      <c r="TVM3" s="17" t="s">
        <v>29</v>
      </c>
      <c r="TVN3" s="17" t="s">
        <v>30</v>
      </c>
      <c r="TVO3" s="18" t="s">
        <v>31</v>
      </c>
      <c r="TVP3" s="18" t="s">
        <v>32</v>
      </c>
      <c r="TVQ3" s="17" t="s">
        <v>33</v>
      </c>
      <c r="TVR3" s="17" t="s">
        <v>34</v>
      </c>
      <c r="TVS3" s="17" t="s">
        <v>35</v>
      </c>
      <c r="TVT3" s="17" t="s">
        <v>36</v>
      </c>
      <c r="TVU3" s="17" t="s">
        <v>37</v>
      </c>
      <c r="TVV3" s="17" t="s">
        <v>38</v>
      </c>
      <c r="TVW3" s="18" t="s">
        <v>39</v>
      </c>
      <c r="TVX3" s="18" t="s">
        <v>40</v>
      </c>
      <c r="TVY3" s="18" t="s">
        <v>41</v>
      </c>
      <c r="TVZ3" s="18" t="s">
        <v>42</v>
      </c>
      <c r="TWA3" s="17" t="s">
        <v>43</v>
      </c>
      <c r="TWB3" s="17" t="s">
        <v>44</v>
      </c>
      <c r="TWC3" s="17" t="s">
        <v>45</v>
      </c>
      <c r="TWD3" s="17" t="s">
        <v>46</v>
      </c>
      <c r="TWE3" s="17" t="s">
        <v>47</v>
      </c>
      <c r="TWF3" s="17" t="s">
        <v>48</v>
      </c>
      <c r="TWG3" s="17" t="s">
        <v>49</v>
      </c>
      <c r="TWH3" s="17" t="s">
        <v>50</v>
      </c>
      <c r="TWI3" s="17" t="s">
        <v>51</v>
      </c>
      <c r="TWJ3" s="17" t="s">
        <v>52</v>
      </c>
      <c r="TWK3" s="17" t="s">
        <v>53</v>
      </c>
      <c r="TWL3" s="17" t="s">
        <v>54</v>
      </c>
      <c r="TWM3" s="17" t="s">
        <v>55</v>
      </c>
      <c r="TWN3" s="17" t="s">
        <v>56</v>
      </c>
      <c r="TWO3" s="18" t="s">
        <v>57</v>
      </c>
      <c r="TWP3" s="18" t="s">
        <v>58</v>
      </c>
      <c r="TWQ3" s="18" t="s">
        <v>59</v>
      </c>
      <c r="TWR3" s="18" t="s">
        <v>60</v>
      </c>
      <c r="TWS3" s="18" t="s">
        <v>61</v>
      </c>
      <c r="TWT3" s="18" t="s">
        <v>62</v>
      </c>
      <c r="TWU3" s="18" t="s">
        <v>63</v>
      </c>
      <c r="TWV3" s="18" t="s">
        <v>64</v>
      </c>
      <c r="TWW3" s="18" t="s">
        <v>65</v>
      </c>
      <c r="TWX3" s="18" t="s">
        <v>66</v>
      </c>
      <c r="TWY3" s="18" t="s">
        <v>67</v>
      </c>
      <c r="TWZ3" s="18" t="s">
        <v>68</v>
      </c>
      <c r="TXA3" s="18" t="s">
        <v>69</v>
      </c>
      <c r="TXB3" s="18" t="s">
        <v>70</v>
      </c>
      <c r="TXC3" s="18" t="s">
        <v>71</v>
      </c>
      <c r="TXD3" s="18" t="s">
        <v>72</v>
      </c>
      <c r="TXE3" s="19" t="s">
        <v>73</v>
      </c>
      <c r="TXG3" s="17" t="s">
        <v>25</v>
      </c>
      <c r="TXH3" s="17" t="s">
        <v>26</v>
      </c>
      <c r="TXI3" s="18" t="s">
        <v>27</v>
      </c>
      <c r="TXJ3" s="17" t="s">
        <v>28</v>
      </c>
      <c r="TXK3" s="17" t="s">
        <v>29</v>
      </c>
      <c r="TXL3" s="17" t="s">
        <v>30</v>
      </c>
      <c r="TXM3" s="18" t="s">
        <v>31</v>
      </c>
      <c r="TXN3" s="18" t="s">
        <v>32</v>
      </c>
      <c r="TXO3" s="17" t="s">
        <v>33</v>
      </c>
      <c r="TXP3" s="17" t="s">
        <v>34</v>
      </c>
      <c r="TXQ3" s="17" t="s">
        <v>35</v>
      </c>
      <c r="TXR3" s="17" t="s">
        <v>36</v>
      </c>
      <c r="TXS3" s="17" t="s">
        <v>37</v>
      </c>
      <c r="TXT3" s="17" t="s">
        <v>38</v>
      </c>
      <c r="TXU3" s="18" t="s">
        <v>39</v>
      </c>
      <c r="TXV3" s="18" t="s">
        <v>40</v>
      </c>
      <c r="TXW3" s="18" t="s">
        <v>41</v>
      </c>
      <c r="TXX3" s="18" t="s">
        <v>42</v>
      </c>
      <c r="TXY3" s="17" t="s">
        <v>43</v>
      </c>
      <c r="TXZ3" s="17" t="s">
        <v>44</v>
      </c>
      <c r="TYA3" s="17" t="s">
        <v>45</v>
      </c>
      <c r="TYB3" s="17" t="s">
        <v>46</v>
      </c>
      <c r="TYC3" s="17" t="s">
        <v>47</v>
      </c>
      <c r="TYD3" s="17" t="s">
        <v>48</v>
      </c>
      <c r="TYE3" s="17" t="s">
        <v>49</v>
      </c>
      <c r="TYF3" s="17" t="s">
        <v>50</v>
      </c>
      <c r="TYG3" s="17" t="s">
        <v>51</v>
      </c>
      <c r="TYH3" s="17" t="s">
        <v>52</v>
      </c>
      <c r="TYI3" s="17" t="s">
        <v>53</v>
      </c>
      <c r="TYJ3" s="17" t="s">
        <v>54</v>
      </c>
      <c r="TYK3" s="17" t="s">
        <v>55</v>
      </c>
      <c r="TYL3" s="17" t="s">
        <v>56</v>
      </c>
      <c r="TYM3" s="18" t="s">
        <v>57</v>
      </c>
      <c r="TYN3" s="18" t="s">
        <v>58</v>
      </c>
      <c r="TYO3" s="18" t="s">
        <v>59</v>
      </c>
      <c r="TYP3" s="18" t="s">
        <v>60</v>
      </c>
      <c r="TYQ3" s="18" t="s">
        <v>61</v>
      </c>
      <c r="TYR3" s="18" t="s">
        <v>62</v>
      </c>
      <c r="TYS3" s="18" t="s">
        <v>63</v>
      </c>
      <c r="TYT3" s="18" t="s">
        <v>64</v>
      </c>
      <c r="TYU3" s="18" t="s">
        <v>65</v>
      </c>
      <c r="TYV3" s="18" t="s">
        <v>66</v>
      </c>
      <c r="TYW3" s="18" t="s">
        <v>67</v>
      </c>
      <c r="TYX3" s="18" t="s">
        <v>68</v>
      </c>
      <c r="TYY3" s="18" t="s">
        <v>69</v>
      </c>
      <c r="TYZ3" s="18" t="s">
        <v>70</v>
      </c>
      <c r="TZA3" s="18" t="s">
        <v>71</v>
      </c>
      <c r="TZB3" s="18" t="s">
        <v>72</v>
      </c>
      <c r="TZC3" s="19" t="s">
        <v>73</v>
      </c>
      <c r="TZE3" s="17" t="s">
        <v>25</v>
      </c>
      <c r="TZF3" s="17" t="s">
        <v>26</v>
      </c>
      <c r="TZG3" s="18" t="s">
        <v>27</v>
      </c>
      <c r="TZH3" s="17" t="s">
        <v>28</v>
      </c>
      <c r="TZI3" s="17" t="s">
        <v>29</v>
      </c>
      <c r="TZJ3" s="17" t="s">
        <v>30</v>
      </c>
      <c r="TZK3" s="18" t="s">
        <v>31</v>
      </c>
      <c r="TZL3" s="18" t="s">
        <v>32</v>
      </c>
      <c r="TZM3" s="17" t="s">
        <v>33</v>
      </c>
      <c r="TZN3" s="17" t="s">
        <v>34</v>
      </c>
      <c r="TZO3" s="17" t="s">
        <v>35</v>
      </c>
      <c r="TZP3" s="17" t="s">
        <v>36</v>
      </c>
      <c r="TZQ3" s="17" t="s">
        <v>37</v>
      </c>
      <c r="TZR3" s="17" t="s">
        <v>38</v>
      </c>
      <c r="TZS3" s="18" t="s">
        <v>39</v>
      </c>
      <c r="TZT3" s="18" t="s">
        <v>40</v>
      </c>
      <c r="TZU3" s="18" t="s">
        <v>41</v>
      </c>
      <c r="TZV3" s="18" t="s">
        <v>42</v>
      </c>
      <c r="TZW3" s="17" t="s">
        <v>43</v>
      </c>
      <c r="TZX3" s="17" t="s">
        <v>44</v>
      </c>
      <c r="TZY3" s="17" t="s">
        <v>45</v>
      </c>
      <c r="TZZ3" s="17" t="s">
        <v>46</v>
      </c>
      <c r="UAA3" s="17" t="s">
        <v>47</v>
      </c>
      <c r="UAB3" s="17" t="s">
        <v>48</v>
      </c>
      <c r="UAC3" s="17" t="s">
        <v>49</v>
      </c>
      <c r="UAD3" s="17" t="s">
        <v>50</v>
      </c>
      <c r="UAE3" s="17" t="s">
        <v>51</v>
      </c>
      <c r="UAF3" s="17" t="s">
        <v>52</v>
      </c>
      <c r="UAG3" s="17" t="s">
        <v>53</v>
      </c>
      <c r="UAH3" s="17" t="s">
        <v>54</v>
      </c>
      <c r="UAI3" s="17" t="s">
        <v>55</v>
      </c>
      <c r="UAJ3" s="17" t="s">
        <v>56</v>
      </c>
      <c r="UAK3" s="18" t="s">
        <v>57</v>
      </c>
      <c r="UAL3" s="18" t="s">
        <v>58</v>
      </c>
      <c r="UAM3" s="18" t="s">
        <v>59</v>
      </c>
      <c r="UAN3" s="18" t="s">
        <v>60</v>
      </c>
      <c r="UAO3" s="18" t="s">
        <v>61</v>
      </c>
      <c r="UAP3" s="18" t="s">
        <v>62</v>
      </c>
      <c r="UAQ3" s="18" t="s">
        <v>63</v>
      </c>
      <c r="UAR3" s="18" t="s">
        <v>64</v>
      </c>
      <c r="UAS3" s="18" t="s">
        <v>65</v>
      </c>
      <c r="UAT3" s="18" t="s">
        <v>66</v>
      </c>
      <c r="UAU3" s="18" t="s">
        <v>67</v>
      </c>
      <c r="UAV3" s="18" t="s">
        <v>68</v>
      </c>
      <c r="UAW3" s="18" t="s">
        <v>69</v>
      </c>
      <c r="UAX3" s="18" t="s">
        <v>70</v>
      </c>
      <c r="UAY3" s="18" t="s">
        <v>71</v>
      </c>
      <c r="UAZ3" s="18" t="s">
        <v>72</v>
      </c>
      <c r="UBA3" s="19" t="s">
        <v>73</v>
      </c>
      <c r="UBC3" s="17" t="s">
        <v>25</v>
      </c>
      <c r="UBD3" s="17" t="s">
        <v>26</v>
      </c>
      <c r="UBE3" s="18" t="s">
        <v>27</v>
      </c>
      <c r="UBF3" s="17" t="s">
        <v>28</v>
      </c>
      <c r="UBG3" s="17" t="s">
        <v>29</v>
      </c>
      <c r="UBH3" s="17" t="s">
        <v>30</v>
      </c>
      <c r="UBI3" s="18" t="s">
        <v>31</v>
      </c>
      <c r="UBJ3" s="18" t="s">
        <v>32</v>
      </c>
      <c r="UBK3" s="17" t="s">
        <v>33</v>
      </c>
      <c r="UBL3" s="17" t="s">
        <v>34</v>
      </c>
      <c r="UBM3" s="17" t="s">
        <v>35</v>
      </c>
      <c r="UBN3" s="17" t="s">
        <v>36</v>
      </c>
      <c r="UBO3" s="17" t="s">
        <v>37</v>
      </c>
      <c r="UBP3" s="17" t="s">
        <v>38</v>
      </c>
      <c r="UBQ3" s="18" t="s">
        <v>39</v>
      </c>
      <c r="UBR3" s="18" t="s">
        <v>40</v>
      </c>
      <c r="UBS3" s="18" t="s">
        <v>41</v>
      </c>
      <c r="UBT3" s="18" t="s">
        <v>42</v>
      </c>
      <c r="UBU3" s="17" t="s">
        <v>43</v>
      </c>
      <c r="UBV3" s="17" t="s">
        <v>44</v>
      </c>
      <c r="UBW3" s="17" t="s">
        <v>45</v>
      </c>
      <c r="UBX3" s="17" t="s">
        <v>46</v>
      </c>
      <c r="UBY3" s="17" t="s">
        <v>47</v>
      </c>
      <c r="UBZ3" s="17" t="s">
        <v>48</v>
      </c>
      <c r="UCA3" s="17" t="s">
        <v>49</v>
      </c>
      <c r="UCB3" s="17" t="s">
        <v>50</v>
      </c>
      <c r="UCC3" s="17" t="s">
        <v>51</v>
      </c>
      <c r="UCD3" s="17" t="s">
        <v>52</v>
      </c>
      <c r="UCE3" s="17" t="s">
        <v>53</v>
      </c>
      <c r="UCF3" s="17" t="s">
        <v>54</v>
      </c>
      <c r="UCG3" s="17" t="s">
        <v>55</v>
      </c>
      <c r="UCH3" s="17" t="s">
        <v>56</v>
      </c>
      <c r="UCI3" s="18" t="s">
        <v>57</v>
      </c>
      <c r="UCJ3" s="18" t="s">
        <v>58</v>
      </c>
      <c r="UCK3" s="18" t="s">
        <v>59</v>
      </c>
      <c r="UCL3" s="18" t="s">
        <v>60</v>
      </c>
      <c r="UCM3" s="18" t="s">
        <v>61</v>
      </c>
      <c r="UCN3" s="18" t="s">
        <v>62</v>
      </c>
      <c r="UCO3" s="18" t="s">
        <v>63</v>
      </c>
      <c r="UCP3" s="18" t="s">
        <v>64</v>
      </c>
      <c r="UCQ3" s="18" t="s">
        <v>65</v>
      </c>
      <c r="UCR3" s="18" t="s">
        <v>66</v>
      </c>
      <c r="UCS3" s="18" t="s">
        <v>67</v>
      </c>
      <c r="UCT3" s="18" t="s">
        <v>68</v>
      </c>
      <c r="UCU3" s="18" t="s">
        <v>69</v>
      </c>
      <c r="UCV3" s="18" t="s">
        <v>70</v>
      </c>
      <c r="UCW3" s="18" t="s">
        <v>71</v>
      </c>
      <c r="UCX3" s="18" t="s">
        <v>72</v>
      </c>
      <c r="UCY3" s="19" t="s">
        <v>73</v>
      </c>
      <c r="UDA3" s="17" t="s">
        <v>25</v>
      </c>
      <c r="UDB3" s="17" t="s">
        <v>26</v>
      </c>
      <c r="UDC3" s="18" t="s">
        <v>27</v>
      </c>
      <c r="UDD3" s="17" t="s">
        <v>28</v>
      </c>
      <c r="UDE3" s="17" t="s">
        <v>29</v>
      </c>
      <c r="UDF3" s="17" t="s">
        <v>30</v>
      </c>
      <c r="UDG3" s="18" t="s">
        <v>31</v>
      </c>
      <c r="UDH3" s="18" t="s">
        <v>32</v>
      </c>
      <c r="UDI3" s="17" t="s">
        <v>33</v>
      </c>
      <c r="UDJ3" s="17" t="s">
        <v>34</v>
      </c>
      <c r="UDK3" s="17" t="s">
        <v>35</v>
      </c>
      <c r="UDL3" s="17" t="s">
        <v>36</v>
      </c>
      <c r="UDM3" s="17" t="s">
        <v>37</v>
      </c>
      <c r="UDN3" s="17" t="s">
        <v>38</v>
      </c>
      <c r="UDO3" s="18" t="s">
        <v>39</v>
      </c>
      <c r="UDP3" s="18" t="s">
        <v>40</v>
      </c>
      <c r="UDQ3" s="18" t="s">
        <v>41</v>
      </c>
      <c r="UDR3" s="18" t="s">
        <v>42</v>
      </c>
      <c r="UDS3" s="17" t="s">
        <v>43</v>
      </c>
      <c r="UDT3" s="17" t="s">
        <v>44</v>
      </c>
      <c r="UDU3" s="17" t="s">
        <v>45</v>
      </c>
      <c r="UDV3" s="17" t="s">
        <v>46</v>
      </c>
      <c r="UDW3" s="17" t="s">
        <v>47</v>
      </c>
      <c r="UDX3" s="17" t="s">
        <v>48</v>
      </c>
      <c r="UDY3" s="17" t="s">
        <v>49</v>
      </c>
      <c r="UDZ3" s="17" t="s">
        <v>50</v>
      </c>
      <c r="UEA3" s="17" t="s">
        <v>51</v>
      </c>
      <c r="UEB3" s="17" t="s">
        <v>52</v>
      </c>
      <c r="UEC3" s="17" t="s">
        <v>53</v>
      </c>
      <c r="UED3" s="17" t="s">
        <v>54</v>
      </c>
      <c r="UEE3" s="17" t="s">
        <v>55</v>
      </c>
      <c r="UEF3" s="17" t="s">
        <v>56</v>
      </c>
      <c r="UEG3" s="18" t="s">
        <v>57</v>
      </c>
      <c r="UEH3" s="18" t="s">
        <v>58</v>
      </c>
      <c r="UEI3" s="18" t="s">
        <v>59</v>
      </c>
      <c r="UEJ3" s="18" t="s">
        <v>60</v>
      </c>
      <c r="UEK3" s="18" t="s">
        <v>61</v>
      </c>
      <c r="UEL3" s="18" t="s">
        <v>62</v>
      </c>
      <c r="UEM3" s="18" t="s">
        <v>63</v>
      </c>
      <c r="UEN3" s="18" t="s">
        <v>64</v>
      </c>
      <c r="UEO3" s="18" t="s">
        <v>65</v>
      </c>
      <c r="UEP3" s="18" t="s">
        <v>66</v>
      </c>
      <c r="UEQ3" s="18" t="s">
        <v>67</v>
      </c>
      <c r="UER3" s="18" t="s">
        <v>68</v>
      </c>
      <c r="UES3" s="18" t="s">
        <v>69</v>
      </c>
      <c r="UET3" s="18" t="s">
        <v>70</v>
      </c>
      <c r="UEU3" s="18" t="s">
        <v>71</v>
      </c>
      <c r="UEV3" s="18" t="s">
        <v>72</v>
      </c>
      <c r="UEW3" s="19" t="s">
        <v>73</v>
      </c>
      <c r="UEY3" s="17" t="s">
        <v>25</v>
      </c>
      <c r="UEZ3" s="17" t="s">
        <v>26</v>
      </c>
      <c r="UFA3" s="18" t="s">
        <v>27</v>
      </c>
      <c r="UFB3" s="17" t="s">
        <v>28</v>
      </c>
      <c r="UFC3" s="17" t="s">
        <v>29</v>
      </c>
      <c r="UFD3" s="17" t="s">
        <v>30</v>
      </c>
      <c r="UFE3" s="18" t="s">
        <v>31</v>
      </c>
      <c r="UFF3" s="18" t="s">
        <v>32</v>
      </c>
      <c r="UFG3" s="17" t="s">
        <v>33</v>
      </c>
      <c r="UFH3" s="17" t="s">
        <v>34</v>
      </c>
      <c r="UFI3" s="17" t="s">
        <v>35</v>
      </c>
      <c r="UFJ3" s="17" t="s">
        <v>36</v>
      </c>
      <c r="UFK3" s="17" t="s">
        <v>37</v>
      </c>
      <c r="UFL3" s="17" t="s">
        <v>38</v>
      </c>
      <c r="UFM3" s="18" t="s">
        <v>39</v>
      </c>
      <c r="UFN3" s="18" t="s">
        <v>40</v>
      </c>
      <c r="UFO3" s="18" t="s">
        <v>41</v>
      </c>
      <c r="UFP3" s="18" t="s">
        <v>42</v>
      </c>
      <c r="UFQ3" s="17" t="s">
        <v>43</v>
      </c>
      <c r="UFR3" s="17" t="s">
        <v>44</v>
      </c>
      <c r="UFS3" s="17" t="s">
        <v>45</v>
      </c>
      <c r="UFT3" s="17" t="s">
        <v>46</v>
      </c>
      <c r="UFU3" s="17" t="s">
        <v>47</v>
      </c>
      <c r="UFV3" s="17" t="s">
        <v>48</v>
      </c>
      <c r="UFW3" s="17" t="s">
        <v>49</v>
      </c>
      <c r="UFX3" s="17" t="s">
        <v>50</v>
      </c>
      <c r="UFY3" s="17" t="s">
        <v>51</v>
      </c>
      <c r="UFZ3" s="17" t="s">
        <v>52</v>
      </c>
      <c r="UGA3" s="17" t="s">
        <v>53</v>
      </c>
      <c r="UGB3" s="17" t="s">
        <v>54</v>
      </c>
      <c r="UGC3" s="17" t="s">
        <v>55</v>
      </c>
      <c r="UGD3" s="17" t="s">
        <v>56</v>
      </c>
      <c r="UGE3" s="18" t="s">
        <v>57</v>
      </c>
      <c r="UGF3" s="18" t="s">
        <v>58</v>
      </c>
      <c r="UGG3" s="18" t="s">
        <v>59</v>
      </c>
      <c r="UGH3" s="18" t="s">
        <v>60</v>
      </c>
      <c r="UGI3" s="18" t="s">
        <v>61</v>
      </c>
      <c r="UGJ3" s="18" t="s">
        <v>62</v>
      </c>
      <c r="UGK3" s="18" t="s">
        <v>63</v>
      </c>
      <c r="UGL3" s="18" t="s">
        <v>64</v>
      </c>
      <c r="UGM3" s="18" t="s">
        <v>65</v>
      </c>
      <c r="UGN3" s="18" t="s">
        <v>66</v>
      </c>
      <c r="UGO3" s="18" t="s">
        <v>67</v>
      </c>
      <c r="UGP3" s="18" t="s">
        <v>68</v>
      </c>
      <c r="UGQ3" s="18" t="s">
        <v>69</v>
      </c>
      <c r="UGR3" s="18" t="s">
        <v>70</v>
      </c>
      <c r="UGS3" s="18" t="s">
        <v>71</v>
      </c>
      <c r="UGT3" s="18" t="s">
        <v>72</v>
      </c>
      <c r="UGU3" s="19" t="s">
        <v>73</v>
      </c>
      <c r="UGW3" s="17" t="s">
        <v>25</v>
      </c>
      <c r="UGX3" s="17" t="s">
        <v>26</v>
      </c>
      <c r="UGY3" s="18" t="s">
        <v>27</v>
      </c>
      <c r="UGZ3" s="17" t="s">
        <v>28</v>
      </c>
      <c r="UHA3" s="17" t="s">
        <v>29</v>
      </c>
      <c r="UHB3" s="17" t="s">
        <v>30</v>
      </c>
      <c r="UHC3" s="18" t="s">
        <v>31</v>
      </c>
      <c r="UHD3" s="18" t="s">
        <v>32</v>
      </c>
      <c r="UHE3" s="17" t="s">
        <v>33</v>
      </c>
      <c r="UHF3" s="17" t="s">
        <v>34</v>
      </c>
      <c r="UHG3" s="17" t="s">
        <v>35</v>
      </c>
      <c r="UHH3" s="17" t="s">
        <v>36</v>
      </c>
      <c r="UHI3" s="17" t="s">
        <v>37</v>
      </c>
      <c r="UHJ3" s="17" t="s">
        <v>38</v>
      </c>
      <c r="UHK3" s="18" t="s">
        <v>39</v>
      </c>
      <c r="UHL3" s="18" t="s">
        <v>40</v>
      </c>
      <c r="UHM3" s="18" t="s">
        <v>41</v>
      </c>
      <c r="UHN3" s="18" t="s">
        <v>42</v>
      </c>
      <c r="UHO3" s="17" t="s">
        <v>43</v>
      </c>
      <c r="UHP3" s="17" t="s">
        <v>44</v>
      </c>
      <c r="UHQ3" s="17" t="s">
        <v>45</v>
      </c>
      <c r="UHR3" s="17" t="s">
        <v>46</v>
      </c>
      <c r="UHS3" s="17" t="s">
        <v>47</v>
      </c>
      <c r="UHT3" s="17" t="s">
        <v>48</v>
      </c>
      <c r="UHU3" s="17" t="s">
        <v>49</v>
      </c>
      <c r="UHV3" s="17" t="s">
        <v>50</v>
      </c>
      <c r="UHW3" s="17" t="s">
        <v>51</v>
      </c>
      <c r="UHX3" s="17" t="s">
        <v>52</v>
      </c>
      <c r="UHY3" s="17" t="s">
        <v>53</v>
      </c>
      <c r="UHZ3" s="17" t="s">
        <v>54</v>
      </c>
      <c r="UIA3" s="17" t="s">
        <v>55</v>
      </c>
      <c r="UIB3" s="17" t="s">
        <v>56</v>
      </c>
      <c r="UIC3" s="18" t="s">
        <v>57</v>
      </c>
      <c r="UID3" s="18" t="s">
        <v>58</v>
      </c>
      <c r="UIE3" s="18" t="s">
        <v>59</v>
      </c>
      <c r="UIF3" s="18" t="s">
        <v>60</v>
      </c>
      <c r="UIG3" s="18" t="s">
        <v>61</v>
      </c>
      <c r="UIH3" s="18" t="s">
        <v>62</v>
      </c>
      <c r="UII3" s="18" t="s">
        <v>63</v>
      </c>
      <c r="UIJ3" s="18" t="s">
        <v>64</v>
      </c>
      <c r="UIK3" s="18" t="s">
        <v>65</v>
      </c>
      <c r="UIL3" s="18" t="s">
        <v>66</v>
      </c>
      <c r="UIM3" s="18" t="s">
        <v>67</v>
      </c>
      <c r="UIN3" s="18" t="s">
        <v>68</v>
      </c>
      <c r="UIO3" s="18" t="s">
        <v>69</v>
      </c>
      <c r="UIP3" s="18" t="s">
        <v>70</v>
      </c>
      <c r="UIQ3" s="18" t="s">
        <v>71</v>
      </c>
      <c r="UIR3" s="18" t="s">
        <v>72</v>
      </c>
      <c r="UIS3" s="19" t="s">
        <v>73</v>
      </c>
      <c r="UIU3" s="17" t="s">
        <v>25</v>
      </c>
      <c r="UIV3" s="17" t="s">
        <v>26</v>
      </c>
      <c r="UIW3" s="18" t="s">
        <v>27</v>
      </c>
      <c r="UIX3" s="17" t="s">
        <v>28</v>
      </c>
      <c r="UIY3" s="17" t="s">
        <v>29</v>
      </c>
      <c r="UIZ3" s="17" t="s">
        <v>30</v>
      </c>
      <c r="UJA3" s="18" t="s">
        <v>31</v>
      </c>
      <c r="UJB3" s="18" t="s">
        <v>32</v>
      </c>
      <c r="UJC3" s="17" t="s">
        <v>33</v>
      </c>
      <c r="UJD3" s="17" t="s">
        <v>34</v>
      </c>
      <c r="UJE3" s="17" t="s">
        <v>35</v>
      </c>
      <c r="UJF3" s="17" t="s">
        <v>36</v>
      </c>
      <c r="UJG3" s="17" t="s">
        <v>37</v>
      </c>
      <c r="UJH3" s="17" t="s">
        <v>38</v>
      </c>
      <c r="UJI3" s="18" t="s">
        <v>39</v>
      </c>
      <c r="UJJ3" s="18" t="s">
        <v>40</v>
      </c>
      <c r="UJK3" s="18" t="s">
        <v>41</v>
      </c>
      <c r="UJL3" s="18" t="s">
        <v>42</v>
      </c>
      <c r="UJM3" s="17" t="s">
        <v>43</v>
      </c>
      <c r="UJN3" s="17" t="s">
        <v>44</v>
      </c>
      <c r="UJO3" s="17" t="s">
        <v>45</v>
      </c>
      <c r="UJP3" s="17" t="s">
        <v>46</v>
      </c>
      <c r="UJQ3" s="17" t="s">
        <v>47</v>
      </c>
      <c r="UJR3" s="17" t="s">
        <v>48</v>
      </c>
      <c r="UJS3" s="17" t="s">
        <v>49</v>
      </c>
      <c r="UJT3" s="17" t="s">
        <v>50</v>
      </c>
      <c r="UJU3" s="17" t="s">
        <v>51</v>
      </c>
      <c r="UJV3" s="17" t="s">
        <v>52</v>
      </c>
      <c r="UJW3" s="17" t="s">
        <v>53</v>
      </c>
      <c r="UJX3" s="17" t="s">
        <v>54</v>
      </c>
      <c r="UJY3" s="17" t="s">
        <v>55</v>
      </c>
      <c r="UJZ3" s="17" t="s">
        <v>56</v>
      </c>
      <c r="UKA3" s="18" t="s">
        <v>57</v>
      </c>
      <c r="UKB3" s="18" t="s">
        <v>58</v>
      </c>
      <c r="UKC3" s="18" t="s">
        <v>59</v>
      </c>
      <c r="UKD3" s="18" t="s">
        <v>60</v>
      </c>
      <c r="UKE3" s="18" t="s">
        <v>61</v>
      </c>
      <c r="UKF3" s="18" t="s">
        <v>62</v>
      </c>
      <c r="UKG3" s="18" t="s">
        <v>63</v>
      </c>
      <c r="UKH3" s="18" t="s">
        <v>64</v>
      </c>
      <c r="UKI3" s="18" t="s">
        <v>65</v>
      </c>
      <c r="UKJ3" s="18" t="s">
        <v>66</v>
      </c>
      <c r="UKK3" s="18" t="s">
        <v>67</v>
      </c>
      <c r="UKL3" s="18" t="s">
        <v>68</v>
      </c>
      <c r="UKM3" s="18" t="s">
        <v>69</v>
      </c>
      <c r="UKN3" s="18" t="s">
        <v>70</v>
      </c>
      <c r="UKO3" s="18" t="s">
        <v>71</v>
      </c>
      <c r="UKP3" s="18" t="s">
        <v>72</v>
      </c>
      <c r="UKQ3" s="19" t="s">
        <v>73</v>
      </c>
      <c r="UKS3" s="17" t="s">
        <v>25</v>
      </c>
      <c r="UKT3" s="17" t="s">
        <v>26</v>
      </c>
      <c r="UKU3" s="18" t="s">
        <v>27</v>
      </c>
      <c r="UKV3" s="17" t="s">
        <v>28</v>
      </c>
      <c r="UKW3" s="17" t="s">
        <v>29</v>
      </c>
      <c r="UKX3" s="17" t="s">
        <v>30</v>
      </c>
      <c r="UKY3" s="18" t="s">
        <v>31</v>
      </c>
      <c r="UKZ3" s="18" t="s">
        <v>32</v>
      </c>
      <c r="ULA3" s="17" t="s">
        <v>33</v>
      </c>
      <c r="ULB3" s="17" t="s">
        <v>34</v>
      </c>
      <c r="ULC3" s="17" t="s">
        <v>35</v>
      </c>
      <c r="ULD3" s="17" t="s">
        <v>36</v>
      </c>
      <c r="ULE3" s="17" t="s">
        <v>37</v>
      </c>
      <c r="ULF3" s="17" t="s">
        <v>38</v>
      </c>
      <c r="ULG3" s="18" t="s">
        <v>39</v>
      </c>
      <c r="ULH3" s="18" t="s">
        <v>40</v>
      </c>
      <c r="ULI3" s="18" t="s">
        <v>41</v>
      </c>
      <c r="ULJ3" s="18" t="s">
        <v>42</v>
      </c>
      <c r="ULK3" s="17" t="s">
        <v>43</v>
      </c>
      <c r="ULL3" s="17" t="s">
        <v>44</v>
      </c>
      <c r="ULM3" s="17" t="s">
        <v>45</v>
      </c>
      <c r="ULN3" s="17" t="s">
        <v>46</v>
      </c>
      <c r="ULO3" s="17" t="s">
        <v>47</v>
      </c>
      <c r="ULP3" s="17" t="s">
        <v>48</v>
      </c>
      <c r="ULQ3" s="17" t="s">
        <v>49</v>
      </c>
      <c r="ULR3" s="17" t="s">
        <v>50</v>
      </c>
      <c r="ULS3" s="17" t="s">
        <v>51</v>
      </c>
      <c r="ULT3" s="17" t="s">
        <v>52</v>
      </c>
      <c r="ULU3" s="17" t="s">
        <v>53</v>
      </c>
      <c r="ULV3" s="17" t="s">
        <v>54</v>
      </c>
      <c r="ULW3" s="17" t="s">
        <v>55</v>
      </c>
      <c r="ULX3" s="17" t="s">
        <v>56</v>
      </c>
      <c r="ULY3" s="18" t="s">
        <v>57</v>
      </c>
      <c r="ULZ3" s="18" t="s">
        <v>58</v>
      </c>
      <c r="UMA3" s="18" t="s">
        <v>59</v>
      </c>
      <c r="UMB3" s="18" t="s">
        <v>60</v>
      </c>
      <c r="UMC3" s="18" t="s">
        <v>61</v>
      </c>
      <c r="UMD3" s="18" t="s">
        <v>62</v>
      </c>
      <c r="UME3" s="18" t="s">
        <v>63</v>
      </c>
      <c r="UMF3" s="18" t="s">
        <v>64</v>
      </c>
      <c r="UMG3" s="18" t="s">
        <v>65</v>
      </c>
      <c r="UMH3" s="18" t="s">
        <v>66</v>
      </c>
      <c r="UMI3" s="18" t="s">
        <v>67</v>
      </c>
      <c r="UMJ3" s="18" t="s">
        <v>68</v>
      </c>
      <c r="UMK3" s="18" t="s">
        <v>69</v>
      </c>
      <c r="UML3" s="18" t="s">
        <v>70</v>
      </c>
      <c r="UMM3" s="18" t="s">
        <v>71</v>
      </c>
      <c r="UMN3" s="18" t="s">
        <v>72</v>
      </c>
      <c r="UMO3" s="19" t="s">
        <v>73</v>
      </c>
      <c r="UMQ3" s="17" t="s">
        <v>25</v>
      </c>
      <c r="UMR3" s="17" t="s">
        <v>26</v>
      </c>
      <c r="UMS3" s="18" t="s">
        <v>27</v>
      </c>
      <c r="UMT3" s="17" t="s">
        <v>28</v>
      </c>
      <c r="UMU3" s="17" t="s">
        <v>29</v>
      </c>
      <c r="UMV3" s="17" t="s">
        <v>30</v>
      </c>
      <c r="UMW3" s="18" t="s">
        <v>31</v>
      </c>
      <c r="UMX3" s="18" t="s">
        <v>32</v>
      </c>
      <c r="UMY3" s="17" t="s">
        <v>33</v>
      </c>
      <c r="UMZ3" s="17" t="s">
        <v>34</v>
      </c>
      <c r="UNA3" s="17" t="s">
        <v>35</v>
      </c>
      <c r="UNB3" s="17" t="s">
        <v>36</v>
      </c>
      <c r="UNC3" s="17" t="s">
        <v>37</v>
      </c>
      <c r="UND3" s="17" t="s">
        <v>38</v>
      </c>
      <c r="UNE3" s="18" t="s">
        <v>39</v>
      </c>
      <c r="UNF3" s="18" t="s">
        <v>40</v>
      </c>
      <c r="UNG3" s="18" t="s">
        <v>41</v>
      </c>
      <c r="UNH3" s="18" t="s">
        <v>42</v>
      </c>
      <c r="UNI3" s="17" t="s">
        <v>43</v>
      </c>
      <c r="UNJ3" s="17" t="s">
        <v>44</v>
      </c>
      <c r="UNK3" s="17" t="s">
        <v>45</v>
      </c>
      <c r="UNL3" s="17" t="s">
        <v>46</v>
      </c>
      <c r="UNM3" s="17" t="s">
        <v>47</v>
      </c>
      <c r="UNN3" s="17" t="s">
        <v>48</v>
      </c>
      <c r="UNO3" s="17" t="s">
        <v>49</v>
      </c>
      <c r="UNP3" s="17" t="s">
        <v>50</v>
      </c>
      <c r="UNQ3" s="17" t="s">
        <v>51</v>
      </c>
      <c r="UNR3" s="17" t="s">
        <v>52</v>
      </c>
      <c r="UNS3" s="17" t="s">
        <v>53</v>
      </c>
      <c r="UNT3" s="17" t="s">
        <v>54</v>
      </c>
      <c r="UNU3" s="17" t="s">
        <v>55</v>
      </c>
      <c r="UNV3" s="17" t="s">
        <v>56</v>
      </c>
      <c r="UNW3" s="18" t="s">
        <v>57</v>
      </c>
      <c r="UNX3" s="18" t="s">
        <v>58</v>
      </c>
      <c r="UNY3" s="18" t="s">
        <v>59</v>
      </c>
      <c r="UNZ3" s="18" t="s">
        <v>60</v>
      </c>
      <c r="UOA3" s="18" t="s">
        <v>61</v>
      </c>
      <c r="UOB3" s="18" t="s">
        <v>62</v>
      </c>
      <c r="UOC3" s="18" t="s">
        <v>63</v>
      </c>
      <c r="UOD3" s="18" t="s">
        <v>64</v>
      </c>
      <c r="UOE3" s="18" t="s">
        <v>65</v>
      </c>
      <c r="UOF3" s="18" t="s">
        <v>66</v>
      </c>
      <c r="UOG3" s="18" t="s">
        <v>67</v>
      </c>
      <c r="UOH3" s="18" t="s">
        <v>68</v>
      </c>
      <c r="UOI3" s="18" t="s">
        <v>69</v>
      </c>
      <c r="UOJ3" s="18" t="s">
        <v>70</v>
      </c>
      <c r="UOK3" s="18" t="s">
        <v>71</v>
      </c>
      <c r="UOL3" s="18" t="s">
        <v>72</v>
      </c>
      <c r="UOM3" s="19" t="s">
        <v>73</v>
      </c>
      <c r="UOO3" s="17" t="s">
        <v>25</v>
      </c>
      <c r="UOP3" s="17" t="s">
        <v>26</v>
      </c>
      <c r="UOQ3" s="18" t="s">
        <v>27</v>
      </c>
      <c r="UOR3" s="17" t="s">
        <v>28</v>
      </c>
      <c r="UOS3" s="17" t="s">
        <v>29</v>
      </c>
      <c r="UOT3" s="17" t="s">
        <v>30</v>
      </c>
      <c r="UOU3" s="18" t="s">
        <v>31</v>
      </c>
      <c r="UOV3" s="18" t="s">
        <v>32</v>
      </c>
      <c r="UOW3" s="17" t="s">
        <v>33</v>
      </c>
      <c r="UOX3" s="17" t="s">
        <v>34</v>
      </c>
      <c r="UOY3" s="17" t="s">
        <v>35</v>
      </c>
      <c r="UOZ3" s="17" t="s">
        <v>36</v>
      </c>
      <c r="UPA3" s="17" t="s">
        <v>37</v>
      </c>
      <c r="UPB3" s="17" t="s">
        <v>38</v>
      </c>
      <c r="UPC3" s="18" t="s">
        <v>39</v>
      </c>
      <c r="UPD3" s="18" t="s">
        <v>40</v>
      </c>
      <c r="UPE3" s="18" t="s">
        <v>41</v>
      </c>
      <c r="UPF3" s="18" t="s">
        <v>42</v>
      </c>
      <c r="UPG3" s="17" t="s">
        <v>43</v>
      </c>
      <c r="UPH3" s="17" t="s">
        <v>44</v>
      </c>
      <c r="UPI3" s="17" t="s">
        <v>45</v>
      </c>
      <c r="UPJ3" s="17" t="s">
        <v>46</v>
      </c>
      <c r="UPK3" s="17" t="s">
        <v>47</v>
      </c>
      <c r="UPL3" s="17" t="s">
        <v>48</v>
      </c>
      <c r="UPM3" s="17" t="s">
        <v>49</v>
      </c>
      <c r="UPN3" s="17" t="s">
        <v>50</v>
      </c>
      <c r="UPO3" s="17" t="s">
        <v>51</v>
      </c>
      <c r="UPP3" s="17" t="s">
        <v>52</v>
      </c>
      <c r="UPQ3" s="17" t="s">
        <v>53</v>
      </c>
      <c r="UPR3" s="17" t="s">
        <v>54</v>
      </c>
      <c r="UPS3" s="17" t="s">
        <v>55</v>
      </c>
      <c r="UPT3" s="17" t="s">
        <v>56</v>
      </c>
      <c r="UPU3" s="18" t="s">
        <v>57</v>
      </c>
      <c r="UPV3" s="18" t="s">
        <v>58</v>
      </c>
      <c r="UPW3" s="18" t="s">
        <v>59</v>
      </c>
      <c r="UPX3" s="18" t="s">
        <v>60</v>
      </c>
      <c r="UPY3" s="18" t="s">
        <v>61</v>
      </c>
      <c r="UPZ3" s="18" t="s">
        <v>62</v>
      </c>
      <c r="UQA3" s="18" t="s">
        <v>63</v>
      </c>
      <c r="UQB3" s="18" t="s">
        <v>64</v>
      </c>
      <c r="UQC3" s="18" t="s">
        <v>65</v>
      </c>
      <c r="UQD3" s="18" t="s">
        <v>66</v>
      </c>
      <c r="UQE3" s="18" t="s">
        <v>67</v>
      </c>
      <c r="UQF3" s="18" t="s">
        <v>68</v>
      </c>
      <c r="UQG3" s="18" t="s">
        <v>69</v>
      </c>
      <c r="UQH3" s="18" t="s">
        <v>70</v>
      </c>
      <c r="UQI3" s="18" t="s">
        <v>71</v>
      </c>
      <c r="UQJ3" s="18" t="s">
        <v>72</v>
      </c>
      <c r="UQK3" s="19" t="s">
        <v>73</v>
      </c>
      <c r="UQM3" s="17" t="s">
        <v>25</v>
      </c>
      <c r="UQN3" s="17" t="s">
        <v>26</v>
      </c>
      <c r="UQO3" s="18" t="s">
        <v>27</v>
      </c>
      <c r="UQP3" s="17" t="s">
        <v>28</v>
      </c>
      <c r="UQQ3" s="17" t="s">
        <v>29</v>
      </c>
      <c r="UQR3" s="17" t="s">
        <v>30</v>
      </c>
      <c r="UQS3" s="18" t="s">
        <v>31</v>
      </c>
      <c r="UQT3" s="18" t="s">
        <v>32</v>
      </c>
      <c r="UQU3" s="17" t="s">
        <v>33</v>
      </c>
      <c r="UQV3" s="17" t="s">
        <v>34</v>
      </c>
      <c r="UQW3" s="17" t="s">
        <v>35</v>
      </c>
      <c r="UQX3" s="17" t="s">
        <v>36</v>
      </c>
      <c r="UQY3" s="17" t="s">
        <v>37</v>
      </c>
      <c r="UQZ3" s="17" t="s">
        <v>38</v>
      </c>
      <c r="URA3" s="18" t="s">
        <v>39</v>
      </c>
      <c r="URB3" s="18" t="s">
        <v>40</v>
      </c>
      <c r="URC3" s="18" t="s">
        <v>41</v>
      </c>
      <c r="URD3" s="18" t="s">
        <v>42</v>
      </c>
      <c r="URE3" s="17" t="s">
        <v>43</v>
      </c>
      <c r="URF3" s="17" t="s">
        <v>44</v>
      </c>
      <c r="URG3" s="17" t="s">
        <v>45</v>
      </c>
      <c r="URH3" s="17" t="s">
        <v>46</v>
      </c>
      <c r="URI3" s="17" t="s">
        <v>47</v>
      </c>
      <c r="URJ3" s="17" t="s">
        <v>48</v>
      </c>
      <c r="URK3" s="17" t="s">
        <v>49</v>
      </c>
      <c r="URL3" s="17" t="s">
        <v>50</v>
      </c>
      <c r="URM3" s="17" t="s">
        <v>51</v>
      </c>
      <c r="URN3" s="17" t="s">
        <v>52</v>
      </c>
      <c r="URO3" s="17" t="s">
        <v>53</v>
      </c>
      <c r="URP3" s="17" t="s">
        <v>54</v>
      </c>
      <c r="URQ3" s="17" t="s">
        <v>55</v>
      </c>
      <c r="URR3" s="17" t="s">
        <v>56</v>
      </c>
      <c r="URS3" s="18" t="s">
        <v>57</v>
      </c>
      <c r="URT3" s="18" t="s">
        <v>58</v>
      </c>
      <c r="URU3" s="18" t="s">
        <v>59</v>
      </c>
      <c r="URV3" s="18" t="s">
        <v>60</v>
      </c>
      <c r="URW3" s="18" t="s">
        <v>61</v>
      </c>
      <c r="URX3" s="18" t="s">
        <v>62</v>
      </c>
      <c r="URY3" s="18" t="s">
        <v>63</v>
      </c>
      <c r="URZ3" s="18" t="s">
        <v>64</v>
      </c>
      <c r="USA3" s="18" t="s">
        <v>65</v>
      </c>
      <c r="USB3" s="18" t="s">
        <v>66</v>
      </c>
      <c r="USC3" s="18" t="s">
        <v>67</v>
      </c>
      <c r="USD3" s="18" t="s">
        <v>68</v>
      </c>
      <c r="USE3" s="18" t="s">
        <v>69</v>
      </c>
      <c r="USF3" s="18" t="s">
        <v>70</v>
      </c>
      <c r="USG3" s="18" t="s">
        <v>71</v>
      </c>
      <c r="USH3" s="18" t="s">
        <v>72</v>
      </c>
      <c r="USI3" s="19" t="s">
        <v>73</v>
      </c>
      <c r="USK3" s="17" t="s">
        <v>25</v>
      </c>
      <c r="USL3" s="17" t="s">
        <v>26</v>
      </c>
      <c r="USM3" s="18" t="s">
        <v>27</v>
      </c>
      <c r="USN3" s="17" t="s">
        <v>28</v>
      </c>
      <c r="USO3" s="17" t="s">
        <v>29</v>
      </c>
      <c r="USP3" s="17" t="s">
        <v>30</v>
      </c>
      <c r="USQ3" s="18" t="s">
        <v>31</v>
      </c>
      <c r="USR3" s="18" t="s">
        <v>32</v>
      </c>
      <c r="USS3" s="17" t="s">
        <v>33</v>
      </c>
      <c r="UST3" s="17" t="s">
        <v>34</v>
      </c>
      <c r="USU3" s="17" t="s">
        <v>35</v>
      </c>
      <c r="USV3" s="17" t="s">
        <v>36</v>
      </c>
      <c r="USW3" s="17" t="s">
        <v>37</v>
      </c>
      <c r="USX3" s="17" t="s">
        <v>38</v>
      </c>
      <c r="USY3" s="18" t="s">
        <v>39</v>
      </c>
      <c r="USZ3" s="18" t="s">
        <v>40</v>
      </c>
      <c r="UTA3" s="18" t="s">
        <v>41</v>
      </c>
      <c r="UTB3" s="18" t="s">
        <v>42</v>
      </c>
      <c r="UTC3" s="17" t="s">
        <v>43</v>
      </c>
      <c r="UTD3" s="17" t="s">
        <v>44</v>
      </c>
      <c r="UTE3" s="17" t="s">
        <v>45</v>
      </c>
      <c r="UTF3" s="17" t="s">
        <v>46</v>
      </c>
      <c r="UTG3" s="17" t="s">
        <v>47</v>
      </c>
      <c r="UTH3" s="17" t="s">
        <v>48</v>
      </c>
      <c r="UTI3" s="17" t="s">
        <v>49</v>
      </c>
      <c r="UTJ3" s="17" t="s">
        <v>50</v>
      </c>
      <c r="UTK3" s="17" t="s">
        <v>51</v>
      </c>
      <c r="UTL3" s="17" t="s">
        <v>52</v>
      </c>
      <c r="UTM3" s="17" t="s">
        <v>53</v>
      </c>
      <c r="UTN3" s="17" t="s">
        <v>54</v>
      </c>
      <c r="UTO3" s="17" t="s">
        <v>55</v>
      </c>
      <c r="UTP3" s="17" t="s">
        <v>56</v>
      </c>
      <c r="UTQ3" s="18" t="s">
        <v>57</v>
      </c>
      <c r="UTR3" s="18" t="s">
        <v>58</v>
      </c>
      <c r="UTS3" s="18" t="s">
        <v>59</v>
      </c>
      <c r="UTT3" s="18" t="s">
        <v>60</v>
      </c>
      <c r="UTU3" s="18" t="s">
        <v>61</v>
      </c>
      <c r="UTV3" s="18" t="s">
        <v>62</v>
      </c>
      <c r="UTW3" s="18" t="s">
        <v>63</v>
      </c>
      <c r="UTX3" s="18" t="s">
        <v>64</v>
      </c>
      <c r="UTY3" s="18" t="s">
        <v>65</v>
      </c>
      <c r="UTZ3" s="18" t="s">
        <v>66</v>
      </c>
      <c r="UUA3" s="18" t="s">
        <v>67</v>
      </c>
      <c r="UUB3" s="18" t="s">
        <v>68</v>
      </c>
      <c r="UUC3" s="18" t="s">
        <v>69</v>
      </c>
      <c r="UUD3" s="18" t="s">
        <v>70</v>
      </c>
      <c r="UUE3" s="18" t="s">
        <v>71</v>
      </c>
      <c r="UUF3" s="18" t="s">
        <v>72</v>
      </c>
      <c r="UUG3" s="19" t="s">
        <v>73</v>
      </c>
      <c r="UUI3" s="17" t="s">
        <v>25</v>
      </c>
      <c r="UUJ3" s="17" t="s">
        <v>26</v>
      </c>
      <c r="UUK3" s="18" t="s">
        <v>27</v>
      </c>
      <c r="UUL3" s="17" t="s">
        <v>28</v>
      </c>
      <c r="UUM3" s="17" t="s">
        <v>29</v>
      </c>
      <c r="UUN3" s="17" t="s">
        <v>30</v>
      </c>
      <c r="UUO3" s="18" t="s">
        <v>31</v>
      </c>
      <c r="UUP3" s="18" t="s">
        <v>32</v>
      </c>
      <c r="UUQ3" s="17" t="s">
        <v>33</v>
      </c>
      <c r="UUR3" s="17" t="s">
        <v>34</v>
      </c>
      <c r="UUS3" s="17" t="s">
        <v>35</v>
      </c>
      <c r="UUT3" s="17" t="s">
        <v>36</v>
      </c>
      <c r="UUU3" s="17" t="s">
        <v>37</v>
      </c>
      <c r="UUV3" s="17" t="s">
        <v>38</v>
      </c>
      <c r="UUW3" s="18" t="s">
        <v>39</v>
      </c>
      <c r="UUX3" s="18" t="s">
        <v>40</v>
      </c>
      <c r="UUY3" s="18" t="s">
        <v>41</v>
      </c>
      <c r="UUZ3" s="18" t="s">
        <v>42</v>
      </c>
      <c r="UVA3" s="17" t="s">
        <v>43</v>
      </c>
      <c r="UVB3" s="17" t="s">
        <v>44</v>
      </c>
      <c r="UVC3" s="17" t="s">
        <v>45</v>
      </c>
      <c r="UVD3" s="17" t="s">
        <v>46</v>
      </c>
      <c r="UVE3" s="17" t="s">
        <v>47</v>
      </c>
      <c r="UVF3" s="17" t="s">
        <v>48</v>
      </c>
      <c r="UVG3" s="17" t="s">
        <v>49</v>
      </c>
      <c r="UVH3" s="17" t="s">
        <v>50</v>
      </c>
      <c r="UVI3" s="17" t="s">
        <v>51</v>
      </c>
      <c r="UVJ3" s="17" t="s">
        <v>52</v>
      </c>
      <c r="UVK3" s="17" t="s">
        <v>53</v>
      </c>
      <c r="UVL3" s="17" t="s">
        <v>54</v>
      </c>
      <c r="UVM3" s="17" t="s">
        <v>55</v>
      </c>
      <c r="UVN3" s="17" t="s">
        <v>56</v>
      </c>
      <c r="UVO3" s="18" t="s">
        <v>57</v>
      </c>
      <c r="UVP3" s="18" t="s">
        <v>58</v>
      </c>
      <c r="UVQ3" s="18" t="s">
        <v>59</v>
      </c>
      <c r="UVR3" s="18" t="s">
        <v>60</v>
      </c>
      <c r="UVS3" s="18" t="s">
        <v>61</v>
      </c>
      <c r="UVT3" s="18" t="s">
        <v>62</v>
      </c>
      <c r="UVU3" s="18" t="s">
        <v>63</v>
      </c>
      <c r="UVV3" s="18" t="s">
        <v>64</v>
      </c>
      <c r="UVW3" s="18" t="s">
        <v>65</v>
      </c>
      <c r="UVX3" s="18" t="s">
        <v>66</v>
      </c>
      <c r="UVY3" s="18" t="s">
        <v>67</v>
      </c>
      <c r="UVZ3" s="18" t="s">
        <v>68</v>
      </c>
      <c r="UWA3" s="18" t="s">
        <v>69</v>
      </c>
      <c r="UWB3" s="18" t="s">
        <v>70</v>
      </c>
      <c r="UWC3" s="18" t="s">
        <v>71</v>
      </c>
      <c r="UWD3" s="18" t="s">
        <v>72</v>
      </c>
      <c r="UWE3" s="19" t="s">
        <v>73</v>
      </c>
      <c r="UWG3" s="17" t="s">
        <v>25</v>
      </c>
      <c r="UWH3" s="17" t="s">
        <v>26</v>
      </c>
      <c r="UWI3" s="18" t="s">
        <v>27</v>
      </c>
      <c r="UWJ3" s="17" t="s">
        <v>28</v>
      </c>
      <c r="UWK3" s="17" t="s">
        <v>29</v>
      </c>
      <c r="UWL3" s="17" t="s">
        <v>30</v>
      </c>
      <c r="UWM3" s="18" t="s">
        <v>31</v>
      </c>
      <c r="UWN3" s="18" t="s">
        <v>32</v>
      </c>
      <c r="UWO3" s="17" t="s">
        <v>33</v>
      </c>
      <c r="UWP3" s="17" t="s">
        <v>34</v>
      </c>
      <c r="UWQ3" s="17" t="s">
        <v>35</v>
      </c>
      <c r="UWR3" s="17" t="s">
        <v>36</v>
      </c>
      <c r="UWS3" s="17" t="s">
        <v>37</v>
      </c>
      <c r="UWT3" s="17" t="s">
        <v>38</v>
      </c>
      <c r="UWU3" s="18" t="s">
        <v>39</v>
      </c>
      <c r="UWV3" s="18" t="s">
        <v>40</v>
      </c>
      <c r="UWW3" s="18" t="s">
        <v>41</v>
      </c>
      <c r="UWX3" s="18" t="s">
        <v>42</v>
      </c>
      <c r="UWY3" s="17" t="s">
        <v>43</v>
      </c>
      <c r="UWZ3" s="17" t="s">
        <v>44</v>
      </c>
      <c r="UXA3" s="17" t="s">
        <v>45</v>
      </c>
      <c r="UXB3" s="17" t="s">
        <v>46</v>
      </c>
      <c r="UXC3" s="17" t="s">
        <v>47</v>
      </c>
      <c r="UXD3" s="17" t="s">
        <v>48</v>
      </c>
      <c r="UXE3" s="17" t="s">
        <v>49</v>
      </c>
      <c r="UXF3" s="17" t="s">
        <v>50</v>
      </c>
      <c r="UXG3" s="17" t="s">
        <v>51</v>
      </c>
      <c r="UXH3" s="17" t="s">
        <v>52</v>
      </c>
      <c r="UXI3" s="17" t="s">
        <v>53</v>
      </c>
      <c r="UXJ3" s="17" t="s">
        <v>54</v>
      </c>
      <c r="UXK3" s="17" t="s">
        <v>55</v>
      </c>
      <c r="UXL3" s="17" t="s">
        <v>56</v>
      </c>
      <c r="UXM3" s="18" t="s">
        <v>57</v>
      </c>
      <c r="UXN3" s="18" t="s">
        <v>58</v>
      </c>
      <c r="UXO3" s="18" t="s">
        <v>59</v>
      </c>
      <c r="UXP3" s="18" t="s">
        <v>60</v>
      </c>
      <c r="UXQ3" s="18" t="s">
        <v>61</v>
      </c>
      <c r="UXR3" s="18" t="s">
        <v>62</v>
      </c>
      <c r="UXS3" s="18" t="s">
        <v>63</v>
      </c>
      <c r="UXT3" s="18" t="s">
        <v>64</v>
      </c>
      <c r="UXU3" s="18" t="s">
        <v>65</v>
      </c>
      <c r="UXV3" s="18" t="s">
        <v>66</v>
      </c>
      <c r="UXW3" s="18" t="s">
        <v>67</v>
      </c>
      <c r="UXX3" s="18" t="s">
        <v>68</v>
      </c>
      <c r="UXY3" s="18" t="s">
        <v>69</v>
      </c>
      <c r="UXZ3" s="18" t="s">
        <v>70</v>
      </c>
      <c r="UYA3" s="18" t="s">
        <v>71</v>
      </c>
      <c r="UYB3" s="18" t="s">
        <v>72</v>
      </c>
      <c r="UYC3" s="19" t="s">
        <v>73</v>
      </c>
      <c r="UYE3" s="17" t="s">
        <v>25</v>
      </c>
      <c r="UYF3" s="17" t="s">
        <v>26</v>
      </c>
      <c r="UYG3" s="18" t="s">
        <v>27</v>
      </c>
      <c r="UYH3" s="17" t="s">
        <v>28</v>
      </c>
      <c r="UYI3" s="17" t="s">
        <v>29</v>
      </c>
      <c r="UYJ3" s="17" t="s">
        <v>30</v>
      </c>
      <c r="UYK3" s="18" t="s">
        <v>31</v>
      </c>
      <c r="UYL3" s="18" t="s">
        <v>32</v>
      </c>
      <c r="UYM3" s="17" t="s">
        <v>33</v>
      </c>
      <c r="UYN3" s="17" t="s">
        <v>34</v>
      </c>
      <c r="UYO3" s="17" t="s">
        <v>35</v>
      </c>
      <c r="UYP3" s="17" t="s">
        <v>36</v>
      </c>
      <c r="UYQ3" s="17" t="s">
        <v>37</v>
      </c>
      <c r="UYR3" s="17" t="s">
        <v>38</v>
      </c>
      <c r="UYS3" s="18" t="s">
        <v>39</v>
      </c>
      <c r="UYT3" s="18" t="s">
        <v>40</v>
      </c>
      <c r="UYU3" s="18" t="s">
        <v>41</v>
      </c>
      <c r="UYV3" s="18" t="s">
        <v>42</v>
      </c>
      <c r="UYW3" s="17" t="s">
        <v>43</v>
      </c>
      <c r="UYX3" s="17" t="s">
        <v>44</v>
      </c>
      <c r="UYY3" s="17" t="s">
        <v>45</v>
      </c>
      <c r="UYZ3" s="17" t="s">
        <v>46</v>
      </c>
      <c r="UZA3" s="17" t="s">
        <v>47</v>
      </c>
      <c r="UZB3" s="17" t="s">
        <v>48</v>
      </c>
      <c r="UZC3" s="17" t="s">
        <v>49</v>
      </c>
      <c r="UZD3" s="17" t="s">
        <v>50</v>
      </c>
      <c r="UZE3" s="17" t="s">
        <v>51</v>
      </c>
      <c r="UZF3" s="17" t="s">
        <v>52</v>
      </c>
      <c r="UZG3" s="17" t="s">
        <v>53</v>
      </c>
      <c r="UZH3" s="17" t="s">
        <v>54</v>
      </c>
      <c r="UZI3" s="17" t="s">
        <v>55</v>
      </c>
      <c r="UZJ3" s="17" t="s">
        <v>56</v>
      </c>
      <c r="UZK3" s="18" t="s">
        <v>57</v>
      </c>
      <c r="UZL3" s="18" t="s">
        <v>58</v>
      </c>
      <c r="UZM3" s="18" t="s">
        <v>59</v>
      </c>
      <c r="UZN3" s="18" t="s">
        <v>60</v>
      </c>
      <c r="UZO3" s="18" t="s">
        <v>61</v>
      </c>
      <c r="UZP3" s="18" t="s">
        <v>62</v>
      </c>
      <c r="UZQ3" s="18" t="s">
        <v>63</v>
      </c>
      <c r="UZR3" s="18" t="s">
        <v>64</v>
      </c>
      <c r="UZS3" s="18" t="s">
        <v>65</v>
      </c>
      <c r="UZT3" s="18" t="s">
        <v>66</v>
      </c>
      <c r="UZU3" s="18" t="s">
        <v>67</v>
      </c>
      <c r="UZV3" s="18" t="s">
        <v>68</v>
      </c>
      <c r="UZW3" s="18" t="s">
        <v>69</v>
      </c>
      <c r="UZX3" s="18" t="s">
        <v>70</v>
      </c>
      <c r="UZY3" s="18" t="s">
        <v>71</v>
      </c>
      <c r="UZZ3" s="18" t="s">
        <v>72</v>
      </c>
      <c r="VAA3" s="19" t="s">
        <v>73</v>
      </c>
      <c r="VAC3" s="17" t="s">
        <v>25</v>
      </c>
      <c r="VAD3" s="17" t="s">
        <v>26</v>
      </c>
      <c r="VAE3" s="18" t="s">
        <v>27</v>
      </c>
      <c r="VAF3" s="17" t="s">
        <v>28</v>
      </c>
      <c r="VAG3" s="17" t="s">
        <v>29</v>
      </c>
      <c r="VAH3" s="17" t="s">
        <v>30</v>
      </c>
      <c r="VAI3" s="18" t="s">
        <v>31</v>
      </c>
      <c r="VAJ3" s="18" t="s">
        <v>32</v>
      </c>
      <c r="VAK3" s="17" t="s">
        <v>33</v>
      </c>
      <c r="VAL3" s="17" t="s">
        <v>34</v>
      </c>
      <c r="VAM3" s="17" t="s">
        <v>35</v>
      </c>
      <c r="VAN3" s="17" t="s">
        <v>36</v>
      </c>
      <c r="VAO3" s="17" t="s">
        <v>37</v>
      </c>
      <c r="VAP3" s="17" t="s">
        <v>38</v>
      </c>
      <c r="VAQ3" s="18" t="s">
        <v>39</v>
      </c>
      <c r="VAR3" s="18" t="s">
        <v>40</v>
      </c>
      <c r="VAS3" s="18" t="s">
        <v>41</v>
      </c>
      <c r="VAT3" s="18" t="s">
        <v>42</v>
      </c>
      <c r="VAU3" s="17" t="s">
        <v>43</v>
      </c>
      <c r="VAV3" s="17" t="s">
        <v>44</v>
      </c>
      <c r="VAW3" s="17" t="s">
        <v>45</v>
      </c>
      <c r="VAX3" s="17" t="s">
        <v>46</v>
      </c>
      <c r="VAY3" s="17" t="s">
        <v>47</v>
      </c>
      <c r="VAZ3" s="17" t="s">
        <v>48</v>
      </c>
      <c r="VBA3" s="17" t="s">
        <v>49</v>
      </c>
      <c r="VBB3" s="17" t="s">
        <v>50</v>
      </c>
      <c r="VBC3" s="17" t="s">
        <v>51</v>
      </c>
      <c r="VBD3" s="17" t="s">
        <v>52</v>
      </c>
      <c r="VBE3" s="17" t="s">
        <v>53</v>
      </c>
      <c r="VBF3" s="17" t="s">
        <v>54</v>
      </c>
      <c r="VBG3" s="17" t="s">
        <v>55</v>
      </c>
      <c r="VBH3" s="17" t="s">
        <v>56</v>
      </c>
      <c r="VBI3" s="18" t="s">
        <v>57</v>
      </c>
      <c r="VBJ3" s="18" t="s">
        <v>58</v>
      </c>
      <c r="VBK3" s="18" t="s">
        <v>59</v>
      </c>
      <c r="VBL3" s="18" t="s">
        <v>60</v>
      </c>
      <c r="VBM3" s="18" t="s">
        <v>61</v>
      </c>
      <c r="VBN3" s="18" t="s">
        <v>62</v>
      </c>
      <c r="VBO3" s="18" t="s">
        <v>63</v>
      </c>
      <c r="VBP3" s="18" t="s">
        <v>64</v>
      </c>
      <c r="VBQ3" s="18" t="s">
        <v>65</v>
      </c>
      <c r="VBR3" s="18" t="s">
        <v>66</v>
      </c>
      <c r="VBS3" s="18" t="s">
        <v>67</v>
      </c>
      <c r="VBT3" s="18" t="s">
        <v>68</v>
      </c>
      <c r="VBU3" s="18" t="s">
        <v>69</v>
      </c>
      <c r="VBV3" s="18" t="s">
        <v>70</v>
      </c>
      <c r="VBW3" s="18" t="s">
        <v>71</v>
      </c>
      <c r="VBX3" s="18" t="s">
        <v>72</v>
      </c>
      <c r="VBY3" s="19" t="s">
        <v>73</v>
      </c>
      <c r="VCA3" s="17" t="s">
        <v>25</v>
      </c>
      <c r="VCB3" s="17" t="s">
        <v>26</v>
      </c>
      <c r="VCC3" s="18" t="s">
        <v>27</v>
      </c>
      <c r="VCD3" s="17" t="s">
        <v>28</v>
      </c>
      <c r="VCE3" s="17" t="s">
        <v>29</v>
      </c>
      <c r="VCF3" s="17" t="s">
        <v>30</v>
      </c>
      <c r="VCG3" s="18" t="s">
        <v>31</v>
      </c>
      <c r="VCH3" s="18" t="s">
        <v>32</v>
      </c>
      <c r="VCI3" s="17" t="s">
        <v>33</v>
      </c>
      <c r="VCJ3" s="17" t="s">
        <v>34</v>
      </c>
      <c r="VCK3" s="17" t="s">
        <v>35</v>
      </c>
      <c r="VCL3" s="17" t="s">
        <v>36</v>
      </c>
      <c r="VCM3" s="17" t="s">
        <v>37</v>
      </c>
      <c r="VCN3" s="17" t="s">
        <v>38</v>
      </c>
      <c r="VCO3" s="18" t="s">
        <v>39</v>
      </c>
      <c r="VCP3" s="18" t="s">
        <v>40</v>
      </c>
      <c r="VCQ3" s="18" t="s">
        <v>41</v>
      </c>
      <c r="VCR3" s="18" t="s">
        <v>42</v>
      </c>
      <c r="VCS3" s="17" t="s">
        <v>43</v>
      </c>
      <c r="VCT3" s="17" t="s">
        <v>44</v>
      </c>
      <c r="VCU3" s="17" t="s">
        <v>45</v>
      </c>
      <c r="VCV3" s="17" t="s">
        <v>46</v>
      </c>
      <c r="VCW3" s="17" t="s">
        <v>47</v>
      </c>
      <c r="VCX3" s="17" t="s">
        <v>48</v>
      </c>
      <c r="VCY3" s="17" t="s">
        <v>49</v>
      </c>
      <c r="VCZ3" s="17" t="s">
        <v>50</v>
      </c>
      <c r="VDA3" s="17" t="s">
        <v>51</v>
      </c>
      <c r="VDB3" s="17" t="s">
        <v>52</v>
      </c>
      <c r="VDC3" s="17" t="s">
        <v>53</v>
      </c>
      <c r="VDD3" s="17" t="s">
        <v>54</v>
      </c>
      <c r="VDE3" s="17" t="s">
        <v>55</v>
      </c>
      <c r="VDF3" s="17" t="s">
        <v>56</v>
      </c>
      <c r="VDG3" s="18" t="s">
        <v>57</v>
      </c>
      <c r="VDH3" s="18" t="s">
        <v>58</v>
      </c>
      <c r="VDI3" s="18" t="s">
        <v>59</v>
      </c>
      <c r="VDJ3" s="18" t="s">
        <v>60</v>
      </c>
      <c r="VDK3" s="18" t="s">
        <v>61</v>
      </c>
      <c r="VDL3" s="18" t="s">
        <v>62</v>
      </c>
      <c r="VDM3" s="18" t="s">
        <v>63</v>
      </c>
      <c r="VDN3" s="18" t="s">
        <v>64</v>
      </c>
      <c r="VDO3" s="18" t="s">
        <v>65</v>
      </c>
      <c r="VDP3" s="18" t="s">
        <v>66</v>
      </c>
      <c r="VDQ3" s="18" t="s">
        <v>67</v>
      </c>
      <c r="VDR3" s="18" t="s">
        <v>68</v>
      </c>
      <c r="VDS3" s="18" t="s">
        <v>69</v>
      </c>
      <c r="VDT3" s="18" t="s">
        <v>70</v>
      </c>
      <c r="VDU3" s="18" t="s">
        <v>71</v>
      </c>
      <c r="VDV3" s="18" t="s">
        <v>72</v>
      </c>
      <c r="VDW3" s="19" t="s">
        <v>73</v>
      </c>
      <c r="VDY3" s="17" t="s">
        <v>25</v>
      </c>
      <c r="VDZ3" s="17" t="s">
        <v>26</v>
      </c>
      <c r="VEA3" s="18" t="s">
        <v>27</v>
      </c>
      <c r="VEB3" s="17" t="s">
        <v>28</v>
      </c>
      <c r="VEC3" s="17" t="s">
        <v>29</v>
      </c>
      <c r="VED3" s="17" t="s">
        <v>30</v>
      </c>
      <c r="VEE3" s="18" t="s">
        <v>31</v>
      </c>
      <c r="VEF3" s="18" t="s">
        <v>32</v>
      </c>
      <c r="VEG3" s="17" t="s">
        <v>33</v>
      </c>
      <c r="VEH3" s="17" t="s">
        <v>34</v>
      </c>
      <c r="VEI3" s="17" t="s">
        <v>35</v>
      </c>
      <c r="VEJ3" s="17" t="s">
        <v>36</v>
      </c>
      <c r="VEK3" s="17" t="s">
        <v>37</v>
      </c>
      <c r="VEL3" s="17" t="s">
        <v>38</v>
      </c>
      <c r="VEM3" s="18" t="s">
        <v>39</v>
      </c>
      <c r="VEN3" s="18" t="s">
        <v>40</v>
      </c>
      <c r="VEO3" s="18" t="s">
        <v>41</v>
      </c>
      <c r="VEP3" s="18" t="s">
        <v>42</v>
      </c>
      <c r="VEQ3" s="17" t="s">
        <v>43</v>
      </c>
      <c r="VER3" s="17" t="s">
        <v>44</v>
      </c>
      <c r="VES3" s="17" t="s">
        <v>45</v>
      </c>
      <c r="VET3" s="17" t="s">
        <v>46</v>
      </c>
      <c r="VEU3" s="17" t="s">
        <v>47</v>
      </c>
      <c r="VEV3" s="17" t="s">
        <v>48</v>
      </c>
      <c r="VEW3" s="17" t="s">
        <v>49</v>
      </c>
      <c r="VEX3" s="17" t="s">
        <v>50</v>
      </c>
      <c r="VEY3" s="17" t="s">
        <v>51</v>
      </c>
      <c r="VEZ3" s="17" t="s">
        <v>52</v>
      </c>
      <c r="VFA3" s="17" t="s">
        <v>53</v>
      </c>
      <c r="VFB3" s="17" t="s">
        <v>54</v>
      </c>
      <c r="VFC3" s="17" t="s">
        <v>55</v>
      </c>
      <c r="VFD3" s="17" t="s">
        <v>56</v>
      </c>
      <c r="VFE3" s="18" t="s">
        <v>57</v>
      </c>
      <c r="VFF3" s="18" t="s">
        <v>58</v>
      </c>
      <c r="VFG3" s="18" t="s">
        <v>59</v>
      </c>
      <c r="VFH3" s="18" t="s">
        <v>60</v>
      </c>
      <c r="VFI3" s="18" t="s">
        <v>61</v>
      </c>
      <c r="VFJ3" s="18" t="s">
        <v>62</v>
      </c>
      <c r="VFK3" s="18" t="s">
        <v>63</v>
      </c>
      <c r="VFL3" s="18" t="s">
        <v>64</v>
      </c>
      <c r="VFM3" s="18" t="s">
        <v>65</v>
      </c>
      <c r="VFN3" s="18" t="s">
        <v>66</v>
      </c>
      <c r="VFO3" s="18" t="s">
        <v>67</v>
      </c>
      <c r="VFP3" s="18" t="s">
        <v>68</v>
      </c>
      <c r="VFQ3" s="18" t="s">
        <v>69</v>
      </c>
      <c r="VFR3" s="18" t="s">
        <v>70</v>
      </c>
      <c r="VFS3" s="18" t="s">
        <v>71</v>
      </c>
      <c r="VFT3" s="18" t="s">
        <v>72</v>
      </c>
      <c r="VFU3" s="19" t="s">
        <v>73</v>
      </c>
      <c r="VFW3" s="17" t="s">
        <v>25</v>
      </c>
      <c r="VFX3" s="17" t="s">
        <v>26</v>
      </c>
      <c r="VFY3" s="18" t="s">
        <v>27</v>
      </c>
      <c r="VFZ3" s="17" t="s">
        <v>28</v>
      </c>
      <c r="VGA3" s="17" t="s">
        <v>29</v>
      </c>
      <c r="VGB3" s="17" t="s">
        <v>30</v>
      </c>
      <c r="VGC3" s="18" t="s">
        <v>31</v>
      </c>
      <c r="VGD3" s="18" t="s">
        <v>32</v>
      </c>
      <c r="VGE3" s="17" t="s">
        <v>33</v>
      </c>
      <c r="VGF3" s="17" t="s">
        <v>34</v>
      </c>
      <c r="VGG3" s="17" t="s">
        <v>35</v>
      </c>
      <c r="VGH3" s="17" t="s">
        <v>36</v>
      </c>
      <c r="VGI3" s="17" t="s">
        <v>37</v>
      </c>
      <c r="VGJ3" s="17" t="s">
        <v>38</v>
      </c>
      <c r="VGK3" s="18" t="s">
        <v>39</v>
      </c>
      <c r="VGL3" s="18" t="s">
        <v>40</v>
      </c>
      <c r="VGM3" s="18" t="s">
        <v>41</v>
      </c>
      <c r="VGN3" s="18" t="s">
        <v>42</v>
      </c>
      <c r="VGO3" s="17" t="s">
        <v>43</v>
      </c>
      <c r="VGP3" s="17" t="s">
        <v>44</v>
      </c>
      <c r="VGQ3" s="17" t="s">
        <v>45</v>
      </c>
      <c r="VGR3" s="17" t="s">
        <v>46</v>
      </c>
      <c r="VGS3" s="17" t="s">
        <v>47</v>
      </c>
      <c r="VGT3" s="17" t="s">
        <v>48</v>
      </c>
      <c r="VGU3" s="17" t="s">
        <v>49</v>
      </c>
      <c r="VGV3" s="17" t="s">
        <v>50</v>
      </c>
      <c r="VGW3" s="17" t="s">
        <v>51</v>
      </c>
      <c r="VGX3" s="17" t="s">
        <v>52</v>
      </c>
      <c r="VGY3" s="17" t="s">
        <v>53</v>
      </c>
      <c r="VGZ3" s="17" t="s">
        <v>54</v>
      </c>
      <c r="VHA3" s="17" t="s">
        <v>55</v>
      </c>
      <c r="VHB3" s="17" t="s">
        <v>56</v>
      </c>
      <c r="VHC3" s="18" t="s">
        <v>57</v>
      </c>
      <c r="VHD3" s="18" t="s">
        <v>58</v>
      </c>
      <c r="VHE3" s="18" t="s">
        <v>59</v>
      </c>
      <c r="VHF3" s="18" t="s">
        <v>60</v>
      </c>
      <c r="VHG3" s="18" t="s">
        <v>61</v>
      </c>
      <c r="VHH3" s="18" t="s">
        <v>62</v>
      </c>
      <c r="VHI3" s="18" t="s">
        <v>63</v>
      </c>
      <c r="VHJ3" s="18" t="s">
        <v>64</v>
      </c>
      <c r="VHK3" s="18" t="s">
        <v>65</v>
      </c>
      <c r="VHL3" s="18" t="s">
        <v>66</v>
      </c>
      <c r="VHM3" s="18" t="s">
        <v>67</v>
      </c>
      <c r="VHN3" s="18" t="s">
        <v>68</v>
      </c>
      <c r="VHO3" s="18" t="s">
        <v>69</v>
      </c>
      <c r="VHP3" s="18" t="s">
        <v>70</v>
      </c>
      <c r="VHQ3" s="18" t="s">
        <v>71</v>
      </c>
      <c r="VHR3" s="18" t="s">
        <v>72</v>
      </c>
      <c r="VHS3" s="19" t="s">
        <v>73</v>
      </c>
      <c r="VHU3" s="17" t="s">
        <v>25</v>
      </c>
      <c r="VHV3" s="17" t="s">
        <v>26</v>
      </c>
      <c r="VHW3" s="18" t="s">
        <v>27</v>
      </c>
      <c r="VHX3" s="17" t="s">
        <v>28</v>
      </c>
      <c r="VHY3" s="17" t="s">
        <v>29</v>
      </c>
      <c r="VHZ3" s="17" t="s">
        <v>30</v>
      </c>
      <c r="VIA3" s="18" t="s">
        <v>31</v>
      </c>
      <c r="VIB3" s="18" t="s">
        <v>32</v>
      </c>
      <c r="VIC3" s="17" t="s">
        <v>33</v>
      </c>
      <c r="VID3" s="17" t="s">
        <v>34</v>
      </c>
      <c r="VIE3" s="17" t="s">
        <v>35</v>
      </c>
      <c r="VIF3" s="17" t="s">
        <v>36</v>
      </c>
      <c r="VIG3" s="17" t="s">
        <v>37</v>
      </c>
      <c r="VIH3" s="17" t="s">
        <v>38</v>
      </c>
      <c r="VII3" s="18" t="s">
        <v>39</v>
      </c>
      <c r="VIJ3" s="18" t="s">
        <v>40</v>
      </c>
      <c r="VIK3" s="18" t="s">
        <v>41</v>
      </c>
      <c r="VIL3" s="18" t="s">
        <v>42</v>
      </c>
      <c r="VIM3" s="17" t="s">
        <v>43</v>
      </c>
      <c r="VIN3" s="17" t="s">
        <v>44</v>
      </c>
      <c r="VIO3" s="17" t="s">
        <v>45</v>
      </c>
      <c r="VIP3" s="17" t="s">
        <v>46</v>
      </c>
      <c r="VIQ3" s="17" t="s">
        <v>47</v>
      </c>
      <c r="VIR3" s="17" t="s">
        <v>48</v>
      </c>
      <c r="VIS3" s="17" t="s">
        <v>49</v>
      </c>
      <c r="VIT3" s="17" t="s">
        <v>50</v>
      </c>
      <c r="VIU3" s="17" t="s">
        <v>51</v>
      </c>
      <c r="VIV3" s="17" t="s">
        <v>52</v>
      </c>
      <c r="VIW3" s="17" t="s">
        <v>53</v>
      </c>
      <c r="VIX3" s="17" t="s">
        <v>54</v>
      </c>
      <c r="VIY3" s="17" t="s">
        <v>55</v>
      </c>
      <c r="VIZ3" s="17" t="s">
        <v>56</v>
      </c>
      <c r="VJA3" s="18" t="s">
        <v>57</v>
      </c>
      <c r="VJB3" s="18" t="s">
        <v>58</v>
      </c>
      <c r="VJC3" s="18" t="s">
        <v>59</v>
      </c>
      <c r="VJD3" s="18" t="s">
        <v>60</v>
      </c>
      <c r="VJE3" s="18" t="s">
        <v>61</v>
      </c>
      <c r="VJF3" s="18" t="s">
        <v>62</v>
      </c>
      <c r="VJG3" s="18" t="s">
        <v>63</v>
      </c>
      <c r="VJH3" s="18" t="s">
        <v>64</v>
      </c>
      <c r="VJI3" s="18" t="s">
        <v>65</v>
      </c>
      <c r="VJJ3" s="18" t="s">
        <v>66</v>
      </c>
      <c r="VJK3" s="18" t="s">
        <v>67</v>
      </c>
      <c r="VJL3" s="18" t="s">
        <v>68</v>
      </c>
      <c r="VJM3" s="18" t="s">
        <v>69</v>
      </c>
      <c r="VJN3" s="18" t="s">
        <v>70</v>
      </c>
      <c r="VJO3" s="18" t="s">
        <v>71</v>
      </c>
      <c r="VJP3" s="18" t="s">
        <v>72</v>
      </c>
      <c r="VJQ3" s="19" t="s">
        <v>73</v>
      </c>
      <c r="VJS3" s="17" t="s">
        <v>25</v>
      </c>
      <c r="VJT3" s="17" t="s">
        <v>26</v>
      </c>
      <c r="VJU3" s="18" t="s">
        <v>27</v>
      </c>
      <c r="VJV3" s="17" t="s">
        <v>28</v>
      </c>
      <c r="VJW3" s="17" t="s">
        <v>29</v>
      </c>
      <c r="VJX3" s="17" t="s">
        <v>30</v>
      </c>
      <c r="VJY3" s="18" t="s">
        <v>31</v>
      </c>
      <c r="VJZ3" s="18" t="s">
        <v>32</v>
      </c>
      <c r="VKA3" s="17" t="s">
        <v>33</v>
      </c>
      <c r="VKB3" s="17" t="s">
        <v>34</v>
      </c>
      <c r="VKC3" s="17" t="s">
        <v>35</v>
      </c>
      <c r="VKD3" s="17" t="s">
        <v>36</v>
      </c>
      <c r="VKE3" s="17" t="s">
        <v>37</v>
      </c>
      <c r="VKF3" s="17" t="s">
        <v>38</v>
      </c>
      <c r="VKG3" s="18" t="s">
        <v>39</v>
      </c>
      <c r="VKH3" s="18" t="s">
        <v>40</v>
      </c>
      <c r="VKI3" s="18" t="s">
        <v>41</v>
      </c>
      <c r="VKJ3" s="18" t="s">
        <v>42</v>
      </c>
      <c r="VKK3" s="17" t="s">
        <v>43</v>
      </c>
      <c r="VKL3" s="17" t="s">
        <v>44</v>
      </c>
      <c r="VKM3" s="17" t="s">
        <v>45</v>
      </c>
      <c r="VKN3" s="17" t="s">
        <v>46</v>
      </c>
      <c r="VKO3" s="17" t="s">
        <v>47</v>
      </c>
      <c r="VKP3" s="17" t="s">
        <v>48</v>
      </c>
      <c r="VKQ3" s="17" t="s">
        <v>49</v>
      </c>
      <c r="VKR3" s="17" t="s">
        <v>50</v>
      </c>
      <c r="VKS3" s="17" t="s">
        <v>51</v>
      </c>
      <c r="VKT3" s="17" t="s">
        <v>52</v>
      </c>
      <c r="VKU3" s="17" t="s">
        <v>53</v>
      </c>
      <c r="VKV3" s="17" t="s">
        <v>54</v>
      </c>
      <c r="VKW3" s="17" t="s">
        <v>55</v>
      </c>
      <c r="VKX3" s="17" t="s">
        <v>56</v>
      </c>
      <c r="VKY3" s="18" t="s">
        <v>57</v>
      </c>
      <c r="VKZ3" s="18" t="s">
        <v>58</v>
      </c>
      <c r="VLA3" s="18" t="s">
        <v>59</v>
      </c>
      <c r="VLB3" s="18" t="s">
        <v>60</v>
      </c>
      <c r="VLC3" s="18" t="s">
        <v>61</v>
      </c>
      <c r="VLD3" s="18" t="s">
        <v>62</v>
      </c>
      <c r="VLE3" s="18" t="s">
        <v>63</v>
      </c>
      <c r="VLF3" s="18" t="s">
        <v>64</v>
      </c>
      <c r="VLG3" s="18" t="s">
        <v>65</v>
      </c>
      <c r="VLH3" s="18" t="s">
        <v>66</v>
      </c>
      <c r="VLI3" s="18" t="s">
        <v>67</v>
      </c>
      <c r="VLJ3" s="18" t="s">
        <v>68</v>
      </c>
      <c r="VLK3" s="18" t="s">
        <v>69</v>
      </c>
      <c r="VLL3" s="18" t="s">
        <v>70</v>
      </c>
      <c r="VLM3" s="18" t="s">
        <v>71</v>
      </c>
      <c r="VLN3" s="18" t="s">
        <v>72</v>
      </c>
      <c r="VLO3" s="19" t="s">
        <v>73</v>
      </c>
      <c r="VLQ3" s="17" t="s">
        <v>25</v>
      </c>
      <c r="VLR3" s="17" t="s">
        <v>26</v>
      </c>
      <c r="VLS3" s="18" t="s">
        <v>27</v>
      </c>
      <c r="VLT3" s="17" t="s">
        <v>28</v>
      </c>
      <c r="VLU3" s="17" t="s">
        <v>29</v>
      </c>
      <c r="VLV3" s="17" t="s">
        <v>30</v>
      </c>
      <c r="VLW3" s="18" t="s">
        <v>31</v>
      </c>
      <c r="VLX3" s="18" t="s">
        <v>32</v>
      </c>
      <c r="VLY3" s="17" t="s">
        <v>33</v>
      </c>
      <c r="VLZ3" s="17" t="s">
        <v>34</v>
      </c>
      <c r="VMA3" s="17" t="s">
        <v>35</v>
      </c>
      <c r="VMB3" s="17" t="s">
        <v>36</v>
      </c>
      <c r="VMC3" s="17" t="s">
        <v>37</v>
      </c>
      <c r="VMD3" s="17" t="s">
        <v>38</v>
      </c>
      <c r="VME3" s="18" t="s">
        <v>39</v>
      </c>
      <c r="VMF3" s="18" t="s">
        <v>40</v>
      </c>
      <c r="VMG3" s="18" t="s">
        <v>41</v>
      </c>
      <c r="VMH3" s="18" t="s">
        <v>42</v>
      </c>
      <c r="VMI3" s="17" t="s">
        <v>43</v>
      </c>
      <c r="VMJ3" s="17" t="s">
        <v>44</v>
      </c>
      <c r="VMK3" s="17" t="s">
        <v>45</v>
      </c>
      <c r="VML3" s="17" t="s">
        <v>46</v>
      </c>
      <c r="VMM3" s="17" t="s">
        <v>47</v>
      </c>
      <c r="VMN3" s="17" t="s">
        <v>48</v>
      </c>
      <c r="VMO3" s="17" t="s">
        <v>49</v>
      </c>
      <c r="VMP3" s="17" t="s">
        <v>50</v>
      </c>
      <c r="VMQ3" s="17" t="s">
        <v>51</v>
      </c>
      <c r="VMR3" s="17" t="s">
        <v>52</v>
      </c>
      <c r="VMS3" s="17" t="s">
        <v>53</v>
      </c>
      <c r="VMT3" s="17" t="s">
        <v>54</v>
      </c>
      <c r="VMU3" s="17" t="s">
        <v>55</v>
      </c>
      <c r="VMV3" s="17" t="s">
        <v>56</v>
      </c>
      <c r="VMW3" s="18" t="s">
        <v>57</v>
      </c>
      <c r="VMX3" s="18" t="s">
        <v>58</v>
      </c>
      <c r="VMY3" s="18" t="s">
        <v>59</v>
      </c>
      <c r="VMZ3" s="18" t="s">
        <v>60</v>
      </c>
      <c r="VNA3" s="18" t="s">
        <v>61</v>
      </c>
      <c r="VNB3" s="18" t="s">
        <v>62</v>
      </c>
      <c r="VNC3" s="18" t="s">
        <v>63</v>
      </c>
      <c r="VND3" s="18" t="s">
        <v>64</v>
      </c>
      <c r="VNE3" s="18" t="s">
        <v>65</v>
      </c>
      <c r="VNF3" s="18" t="s">
        <v>66</v>
      </c>
      <c r="VNG3" s="18" t="s">
        <v>67</v>
      </c>
      <c r="VNH3" s="18" t="s">
        <v>68</v>
      </c>
      <c r="VNI3" s="18" t="s">
        <v>69</v>
      </c>
      <c r="VNJ3" s="18" t="s">
        <v>70</v>
      </c>
      <c r="VNK3" s="18" t="s">
        <v>71</v>
      </c>
      <c r="VNL3" s="18" t="s">
        <v>72</v>
      </c>
      <c r="VNM3" s="19" t="s">
        <v>73</v>
      </c>
      <c r="VNO3" s="17" t="s">
        <v>25</v>
      </c>
      <c r="VNP3" s="17" t="s">
        <v>26</v>
      </c>
      <c r="VNQ3" s="18" t="s">
        <v>27</v>
      </c>
      <c r="VNR3" s="17" t="s">
        <v>28</v>
      </c>
      <c r="VNS3" s="17" t="s">
        <v>29</v>
      </c>
      <c r="VNT3" s="17" t="s">
        <v>30</v>
      </c>
      <c r="VNU3" s="18" t="s">
        <v>31</v>
      </c>
      <c r="VNV3" s="18" t="s">
        <v>32</v>
      </c>
      <c r="VNW3" s="17" t="s">
        <v>33</v>
      </c>
      <c r="VNX3" s="17" t="s">
        <v>34</v>
      </c>
      <c r="VNY3" s="17" t="s">
        <v>35</v>
      </c>
      <c r="VNZ3" s="17" t="s">
        <v>36</v>
      </c>
      <c r="VOA3" s="17" t="s">
        <v>37</v>
      </c>
      <c r="VOB3" s="17" t="s">
        <v>38</v>
      </c>
      <c r="VOC3" s="18" t="s">
        <v>39</v>
      </c>
      <c r="VOD3" s="18" t="s">
        <v>40</v>
      </c>
      <c r="VOE3" s="18" t="s">
        <v>41</v>
      </c>
      <c r="VOF3" s="18" t="s">
        <v>42</v>
      </c>
      <c r="VOG3" s="17" t="s">
        <v>43</v>
      </c>
      <c r="VOH3" s="17" t="s">
        <v>44</v>
      </c>
      <c r="VOI3" s="17" t="s">
        <v>45</v>
      </c>
      <c r="VOJ3" s="17" t="s">
        <v>46</v>
      </c>
      <c r="VOK3" s="17" t="s">
        <v>47</v>
      </c>
      <c r="VOL3" s="17" t="s">
        <v>48</v>
      </c>
      <c r="VOM3" s="17" t="s">
        <v>49</v>
      </c>
      <c r="VON3" s="17" t="s">
        <v>50</v>
      </c>
      <c r="VOO3" s="17" t="s">
        <v>51</v>
      </c>
      <c r="VOP3" s="17" t="s">
        <v>52</v>
      </c>
      <c r="VOQ3" s="17" t="s">
        <v>53</v>
      </c>
      <c r="VOR3" s="17" t="s">
        <v>54</v>
      </c>
      <c r="VOS3" s="17" t="s">
        <v>55</v>
      </c>
      <c r="VOT3" s="17" t="s">
        <v>56</v>
      </c>
      <c r="VOU3" s="18" t="s">
        <v>57</v>
      </c>
      <c r="VOV3" s="18" t="s">
        <v>58</v>
      </c>
      <c r="VOW3" s="18" t="s">
        <v>59</v>
      </c>
      <c r="VOX3" s="18" t="s">
        <v>60</v>
      </c>
      <c r="VOY3" s="18" t="s">
        <v>61</v>
      </c>
      <c r="VOZ3" s="18" t="s">
        <v>62</v>
      </c>
      <c r="VPA3" s="18" t="s">
        <v>63</v>
      </c>
      <c r="VPB3" s="18" t="s">
        <v>64</v>
      </c>
      <c r="VPC3" s="18" t="s">
        <v>65</v>
      </c>
      <c r="VPD3" s="18" t="s">
        <v>66</v>
      </c>
      <c r="VPE3" s="18" t="s">
        <v>67</v>
      </c>
      <c r="VPF3" s="18" t="s">
        <v>68</v>
      </c>
      <c r="VPG3" s="18" t="s">
        <v>69</v>
      </c>
      <c r="VPH3" s="18" t="s">
        <v>70</v>
      </c>
      <c r="VPI3" s="18" t="s">
        <v>71</v>
      </c>
      <c r="VPJ3" s="18" t="s">
        <v>72</v>
      </c>
      <c r="VPK3" s="19" t="s">
        <v>73</v>
      </c>
      <c r="VPM3" s="17" t="s">
        <v>25</v>
      </c>
      <c r="VPN3" s="17" t="s">
        <v>26</v>
      </c>
      <c r="VPO3" s="18" t="s">
        <v>27</v>
      </c>
      <c r="VPP3" s="17" t="s">
        <v>28</v>
      </c>
      <c r="VPQ3" s="17" t="s">
        <v>29</v>
      </c>
      <c r="VPR3" s="17" t="s">
        <v>30</v>
      </c>
      <c r="VPS3" s="18" t="s">
        <v>31</v>
      </c>
      <c r="VPT3" s="18" t="s">
        <v>32</v>
      </c>
      <c r="VPU3" s="17" t="s">
        <v>33</v>
      </c>
      <c r="VPV3" s="17" t="s">
        <v>34</v>
      </c>
      <c r="VPW3" s="17" t="s">
        <v>35</v>
      </c>
      <c r="VPX3" s="17" t="s">
        <v>36</v>
      </c>
      <c r="VPY3" s="17" t="s">
        <v>37</v>
      </c>
      <c r="VPZ3" s="17" t="s">
        <v>38</v>
      </c>
      <c r="VQA3" s="18" t="s">
        <v>39</v>
      </c>
      <c r="VQB3" s="18" t="s">
        <v>40</v>
      </c>
      <c r="VQC3" s="18" t="s">
        <v>41</v>
      </c>
      <c r="VQD3" s="18" t="s">
        <v>42</v>
      </c>
      <c r="VQE3" s="17" t="s">
        <v>43</v>
      </c>
      <c r="VQF3" s="17" t="s">
        <v>44</v>
      </c>
      <c r="VQG3" s="17" t="s">
        <v>45</v>
      </c>
      <c r="VQH3" s="17" t="s">
        <v>46</v>
      </c>
      <c r="VQI3" s="17" t="s">
        <v>47</v>
      </c>
      <c r="VQJ3" s="17" t="s">
        <v>48</v>
      </c>
      <c r="VQK3" s="17" t="s">
        <v>49</v>
      </c>
      <c r="VQL3" s="17" t="s">
        <v>50</v>
      </c>
      <c r="VQM3" s="17" t="s">
        <v>51</v>
      </c>
      <c r="VQN3" s="17" t="s">
        <v>52</v>
      </c>
      <c r="VQO3" s="17" t="s">
        <v>53</v>
      </c>
      <c r="VQP3" s="17" t="s">
        <v>54</v>
      </c>
      <c r="VQQ3" s="17" t="s">
        <v>55</v>
      </c>
      <c r="VQR3" s="17" t="s">
        <v>56</v>
      </c>
      <c r="VQS3" s="18" t="s">
        <v>57</v>
      </c>
      <c r="VQT3" s="18" t="s">
        <v>58</v>
      </c>
      <c r="VQU3" s="18" t="s">
        <v>59</v>
      </c>
      <c r="VQV3" s="18" t="s">
        <v>60</v>
      </c>
      <c r="VQW3" s="18" t="s">
        <v>61</v>
      </c>
      <c r="VQX3" s="18" t="s">
        <v>62</v>
      </c>
      <c r="VQY3" s="18" t="s">
        <v>63</v>
      </c>
      <c r="VQZ3" s="18" t="s">
        <v>64</v>
      </c>
      <c r="VRA3" s="18" t="s">
        <v>65</v>
      </c>
      <c r="VRB3" s="18" t="s">
        <v>66</v>
      </c>
      <c r="VRC3" s="18" t="s">
        <v>67</v>
      </c>
      <c r="VRD3" s="18" t="s">
        <v>68</v>
      </c>
      <c r="VRE3" s="18" t="s">
        <v>69</v>
      </c>
      <c r="VRF3" s="18" t="s">
        <v>70</v>
      </c>
      <c r="VRG3" s="18" t="s">
        <v>71</v>
      </c>
      <c r="VRH3" s="18" t="s">
        <v>72</v>
      </c>
      <c r="VRI3" s="19" t="s">
        <v>73</v>
      </c>
      <c r="VRK3" s="17" t="s">
        <v>25</v>
      </c>
      <c r="VRL3" s="17" t="s">
        <v>26</v>
      </c>
      <c r="VRM3" s="18" t="s">
        <v>27</v>
      </c>
      <c r="VRN3" s="17" t="s">
        <v>28</v>
      </c>
      <c r="VRO3" s="17" t="s">
        <v>29</v>
      </c>
      <c r="VRP3" s="17" t="s">
        <v>30</v>
      </c>
      <c r="VRQ3" s="18" t="s">
        <v>31</v>
      </c>
      <c r="VRR3" s="18" t="s">
        <v>32</v>
      </c>
      <c r="VRS3" s="17" t="s">
        <v>33</v>
      </c>
      <c r="VRT3" s="17" t="s">
        <v>34</v>
      </c>
      <c r="VRU3" s="17" t="s">
        <v>35</v>
      </c>
      <c r="VRV3" s="17" t="s">
        <v>36</v>
      </c>
      <c r="VRW3" s="17" t="s">
        <v>37</v>
      </c>
      <c r="VRX3" s="17" t="s">
        <v>38</v>
      </c>
      <c r="VRY3" s="18" t="s">
        <v>39</v>
      </c>
      <c r="VRZ3" s="18" t="s">
        <v>40</v>
      </c>
      <c r="VSA3" s="18" t="s">
        <v>41</v>
      </c>
      <c r="VSB3" s="18" t="s">
        <v>42</v>
      </c>
      <c r="VSC3" s="17" t="s">
        <v>43</v>
      </c>
      <c r="VSD3" s="17" t="s">
        <v>44</v>
      </c>
      <c r="VSE3" s="17" t="s">
        <v>45</v>
      </c>
      <c r="VSF3" s="17" t="s">
        <v>46</v>
      </c>
      <c r="VSG3" s="17" t="s">
        <v>47</v>
      </c>
      <c r="VSH3" s="17" t="s">
        <v>48</v>
      </c>
      <c r="VSI3" s="17" t="s">
        <v>49</v>
      </c>
      <c r="VSJ3" s="17" t="s">
        <v>50</v>
      </c>
      <c r="VSK3" s="17" t="s">
        <v>51</v>
      </c>
      <c r="VSL3" s="17" t="s">
        <v>52</v>
      </c>
      <c r="VSM3" s="17" t="s">
        <v>53</v>
      </c>
      <c r="VSN3" s="17" t="s">
        <v>54</v>
      </c>
      <c r="VSO3" s="17" t="s">
        <v>55</v>
      </c>
      <c r="VSP3" s="17" t="s">
        <v>56</v>
      </c>
      <c r="VSQ3" s="18" t="s">
        <v>57</v>
      </c>
      <c r="VSR3" s="18" t="s">
        <v>58</v>
      </c>
      <c r="VSS3" s="18" t="s">
        <v>59</v>
      </c>
      <c r="VST3" s="18" t="s">
        <v>60</v>
      </c>
      <c r="VSU3" s="18" t="s">
        <v>61</v>
      </c>
      <c r="VSV3" s="18" t="s">
        <v>62</v>
      </c>
      <c r="VSW3" s="18" t="s">
        <v>63</v>
      </c>
      <c r="VSX3" s="18" t="s">
        <v>64</v>
      </c>
      <c r="VSY3" s="18" t="s">
        <v>65</v>
      </c>
      <c r="VSZ3" s="18" t="s">
        <v>66</v>
      </c>
      <c r="VTA3" s="18" t="s">
        <v>67</v>
      </c>
      <c r="VTB3" s="18" t="s">
        <v>68</v>
      </c>
      <c r="VTC3" s="18" t="s">
        <v>69</v>
      </c>
      <c r="VTD3" s="18" t="s">
        <v>70</v>
      </c>
      <c r="VTE3" s="18" t="s">
        <v>71</v>
      </c>
      <c r="VTF3" s="18" t="s">
        <v>72</v>
      </c>
      <c r="VTG3" s="19" t="s">
        <v>73</v>
      </c>
      <c r="VTI3" s="17" t="s">
        <v>25</v>
      </c>
      <c r="VTJ3" s="17" t="s">
        <v>26</v>
      </c>
      <c r="VTK3" s="18" t="s">
        <v>27</v>
      </c>
      <c r="VTL3" s="17" t="s">
        <v>28</v>
      </c>
      <c r="VTM3" s="17" t="s">
        <v>29</v>
      </c>
      <c r="VTN3" s="17" t="s">
        <v>30</v>
      </c>
      <c r="VTO3" s="18" t="s">
        <v>31</v>
      </c>
      <c r="VTP3" s="18" t="s">
        <v>32</v>
      </c>
      <c r="VTQ3" s="17" t="s">
        <v>33</v>
      </c>
      <c r="VTR3" s="17" t="s">
        <v>34</v>
      </c>
      <c r="VTS3" s="17" t="s">
        <v>35</v>
      </c>
      <c r="VTT3" s="17" t="s">
        <v>36</v>
      </c>
      <c r="VTU3" s="17" t="s">
        <v>37</v>
      </c>
      <c r="VTV3" s="17" t="s">
        <v>38</v>
      </c>
      <c r="VTW3" s="18" t="s">
        <v>39</v>
      </c>
      <c r="VTX3" s="18" t="s">
        <v>40</v>
      </c>
      <c r="VTY3" s="18" t="s">
        <v>41</v>
      </c>
      <c r="VTZ3" s="18" t="s">
        <v>42</v>
      </c>
      <c r="VUA3" s="17" t="s">
        <v>43</v>
      </c>
      <c r="VUB3" s="17" t="s">
        <v>44</v>
      </c>
      <c r="VUC3" s="17" t="s">
        <v>45</v>
      </c>
      <c r="VUD3" s="17" t="s">
        <v>46</v>
      </c>
      <c r="VUE3" s="17" t="s">
        <v>47</v>
      </c>
      <c r="VUF3" s="17" t="s">
        <v>48</v>
      </c>
      <c r="VUG3" s="17" t="s">
        <v>49</v>
      </c>
      <c r="VUH3" s="17" t="s">
        <v>50</v>
      </c>
      <c r="VUI3" s="17" t="s">
        <v>51</v>
      </c>
      <c r="VUJ3" s="17" t="s">
        <v>52</v>
      </c>
      <c r="VUK3" s="17" t="s">
        <v>53</v>
      </c>
      <c r="VUL3" s="17" t="s">
        <v>54</v>
      </c>
      <c r="VUM3" s="17" t="s">
        <v>55</v>
      </c>
      <c r="VUN3" s="17" t="s">
        <v>56</v>
      </c>
      <c r="VUO3" s="18" t="s">
        <v>57</v>
      </c>
      <c r="VUP3" s="18" t="s">
        <v>58</v>
      </c>
      <c r="VUQ3" s="18" t="s">
        <v>59</v>
      </c>
      <c r="VUR3" s="18" t="s">
        <v>60</v>
      </c>
      <c r="VUS3" s="18" t="s">
        <v>61</v>
      </c>
      <c r="VUT3" s="18" t="s">
        <v>62</v>
      </c>
      <c r="VUU3" s="18" t="s">
        <v>63</v>
      </c>
      <c r="VUV3" s="18" t="s">
        <v>64</v>
      </c>
      <c r="VUW3" s="18" t="s">
        <v>65</v>
      </c>
      <c r="VUX3" s="18" t="s">
        <v>66</v>
      </c>
      <c r="VUY3" s="18" t="s">
        <v>67</v>
      </c>
      <c r="VUZ3" s="18" t="s">
        <v>68</v>
      </c>
      <c r="VVA3" s="18" t="s">
        <v>69</v>
      </c>
      <c r="VVB3" s="18" t="s">
        <v>70</v>
      </c>
      <c r="VVC3" s="18" t="s">
        <v>71</v>
      </c>
      <c r="VVD3" s="18" t="s">
        <v>72</v>
      </c>
      <c r="VVE3" s="19" t="s">
        <v>73</v>
      </c>
      <c r="VVG3" s="17" t="s">
        <v>25</v>
      </c>
      <c r="VVH3" s="17" t="s">
        <v>26</v>
      </c>
      <c r="VVI3" s="18" t="s">
        <v>27</v>
      </c>
      <c r="VVJ3" s="17" t="s">
        <v>28</v>
      </c>
      <c r="VVK3" s="17" t="s">
        <v>29</v>
      </c>
      <c r="VVL3" s="17" t="s">
        <v>30</v>
      </c>
      <c r="VVM3" s="18" t="s">
        <v>31</v>
      </c>
      <c r="VVN3" s="18" t="s">
        <v>32</v>
      </c>
      <c r="VVO3" s="17" t="s">
        <v>33</v>
      </c>
      <c r="VVP3" s="17" t="s">
        <v>34</v>
      </c>
      <c r="VVQ3" s="17" t="s">
        <v>35</v>
      </c>
      <c r="VVR3" s="17" t="s">
        <v>36</v>
      </c>
      <c r="VVS3" s="17" t="s">
        <v>37</v>
      </c>
      <c r="VVT3" s="17" t="s">
        <v>38</v>
      </c>
      <c r="VVU3" s="18" t="s">
        <v>39</v>
      </c>
      <c r="VVV3" s="18" t="s">
        <v>40</v>
      </c>
      <c r="VVW3" s="18" t="s">
        <v>41</v>
      </c>
      <c r="VVX3" s="18" t="s">
        <v>42</v>
      </c>
      <c r="VVY3" s="17" t="s">
        <v>43</v>
      </c>
      <c r="VVZ3" s="17" t="s">
        <v>44</v>
      </c>
      <c r="VWA3" s="17" t="s">
        <v>45</v>
      </c>
      <c r="VWB3" s="17" t="s">
        <v>46</v>
      </c>
      <c r="VWC3" s="17" t="s">
        <v>47</v>
      </c>
      <c r="VWD3" s="17" t="s">
        <v>48</v>
      </c>
      <c r="VWE3" s="17" t="s">
        <v>49</v>
      </c>
      <c r="VWF3" s="17" t="s">
        <v>50</v>
      </c>
      <c r="VWG3" s="17" t="s">
        <v>51</v>
      </c>
      <c r="VWH3" s="17" t="s">
        <v>52</v>
      </c>
      <c r="VWI3" s="17" t="s">
        <v>53</v>
      </c>
      <c r="VWJ3" s="17" t="s">
        <v>54</v>
      </c>
      <c r="VWK3" s="17" t="s">
        <v>55</v>
      </c>
      <c r="VWL3" s="17" t="s">
        <v>56</v>
      </c>
      <c r="VWM3" s="18" t="s">
        <v>57</v>
      </c>
      <c r="VWN3" s="18" t="s">
        <v>58</v>
      </c>
      <c r="VWO3" s="18" t="s">
        <v>59</v>
      </c>
      <c r="VWP3" s="18" t="s">
        <v>60</v>
      </c>
      <c r="VWQ3" s="18" t="s">
        <v>61</v>
      </c>
      <c r="VWR3" s="18" t="s">
        <v>62</v>
      </c>
      <c r="VWS3" s="18" t="s">
        <v>63</v>
      </c>
      <c r="VWT3" s="18" t="s">
        <v>64</v>
      </c>
      <c r="VWU3" s="18" t="s">
        <v>65</v>
      </c>
      <c r="VWV3" s="18" t="s">
        <v>66</v>
      </c>
      <c r="VWW3" s="18" t="s">
        <v>67</v>
      </c>
      <c r="VWX3" s="18" t="s">
        <v>68</v>
      </c>
      <c r="VWY3" s="18" t="s">
        <v>69</v>
      </c>
      <c r="VWZ3" s="18" t="s">
        <v>70</v>
      </c>
      <c r="VXA3" s="18" t="s">
        <v>71</v>
      </c>
      <c r="VXB3" s="18" t="s">
        <v>72</v>
      </c>
      <c r="VXC3" s="19" t="s">
        <v>73</v>
      </c>
      <c r="VXE3" s="17" t="s">
        <v>25</v>
      </c>
      <c r="VXF3" s="17" t="s">
        <v>26</v>
      </c>
      <c r="VXG3" s="18" t="s">
        <v>27</v>
      </c>
      <c r="VXH3" s="17" t="s">
        <v>28</v>
      </c>
      <c r="VXI3" s="17" t="s">
        <v>29</v>
      </c>
      <c r="VXJ3" s="17" t="s">
        <v>30</v>
      </c>
      <c r="VXK3" s="18" t="s">
        <v>31</v>
      </c>
      <c r="VXL3" s="18" t="s">
        <v>32</v>
      </c>
      <c r="VXM3" s="17" t="s">
        <v>33</v>
      </c>
      <c r="VXN3" s="17" t="s">
        <v>34</v>
      </c>
      <c r="VXO3" s="17" t="s">
        <v>35</v>
      </c>
      <c r="VXP3" s="17" t="s">
        <v>36</v>
      </c>
      <c r="VXQ3" s="17" t="s">
        <v>37</v>
      </c>
      <c r="VXR3" s="17" t="s">
        <v>38</v>
      </c>
      <c r="VXS3" s="18" t="s">
        <v>39</v>
      </c>
      <c r="VXT3" s="18" t="s">
        <v>40</v>
      </c>
      <c r="VXU3" s="18" t="s">
        <v>41</v>
      </c>
      <c r="VXV3" s="18" t="s">
        <v>42</v>
      </c>
      <c r="VXW3" s="17" t="s">
        <v>43</v>
      </c>
      <c r="VXX3" s="17" t="s">
        <v>44</v>
      </c>
      <c r="VXY3" s="17" t="s">
        <v>45</v>
      </c>
      <c r="VXZ3" s="17" t="s">
        <v>46</v>
      </c>
      <c r="VYA3" s="17" t="s">
        <v>47</v>
      </c>
      <c r="VYB3" s="17" t="s">
        <v>48</v>
      </c>
      <c r="VYC3" s="17" t="s">
        <v>49</v>
      </c>
      <c r="VYD3" s="17" t="s">
        <v>50</v>
      </c>
      <c r="VYE3" s="17" t="s">
        <v>51</v>
      </c>
      <c r="VYF3" s="17" t="s">
        <v>52</v>
      </c>
      <c r="VYG3" s="17" t="s">
        <v>53</v>
      </c>
      <c r="VYH3" s="17" t="s">
        <v>54</v>
      </c>
      <c r="VYI3" s="17" t="s">
        <v>55</v>
      </c>
      <c r="VYJ3" s="17" t="s">
        <v>56</v>
      </c>
      <c r="VYK3" s="18" t="s">
        <v>57</v>
      </c>
      <c r="VYL3" s="18" t="s">
        <v>58</v>
      </c>
      <c r="VYM3" s="18" t="s">
        <v>59</v>
      </c>
      <c r="VYN3" s="18" t="s">
        <v>60</v>
      </c>
      <c r="VYO3" s="18" t="s">
        <v>61</v>
      </c>
      <c r="VYP3" s="18" t="s">
        <v>62</v>
      </c>
      <c r="VYQ3" s="18" t="s">
        <v>63</v>
      </c>
      <c r="VYR3" s="18" t="s">
        <v>64</v>
      </c>
      <c r="VYS3" s="18" t="s">
        <v>65</v>
      </c>
      <c r="VYT3" s="18" t="s">
        <v>66</v>
      </c>
      <c r="VYU3" s="18" t="s">
        <v>67</v>
      </c>
      <c r="VYV3" s="18" t="s">
        <v>68</v>
      </c>
      <c r="VYW3" s="18" t="s">
        <v>69</v>
      </c>
      <c r="VYX3" s="18" t="s">
        <v>70</v>
      </c>
      <c r="VYY3" s="18" t="s">
        <v>71</v>
      </c>
      <c r="VYZ3" s="18" t="s">
        <v>72</v>
      </c>
      <c r="VZA3" s="19" t="s">
        <v>73</v>
      </c>
      <c r="VZC3" s="17" t="s">
        <v>25</v>
      </c>
      <c r="VZD3" s="17" t="s">
        <v>26</v>
      </c>
      <c r="VZE3" s="18" t="s">
        <v>27</v>
      </c>
      <c r="VZF3" s="17" t="s">
        <v>28</v>
      </c>
      <c r="VZG3" s="17" t="s">
        <v>29</v>
      </c>
      <c r="VZH3" s="17" t="s">
        <v>30</v>
      </c>
      <c r="VZI3" s="18" t="s">
        <v>31</v>
      </c>
      <c r="VZJ3" s="18" t="s">
        <v>32</v>
      </c>
      <c r="VZK3" s="17" t="s">
        <v>33</v>
      </c>
      <c r="VZL3" s="17" t="s">
        <v>34</v>
      </c>
      <c r="VZM3" s="17" t="s">
        <v>35</v>
      </c>
      <c r="VZN3" s="17" t="s">
        <v>36</v>
      </c>
      <c r="VZO3" s="17" t="s">
        <v>37</v>
      </c>
      <c r="VZP3" s="17" t="s">
        <v>38</v>
      </c>
      <c r="VZQ3" s="18" t="s">
        <v>39</v>
      </c>
      <c r="VZR3" s="18" t="s">
        <v>40</v>
      </c>
      <c r="VZS3" s="18" t="s">
        <v>41</v>
      </c>
      <c r="VZT3" s="18" t="s">
        <v>42</v>
      </c>
      <c r="VZU3" s="17" t="s">
        <v>43</v>
      </c>
      <c r="VZV3" s="17" t="s">
        <v>44</v>
      </c>
      <c r="VZW3" s="17" t="s">
        <v>45</v>
      </c>
      <c r="VZX3" s="17" t="s">
        <v>46</v>
      </c>
      <c r="VZY3" s="17" t="s">
        <v>47</v>
      </c>
      <c r="VZZ3" s="17" t="s">
        <v>48</v>
      </c>
      <c r="WAA3" s="17" t="s">
        <v>49</v>
      </c>
      <c r="WAB3" s="17" t="s">
        <v>50</v>
      </c>
      <c r="WAC3" s="17" t="s">
        <v>51</v>
      </c>
      <c r="WAD3" s="17" t="s">
        <v>52</v>
      </c>
      <c r="WAE3" s="17" t="s">
        <v>53</v>
      </c>
      <c r="WAF3" s="17" t="s">
        <v>54</v>
      </c>
      <c r="WAG3" s="17" t="s">
        <v>55</v>
      </c>
      <c r="WAH3" s="17" t="s">
        <v>56</v>
      </c>
      <c r="WAI3" s="18" t="s">
        <v>57</v>
      </c>
      <c r="WAJ3" s="18" t="s">
        <v>58</v>
      </c>
      <c r="WAK3" s="18" t="s">
        <v>59</v>
      </c>
      <c r="WAL3" s="18" t="s">
        <v>60</v>
      </c>
      <c r="WAM3" s="18" t="s">
        <v>61</v>
      </c>
      <c r="WAN3" s="18" t="s">
        <v>62</v>
      </c>
      <c r="WAO3" s="18" t="s">
        <v>63</v>
      </c>
      <c r="WAP3" s="18" t="s">
        <v>64</v>
      </c>
      <c r="WAQ3" s="18" t="s">
        <v>65</v>
      </c>
      <c r="WAR3" s="18" t="s">
        <v>66</v>
      </c>
      <c r="WAS3" s="18" t="s">
        <v>67</v>
      </c>
      <c r="WAT3" s="18" t="s">
        <v>68</v>
      </c>
      <c r="WAU3" s="18" t="s">
        <v>69</v>
      </c>
      <c r="WAV3" s="18" t="s">
        <v>70</v>
      </c>
      <c r="WAW3" s="18" t="s">
        <v>71</v>
      </c>
      <c r="WAX3" s="18" t="s">
        <v>72</v>
      </c>
      <c r="WAY3" s="19" t="s">
        <v>73</v>
      </c>
      <c r="WBA3" s="17" t="s">
        <v>25</v>
      </c>
      <c r="WBB3" s="17" t="s">
        <v>26</v>
      </c>
      <c r="WBC3" s="18" t="s">
        <v>27</v>
      </c>
      <c r="WBD3" s="17" t="s">
        <v>28</v>
      </c>
      <c r="WBE3" s="17" t="s">
        <v>29</v>
      </c>
      <c r="WBF3" s="17" t="s">
        <v>30</v>
      </c>
      <c r="WBG3" s="18" t="s">
        <v>31</v>
      </c>
      <c r="WBH3" s="18" t="s">
        <v>32</v>
      </c>
      <c r="WBI3" s="17" t="s">
        <v>33</v>
      </c>
      <c r="WBJ3" s="17" t="s">
        <v>34</v>
      </c>
      <c r="WBK3" s="17" t="s">
        <v>35</v>
      </c>
      <c r="WBL3" s="17" t="s">
        <v>36</v>
      </c>
      <c r="WBM3" s="17" t="s">
        <v>37</v>
      </c>
      <c r="WBN3" s="17" t="s">
        <v>38</v>
      </c>
      <c r="WBO3" s="18" t="s">
        <v>39</v>
      </c>
      <c r="WBP3" s="18" t="s">
        <v>40</v>
      </c>
      <c r="WBQ3" s="18" t="s">
        <v>41</v>
      </c>
      <c r="WBR3" s="18" t="s">
        <v>42</v>
      </c>
      <c r="WBS3" s="17" t="s">
        <v>43</v>
      </c>
      <c r="WBT3" s="17" t="s">
        <v>44</v>
      </c>
      <c r="WBU3" s="17" t="s">
        <v>45</v>
      </c>
      <c r="WBV3" s="17" t="s">
        <v>46</v>
      </c>
      <c r="WBW3" s="17" t="s">
        <v>47</v>
      </c>
      <c r="WBX3" s="17" t="s">
        <v>48</v>
      </c>
      <c r="WBY3" s="17" t="s">
        <v>49</v>
      </c>
      <c r="WBZ3" s="17" t="s">
        <v>50</v>
      </c>
      <c r="WCA3" s="17" t="s">
        <v>51</v>
      </c>
      <c r="WCB3" s="17" t="s">
        <v>52</v>
      </c>
      <c r="WCC3" s="17" t="s">
        <v>53</v>
      </c>
      <c r="WCD3" s="17" t="s">
        <v>54</v>
      </c>
      <c r="WCE3" s="17" t="s">
        <v>55</v>
      </c>
      <c r="WCF3" s="17" t="s">
        <v>56</v>
      </c>
      <c r="WCG3" s="18" t="s">
        <v>57</v>
      </c>
      <c r="WCH3" s="18" t="s">
        <v>58</v>
      </c>
      <c r="WCI3" s="18" t="s">
        <v>59</v>
      </c>
      <c r="WCJ3" s="18" t="s">
        <v>60</v>
      </c>
      <c r="WCK3" s="18" t="s">
        <v>61</v>
      </c>
      <c r="WCL3" s="18" t="s">
        <v>62</v>
      </c>
      <c r="WCM3" s="18" t="s">
        <v>63</v>
      </c>
      <c r="WCN3" s="18" t="s">
        <v>64</v>
      </c>
      <c r="WCO3" s="18" t="s">
        <v>65</v>
      </c>
      <c r="WCP3" s="18" t="s">
        <v>66</v>
      </c>
      <c r="WCQ3" s="18" t="s">
        <v>67</v>
      </c>
      <c r="WCR3" s="18" t="s">
        <v>68</v>
      </c>
      <c r="WCS3" s="18" t="s">
        <v>69</v>
      </c>
      <c r="WCT3" s="18" t="s">
        <v>70</v>
      </c>
      <c r="WCU3" s="18" t="s">
        <v>71</v>
      </c>
      <c r="WCV3" s="18" t="s">
        <v>72</v>
      </c>
      <c r="WCW3" s="19" t="s">
        <v>73</v>
      </c>
      <c r="WCY3" s="17" t="s">
        <v>25</v>
      </c>
      <c r="WCZ3" s="17" t="s">
        <v>26</v>
      </c>
      <c r="WDA3" s="18" t="s">
        <v>27</v>
      </c>
      <c r="WDB3" s="17" t="s">
        <v>28</v>
      </c>
      <c r="WDC3" s="17" t="s">
        <v>29</v>
      </c>
      <c r="WDD3" s="17" t="s">
        <v>30</v>
      </c>
      <c r="WDE3" s="18" t="s">
        <v>31</v>
      </c>
      <c r="WDF3" s="18" t="s">
        <v>32</v>
      </c>
      <c r="WDG3" s="17" t="s">
        <v>33</v>
      </c>
      <c r="WDH3" s="17" t="s">
        <v>34</v>
      </c>
      <c r="WDI3" s="17" t="s">
        <v>35</v>
      </c>
      <c r="WDJ3" s="17" t="s">
        <v>36</v>
      </c>
      <c r="WDK3" s="17" t="s">
        <v>37</v>
      </c>
      <c r="WDL3" s="17" t="s">
        <v>38</v>
      </c>
      <c r="WDM3" s="18" t="s">
        <v>39</v>
      </c>
      <c r="WDN3" s="18" t="s">
        <v>40</v>
      </c>
      <c r="WDO3" s="18" t="s">
        <v>41</v>
      </c>
      <c r="WDP3" s="18" t="s">
        <v>42</v>
      </c>
      <c r="WDQ3" s="17" t="s">
        <v>43</v>
      </c>
      <c r="WDR3" s="17" t="s">
        <v>44</v>
      </c>
      <c r="WDS3" s="17" t="s">
        <v>45</v>
      </c>
      <c r="WDT3" s="17" t="s">
        <v>46</v>
      </c>
      <c r="WDU3" s="17" t="s">
        <v>47</v>
      </c>
      <c r="WDV3" s="17" t="s">
        <v>48</v>
      </c>
      <c r="WDW3" s="17" t="s">
        <v>49</v>
      </c>
      <c r="WDX3" s="17" t="s">
        <v>50</v>
      </c>
      <c r="WDY3" s="17" t="s">
        <v>51</v>
      </c>
      <c r="WDZ3" s="17" t="s">
        <v>52</v>
      </c>
      <c r="WEA3" s="17" t="s">
        <v>53</v>
      </c>
      <c r="WEB3" s="17" t="s">
        <v>54</v>
      </c>
      <c r="WEC3" s="17" t="s">
        <v>55</v>
      </c>
      <c r="WED3" s="17" t="s">
        <v>56</v>
      </c>
      <c r="WEE3" s="18" t="s">
        <v>57</v>
      </c>
      <c r="WEF3" s="18" t="s">
        <v>58</v>
      </c>
      <c r="WEG3" s="18" t="s">
        <v>59</v>
      </c>
      <c r="WEH3" s="18" t="s">
        <v>60</v>
      </c>
      <c r="WEI3" s="18" t="s">
        <v>61</v>
      </c>
      <c r="WEJ3" s="18" t="s">
        <v>62</v>
      </c>
      <c r="WEK3" s="18" t="s">
        <v>63</v>
      </c>
      <c r="WEL3" s="18" t="s">
        <v>64</v>
      </c>
      <c r="WEM3" s="18" t="s">
        <v>65</v>
      </c>
      <c r="WEN3" s="18" t="s">
        <v>66</v>
      </c>
      <c r="WEO3" s="18" t="s">
        <v>67</v>
      </c>
      <c r="WEP3" s="18" t="s">
        <v>68</v>
      </c>
      <c r="WEQ3" s="18" t="s">
        <v>69</v>
      </c>
      <c r="WER3" s="18" t="s">
        <v>70</v>
      </c>
      <c r="WES3" s="18" t="s">
        <v>71</v>
      </c>
      <c r="WET3" s="18" t="s">
        <v>72</v>
      </c>
      <c r="WEU3" s="19" t="s">
        <v>73</v>
      </c>
      <c r="WEW3" s="17" t="s">
        <v>25</v>
      </c>
      <c r="WEX3" s="17" t="s">
        <v>26</v>
      </c>
      <c r="WEY3" s="18" t="s">
        <v>27</v>
      </c>
      <c r="WEZ3" s="17" t="s">
        <v>28</v>
      </c>
      <c r="WFA3" s="17" t="s">
        <v>29</v>
      </c>
      <c r="WFB3" s="17" t="s">
        <v>30</v>
      </c>
      <c r="WFC3" s="18" t="s">
        <v>31</v>
      </c>
      <c r="WFD3" s="18" t="s">
        <v>32</v>
      </c>
      <c r="WFE3" s="17" t="s">
        <v>33</v>
      </c>
      <c r="WFF3" s="17" t="s">
        <v>34</v>
      </c>
      <c r="WFG3" s="17" t="s">
        <v>35</v>
      </c>
      <c r="WFH3" s="17" t="s">
        <v>36</v>
      </c>
      <c r="WFI3" s="17" t="s">
        <v>37</v>
      </c>
      <c r="WFJ3" s="17" t="s">
        <v>38</v>
      </c>
      <c r="WFK3" s="18" t="s">
        <v>39</v>
      </c>
      <c r="WFL3" s="18" t="s">
        <v>40</v>
      </c>
      <c r="WFM3" s="18" t="s">
        <v>41</v>
      </c>
      <c r="WFN3" s="18" t="s">
        <v>42</v>
      </c>
      <c r="WFO3" s="17" t="s">
        <v>43</v>
      </c>
      <c r="WFP3" s="17" t="s">
        <v>44</v>
      </c>
      <c r="WFQ3" s="17" t="s">
        <v>45</v>
      </c>
      <c r="WFR3" s="17" t="s">
        <v>46</v>
      </c>
      <c r="WFS3" s="17" t="s">
        <v>47</v>
      </c>
      <c r="WFT3" s="17" t="s">
        <v>48</v>
      </c>
      <c r="WFU3" s="17" t="s">
        <v>49</v>
      </c>
      <c r="WFV3" s="17" t="s">
        <v>50</v>
      </c>
      <c r="WFW3" s="17" t="s">
        <v>51</v>
      </c>
      <c r="WFX3" s="17" t="s">
        <v>52</v>
      </c>
      <c r="WFY3" s="17" t="s">
        <v>53</v>
      </c>
      <c r="WFZ3" s="17" t="s">
        <v>54</v>
      </c>
      <c r="WGA3" s="17" t="s">
        <v>55</v>
      </c>
      <c r="WGB3" s="17" t="s">
        <v>56</v>
      </c>
      <c r="WGC3" s="18" t="s">
        <v>57</v>
      </c>
      <c r="WGD3" s="18" t="s">
        <v>58</v>
      </c>
      <c r="WGE3" s="18" t="s">
        <v>59</v>
      </c>
      <c r="WGF3" s="18" t="s">
        <v>60</v>
      </c>
      <c r="WGG3" s="18" t="s">
        <v>61</v>
      </c>
      <c r="WGH3" s="18" t="s">
        <v>62</v>
      </c>
      <c r="WGI3" s="18" t="s">
        <v>63</v>
      </c>
      <c r="WGJ3" s="18" t="s">
        <v>64</v>
      </c>
      <c r="WGK3" s="18" t="s">
        <v>65</v>
      </c>
      <c r="WGL3" s="18" t="s">
        <v>66</v>
      </c>
      <c r="WGM3" s="18" t="s">
        <v>67</v>
      </c>
      <c r="WGN3" s="18" t="s">
        <v>68</v>
      </c>
      <c r="WGO3" s="18" t="s">
        <v>69</v>
      </c>
      <c r="WGP3" s="18" t="s">
        <v>70</v>
      </c>
      <c r="WGQ3" s="18" t="s">
        <v>71</v>
      </c>
      <c r="WGR3" s="18" t="s">
        <v>72</v>
      </c>
      <c r="WGS3" s="19" t="s">
        <v>73</v>
      </c>
      <c r="WGU3" s="17" t="s">
        <v>25</v>
      </c>
      <c r="WGV3" s="17" t="s">
        <v>26</v>
      </c>
      <c r="WGW3" s="18" t="s">
        <v>27</v>
      </c>
      <c r="WGX3" s="17" t="s">
        <v>28</v>
      </c>
      <c r="WGY3" s="17" t="s">
        <v>29</v>
      </c>
      <c r="WGZ3" s="17" t="s">
        <v>30</v>
      </c>
      <c r="WHA3" s="18" t="s">
        <v>31</v>
      </c>
      <c r="WHB3" s="18" t="s">
        <v>32</v>
      </c>
      <c r="WHC3" s="17" t="s">
        <v>33</v>
      </c>
      <c r="WHD3" s="17" t="s">
        <v>34</v>
      </c>
      <c r="WHE3" s="17" t="s">
        <v>35</v>
      </c>
      <c r="WHF3" s="17" t="s">
        <v>36</v>
      </c>
      <c r="WHG3" s="17" t="s">
        <v>37</v>
      </c>
      <c r="WHH3" s="17" t="s">
        <v>38</v>
      </c>
      <c r="WHI3" s="18" t="s">
        <v>39</v>
      </c>
      <c r="WHJ3" s="18" t="s">
        <v>40</v>
      </c>
      <c r="WHK3" s="18" t="s">
        <v>41</v>
      </c>
      <c r="WHL3" s="18" t="s">
        <v>42</v>
      </c>
      <c r="WHM3" s="17" t="s">
        <v>43</v>
      </c>
      <c r="WHN3" s="17" t="s">
        <v>44</v>
      </c>
      <c r="WHO3" s="17" t="s">
        <v>45</v>
      </c>
      <c r="WHP3" s="17" t="s">
        <v>46</v>
      </c>
      <c r="WHQ3" s="17" t="s">
        <v>47</v>
      </c>
      <c r="WHR3" s="17" t="s">
        <v>48</v>
      </c>
      <c r="WHS3" s="17" t="s">
        <v>49</v>
      </c>
      <c r="WHT3" s="17" t="s">
        <v>50</v>
      </c>
      <c r="WHU3" s="17" t="s">
        <v>51</v>
      </c>
      <c r="WHV3" s="17" t="s">
        <v>52</v>
      </c>
      <c r="WHW3" s="17" t="s">
        <v>53</v>
      </c>
      <c r="WHX3" s="17" t="s">
        <v>54</v>
      </c>
      <c r="WHY3" s="17" t="s">
        <v>55</v>
      </c>
      <c r="WHZ3" s="17" t="s">
        <v>56</v>
      </c>
      <c r="WIA3" s="18" t="s">
        <v>57</v>
      </c>
      <c r="WIB3" s="18" t="s">
        <v>58</v>
      </c>
      <c r="WIC3" s="18" t="s">
        <v>59</v>
      </c>
      <c r="WID3" s="18" t="s">
        <v>60</v>
      </c>
      <c r="WIE3" s="18" t="s">
        <v>61</v>
      </c>
      <c r="WIF3" s="18" t="s">
        <v>62</v>
      </c>
      <c r="WIG3" s="18" t="s">
        <v>63</v>
      </c>
      <c r="WIH3" s="18" t="s">
        <v>64</v>
      </c>
      <c r="WII3" s="18" t="s">
        <v>65</v>
      </c>
      <c r="WIJ3" s="18" t="s">
        <v>66</v>
      </c>
      <c r="WIK3" s="18" t="s">
        <v>67</v>
      </c>
      <c r="WIL3" s="18" t="s">
        <v>68</v>
      </c>
      <c r="WIM3" s="18" t="s">
        <v>69</v>
      </c>
      <c r="WIN3" s="18" t="s">
        <v>70</v>
      </c>
      <c r="WIO3" s="18" t="s">
        <v>71</v>
      </c>
      <c r="WIP3" s="18" t="s">
        <v>72</v>
      </c>
      <c r="WIQ3" s="19" t="s">
        <v>73</v>
      </c>
      <c r="WIS3" s="17" t="s">
        <v>25</v>
      </c>
      <c r="WIT3" s="17" t="s">
        <v>26</v>
      </c>
      <c r="WIU3" s="18" t="s">
        <v>27</v>
      </c>
      <c r="WIV3" s="17" t="s">
        <v>28</v>
      </c>
      <c r="WIW3" s="17" t="s">
        <v>29</v>
      </c>
      <c r="WIX3" s="17" t="s">
        <v>30</v>
      </c>
      <c r="WIY3" s="18" t="s">
        <v>31</v>
      </c>
      <c r="WIZ3" s="18" t="s">
        <v>32</v>
      </c>
      <c r="WJA3" s="17" t="s">
        <v>33</v>
      </c>
      <c r="WJB3" s="17" t="s">
        <v>34</v>
      </c>
      <c r="WJC3" s="17" t="s">
        <v>35</v>
      </c>
      <c r="WJD3" s="17" t="s">
        <v>36</v>
      </c>
      <c r="WJE3" s="17" t="s">
        <v>37</v>
      </c>
      <c r="WJF3" s="17" t="s">
        <v>38</v>
      </c>
      <c r="WJG3" s="18" t="s">
        <v>39</v>
      </c>
      <c r="WJH3" s="18" t="s">
        <v>40</v>
      </c>
      <c r="WJI3" s="18" t="s">
        <v>41</v>
      </c>
      <c r="WJJ3" s="18" t="s">
        <v>42</v>
      </c>
      <c r="WJK3" s="17" t="s">
        <v>43</v>
      </c>
      <c r="WJL3" s="17" t="s">
        <v>44</v>
      </c>
      <c r="WJM3" s="17" t="s">
        <v>45</v>
      </c>
      <c r="WJN3" s="17" t="s">
        <v>46</v>
      </c>
      <c r="WJO3" s="17" t="s">
        <v>47</v>
      </c>
      <c r="WJP3" s="17" t="s">
        <v>48</v>
      </c>
      <c r="WJQ3" s="17" t="s">
        <v>49</v>
      </c>
      <c r="WJR3" s="17" t="s">
        <v>50</v>
      </c>
      <c r="WJS3" s="17" t="s">
        <v>51</v>
      </c>
      <c r="WJT3" s="17" t="s">
        <v>52</v>
      </c>
      <c r="WJU3" s="17" t="s">
        <v>53</v>
      </c>
      <c r="WJV3" s="17" t="s">
        <v>54</v>
      </c>
      <c r="WJW3" s="17" t="s">
        <v>55</v>
      </c>
      <c r="WJX3" s="17" t="s">
        <v>56</v>
      </c>
      <c r="WJY3" s="18" t="s">
        <v>57</v>
      </c>
      <c r="WJZ3" s="18" t="s">
        <v>58</v>
      </c>
      <c r="WKA3" s="18" t="s">
        <v>59</v>
      </c>
      <c r="WKB3" s="18" t="s">
        <v>60</v>
      </c>
      <c r="WKC3" s="18" t="s">
        <v>61</v>
      </c>
      <c r="WKD3" s="18" t="s">
        <v>62</v>
      </c>
      <c r="WKE3" s="18" t="s">
        <v>63</v>
      </c>
      <c r="WKF3" s="18" t="s">
        <v>64</v>
      </c>
      <c r="WKG3" s="18" t="s">
        <v>65</v>
      </c>
      <c r="WKH3" s="18" t="s">
        <v>66</v>
      </c>
      <c r="WKI3" s="18" t="s">
        <v>67</v>
      </c>
      <c r="WKJ3" s="18" t="s">
        <v>68</v>
      </c>
      <c r="WKK3" s="18" t="s">
        <v>69</v>
      </c>
      <c r="WKL3" s="18" t="s">
        <v>70</v>
      </c>
      <c r="WKM3" s="18" t="s">
        <v>71</v>
      </c>
      <c r="WKN3" s="18" t="s">
        <v>72</v>
      </c>
      <c r="WKO3" s="19" t="s">
        <v>73</v>
      </c>
      <c r="WKQ3" s="17" t="s">
        <v>25</v>
      </c>
      <c r="WKR3" s="17" t="s">
        <v>26</v>
      </c>
      <c r="WKS3" s="18" t="s">
        <v>27</v>
      </c>
      <c r="WKT3" s="17" t="s">
        <v>28</v>
      </c>
      <c r="WKU3" s="17" t="s">
        <v>29</v>
      </c>
      <c r="WKV3" s="17" t="s">
        <v>30</v>
      </c>
      <c r="WKW3" s="18" t="s">
        <v>31</v>
      </c>
      <c r="WKX3" s="18" t="s">
        <v>32</v>
      </c>
      <c r="WKY3" s="17" t="s">
        <v>33</v>
      </c>
      <c r="WKZ3" s="17" t="s">
        <v>34</v>
      </c>
      <c r="WLA3" s="17" t="s">
        <v>35</v>
      </c>
      <c r="WLB3" s="17" t="s">
        <v>36</v>
      </c>
      <c r="WLC3" s="17" t="s">
        <v>37</v>
      </c>
      <c r="WLD3" s="17" t="s">
        <v>38</v>
      </c>
      <c r="WLE3" s="18" t="s">
        <v>39</v>
      </c>
      <c r="WLF3" s="18" t="s">
        <v>40</v>
      </c>
      <c r="WLG3" s="18" t="s">
        <v>41</v>
      </c>
      <c r="WLH3" s="18" t="s">
        <v>42</v>
      </c>
      <c r="WLI3" s="17" t="s">
        <v>43</v>
      </c>
      <c r="WLJ3" s="17" t="s">
        <v>44</v>
      </c>
      <c r="WLK3" s="17" t="s">
        <v>45</v>
      </c>
      <c r="WLL3" s="17" t="s">
        <v>46</v>
      </c>
      <c r="WLM3" s="17" t="s">
        <v>47</v>
      </c>
      <c r="WLN3" s="17" t="s">
        <v>48</v>
      </c>
      <c r="WLO3" s="17" t="s">
        <v>49</v>
      </c>
      <c r="WLP3" s="17" t="s">
        <v>50</v>
      </c>
      <c r="WLQ3" s="17" t="s">
        <v>51</v>
      </c>
      <c r="WLR3" s="17" t="s">
        <v>52</v>
      </c>
      <c r="WLS3" s="17" t="s">
        <v>53</v>
      </c>
      <c r="WLT3" s="17" t="s">
        <v>54</v>
      </c>
      <c r="WLU3" s="17" t="s">
        <v>55</v>
      </c>
      <c r="WLV3" s="17" t="s">
        <v>56</v>
      </c>
      <c r="WLW3" s="18" t="s">
        <v>57</v>
      </c>
      <c r="WLX3" s="18" t="s">
        <v>58</v>
      </c>
      <c r="WLY3" s="18" t="s">
        <v>59</v>
      </c>
      <c r="WLZ3" s="18" t="s">
        <v>60</v>
      </c>
      <c r="WMA3" s="18" t="s">
        <v>61</v>
      </c>
      <c r="WMB3" s="18" t="s">
        <v>62</v>
      </c>
      <c r="WMC3" s="18" t="s">
        <v>63</v>
      </c>
      <c r="WMD3" s="18" t="s">
        <v>64</v>
      </c>
      <c r="WME3" s="18" t="s">
        <v>65</v>
      </c>
      <c r="WMF3" s="18" t="s">
        <v>66</v>
      </c>
      <c r="WMG3" s="18" t="s">
        <v>67</v>
      </c>
      <c r="WMH3" s="18" t="s">
        <v>68</v>
      </c>
      <c r="WMI3" s="18" t="s">
        <v>69</v>
      </c>
      <c r="WMJ3" s="18" t="s">
        <v>70</v>
      </c>
      <c r="WMK3" s="18" t="s">
        <v>71</v>
      </c>
      <c r="WML3" s="18" t="s">
        <v>72</v>
      </c>
      <c r="WMM3" s="19" t="s">
        <v>73</v>
      </c>
      <c r="WMO3" s="17" t="s">
        <v>25</v>
      </c>
      <c r="WMP3" s="17" t="s">
        <v>26</v>
      </c>
      <c r="WMQ3" s="18" t="s">
        <v>27</v>
      </c>
      <c r="WMR3" s="17" t="s">
        <v>28</v>
      </c>
      <c r="WMS3" s="17" t="s">
        <v>29</v>
      </c>
      <c r="WMT3" s="17" t="s">
        <v>30</v>
      </c>
      <c r="WMU3" s="18" t="s">
        <v>31</v>
      </c>
      <c r="WMV3" s="18" t="s">
        <v>32</v>
      </c>
      <c r="WMW3" s="17" t="s">
        <v>33</v>
      </c>
      <c r="WMX3" s="17" t="s">
        <v>34</v>
      </c>
      <c r="WMY3" s="17" t="s">
        <v>35</v>
      </c>
      <c r="WMZ3" s="17" t="s">
        <v>36</v>
      </c>
      <c r="WNA3" s="17" t="s">
        <v>37</v>
      </c>
      <c r="WNB3" s="17" t="s">
        <v>38</v>
      </c>
      <c r="WNC3" s="18" t="s">
        <v>39</v>
      </c>
      <c r="WND3" s="18" t="s">
        <v>40</v>
      </c>
      <c r="WNE3" s="18" t="s">
        <v>41</v>
      </c>
      <c r="WNF3" s="18" t="s">
        <v>42</v>
      </c>
      <c r="WNG3" s="17" t="s">
        <v>43</v>
      </c>
      <c r="WNH3" s="17" t="s">
        <v>44</v>
      </c>
      <c r="WNI3" s="17" t="s">
        <v>45</v>
      </c>
      <c r="WNJ3" s="17" t="s">
        <v>46</v>
      </c>
      <c r="WNK3" s="17" t="s">
        <v>47</v>
      </c>
      <c r="WNL3" s="17" t="s">
        <v>48</v>
      </c>
      <c r="WNM3" s="17" t="s">
        <v>49</v>
      </c>
      <c r="WNN3" s="17" t="s">
        <v>50</v>
      </c>
      <c r="WNO3" s="17" t="s">
        <v>51</v>
      </c>
      <c r="WNP3" s="17" t="s">
        <v>52</v>
      </c>
      <c r="WNQ3" s="17" t="s">
        <v>53</v>
      </c>
      <c r="WNR3" s="17" t="s">
        <v>54</v>
      </c>
      <c r="WNS3" s="17" t="s">
        <v>55</v>
      </c>
      <c r="WNT3" s="17" t="s">
        <v>56</v>
      </c>
      <c r="WNU3" s="18" t="s">
        <v>57</v>
      </c>
      <c r="WNV3" s="18" t="s">
        <v>58</v>
      </c>
      <c r="WNW3" s="18" t="s">
        <v>59</v>
      </c>
      <c r="WNX3" s="18" t="s">
        <v>60</v>
      </c>
      <c r="WNY3" s="18" t="s">
        <v>61</v>
      </c>
      <c r="WNZ3" s="18" t="s">
        <v>62</v>
      </c>
      <c r="WOA3" s="18" t="s">
        <v>63</v>
      </c>
      <c r="WOB3" s="18" t="s">
        <v>64</v>
      </c>
      <c r="WOC3" s="18" t="s">
        <v>65</v>
      </c>
      <c r="WOD3" s="18" t="s">
        <v>66</v>
      </c>
      <c r="WOE3" s="18" t="s">
        <v>67</v>
      </c>
      <c r="WOF3" s="18" t="s">
        <v>68</v>
      </c>
      <c r="WOG3" s="18" t="s">
        <v>69</v>
      </c>
      <c r="WOH3" s="18" t="s">
        <v>70</v>
      </c>
      <c r="WOI3" s="18" t="s">
        <v>71</v>
      </c>
      <c r="WOJ3" s="18" t="s">
        <v>72</v>
      </c>
      <c r="WOK3" s="19" t="s">
        <v>73</v>
      </c>
      <c r="WOM3" s="17" t="s">
        <v>25</v>
      </c>
      <c r="WON3" s="17" t="s">
        <v>26</v>
      </c>
      <c r="WOO3" s="18" t="s">
        <v>27</v>
      </c>
      <c r="WOP3" s="17" t="s">
        <v>28</v>
      </c>
      <c r="WOQ3" s="17" t="s">
        <v>29</v>
      </c>
      <c r="WOR3" s="17" t="s">
        <v>30</v>
      </c>
      <c r="WOS3" s="18" t="s">
        <v>31</v>
      </c>
      <c r="WOT3" s="18" t="s">
        <v>32</v>
      </c>
      <c r="WOU3" s="17" t="s">
        <v>33</v>
      </c>
      <c r="WOV3" s="17" t="s">
        <v>34</v>
      </c>
      <c r="WOW3" s="17" t="s">
        <v>35</v>
      </c>
      <c r="WOX3" s="17" t="s">
        <v>36</v>
      </c>
      <c r="WOY3" s="17" t="s">
        <v>37</v>
      </c>
      <c r="WOZ3" s="17" t="s">
        <v>38</v>
      </c>
      <c r="WPA3" s="18" t="s">
        <v>39</v>
      </c>
      <c r="WPB3" s="18" t="s">
        <v>40</v>
      </c>
      <c r="WPC3" s="18" t="s">
        <v>41</v>
      </c>
      <c r="WPD3" s="18" t="s">
        <v>42</v>
      </c>
      <c r="WPE3" s="17" t="s">
        <v>43</v>
      </c>
      <c r="WPF3" s="17" t="s">
        <v>44</v>
      </c>
      <c r="WPG3" s="17" t="s">
        <v>45</v>
      </c>
      <c r="WPH3" s="17" t="s">
        <v>46</v>
      </c>
      <c r="WPI3" s="17" t="s">
        <v>47</v>
      </c>
      <c r="WPJ3" s="17" t="s">
        <v>48</v>
      </c>
      <c r="WPK3" s="17" t="s">
        <v>49</v>
      </c>
      <c r="WPL3" s="17" t="s">
        <v>50</v>
      </c>
      <c r="WPM3" s="17" t="s">
        <v>51</v>
      </c>
      <c r="WPN3" s="17" t="s">
        <v>52</v>
      </c>
      <c r="WPO3" s="17" t="s">
        <v>53</v>
      </c>
      <c r="WPP3" s="17" t="s">
        <v>54</v>
      </c>
      <c r="WPQ3" s="17" t="s">
        <v>55</v>
      </c>
      <c r="WPR3" s="17" t="s">
        <v>56</v>
      </c>
      <c r="WPS3" s="18" t="s">
        <v>57</v>
      </c>
      <c r="WPT3" s="18" t="s">
        <v>58</v>
      </c>
      <c r="WPU3" s="18" t="s">
        <v>59</v>
      </c>
      <c r="WPV3" s="18" t="s">
        <v>60</v>
      </c>
      <c r="WPW3" s="18" t="s">
        <v>61</v>
      </c>
      <c r="WPX3" s="18" t="s">
        <v>62</v>
      </c>
      <c r="WPY3" s="18" t="s">
        <v>63</v>
      </c>
      <c r="WPZ3" s="18" t="s">
        <v>64</v>
      </c>
      <c r="WQA3" s="18" t="s">
        <v>65</v>
      </c>
      <c r="WQB3" s="18" t="s">
        <v>66</v>
      </c>
      <c r="WQC3" s="18" t="s">
        <v>67</v>
      </c>
      <c r="WQD3" s="18" t="s">
        <v>68</v>
      </c>
      <c r="WQE3" s="18" t="s">
        <v>69</v>
      </c>
      <c r="WQF3" s="18" t="s">
        <v>70</v>
      </c>
      <c r="WQG3" s="18" t="s">
        <v>71</v>
      </c>
      <c r="WQH3" s="18" t="s">
        <v>72</v>
      </c>
      <c r="WQI3" s="19" t="s">
        <v>73</v>
      </c>
      <c r="WQK3" s="17" t="s">
        <v>25</v>
      </c>
      <c r="WQL3" s="17" t="s">
        <v>26</v>
      </c>
      <c r="WQM3" s="18" t="s">
        <v>27</v>
      </c>
      <c r="WQN3" s="17" t="s">
        <v>28</v>
      </c>
      <c r="WQO3" s="17" t="s">
        <v>29</v>
      </c>
      <c r="WQP3" s="17" t="s">
        <v>30</v>
      </c>
      <c r="WQQ3" s="18" t="s">
        <v>31</v>
      </c>
      <c r="WQR3" s="18" t="s">
        <v>32</v>
      </c>
      <c r="WQS3" s="17" t="s">
        <v>33</v>
      </c>
      <c r="WQT3" s="17" t="s">
        <v>34</v>
      </c>
      <c r="WQU3" s="17" t="s">
        <v>35</v>
      </c>
      <c r="WQV3" s="17" t="s">
        <v>36</v>
      </c>
      <c r="WQW3" s="17" t="s">
        <v>37</v>
      </c>
      <c r="WQX3" s="17" t="s">
        <v>38</v>
      </c>
      <c r="WQY3" s="18" t="s">
        <v>39</v>
      </c>
      <c r="WQZ3" s="18" t="s">
        <v>40</v>
      </c>
      <c r="WRA3" s="18" t="s">
        <v>41</v>
      </c>
      <c r="WRB3" s="18" t="s">
        <v>42</v>
      </c>
      <c r="WRC3" s="17" t="s">
        <v>43</v>
      </c>
      <c r="WRD3" s="17" t="s">
        <v>44</v>
      </c>
      <c r="WRE3" s="17" t="s">
        <v>45</v>
      </c>
      <c r="WRF3" s="17" t="s">
        <v>46</v>
      </c>
      <c r="WRG3" s="17" t="s">
        <v>47</v>
      </c>
      <c r="WRH3" s="17" t="s">
        <v>48</v>
      </c>
      <c r="WRI3" s="17" t="s">
        <v>49</v>
      </c>
      <c r="WRJ3" s="17" t="s">
        <v>50</v>
      </c>
      <c r="WRK3" s="17" t="s">
        <v>51</v>
      </c>
      <c r="WRL3" s="17" t="s">
        <v>52</v>
      </c>
      <c r="WRM3" s="17" t="s">
        <v>53</v>
      </c>
      <c r="WRN3" s="17" t="s">
        <v>54</v>
      </c>
      <c r="WRO3" s="17" t="s">
        <v>55</v>
      </c>
      <c r="WRP3" s="17" t="s">
        <v>56</v>
      </c>
      <c r="WRQ3" s="18" t="s">
        <v>57</v>
      </c>
      <c r="WRR3" s="18" t="s">
        <v>58</v>
      </c>
      <c r="WRS3" s="18" t="s">
        <v>59</v>
      </c>
      <c r="WRT3" s="18" t="s">
        <v>60</v>
      </c>
      <c r="WRU3" s="18" t="s">
        <v>61</v>
      </c>
      <c r="WRV3" s="18" t="s">
        <v>62</v>
      </c>
      <c r="WRW3" s="18" t="s">
        <v>63</v>
      </c>
      <c r="WRX3" s="18" t="s">
        <v>64</v>
      </c>
      <c r="WRY3" s="18" t="s">
        <v>65</v>
      </c>
      <c r="WRZ3" s="18" t="s">
        <v>66</v>
      </c>
      <c r="WSA3" s="18" t="s">
        <v>67</v>
      </c>
      <c r="WSB3" s="18" t="s">
        <v>68</v>
      </c>
      <c r="WSC3" s="18" t="s">
        <v>69</v>
      </c>
      <c r="WSD3" s="18" t="s">
        <v>70</v>
      </c>
      <c r="WSE3" s="18" t="s">
        <v>71</v>
      </c>
      <c r="WSF3" s="18" t="s">
        <v>72</v>
      </c>
      <c r="WSG3" s="19" t="s">
        <v>73</v>
      </c>
      <c r="WSI3" s="17" t="s">
        <v>25</v>
      </c>
      <c r="WSJ3" s="17" t="s">
        <v>26</v>
      </c>
      <c r="WSK3" s="18" t="s">
        <v>27</v>
      </c>
      <c r="WSL3" s="17" t="s">
        <v>28</v>
      </c>
      <c r="WSM3" s="17" t="s">
        <v>29</v>
      </c>
      <c r="WSN3" s="17" t="s">
        <v>30</v>
      </c>
      <c r="WSO3" s="18" t="s">
        <v>31</v>
      </c>
      <c r="WSP3" s="18" t="s">
        <v>32</v>
      </c>
      <c r="WSQ3" s="17" t="s">
        <v>33</v>
      </c>
      <c r="WSR3" s="17" t="s">
        <v>34</v>
      </c>
      <c r="WSS3" s="17" t="s">
        <v>35</v>
      </c>
      <c r="WST3" s="17" t="s">
        <v>36</v>
      </c>
      <c r="WSU3" s="17" t="s">
        <v>37</v>
      </c>
      <c r="WSV3" s="17" t="s">
        <v>38</v>
      </c>
      <c r="WSW3" s="18" t="s">
        <v>39</v>
      </c>
      <c r="WSX3" s="18" t="s">
        <v>40</v>
      </c>
      <c r="WSY3" s="18" t="s">
        <v>41</v>
      </c>
      <c r="WSZ3" s="18" t="s">
        <v>42</v>
      </c>
      <c r="WTA3" s="17" t="s">
        <v>43</v>
      </c>
      <c r="WTB3" s="17" t="s">
        <v>44</v>
      </c>
      <c r="WTC3" s="17" t="s">
        <v>45</v>
      </c>
      <c r="WTD3" s="17" t="s">
        <v>46</v>
      </c>
      <c r="WTE3" s="17" t="s">
        <v>47</v>
      </c>
      <c r="WTF3" s="17" t="s">
        <v>48</v>
      </c>
      <c r="WTG3" s="17" t="s">
        <v>49</v>
      </c>
      <c r="WTH3" s="17" t="s">
        <v>50</v>
      </c>
      <c r="WTI3" s="17" t="s">
        <v>51</v>
      </c>
      <c r="WTJ3" s="17" t="s">
        <v>52</v>
      </c>
      <c r="WTK3" s="17" t="s">
        <v>53</v>
      </c>
      <c r="WTL3" s="17" t="s">
        <v>54</v>
      </c>
      <c r="WTM3" s="17" t="s">
        <v>55</v>
      </c>
      <c r="WTN3" s="17" t="s">
        <v>56</v>
      </c>
      <c r="WTO3" s="18" t="s">
        <v>57</v>
      </c>
      <c r="WTP3" s="18" t="s">
        <v>58</v>
      </c>
      <c r="WTQ3" s="18" t="s">
        <v>59</v>
      </c>
      <c r="WTR3" s="18" t="s">
        <v>60</v>
      </c>
      <c r="WTS3" s="18" t="s">
        <v>61</v>
      </c>
      <c r="WTT3" s="18" t="s">
        <v>62</v>
      </c>
      <c r="WTU3" s="18" t="s">
        <v>63</v>
      </c>
      <c r="WTV3" s="18" t="s">
        <v>64</v>
      </c>
      <c r="WTW3" s="18" t="s">
        <v>65</v>
      </c>
      <c r="WTX3" s="18" t="s">
        <v>66</v>
      </c>
      <c r="WTY3" s="18" t="s">
        <v>67</v>
      </c>
      <c r="WTZ3" s="18" t="s">
        <v>68</v>
      </c>
      <c r="WUA3" s="18" t="s">
        <v>69</v>
      </c>
      <c r="WUB3" s="18" t="s">
        <v>70</v>
      </c>
      <c r="WUC3" s="18" t="s">
        <v>71</v>
      </c>
      <c r="WUD3" s="18" t="s">
        <v>72</v>
      </c>
      <c r="WUE3" s="19" t="s">
        <v>73</v>
      </c>
      <c r="WUG3" s="17" t="s">
        <v>25</v>
      </c>
      <c r="WUH3" s="17" t="s">
        <v>26</v>
      </c>
      <c r="WUI3" s="18" t="s">
        <v>27</v>
      </c>
      <c r="WUJ3" s="17" t="s">
        <v>28</v>
      </c>
      <c r="WUK3" s="17" t="s">
        <v>29</v>
      </c>
      <c r="WUL3" s="17" t="s">
        <v>30</v>
      </c>
      <c r="WUM3" s="18" t="s">
        <v>31</v>
      </c>
      <c r="WUN3" s="18" t="s">
        <v>32</v>
      </c>
      <c r="WUO3" s="17" t="s">
        <v>33</v>
      </c>
      <c r="WUP3" s="17" t="s">
        <v>34</v>
      </c>
      <c r="WUQ3" s="17" t="s">
        <v>35</v>
      </c>
      <c r="WUR3" s="17" t="s">
        <v>36</v>
      </c>
      <c r="WUS3" s="17" t="s">
        <v>37</v>
      </c>
      <c r="WUT3" s="17" t="s">
        <v>38</v>
      </c>
      <c r="WUU3" s="18" t="s">
        <v>39</v>
      </c>
      <c r="WUV3" s="18" t="s">
        <v>40</v>
      </c>
      <c r="WUW3" s="18" t="s">
        <v>41</v>
      </c>
      <c r="WUX3" s="18" t="s">
        <v>42</v>
      </c>
      <c r="WUY3" s="17" t="s">
        <v>43</v>
      </c>
      <c r="WUZ3" s="17" t="s">
        <v>44</v>
      </c>
      <c r="WVA3" s="17" t="s">
        <v>45</v>
      </c>
      <c r="WVB3" s="17" t="s">
        <v>46</v>
      </c>
      <c r="WVC3" s="17" t="s">
        <v>47</v>
      </c>
      <c r="WVD3" s="17" t="s">
        <v>48</v>
      </c>
      <c r="WVE3" s="17" t="s">
        <v>49</v>
      </c>
      <c r="WVF3" s="17" t="s">
        <v>50</v>
      </c>
      <c r="WVG3" s="17" t="s">
        <v>51</v>
      </c>
      <c r="WVH3" s="17" t="s">
        <v>52</v>
      </c>
      <c r="WVI3" s="17" t="s">
        <v>53</v>
      </c>
      <c r="WVJ3" s="17" t="s">
        <v>54</v>
      </c>
      <c r="WVK3" s="17" t="s">
        <v>55</v>
      </c>
      <c r="WVL3" s="17" t="s">
        <v>56</v>
      </c>
      <c r="WVM3" s="18" t="s">
        <v>57</v>
      </c>
      <c r="WVN3" s="18" t="s">
        <v>58</v>
      </c>
      <c r="WVO3" s="18" t="s">
        <v>59</v>
      </c>
      <c r="WVP3" s="18" t="s">
        <v>60</v>
      </c>
      <c r="WVQ3" s="18" t="s">
        <v>61</v>
      </c>
      <c r="WVR3" s="18" t="s">
        <v>62</v>
      </c>
      <c r="WVS3" s="18" t="s">
        <v>63</v>
      </c>
      <c r="WVT3" s="18" t="s">
        <v>64</v>
      </c>
      <c r="WVU3" s="18" t="s">
        <v>65</v>
      </c>
      <c r="WVV3" s="18" t="s">
        <v>66</v>
      </c>
      <c r="WVW3" s="18" t="s">
        <v>67</v>
      </c>
      <c r="WVX3" s="18" t="s">
        <v>68</v>
      </c>
      <c r="WVY3" s="18" t="s">
        <v>69</v>
      </c>
      <c r="WVZ3" s="18" t="s">
        <v>70</v>
      </c>
      <c r="WWA3" s="18" t="s">
        <v>71</v>
      </c>
      <c r="WWB3" s="18" t="s">
        <v>72</v>
      </c>
      <c r="WWC3" s="19" t="s">
        <v>73</v>
      </c>
      <c r="WWE3" s="17" t="s">
        <v>25</v>
      </c>
      <c r="WWF3" s="17" t="s">
        <v>26</v>
      </c>
      <c r="WWG3" s="18" t="s">
        <v>27</v>
      </c>
      <c r="WWH3" s="17" t="s">
        <v>28</v>
      </c>
      <c r="WWI3" s="17" t="s">
        <v>29</v>
      </c>
      <c r="WWJ3" s="17" t="s">
        <v>30</v>
      </c>
      <c r="WWK3" s="18" t="s">
        <v>31</v>
      </c>
      <c r="WWL3" s="18" t="s">
        <v>32</v>
      </c>
      <c r="WWM3" s="17" t="s">
        <v>33</v>
      </c>
      <c r="WWN3" s="17" t="s">
        <v>34</v>
      </c>
      <c r="WWO3" s="17" t="s">
        <v>35</v>
      </c>
      <c r="WWP3" s="17" t="s">
        <v>36</v>
      </c>
      <c r="WWQ3" s="17" t="s">
        <v>37</v>
      </c>
      <c r="WWR3" s="17" t="s">
        <v>38</v>
      </c>
      <c r="WWS3" s="18" t="s">
        <v>39</v>
      </c>
      <c r="WWT3" s="18" t="s">
        <v>40</v>
      </c>
      <c r="WWU3" s="18" t="s">
        <v>41</v>
      </c>
      <c r="WWV3" s="18" t="s">
        <v>42</v>
      </c>
      <c r="WWW3" s="17" t="s">
        <v>43</v>
      </c>
      <c r="WWX3" s="17" t="s">
        <v>44</v>
      </c>
      <c r="WWY3" s="17" t="s">
        <v>45</v>
      </c>
      <c r="WWZ3" s="17" t="s">
        <v>46</v>
      </c>
      <c r="WXA3" s="17" t="s">
        <v>47</v>
      </c>
      <c r="WXB3" s="17" t="s">
        <v>48</v>
      </c>
      <c r="WXC3" s="17" t="s">
        <v>49</v>
      </c>
      <c r="WXD3" s="17" t="s">
        <v>50</v>
      </c>
      <c r="WXE3" s="17" t="s">
        <v>51</v>
      </c>
      <c r="WXF3" s="17" t="s">
        <v>52</v>
      </c>
      <c r="WXG3" s="17" t="s">
        <v>53</v>
      </c>
      <c r="WXH3" s="17" t="s">
        <v>54</v>
      </c>
      <c r="WXI3" s="17" t="s">
        <v>55</v>
      </c>
      <c r="WXJ3" s="17" t="s">
        <v>56</v>
      </c>
      <c r="WXK3" s="18" t="s">
        <v>57</v>
      </c>
      <c r="WXL3" s="18" t="s">
        <v>58</v>
      </c>
      <c r="WXM3" s="18" t="s">
        <v>59</v>
      </c>
      <c r="WXN3" s="18" t="s">
        <v>60</v>
      </c>
      <c r="WXO3" s="18" t="s">
        <v>61</v>
      </c>
      <c r="WXP3" s="18" t="s">
        <v>62</v>
      </c>
      <c r="WXQ3" s="18" t="s">
        <v>63</v>
      </c>
      <c r="WXR3" s="18" t="s">
        <v>64</v>
      </c>
      <c r="WXS3" s="18" t="s">
        <v>65</v>
      </c>
      <c r="WXT3" s="18" t="s">
        <v>66</v>
      </c>
      <c r="WXU3" s="18" t="s">
        <v>67</v>
      </c>
      <c r="WXV3" s="18" t="s">
        <v>68</v>
      </c>
      <c r="WXW3" s="18" t="s">
        <v>69</v>
      </c>
      <c r="WXX3" s="18" t="s">
        <v>70</v>
      </c>
      <c r="WXY3" s="18" t="s">
        <v>71</v>
      </c>
      <c r="WXZ3" s="18" t="s">
        <v>72</v>
      </c>
      <c r="WYA3" s="19" t="s">
        <v>73</v>
      </c>
      <c r="WYC3" s="17" t="s">
        <v>25</v>
      </c>
      <c r="WYD3" s="17" t="s">
        <v>26</v>
      </c>
      <c r="WYE3" s="18" t="s">
        <v>27</v>
      </c>
      <c r="WYF3" s="17" t="s">
        <v>28</v>
      </c>
      <c r="WYG3" s="17" t="s">
        <v>29</v>
      </c>
      <c r="WYH3" s="17" t="s">
        <v>30</v>
      </c>
      <c r="WYI3" s="18" t="s">
        <v>31</v>
      </c>
      <c r="WYJ3" s="18" t="s">
        <v>32</v>
      </c>
      <c r="WYK3" s="17" t="s">
        <v>33</v>
      </c>
      <c r="WYL3" s="17" t="s">
        <v>34</v>
      </c>
      <c r="WYM3" s="17" t="s">
        <v>35</v>
      </c>
      <c r="WYN3" s="17" t="s">
        <v>36</v>
      </c>
      <c r="WYO3" s="17" t="s">
        <v>37</v>
      </c>
      <c r="WYP3" s="17" t="s">
        <v>38</v>
      </c>
      <c r="WYQ3" s="18" t="s">
        <v>39</v>
      </c>
      <c r="WYR3" s="18" t="s">
        <v>40</v>
      </c>
      <c r="WYS3" s="18" t="s">
        <v>41</v>
      </c>
      <c r="WYT3" s="18" t="s">
        <v>42</v>
      </c>
      <c r="WYU3" s="17" t="s">
        <v>43</v>
      </c>
      <c r="WYV3" s="17" t="s">
        <v>44</v>
      </c>
      <c r="WYW3" s="17" t="s">
        <v>45</v>
      </c>
      <c r="WYX3" s="17" t="s">
        <v>46</v>
      </c>
      <c r="WYY3" s="17" t="s">
        <v>47</v>
      </c>
      <c r="WYZ3" s="17" t="s">
        <v>48</v>
      </c>
      <c r="WZA3" s="17" t="s">
        <v>49</v>
      </c>
      <c r="WZB3" s="17" t="s">
        <v>50</v>
      </c>
      <c r="WZC3" s="17" t="s">
        <v>51</v>
      </c>
      <c r="WZD3" s="17" t="s">
        <v>52</v>
      </c>
      <c r="WZE3" s="17" t="s">
        <v>53</v>
      </c>
      <c r="WZF3" s="17" t="s">
        <v>54</v>
      </c>
      <c r="WZG3" s="17" t="s">
        <v>55</v>
      </c>
      <c r="WZH3" s="17" t="s">
        <v>56</v>
      </c>
      <c r="WZI3" s="18" t="s">
        <v>57</v>
      </c>
      <c r="WZJ3" s="18" t="s">
        <v>58</v>
      </c>
      <c r="WZK3" s="18" t="s">
        <v>59</v>
      </c>
      <c r="WZL3" s="18" t="s">
        <v>60</v>
      </c>
      <c r="WZM3" s="18" t="s">
        <v>61</v>
      </c>
      <c r="WZN3" s="18" t="s">
        <v>62</v>
      </c>
      <c r="WZO3" s="18" t="s">
        <v>63</v>
      </c>
      <c r="WZP3" s="18" t="s">
        <v>64</v>
      </c>
      <c r="WZQ3" s="18" t="s">
        <v>65</v>
      </c>
      <c r="WZR3" s="18" t="s">
        <v>66</v>
      </c>
      <c r="WZS3" s="18" t="s">
        <v>67</v>
      </c>
      <c r="WZT3" s="18" t="s">
        <v>68</v>
      </c>
      <c r="WZU3" s="18" t="s">
        <v>69</v>
      </c>
      <c r="WZV3" s="18" t="s">
        <v>70</v>
      </c>
      <c r="WZW3" s="18" t="s">
        <v>71</v>
      </c>
      <c r="WZX3" s="18" t="s">
        <v>72</v>
      </c>
      <c r="WZY3" s="19" t="s">
        <v>73</v>
      </c>
      <c r="XAA3" s="17" t="s">
        <v>25</v>
      </c>
      <c r="XAB3" s="17" t="s">
        <v>26</v>
      </c>
      <c r="XAC3" s="18" t="s">
        <v>27</v>
      </c>
      <c r="XAD3" s="17" t="s">
        <v>28</v>
      </c>
      <c r="XAE3" s="17" t="s">
        <v>29</v>
      </c>
      <c r="XAF3" s="17" t="s">
        <v>30</v>
      </c>
      <c r="XAG3" s="18" t="s">
        <v>31</v>
      </c>
      <c r="XAH3" s="18" t="s">
        <v>32</v>
      </c>
      <c r="XAI3" s="17" t="s">
        <v>33</v>
      </c>
      <c r="XAJ3" s="17" t="s">
        <v>34</v>
      </c>
      <c r="XAK3" s="17" t="s">
        <v>35</v>
      </c>
      <c r="XAL3" s="17" t="s">
        <v>36</v>
      </c>
      <c r="XAM3" s="17" t="s">
        <v>37</v>
      </c>
      <c r="XAN3" s="17" t="s">
        <v>38</v>
      </c>
      <c r="XAO3" s="18" t="s">
        <v>39</v>
      </c>
      <c r="XAP3" s="18" t="s">
        <v>40</v>
      </c>
      <c r="XAQ3" s="18" t="s">
        <v>41</v>
      </c>
      <c r="XAR3" s="18" t="s">
        <v>42</v>
      </c>
      <c r="XAS3" s="17" t="s">
        <v>43</v>
      </c>
      <c r="XAT3" s="17" t="s">
        <v>44</v>
      </c>
      <c r="XAU3" s="17" t="s">
        <v>45</v>
      </c>
      <c r="XAV3" s="17" t="s">
        <v>46</v>
      </c>
      <c r="XAW3" s="17" t="s">
        <v>47</v>
      </c>
      <c r="XAX3" s="17" t="s">
        <v>48</v>
      </c>
      <c r="XAY3" s="17" t="s">
        <v>49</v>
      </c>
      <c r="XAZ3" s="17" t="s">
        <v>50</v>
      </c>
      <c r="XBA3" s="17" t="s">
        <v>51</v>
      </c>
      <c r="XBB3" s="17" t="s">
        <v>52</v>
      </c>
      <c r="XBC3" s="17" t="s">
        <v>53</v>
      </c>
      <c r="XBD3" s="17" t="s">
        <v>54</v>
      </c>
      <c r="XBE3" s="17" t="s">
        <v>55</v>
      </c>
      <c r="XBF3" s="17" t="s">
        <v>56</v>
      </c>
      <c r="XBG3" s="18" t="s">
        <v>57</v>
      </c>
      <c r="XBH3" s="18" t="s">
        <v>58</v>
      </c>
      <c r="XBI3" s="18" t="s">
        <v>59</v>
      </c>
      <c r="XBJ3" s="18" t="s">
        <v>60</v>
      </c>
      <c r="XBK3" s="18" t="s">
        <v>61</v>
      </c>
      <c r="XBL3" s="18" t="s">
        <v>62</v>
      </c>
      <c r="XBM3" s="18" t="s">
        <v>63</v>
      </c>
      <c r="XBN3" s="18" t="s">
        <v>64</v>
      </c>
      <c r="XBO3" s="18" t="s">
        <v>65</v>
      </c>
      <c r="XBP3" s="18" t="s">
        <v>66</v>
      </c>
      <c r="XBQ3" s="18" t="s">
        <v>67</v>
      </c>
      <c r="XBR3" s="18" t="s">
        <v>68</v>
      </c>
      <c r="XBS3" s="18" t="s">
        <v>69</v>
      </c>
      <c r="XBT3" s="18" t="s">
        <v>70</v>
      </c>
      <c r="XBU3" s="18" t="s">
        <v>71</v>
      </c>
      <c r="XBV3" s="18" t="s">
        <v>72</v>
      </c>
      <c r="XBW3" s="19" t="s">
        <v>73</v>
      </c>
      <c r="XBY3" s="17" t="s">
        <v>25</v>
      </c>
      <c r="XBZ3" s="17" t="s">
        <v>26</v>
      </c>
      <c r="XCA3" s="18" t="s">
        <v>27</v>
      </c>
      <c r="XCB3" s="17" t="s">
        <v>28</v>
      </c>
      <c r="XCC3" s="17" t="s">
        <v>29</v>
      </c>
      <c r="XCD3" s="17" t="s">
        <v>30</v>
      </c>
      <c r="XCE3" s="18" t="s">
        <v>31</v>
      </c>
      <c r="XCF3" s="18" t="s">
        <v>32</v>
      </c>
      <c r="XCG3" s="17" t="s">
        <v>33</v>
      </c>
      <c r="XCH3" s="17" t="s">
        <v>34</v>
      </c>
      <c r="XCI3" s="17" t="s">
        <v>35</v>
      </c>
      <c r="XCJ3" s="17" t="s">
        <v>36</v>
      </c>
      <c r="XCK3" s="17" t="s">
        <v>37</v>
      </c>
      <c r="XCL3" s="17" t="s">
        <v>38</v>
      </c>
      <c r="XCM3" s="18" t="s">
        <v>39</v>
      </c>
      <c r="XCN3" s="18" t="s">
        <v>40</v>
      </c>
      <c r="XCO3" s="18" t="s">
        <v>41</v>
      </c>
      <c r="XCP3" s="18" t="s">
        <v>42</v>
      </c>
      <c r="XCQ3" s="17" t="s">
        <v>43</v>
      </c>
      <c r="XCR3" s="17" t="s">
        <v>44</v>
      </c>
      <c r="XCS3" s="17" t="s">
        <v>45</v>
      </c>
      <c r="XCT3" s="17" t="s">
        <v>46</v>
      </c>
      <c r="XCU3" s="17" t="s">
        <v>47</v>
      </c>
      <c r="XCV3" s="17" t="s">
        <v>48</v>
      </c>
      <c r="XCW3" s="17" t="s">
        <v>49</v>
      </c>
      <c r="XCX3" s="17" t="s">
        <v>50</v>
      </c>
      <c r="XCY3" s="17" t="s">
        <v>51</v>
      </c>
      <c r="XCZ3" s="17" t="s">
        <v>52</v>
      </c>
      <c r="XDA3" s="17" t="s">
        <v>53</v>
      </c>
      <c r="XDB3" s="17" t="s">
        <v>54</v>
      </c>
      <c r="XDC3" s="17" t="s">
        <v>55</v>
      </c>
      <c r="XDD3" s="17" t="s">
        <v>56</v>
      </c>
      <c r="XDE3" s="18" t="s">
        <v>57</v>
      </c>
      <c r="XDF3" s="18" t="s">
        <v>58</v>
      </c>
      <c r="XDG3" s="18" t="s">
        <v>59</v>
      </c>
      <c r="XDH3" s="18" t="s">
        <v>60</v>
      </c>
      <c r="XDI3" s="18" t="s">
        <v>61</v>
      </c>
      <c r="XDJ3" s="18" t="s">
        <v>62</v>
      </c>
      <c r="XDK3" s="18" t="s">
        <v>63</v>
      </c>
      <c r="XDL3" s="18" t="s">
        <v>64</v>
      </c>
      <c r="XDM3" s="18" t="s">
        <v>65</v>
      </c>
      <c r="XDN3" s="18" t="s">
        <v>66</v>
      </c>
      <c r="XDO3" s="18" t="s">
        <v>67</v>
      </c>
      <c r="XDP3" s="18" t="s">
        <v>68</v>
      </c>
      <c r="XDQ3" s="18" t="s">
        <v>69</v>
      </c>
      <c r="XDR3" s="18" t="s">
        <v>70</v>
      </c>
      <c r="XDS3" s="18" t="s">
        <v>71</v>
      </c>
      <c r="XDT3" s="18" t="s">
        <v>72</v>
      </c>
      <c r="XDU3" s="19" t="s">
        <v>73</v>
      </c>
      <c r="XDW3" s="17" t="s">
        <v>25</v>
      </c>
      <c r="XDX3" s="17" t="s">
        <v>26</v>
      </c>
      <c r="XDY3" s="18" t="s">
        <v>27</v>
      </c>
      <c r="XDZ3" s="17" t="s">
        <v>28</v>
      </c>
      <c r="XEA3" s="17" t="s">
        <v>29</v>
      </c>
      <c r="XEB3" s="17" t="s">
        <v>30</v>
      </c>
      <c r="XEC3" s="18" t="s">
        <v>31</v>
      </c>
      <c r="XED3" s="18" t="s">
        <v>32</v>
      </c>
      <c r="XEE3" s="17" t="s">
        <v>33</v>
      </c>
      <c r="XEF3" s="17" t="s">
        <v>34</v>
      </c>
      <c r="XEG3" s="17" t="s">
        <v>35</v>
      </c>
      <c r="XEH3" s="17" t="s">
        <v>36</v>
      </c>
      <c r="XEI3" s="17" t="s">
        <v>37</v>
      </c>
      <c r="XEJ3" s="17" t="s">
        <v>38</v>
      </c>
      <c r="XEK3" s="18" t="s">
        <v>39</v>
      </c>
      <c r="XEL3" s="18" t="s">
        <v>40</v>
      </c>
      <c r="XEM3" s="18" t="s">
        <v>41</v>
      </c>
      <c r="XEN3" s="18" t="s">
        <v>42</v>
      </c>
      <c r="XEO3" s="17" t="s">
        <v>43</v>
      </c>
      <c r="XEP3" s="17" t="s">
        <v>44</v>
      </c>
      <c r="XEQ3" s="17" t="s">
        <v>45</v>
      </c>
      <c r="XER3" s="17" t="s">
        <v>46</v>
      </c>
      <c r="XES3" s="17" t="s">
        <v>47</v>
      </c>
      <c r="XET3" s="17" t="s">
        <v>48</v>
      </c>
      <c r="XEU3" s="17" t="s">
        <v>49</v>
      </c>
      <c r="XEV3" s="17" t="s">
        <v>50</v>
      </c>
      <c r="XEW3" s="17" t="s">
        <v>51</v>
      </c>
      <c r="XEX3" s="17" t="s">
        <v>52</v>
      </c>
      <c r="XEY3" s="17" t="s">
        <v>53</v>
      </c>
      <c r="XEZ3" s="17" t="s">
        <v>54</v>
      </c>
      <c r="XFA3" s="17" t="s">
        <v>55</v>
      </c>
      <c r="XFB3" s="17" t="s">
        <v>56</v>
      </c>
      <c r="XFC3" s="18" t="s">
        <v>57</v>
      </c>
      <c r="XFD3" s="18" t="s">
        <v>58</v>
      </c>
    </row>
    <row r="4" s="17" customFormat="true" ht="16.4" hidden="false" customHeight="false" outlineLevel="0" collapsed="false">
      <c r="C4" s="18"/>
      <c r="G4" s="18"/>
      <c r="H4" s="18"/>
      <c r="O4" s="18"/>
      <c r="P4" s="18"/>
      <c r="Q4" s="18"/>
      <c r="R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 t="s">
        <v>74</v>
      </c>
      <c r="AX4" s="18" t="s">
        <v>75</v>
      </c>
      <c r="BA4" s="18"/>
      <c r="BE4" s="18"/>
      <c r="BF4" s="18"/>
      <c r="BM4" s="18"/>
      <c r="BN4" s="18"/>
      <c r="BO4" s="18"/>
      <c r="BP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 t="s">
        <v>74</v>
      </c>
      <c r="CV4" s="18" t="s">
        <v>75</v>
      </c>
      <c r="CY4" s="18"/>
      <c r="DC4" s="18"/>
      <c r="DD4" s="18"/>
      <c r="DK4" s="18"/>
      <c r="DL4" s="18"/>
      <c r="DM4" s="18"/>
      <c r="DN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 t="s">
        <v>74</v>
      </c>
      <c r="ET4" s="18" t="s">
        <v>75</v>
      </c>
      <c r="EW4" s="18"/>
      <c r="FA4" s="18"/>
      <c r="FB4" s="18"/>
      <c r="FI4" s="18"/>
      <c r="FJ4" s="18"/>
      <c r="FK4" s="18"/>
      <c r="FL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 t="s">
        <v>74</v>
      </c>
      <c r="GR4" s="18" t="s">
        <v>75</v>
      </c>
      <c r="GU4" s="18"/>
      <c r="GY4" s="18"/>
      <c r="GZ4" s="18"/>
      <c r="HG4" s="18"/>
      <c r="HH4" s="18"/>
      <c r="HI4" s="18"/>
      <c r="HJ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 t="s">
        <v>74</v>
      </c>
      <c r="IP4" s="18" t="s">
        <v>75</v>
      </c>
      <c r="IS4" s="18"/>
      <c r="IW4" s="18"/>
      <c r="IX4" s="18"/>
      <c r="JE4" s="18"/>
      <c r="JF4" s="18"/>
      <c r="JG4" s="18"/>
      <c r="JH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 t="s">
        <v>74</v>
      </c>
      <c r="KN4" s="18" t="s">
        <v>75</v>
      </c>
      <c r="KQ4" s="18"/>
      <c r="KU4" s="18"/>
      <c r="KV4" s="18"/>
      <c r="LC4" s="18"/>
      <c r="LD4" s="18"/>
      <c r="LE4" s="18"/>
      <c r="LF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 t="s">
        <v>74</v>
      </c>
      <c r="ML4" s="18" t="s">
        <v>75</v>
      </c>
      <c r="MO4" s="18"/>
      <c r="MS4" s="18"/>
      <c r="MT4" s="18"/>
      <c r="NA4" s="18"/>
      <c r="NB4" s="18"/>
      <c r="NC4" s="18"/>
      <c r="ND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 t="s">
        <v>74</v>
      </c>
      <c r="OJ4" s="18" t="s">
        <v>75</v>
      </c>
      <c r="OM4" s="18"/>
      <c r="OQ4" s="18"/>
      <c r="OR4" s="18"/>
      <c r="OY4" s="18"/>
      <c r="OZ4" s="18"/>
      <c r="PA4" s="18"/>
      <c r="PB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 t="s">
        <v>74</v>
      </c>
      <c r="QH4" s="18" t="s">
        <v>75</v>
      </c>
      <c r="QK4" s="18"/>
      <c r="QO4" s="18"/>
      <c r="QP4" s="18"/>
      <c r="QW4" s="18"/>
      <c r="QX4" s="18"/>
      <c r="QY4" s="18"/>
      <c r="QZ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 t="s">
        <v>74</v>
      </c>
      <c r="SF4" s="18" t="s">
        <v>75</v>
      </c>
      <c r="SI4" s="18"/>
      <c r="SM4" s="18"/>
      <c r="SN4" s="18"/>
      <c r="SU4" s="18"/>
      <c r="SV4" s="18"/>
      <c r="SW4" s="18"/>
      <c r="SX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 t="s">
        <v>74</v>
      </c>
      <c r="UD4" s="18" t="s">
        <v>75</v>
      </c>
      <c r="UG4" s="18"/>
      <c r="UK4" s="18"/>
      <c r="UL4" s="18"/>
      <c r="US4" s="18"/>
      <c r="UT4" s="18"/>
      <c r="UU4" s="18"/>
      <c r="UV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 t="s">
        <v>74</v>
      </c>
      <c r="WB4" s="18" t="s">
        <v>75</v>
      </c>
      <c r="WE4" s="18"/>
      <c r="WI4" s="18"/>
      <c r="WJ4" s="18"/>
      <c r="WQ4" s="18"/>
      <c r="WR4" s="18"/>
      <c r="WS4" s="18"/>
      <c r="WT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 t="s">
        <v>74</v>
      </c>
      <c r="XZ4" s="18" t="s">
        <v>75</v>
      </c>
      <c r="YC4" s="18"/>
      <c r="YG4" s="18"/>
      <c r="YH4" s="18"/>
      <c r="YO4" s="18"/>
      <c r="YP4" s="18"/>
      <c r="YQ4" s="18"/>
      <c r="YR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 t="s">
        <v>74</v>
      </c>
      <c r="ZX4" s="18" t="s">
        <v>75</v>
      </c>
      <c r="AAA4" s="18"/>
      <c r="AAE4" s="18"/>
      <c r="AAF4" s="18"/>
      <c r="AAM4" s="18"/>
      <c r="AAN4" s="18"/>
      <c r="AAO4" s="18"/>
      <c r="AAP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 t="s">
        <v>74</v>
      </c>
      <c r="ABV4" s="18" t="s">
        <v>75</v>
      </c>
      <c r="ABY4" s="18"/>
      <c r="ACC4" s="18"/>
      <c r="ACD4" s="18"/>
      <c r="ACK4" s="18"/>
      <c r="ACL4" s="18"/>
      <c r="ACM4" s="18"/>
      <c r="ACN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 t="s">
        <v>74</v>
      </c>
      <c r="ADT4" s="18" t="s">
        <v>75</v>
      </c>
      <c r="ADW4" s="18"/>
      <c r="AEA4" s="18"/>
      <c r="AEB4" s="18"/>
      <c r="AEI4" s="18"/>
      <c r="AEJ4" s="18"/>
      <c r="AEK4" s="18"/>
      <c r="AEL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 t="s">
        <v>74</v>
      </c>
      <c r="AFR4" s="18" t="s">
        <v>75</v>
      </c>
      <c r="AFU4" s="18"/>
      <c r="AFY4" s="18"/>
      <c r="AFZ4" s="18"/>
      <c r="AGG4" s="18"/>
      <c r="AGH4" s="18"/>
      <c r="AGI4" s="18"/>
      <c r="AGJ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 t="s">
        <v>74</v>
      </c>
      <c r="AHP4" s="18" t="s">
        <v>75</v>
      </c>
      <c r="AHS4" s="18"/>
      <c r="AHW4" s="18"/>
      <c r="AHX4" s="18"/>
      <c r="AIE4" s="18"/>
      <c r="AIF4" s="18"/>
      <c r="AIG4" s="18"/>
      <c r="AIH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 t="s">
        <v>74</v>
      </c>
      <c r="AJN4" s="18" t="s">
        <v>75</v>
      </c>
      <c r="AJQ4" s="18"/>
      <c r="AJU4" s="18"/>
      <c r="AJV4" s="18"/>
      <c r="AKC4" s="18"/>
      <c r="AKD4" s="18"/>
      <c r="AKE4" s="18"/>
      <c r="AKF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 t="s">
        <v>74</v>
      </c>
      <c r="ALL4" s="18" t="s">
        <v>75</v>
      </c>
      <c r="ALO4" s="18"/>
      <c r="ALS4" s="18"/>
      <c r="ALT4" s="18"/>
      <c r="AMA4" s="18"/>
      <c r="AMB4" s="18"/>
      <c r="AMC4" s="18"/>
      <c r="AMD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 t="s">
        <v>74</v>
      </c>
      <c r="ANJ4" s="18" t="s">
        <v>75</v>
      </c>
      <c r="ANM4" s="18"/>
      <c r="ANQ4" s="18"/>
      <c r="ANR4" s="18"/>
      <c r="ANY4" s="18"/>
      <c r="ANZ4" s="18"/>
      <c r="AOA4" s="18"/>
      <c r="AOB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 t="s">
        <v>74</v>
      </c>
      <c r="APH4" s="18" t="s">
        <v>75</v>
      </c>
      <c r="APK4" s="18"/>
      <c r="APO4" s="18"/>
      <c r="APP4" s="18"/>
      <c r="APW4" s="18"/>
      <c r="APX4" s="18"/>
      <c r="APY4" s="18"/>
      <c r="APZ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 t="s">
        <v>74</v>
      </c>
      <c r="ARF4" s="18" t="s">
        <v>75</v>
      </c>
      <c r="ARI4" s="18"/>
      <c r="ARM4" s="18"/>
      <c r="ARN4" s="18"/>
      <c r="ARU4" s="18"/>
      <c r="ARV4" s="18"/>
      <c r="ARW4" s="18"/>
      <c r="ARX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 t="s">
        <v>74</v>
      </c>
      <c r="ATD4" s="18" t="s">
        <v>75</v>
      </c>
      <c r="ATG4" s="18"/>
      <c r="ATK4" s="18"/>
      <c r="ATL4" s="18"/>
      <c r="ATS4" s="18"/>
      <c r="ATT4" s="18"/>
      <c r="ATU4" s="18"/>
      <c r="ATV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 t="s">
        <v>74</v>
      </c>
      <c r="AVB4" s="18" t="s">
        <v>75</v>
      </c>
      <c r="AVE4" s="18"/>
      <c r="AVI4" s="18"/>
      <c r="AVJ4" s="18"/>
      <c r="AVQ4" s="18"/>
      <c r="AVR4" s="18"/>
      <c r="AVS4" s="18"/>
      <c r="AVT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 t="s">
        <v>74</v>
      </c>
      <c r="AWZ4" s="18" t="s">
        <v>75</v>
      </c>
      <c r="AXC4" s="18"/>
      <c r="AXG4" s="18"/>
      <c r="AXH4" s="18"/>
      <c r="AXO4" s="18"/>
      <c r="AXP4" s="18"/>
      <c r="AXQ4" s="18"/>
      <c r="AXR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 t="s">
        <v>74</v>
      </c>
      <c r="AYX4" s="18" t="s">
        <v>75</v>
      </c>
      <c r="AZA4" s="18"/>
      <c r="AZE4" s="18"/>
      <c r="AZF4" s="18"/>
      <c r="AZM4" s="18"/>
      <c r="AZN4" s="18"/>
      <c r="AZO4" s="18"/>
      <c r="AZP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 t="s">
        <v>74</v>
      </c>
      <c r="BAV4" s="18" t="s">
        <v>75</v>
      </c>
      <c r="BAY4" s="18"/>
      <c r="BBC4" s="18"/>
      <c r="BBD4" s="18"/>
      <c r="BBK4" s="18"/>
      <c r="BBL4" s="18"/>
      <c r="BBM4" s="18"/>
      <c r="BBN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 t="s">
        <v>74</v>
      </c>
      <c r="BCT4" s="18" t="s">
        <v>75</v>
      </c>
      <c r="BCW4" s="18"/>
      <c r="BDA4" s="18"/>
      <c r="BDB4" s="18"/>
      <c r="BDI4" s="18"/>
      <c r="BDJ4" s="18"/>
      <c r="BDK4" s="18"/>
      <c r="BDL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 t="s">
        <v>74</v>
      </c>
      <c r="BER4" s="18" t="s">
        <v>75</v>
      </c>
      <c r="BEU4" s="18"/>
      <c r="BEY4" s="18"/>
      <c r="BEZ4" s="18"/>
      <c r="BFG4" s="18"/>
      <c r="BFH4" s="18"/>
      <c r="BFI4" s="18"/>
      <c r="BFJ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 t="s">
        <v>74</v>
      </c>
      <c r="BGP4" s="18" t="s">
        <v>75</v>
      </c>
      <c r="BGS4" s="18"/>
      <c r="BGW4" s="18"/>
      <c r="BGX4" s="18"/>
      <c r="BHE4" s="18"/>
      <c r="BHF4" s="18"/>
      <c r="BHG4" s="18"/>
      <c r="BHH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 t="s">
        <v>74</v>
      </c>
      <c r="BIN4" s="18" t="s">
        <v>75</v>
      </c>
      <c r="BIQ4" s="18"/>
      <c r="BIU4" s="18"/>
      <c r="BIV4" s="18"/>
      <c r="BJC4" s="18"/>
      <c r="BJD4" s="18"/>
      <c r="BJE4" s="18"/>
      <c r="BJF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 t="s">
        <v>74</v>
      </c>
      <c r="BKL4" s="18" t="s">
        <v>75</v>
      </c>
      <c r="BKO4" s="18"/>
      <c r="BKS4" s="18"/>
      <c r="BKT4" s="18"/>
      <c r="BLA4" s="18"/>
      <c r="BLB4" s="18"/>
      <c r="BLC4" s="18"/>
      <c r="BLD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 t="s">
        <v>74</v>
      </c>
      <c r="BMJ4" s="18" t="s">
        <v>75</v>
      </c>
      <c r="BMM4" s="18"/>
      <c r="BMQ4" s="18"/>
      <c r="BMR4" s="18"/>
      <c r="BMY4" s="18"/>
      <c r="BMZ4" s="18"/>
      <c r="BNA4" s="18"/>
      <c r="BNB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 t="s">
        <v>74</v>
      </c>
      <c r="BOH4" s="18" t="s">
        <v>75</v>
      </c>
      <c r="BOK4" s="18"/>
      <c r="BOO4" s="18"/>
      <c r="BOP4" s="18"/>
      <c r="BOW4" s="18"/>
      <c r="BOX4" s="18"/>
      <c r="BOY4" s="18"/>
      <c r="BOZ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 t="s">
        <v>74</v>
      </c>
      <c r="BQF4" s="18" t="s">
        <v>75</v>
      </c>
      <c r="BQI4" s="18"/>
      <c r="BQM4" s="18"/>
      <c r="BQN4" s="18"/>
      <c r="BQU4" s="18"/>
      <c r="BQV4" s="18"/>
      <c r="BQW4" s="18"/>
      <c r="BQX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 t="s">
        <v>74</v>
      </c>
      <c r="BSD4" s="18" t="s">
        <v>75</v>
      </c>
      <c r="BSG4" s="18"/>
      <c r="BSK4" s="18"/>
      <c r="BSL4" s="18"/>
      <c r="BSS4" s="18"/>
      <c r="BST4" s="18"/>
      <c r="BSU4" s="18"/>
      <c r="BSV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 t="s">
        <v>74</v>
      </c>
      <c r="BUB4" s="18" t="s">
        <v>75</v>
      </c>
      <c r="BUE4" s="18"/>
      <c r="BUI4" s="18"/>
      <c r="BUJ4" s="18"/>
      <c r="BUQ4" s="18"/>
      <c r="BUR4" s="18"/>
      <c r="BUS4" s="18"/>
      <c r="BUT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 t="s">
        <v>74</v>
      </c>
      <c r="BVZ4" s="18" t="s">
        <v>75</v>
      </c>
      <c r="BWC4" s="18"/>
      <c r="BWG4" s="18"/>
      <c r="BWH4" s="18"/>
      <c r="BWO4" s="18"/>
      <c r="BWP4" s="18"/>
      <c r="BWQ4" s="18"/>
      <c r="BWR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 t="s">
        <v>74</v>
      </c>
      <c r="BXX4" s="18" t="s">
        <v>75</v>
      </c>
      <c r="BYA4" s="18"/>
      <c r="BYE4" s="18"/>
      <c r="BYF4" s="18"/>
      <c r="BYM4" s="18"/>
      <c r="BYN4" s="18"/>
      <c r="BYO4" s="18"/>
      <c r="BYP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 t="s">
        <v>74</v>
      </c>
      <c r="BZV4" s="18" t="s">
        <v>75</v>
      </c>
      <c r="BZY4" s="18"/>
      <c r="CAC4" s="18"/>
      <c r="CAD4" s="18"/>
      <c r="CAK4" s="18"/>
      <c r="CAL4" s="18"/>
      <c r="CAM4" s="18"/>
      <c r="CAN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 t="s">
        <v>74</v>
      </c>
      <c r="CBT4" s="18" t="s">
        <v>75</v>
      </c>
      <c r="CBW4" s="18"/>
      <c r="CCA4" s="18"/>
      <c r="CCB4" s="18"/>
      <c r="CCI4" s="18"/>
      <c r="CCJ4" s="18"/>
      <c r="CCK4" s="18"/>
      <c r="CCL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 t="s">
        <v>74</v>
      </c>
      <c r="CDR4" s="18" t="s">
        <v>75</v>
      </c>
      <c r="CDU4" s="18"/>
      <c r="CDY4" s="18"/>
      <c r="CDZ4" s="18"/>
      <c r="CEG4" s="18"/>
      <c r="CEH4" s="18"/>
      <c r="CEI4" s="18"/>
      <c r="CEJ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 t="s">
        <v>74</v>
      </c>
      <c r="CFP4" s="18" t="s">
        <v>75</v>
      </c>
      <c r="CFS4" s="18"/>
      <c r="CFW4" s="18"/>
      <c r="CFX4" s="18"/>
      <c r="CGE4" s="18"/>
      <c r="CGF4" s="18"/>
      <c r="CGG4" s="18"/>
      <c r="CGH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 t="s">
        <v>74</v>
      </c>
      <c r="CHN4" s="18" t="s">
        <v>75</v>
      </c>
      <c r="CHQ4" s="18"/>
      <c r="CHU4" s="18"/>
      <c r="CHV4" s="18"/>
      <c r="CIC4" s="18"/>
      <c r="CID4" s="18"/>
      <c r="CIE4" s="18"/>
      <c r="CIF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 t="s">
        <v>74</v>
      </c>
      <c r="CJL4" s="18" t="s">
        <v>75</v>
      </c>
      <c r="CJO4" s="18"/>
      <c r="CJS4" s="18"/>
      <c r="CJT4" s="18"/>
      <c r="CKA4" s="18"/>
      <c r="CKB4" s="18"/>
      <c r="CKC4" s="18"/>
      <c r="CKD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 t="s">
        <v>74</v>
      </c>
      <c r="CLJ4" s="18" t="s">
        <v>75</v>
      </c>
      <c r="CLM4" s="18"/>
      <c r="CLQ4" s="18"/>
      <c r="CLR4" s="18"/>
      <c r="CLY4" s="18"/>
      <c r="CLZ4" s="18"/>
      <c r="CMA4" s="18"/>
      <c r="CMB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 t="s">
        <v>74</v>
      </c>
      <c r="CNH4" s="18" t="s">
        <v>75</v>
      </c>
      <c r="CNK4" s="18"/>
      <c r="CNO4" s="18"/>
      <c r="CNP4" s="18"/>
      <c r="CNW4" s="18"/>
      <c r="CNX4" s="18"/>
      <c r="CNY4" s="18"/>
      <c r="CNZ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 t="s">
        <v>74</v>
      </c>
      <c r="CPF4" s="18" t="s">
        <v>75</v>
      </c>
      <c r="CPI4" s="18"/>
      <c r="CPM4" s="18"/>
      <c r="CPN4" s="18"/>
      <c r="CPU4" s="18"/>
      <c r="CPV4" s="18"/>
      <c r="CPW4" s="18"/>
      <c r="CPX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 t="s">
        <v>74</v>
      </c>
      <c r="CRD4" s="18" t="s">
        <v>75</v>
      </c>
      <c r="CRG4" s="18"/>
      <c r="CRK4" s="18"/>
      <c r="CRL4" s="18"/>
      <c r="CRS4" s="18"/>
      <c r="CRT4" s="18"/>
      <c r="CRU4" s="18"/>
      <c r="CRV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 t="s">
        <v>74</v>
      </c>
      <c r="CTB4" s="18" t="s">
        <v>75</v>
      </c>
      <c r="CTE4" s="18"/>
      <c r="CTI4" s="18"/>
      <c r="CTJ4" s="18"/>
      <c r="CTQ4" s="18"/>
      <c r="CTR4" s="18"/>
      <c r="CTS4" s="18"/>
      <c r="CTT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 t="s">
        <v>74</v>
      </c>
      <c r="CUZ4" s="18" t="s">
        <v>75</v>
      </c>
      <c r="CVC4" s="18"/>
      <c r="CVG4" s="18"/>
      <c r="CVH4" s="18"/>
      <c r="CVO4" s="18"/>
      <c r="CVP4" s="18"/>
      <c r="CVQ4" s="18"/>
      <c r="CVR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 t="s">
        <v>74</v>
      </c>
      <c r="CWX4" s="18" t="s">
        <v>75</v>
      </c>
      <c r="CXA4" s="18"/>
      <c r="CXE4" s="18"/>
      <c r="CXF4" s="18"/>
      <c r="CXM4" s="18"/>
      <c r="CXN4" s="18"/>
      <c r="CXO4" s="18"/>
      <c r="CXP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 t="s">
        <v>74</v>
      </c>
      <c r="CYV4" s="18" t="s">
        <v>75</v>
      </c>
      <c r="CYY4" s="18"/>
      <c r="CZC4" s="18"/>
      <c r="CZD4" s="18"/>
      <c r="CZK4" s="18"/>
      <c r="CZL4" s="18"/>
      <c r="CZM4" s="18"/>
      <c r="CZN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 t="s">
        <v>74</v>
      </c>
      <c r="DAT4" s="18" t="s">
        <v>75</v>
      </c>
      <c r="DAW4" s="18"/>
      <c r="DBA4" s="18"/>
      <c r="DBB4" s="18"/>
      <c r="DBI4" s="18"/>
      <c r="DBJ4" s="18"/>
      <c r="DBK4" s="18"/>
      <c r="DBL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 t="s">
        <v>74</v>
      </c>
      <c r="DCR4" s="18" t="s">
        <v>75</v>
      </c>
      <c r="DCU4" s="18"/>
      <c r="DCY4" s="18"/>
      <c r="DCZ4" s="18"/>
      <c r="DDG4" s="18"/>
      <c r="DDH4" s="18"/>
      <c r="DDI4" s="18"/>
      <c r="DDJ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 t="s">
        <v>74</v>
      </c>
      <c r="DEP4" s="18" t="s">
        <v>75</v>
      </c>
      <c r="DES4" s="18"/>
      <c r="DEW4" s="18"/>
      <c r="DEX4" s="18"/>
      <c r="DFE4" s="18"/>
      <c r="DFF4" s="18"/>
      <c r="DFG4" s="18"/>
      <c r="DFH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 t="s">
        <v>74</v>
      </c>
      <c r="DGN4" s="18" t="s">
        <v>75</v>
      </c>
      <c r="DGQ4" s="18"/>
      <c r="DGU4" s="18"/>
      <c r="DGV4" s="18"/>
      <c r="DHC4" s="18"/>
      <c r="DHD4" s="18"/>
      <c r="DHE4" s="18"/>
      <c r="DHF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 t="s">
        <v>74</v>
      </c>
      <c r="DIL4" s="18" t="s">
        <v>75</v>
      </c>
      <c r="DIO4" s="18"/>
      <c r="DIS4" s="18"/>
      <c r="DIT4" s="18"/>
      <c r="DJA4" s="18"/>
      <c r="DJB4" s="18"/>
      <c r="DJC4" s="18"/>
      <c r="DJD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 t="s">
        <v>74</v>
      </c>
      <c r="DKJ4" s="18" t="s">
        <v>75</v>
      </c>
      <c r="DKM4" s="18"/>
      <c r="DKQ4" s="18"/>
      <c r="DKR4" s="18"/>
      <c r="DKY4" s="18"/>
      <c r="DKZ4" s="18"/>
      <c r="DLA4" s="18"/>
      <c r="DLB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 t="s">
        <v>74</v>
      </c>
      <c r="DMH4" s="18" t="s">
        <v>75</v>
      </c>
      <c r="DMK4" s="18"/>
      <c r="DMO4" s="18"/>
      <c r="DMP4" s="18"/>
      <c r="DMW4" s="18"/>
      <c r="DMX4" s="18"/>
      <c r="DMY4" s="18"/>
      <c r="DMZ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 t="s">
        <v>74</v>
      </c>
      <c r="DOF4" s="18" t="s">
        <v>75</v>
      </c>
      <c r="DOI4" s="18"/>
      <c r="DOM4" s="18"/>
      <c r="DON4" s="18"/>
      <c r="DOU4" s="18"/>
      <c r="DOV4" s="18"/>
      <c r="DOW4" s="18"/>
      <c r="DOX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 t="s">
        <v>74</v>
      </c>
      <c r="DQD4" s="18" t="s">
        <v>75</v>
      </c>
      <c r="DQG4" s="18"/>
      <c r="DQK4" s="18"/>
      <c r="DQL4" s="18"/>
      <c r="DQS4" s="18"/>
      <c r="DQT4" s="18"/>
      <c r="DQU4" s="18"/>
      <c r="DQV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 t="s">
        <v>74</v>
      </c>
      <c r="DSB4" s="18" t="s">
        <v>75</v>
      </c>
      <c r="DSE4" s="18"/>
      <c r="DSI4" s="18"/>
      <c r="DSJ4" s="18"/>
      <c r="DSQ4" s="18"/>
      <c r="DSR4" s="18"/>
      <c r="DSS4" s="18"/>
      <c r="DST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 t="s">
        <v>74</v>
      </c>
      <c r="DTZ4" s="18" t="s">
        <v>75</v>
      </c>
      <c r="DUC4" s="18"/>
      <c r="DUG4" s="18"/>
      <c r="DUH4" s="18"/>
      <c r="DUO4" s="18"/>
      <c r="DUP4" s="18"/>
      <c r="DUQ4" s="18"/>
      <c r="DUR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 t="s">
        <v>74</v>
      </c>
      <c r="DVX4" s="18" t="s">
        <v>75</v>
      </c>
      <c r="DWA4" s="18"/>
      <c r="DWE4" s="18"/>
      <c r="DWF4" s="18"/>
      <c r="DWM4" s="18"/>
      <c r="DWN4" s="18"/>
      <c r="DWO4" s="18"/>
      <c r="DWP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 t="s">
        <v>74</v>
      </c>
      <c r="DXV4" s="18" t="s">
        <v>75</v>
      </c>
      <c r="DXY4" s="18"/>
      <c r="DYC4" s="18"/>
      <c r="DYD4" s="18"/>
      <c r="DYK4" s="18"/>
      <c r="DYL4" s="18"/>
      <c r="DYM4" s="18"/>
      <c r="DYN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 t="s">
        <v>74</v>
      </c>
      <c r="DZT4" s="18" t="s">
        <v>75</v>
      </c>
      <c r="DZW4" s="18"/>
      <c r="EAA4" s="18"/>
      <c r="EAB4" s="18"/>
      <c r="EAI4" s="18"/>
      <c r="EAJ4" s="18"/>
      <c r="EAK4" s="18"/>
      <c r="EAL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 t="s">
        <v>74</v>
      </c>
      <c r="EBR4" s="18" t="s">
        <v>75</v>
      </c>
      <c r="EBU4" s="18"/>
      <c r="EBY4" s="18"/>
      <c r="EBZ4" s="18"/>
      <c r="ECG4" s="18"/>
      <c r="ECH4" s="18"/>
      <c r="ECI4" s="18"/>
      <c r="ECJ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 t="s">
        <v>74</v>
      </c>
      <c r="EDP4" s="18" t="s">
        <v>75</v>
      </c>
      <c r="EDS4" s="18"/>
      <c r="EDW4" s="18"/>
      <c r="EDX4" s="18"/>
      <c r="EEE4" s="18"/>
      <c r="EEF4" s="18"/>
      <c r="EEG4" s="18"/>
      <c r="EEH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 t="s">
        <v>74</v>
      </c>
      <c r="EFN4" s="18" t="s">
        <v>75</v>
      </c>
      <c r="EFQ4" s="18"/>
      <c r="EFU4" s="18"/>
      <c r="EFV4" s="18"/>
      <c r="EGC4" s="18"/>
      <c r="EGD4" s="18"/>
      <c r="EGE4" s="18"/>
      <c r="EGF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 t="s">
        <v>74</v>
      </c>
      <c r="EHL4" s="18" t="s">
        <v>75</v>
      </c>
      <c r="EHO4" s="18"/>
      <c r="EHS4" s="18"/>
      <c r="EHT4" s="18"/>
      <c r="EIA4" s="18"/>
      <c r="EIB4" s="18"/>
      <c r="EIC4" s="18"/>
      <c r="EID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 t="s">
        <v>74</v>
      </c>
      <c r="EJJ4" s="18" t="s">
        <v>75</v>
      </c>
      <c r="EJM4" s="18"/>
      <c r="EJQ4" s="18"/>
      <c r="EJR4" s="18"/>
      <c r="EJY4" s="18"/>
      <c r="EJZ4" s="18"/>
      <c r="EKA4" s="18"/>
      <c r="EKB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 t="s">
        <v>74</v>
      </c>
      <c r="ELH4" s="18" t="s">
        <v>75</v>
      </c>
      <c r="ELK4" s="18"/>
      <c r="ELO4" s="18"/>
      <c r="ELP4" s="18"/>
      <c r="ELW4" s="18"/>
      <c r="ELX4" s="18"/>
      <c r="ELY4" s="18"/>
      <c r="ELZ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 t="s">
        <v>74</v>
      </c>
      <c r="ENF4" s="18" t="s">
        <v>75</v>
      </c>
      <c r="ENI4" s="18"/>
      <c r="ENM4" s="18"/>
      <c r="ENN4" s="18"/>
      <c r="ENU4" s="18"/>
      <c r="ENV4" s="18"/>
      <c r="ENW4" s="18"/>
      <c r="ENX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 t="s">
        <v>74</v>
      </c>
      <c r="EPD4" s="18" t="s">
        <v>75</v>
      </c>
      <c r="EPG4" s="18"/>
      <c r="EPK4" s="18"/>
      <c r="EPL4" s="18"/>
      <c r="EPS4" s="18"/>
      <c r="EPT4" s="18"/>
      <c r="EPU4" s="18"/>
      <c r="EPV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 t="s">
        <v>74</v>
      </c>
      <c r="ERB4" s="18" t="s">
        <v>75</v>
      </c>
      <c r="ERE4" s="18"/>
      <c r="ERI4" s="18"/>
      <c r="ERJ4" s="18"/>
      <c r="ERQ4" s="18"/>
      <c r="ERR4" s="18"/>
      <c r="ERS4" s="18"/>
      <c r="ERT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 t="s">
        <v>74</v>
      </c>
      <c r="ESZ4" s="18" t="s">
        <v>75</v>
      </c>
      <c r="ETC4" s="18"/>
      <c r="ETG4" s="18"/>
      <c r="ETH4" s="18"/>
      <c r="ETO4" s="18"/>
      <c r="ETP4" s="18"/>
      <c r="ETQ4" s="18"/>
      <c r="ETR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 t="s">
        <v>74</v>
      </c>
      <c r="EUX4" s="18" t="s">
        <v>75</v>
      </c>
      <c r="EVA4" s="18"/>
      <c r="EVE4" s="18"/>
      <c r="EVF4" s="18"/>
      <c r="EVM4" s="18"/>
      <c r="EVN4" s="18"/>
      <c r="EVO4" s="18"/>
      <c r="EVP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 t="s">
        <v>74</v>
      </c>
      <c r="EWV4" s="18" t="s">
        <v>75</v>
      </c>
      <c r="EWY4" s="18"/>
      <c r="EXC4" s="18"/>
      <c r="EXD4" s="18"/>
      <c r="EXK4" s="18"/>
      <c r="EXL4" s="18"/>
      <c r="EXM4" s="18"/>
      <c r="EXN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 t="s">
        <v>74</v>
      </c>
      <c r="EYT4" s="18" t="s">
        <v>75</v>
      </c>
      <c r="EYW4" s="18"/>
      <c r="EZA4" s="18"/>
      <c r="EZB4" s="18"/>
      <c r="EZI4" s="18"/>
      <c r="EZJ4" s="18"/>
      <c r="EZK4" s="18"/>
      <c r="EZL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 t="s">
        <v>74</v>
      </c>
      <c r="FAR4" s="18" t="s">
        <v>75</v>
      </c>
      <c r="FAU4" s="18"/>
      <c r="FAY4" s="18"/>
      <c r="FAZ4" s="18"/>
      <c r="FBG4" s="18"/>
      <c r="FBH4" s="18"/>
      <c r="FBI4" s="18"/>
      <c r="FBJ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 t="s">
        <v>74</v>
      </c>
      <c r="FCP4" s="18" t="s">
        <v>75</v>
      </c>
      <c r="FCS4" s="18"/>
      <c r="FCW4" s="18"/>
      <c r="FCX4" s="18"/>
      <c r="FDE4" s="18"/>
      <c r="FDF4" s="18"/>
      <c r="FDG4" s="18"/>
      <c r="FDH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 t="s">
        <v>74</v>
      </c>
      <c r="FEN4" s="18" t="s">
        <v>75</v>
      </c>
      <c r="FEQ4" s="18"/>
      <c r="FEU4" s="18"/>
      <c r="FEV4" s="18"/>
      <c r="FFC4" s="18"/>
      <c r="FFD4" s="18"/>
      <c r="FFE4" s="18"/>
      <c r="FFF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 t="s">
        <v>74</v>
      </c>
      <c r="FGL4" s="18" t="s">
        <v>75</v>
      </c>
      <c r="FGO4" s="18"/>
      <c r="FGS4" s="18"/>
      <c r="FGT4" s="18"/>
      <c r="FHA4" s="18"/>
      <c r="FHB4" s="18"/>
      <c r="FHC4" s="18"/>
      <c r="FHD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 t="s">
        <v>74</v>
      </c>
      <c r="FIJ4" s="18" t="s">
        <v>75</v>
      </c>
      <c r="FIM4" s="18"/>
      <c r="FIQ4" s="18"/>
      <c r="FIR4" s="18"/>
      <c r="FIY4" s="18"/>
      <c r="FIZ4" s="18"/>
      <c r="FJA4" s="18"/>
      <c r="FJB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 t="s">
        <v>74</v>
      </c>
      <c r="FKH4" s="18" t="s">
        <v>75</v>
      </c>
      <c r="FKK4" s="18"/>
      <c r="FKO4" s="18"/>
      <c r="FKP4" s="18"/>
      <c r="FKW4" s="18"/>
      <c r="FKX4" s="18"/>
      <c r="FKY4" s="18"/>
      <c r="FKZ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 t="s">
        <v>74</v>
      </c>
      <c r="FMF4" s="18" t="s">
        <v>75</v>
      </c>
      <c r="FMI4" s="18"/>
      <c r="FMM4" s="18"/>
      <c r="FMN4" s="18"/>
      <c r="FMU4" s="18"/>
      <c r="FMV4" s="18"/>
      <c r="FMW4" s="18"/>
      <c r="FMX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 t="s">
        <v>74</v>
      </c>
      <c r="FOD4" s="18" t="s">
        <v>75</v>
      </c>
      <c r="FOG4" s="18"/>
      <c r="FOK4" s="18"/>
      <c r="FOL4" s="18"/>
      <c r="FOS4" s="18"/>
      <c r="FOT4" s="18"/>
      <c r="FOU4" s="18"/>
      <c r="FOV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 t="s">
        <v>74</v>
      </c>
      <c r="FQB4" s="18" t="s">
        <v>75</v>
      </c>
      <c r="FQE4" s="18"/>
      <c r="FQI4" s="18"/>
      <c r="FQJ4" s="18"/>
      <c r="FQQ4" s="18"/>
      <c r="FQR4" s="18"/>
      <c r="FQS4" s="18"/>
      <c r="FQT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 t="s">
        <v>74</v>
      </c>
      <c r="FRZ4" s="18" t="s">
        <v>75</v>
      </c>
      <c r="FSC4" s="18"/>
      <c r="FSG4" s="18"/>
      <c r="FSH4" s="18"/>
      <c r="FSO4" s="18"/>
      <c r="FSP4" s="18"/>
      <c r="FSQ4" s="18"/>
      <c r="FSR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 t="s">
        <v>74</v>
      </c>
      <c r="FTX4" s="18" t="s">
        <v>75</v>
      </c>
      <c r="FUA4" s="18"/>
      <c r="FUE4" s="18"/>
      <c r="FUF4" s="18"/>
      <c r="FUM4" s="18"/>
      <c r="FUN4" s="18"/>
      <c r="FUO4" s="18"/>
      <c r="FUP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 t="s">
        <v>74</v>
      </c>
      <c r="FVV4" s="18" t="s">
        <v>75</v>
      </c>
      <c r="FVY4" s="18"/>
      <c r="FWC4" s="18"/>
      <c r="FWD4" s="18"/>
      <c r="FWK4" s="18"/>
      <c r="FWL4" s="18"/>
      <c r="FWM4" s="18"/>
      <c r="FWN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 t="s">
        <v>74</v>
      </c>
      <c r="FXT4" s="18" t="s">
        <v>75</v>
      </c>
      <c r="FXW4" s="18"/>
      <c r="FYA4" s="18"/>
      <c r="FYB4" s="18"/>
      <c r="FYI4" s="18"/>
      <c r="FYJ4" s="18"/>
      <c r="FYK4" s="18"/>
      <c r="FYL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 t="s">
        <v>74</v>
      </c>
      <c r="FZR4" s="18" t="s">
        <v>75</v>
      </c>
      <c r="FZU4" s="18"/>
      <c r="FZY4" s="18"/>
      <c r="FZZ4" s="18"/>
      <c r="GAG4" s="18"/>
      <c r="GAH4" s="18"/>
      <c r="GAI4" s="18"/>
      <c r="GAJ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 t="s">
        <v>74</v>
      </c>
      <c r="GBP4" s="18" t="s">
        <v>75</v>
      </c>
      <c r="GBS4" s="18"/>
      <c r="GBW4" s="18"/>
      <c r="GBX4" s="18"/>
      <c r="GCE4" s="18"/>
      <c r="GCF4" s="18"/>
      <c r="GCG4" s="18"/>
      <c r="GCH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 t="s">
        <v>74</v>
      </c>
      <c r="GDN4" s="18" t="s">
        <v>75</v>
      </c>
      <c r="GDQ4" s="18"/>
      <c r="GDU4" s="18"/>
      <c r="GDV4" s="18"/>
      <c r="GEC4" s="18"/>
      <c r="GED4" s="18"/>
      <c r="GEE4" s="18"/>
      <c r="GEF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 t="s">
        <v>74</v>
      </c>
      <c r="GFL4" s="18" t="s">
        <v>75</v>
      </c>
      <c r="GFO4" s="18"/>
      <c r="GFS4" s="18"/>
      <c r="GFT4" s="18"/>
      <c r="GGA4" s="18"/>
      <c r="GGB4" s="18"/>
      <c r="GGC4" s="18"/>
      <c r="GGD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 t="s">
        <v>74</v>
      </c>
      <c r="GHJ4" s="18" t="s">
        <v>75</v>
      </c>
      <c r="GHM4" s="18"/>
      <c r="GHQ4" s="18"/>
      <c r="GHR4" s="18"/>
      <c r="GHY4" s="18"/>
      <c r="GHZ4" s="18"/>
      <c r="GIA4" s="18"/>
      <c r="GIB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 t="s">
        <v>74</v>
      </c>
      <c r="GJH4" s="18" t="s">
        <v>75</v>
      </c>
      <c r="GJK4" s="18"/>
      <c r="GJO4" s="18"/>
      <c r="GJP4" s="18"/>
      <c r="GJW4" s="18"/>
      <c r="GJX4" s="18"/>
      <c r="GJY4" s="18"/>
      <c r="GJZ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 t="s">
        <v>74</v>
      </c>
      <c r="GLF4" s="18" t="s">
        <v>75</v>
      </c>
      <c r="GLI4" s="18"/>
      <c r="GLM4" s="18"/>
      <c r="GLN4" s="18"/>
      <c r="GLU4" s="18"/>
      <c r="GLV4" s="18"/>
      <c r="GLW4" s="18"/>
      <c r="GLX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 t="s">
        <v>74</v>
      </c>
      <c r="GND4" s="18" t="s">
        <v>75</v>
      </c>
      <c r="GNG4" s="18"/>
      <c r="GNK4" s="18"/>
      <c r="GNL4" s="18"/>
      <c r="GNS4" s="18"/>
      <c r="GNT4" s="18"/>
      <c r="GNU4" s="18"/>
      <c r="GNV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 t="s">
        <v>74</v>
      </c>
      <c r="GPB4" s="18" t="s">
        <v>75</v>
      </c>
      <c r="GPE4" s="18"/>
      <c r="GPI4" s="18"/>
      <c r="GPJ4" s="18"/>
      <c r="GPQ4" s="18"/>
      <c r="GPR4" s="18"/>
      <c r="GPS4" s="18"/>
      <c r="GPT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 t="s">
        <v>74</v>
      </c>
      <c r="GQZ4" s="18" t="s">
        <v>75</v>
      </c>
      <c r="GRC4" s="18"/>
      <c r="GRG4" s="18"/>
      <c r="GRH4" s="18"/>
      <c r="GRO4" s="18"/>
      <c r="GRP4" s="18"/>
      <c r="GRQ4" s="18"/>
      <c r="GRR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 t="s">
        <v>74</v>
      </c>
      <c r="GSX4" s="18" t="s">
        <v>75</v>
      </c>
      <c r="GTA4" s="18"/>
      <c r="GTE4" s="18"/>
      <c r="GTF4" s="18"/>
      <c r="GTM4" s="18"/>
      <c r="GTN4" s="18"/>
      <c r="GTO4" s="18"/>
      <c r="GTP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 t="s">
        <v>74</v>
      </c>
      <c r="GUV4" s="18" t="s">
        <v>75</v>
      </c>
      <c r="GUY4" s="18"/>
      <c r="GVC4" s="18"/>
      <c r="GVD4" s="18"/>
      <c r="GVK4" s="18"/>
      <c r="GVL4" s="18"/>
      <c r="GVM4" s="18"/>
      <c r="GVN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 t="s">
        <v>74</v>
      </c>
      <c r="GWT4" s="18" t="s">
        <v>75</v>
      </c>
      <c r="GWW4" s="18"/>
      <c r="GXA4" s="18"/>
      <c r="GXB4" s="18"/>
      <c r="GXI4" s="18"/>
      <c r="GXJ4" s="18"/>
      <c r="GXK4" s="18"/>
      <c r="GXL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 t="s">
        <v>74</v>
      </c>
      <c r="GYR4" s="18" t="s">
        <v>75</v>
      </c>
      <c r="GYU4" s="18"/>
      <c r="GYY4" s="18"/>
      <c r="GYZ4" s="18"/>
      <c r="GZG4" s="18"/>
      <c r="GZH4" s="18"/>
      <c r="GZI4" s="18"/>
      <c r="GZJ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 t="s">
        <v>74</v>
      </c>
      <c r="HAP4" s="18" t="s">
        <v>75</v>
      </c>
      <c r="HAS4" s="18"/>
      <c r="HAW4" s="18"/>
      <c r="HAX4" s="18"/>
      <c r="HBE4" s="18"/>
      <c r="HBF4" s="18"/>
      <c r="HBG4" s="18"/>
      <c r="HBH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 t="s">
        <v>74</v>
      </c>
      <c r="HCN4" s="18" t="s">
        <v>75</v>
      </c>
      <c r="HCQ4" s="18"/>
      <c r="HCU4" s="18"/>
      <c r="HCV4" s="18"/>
      <c r="HDC4" s="18"/>
      <c r="HDD4" s="18"/>
      <c r="HDE4" s="18"/>
      <c r="HDF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 t="s">
        <v>74</v>
      </c>
      <c r="HEL4" s="18" t="s">
        <v>75</v>
      </c>
      <c r="HEO4" s="18"/>
      <c r="HES4" s="18"/>
      <c r="HET4" s="18"/>
      <c r="HFA4" s="18"/>
      <c r="HFB4" s="18"/>
      <c r="HFC4" s="18"/>
      <c r="HFD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 t="s">
        <v>74</v>
      </c>
      <c r="HGJ4" s="18" t="s">
        <v>75</v>
      </c>
      <c r="HGM4" s="18"/>
      <c r="HGQ4" s="18"/>
      <c r="HGR4" s="18"/>
      <c r="HGY4" s="18"/>
      <c r="HGZ4" s="18"/>
      <c r="HHA4" s="18"/>
      <c r="HHB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 t="s">
        <v>74</v>
      </c>
      <c r="HIH4" s="18" t="s">
        <v>75</v>
      </c>
      <c r="HIK4" s="18"/>
      <c r="HIO4" s="18"/>
      <c r="HIP4" s="18"/>
      <c r="HIW4" s="18"/>
      <c r="HIX4" s="18"/>
      <c r="HIY4" s="18"/>
      <c r="HIZ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 t="s">
        <v>74</v>
      </c>
      <c r="HKF4" s="18" t="s">
        <v>75</v>
      </c>
      <c r="HKI4" s="18"/>
      <c r="HKM4" s="18"/>
      <c r="HKN4" s="18"/>
      <c r="HKU4" s="18"/>
      <c r="HKV4" s="18"/>
      <c r="HKW4" s="18"/>
      <c r="HKX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 t="s">
        <v>74</v>
      </c>
      <c r="HMD4" s="18" t="s">
        <v>75</v>
      </c>
      <c r="HMG4" s="18"/>
      <c r="HMK4" s="18"/>
      <c r="HML4" s="18"/>
      <c r="HMS4" s="18"/>
      <c r="HMT4" s="18"/>
      <c r="HMU4" s="18"/>
      <c r="HMV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 t="s">
        <v>74</v>
      </c>
      <c r="HOB4" s="18" t="s">
        <v>75</v>
      </c>
      <c r="HOE4" s="18"/>
      <c r="HOI4" s="18"/>
      <c r="HOJ4" s="18"/>
      <c r="HOQ4" s="18"/>
      <c r="HOR4" s="18"/>
      <c r="HOS4" s="18"/>
      <c r="HOT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 t="s">
        <v>74</v>
      </c>
      <c r="HPZ4" s="18" t="s">
        <v>75</v>
      </c>
      <c r="HQC4" s="18"/>
      <c r="HQG4" s="18"/>
      <c r="HQH4" s="18"/>
      <c r="HQO4" s="18"/>
      <c r="HQP4" s="18"/>
      <c r="HQQ4" s="18"/>
      <c r="HQR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 t="s">
        <v>74</v>
      </c>
      <c r="HRX4" s="18" t="s">
        <v>75</v>
      </c>
      <c r="HSA4" s="18"/>
      <c r="HSE4" s="18"/>
      <c r="HSF4" s="18"/>
      <c r="HSM4" s="18"/>
      <c r="HSN4" s="18"/>
      <c r="HSO4" s="18"/>
      <c r="HSP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 t="s">
        <v>74</v>
      </c>
      <c r="HTV4" s="18" t="s">
        <v>75</v>
      </c>
      <c r="HTY4" s="18"/>
      <c r="HUC4" s="18"/>
      <c r="HUD4" s="18"/>
      <c r="HUK4" s="18"/>
      <c r="HUL4" s="18"/>
      <c r="HUM4" s="18"/>
      <c r="HUN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 t="s">
        <v>74</v>
      </c>
      <c r="HVT4" s="18" t="s">
        <v>75</v>
      </c>
      <c r="HVW4" s="18"/>
      <c r="HWA4" s="18"/>
      <c r="HWB4" s="18"/>
      <c r="HWI4" s="18"/>
      <c r="HWJ4" s="18"/>
      <c r="HWK4" s="18"/>
      <c r="HWL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 t="s">
        <v>74</v>
      </c>
      <c r="HXR4" s="18" t="s">
        <v>75</v>
      </c>
      <c r="HXU4" s="18"/>
      <c r="HXY4" s="18"/>
      <c r="HXZ4" s="18"/>
      <c r="HYG4" s="18"/>
      <c r="HYH4" s="18"/>
      <c r="HYI4" s="18"/>
      <c r="HYJ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 t="s">
        <v>74</v>
      </c>
      <c r="HZP4" s="18" t="s">
        <v>75</v>
      </c>
      <c r="HZS4" s="18"/>
      <c r="HZW4" s="18"/>
      <c r="HZX4" s="18"/>
      <c r="IAE4" s="18"/>
      <c r="IAF4" s="18"/>
      <c r="IAG4" s="18"/>
      <c r="IAH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 t="s">
        <v>74</v>
      </c>
      <c r="IBN4" s="18" t="s">
        <v>75</v>
      </c>
      <c r="IBQ4" s="18"/>
      <c r="IBU4" s="18"/>
      <c r="IBV4" s="18"/>
      <c r="ICC4" s="18"/>
      <c r="ICD4" s="18"/>
      <c r="ICE4" s="18"/>
      <c r="ICF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 t="s">
        <v>74</v>
      </c>
      <c r="IDL4" s="18" t="s">
        <v>75</v>
      </c>
      <c r="IDO4" s="18"/>
      <c r="IDS4" s="18"/>
      <c r="IDT4" s="18"/>
      <c r="IEA4" s="18"/>
      <c r="IEB4" s="18"/>
      <c r="IEC4" s="18"/>
      <c r="IED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 t="s">
        <v>74</v>
      </c>
      <c r="IFJ4" s="18" t="s">
        <v>75</v>
      </c>
      <c r="IFM4" s="18"/>
      <c r="IFQ4" s="18"/>
      <c r="IFR4" s="18"/>
      <c r="IFY4" s="18"/>
      <c r="IFZ4" s="18"/>
      <c r="IGA4" s="18"/>
      <c r="IGB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 t="s">
        <v>74</v>
      </c>
      <c r="IHH4" s="18" t="s">
        <v>75</v>
      </c>
      <c r="IHK4" s="18"/>
      <c r="IHO4" s="18"/>
      <c r="IHP4" s="18"/>
      <c r="IHW4" s="18"/>
      <c r="IHX4" s="18"/>
      <c r="IHY4" s="18"/>
      <c r="IHZ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 t="s">
        <v>74</v>
      </c>
      <c r="IJF4" s="18" t="s">
        <v>75</v>
      </c>
      <c r="IJI4" s="18"/>
      <c r="IJM4" s="18"/>
      <c r="IJN4" s="18"/>
      <c r="IJU4" s="18"/>
      <c r="IJV4" s="18"/>
      <c r="IJW4" s="18"/>
      <c r="IJX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 t="s">
        <v>74</v>
      </c>
      <c r="ILD4" s="18" t="s">
        <v>75</v>
      </c>
      <c r="ILG4" s="18"/>
      <c r="ILK4" s="18"/>
      <c r="ILL4" s="18"/>
      <c r="ILS4" s="18"/>
      <c r="ILT4" s="18"/>
      <c r="ILU4" s="18"/>
      <c r="ILV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 t="s">
        <v>74</v>
      </c>
      <c r="INB4" s="18" t="s">
        <v>75</v>
      </c>
      <c r="INE4" s="18"/>
      <c r="INI4" s="18"/>
      <c r="INJ4" s="18"/>
      <c r="INQ4" s="18"/>
      <c r="INR4" s="18"/>
      <c r="INS4" s="18"/>
      <c r="INT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 t="s">
        <v>74</v>
      </c>
      <c r="IOZ4" s="18" t="s">
        <v>75</v>
      </c>
      <c r="IPC4" s="18"/>
      <c r="IPG4" s="18"/>
      <c r="IPH4" s="18"/>
      <c r="IPO4" s="18"/>
      <c r="IPP4" s="18"/>
      <c r="IPQ4" s="18"/>
      <c r="IPR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 t="s">
        <v>74</v>
      </c>
      <c r="IQX4" s="18" t="s">
        <v>75</v>
      </c>
      <c r="IRA4" s="18"/>
      <c r="IRE4" s="18"/>
      <c r="IRF4" s="18"/>
      <c r="IRM4" s="18"/>
      <c r="IRN4" s="18"/>
      <c r="IRO4" s="18"/>
      <c r="IRP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 t="s">
        <v>74</v>
      </c>
      <c r="ISV4" s="18" t="s">
        <v>75</v>
      </c>
      <c r="ISY4" s="18"/>
      <c r="ITC4" s="18"/>
      <c r="ITD4" s="18"/>
      <c r="ITK4" s="18"/>
      <c r="ITL4" s="18"/>
      <c r="ITM4" s="18"/>
      <c r="ITN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 t="s">
        <v>74</v>
      </c>
      <c r="IUT4" s="18" t="s">
        <v>75</v>
      </c>
      <c r="IUW4" s="18"/>
      <c r="IVA4" s="18"/>
      <c r="IVB4" s="18"/>
      <c r="IVI4" s="18"/>
      <c r="IVJ4" s="18"/>
      <c r="IVK4" s="18"/>
      <c r="IVL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 t="s">
        <v>74</v>
      </c>
      <c r="IWR4" s="18" t="s">
        <v>75</v>
      </c>
      <c r="IWU4" s="18"/>
      <c r="IWY4" s="18"/>
      <c r="IWZ4" s="18"/>
      <c r="IXG4" s="18"/>
      <c r="IXH4" s="18"/>
      <c r="IXI4" s="18"/>
      <c r="IXJ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 t="s">
        <v>74</v>
      </c>
      <c r="IYP4" s="18" t="s">
        <v>75</v>
      </c>
      <c r="IYS4" s="18"/>
      <c r="IYW4" s="18"/>
      <c r="IYX4" s="18"/>
      <c r="IZE4" s="18"/>
      <c r="IZF4" s="18"/>
      <c r="IZG4" s="18"/>
      <c r="IZH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 t="s">
        <v>74</v>
      </c>
      <c r="JAN4" s="18" t="s">
        <v>75</v>
      </c>
      <c r="JAQ4" s="18"/>
      <c r="JAU4" s="18"/>
      <c r="JAV4" s="18"/>
      <c r="JBC4" s="18"/>
      <c r="JBD4" s="18"/>
      <c r="JBE4" s="18"/>
      <c r="JBF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 t="s">
        <v>74</v>
      </c>
      <c r="JCL4" s="18" t="s">
        <v>75</v>
      </c>
      <c r="JCO4" s="18"/>
      <c r="JCS4" s="18"/>
      <c r="JCT4" s="18"/>
      <c r="JDA4" s="18"/>
      <c r="JDB4" s="18"/>
      <c r="JDC4" s="18"/>
      <c r="JDD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 t="s">
        <v>74</v>
      </c>
      <c r="JEJ4" s="18" t="s">
        <v>75</v>
      </c>
      <c r="JEM4" s="18"/>
      <c r="JEQ4" s="18"/>
      <c r="JER4" s="18"/>
      <c r="JEY4" s="18"/>
      <c r="JEZ4" s="18"/>
      <c r="JFA4" s="18"/>
      <c r="JFB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 t="s">
        <v>74</v>
      </c>
      <c r="JGH4" s="18" t="s">
        <v>75</v>
      </c>
      <c r="JGK4" s="18"/>
      <c r="JGO4" s="18"/>
      <c r="JGP4" s="18"/>
      <c r="JGW4" s="18"/>
      <c r="JGX4" s="18"/>
      <c r="JGY4" s="18"/>
      <c r="JGZ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 t="s">
        <v>74</v>
      </c>
      <c r="JIF4" s="18" t="s">
        <v>75</v>
      </c>
      <c r="JII4" s="18"/>
      <c r="JIM4" s="18"/>
      <c r="JIN4" s="18"/>
      <c r="JIU4" s="18"/>
      <c r="JIV4" s="18"/>
      <c r="JIW4" s="18"/>
      <c r="JIX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 t="s">
        <v>74</v>
      </c>
      <c r="JKD4" s="18" t="s">
        <v>75</v>
      </c>
      <c r="JKG4" s="18"/>
      <c r="JKK4" s="18"/>
      <c r="JKL4" s="18"/>
      <c r="JKS4" s="18"/>
      <c r="JKT4" s="18"/>
      <c r="JKU4" s="18"/>
      <c r="JKV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 t="s">
        <v>74</v>
      </c>
      <c r="JMB4" s="18" t="s">
        <v>75</v>
      </c>
      <c r="JME4" s="18"/>
      <c r="JMI4" s="18"/>
      <c r="JMJ4" s="18"/>
      <c r="JMQ4" s="18"/>
      <c r="JMR4" s="18"/>
      <c r="JMS4" s="18"/>
      <c r="JMT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 t="s">
        <v>74</v>
      </c>
      <c r="JNZ4" s="18" t="s">
        <v>75</v>
      </c>
      <c r="JOC4" s="18"/>
      <c r="JOG4" s="18"/>
      <c r="JOH4" s="18"/>
      <c r="JOO4" s="18"/>
      <c r="JOP4" s="18"/>
      <c r="JOQ4" s="18"/>
      <c r="JOR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 t="s">
        <v>74</v>
      </c>
      <c r="JPX4" s="18" t="s">
        <v>75</v>
      </c>
      <c r="JQA4" s="18"/>
      <c r="JQE4" s="18"/>
      <c r="JQF4" s="18"/>
      <c r="JQM4" s="18"/>
      <c r="JQN4" s="18"/>
      <c r="JQO4" s="18"/>
      <c r="JQP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 t="s">
        <v>74</v>
      </c>
      <c r="JRV4" s="18" t="s">
        <v>75</v>
      </c>
      <c r="JRY4" s="18"/>
      <c r="JSC4" s="18"/>
      <c r="JSD4" s="18"/>
      <c r="JSK4" s="18"/>
      <c r="JSL4" s="18"/>
      <c r="JSM4" s="18"/>
      <c r="JSN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 t="s">
        <v>74</v>
      </c>
      <c r="JTT4" s="18" t="s">
        <v>75</v>
      </c>
      <c r="JTW4" s="18"/>
      <c r="JUA4" s="18"/>
      <c r="JUB4" s="18"/>
      <c r="JUI4" s="18"/>
      <c r="JUJ4" s="18"/>
      <c r="JUK4" s="18"/>
      <c r="JUL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 t="s">
        <v>74</v>
      </c>
      <c r="JVR4" s="18" t="s">
        <v>75</v>
      </c>
      <c r="JVU4" s="18"/>
      <c r="JVY4" s="18"/>
      <c r="JVZ4" s="18"/>
      <c r="JWG4" s="18"/>
      <c r="JWH4" s="18"/>
      <c r="JWI4" s="18"/>
      <c r="JWJ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 t="s">
        <v>74</v>
      </c>
      <c r="JXP4" s="18" t="s">
        <v>75</v>
      </c>
      <c r="JXS4" s="18"/>
      <c r="JXW4" s="18"/>
      <c r="JXX4" s="18"/>
      <c r="JYE4" s="18"/>
      <c r="JYF4" s="18"/>
      <c r="JYG4" s="18"/>
      <c r="JYH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 t="s">
        <v>74</v>
      </c>
      <c r="JZN4" s="18" t="s">
        <v>75</v>
      </c>
      <c r="JZQ4" s="18"/>
      <c r="JZU4" s="18"/>
      <c r="JZV4" s="18"/>
      <c r="KAC4" s="18"/>
      <c r="KAD4" s="18"/>
      <c r="KAE4" s="18"/>
      <c r="KAF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 t="s">
        <v>74</v>
      </c>
      <c r="KBL4" s="18" t="s">
        <v>75</v>
      </c>
      <c r="KBO4" s="18"/>
      <c r="KBS4" s="18"/>
      <c r="KBT4" s="18"/>
      <c r="KCA4" s="18"/>
      <c r="KCB4" s="18"/>
      <c r="KCC4" s="18"/>
      <c r="KCD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 t="s">
        <v>74</v>
      </c>
      <c r="KDJ4" s="18" t="s">
        <v>75</v>
      </c>
      <c r="KDM4" s="18"/>
      <c r="KDQ4" s="18"/>
      <c r="KDR4" s="18"/>
      <c r="KDY4" s="18"/>
      <c r="KDZ4" s="18"/>
      <c r="KEA4" s="18"/>
      <c r="KEB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 t="s">
        <v>74</v>
      </c>
      <c r="KFH4" s="18" t="s">
        <v>75</v>
      </c>
      <c r="KFK4" s="18"/>
      <c r="KFO4" s="18"/>
      <c r="KFP4" s="18"/>
      <c r="KFW4" s="18"/>
      <c r="KFX4" s="18"/>
      <c r="KFY4" s="18"/>
      <c r="KFZ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 t="s">
        <v>74</v>
      </c>
      <c r="KHF4" s="18" t="s">
        <v>75</v>
      </c>
      <c r="KHI4" s="18"/>
      <c r="KHM4" s="18"/>
      <c r="KHN4" s="18"/>
      <c r="KHU4" s="18"/>
      <c r="KHV4" s="18"/>
      <c r="KHW4" s="18"/>
      <c r="KHX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 t="s">
        <v>74</v>
      </c>
      <c r="KJD4" s="18" t="s">
        <v>75</v>
      </c>
      <c r="KJG4" s="18"/>
      <c r="KJK4" s="18"/>
      <c r="KJL4" s="18"/>
      <c r="KJS4" s="18"/>
      <c r="KJT4" s="18"/>
      <c r="KJU4" s="18"/>
      <c r="KJV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 t="s">
        <v>74</v>
      </c>
      <c r="KLB4" s="18" t="s">
        <v>75</v>
      </c>
      <c r="KLE4" s="18"/>
      <c r="KLI4" s="18"/>
      <c r="KLJ4" s="18"/>
      <c r="KLQ4" s="18"/>
      <c r="KLR4" s="18"/>
      <c r="KLS4" s="18"/>
      <c r="KLT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 t="s">
        <v>74</v>
      </c>
      <c r="KMZ4" s="18" t="s">
        <v>75</v>
      </c>
      <c r="KNC4" s="18"/>
      <c r="KNG4" s="18"/>
      <c r="KNH4" s="18"/>
      <c r="KNO4" s="18"/>
      <c r="KNP4" s="18"/>
      <c r="KNQ4" s="18"/>
      <c r="KNR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 t="s">
        <v>74</v>
      </c>
      <c r="KOX4" s="18" t="s">
        <v>75</v>
      </c>
      <c r="KPA4" s="18"/>
      <c r="KPE4" s="18"/>
      <c r="KPF4" s="18"/>
      <c r="KPM4" s="18"/>
      <c r="KPN4" s="18"/>
      <c r="KPO4" s="18"/>
      <c r="KPP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 t="s">
        <v>74</v>
      </c>
      <c r="KQV4" s="18" t="s">
        <v>75</v>
      </c>
      <c r="KQY4" s="18"/>
      <c r="KRC4" s="18"/>
      <c r="KRD4" s="18"/>
      <c r="KRK4" s="18"/>
      <c r="KRL4" s="18"/>
      <c r="KRM4" s="18"/>
      <c r="KRN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 t="s">
        <v>74</v>
      </c>
      <c r="KST4" s="18" t="s">
        <v>75</v>
      </c>
      <c r="KSW4" s="18"/>
      <c r="KTA4" s="18"/>
      <c r="KTB4" s="18"/>
      <c r="KTI4" s="18"/>
      <c r="KTJ4" s="18"/>
      <c r="KTK4" s="18"/>
      <c r="KTL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 t="s">
        <v>74</v>
      </c>
      <c r="KUR4" s="18" t="s">
        <v>75</v>
      </c>
      <c r="KUU4" s="18"/>
      <c r="KUY4" s="18"/>
      <c r="KUZ4" s="18"/>
      <c r="KVG4" s="18"/>
      <c r="KVH4" s="18"/>
      <c r="KVI4" s="18"/>
      <c r="KVJ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 t="s">
        <v>74</v>
      </c>
      <c r="KWP4" s="18" t="s">
        <v>75</v>
      </c>
      <c r="KWS4" s="18"/>
      <c r="KWW4" s="18"/>
      <c r="KWX4" s="18"/>
      <c r="KXE4" s="18"/>
      <c r="KXF4" s="18"/>
      <c r="KXG4" s="18"/>
      <c r="KXH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 t="s">
        <v>74</v>
      </c>
      <c r="KYN4" s="18" t="s">
        <v>75</v>
      </c>
      <c r="KYQ4" s="18"/>
      <c r="KYU4" s="18"/>
      <c r="KYV4" s="18"/>
      <c r="KZC4" s="18"/>
      <c r="KZD4" s="18"/>
      <c r="KZE4" s="18"/>
      <c r="KZF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 t="s">
        <v>74</v>
      </c>
      <c r="LAL4" s="18" t="s">
        <v>75</v>
      </c>
      <c r="LAO4" s="18"/>
      <c r="LAS4" s="18"/>
      <c r="LAT4" s="18"/>
      <c r="LBA4" s="18"/>
      <c r="LBB4" s="18"/>
      <c r="LBC4" s="18"/>
      <c r="LBD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 t="s">
        <v>74</v>
      </c>
      <c r="LCJ4" s="18" t="s">
        <v>75</v>
      </c>
      <c r="LCM4" s="18"/>
      <c r="LCQ4" s="18"/>
      <c r="LCR4" s="18"/>
      <c r="LCY4" s="18"/>
      <c r="LCZ4" s="18"/>
      <c r="LDA4" s="18"/>
      <c r="LDB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 t="s">
        <v>74</v>
      </c>
      <c r="LEH4" s="18" t="s">
        <v>75</v>
      </c>
      <c r="LEK4" s="18"/>
      <c r="LEO4" s="18"/>
      <c r="LEP4" s="18"/>
      <c r="LEW4" s="18"/>
      <c r="LEX4" s="18"/>
      <c r="LEY4" s="18"/>
      <c r="LEZ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 t="s">
        <v>74</v>
      </c>
      <c r="LGF4" s="18" t="s">
        <v>75</v>
      </c>
      <c r="LGI4" s="18"/>
      <c r="LGM4" s="18"/>
      <c r="LGN4" s="18"/>
      <c r="LGU4" s="18"/>
      <c r="LGV4" s="18"/>
      <c r="LGW4" s="18"/>
      <c r="LGX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 t="s">
        <v>74</v>
      </c>
      <c r="LID4" s="18" t="s">
        <v>75</v>
      </c>
      <c r="LIG4" s="18"/>
      <c r="LIK4" s="18"/>
      <c r="LIL4" s="18"/>
      <c r="LIS4" s="18"/>
      <c r="LIT4" s="18"/>
      <c r="LIU4" s="18"/>
      <c r="LIV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 t="s">
        <v>74</v>
      </c>
      <c r="LKB4" s="18" t="s">
        <v>75</v>
      </c>
      <c r="LKE4" s="18"/>
      <c r="LKI4" s="18"/>
      <c r="LKJ4" s="18"/>
      <c r="LKQ4" s="18"/>
      <c r="LKR4" s="18"/>
      <c r="LKS4" s="18"/>
      <c r="LKT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 t="s">
        <v>74</v>
      </c>
      <c r="LLZ4" s="18" t="s">
        <v>75</v>
      </c>
      <c r="LMC4" s="18"/>
      <c r="LMG4" s="18"/>
      <c r="LMH4" s="18"/>
      <c r="LMO4" s="18"/>
      <c r="LMP4" s="18"/>
      <c r="LMQ4" s="18"/>
      <c r="LMR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 t="s">
        <v>74</v>
      </c>
      <c r="LNX4" s="18" t="s">
        <v>75</v>
      </c>
      <c r="LOA4" s="18"/>
      <c r="LOE4" s="18"/>
      <c r="LOF4" s="18"/>
      <c r="LOM4" s="18"/>
      <c r="LON4" s="18"/>
      <c r="LOO4" s="18"/>
      <c r="LOP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 t="s">
        <v>74</v>
      </c>
      <c r="LPV4" s="18" t="s">
        <v>75</v>
      </c>
      <c r="LPY4" s="18"/>
      <c r="LQC4" s="18"/>
      <c r="LQD4" s="18"/>
      <c r="LQK4" s="18"/>
      <c r="LQL4" s="18"/>
      <c r="LQM4" s="18"/>
      <c r="LQN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 t="s">
        <v>74</v>
      </c>
      <c r="LRT4" s="18" t="s">
        <v>75</v>
      </c>
      <c r="LRW4" s="18"/>
      <c r="LSA4" s="18"/>
      <c r="LSB4" s="18"/>
      <c r="LSI4" s="18"/>
      <c r="LSJ4" s="18"/>
      <c r="LSK4" s="18"/>
      <c r="LSL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 t="s">
        <v>74</v>
      </c>
      <c r="LTR4" s="18" t="s">
        <v>75</v>
      </c>
      <c r="LTU4" s="18"/>
      <c r="LTY4" s="18"/>
      <c r="LTZ4" s="18"/>
      <c r="LUG4" s="18"/>
      <c r="LUH4" s="18"/>
      <c r="LUI4" s="18"/>
      <c r="LUJ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 t="s">
        <v>74</v>
      </c>
      <c r="LVP4" s="18" t="s">
        <v>75</v>
      </c>
      <c r="LVS4" s="18"/>
      <c r="LVW4" s="18"/>
      <c r="LVX4" s="18"/>
      <c r="LWE4" s="18"/>
      <c r="LWF4" s="18"/>
      <c r="LWG4" s="18"/>
      <c r="LWH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 t="s">
        <v>74</v>
      </c>
      <c r="LXN4" s="18" t="s">
        <v>75</v>
      </c>
      <c r="LXQ4" s="18"/>
      <c r="LXU4" s="18"/>
      <c r="LXV4" s="18"/>
      <c r="LYC4" s="18"/>
      <c r="LYD4" s="18"/>
      <c r="LYE4" s="18"/>
      <c r="LYF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 t="s">
        <v>74</v>
      </c>
      <c r="LZL4" s="18" t="s">
        <v>75</v>
      </c>
      <c r="LZO4" s="18"/>
      <c r="LZS4" s="18"/>
      <c r="LZT4" s="18"/>
      <c r="MAA4" s="18"/>
      <c r="MAB4" s="18"/>
      <c r="MAC4" s="18"/>
      <c r="MAD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 t="s">
        <v>74</v>
      </c>
      <c r="MBJ4" s="18" t="s">
        <v>75</v>
      </c>
      <c r="MBM4" s="18"/>
      <c r="MBQ4" s="18"/>
      <c r="MBR4" s="18"/>
      <c r="MBY4" s="18"/>
      <c r="MBZ4" s="18"/>
      <c r="MCA4" s="18"/>
      <c r="MCB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 t="s">
        <v>74</v>
      </c>
      <c r="MDH4" s="18" t="s">
        <v>75</v>
      </c>
      <c r="MDK4" s="18"/>
      <c r="MDO4" s="18"/>
      <c r="MDP4" s="18"/>
      <c r="MDW4" s="18"/>
      <c r="MDX4" s="18"/>
      <c r="MDY4" s="18"/>
      <c r="MDZ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 t="s">
        <v>74</v>
      </c>
      <c r="MFF4" s="18" t="s">
        <v>75</v>
      </c>
      <c r="MFI4" s="18"/>
      <c r="MFM4" s="18"/>
      <c r="MFN4" s="18"/>
      <c r="MFU4" s="18"/>
      <c r="MFV4" s="18"/>
      <c r="MFW4" s="18"/>
      <c r="MFX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 t="s">
        <v>74</v>
      </c>
      <c r="MHD4" s="18" t="s">
        <v>75</v>
      </c>
      <c r="MHG4" s="18"/>
      <c r="MHK4" s="18"/>
      <c r="MHL4" s="18"/>
      <c r="MHS4" s="18"/>
      <c r="MHT4" s="18"/>
      <c r="MHU4" s="18"/>
      <c r="MHV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 t="s">
        <v>74</v>
      </c>
      <c r="MJB4" s="18" t="s">
        <v>75</v>
      </c>
      <c r="MJE4" s="18"/>
      <c r="MJI4" s="18"/>
      <c r="MJJ4" s="18"/>
      <c r="MJQ4" s="18"/>
      <c r="MJR4" s="18"/>
      <c r="MJS4" s="18"/>
      <c r="MJT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 t="s">
        <v>74</v>
      </c>
      <c r="MKZ4" s="18" t="s">
        <v>75</v>
      </c>
      <c r="MLC4" s="18"/>
      <c r="MLG4" s="18"/>
      <c r="MLH4" s="18"/>
      <c r="MLO4" s="18"/>
      <c r="MLP4" s="18"/>
      <c r="MLQ4" s="18"/>
      <c r="MLR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 t="s">
        <v>74</v>
      </c>
      <c r="MMX4" s="18" t="s">
        <v>75</v>
      </c>
      <c r="MNA4" s="18"/>
      <c r="MNE4" s="18"/>
      <c r="MNF4" s="18"/>
      <c r="MNM4" s="18"/>
      <c r="MNN4" s="18"/>
      <c r="MNO4" s="18"/>
      <c r="MNP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 t="s">
        <v>74</v>
      </c>
      <c r="MOV4" s="18" t="s">
        <v>75</v>
      </c>
      <c r="MOY4" s="18"/>
      <c r="MPC4" s="18"/>
      <c r="MPD4" s="18"/>
      <c r="MPK4" s="18"/>
      <c r="MPL4" s="18"/>
      <c r="MPM4" s="18"/>
      <c r="MPN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 t="s">
        <v>74</v>
      </c>
      <c r="MQT4" s="18" t="s">
        <v>75</v>
      </c>
      <c r="MQW4" s="18"/>
      <c r="MRA4" s="18"/>
      <c r="MRB4" s="18"/>
      <c r="MRI4" s="18"/>
      <c r="MRJ4" s="18"/>
      <c r="MRK4" s="18"/>
      <c r="MRL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 t="s">
        <v>74</v>
      </c>
      <c r="MSR4" s="18" t="s">
        <v>75</v>
      </c>
      <c r="MSU4" s="18"/>
      <c r="MSY4" s="18"/>
      <c r="MSZ4" s="18"/>
      <c r="MTG4" s="18"/>
      <c r="MTH4" s="18"/>
      <c r="MTI4" s="18"/>
      <c r="MTJ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 t="s">
        <v>74</v>
      </c>
      <c r="MUP4" s="18" t="s">
        <v>75</v>
      </c>
      <c r="MUS4" s="18"/>
      <c r="MUW4" s="18"/>
      <c r="MUX4" s="18"/>
      <c r="MVE4" s="18"/>
      <c r="MVF4" s="18"/>
      <c r="MVG4" s="18"/>
      <c r="MVH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 t="s">
        <v>74</v>
      </c>
      <c r="MWN4" s="18" t="s">
        <v>75</v>
      </c>
      <c r="MWQ4" s="18"/>
      <c r="MWU4" s="18"/>
      <c r="MWV4" s="18"/>
      <c r="MXC4" s="18"/>
      <c r="MXD4" s="18"/>
      <c r="MXE4" s="18"/>
      <c r="MXF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 t="s">
        <v>74</v>
      </c>
      <c r="MYL4" s="18" t="s">
        <v>75</v>
      </c>
      <c r="MYO4" s="18"/>
      <c r="MYS4" s="18"/>
      <c r="MYT4" s="18"/>
      <c r="MZA4" s="18"/>
      <c r="MZB4" s="18"/>
      <c r="MZC4" s="18"/>
      <c r="MZD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 t="s">
        <v>74</v>
      </c>
      <c r="NAJ4" s="18" t="s">
        <v>75</v>
      </c>
      <c r="NAM4" s="18"/>
      <c r="NAQ4" s="18"/>
      <c r="NAR4" s="18"/>
      <c r="NAY4" s="18"/>
      <c r="NAZ4" s="18"/>
      <c r="NBA4" s="18"/>
      <c r="NBB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 t="s">
        <v>74</v>
      </c>
      <c r="NCH4" s="18" t="s">
        <v>75</v>
      </c>
      <c r="NCK4" s="18"/>
      <c r="NCO4" s="18"/>
      <c r="NCP4" s="18"/>
      <c r="NCW4" s="18"/>
      <c r="NCX4" s="18"/>
      <c r="NCY4" s="18"/>
      <c r="NCZ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 t="s">
        <v>74</v>
      </c>
      <c r="NEF4" s="18" t="s">
        <v>75</v>
      </c>
      <c r="NEI4" s="18"/>
      <c r="NEM4" s="18"/>
      <c r="NEN4" s="18"/>
      <c r="NEU4" s="18"/>
      <c r="NEV4" s="18"/>
      <c r="NEW4" s="18"/>
      <c r="NEX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 t="s">
        <v>74</v>
      </c>
      <c r="NGD4" s="18" t="s">
        <v>75</v>
      </c>
      <c r="NGG4" s="18"/>
      <c r="NGK4" s="18"/>
      <c r="NGL4" s="18"/>
      <c r="NGS4" s="18"/>
      <c r="NGT4" s="18"/>
      <c r="NGU4" s="18"/>
      <c r="NGV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 t="s">
        <v>74</v>
      </c>
      <c r="NIB4" s="18" t="s">
        <v>75</v>
      </c>
      <c r="NIE4" s="18"/>
      <c r="NII4" s="18"/>
      <c r="NIJ4" s="18"/>
      <c r="NIQ4" s="18"/>
      <c r="NIR4" s="18"/>
      <c r="NIS4" s="18"/>
      <c r="NIT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 t="s">
        <v>74</v>
      </c>
      <c r="NJZ4" s="18" t="s">
        <v>75</v>
      </c>
      <c r="NKC4" s="18"/>
      <c r="NKG4" s="18"/>
      <c r="NKH4" s="18"/>
      <c r="NKO4" s="18"/>
      <c r="NKP4" s="18"/>
      <c r="NKQ4" s="18"/>
      <c r="NKR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 t="s">
        <v>74</v>
      </c>
      <c r="NLX4" s="18" t="s">
        <v>75</v>
      </c>
      <c r="NMA4" s="18"/>
      <c r="NME4" s="18"/>
      <c r="NMF4" s="18"/>
      <c r="NMM4" s="18"/>
      <c r="NMN4" s="18"/>
      <c r="NMO4" s="18"/>
      <c r="NMP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 t="s">
        <v>74</v>
      </c>
      <c r="NNV4" s="18" t="s">
        <v>75</v>
      </c>
      <c r="NNY4" s="18"/>
      <c r="NOC4" s="18"/>
      <c r="NOD4" s="18"/>
      <c r="NOK4" s="18"/>
      <c r="NOL4" s="18"/>
      <c r="NOM4" s="18"/>
      <c r="NON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 t="s">
        <v>74</v>
      </c>
      <c r="NPT4" s="18" t="s">
        <v>75</v>
      </c>
      <c r="NPW4" s="18"/>
      <c r="NQA4" s="18"/>
      <c r="NQB4" s="18"/>
      <c r="NQI4" s="18"/>
      <c r="NQJ4" s="18"/>
      <c r="NQK4" s="18"/>
      <c r="NQL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 t="s">
        <v>74</v>
      </c>
      <c r="NRR4" s="18" t="s">
        <v>75</v>
      </c>
      <c r="NRU4" s="18"/>
      <c r="NRY4" s="18"/>
      <c r="NRZ4" s="18"/>
      <c r="NSG4" s="18"/>
      <c r="NSH4" s="18"/>
      <c r="NSI4" s="18"/>
      <c r="NSJ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 t="s">
        <v>74</v>
      </c>
      <c r="NTP4" s="18" t="s">
        <v>75</v>
      </c>
      <c r="NTS4" s="18"/>
      <c r="NTW4" s="18"/>
      <c r="NTX4" s="18"/>
      <c r="NUE4" s="18"/>
      <c r="NUF4" s="18"/>
      <c r="NUG4" s="18"/>
      <c r="NUH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 t="s">
        <v>74</v>
      </c>
      <c r="NVN4" s="18" t="s">
        <v>75</v>
      </c>
      <c r="NVQ4" s="18"/>
      <c r="NVU4" s="18"/>
      <c r="NVV4" s="18"/>
      <c r="NWC4" s="18"/>
      <c r="NWD4" s="18"/>
      <c r="NWE4" s="18"/>
      <c r="NWF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 t="s">
        <v>74</v>
      </c>
      <c r="NXL4" s="18" t="s">
        <v>75</v>
      </c>
      <c r="NXO4" s="18"/>
      <c r="NXS4" s="18"/>
      <c r="NXT4" s="18"/>
      <c r="NYA4" s="18"/>
      <c r="NYB4" s="18"/>
      <c r="NYC4" s="18"/>
      <c r="NYD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 t="s">
        <v>74</v>
      </c>
      <c r="NZJ4" s="18" t="s">
        <v>75</v>
      </c>
      <c r="NZM4" s="18"/>
      <c r="NZQ4" s="18"/>
      <c r="NZR4" s="18"/>
      <c r="NZY4" s="18"/>
      <c r="NZZ4" s="18"/>
      <c r="OAA4" s="18"/>
      <c r="OAB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 t="s">
        <v>74</v>
      </c>
      <c r="OBH4" s="18" t="s">
        <v>75</v>
      </c>
      <c r="OBK4" s="18"/>
      <c r="OBO4" s="18"/>
      <c r="OBP4" s="18"/>
      <c r="OBW4" s="18"/>
      <c r="OBX4" s="18"/>
      <c r="OBY4" s="18"/>
      <c r="OBZ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 t="s">
        <v>74</v>
      </c>
      <c r="ODF4" s="18" t="s">
        <v>75</v>
      </c>
      <c r="ODI4" s="18"/>
      <c r="ODM4" s="18"/>
      <c r="ODN4" s="18"/>
      <c r="ODU4" s="18"/>
      <c r="ODV4" s="18"/>
      <c r="ODW4" s="18"/>
      <c r="ODX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 t="s">
        <v>74</v>
      </c>
      <c r="OFD4" s="18" t="s">
        <v>75</v>
      </c>
      <c r="OFG4" s="18"/>
      <c r="OFK4" s="18"/>
      <c r="OFL4" s="18"/>
      <c r="OFS4" s="18"/>
      <c r="OFT4" s="18"/>
      <c r="OFU4" s="18"/>
      <c r="OFV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 t="s">
        <v>74</v>
      </c>
      <c r="OHB4" s="18" t="s">
        <v>75</v>
      </c>
      <c r="OHE4" s="18"/>
      <c r="OHI4" s="18"/>
      <c r="OHJ4" s="18"/>
      <c r="OHQ4" s="18"/>
      <c r="OHR4" s="18"/>
      <c r="OHS4" s="18"/>
      <c r="OHT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 t="s">
        <v>74</v>
      </c>
      <c r="OIZ4" s="18" t="s">
        <v>75</v>
      </c>
      <c r="OJC4" s="18"/>
      <c r="OJG4" s="18"/>
      <c r="OJH4" s="18"/>
      <c r="OJO4" s="18"/>
      <c r="OJP4" s="18"/>
      <c r="OJQ4" s="18"/>
      <c r="OJR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 t="s">
        <v>74</v>
      </c>
      <c r="OKX4" s="18" t="s">
        <v>75</v>
      </c>
      <c r="OLA4" s="18"/>
      <c r="OLE4" s="18"/>
      <c r="OLF4" s="18"/>
      <c r="OLM4" s="18"/>
      <c r="OLN4" s="18"/>
      <c r="OLO4" s="18"/>
      <c r="OLP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 t="s">
        <v>74</v>
      </c>
      <c r="OMV4" s="18" t="s">
        <v>75</v>
      </c>
      <c r="OMY4" s="18"/>
      <c r="ONC4" s="18"/>
      <c r="OND4" s="18"/>
      <c r="ONK4" s="18"/>
      <c r="ONL4" s="18"/>
      <c r="ONM4" s="18"/>
      <c r="ONN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 t="s">
        <v>74</v>
      </c>
      <c r="OOT4" s="18" t="s">
        <v>75</v>
      </c>
      <c r="OOW4" s="18"/>
      <c r="OPA4" s="18"/>
      <c r="OPB4" s="18"/>
      <c r="OPI4" s="18"/>
      <c r="OPJ4" s="18"/>
      <c r="OPK4" s="18"/>
      <c r="OPL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 t="s">
        <v>74</v>
      </c>
      <c r="OQR4" s="18" t="s">
        <v>75</v>
      </c>
      <c r="OQU4" s="18"/>
      <c r="OQY4" s="18"/>
      <c r="OQZ4" s="18"/>
      <c r="ORG4" s="18"/>
      <c r="ORH4" s="18"/>
      <c r="ORI4" s="18"/>
      <c r="ORJ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 t="s">
        <v>74</v>
      </c>
      <c r="OSP4" s="18" t="s">
        <v>75</v>
      </c>
      <c r="OSS4" s="18"/>
      <c r="OSW4" s="18"/>
      <c r="OSX4" s="18"/>
      <c r="OTE4" s="18"/>
      <c r="OTF4" s="18"/>
      <c r="OTG4" s="18"/>
      <c r="OTH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 t="s">
        <v>74</v>
      </c>
      <c r="OUN4" s="18" t="s">
        <v>75</v>
      </c>
      <c r="OUQ4" s="18"/>
      <c r="OUU4" s="18"/>
      <c r="OUV4" s="18"/>
      <c r="OVC4" s="18"/>
      <c r="OVD4" s="18"/>
      <c r="OVE4" s="18"/>
      <c r="OVF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 t="s">
        <v>74</v>
      </c>
      <c r="OWL4" s="18" t="s">
        <v>75</v>
      </c>
      <c r="OWO4" s="18"/>
      <c r="OWS4" s="18"/>
      <c r="OWT4" s="18"/>
      <c r="OXA4" s="18"/>
      <c r="OXB4" s="18"/>
      <c r="OXC4" s="18"/>
      <c r="OXD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 t="s">
        <v>74</v>
      </c>
      <c r="OYJ4" s="18" t="s">
        <v>75</v>
      </c>
      <c r="OYM4" s="18"/>
      <c r="OYQ4" s="18"/>
      <c r="OYR4" s="18"/>
      <c r="OYY4" s="18"/>
      <c r="OYZ4" s="18"/>
      <c r="OZA4" s="18"/>
      <c r="OZB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 t="s">
        <v>74</v>
      </c>
      <c r="PAH4" s="18" t="s">
        <v>75</v>
      </c>
      <c r="PAK4" s="18"/>
      <c r="PAO4" s="18"/>
      <c r="PAP4" s="18"/>
      <c r="PAW4" s="18"/>
      <c r="PAX4" s="18"/>
      <c r="PAY4" s="18"/>
      <c r="PAZ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 t="s">
        <v>74</v>
      </c>
      <c r="PCF4" s="18" t="s">
        <v>75</v>
      </c>
      <c r="PCI4" s="18"/>
      <c r="PCM4" s="18"/>
      <c r="PCN4" s="18"/>
      <c r="PCU4" s="18"/>
      <c r="PCV4" s="18"/>
      <c r="PCW4" s="18"/>
      <c r="PCX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 t="s">
        <v>74</v>
      </c>
      <c r="PED4" s="18" t="s">
        <v>75</v>
      </c>
      <c r="PEG4" s="18"/>
      <c r="PEK4" s="18"/>
      <c r="PEL4" s="18"/>
      <c r="PES4" s="18"/>
      <c r="PET4" s="18"/>
      <c r="PEU4" s="18"/>
      <c r="PEV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 t="s">
        <v>74</v>
      </c>
      <c r="PGB4" s="18" t="s">
        <v>75</v>
      </c>
      <c r="PGE4" s="18"/>
      <c r="PGI4" s="18"/>
      <c r="PGJ4" s="18"/>
      <c r="PGQ4" s="18"/>
      <c r="PGR4" s="18"/>
      <c r="PGS4" s="18"/>
      <c r="PGT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 t="s">
        <v>74</v>
      </c>
      <c r="PHZ4" s="18" t="s">
        <v>75</v>
      </c>
      <c r="PIC4" s="18"/>
      <c r="PIG4" s="18"/>
      <c r="PIH4" s="18"/>
      <c r="PIO4" s="18"/>
      <c r="PIP4" s="18"/>
      <c r="PIQ4" s="18"/>
      <c r="PIR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 t="s">
        <v>74</v>
      </c>
      <c r="PJX4" s="18" t="s">
        <v>75</v>
      </c>
      <c r="PKA4" s="18"/>
      <c r="PKE4" s="18"/>
      <c r="PKF4" s="18"/>
      <c r="PKM4" s="18"/>
      <c r="PKN4" s="18"/>
      <c r="PKO4" s="18"/>
      <c r="PKP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 t="s">
        <v>74</v>
      </c>
      <c r="PLV4" s="18" t="s">
        <v>75</v>
      </c>
      <c r="PLY4" s="18"/>
      <c r="PMC4" s="18"/>
      <c r="PMD4" s="18"/>
      <c r="PMK4" s="18"/>
      <c r="PML4" s="18"/>
      <c r="PMM4" s="18"/>
      <c r="PMN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 t="s">
        <v>74</v>
      </c>
      <c r="PNT4" s="18" t="s">
        <v>75</v>
      </c>
      <c r="PNW4" s="18"/>
      <c r="POA4" s="18"/>
      <c r="POB4" s="18"/>
      <c r="POI4" s="18"/>
      <c r="POJ4" s="18"/>
      <c r="POK4" s="18"/>
      <c r="POL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 t="s">
        <v>74</v>
      </c>
      <c r="PPR4" s="18" t="s">
        <v>75</v>
      </c>
      <c r="PPU4" s="18"/>
      <c r="PPY4" s="18"/>
      <c r="PPZ4" s="18"/>
      <c r="PQG4" s="18"/>
      <c r="PQH4" s="18"/>
      <c r="PQI4" s="18"/>
      <c r="PQJ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 t="s">
        <v>74</v>
      </c>
      <c r="PRP4" s="18" t="s">
        <v>75</v>
      </c>
      <c r="PRS4" s="18"/>
      <c r="PRW4" s="18"/>
      <c r="PRX4" s="18"/>
      <c r="PSE4" s="18"/>
      <c r="PSF4" s="18"/>
      <c r="PSG4" s="18"/>
      <c r="PSH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 t="s">
        <v>74</v>
      </c>
      <c r="PTN4" s="18" t="s">
        <v>75</v>
      </c>
      <c r="PTQ4" s="18"/>
      <c r="PTU4" s="18"/>
      <c r="PTV4" s="18"/>
      <c r="PUC4" s="18"/>
      <c r="PUD4" s="18"/>
      <c r="PUE4" s="18"/>
      <c r="PUF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 t="s">
        <v>74</v>
      </c>
      <c r="PVL4" s="18" t="s">
        <v>75</v>
      </c>
      <c r="PVO4" s="18"/>
      <c r="PVS4" s="18"/>
      <c r="PVT4" s="18"/>
      <c r="PWA4" s="18"/>
      <c r="PWB4" s="18"/>
      <c r="PWC4" s="18"/>
      <c r="PWD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 t="s">
        <v>74</v>
      </c>
      <c r="PXJ4" s="18" t="s">
        <v>75</v>
      </c>
      <c r="PXM4" s="18"/>
      <c r="PXQ4" s="18"/>
      <c r="PXR4" s="18"/>
      <c r="PXY4" s="18"/>
      <c r="PXZ4" s="18"/>
      <c r="PYA4" s="18"/>
      <c r="PYB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 t="s">
        <v>74</v>
      </c>
      <c r="PZH4" s="18" t="s">
        <v>75</v>
      </c>
      <c r="PZK4" s="18"/>
      <c r="PZO4" s="18"/>
      <c r="PZP4" s="18"/>
      <c r="PZW4" s="18"/>
      <c r="PZX4" s="18"/>
      <c r="PZY4" s="18"/>
      <c r="PZZ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 t="s">
        <v>74</v>
      </c>
      <c r="QBF4" s="18" t="s">
        <v>75</v>
      </c>
      <c r="QBI4" s="18"/>
      <c r="QBM4" s="18"/>
      <c r="QBN4" s="18"/>
      <c r="QBU4" s="18"/>
      <c r="QBV4" s="18"/>
      <c r="QBW4" s="18"/>
      <c r="QBX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 t="s">
        <v>74</v>
      </c>
      <c r="QDD4" s="18" t="s">
        <v>75</v>
      </c>
      <c r="QDG4" s="18"/>
      <c r="QDK4" s="18"/>
      <c r="QDL4" s="18"/>
      <c r="QDS4" s="18"/>
      <c r="QDT4" s="18"/>
      <c r="QDU4" s="18"/>
      <c r="QDV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 t="s">
        <v>74</v>
      </c>
      <c r="QFB4" s="18" t="s">
        <v>75</v>
      </c>
      <c r="QFE4" s="18"/>
      <c r="QFI4" s="18"/>
      <c r="QFJ4" s="18"/>
      <c r="QFQ4" s="18"/>
      <c r="QFR4" s="18"/>
      <c r="QFS4" s="18"/>
      <c r="QFT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 t="s">
        <v>74</v>
      </c>
      <c r="QGZ4" s="18" t="s">
        <v>75</v>
      </c>
      <c r="QHC4" s="18"/>
      <c r="QHG4" s="18"/>
      <c r="QHH4" s="18"/>
      <c r="QHO4" s="18"/>
      <c r="QHP4" s="18"/>
      <c r="QHQ4" s="18"/>
      <c r="QHR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 t="s">
        <v>74</v>
      </c>
      <c r="QIX4" s="18" t="s">
        <v>75</v>
      </c>
      <c r="QJA4" s="18"/>
      <c r="QJE4" s="18"/>
      <c r="QJF4" s="18"/>
      <c r="QJM4" s="18"/>
      <c r="QJN4" s="18"/>
      <c r="QJO4" s="18"/>
      <c r="QJP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 t="s">
        <v>74</v>
      </c>
      <c r="QKV4" s="18" t="s">
        <v>75</v>
      </c>
      <c r="QKY4" s="18"/>
      <c r="QLC4" s="18"/>
      <c r="QLD4" s="18"/>
      <c r="QLK4" s="18"/>
      <c r="QLL4" s="18"/>
      <c r="QLM4" s="18"/>
      <c r="QLN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 t="s">
        <v>74</v>
      </c>
      <c r="QMT4" s="18" t="s">
        <v>75</v>
      </c>
      <c r="QMW4" s="18"/>
      <c r="QNA4" s="18"/>
      <c r="QNB4" s="18"/>
      <c r="QNI4" s="18"/>
      <c r="QNJ4" s="18"/>
      <c r="QNK4" s="18"/>
      <c r="QNL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 t="s">
        <v>74</v>
      </c>
      <c r="QOR4" s="18" t="s">
        <v>75</v>
      </c>
      <c r="QOU4" s="18"/>
      <c r="QOY4" s="18"/>
      <c r="QOZ4" s="18"/>
      <c r="QPG4" s="18"/>
      <c r="QPH4" s="18"/>
      <c r="QPI4" s="18"/>
      <c r="QPJ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 t="s">
        <v>74</v>
      </c>
      <c r="QQP4" s="18" t="s">
        <v>75</v>
      </c>
      <c r="QQS4" s="18"/>
      <c r="QQW4" s="18"/>
      <c r="QQX4" s="18"/>
      <c r="QRE4" s="18"/>
      <c r="QRF4" s="18"/>
      <c r="QRG4" s="18"/>
      <c r="QRH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 t="s">
        <v>74</v>
      </c>
      <c r="QSN4" s="18" t="s">
        <v>75</v>
      </c>
      <c r="QSQ4" s="18"/>
      <c r="QSU4" s="18"/>
      <c r="QSV4" s="18"/>
      <c r="QTC4" s="18"/>
      <c r="QTD4" s="18"/>
      <c r="QTE4" s="18"/>
      <c r="QTF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 t="s">
        <v>74</v>
      </c>
      <c r="QUL4" s="18" t="s">
        <v>75</v>
      </c>
      <c r="QUO4" s="18"/>
      <c r="QUS4" s="18"/>
      <c r="QUT4" s="18"/>
      <c r="QVA4" s="18"/>
      <c r="QVB4" s="18"/>
      <c r="QVC4" s="18"/>
      <c r="QVD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 t="s">
        <v>74</v>
      </c>
      <c r="QWJ4" s="18" t="s">
        <v>75</v>
      </c>
      <c r="QWM4" s="18"/>
      <c r="QWQ4" s="18"/>
      <c r="QWR4" s="18"/>
      <c r="QWY4" s="18"/>
      <c r="QWZ4" s="18"/>
      <c r="QXA4" s="18"/>
      <c r="QXB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 t="s">
        <v>74</v>
      </c>
      <c r="QYH4" s="18" t="s">
        <v>75</v>
      </c>
      <c r="QYK4" s="18"/>
      <c r="QYO4" s="18"/>
      <c r="QYP4" s="18"/>
      <c r="QYW4" s="18"/>
      <c r="QYX4" s="18"/>
      <c r="QYY4" s="18"/>
      <c r="QYZ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 t="s">
        <v>74</v>
      </c>
      <c r="RAF4" s="18" t="s">
        <v>75</v>
      </c>
      <c r="RAI4" s="18"/>
      <c r="RAM4" s="18"/>
      <c r="RAN4" s="18"/>
      <c r="RAU4" s="18"/>
      <c r="RAV4" s="18"/>
      <c r="RAW4" s="18"/>
      <c r="RAX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 t="s">
        <v>74</v>
      </c>
      <c r="RCD4" s="18" t="s">
        <v>75</v>
      </c>
      <c r="RCG4" s="18"/>
      <c r="RCK4" s="18"/>
      <c r="RCL4" s="18"/>
      <c r="RCS4" s="18"/>
      <c r="RCT4" s="18"/>
      <c r="RCU4" s="18"/>
      <c r="RCV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 t="s">
        <v>74</v>
      </c>
      <c r="REB4" s="18" t="s">
        <v>75</v>
      </c>
      <c r="REE4" s="18"/>
      <c r="REI4" s="18"/>
      <c r="REJ4" s="18"/>
      <c r="REQ4" s="18"/>
      <c r="RER4" s="18"/>
      <c r="RES4" s="18"/>
      <c r="RET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 t="s">
        <v>74</v>
      </c>
      <c r="RFZ4" s="18" t="s">
        <v>75</v>
      </c>
      <c r="RGC4" s="18"/>
      <c r="RGG4" s="18"/>
      <c r="RGH4" s="18"/>
      <c r="RGO4" s="18"/>
      <c r="RGP4" s="18"/>
      <c r="RGQ4" s="18"/>
      <c r="RGR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 t="s">
        <v>74</v>
      </c>
      <c r="RHX4" s="18" t="s">
        <v>75</v>
      </c>
      <c r="RIA4" s="18"/>
      <c r="RIE4" s="18"/>
      <c r="RIF4" s="18"/>
      <c r="RIM4" s="18"/>
      <c r="RIN4" s="18"/>
      <c r="RIO4" s="18"/>
      <c r="RIP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 t="s">
        <v>74</v>
      </c>
      <c r="RJV4" s="18" t="s">
        <v>75</v>
      </c>
      <c r="RJY4" s="18"/>
      <c r="RKC4" s="18"/>
      <c r="RKD4" s="18"/>
      <c r="RKK4" s="18"/>
      <c r="RKL4" s="18"/>
      <c r="RKM4" s="18"/>
      <c r="RKN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 t="s">
        <v>74</v>
      </c>
      <c r="RLT4" s="18" t="s">
        <v>75</v>
      </c>
      <c r="RLW4" s="18"/>
      <c r="RMA4" s="18"/>
      <c r="RMB4" s="18"/>
      <c r="RMI4" s="18"/>
      <c r="RMJ4" s="18"/>
      <c r="RMK4" s="18"/>
      <c r="RML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 t="s">
        <v>74</v>
      </c>
      <c r="RNR4" s="18" t="s">
        <v>75</v>
      </c>
      <c r="RNU4" s="18"/>
      <c r="RNY4" s="18"/>
      <c r="RNZ4" s="18"/>
      <c r="ROG4" s="18"/>
      <c r="ROH4" s="18"/>
      <c r="ROI4" s="18"/>
      <c r="ROJ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 t="s">
        <v>74</v>
      </c>
      <c r="RPP4" s="18" t="s">
        <v>75</v>
      </c>
      <c r="RPS4" s="18"/>
      <c r="RPW4" s="18"/>
      <c r="RPX4" s="18"/>
      <c r="RQE4" s="18"/>
      <c r="RQF4" s="18"/>
      <c r="RQG4" s="18"/>
      <c r="RQH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 t="s">
        <v>74</v>
      </c>
      <c r="RRN4" s="18" t="s">
        <v>75</v>
      </c>
      <c r="RRQ4" s="18"/>
      <c r="RRU4" s="18"/>
      <c r="RRV4" s="18"/>
      <c r="RSC4" s="18"/>
      <c r="RSD4" s="18"/>
      <c r="RSE4" s="18"/>
      <c r="RSF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 t="s">
        <v>74</v>
      </c>
      <c r="RTL4" s="18" t="s">
        <v>75</v>
      </c>
      <c r="RTO4" s="18"/>
      <c r="RTS4" s="18"/>
      <c r="RTT4" s="18"/>
      <c r="RUA4" s="18"/>
      <c r="RUB4" s="18"/>
      <c r="RUC4" s="18"/>
      <c r="RUD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 t="s">
        <v>74</v>
      </c>
      <c r="RVJ4" s="18" t="s">
        <v>75</v>
      </c>
      <c r="RVM4" s="18"/>
      <c r="RVQ4" s="18"/>
      <c r="RVR4" s="18"/>
      <c r="RVY4" s="18"/>
      <c r="RVZ4" s="18"/>
      <c r="RWA4" s="18"/>
      <c r="RWB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 t="s">
        <v>74</v>
      </c>
      <c r="RXH4" s="18" t="s">
        <v>75</v>
      </c>
      <c r="RXK4" s="18"/>
      <c r="RXO4" s="18"/>
      <c r="RXP4" s="18"/>
      <c r="RXW4" s="18"/>
      <c r="RXX4" s="18"/>
      <c r="RXY4" s="18"/>
      <c r="RXZ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 t="s">
        <v>74</v>
      </c>
      <c r="RZF4" s="18" t="s">
        <v>75</v>
      </c>
      <c r="RZI4" s="18"/>
      <c r="RZM4" s="18"/>
      <c r="RZN4" s="18"/>
      <c r="RZU4" s="18"/>
      <c r="RZV4" s="18"/>
      <c r="RZW4" s="18"/>
      <c r="RZX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 t="s">
        <v>74</v>
      </c>
      <c r="SBD4" s="18" t="s">
        <v>75</v>
      </c>
      <c r="SBG4" s="18"/>
      <c r="SBK4" s="18"/>
      <c r="SBL4" s="18"/>
      <c r="SBS4" s="18"/>
      <c r="SBT4" s="18"/>
      <c r="SBU4" s="18"/>
      <c r="SBV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 t="s">
        <v>74</v>
      </c>
      <c r="SDB4" s="18" t="s">
        <v>75</v>
      </c>
      <c r="SDE4" s="18"/>
      <c r="SDI4" s="18"/>
      <c r="SDJ4" s="18"/>
      <c r="SDQ4" s="18"/>
      <c r="SDR4" s="18"/>
      <c r="SDS4" s="18"/>
      <c r="SDT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 t="s">
        <v>74</v>
      </c>
      <c r="SEZ4" s="18" t="s">
        <v>75</v>
      </c>
      <c r="SFC4" s="18"/>
      <c r="SFG4" s="18"/>
      <c r="SFH4" s="18"/>
      <c r="SFO4" s="18"/>
      <c r="SFP4" s="18"/>
      <c r="SFQ4" s="18"/>
      <c r="SFR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 t="s">
        <v>74</v>
      </c>
      <c r="SGX4" s="18" t="s">
        <v>75</v>
      </c>
      <c r="SHA4" s="18"/>
      <c r="SHE4" s="18"/>
      <c r="SHF4" s="18"/>
      <c r="SHM4" s="18"/>
      <c r="SHN4" s="18"/>
      <c r="SHO4" s="18"/>
      <c r="SHP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 t="s">
        <v>74</v>
      </c>
      <c r="SIV4" s="18" t="s">
        <v>75</v>
      </c>
      <c r="SIY4" s="18"/>
      <c r="SJC4" s="18"/>
      <c r="SJD4" s="18"/>
      <c r="SJK4" s="18"/>
      <c r="SJL4" s="18"/>
      <c r="SJM4" s="18"/>
      <c r="SJN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 t="s">
        <v>74</v>
      </c>
      <c r="SKT4" s="18" t="s">
        <v>75</v>
      </c>
      <c r="SKW4" s="18"/>
      <c r="SLA4" s="18"/>
      <c r="SLB4" s="18"/>
      <c r="SLI4" s="18"/>
      <c r="SLJ4" s="18"/>
      <c r="SLK4" s="18"/>
      <c r="SLL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 t="s">
        <v>74</v>
      </c>
      <c r="SMR4" s="18" t="s">
        <v>75</v>
      </c>
      <c r="SMU4" s="18"/>
      <c r="SMY4" s="18"/>
      <c r="SMZ4" s="18"/>
      <c r="SNG4" s="18"/>
      <c r="SNH4" s="18"/>
      <c r="SNI4" s="18"/>
      <c r="SNJ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 t="s">
        <v>74</v>
      </c>
      <c r="SOP4" s="18" t="s">
        <v>75</v>
      </c>
      <c r="SOS4" s="18"/>
      <c r="SOW4" s="18"/>
      <c r="SOX4" s="18"/>
      <c r="SPE4" s="18"/>
      <c r="SPF4" s="18"/>
      <c r="SPG4" s="18"/>
      <c r="SPH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 t="s">
        <v>74</v>
      </c>
      <c r="SQN4" s="18" t="s">
        <v>75</v>
      </c>
      <c r="SQQ4" s="18"/>
      <c r="SQU4" s="18"/>
      <c r="SQV4" s="18"/>
      <c r="SRC4" s="18"/>
      <c r="SRD4" s="18"/>
      <c r="SRE4" s="18"/>
      <c r="SRF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 t="s">
        <v>74</v>
      </c>
      <c r="SSL4" s="18" t="s">
        <v>75</v>
      </c>
      <c r="SSO4" s="18"/>
      <c r="SSS4" s="18"/>
      <c r="SST4" s="18"/>
      <c r="STA4" s="18"/>
      <c r="STB4" s="18"/>
      <c r="STC4" s="18"/>
      <c r="STD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 t="s">
        <v>74</v>
      </c>
      <c r="SUJ4" s="18" t="s">
        <v>75</v>
      </c>
      <c r="SUM4" s="18"/>
      <c r="SUQ4" s="18"/>
      <c r="SUR4" s="18"/>
      <c r="SUY4" s="18"/>
      <c r="SUZ4" s="18"/>
      <c r="SVA4" s="18"/>
      <c r="SVB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 t="s">
        <v>74</v>
      </c>
      <c r="SWH4" s="18" t="s">
        <v>75</v>
      </c>
      <c r="SWK4" s="18"/>
      <c r="SWO4" s="18"/>
      <c r="SWP4" s="18"/>
      <c r="SWW4" s="18"/>
      <c r="SWX4" s="18"/>
      <c r="SWY4" s="18"/>
      <c r="SWZ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 t="s">
        <v>74</v>
      </c>
      <c r="SYF4" s="18" t="s">
        <v>75</v>
      </c>
      <c r="SYI4" s="18"/>
      <c r="SYM4" s="18"/>
      <c r="SYN4" s="18"/>
      <c r="SYU4" s="18"/>
      <c r="SYV4" s="18"/>
      <c r="SYW4" s="18"/>
      <c r="SYX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 t="s">
        <v>74</v>
      </c>
      <c r="TAD4" s="18" t="s">
        <v>75</v>
      </c>
      <c r="TAG4" s="18"/>
      <c r="TAK4" s="18"/>
      <c r="TAL4" s="18"/>
      <c r="TAS4" s="18"/>
      <c r="TAT4" s="18"/>
      <c r="TAU4" s="18"/>
      <c r="TAV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 t="s">
        <v>74</v>
      </c>
      <c r="TCB4" s="18" t="s">
        <v>75</v>
      </c>
      <c r="TCE4" s="18"/>
      <c r="TCI4" s="18"/>
      <c r="TCJ4" s="18"/>
      <c r="TCQ4" s="18"/>
      <c r="TCR4" s="18"/>
      <c r="TCS4" s="18"/>
      <c r="TCT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 t="s">
        <v>74</v>
      </c>
      <c r="TDZ4" s="18" t="s">
        <v>75</v>
      </c>
      <c r="TEC4" s="18"/>
      <c r="TEG4" s="18"/>
      <c r="TEH4" s="18"/>
      <c r="TEO4" s="18"/>
      <c r="TEP4" s="18"/>
      <c r="TEQ4" s="18"/>
      <c r="TER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 t="s">
        <v>74</v>
      </c>
      <c r="TFX4" s="18" t="s">
        <v>75</v>
      </c>
      <c r="TGA4" s="18"/>
      <c r="TGE4" s="18"/>
      <c r="TGF4" s="18"/>
      <c r="TGM4" s="18"/>
      <c r="TGN4" s="18"/>
      <c r="TGO4" s="18"/>
      <c r="TGP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 t="s">
        <v>74</v>
      </c>
      <c r="THV4" s="18" t="s">
        <v>75</v>
      </c>
      <c r="THY4" s="18"/>
      <c r="TIC4" s="18"/>
      <c r="TID4" s="18"/>
      <c r="TIK4" s="18"/>
      <c r="TIL4" s="18"/>
      <c r="TIM4" s="18"/>
      <c r="TIN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 t="s">
        <v>74</v>
      </c>
      <c r="TJT4" s="18" t="s">
        <v>75</v>
      </c>
      <c r="TJW4" s="18"/>
      <c r="TKA4" s="18"/>
      <c r="TKB4" s="18"/>
      <c r="TKI4" s="18"/>
      <c r="TKJ4" s="18"/>
      <c r="TKK4" s="18"/>
      <c r="TKL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 t="s">
        <v>74</v>
      </c>
      <c r="TLR4" s="18" t="s">
        <v>75</v>
      </c>
      <c r="TLU4" s="18"/>
      <c r="TLY4" s="18"/>
      <c r="TLZ4" s="18"/>
      <c r="TMG4" s="18"/>
      <c r="TMH4" s="18"/>
      <c r="TMI4" s="18"/>
      <c r="TMJ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 t="s">
        <v>74</v>
      </c>
      <c r="TNP4" s="18" t="s">
        <v>75</v>
      </c>
      <c r="TNS4" s="18"/>
      <c r="TNW4" s="18"/>
      <c r="TNX4" s="18"/>
      <c r="TOE4" s="18"/>
      <c r="TOF4" s="18"/>
      <c r="TOG4" s="18"/>
      <c r="TOH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 t="s">
        <v>74</v>
      </c>
      <c r="TPN4" s="18" t="s">
        <v>75</v>
      </c>
      <c r="TPQ4" s="18"/>
      <c r="TPU4" s="18"/>
      <c r="TPV4" s="18"/>
      <c r="TQC4" s="18"/>
      <c r="TQD4" s="18"/>
      <c r="TQE4" s="18"/>
      <c r="TQF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 t="s">
        <v>74</v>
      </c>
      <c r="TRL4" s="18" t="s">
        <v>75</v>
      </c>
      <c r="TRO4" s="18"/>
      <c r="TRS4" s="18"/>
      <c r="TRT4" s="18"/>
      <c r="TSA4" s="18"/>
      <c r="TSB4" s="18"/>
      <c r="TSC4" s="18"/>
      <c r="TSD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 t="s">
        <v>74</v>
      </c>
      <c r="TTJ4" s="18" t="s">
        <v>75</v>
      </c>
      <c r="TTM4" s="18"/>
      <c r="TTQ4" s="18"/>
      <c r="TTR4" s="18"/>
      <c r="TTY4" s="18"/>
      <c r="TTZ4" s="18"/>
      <c r="TUA4" s="18"/>
      <c r="TUB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 t="s">
        <v>74</v>
      </c>
      <c r="TVH4" s="18" t="s">
        <v>75</v>
      </c>
      <c r="TVK4" s="18"/>
      <c r="TVO4" s="18"/>
      <c r="TVP4" s="18"/>
      <c r="TVW4" s="18"/>
      <c r="TVX4" s="18"/>
      <c r="TVY4" s="18"/>
      <c r="TVZ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 t="s">
        <v>74</v>
      </c>
      <c r="TXF4" s="18" t="s">
        <v>75</v>
      </c>
      <c r="TXI4" s="18"/>
      <c r="TXM4" s="18"/>
      <c r="TXN4" s="18"/>
      <c r="TXU4" s="18"/>
      <c r="TXV4" s="18"/>
      <c r="TXW4" s="18"/>
      <c r="TXX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 t="s">
        <v>74</v>
      </c>
      <c r="TZD4" s="18" t="s">
        <v>75</v>
      </c>
      <c r="TZG4" s="18"/>
      <c r="TZK4" s="18"/>
      <c r="TZL4" s="18"/>
      <c r="TZS4" s="18"/>
      <c r="TZT4" s="18"/>
      <c r="TZU4" s="18"/>
      <c r="TZV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 t="s">
        <v>74</v>
      </c>
      <c r="UBB4" s="18" t="s">
        <v>75</v>
      </c>
      <c r="UBE4" s="18"/>
      <c r="UBI4" s="18"/>
      <c r="UBJ4" s="18"/>
      <c r="UBQ4" s="18"/>
      <c r="UBR4" s="18"/>
      <c r="UBS4" s="18"/>
      <c r="UBT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 t="s">
        <v>74</v>
      </c>
      <c r="UCZ4" s="18" t="s">
        <v>75</v>
      </c>
      <c r="UDC4" s="18"/>
      <c r="UDG4" s="18"/>
      <c r="UDH4" s="18"/>
      <c r="UDO4" s="18"/>
      <c r="UDP4" s="18"/>
      <c r="UDQ4" s="18"/>
      <c r="UDR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 t="s">
        <v>74</v>
      </c>
      <c r="UEX4" s="18" t="s">
        <v>75</v>
      </c>
      <c r="UFA4" s="18"/>
      <c r="UFE4" s="18"/>
      <c r="UFF4" s="18"/>
      <c r="UFM4" s="18"/>
      <c r="UFN4" s="18"/>
      <c r="UFO4" s="18"/>
      <c r="UFP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 t="s">
        <v>74</v>
      </c>
      <c r="UGV4" s="18" t="s">
        <v>75</v>
      </c>
      <c r="UGY4" s="18"/>
      <c r="UHC4" s="18"/>
      <c r="UHD4" s="18"/>
      <c r="UHK4" s="18"/>
      <c r="UHL4" s="18"/>
      <c r="UHM4" s="18"/>
      <c r="UHN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 t="s">
        <v>74</v>
      </c>
      <c r="UIT4" s="18" t="s">
        <v>75</v>
      </c>
      <c r="UIW4" s="18"/>
      <c r="UJA4" s="18"/>
      <c r="UJB4" s="18"/>
      <c r="UJI4" s="18"/>
      <c r="UJJ4" s="18"/>
      <c r="UJK4" s="18"/>
      <c r="UJL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 t="s">
        <v>74</v>
      </c>
      <c r="UKR4" s="18" t="s">
        <v>75</v>
      </c>
      <c r="UKU4" s="18"/>
      <c r="UKY4" s="18"/>
      <c r="UKZ4" s="18"/>
      <c r="ULG4" s="18"/>
      <c r="ULH4" s="18"/>
      <c r="ULI4" s="18"/>
      <c r="ULJ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 t="s">
        <v>74</v>
      </c>
      <c r="UMP4" s="18" t="s">
        <v>75</v>
      </c>
      <c r="UMS4" s="18"/>
      <c r="UMW4" s="18"/>
      <c r="UMX4" s="18"/>
      <c r="UNE4" s="18"/>
      <c r="UNF4" s="18"/>
      <c r="UNG4" s="18"/>
      <c r="UNH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 t="s">
        <v>74</v>
      </c>
      <c r="UON4" s="18" t="s">
        <v>75</v>
      </c>
      <c r="UOQ4" s="18"/>
      <c r="UOU4" s="18"/>
      <c r="UOV4" s="18"/>
      <c r="UPC4" s="18"/>
      <c r="UPD4" s="18"/>
      <c r="UPE4" s="18"/>
      <c r="UPF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 t="s">
        <v>74</v>
      </c>
      <c r="UQL4" s="18" t="s">
        <v>75</v>
      </c>
      <c r="UQO4" s="18"/>
      <c r="UQS4" s="18"/>
      <c r="UQT4" s="18"/>
      <c r="URA4" s="18"/>
      <c r="URB4" s="18"/>
      <c r="URC4" s="18"/>
      <c r="URD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 t="s">
        <v>74</v>
      </c>
      <c r="USJ4" s="18" t="s">
        <v>75</v>
      </c>
      <c r="USM4" s="18"/>
      <c r="USQ4" s="18"/>
      <c r="USR4" s="18"/>
      <c r="USY4" s="18"/>
      <c r="USZ4" s="18"/>
      <c r="UTA4" s="18"/>
      <c r="UTB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 t="s">
        <v>74</v>
      </c>
      <c r="UUH4" s="18" t="s">
        <v>75</v>
      </c>
      <c r="UUK4" s="18"/>
      <c r="UUO4" s="18"/>
      <c r="UUP4" s="18"/>
      <c r="UUW4" s="18"/>
      <c r="UUX4" s="18"/>
      <c r="UUY4" s="18"/>
      <c r="UUZ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 t="s">
        <v>74</v>
      </c>
      <c r="UWF4" s="18" t="s">
        <v>75</v>
      </c>
      <c r="UWI4" s="18"/>
      <c r="UWM4" s="18"/>
      <c r="UWN4" s="18"/>
      <c r="UWU4" s="18"/>
      <c r="UWV4" s="18"/>
      <c r="UWW4" s="18"/>
      <c r="UWX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 t="s">
        <v>74</v>
      </c>
      <c r="UYD4" s="18" t="s">
        <v>75</v>
      </c>
      <c r="UYG4" s="18"/>
      <c r="UYK4" s="18"/>
      <c r="UYL4" s="18"/>
      <c r="UYS4" s="18"/>
      <c r="UYT4" s="18"/>
      <c r="UYU4" s="18"/>
      <c r="UYV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 t="s">
        <v>74</v>
      </c>
      <c r="VAB4" s="18" t="s">
        <v>75</v>
      </c>
      <c r="VAE4" s="18"/>
      <c r="VAI4" s="18"/>
      <c r="VAJ4" s="18"/>
      <c r="VAQ4" s="18"/>
      <c r="VAR4" s="18"/>
      <c r="VAS4" s="18"/>
      <c r="VAT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 t="s">
        <v>74</v>
      </c>
      <c r="VBZ4" s="18" t="s">
        <v>75</v>
      </c>
      <c r="VCC4" s="18"/>
      <c r="VCG4" s="18"/>
      <c r="VCH4" s="18"/>
      <c r="VCO4" s="18"/>
      <c r="VCP4" s="18"/>
      <c r="VCQ4" s="18"/>
      <c r="VCR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 t="s">
        <v>74</v>
      </c>
      <c r="VDX4" s="18" t="s">
        <v>75</v>
      </c>
      <c r="VEA4" s="18"/>
      <c r="VEE4" s="18"/>
      <c r="VEF4" s="18"/>
      <c r="VEM4" s="18"/>
      <c r="VEN4" s="18"/>
      <c r="VEO4" s="18"/>
      <c r="VEP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 t="s">
        <v>74</v>
      </c>
      <c r="VFV4" s="18" t="s">
        <v>75</v>
      </c>
      <c r="VFY4" s="18"/>
      <c r="VGC4" s="18"/>
      <c r="VGD4" s="18"/>
      <c r="VGK4" s="18"/>
      <c r="VGL4" s="18"/>
      <c r="VGM4" s="18"/>
      <c r="VGN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 t="s">
        <v>74</v>
      </c>
      <c r="VHT4" s="18" t="s">
        <v>75</v>
      </c>
      <c r="VHW4" s="18"/>
      <c r="VIA4" s="18"/>
      <c r="VIB4" s="18"/>
      <c r="VII4" s="18"/>
      <c r="VIJ4" s="18"/>
      <c r="VIK4" s="18"/>
      <c r="VIL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 t="s">
        <v>74</v>
      </c>
      <c r="VJR4" s="18" t="s">
        <v>75</v>
      </c>
      <c r="VJU4" s="18"/>
      <c r="VJY4" s="18"/>
      <c r="VJZ4" s="18"/>
      <c r="VKG4" s="18"/>
      <c r="VKH4" s="18"/>
      <c r="VKI4" s="18"/>
      <c r="VKJ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 t="s">
        <v>74</v>
      </c>
      <c r="VLP4" s="18" t="s">
        <v>75</v>
      </c>
      <c r="VLS4" s="18"/>
      <c r="VLW4" s="18"/>
      <c r="VLX4" s="18"/>
      <c r="VME4" s="18"/>
      <c r="VMF4" s="18"/>
      <c r="VMG4" s="18"/>
      <c r="VMH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 t="s">
        <v>74</v>
      </c>
      <c r="VNN4" s="18" t="s">
        <v>75</v>
      </c>
      <c r="VNQ4" s="18"/>
      <c r="VNU4" s="18"/>
      <c r="VNV4" s="18"/>
      <c r="VOC4" s="18"/>
      <c r="VOD4" s="18"/>
      <c r="VOE4" s="18"/>
      <c r="VOF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 t="s">
        <v>74</v>
      </c>
      <c r="VPL4" s="18" t="s">
        <v>75</v>
      </c>
      <c r="VPO4" s="18"/>
      <c r="VPS4" s="18"/>
      <c r="VPT4" s="18"/>
      <c r="VQA4" s="18"/>
      <c r="VQB4" s="18"/>
      <c r="VQC4" s="18"/>
      <c r="VQD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 t="s">
        <v>74</v>
      </c>
      <c r="VRJ4" s="18" t="s">
        <v>75</v>
      </c>
      <c r="VRM4" s="18"/>
      <c r="VRQ4" s="18"/>
      <c r="VRR4" s="18"/>
      <c r="VRY4" s="18"/>
      <c r="VRZ4" s="18"/>
      <c r="VSA4" s="18"/>
      <c r="VSB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 t="s">
        <v>74</v>
      </c>
      <c r="VTH4" s="18" t="s">
        <v>75</v>
      </c>
      <c r="VTK4" s="18"/>
      <c r="VTO4" s="18"/>
      <c r="VTP4" s="18"/>
      <c r="VTW4" s="18"/>
      <c r="VTX4" s="18"/>
      <c r="VTY4" s="18"/>
      <c r="VTZ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 t="s">
        <v>74</v>
      </c>
      <c r="VVF4" s="18" t="s">
        <v>75</v>
      </c>
      <c r="VVI4" s="18"/>
      <c r="VVM4" s="18"/>
      <c r="VVN4" s="18"/>
      <c r="VVU4" s="18"/>
      <c r="VVV4" s="18"/>
      <c r="VVW4" s="18"/>
      <c r="VVX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 t="s">
        <v>74</v>
      </c>
      <c r="VXD4" s="18" t="s">
        <v>75</v>
      </c>
      <c r="VXG4" s="18"/>
      <c r="VXK4" s="18"/>
      <c r="VXL4" s="18"/>
      <c r="VXS4" s="18"/>
      <c r="VXT4" s="18"/>
      <c r="VXU4" s="18"/>
      <c r="VXV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 t="s">
        <v>74</v>
      </c>
      <c r="VZB4" s="18" t="s">
        <v>75</v>
      </c>
      <c r="VZE4" s="18"/>
      <c r="VZI4" s="18"/>
      <c r="VZJ4" s="18"/>
      <c r="VZQ4" s="18"/>
      <c r="VZR4" s="18"/>
      <c r="VZS4" s="18"/>
      <c r="VZT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 t="s">
        <v>74</v>
      </c>
      <c r="WAZ4" s="18" t="s">
        <v>75</v>
      </c>
      <c r="WBC4" s="18"/>
      <c r="WBG4" s="18"/>
      <c r="WBH4" s="18"/>
      <c r="WBO4" s="18"/>
      <c r="WBP4" s="18"/>
      <c r="WBQ4" s="18"/>
      <c r="WBR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 t="s">
        <v>74</v>
      </c>
      <c r="WCX4" s="18" t="s">
        <v>75</v>
      </c>
      <c r="WDA4" s="18"/>
      <c r="WDE4" s="18"/>
      <c r="WDF4" s="18"/>
      <c r="WDM4" s="18"/>
      <c r="WDN4" s="18"/>
      <c r="WDO4" s="18"/>
      <c r="WDP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 t="s">
        <v>74</v>
      </c>
      <c r="WEV4" s="18" t="s">
        <v>75</v>
      </c>
      <c r="WEY4" s="18"/>
      <c r="WFC4" s="18"/>
      <c r="WFD4" s="18"/>
      <c r="WFK4" s="18"/>
      <c r="WFL4" s="18"/>
      <c r="WFM4" s="18"/>
      <c r="WFN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 t="s">
        <v>74</v>
      </c>
      <c r="WGT4" s="18" t="s">
        <v>75</v>
      </c>
      <c r="WGW4" s="18"/>
      <c r="WHA4" s="18"/>
      <c r="WHB4" s="18"/>
      <c r="WHI4" s="18"/>
      <c r="WHJ4" s="18"/>
      <c r="WHK4" s="18"/>
      <c r="WHL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 t="s">
        <v>74</v>
      </c>
      <c r="WIR4" s="18" t="s">
        <v>75</v>
      </c>
      <c r="WIU4" s="18"/>
      <c r="WIY4" s="18"/>
      <c r="WIZ4" s="18"/>
      <c r="WJG4" s="18"/>
      <c r="WJH4" s="18"/>
      <c r="WJI4" s="18"/>
      <c r="WJJ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 t="s">
        <v>74</v>
      </c>
      <c r="WKP4" s="18" t="s">
        <v>75</v>
      </c>
      <c r="WKS4" s="18"/>
      <c r="WKW4" s="18"/>
      <c r="WKX4" s="18"/>
      <c r="WLE4" s="18"/>
      <c r="WLF4" s="18"/>
      <c r="WLG4" s="18"/>
      <c r="WLH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 t="s">
        <v>74</v>
      </c>
      <c r="WMN4" s="18" t="s">
        <v>75</v>
      </c>
      <c r="WMQ4" s="18"/>
      <c r="WMU4" s="18"/>
      <c r="WMV4" s="18"/>
      <c r="WNC4" s="18"/>
      <c r="WND4" s="18"/>
      <c r="WNE4" s="18"/>
      <c r="WNF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 t="s">
        <v>74</v>
      </c>
      <c r="WOL4" s="18" t="s">
        <v>75</v>
      </c>
      <c r="WOO4" s="18"/>
      <c r="WOS4" s="18"/>
      <c r="WOT4" s="18"/>
      <c r="WPA4" s="18"/>
      <c r="WPB4" s="18"/>
      <c r="WPC4" s="18"/>
      <c r="WPD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 t="s">
        <v>74</v>
      </c>
      <c r="WQJ4" s="18" t="s">
        <v>75</v>
      </c>
      <c r="WQM4" s="18"/>
      <c r="WQQ4" s="18"/>
      <c r="WQR4" s="18"/>
      <c r="WQY4" s="18"/>
      <c r="WQZ4" s="18"/>
      <c r="WRA4" s="18"/>
      <c r="WRB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 t="s">
        <v>74</v>
      </c>
      <c r="WSH4" s="18" t="s">
        <v>75</v>
      </c>
      <c r="WSK4" s="18"/>
      <c r="WSO4" s="18"/>
      <c r="WSP4" s="18"/>
      <c r="WSW4" s="18"/>
      <c r="WSX4" s="18"/>
      <c r="WSY4" s="18"/>
      <c r="WSZ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 t="s">
        <v>74</v>
      </c>
      <c r="WUF4" s="18" t="s">
        <v>75</v>
      </c>
      <c r="WUI4" s="18"/>
      <c r="WUM4" s="18"/>
      <c r="WUN4" s="18"/>
      <c r="WUU4" s="18"/>
      <c r="WUV4" s="18"/>
      <c r="WUW4" s="18"/>
      <c r="WUX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 t="s">
        <v>74</v>
      </c>
      <c r="WWD4" s="18" t="s">
        <v>75</v>
      </c>
      <c r="WWG4" s="18"/>
      <c r="WWK4" s="18"/>
      <c r="WWL4" s="18"/>
      <c r="WWS4" s="18"/>
      <c r="WWT4" s="18"/>
      <c r="WWU4" s="18"/>
      <c r="WWV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 t="s">
        <v>74</v>
      </c>
      <c r="WYB4" s="18" t="s">
        <v>75</v>
      </c>
      <c r="WYE4" s="18"/>
      <c r="WYI4" s="18"/>
      <c r="WYJ4" s="18"/>
      <c r="WYQ4" s="18"/>
      <c r="WYR4" s="18"/>
      <c r="WYS4" s="18"/>
      <c r="WYT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 t="s">
        <v>74</v>
      </c>
      <c r="WZZ4" s="18" t="s">
        <v>75</v>
      </c>
      <c r="XAC4" s="18"/>
      <c r="XAG4" s="18"/>
      <c r="XAH4" s="18"/>
      <c r="XAO4" s="18"/>
      <c r="XAP4" s="18"/>
      <c r="XAQ4" s="18"/>
      <c r="XAR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 t="s">
        <v>74</v>
      </c>
      <c r="XBX4" s="18" t="s">
        <v>75</v>
      </c>
      <c r="XCA4" s="18"/>
      <c r="XCE4" s="18"/>
      <c r="XCF4" s="18"/>
      <c r="XCM4" s="18"/>
      <c r="XCN4" s="18"/>
      <c r="XCO4" s="18"/>
      <c r="XCP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 t="s">
        <v>74</v>
      </c>
      <c r="XDV4" s="18" t="s">
        <v>75</v>
      </c>
      <c r="XDY4" s="18"/>
      <c r="XEC4" s="18"/>
      <c r="XED4" s="18"/>
      <c r="XEK4" s="18"/>
      <c r="XEL4" s="18"/>
      <c r="XEM4" s="18"/>
      <c r="XEN4" s="18"/>
      <c r="XFC4" s="18"/>
      <c r="XFD4" s="18"/>
    </row>
    <row r="5" s="20" customFormat="true" ht="16.4" hidden="false" customHeight="false" outlineLevel="0" collapsed="false">
      <c r="S5" s="21"/>
      <c r="T5" s="21"/>
      <c r="U5" s="22"/>
      <c r="AD5" s="11"/>
      <c r="AE5" s="11"/>
      <c r="AM5" s="23" t="s">
        <v>76</v>
      </c>
      <c r="AP5" s="24" t="s">
        <v>76</v>
      </c>
      <c r="AQ5" s="25"/>
      <c r="AR5" s="24" t="s">
        <v>76</v>
      </c>
      <c r="AS5" s="25"/>
      <c r="AW5" s="26"/>
      <c r="AX5" s="26"/>
      <c r="BQ5" s="21"/>
      <c r="BR5" s="21"/>
      <c r="BS5" s="22"/>
      <c r="CB5" s="11"/>
      <c r="CC5" s="11"/>
      <c r="CK5" s="23" t="s">
        <v>76</v>
      </c>
      <c r="CN5" s="24" t="s">
        <v>76</v>
      </c>
      <c r="CO5" s="25"/>
      <c r="CP5" s="24" t="s">
        <v>76</v>
      </c>
      <c r="CQ5" s="25"/>
      <c r="CU5" s="26"/>
      <c r="CV5" s="26"/>
      <c r="DO5" s="21"/>
      <c r="DP5" s="21"/>
      <c r="DQ5" s="22"/>
      <c r="DZ5" s="11"/>
      <c r="EA5" s="11"/>
      <c r="EI5" s="23" t="s">
        <v>76</v>
      </c>
      <c r="EL5" s="24" t="s">
        <v>76</v>
      </c>
      <c r="EM5" s="25"/>
      <c r="EN5" s="24" t="s">
        <v>76</v>
      </c>
      <c r="EO5" s="25"/>
      <c r="ES5" s="26"/>
      <c r="ET5" s="26"/>
      <c r="FM5" s="21"/>
      <c r="FN5" s="21"/>
      <c r="FO5" s="22"/>
      <c r="FX5" s="11"/>
      <c r="FY5" s="11"/>
      <c r="GG5" s="23" t="s">
        <v>76</v>
      </c>
      <c r="GJ5" s="24" t="s">
        <v>76</v>
      </c>
      <c r="GK5" s="25"/>
      <c r="GL5" s="24" t="s">
        <v>76</v>
      </c>
      <c r="GM5" s="25"/>
      <c r="GQ5" s="26"/>
      <c r="GR5" s="26"/>
      <c r="HK5" s="21"/>
      <c r="HL5" s="21"/>
      <c r="HM5" s="22"/>
      <c r="HV5" s="11"/>
      <c r="HW5" s="11"/>
      <c r="IE5" s="23" t="s">
        <v>76</v>
      </c>
      <c r="IH5" s="24" t="s">
        <v>76</v>
      </c>
      <c r="II5" s="25"/>
      <c r="IJ5" s="24" t="s">
        <v>76</v>
      </c>
      <c r="IK5" s="25"/>
      <c r="IO5" s="26"/>
      <c r="IP5" s="26"/>
      <c r="JI5" s="21"/>
      <c r="JJ5" s="21"/>
      <c r="JK5" s="22"/>
      <c r="JT5" s="11"/>
      <c r="JU5" s="11"/>
      <c r="KC5" s="23" t="s">
        <v>76</v>
      </c>
      <c r="KF5" s="24" t="s">
        <v>76</v>
      </c>
      <c r="KG5" s="25"/>
      <c r="KH5" s="24" t="s">
        <v>76</v>
      </c>
      <c r="KI5" s="25"/>
      <c r="KM5" s="26"/>
      <c r="KN5" s="26"/>
      <c r="LG5" s="21"/>
      <c r="LH5" s="21"/>
      <c r="LI5" s="22"/>
      <c r="LR5" s="11"/>
      <c r="LS5" s="11"/>
      <c r="MA5" s="23" t="s">
        <v>76</v>
      </c>
      <c r="MD5" s="24" t="s">
        <v>76</v>
      </c>
      <c r="ME5" s="25"/>
      <c r="MF5" s="24" t="s">
        <v>76</v>
      </c>
      <c r="MG5" s="25"/>
      <c r="MK5" s="26"/>
      <c r="ML5" s="26"/>
      <c r="NE5" s="21"/>
      <c r="NF5" s="21"/>
      <c r="NG5" s="22"/>
      <c r="NP5" s="11"/>
      <c r="NQ5" s="11"/>
      <c r="NY5" s="23" t="s">
        <v>76</v>
      </c>
      <c r="OB5" s="24" t="s">
        <v>76</v>
      </c>
      <c r="OC5" s="25"/>
      <c r="OD5" s="24" t="s">
        <v>76</v>
      </c>
      <c r="OE5" s="25"/>
      <c r="OI5" s="26"/>
      <c r="OJ5" s="26"/>
      <c r="PC5" s="21"/>
      <c r="PD5" s="21"/>
      <c r="PE5" s="22"/>
      <c r="PN5" s="11"/>
      <c r="PO5" s="11"/>
      <c r="PW5" s="23" t="s">
        <v>76</v>
      </c>
      <c r="PZ5" s="24" t="s">
        <v>76</v>
      </c>
      <c r="QA5" s="25"/>
      <c r="QB5" s="24" t="s">
        <v>76</v>
      </c>
      <c r="QC5" s="25"/>
      <c r="QG5" s="26"/>
      <c r="QH5" s="26"/>
      <c r="RA5" s="21"/>
      <c r="RB5" s="21"/>
      <c r="RC5" s="22"/>
      <c r="RL5" s="11"/>
      <c r="RM5" s="11"/>
      <c r="RU5" s="23" t="s">
        <v>76</v>
      </c>
      <c r="RX5" s="24" t="s">
        <v>76</v>
      </c>
      <c r="RY5" s="25"/>
      <c r="RZ5" s="24" t="s">
        <v>76</v>
      </c>
      <c r="SA5" s="25"/>
      <c r="SE5" s="26"/>
      <c r="SF5" s="26"/>
      <c r="SY5" s="21"/>
      <c r="SZ5" s="21"/>
      <c r="TA5" s="22"/>
      <c r="TJ5" s="11"/>
      <c r="TK5" s="11"/>
      <c r="TS5" s="23" t="s">
        <v>76</v>
      </c>
      <c r="TV5" s="24" t="s">
        <v>76</v>
      </c>
      <c r="TW5" s="25"/>
      <c r="TX5" s="24" t="s">
        <v>76</v>
      </c>
      <c r="TY5" s="25"/>
      <c r="UC5" s="26"/>
      <c r="UD5" s="26"/>
      <c r="UW5" s="21"/>
      <c r="UX5" s="21"/>
      <c r="UY5" s="22"/>
      <c r="VH5" s="11"/>
      <c r="VI5" s="11"/>
      <c r="VQ5" s="23" t="s">
        <v>76</v>
      </c>
      <c r="VT5" s="24" t="s">
        <v>76</v>
      </c>
      <c r="VU5" s="25"/>
      <c r="VV5" s="24" t="s">
        <v>76</v>
      </c>
      <c r="VW5" s="25"/>
      <c r="WA5" s="26"/>
      <c r="WB5" s="26"/>
      <c r="WU5" s="21"/>
      <c r="WV5" s="21"/>
      <c r="WW5" s="22"/>
      <c r="XF5" s="11"/>
      <c r="XG5" s="11"/>
      <c r="XO5" s="23" t="s">
        <v>76</v>
      </c>
      <c r="XR5" s="24" t="s">
        <v>76</v>
      </c>
      <c r="XS5" s="25"/>
      <c r="XT5" s="24" t="s">
        <v>76</v>
      </c>
      <c r="XU5" s="25"/>
      <c r="XY5" s="26"/>
      <c r="XZ5" s="26"/>
      <c r="YS5" s="21"/>
      <c r="YT5" s="21"/>
      <c r="YU5" s="22"/>
      <c r="ZD5" s="11"/>
      <c r="ZE5" s="11"/>
      <c r="ZM5" s="23" t="s">
        <v>76</v>
      </c>
      <c r="ZP5" s="24" t="s">
        <v>76</v>
      </c>
      <c r="ZQ5" s="25"/>
      <c r="ZR5" s="24" t="s">
        <v>76</v>
      </c>
      <c r="ZS5" s="25"/>
      <c r="ZW5" s="26"/>
      <c r="ZX5" s="26"/>
      <c r="AAQ5" s="21"/>
      <c r="AAR5" s="21"/>
      <c r="AAS5" s="22"/>
      <c r="ABB5" s="11"/>
      <c r="ABC5" s="11"/>
      <c r="ABK5" s="23" t="s">
        <v>76</v>
      </c>
      <c r="ABN5" s="24" t="s">
        <v>76</v>
      </c>
      <c r="ABO5" s="25"/>
      <c r="ABP5" s="24" t="s">
        <v>76</v>
      </c>
      <c r="ABQ5" s="25"/>
      <c r="ABU5" s="26"/>
      <c r="ABV5" s="26"/>
      <c r="ACO5" s="21"/>
      <c r="ACP5" s="21"/>
      <c r="ACQ5" s="22"/>
      <c r="ACZ5" s="11"/>
      <c r="ADA5" s="11"/>
      <c r="ADI5" s="23" t="s">
        <v>76</v>
      </c>
      <c r="ADL5" s="24" t="s">
        <v>76</v>
      </c>
      <c r="ADM5" s="25"/>
      <c r="ADN5" s="24" t="s">
        <v>76</v>
      </c>
      <c r="ADO5" s="25"/>
      <c r="ADS5" s="26"/>
      <c r="ADT5" s="26"/>
      <c r="AEM5" s="21"/>
      <c r="AEN5" s="21"/>
      <c r="AEO5" s="22"/>
      <c r="AEX5" s="11"/>
      <c r="AEY5" s="11"/>
      <c r="AFG5" s="23" t="s">
        <v>76</v>
      </c>
      <c r="AFJ5" s="24" t="s">
        <v>76</v>
      </c>
      <c r="AFK5" s="25"/>
      <c r="AFL5" s="24" t="s">
        <v>76</v>
      </c>
      <c r="AFM5" s="25"/>
      <c r="AFQ5" s="26"/>
      <c r="AFR5" s="26"/>
      <c r="AGK5" s="21"/>
      <c r="AGL5" s="21"/>
      <c r="AGM5" s="22"/>
      <c r="AGV5" s="11"/>
      <c r="AGW5" s="11"/>
      <c r="AHE5" s="23" t="s">
        <v>76</v>
      </c>
      <c r="AHH5" s="24" t="s">
        <v>76</v>
      </c>
      <c r="AHI5" s="25"/>
      <c r="AHJ5" s="24" t="s">
        <v>76</v>
      </c>
      <c r="AHK5" s="25"/>
      <c r="AHO5" s="26"/>
      <c r="AHP5" s="26"/>
      <c r="AII5" s="21"/>
      <c r="AIJ5" s="21"/>
      <c r="AIK5" s="22"/>
      <c r="AIT5" s="11"/>
      <c r="AIU5" s="11"/>
      <c r="AJC5" s="23" t="s">
        <v>76</v>
      </c>
      <c r="AJF5" s="24" t="s">
        <v>76</v>
      </c>
      <c r="AJG5" s="25"/>
      <c r="AJH5" s="24" t="s">
        <v>76</v>
      </c>
      <c r="AJI5" s="25"/>
      <c r="AJM5" s="26"/>
      <c r="AJN5" s="26"/>
      <c r="AKG5" s="21"/>
      <c r="AKH5" s="21"/>
      <c r="AKI5" s="22"/>
      <c r="AKR5" s="11"/>
      <c r="AKS5" s="11"/>
      <c r="ALA5" s="23" t="s">
        <v>76</v>
      </c>
      <c r="ALD5" s="24" t="s">
        <v>76</v>
      </c>
      <c r="ALE5" s="25"/>
      <c r="ALF5" s="24" t="s">
        <v>76</v>
      </c>
      <c r="ALG5" s="25"/>
      <c r="ALK5" s="26"/>
      <c r="ALL5" s="26"/>
      <c r="AME5" s="21"/>
      <c r="AMF5" s="21"/>
      <c r="AMG5" s="22"/>
      <c r="AMP5" s="11"/>
      <c r="AMQ5" s="11"/>
      <c r="AMY5" s="23" t="s">
        <v>76</v>
      </c>
      <c r="ANB5" s="24" t="s">
        <v>76</v>
      </c>
      <c r="ANC5" s="25"/>
      <c r="AND5" s="24" t="s">
        <v>76</v>
      </c>
      <c r="ANE5" s="25"/>
      <c r="ANI5" s="26"/>
      <c r="ANJ5" s="26"/>
      <c r="AOC5" s="21"/>
      <c r="AOD5" s="21"/>
      <c r="AOE5" s="22"/>
      <c r="AON5" s="11"/>
      <c r="AOO5" s="11"/>
      <c r="AOW5" s="23" t="s">
        <v>76</v>
      </c>
      <c r="AOZ5" s="24" t="s">
        <v>76</v>
      </c>
      <c r="APA5" s="25"/>
      <c r="APB5" s="24" t="s">
        <v>76</v>
      </c>
      <c r="APC5" s="25"/>
      <c r="APG5" s="26"/>
      <c r="APH5" s="26"/>
      <c r="AQA5" s="21"/>
      <c r="AQB5" s="21"/>
      <c r="AQC5" s="22"/>
      <c r="AQL5" s="11"/>
      <c r="AQM5" s="11"/>
      <c r="AQU5" s="23" t="s">
        <v>76</v>
      </c>
      <c r="AQX5" s="24" t="s">
        <v>76</v>
      </c>
      <c r="AQY5" s="25"/>
      <c r="AQZ5" s="24" t="s">
        <v>76</v>
      </c>
      <c r="ARA5" s="25"/>
      <c r="ARE5" s="26"/>
      <c r="ARF5" s="26"/>
      <c r="ARY5" s="21"/>
      <c r="ARZ5" s="21"/>
      <c r="ASA5" s="22"/>
      <c r="ASJ5" s="11"/>
      <c r="ASK5" s="11"/>
      <c r="ASS5" s="23" t="s">
        <v>76</v>
      </c>
      <c r="ASV5" s="24" t="s">
        <v>76</v>
      </c>
      <c r="ASW5" s="25"/>
      <c r="ASX5" s="24" t="s">
        <v>76</v>
      </c>
      <c r="ASY5" s="25"/>
      <c r="ATC5" s="26"/>
      <c r="ATD5" s="26"/>
      <c r="ATW5" s="21"/>
      <c r="ATX5" s="21"/>
      <c r="ATY5" s="22"/>
      <c r="AUH5" s="11"/>
      <c r="AUI5" s="11"/>
      <c r="AUQ5" s="23" t="s">
        <v>76</v>
      </c>
      <c r="AUT5" s="24" t="s">
        <v>76</v>
      </c>
      <c r="AUU5" s="25"/>
      <c r="AUV5" s="24" t="s">
        <v>76</v>
      </c>
      <c r="AUW5" s="25"/>
      <c r="AVA5" s="26"/>
      <c r="AVB5" s="26"/>
      <c r="AVU5" s="21"/>
      <c r="AVV5" s="21"/>
      <c r="AVW5" s="22"/>
      <c r="AWF5" s="11"/>
      <c r="AWG5" s="11"/>
      <c r="AWO5" s="23" t="s">
        <v>76</v>
      </c>
      <c r="AWR5" s="24" t="s">
        <v>76</v>
      </c>
      <c r="AWS5" s="25"/>
      <c r="AWT5" s="24" t="s">
        <v>76</v>
      </c>
      <c r="AWU5" s="25"/>
      <c r="AWY5" s="26"/>
      <c r="AWZ5" s="26"/>
      <c r="AXS5" s="21"/>
      <c r="AXT5" s="21"/>
      <c r="AXU5" s="22"/>
      <c r="AYD5" s="11"/>
      <c r="AYE5" s="11"/>
      <c r="AYM5" s="23" t="s">
        <v>76</v>
      </c>
      <c r="AYP5" s="24" t="s">
        <v>76</v>
      </c>
      <c r="AYQ5" s="25"/>
      <c r="AYR5" s="24" t="s">
        <v>76</v>
      </c>
      <c r="AYS5" s="25"/>
      <c r="AYW5" s="26"/>
      <c r="AYX5" s="26"/>
      <c r="AZQ5" s="21"/>
      <c r="AZR5" s="21"/>
      <c r="AZS5" s="22"/>
      <c r="BAB5" s="11"/>
      <c r="BAC5" s="11"/>
      <c r="BAK5" s="23" t="s">
        <v>76</v>
      </c>
      <c r="BAN5" s="24" t="s">
        <v>76</v>
      </c>
      <c r="BAO5" s="25"/>
      <c r="BAP5" s="24" t="s">
        <v>76</v>
      </c>
      <c r="BAQ5" s="25"/>
      <c r="BAU5" s="26"/>
      <c r="BAV5" s="26"/>
      <c r="BBO5" s="21"/>
      <c r="BBP5" s="21"/>
      <c r="BBQ5" s="22"/>
      <c r="BBZ5" s="11"/>
      <c r="BCA5" s="11"/>
      <c r="BCI5" s="23" t="s">
        <v>76</v>
      </c>
      <c r="BCL5" s="24" t="s">
        <v>76</v>
      </c>
      <c r="BCM5" s="25"/>
      <c r="BCN5" s="24" t="s">
        <v>76</v>
      </c>
      <c r="BCO5" s="25"/>
      <c r="BCS5" s="26"/>
      <c r="BCT5" s="26"/>
      <c r="BDM5" s="21"/>
      <c r="BDN5" s="21"/>
      <c r="BDO5" s="22"/>
      <c r="BDX5" s="11"/>
      <c r="BDY5" s="11"/>
      <c r="BEG5" s="23" t="s">
        <v>76</v>
      </c>
      <c r="BEJ5" s="24" t="s">
        <v>76</v>
      </c>
      <c r="BEK5" s="25"/>
      <c r="BEL5" s="24" t="s">
        <v>76</v>
      </c>
      <c r="BEM5" s="25"/>
      <c r="BEQ5" s="26"/>
      <c r="BER5" s="26"/>
      <c r="BFK5" s="21"/>
      <c r="BFL5" s="21"/>
      <c r="BFM5" s="22"/>
      <c r="BFV5" s="11"/>
      <c r="BFW5" s="11"/>
      <c r="BGE5" s="23" t="s">
        <v>76</v>
      </c>
      <c r="BGH5" s="24" t="s">
        <v>76</v>
      </c>
      <c r="BGI5" s="25"/>
      <c r="BGJ5" s="24" t="s">
        <v>76</v>
      </c>
      <c r="BGK5" s="25"/>
      <c r="BGO5" s="26"/>
      <c r="BGP5" s="26"/>
      <c r="BHI5" s="21"/>
      <c r="BHJ5" s="21"/>
      <c r="BHK5" s="22"/>
      <c r="BHT5" s="11"/>
      <c r="BHU5" s="11"/>
      <c r="BIC5" s="23" t="s">
        <v>76</v>
      </c>
      <c r="BIF5" s="24" t="s">
        <v>76</v>
      </c>
      <c r="BIG5" s="25"/>
      <c r="BIH5" s="24" t="s">
        <v>76</v>
      </c>
      <c r="BII5" s="25"/>
      <c r="BIM5" s="26"/>
      <c r="BIN5" s="26"/>
      <c r="BJG5" s="21"/>
      <c r="BJH5" s="21"/>
      <c r="BJI5" s="22"/>
      <c r="BJR5" s="11"/>
      <c r="BJS5" s="11"/>
      <c r="BKA5" s="23" t="s">
        <v>76</v>
      </c>
      <c r="BKD5" s="24" t="s">
        <v>76</v>
      </c>
      <c r="BKE5" s="25"/>
      <c r="BKF5" s="24" t="s">
        <v>76</v>
      </c>
      <c r="BKG5" s="25"/>
      <c r="BKK5" s="26"/>
      <c r="BKL5" s="26"/>
      <c r="BLE5" s="21"/>
      <c r="BLF5" s="21"/>
      <c r="BLG5" s="22"/>
      <c r="BLP5" s="11"/>
      <c r="BLQ5" s="11"/>
      <c r="BLY5" s="23" t="s">
        <v>76</v>
      </c>
      <c r="BMB5" s="24" t="s">
        <v>76</v>
      </c>
      <c r="BMC5" s="25"/>
      <c r="BMD5" s="24" t="s">
        <v>76</v>
      </c>
      <c r="BME5" s="25"/>
      <c r="BMI5" s="26"/>
      <c r="BMJ5" s="26"/>
      <c r="BNC5" s="21"/>
      <c r="BND5" s="21"/>
      <c r="BNE5" s="22"/>
      <c r="BNN5" s="11"/>
      <c r="BNO5" s="11"/>
      <c r="BNW5" s="23" t="s">
        <v>76</v>
      </c>
      <c r="BNZ5" s="24" t="s">
        <v>76</v>
      </c>
      <c r="BOA5" s="25"/>
      <c r="BOB5" s="24" t="s">
        <v>76</v>
      </c>
      <c r="BOC5" s="25"/>
      <c r="BOG5" s="26"/>
      <c r="BOH5" s="26"/>
      <c r="BPA5" s="21"/>
      <c r="BPB5" s="21"/>
      <c r="BPC5" s="22"/>
      <c r="BPL5" s="11"/>
      <c r="BPM5" s="11"/>
      <c r="BPU5" s="23" t="s">
        <v>76</v>
      </c>
      <c r="BPX5" s="24" t="s">
        <v>76</v>
      </c>
      <c r="BPY5" s="25"/>
      <c r="BPZ5" s="24" t="s">
        <v>76</v>
      </c>
      <c r="BQA5" s="25"/>
      <c r="BQE5" s="26"/>
      <c r="BQF5" s="26"/>
      <c r="BQY5" s="21"/>
      <c r="BQZ5" s="21"/>
      <c r="BRA5" s="22"/>
      <c r="BRJ5" s="11"/>
      <c r="BRK5" s="11"/>
      <c r="BRS5" s="23" t="s">
        <v>76</v>
      </c>
      <c r="BRV5" s="24" t="s">
        <v>76</v>
      </c>
      <c r="BRW5" s="25"/>
      <c r="BRX5" s="24" t="s">
        <v>76</v>
      </c>
      <c r="BRY5" s="25"/>
      <c r="BSC5" s="26"/>
      <c r="BSD5" s="26"/>
      <c r="BSW5" s="21"/>
      <c r="BSX5" s="21"/>
      <c r="BSY5" s="22"/>
      <c r="BTH5" s="11"/>
      <c r="BTI5" s="11"/>
      <c r="BTQ5" s="23" t="s">
        <v>76</v>
      </c>
      <c r="BTT5" s="24" t="s">
        <v>76</v>
      </c>
      <c r="BTU5" s="25"/>
      <c r="BTV5" s="24" t="s">
        <v>76</v>
      </c>
      <c r="BTW5" s="25"/>
      <c r="BUA5" s="26"/>
      <c r="BUB5" s="26"/>
      <c r="BUU5" s="21"/>
      <c r="BUV5" s="21"/>
      <c r="BUW5" s="22"/>
      <c r="BVF5" s="11"/>
      <c r="BVG5" s="11"/>
      <c r="BVO5" s="23" t="s">
        <v>76</v>
      </c>
      <c r="BVR5" s="24" t="s">
        <v>76</v>
      </c>
      <c r="BVS5" s="25"/>
      <c r="BVT5" s="24" t="s">
        <v>76</v>
      </c>
      <c r="BVU5" s="25"/>
      <c r="BVY5" s="26"/>
      <c r="BVZ5" s="26"/>
      <c r="BWS5" s="21"/>
      <c r="BWT5" s="21"/>
      <c r="BWU5" s="22"/>
      <c r="BXD5" s="11"/>
      <c r="BXE5" s="11"/>
      <c r="BXM5" s="23" t="s">
        <v>76</v>
      </c>
      <c r="BXP5" s="24" t="s">
        <v>76</v>
      </c>
      <c r="BXQ5" s="25"/>
      <c r="BXR5" s="24" t="s">
        <v>76</v>
      </c>
      <c r="BXS5" s="25"/>
      <c r="BXW5" s="26"/>
      <c r="BXX5" s="26"/>
      <c r="BYQ5" s="21"/>
      <c r="BYR5" s="21"/>
      <c r="BYS5" s="22"/>
      <c r="BZB5" s="11"/>
      <c r="BZC5" s="11"/>
      <c r="BZK5" s="23" t="s">
        <v>76</v>
      </c>
      <c r="BZN5" s="24" t="s">
        <v>76</v>
      </c>
      <c r="BZO5" s="25"/>
      <c r="BZP5" s="24" t="s">
        <v>76</v>
      </c>
      <c r="BZQ5" s="25"/>
      <c r="BZU5" s="26"/>
      <c r="BZV5" s="26"/>
      <c r="CAO5" s="21"/>
      <c r="CAP5" s="21"/>
      <c r="CAQ5" s="22"/>
      <c r="CAZ5" s="11"/>
      <c r="CBA5" s="11"/>
      <c r="CBI5" s="23" t="s">
        <v>76</v>
      </c>
      <c r="CBL5" s="24" t="s">
        <v>76</v>
      </c>
      <c r="CBM5" s="25"/>
      <c r="CBN5" s="24" t="s">
        <v>76</v>
      </c>
      <c r="CBO5" s="25"/>
      <c r="CBS5" s="26"/>
      <c r="CBT5" s="26"/>
      <c r="CCM5" s="21"/>
      <c r="CCN5" s="21"/>
      <c r="CCO5" s="22"/>
      <c r="CCX5" s="11"/>
      <c r="CCY5" s="11"/>
      <c r="CDG5" s="23" t="s">
        <v>76</v>
      </c>
      <c r="CDJ5" s="24" t="s">
        <v>76</v>
      </c>
      <c r="CDK5" s="25"/>
      <c r="CDL5" s="24" t="s">
        <v>76</v>
      </c>
      <c r="CDM5" s="25"/>
      <c r="CDQ5" s="26"/>
      <c r="CDR5" s="26"/>
      <c r="CEK5" s="21"/>
      <c r="CEL5" s="21"/>
      <c r="CEM5" s="22"/>
      <c r="CEV5" s="11"/>
      <c r="CEW5" s="11"/>
      <c r="CFE5" s="23" t="s">
        <v>76</v>
      </c>
      <c r="CFH5" s="24" t="s">
        <v>76</v>
      </c>
      <c r="CFI5" s="25"/>
      <c r="CFJ5" s="24" t="s">
        <v>76</v>
      </c>
      <c r="CFK5" s="25"/>
      <c r="CFO5" s="26"/>
      <c r="CFP5" s="26"/>
      <c r="CGI5" s="21"/>
      <c r="CGJ5" s="21"/>
      <c r="CGK5" s="22"/>
      <c r="CGT5" s="11"/>
      <c r="CGU5" s="11"/>
      <c r="CHC5" s="23" t="s">
        <v>76</v>
      </c>
      <c r="CHF5" s="24" t="s">
        <v>76</v>
      </c>
      <c r="CHG5" s="25"/>
      <c r="CHH5" s="24" t="s">
        <v>76</v>
      </c>
      <c r="CHI5" s="25"/>
      <c r="CHM5" s="26"/>
      <c r="CHN5" s="26"/>
      <c r="CIG5" s="21"/>
      <c r="CIH5" s="21"/>
      <c r="CII5" s="22"/>
      <c r="CIR5" s="11"/>
      <c r="CIS5" s="11"/>
      <c r="CJA5" s="23" t="s">
        <v>76</v>
      </c>
      <c r="CJD5" s="24" t="s">
        <v>76</v>
      </c>
      <c r="CJE5" s="25"/>
      <c r="CJF5" s="24" t="s">
        <v>76</v>
      </c>
      <c r="CJG5" s="25"/>
      <c r="CJK5" s="26"/>
      <c r="CJL5" s="26"/>
      <c r="CKE5" s="21"/>
      <c r="CKF5" s="21"/>
      <c r="CKG5" s="22"/>
      <c r="CKP5" s="11"/>
      <c r="CKQ5" s="11"/>
      <c r="CKY5" s="23" t="s">
        <v>76</v>
      </c>
      <c r="CLB5" s="24" t="s">
        <v>76</v>
      </c>
      <c r="CLC5" s="25"/>
      <c r="CLD5" s="24" t="s">
        <v>76</v>
      </c>
      <c r="CLE5" s="25"/>
      <c r="CLI5" s="26"/>
      <c r="CLJ5" s="26"/>
      <c r="CMC5" s="21"/>
      <c r="CMD5" s="21"/>
      <c r="CME5" s="22"/>
      <c r="CMN5" s="11"/>
      <c r="CMO5" s="11"/>
      <c r="CMW5" s="23" t="s">
        <v>76</v>
      </c>
      <c r="CMZ5" s="24" t="s">
        <v>76</v>
      </c>
      <c r="CNA5" s="25"/>
      <c r="CNB5" s="24" t="s">
        <v>76</v>
      </c>
      <c r="CNC5" s="25"/>
      <c r="CNG5" s="26"/>
      <c r="CNH5" s="26"/>
      <c r="COA5" s="21"/>
      <c r="COB5" s="21"/>
      <c r="COC5" s="22"/>
      <c r="COL5" s="11"/>
      <c r="COM5" s="11"/>
      <c r="COU5" s="23" t="s">
        <v>76</v>
      </c>
      <c r="COX5" s="24" t="s">
        <v>76</v>
      </c>
      <c r="COY5" s="25"/>
      <c r="COZ5" s="24" t="s">
        <v>76</v>
      </c>
      <c r="CPA5" s="25"/>
      <c r="CPE5" s="26"/>
      <c r="CPF5" s="26"/>
      <c r="CPY5" s="21"/>
      <c r="CPZ5" s="21"/>
      <c r="CQA5" s="22"/>
      <c r="CQJ5" s="11"/>
      <c r="CQK5" s="11"/>
      <c r="CQS5" s="23" t="s">
        <v>76</v>
      </c>
      <c r="CQV5" s="24" t="s">
        <v>76</v>
      </c>
      <c r="CQW5" s="25"/>
      <c r="CQX5" s="24" t="s">
        <v>76</v>
      </c>
      <c r="CQY5" s="25"/>
      <c r="CRC5" s="26"/>
      <c r="CRD5" s="26"/>
      <c r="CRW5" s="21"/>
      <c r="CRX5" s="21"/>
      <c r="CRY5" s="22"/>
      <c r="CSH5" s="11"/>
      <c r="CSI5" s="11"/>
      <c r="CSQ5" s="23" t="s">
        <v>76</v>
      </c>
      <c r="CST5" s="24" t="s">
        <v>76</v>
      </c>
      <c r="CSU5" s="25"/>
      <c r="CSV5" s="24" t="s">
        <v>76</v>
      </c>
      <c r="CSW5" s="25"/>
      <c r="CTA5" s="26"/>
      <c r="CTB5" s="26"/>
      <c r="CTU5" s="21"/>
      <c r="CTV5" s="21"/>
      <c r="CTW5" s="22"/>
      <c r="CUF5" s="11"/>
      <c r="CUG5" s="11"/>
      <c r="CUO5" s="23" t="s">
        <v>76</v>
      </c>
      <c r="CUR5" s="24" t="s">
        <v>76</v>
      </c>
      <c r="CUS5" s="25"/>
      <c r="CUT5" s="24" t="s">
        <v>76</v>
      </c>
      <c r="CUU5" s="25"/>
      <c r="CUY5" s="26"/>
      <c r="CUZ5" s="26"/>
      <c r="CVS5" s="21"/>
      <c r="CVT5" s="21"/>
      <c r="CVU5" s="22"/>
      <c r="CWD5" s="11"/>
      <c r="CWE5" s="11"/>
      <c r="CWM5" s="23" t="s">
        <v>76</v>
      </c>
      <c r="CWP5" s="24" t="s">
        <v>76</v>
      </c>
      <c r="CWQ5" s="25"/>
      <c r="CWR5" s="24" t="s">
        <v>76</v>
      </c>
      <c r="CWS5" s="25"/>
      <c r="CWW5" s="26"/>
      <c r="CWX5" s="26"/>
      <c r="CXQ5" s="21"/>
      <c r="CXR5" s="21"/>
      <c r="CXS5" s="22"/>
      <c r="CYB5" s="11"/>
      <c r="CYC5" s="11"/>
      <c r="CYK5" s="23" t="s">
        <v>76</v>
      </c>
      <c r="CYN5" s="24" t="s">
        <v>76</v>
      </c>
      <c r="CYO5" s="25"/>
      <c r="CYP5" s="24" t="s">
        <v>76</v>
      </c>
      <c r="CYQ5" s="25"/>
      <c r="CYU5" s="26"/>
      <c r="CYV5" s="26"/>
      <c r="CZO5" s="21"/>
      <c r="CZP5" s="21"/>
      <c r="CZQ5" s="22"/>
      <c r="CZZ5" s="11"/>
      <c r="DAA5" s="11"/>
      <c r="DAI5" s="23" t="s">
        <v>76</v>
      </c>
      <c r="DAL5" s="24" t="s">
        <v>76</v>
      </c>
      <c r="DAM5" s="25"/>
      <c r="DAN5" s="24" t="s">
        <v>76</v>
      </c>
      <c r="DAO5" s="25"/>
      <c r="DAS5" s="26"/>
      <c r="DAT5" s="26"/>
      <c r="DBM5" s="21"/>
      <c r="DBN5" s="21"/>
      <c r="DBO5" s="22"/>
      <c r="DBX5" s="11"/>
      <c r="DBY5" s="11"/>
      <c r="DCG5" s="23" t="s">
        <v>76</v>
      </c>
      <c r="DCJ5" s="24" t="s">
        <v>76</v>
      </c>
      <c r="DCK5" s="25"/>
      <c r="DCL5" s="24" t="s">
        <v>76</v>
      </c>
      <c r="DCM5" s="25"/>
      <c r="DCQ5" s="26"/>
      <c r="DCR5" s="26"/>
      <c r="DDK5" s="21"/>
      <c r="DDL5" s="21"/>
      <c r="DDM5" s="22"/>
      <c r="DDV5" s="11"/>
      <c r="DDW5" s="11"/>
      <c r="DEE5" s="23" t="s">
        <v>76</v>
      </c>
      <c r="DEH5" s="24" t="s">
        <v>76</v>
      </c>
      <c r="DEI5" s="25"/>
      <c r="DEJ5" s="24" t="s">
        <v>76</v>
      </c>
      <c r="DEK5" s="25"/>
      <c r="DEO5" s="26"/>
      <c r="DEP5" s="26"/>
      <c r="DFI5" s="21"/>
      <c r="DFJ5" s="21"/>
      <c r="DFK5" s="22"/>
      <c r="DFT5" s="11"/>
      <c r="DFU5" s="11"/>
      <c r="DGC5" s="23" t="s">
        <v>76</v>
      </c>
      <c r="DGF5" s="24" t="s">
        <v>76</v>
      </c>
      <c r="DGG5" s="25"/>
      <c r="DGH5" s="24" t="s">
        <v>76</v>
      </c>
      <c r="DGI5" s="25"/>
      <c r="DGM5" s="26"/>
      <c r="DGN5" s="26"/>
      <c r="DHG5" s="21"/>
      <c r="DHH5" s="21"/>
      <c r="DHI5" s="22"/>
      <c r="DHR5" s="11"/>
      <c r="DHS5" s="11"/>
      <c r="DIA5" s="23" t="s">
        <v>76</v>
      </c>
      <c r="DID5" s="24" t="s">
        <v>76</v>
      </c>
      <c r="DIE5" s="25"/>
      <c r="DIF5" s="24" t="s">
        <v>76</v>
      </c>
      <c r="DIG5" s="25"/>
      <c r="DIK5" s="26"/>
      <c r="DIL5" s="26"/>
      <c r="DJE5" s="21"/>
      <c r="DJF5" s="21"/>
      <c r="DJG5" s="22"/>
      <c r="DJP5" s="11"/>
      <c r="DJQ5" s="11"/>
      <c r="DJY5" s="23" t="s">
        <v>76</v>
      </c>
      <c r="DKB5" s="24" t="s">
        <v>76</v>
      </c>
      <c r="DKC5" s="25"/>
      <c r="DKD5" s="24" t="s">
        <v>76</v>
      </c>
      <c r="DKE5" s="25"/>
      <c r="DKI5" s="26"/>
      <c r="DKJ5" s="26"/>
      <c r="DLC5" s="21"/>
      <c r="DLD5" s="21"/>
      <c r="DLE5" s="22"/>
      <c r="DLN5" s="11"/>
      <c r="DLO5" s="11"/>
      <c r="DLW5" s="23" t="s">
        <v>76</v>
      </c>
      <c r="DLZ5" s="24" t="s">
        <v>76</v>
      </c>
      <c r="DMA5" s="25"/>
      <c r="DMB5" s="24" t="s">
        <v>76</v>
      </c>
      <c r="DMC5" s="25"/>
      <c r="DMG5" s="26"/>
      <c r="DMH5" s="26"/>
      <c r="DNA5" s="21"/>
      <c r="DNB5" s="21"/>
      <c r="DNC5" s="22"/>
      <c r="DNL5" s="11"/>
      <c r="DNM5" s="11"/>
      <c r="DNU5" s="23" t="s">
        <v>76</v>
      </c>
      <c r="DNX5" s="24" t="s">
        <v>76</v>
      </c>
      <c r="DNY5" s="25"/>
      <c r="DNZ5" s="24" t="s">
        <v>76</v>
      </c>
      <c r="DOA5" s="25"/>
      <c r="DOE5" s="26"/>
      <c r="DOF5" s="26"/>
      <c r="DOY5" s="21"/>
      <c r="DOZ5" s="21"/>
      <c r="DPA5" s="22"/>
      <c r="DPJ5" s="11"/>
      <c r="DPK5" s="11"/>
      <c r="DPS5" s="23" t="s">
        <v>76</v>
      </c>
      <c r="DPV5" s="24" t="s">
        <v>76</v>
      </c>
      <c r="DPW5" s="25"/>
      <c r="DPX5" s="24" t="s">
        <v>76</v>
      </c>
      <c r="DPY5" s="25"/>
      <c r="DQC5" s="26"/>
      <c r="DQD5" s="26"/>
      <c r="DQW5" s="21"/>
      <c r="DQX5" s="21"/>
      <c r="DQY5" s="22"/>
      <c r="DRH5" s="11"/>
      <c r="DRI5" s="11"/>
      <c r="DRQ5" s="23" t="s">
        <v>76</v>
      </c>
      <c r="DRT5" s="24" t="s">
        <v>76</v>
      </c>
      <c r="DRU5" s="25"/>
      <c r="DRV5" s="24" t="s">
        <v>76</v>
      </c>
      <c r="DRW5" s="25"/>
      <c r="DSA5" s="26"/>
      <c r="DSB5" s="26"/>
      <c r="DSU5" s="21"/>
      <c r="DSV5" s="21"/>
      <c r="DSW5" s="22"/>
      <c r="DTF5" s="11"/>
      <c r="DTG5" s="11"/>
      <c r="DTO5" s="23" t="s">
        <v>76</v>
      </c>
      <c r="DTR5" s="24" t="s">
        <v>76</v>
      </c>
      <c r="DTS5" s="25"/>
      <c r="DTT5" s="24" t="s">
        <v>76</v>
      </c>
      <c r="DTU5" s="25"/>
      <c r="DTY5" s="26"/>
      <c r="DTZ5" s="26"/>
      <c r="DUS5" s="21"/>
      <c r="DUT5" s="21"/>
      <c r="DUU5" s="22"/>
      <c r="DVD5" s="11"/>
      <c r="DVE5" s="11"/>
      <c r="DVM5" s="23" t="s">
        <v>76</v>
      </c>
      <c r="DVP5" s="24" t="s">
        <v>76</v>
      </c>
      <c r="DVQ5" s="25"/>
      <c r="DVR5" s="24" t="s">
        <v>76</v>
      </c>
      <c r="DVS5" s="25"/>
      <c r="DVW5" s="26"/>
      <c r="DVX5" s="26"/>
      <c r="DWQ5" s="21"/>
      <c r="DWR5" s="21"/>
      <c r="DWS5" s="22"/>
      <c r="DXB5" s="11"/>
      <c r="DXC5" s="11"/>
      <c r="DXK5" s="23" t="s">
        <v>76</v>
      </c>
      <c r="DXN5" s="24" t="s">
        <v>76</v>
      </c>
      <c r="DXO5" s="25"/>
      <c r="DXP5" s="24" t="s">
        <v>76</v>
      </c>
      <c r="DXQ5" s="25"/>
      <c r="DXU5" s="26"/>
      <c r="DXV5" s="26"/>
      <c r="DYO5" s="21"/>
      <c r="DYP5" s="21"/>
      <c r="DYQ5" s="22"/>
      <c r="DYZ5" s="11"/>
      <c r="DZA5" s="11"/>
      <c r="DZI5" s="23" t="s">
        <v>76</v>
      </c>
      <c r="DZL5" s="24" t="s">
        <v>76</v>
      </c>
      <c r="DZM5" s="25"/>
      <c r="DZN5" s="24" t="s">
        <v>76</v>
      </c>
      <c r="DZO5" s="25"/>
      <c r="DZS5" s="26"/>
      <c r="DZT5" s="26"/>
      <c r="EAM5" s="21"/>
      <c r="EAN5" s="21"/>
      <c r="EAO5" s="22"/>
      <c r="EAX5" s="11"/>
      <c r="EAY5" s="11"/>
      <c r="EBG5" s="23" t="s">
        <v>76</v>
      </c>
      <c r="EBJ5" s="24" t="s">
        <v>76</v>
      </c>
      <c r="EBK5" s="25"/>
      <c r="EBL5" s="24" t="s">
        <v>76</v>
      </c>
      <c r="EBM5" s="25"/>
      <c r="EBQ5" s="26"/>
      <c r="EBR5" s="26"/>
      <c r="ECK5" s="21"/>
      <c r="ECL5" s="21"/>
      <c r="ECM5" s="22"/>
      <c r="ECV5" s="11"/>
      <c r="ECW5" s="11"/>
      <c r="EDE5" s="23" t="s">
        <v>76</v>
      </c>
      <c r="EDH5" s="24" t="s">
        <v>76</v>
      </c>
      <c r="EDI5" s="25"/>
      <c r="EDJ5" s="24" t="s">
        <v>76</v>
      </c>
      <c r="EDK5" s="25"/>
      <c r="EDO5" s="26"/>
      <c r="EDP5" s="26"/>
      <c r="EEI5" s="21"/>
      <c r="EEJ5" s="21"/>
      <c r="EEK5" s="22"/>
      <c r="EET5" s="11"/>
      <c r="EEU5" s="11"/>
      <c r="EFC5" s="23" t="s">
        <v>76</v>
      </c>
      <c r="EFF5" s="24" t="s">
        <v>76</v>
      </c>
      <c r="EFG5" s="25"/>
      <c r="EFH5" s="24" t="s">
        <v>76</v>
      </c>
      <c r="EFI5" s="25"/>
      <c r="EFM5" s="26"/>
      <c r="EFN5" s="26"/>
      <c r="EGG5" s="21"/>
      <c r="EGH5" s="21"/>
      <c r="EGI5" s="22"/>
      <c r="EGR5" s="11"/>
      <c r="EGS5" s="11"/>
      <c r="EHA5" s="23" t="s">
        <v>76</v>
      </c>
      <c r="EHD5" s="24" t="s">
        <v>76</v>
      </c>
      <c r="EHE5" s="25"/>
      <c r="EHF5" s="24" t="s">
        <v>76</v>
      </c>
      <c r="EHG5" s="25"/>
      <c r="EHK5" s="26"/>
      <c r="EHL5" s="26"/>
      <c r="EIE5" s="21"/>
      <c r="EIF5" s="21"/>
      <c r="EIG5" s="22"/>
      <c r="EIP5" s="11"/>
      <c r="EIQ5" s="11"/>
      <c r="EIY5" s="23" t="s">
        <v>76</v>
      </c>
      <c r="EJB5" s="24" t="s">
        <v>76</v>
      </c>
      <c r="EJC5" s="25"/>
      <c r="EJD5" s="24" t="s">
        <v>76</v>
      </c>
      <c r="EJE5" s="25"/>
      <c r="EJI5" s="26"/>
      <c r="EJJ5" s="26"/>
      <c r="EKC5" s="21"/>
      <c r="EKD5" s="21"/>
      <c r="EKE5" s="22"/>
      <c r="EKN5" s="11"/>
      <c r="EKO5" s="11"/>
      <c r="EKW5" s="23" t="s">
        <v>76</v>
      </c>
      <c r="EKZ5" s="24" t="s">
        <v>76</v>
      </c>
      <c r="ELA5" s="25"/>
      <c r="ELB5" s="24" t="s">
        <v>76</v>
      </c>
      <c r="ELC5" s="25"/>
      <c r="ELG5" s="26"/>
      <c r="ELH5" s="26"/>
      <c r="EMA5" s="21"/>
      <c r="EMB5" s="21"/>
      <c r="EMC5" s="22"/>
      <c r="EML5" s="11"/>
      <c r="EMM5" s="11"/>
      <c r="EMU5" s="23" t="s">
        <v>76</v>
      </c>
      <c r="EMX5" s="24" t="s">
        <v>76</v>
      </c>
      <c r="EMY5" s="25"/>
      <c r="EMZ5" s="24" t="s">
        <v>76</v>
      </c>
      <c r="ENA5" s="25"/>
      <c r="ENE5" s="26"/>
      <c r="ENF5" s="26"/>
      <c r="ENY5" s="21"/>
      <c r="ENZ5" s="21"/>
      <c r="EOA5" s="22"/>
      <c r="EOJ5" s="11"/>
      <c r="EOK5" s="11"/>
      <c r="EOS5" s="23" t="s">
        <v>76</v>
      </c>
      <c r="EOV5" s="24" t="s">
        <v>76</v>
      </c>
      <c r="EOW5" s="25"/>
      <c r="EOX5" s="24" t="s">
        <v>76</v>
      </c>
      <c r="EOY5" s="25"/>
      <c r="EPC5" s="26"/>
      <c r="EPD5" s="26"/>
      <c r="EPW5" s="21"/>
      <c r="EPX5" s="21"/>
      <c r="EPY5" s="22"/>
      <c r="EQH5" s="11"/>
      <c r="EQI5" s="11"/>
      <c r="EQQ5" s="23" t="s">
        <v>76</v>
      </c>
      <c r="EQT5" s="24" t="s">
        <v>76</v>
      </c>
      <c r="EQU5" s="25"/>
      <c r="EQV5" s="24" t="s">
        <v>76</v>
      </c>
      <c r="EQW5" s="25"/>
      <c r="ERA5" s="26"/>
      <c r="ERB5" s="26"/>
      <c r="ERU5" s="21"/>
      <c r="ERV5" s="21"/>
      <c r="ERW5" s="22"/>
      <c r="ESF5" s="11"/>
      <c r="ESG5" s="11"/>
      <c r="ESO5" s="23" t="s">
        <v>76</v>
      </c>
      <c r="ESR5" s="24" t="s">
        <v>76</v>
      </c>
      <c r="ESS5" s="25"/>
      <c r="EST5" s="24" t="s">
        <v>76</v>
      </c>
      <c r="ESU5" s="25"/>
      <c r="ESY5" s="26"/>
      <c r="ESZ5" s="26"/>
      <c r="ETS5" s="21"/>
      <c r="ETT5" s="21"/>
      <c r="ETU5" s="22"/>
      <c r="EUD5" s="11"/>
      <c r="EUE5" s="11"/>
      <c r="EUM5" s="23" t="s">
        <v>76</v>
      </c>
      <c r="EUP5" s="24" t="s">
        <v>76</v>
      </c>
      <c r="EUQ5" s="25"/>
      <c r="EUR5" s="24" t="s">
        <v>76</v>
      </c>
      <c r="EUS5" s="25"/>
      <c r="EUW5" s="26"/>
      <c r="EUX5" s="26"/>
      <c r="EVQ5" s="21"/>
      <c r="EVR5" s="21"/>
      <c r="EVS5" s="22"/>
      <c r="EWB5" s="11"/>
      <c r="EWC5" s="11"/>
      <c r="EWK5" s="23" t="s">
        <v>76</v>
      </c>
      <c r="EWN5" s="24" t="s">
        <v>76</v>
      </c>
      <c r="EWO5" s="25"/>
      <c r="EWP5" s="24" t="s">
        <v>76</v>
      </c>
      <c r="EWQ5" s="25"/>
      <c r="EWU5" s="26"/>
      <c r="EWV5" s="26"/>
      <c r="EXO5" s="21"/>
      <c r="EXP5" s="21"/>
      <c r="EXQ5" s="22"/>
      <c r="EXZ5" s="11"/>
      <c r="EYA5" s="11"/>
      <c r="EYI5" s="23" t="s">
        <v>76</v>
      </c>
      <c r="EYL5" s="24" t="s">
        <v>76</v>
      </c>
      <c r="EYM5" s="25"/>
      <c r="EYN5" s="24" t="s">
        <v>76</v>
      </c>
      <c r="EYO5" s="25"/>
      <c r="EYS5" s="26"/>
      <c r="EYT5" s="26"/>
      <c r="EZM5" s="21"/>
      <c r="EZN5" s="21"/>
      <c r="EZO5" s="22"/>
      <c r="EZX5" s="11"/>
      <c r="EZY5" s="11"/>
      <c r="FAG5" s="23" t="s">
        <v>76</v>
      </c>
      <c r="FAJ5" s="24" t="s">
        <v>76</v>
      </c>
      <c r="FAK5" s="25"/>
      <c r="FAL5" s="24" t="s">
        <v>76</v>
      </c>
      <c r="FAM5" s="25"/>
      <c r="FAQ5" s="26"/>
      <c r="FAR5" s="26"/>
      <c r="FBK5" s="21"/>
      <c r="FBL5" s="21"/>
      <c r="FBM5" s="22"/>
      <c r="FBV5" s="11"/>
      <c r="FBW5" s="11"/>
      <c r="FCE5" s="23" t="s">
        <v>76</v>
      </c>
      <c r="FCH5" s="24" t="s">
        <v>76</v>
      </c>
      <c r="FCI5" s="25"/>
      <c r="FCJ5" s="24" t="s">
        <v>76</v>
      </c>
      <c r="FCK5" s="25"/>
      <c r="FCO5" s="26"/>
      <c r="FCP5" s="26"/>
      <c r="FDI5" s="21"/>
      <c r="FDJ5" s="21"/>
      <c r="FDK5" s="22"/>
      <c r="FDT5" s="11"/>
      <c r="FDU5" s="11"/>
      <c r="FEC5" s="23" t="s">
        <v>76</v>
      </c>
      <c r="FEF5" s="24" t="s">
        <v>76</v>
      </c>
      <c r="FEG5" s="25"/>
      <c r="FEH5" s="24" t="s">
        <v>76</v>
      </c>
      <c r="FEI5" s="25"/>
      <c r="FEM5" s="26"/>
      <c r="FEN5" s="26"/>
      <c r="FFG5" s="21"/>
      <c r="FFH5" s="21"/>
      <c r="FFI5" s="22"/>
      <c r="FFR5" s="11"/>
      <c r="FFS5" s="11"/>
      <c r="FGA5" s="23" t="s">
        <v>76</v>
      </c>
      <c r="FGD5" s="24" t="s">
        <v>76</v>
      </c>
      <c r="FGE5" s="25"/>
      <c r="FGF5" s="24" t="s">
        <v>76</v>
      </c>
      <c r="FGG5" s="25"/>
      <c r="FGK5" s="26"/>
      <c r="FGL5" s="26"/>
      <c r="FHE5" s="21"/>
      <c r="FHF5" s="21"/>
      <c r="FHG5" s="22"/>
      <c r="FHP5" s="11"/>
      <c r="FHQ5" s="11"/>
      <c r="FHY5" s="23" t="s">
        <v>76</v>
      </c>
      <c r="FIB5" s="24" t="s">
        <v>76</v>
      </c>
      <c r="FIC5" s="25"/>
      <c r="FID5" s="24" t="s">
        <v>76</v>
      </c>
      <c r="FIE5" s="25"/>
      <c r="FII5" s="26"/>
      <c r="FIJ5" s="26"/>
      <c r="FJC5" s="21"/>
      <c r="FJD5" s="21"/>
      <c r="FJE5" s="22"/>
      <c r="FJN5" s="11"/>
      <c r="FJO5" s="11"/>
      <c r="FJW5" s="23" t="s">
        <v>76</v>
      </c>
      <c r="FJZ5" s="24" t="s">
        <v>76</v>
      </c>
      <c r="FKA5" s="25"/>
      <c r="FKB5" s="24" t="s">
        <v>76</v>
      </c>
      <c r="FKC5" s="25"/>
      <c r="FKG5" s="26"/>
      <c r="FKH5" s="26"/>
      <c r="FLA5" s="21"/>
      <c r="FLB5" s="21"/>
      <c r="FLC5" s="22"/>
      <c r="FLL5" s="11"/>
      <c r="FLM5" s="11"/>
      <c r="FLU5" s="23" t="s">
        <v>76</v>
      </c>
      <c r="FLX5" s="24" t="s">
        <v>76</v>
      </c>
      <c r="FLY5" s="25"/>
      <c r="FLZ5" s="24" t="s">
        <v>76</v>
      </c>
      <c r="FMA5" s="25"/>
      <c r="FME5" s="26"/>
      <c r="FMF5" s="26"/>
      <c r="FMY5" s="21"/>
      <c r="FMZ5" s="21"/>
      <c r="FNA5" s="22"/>
      <c r="FNJ5" s="11"/>
      <c r="FNK5" s="11"/>
      <c r="FNS5" s="23" t="s">
        <v>76</v>
      </c>
      <c r="FNV5" s="24" t="s">
        <v>76</v>
      </c>
      <c r="FNW5" s="25"/>
      <c r="FNX5" s="24" t="s">
        <v>76</v>
      </c>
      <c r="FNY5" s="25"/>
      <c r="FOC5" s="26"/>
      <c r="FOD5" s="26"/>
      <c r="FOW5" s="21"/>
      <c r="FOX5" s="21"/>
      <c r="FOY5" s="22"/>
      <c r="FPH5" s="11"/>
      <c r="FPI5" s="11"/>
      <c r="FPQ5" s="23" t="s">
        <v>76</v>
      </c>
      <c r="FPT5" s="24" t="s">
        <v>76</v>
      </c>
      <c r="FPU5" s="25"/>
      <c r="FPV5" s="24" t="s">
        <v>76</v>
      </c>
      <c r="FPW5" s="25"/>
      <c r="FQA5" s="26"/>
      <c r="FQB5" s="26"/>
      <c r="FQU5" s="21"/>
      <c r="FQV5" s="21"/>
      <c r="FQW5" s="22"/>
      <c r="FRF5" s="11"/>
      <c r="FRG5" s="11"/>
      <c r="FRO5" s="23" t="s">
        <v>76</v>
      </c>
      <c r="FRR5" s="24" t="s">
        <v>76</v>
      </c>
      <c r="FRS5" s="25"/>
      <c r="FRT5" s="24" t="s">
        <v>76</v>
      </c>
      <c r="FRU5" s="25"/>
      <c r="FRY5" s="26"/>
      <c r="FRZ5" s="26"/>
      <c r="FSS5" s="21"/>
      <c r="FST5" s="21"/>
      <c r="FSU5" s="22"/>
      <c r="FTD5" s="11"/>
      <c r="FTE5" s="11"/>
      <c r="FTM5" s="23" t="s">
        <v>76</v>
      </c>
      <c r="FTP5" s="24" t="s">
        <v>76</v>
      </c>
      <c r="FTQ5" s="25"/>
      <c r="FTR5" s="24" t="s">
        <v>76</v>
      </c>
      <c r="FTS5" s="25"/>
      <c r="FTW5" s="26"/>
      <c r="FTX5" s="26"/>
      <c r="FUQ5" s="21"/>
      <c r="FUR5" s="21"/>
      <c r="FUS5" s="22"/>
      <c r="FVB5" s="11"/>
      <c r="FVC5" s="11"/>
      <c r="FVK5" s="23" t="s">
        <v>76</v>
      </c>
      <c r="FVN5" s="24" t="s">
        <v>76</v>
      </c>
      <c r="FVO5" s="25"/>
      <c r="FVP5" s="24" t="s">
        <v>76</v>
      </c>
      <c r="FVQ5" s="25"/>
      <c r="FVU5" s="26"/>
      <c r="FVV5" s="26"/>
      <c r="FWO5" s="21"/>
      <c r="FWP5" s="21"/>
      <c r="FWQ5" s="22"/>
      <c r="FWZ5" s="11"/>
      <c r="FXA5" s="11"/>
      <c r="FXI5" s="23" t="s">
        <v>76</v>
      </c>
      <c r="FXL5" s="24" t="s">
        <v>76</v>
      </c>
      <c r="FXM5" s="25"/>
      <c r="FXN5" s="24" t="s">
        <v>76</v>
      </c>
      <c r="FXO5" s="25"/>
      <c r="FXS5" s="26"/>
      <c r="FXT5" s="26"/>
      <c r="FYM5" s="21"/>
      <c r="FYN5" s="21"/>
      <c r="FYO5" s="22"/>
      <c r="FYX5" s="11"/>
      <c r="FYY5" s="11"/>
      <c r="FZG5" s="23" t="s">
        <v>76</v>
      </c>
      <c r="FZJ5" s="24" t="s">
        <v>76</v>
      </c>
      <c r="FZK5" s="25"/>
      <c r="FZL5" s="24" t="s">
        <v>76</v>
      </c>
      <c r="FZM5" s="25"/>
      <c r="FZQ5" s="26"/>
      <c r="FZR5" s="26"/>
      <c r="GAK5" s="21"/>
      <c r="GAL5" s="21"/>
      <c r="GAM5" s="22"/>
      <c r="GAV5" s="11"/>
      <c r="GAW5" s="11"/>
      <c r="GBE5" s="23" t="s">
        <v>76</v>
      </c>
      <c r="GBH5" s="24" t="s">
        <v>76</v>
      </c>
      <c r="GBI5" s="25"/>
      <c r="GBJ5" s="24" t="s">
        <v>76</v>
      </c>
      <c r="GBK5" s="25"/>
      <c r="GBO5" s="26"/>
      <c r="GBP5" s="26"/>
      <c r="GCI5" s="21"/>
      <c r="GCJ5" s="21"/>
      <c r="GCK5" s="22"/>
      <c r="GCT5" s="11"/>
      <c r="GCU5" s="11"/>
      <c r="GDC5" s="23" t="s">
        <v>76</v>
      </c>
      <c r="GDF5" s="24" t="s">
        <v>76</v>
      </c>
      <c r="GDG5" s="25"/>
      <c r="GDH5" s="24" t="s">
        <v>76</v>
      </c>
      <c r="GDI5" s="25"/>
      <c r="GDM5" s="26"/>
      <c r="GDN5" s="26"/>
      <c r="GEG5" s="21"/>
      <c r="GEH5" s="21"/>
      <c r="GEI5" s="22"/>
      <c r="GER5" s="11"/>
      <c r="GES5" s="11"/>
      <c r="GFA5" s="23" t="s">
        <v>76</v>
      </c>
      <c r="GFD5" s="24" t="s">
        <v>76</v>
      </c>
      <c r="GFE5" s="25"/>
      <c r="GFF5" s="24" t="s">
        <v>76</v>
      </c>
      <c r="GFG5" s="25"/>
      <c r="GFK5" s="26"/>
      <c r="GFL5" s="26"/>
      <c r="GGE5" s="21"/>
      <c r="GGF5" s="21"/>
      <c r="GGG5" s="22"/>
      <c r="GGP5" s="11"/>
      <c r="GGQ5" s="11"/>
      <c r="GGY5" s="23" t="s">
        <v>76</v>
      </c>
      <c r="GHB5" s="24" t="s">
        <v>76</v>
      </c>
      <c r="GHC5" s="25"/>
      <c r="GHD5" s="24" t="s">
        <v>76</v>
      </c>
      <c r="GHE5" s="25"/>
      <c r="GHI5" s="26"/>
      <c r="GHJ5" s="26"/>
      <c r="GIC5" s="21"/>
      <c r="GID5" s="21"/>
      <c r="GIE5" s="22"/>
      <c r="GIN5" s="11"/>
      <c r="GIO5" s="11"/>
      <c r="GIW5" s="23" t="s">
        <v>76</v>
      </c>
      <c r="GIZ5" s="24" t="s">
        <v>76</v>
      </c>
      <c r="GJA5" s="25"/>
      <c r="GJB5" s="24" t="s">
        <v>76</v>
      </c>
      <c r="GJC5" s="25"/>
      <c r="GJG5" s="26"/>
      <c r="GJH5" s="26"/>
      <c r="GKA5" s="21"/>
      <c r="GKB5" s="21"/>
      <c r="GKC5" s="22"/>
      <c r="GKL5" s="11"/>
      <c r="GKM5" s="11"/>
      <c r="GKU5" s="23" t="s">
        <v>76</v>
      </c>
      <c r="GKX5" s="24" t="s">
        <v>76</v>
      </c>
      <c r="GKY5" s="25"/>
      <c r="GKZ5" s="24" t="s">
        <v>76</v>
      </c>
      <c r="GLA5" s="25"/>
      <c r="GLE5" s="26"/>
      <c r="GLF5" s="26"/>
      <c r="GLY5" s="21"/>
      <c r="GLZ5" s="21"/>
      <c r="GMA5" s="22"/>
      <c r="GMJ5" s="11"/>
      <c r="GMK5" s="11"/>
      <c r="GMS5" s="23" t="s">
        <v>76</v>
      </c>
      <c r="GMV5" s="24" t="s">
        <v>76</v>
      </c>
      <c r="GMW5" s="25"/>
      <c r="GMX5" s="24" t="s">
        <v>76</v>
      </c>
      <c r="GMY5" s="25"/>
      <c r="GNC5" s="26"/>
      <c r="GND5" s="26"/>
      <c r="GNW5" s="21"/>
      <c r="GNX5" s="21"/>
      <c r="GNY5" s="22"/>
      <c r="GOH5" s="11"/>
      <c r="GOI5" s="11"/>
      <c r="GOQ5" s="23" t="s">
        <v>76</v>
      </c>
      <c r="GOT5" s="24" t="s">
        <v>76</v>
      </c>
      <c r="GOU5" s="25"/>
      <c r="GOV5" s="24" t="s">
        <v>76</v>
      </c>
      <c r="GOW5" s="25"/>
      <c r="GPA5" s="26"/>
      <c r="GPB5" s="26"/>
      <c r="GPU5" s="21"/>
      <c r="GPV5" s="21"/>
      <c r="GPW5" s="22"/>
      <c r="GQF5" s="11"/>
      <c r="GQG5" s="11"/>
      <c r="GQO5" s="23" t="s">
        <v>76</v>
      </c>
      <c r="GQR5" s="24" t="s">
        <v>76</v>
      </c>
      <c r="GQS5" s="25"/>
      <c r="GQT5" s="24" t="s">
        <v>76</v>
      </c>
      <c r="GQU5" s="25"/>
      <c r="GQY5" s="26"/>
      <c r="GQZ5" s="26"/>
      <c r="GRS5" s="21"/>
      <c r="GRT5" s="21"/>
      <c r="GRU5" s="22"/>
      <c r="GSD5" s="11"/>
      <c r="GSE5" s="11"/>
      <c r="GSM5" s="23" t="s">
        <v>76</v>
      </c>
      <c r="GSP5" s="24" t="s">
        <v>76</v>
      </c>
      <c r="GSQ5" s="25"/>
      <c r="GSR5" s="24" t="s">
        <v>76</v>
      </c>
      <c r="GSS5" s="25"/>
      <c r="GSW5" s="26"/>
      <c r="GSX5" s="26"/>
      <c r="GTQ5" s="21"/>
      <c r="GTR5" s="21"/>
      <c r="GTS5" s="22"/>
      <c r="GUB5" s="11"/>
      <c r="GUC5" s="11"/>
      <c r="GUK5" s="23" t="s">
        <v>76</v>
      </c>
      <c r="GUN5" s="24" t="s">
        <v>76</v>
      </c>
      <c r="GUO5" s="25"/>
      <c r="GUP5" s="24" t="s">
        <v>76</v>
      </c>
      <c r="GUQ5" s="25"/>
      <c r="GUU5" s="26"/>
      <c r="GUV5" s="26"/>
      <c r="GVO5" s="21"/>
      <c r="GVP5" s="21"/>
      <c r="GVQ5" s="22"/>
      <c r="GVZ5" s="11"/>
      <c r="GWA5" s="11"/>
      <c r="GWI5" s="23" t="s">
        <v>76</v>
      </c>
      <c r="GWL5" s="24" t="s">
        <v>76</v>
      </c>
      <c r="GWM5" s="25"/>
      <c r="GWN5" s="24" t="s">
        <v>76</v>
      </c>
      <c r="GWO5" s="25"/>
      <c r="GWS5" s="26"/>
      <c r="GWT5" s="26"/>
      <c r="GXM5" s="21"/>
      <c r="GXN5" s="21"/>
      <c r="GXO5" s="22"/>
      <c r="GXX5" s="11"/>
      <c r="GXY5" s="11"/>
      <c r="GYG5" s="23" t="s">
        <v>76</v>
      </c>
      <c r="GYJ5" s="24" t="s">
        <v>76</v>
      </c>
      <c r="GYK5" s="25"/>
      <c r="GYL5" s="24" t="s">
        <v>76</v>
      </c>
      <c r="GYM5" s="25"/>
      <c r="GYQ5" s="26"/>
      <c r="GYR5" s="26"/>
      <c r="GZK5" s="21"/>
      <c r="GZL5" s="21"/>
      <c r="GZM5" s="22"/>
      <c r="GZV5" s="11"/>
      <c r="GZW5" s="11"/>
      <c r="HAE5" s="23" t="s">
        <v>76</v>
      </c>
      <c r="HAH5" s="24" t="s">
        <v>76</v>
      </c>
      <c r="HAI5" s="25"/>
      <c r="HAJ5" s="24" t="s">
        <v>76</v>
      </c>
      <c r="HAK5" s="25"/>
      <c r="HAO5" s="26"/>
      <c r="HAP5" s="26"/>
      <c r="HBI5" s="21"/>
      <c r="HBJ5" s="21"/>
      <c r="HBK5" s="22"/>
      <c r="HBT5" s="11"/>
      <c r="HBU5" s="11"/>
      <c r="HCC5" s="23" t="s">
        <v>76</v>
      </c>
      <c r="HCF5" s="24" t="s">
        <v>76</v>
      </c>
      <c r="HCG5" s="25"/>
      <c r="HCH5" s="24" t="s">
        <v>76</v>
      </c>
      <c r="HCI5" s="25"/>
      <c r="HCM5" s="26"/>
      <c r="HCN5" s="26"/>
      <c r="HDG5" s="21"/>
      <c r="HDH5" s="21"/>
      <c r="HDI5" s="22"/>
      <c r="HDR5" s="11"/>
      <c r="HDS5" s="11"/>
      <c r="HEA5" s="23" t="s">
        <v>76</v>
      </c>
      <c r="HED5" s="24" t="s">
        <v>76</v>
      </c>
      <c r="HEE5" s="25"/>
      <c r="HEF5" s="24" t="s">
        <v>76</v>
      </c>
      <c r="HEG5" s="25"/>
      <c r="HEK5" s="26"/>
      <c r="HEL5" s="26"/>
      <c r="HFE5" s="21"/>
      <c r="HFF5" s="21"/>
      <c r="HFG5" s="22"/>
      <c r="HFP5" s="11"/>
      <c r="HFQ5" s="11"/>
      <c r="HFY5" s="23" t="s">
        <v>76</v>
      </c>
      <c r="HGB5" s="24" t="s">
        <v>76</v>
      </c>
      <c r="HGC5" s="25"/>
      <c r="HGD5" s="24" t="s">
        <v>76</v>
      </c>
      <c r="HGE5" s="25"/>
      <c r="HGI5" s="26"/>
      <c r="HGJ5" s="26"/>
      <c r="HHC5" s="21"/>
      <c r="HHD5" s="21"/>
      <c r="HHE5" s="22"/>
      <c r="HHN5" s="11"/>
      <c r="HHO5" s="11"/>
      <c r="HHW5" s="23" t="s">
        <v>76</v>
      </c>
      <c r="HHZ5" s="24" t="s">
        <v>76</v>
      </c>
      <c r="HIA5" s="25"/>
      <c r="HIB5" s="24" t="s">
        <v>76</v>
      </c>
      <c r="HIC5" s="25"/>
      <c r="HIG5" s="26"/>
      <c r="HIH5" s="26"/>
      <c r="HJA5" s="21"/>
      <c r="HJB5" s="21"/>
      <c r="HJC5" s="22"/>
      <c r="HJL5" s="11"/>
      <c r="HJM5" s="11"/>
      <c r="HJU5" s="23" t="s">
        <v>76</v>
      </c>
      <c r="HJX5" s="24" t="s">
        <v>76</v>
      </c>
      <c r="HJY5" s="25"/>
      <c r="HJZ5" s="24" t="s">
        <v>76</v>
      </c>
      <c r="HKA5" s="25"/>
      <c r="HKE5" s="26"/>
      <c r="HKF5" s="26"/>
      <c r="HKY5" s="21"/>
      <c r="HKZ5" s="21"/>
      <c r="HLA5" s="22"/>
      <c r="HLJ5" s="11"/>
      <c r="HLK5" s="11"/>
      <c r="HLS5" s="23" t="s">
        <v>76</v>
      </c>
      <c r="HLV5" s="24" t="s">
        <v>76</v>
      </c>
      <c r="HLW5" s="25"/>
      <c r="HLX5" s="24" t="s">
        <v>76</v>
      </c>
      <c r="HLY5" s="25"/>
      <c r="HMC5" s="26"/>
      <c r="HMD5" s="26"/>
      <c r="HMW5" s="21"/>
      <c r="HMX5" s="21"/>
      <c r="HMY5" s="22"/>
      <c r="HNH5" s="11"/>
      <c r="HNI5" s="11"/>
      <c r="HNQ5" s="23" t="s">
        <v>76</v>
      </c>
      <c r="HNT5" s="24" t="s">
        <v>76</v>
      </c>
      <c r="HNU5" s="25"/>
      <c r="HNV5" s="24" t="s">
        <v>76</v>
      </c>
      <c r="HNW5" s="25"/>
      <c r="HOA5" s="26"/>
      <c r="HOB5" s="26"/>
      <c r="HOU5" s="21"/>
      <c r="HOV5" s="21"/>
      <c r="HOW5" s="22"/>
      <c r="HPF5" s="11"/>
      <c r="HPG5" s="11"/>
      <c r="HPO5" s="23" t="s">
        <v>76</v>
      </c>
      <c r="HPR5" s="24" t="s">
        <v>76</v>
      </c>
      <c r="HPS5" s="25"/>
      <c r="HPT5" s="24" t="s">
        <v>76</v>
      </c>
      <c r="HPU5" s="25"/>
      <c r="HPY5" s="26"/>
      <c r="HPZ5" s="26"/>
      <c r="HQS5" s="21"/>
      <c r="HQT5" s="21"/>
      <c r="HQU5" s="22"/>
      <c r="HRD5" s="11"/>
      <c r="HRE5" s="11"/>
      <c r="HRM5" s="23" t="s">
        <v>76</v>
      </c>
      <c r="HRP5" s="24" t="s">
        <v>76</v>
      </c>
      <c r="HRQ5" s="25"/>
      <c r="HRR5" s="24" t="s">
        <v>76</v>
      </c>
      <c r="HRS5" s="25"/>
      <c r="HRW5" s="26"/>
      <c r="HRX5" s="26"/>
      <c r="HSQ5" s="21"/>
      <c r="HSR5" s="21"/>
      <c r="HSS5" s="22"/>
      <c r="HTB5" s="11"/>
      <c r="HTC5" s="11"/>
      <c r="HTK5" s="23" t="s">
        <v>76</v>
      </c>
      <c r="HTN5" s="24" t="s">
        <v>76</v>
      </c>
      <c r="HTO5" s="25"/>
      <c r="HTP5" s="24" t="s">
        <v>76</v>
      </c>
      <c r="HTQ5" s="25"/>
      <c r="HTU5" s="26"/>
      <c r="HTV5" s="26"/>
      <c r="HUO5" s="21"/>
      <c r="HUP5" s="21"/>
      <c r="HUQ5" s="22"/>
      <c r="HUZ5" s="11"/>
      <c r="HVA5" s="11"/>
      <c r="HVI5" s="23" t="s">
        <v>76</v>
      </c>
      <c r="HVL5" s="24" t="s">
        <v>76</v>
      </c>
      <c r="HVM5" s="25"/>
      <c r="HVN5" s="24" t="s">
        <v>76</v>
      </c>
      <c r="HVO5" s="25"/>
      <c r="HVS5" s="26"/>
      <c r="HVT5" s="26"/>
      <c r="HWM5" s="21"/>
      <c r="HWN5" s="21"/>
      <c r="HWO5" s="22"/>
      <c r="HWX5" s="11"/>
      <c r="HWY5" s="11"/>
      <c r="HXG5" s="23" t="s">
        <v>76</v>
      </c>
      <c r="HXJ5" s="24" t="s">
        <v>76</v>
      </c>
      <c r="HXK5" s="25"/>
      <c r="HXL5" s="24" t="s">
        <v>76</v>
      </c>
      <c r="HXM5" s="25"/>
      <c r="HXQ5" s="26"/>
      <c r="HXR5" s="26"/>
      <c r="HYK5" s="21"/>
      <c r="HYL5" s="21"/>
      <c r="HYM5" s="22"/>
      <c r="HYV5" s="11"/>
      <c r="HYW5" s="11"/>
      <c r="HZE5" s="23" t="s">
        <v>76</v>
      </c>
      <c r="HZH5" s="24" t="s">
        <v>76</v>
      </c>
      <c r="HZI5" s="25"/>
      <c r="HZJ5" s="24" t="s">
        <v>76</v>
      </c>
      <c r="HZK5" s="25"/>
      <c r="HZO5" s="26"/>
      <c r="HZP5" s="26"/>
      <c r="IAI5" s="21"/>
      <c r="IAJ5" s="21"/>
      <c r="IAK5" s="22"/>
      <c r="IAT5" s="11"/>
      <c r="IAU5" s="11"/>
      <c r="IBC5" s="23" t="s">
        <v>76</v>
      </c>
      <c r="IBF5" s="24" t="s">
        <v>76</v>
      </c>
      <c r="IBG5" s="25"/>
      <c r="IBH5" s="24" t="s">
        <v>76</v>
      </c>
      <c r="IBI5" s="25"/>
      <c r="IBM5" s="26"/>
      <c r="IBN5" s="26"/>
      <c r="ICG5" s="21"/>
      <c r="ICH5" s="21"/>
      <c r="ICI5" s="22"/>
      <c r="ICR5" s="11"/>
      <c r="ICS5" s="11"/>
      <c r="IDA5" s="23" t="s">
        <v>76</v>
      </c>
      <c r="IDD5" s="24" t="s">
        <v>76</v>
      </c>
      <c r="IDE5" s="25"/>
      <c r="IDF5" s="24" t="s">
        <v>76</v>
      </c>
      <c r="IDG5" s="25"/>
      <c r="IDK5" s="26"/>
      <c r="IDL5" s="26"/>
      <c r="IEE5" s="21"/>
      <c r="IEF5" s="21"/>
      <c r="IEG5" s="22"/>
      <c r="IEP5" s="11"/>
      <c r="IEQ5" s="11"/>
      <c r="IEY5" s="23" t="s">
        <v>76</v>
      </c>
      <c r="IFB5" s="24" t="s">
        <v>76</v>
      </c>
      <c r="IFC5" s="25"/>
      <c r="IFD5" s="24" t="s">
        <v>76</v>
      </c>
      <c r="IFE5" s="25"/>
      <c r="IFI5" s="26"/>
      <c r="IFJ5" s="26"/>
      <c r="IGC5" s="21"/>
      <c r="IGD5" s="21"/>
      <c r="IGE5" s="22"/>
      <c r="IGN5" s="11"/>
      <c r="IGO5" s="11"/>
      <c r="IGW5" s="23" t="s">
        <v>76</v>
      </c>
      <c r="IGZ5" s="24" t="s">
        <v>76</v>
      </c>
      <c r="IHA5" s="25"/>
      <c r="IHB5" s="24" t="s">
        <v>76</v>
      </c>
      <c r="IHC5" s="25"/>
      <c r="IHG5" s="26"/>
      <c r="IHH5" s="26"/>
      <c r="IIA5" s="21"/>
      <c r="IIB5" s="21"/>
      <c r="IIC5" s="22"/>
      <c r="IIL5" s="11"/>
      <c r="IIM5" s="11"/>
      <c r="IIU5" s="23" t="s">
        <v>76</v>
      </c>
      <c r="IIX5" s="24" t="s">
        <v>76</v>
      </c>
      <c r="IIY5" s="25"/>
      <c r="IIZ5" s="24" t="s">
        <v>76</v>
      </c>
      <c r="IJA5" s="25"/>
      <c r="IJE5" s="26"/>
      <c r="IJF5" s="26"/>
      <c r="IJY5" s="21"/>
      <c r="IJZ5" s="21"/>
      <c r="IKA5" s="22"/>
      <c r="IKJ5" s="11"/>
      <c r="IKK5" s="11"/>
      <c r="IKS5" s="23" t="s">
        <v>76</v>
      </c>
      <c r="IKV5" s="24" t="s">
        <v>76</v>
      </c>
      <c r="IKW5" s="25"/>
      <c r="IKX5" s="24" t="s">
        <v>76</v>
      </c>
      <c r="IKY5" s="25"/>
      <c r="ILC5" s="26"/>
      <c r="ILD5" s="26"/>
      <c r="ILW5" s="21"/>
      <c r="ILX5" s="21"/>
      <c r="ILY5" s="22"/>
      <c r="IMH5" s="11"/>
      <c r="IMI5" s="11"/>
      <c r="IMQ5" s="23" t="s">
        <v>76</v>
      </c>
      <c r="IMT5" s="24" t="s">
        <v>76</v>
      </c>
      <c r="IMU5" s="25"/>
      <c r="IMV5" s="24" t="s">
        <v>76</v>
      </c>
      <c r="IMW5" s="25"/>
      <c r="INA5" s="26"/>
      <c r="INB5" s="26"/>
      <c r="INU5" s="21"/>
      <c r="INV5" s="21"/>
      <c r="INW5" s="22"/>
      <c r="IOF5" s="11"/>
      <c r="IOG5" s="11"/>
      <c r="IOO5" s="23" t="s">
        <v>76</v>
      </c>
      <c r="IOR5" s="24" t="s">
        <v>76</v>
      </c>
      <c r="IOS5" s="25"/>
      <c r="IOT5" s="24" t="s">
        <v>76</v>
      </c>
      <c r="IOU5" s="25"/>
      <c r="IOY5" s="26"/>
      <c r="IOZ5" s="26"/>
      <c r="IPS5" s="21"/>
      <c r="IPT5" s="21"/>
      <c r="IPU5" s="22"/>
      <c r="IQD5" s="11"/>
      <c r="IQE5" s="11"/>
      <c r="IQM5" s="23" t="s">
        <v>76</v>
      </c>
      <c r="IQP5" s="24" t="s">
        <v>76</v>
      </c>
      <c r="IQQ5" s="25"/>
      <c r="IQR5" s="24" t="s">
        <v>76</v>
      </c>
      <c r="IQS5" s="25"/>
      <c r="IQW5" s="26"/>
      <c r="IQX5" s="26"/>
      <c r="IRQ5" s="21"/>
      <c r="IRR5" s="21"/>
      <c r="IRS5" s="22"/>
      <c r="ISB5" s="11"/>
      <c r="ISC5" s="11"/>
      <c r="ISK5" s="23" t="s">
        <v>76</v>
      </c>
      <c r="ISN5" s="24" t="s">
        <v>76</v>
      </c>
      <c r="ISO5" s="25"/>
      <c r="ISP5" s="24" t="s">
        <v>76</v>
      </c>
      <c r="ISQ5" s="25"/>
      <c r="ISU5" s="26"/>
      <c r="ISV5" s="26"/>
      <c r="ITO5" s="21"/>
      <c r="ITP5" s="21"/>
      <c r="ITQ5" s="22"/>
      <c r="ITZ5" s="11"/>
      <c r="IUA5" s="11"/>
      <c r="IUI5" s="23" t="s">
        <v>76</v>
      </c>
      <c r="IUL5" s="24" t="s">
        <v>76</v>
      </c>
      <c r="IUM5" s="25"/>
      <c r="IUN5" s="24" t="s">
        <v>76</v>
      </c>
      <c r="IUO5" s="25"/>
      <c r="IUS5" s="26"/>
      <c r="IUT5" s="26"/>
      <c r="IVM5" s="21"/>
      <c r="IVN5" s="21"/>
      <c r="IVO5" s="22"/>
      <c r="IVX5" s="11"/>
      <c r="IVY5" s="11"/>
      <c r="IWG5" s="23" t="s">
        <v>76</v>
      </c>
      <c r="IWJ5" s="24" t="s">
        <v>76</v>
      </c>
      <c r="IWK5" s="25"/>
      <c r="IWL5" s="24" t="s">
        <v>76</v>
      </c>
      <c r="IWM5" s="25"/>
      <c r="IWQ5" s="26"/>
      <c r="IWR5" s="26"/>
      <c r="IXK5" s="21"/>
      <c r="IXL5" s="21"/>
      <c r="IXM5" s="22"/>
      <c r="IXV5" s="11"/>
      <c r="IXW5" s="11"/>
      <c r="IYE5" s="23" t="s">
        <v>76</v>
      </c>
      <c r="IYH5" s="24" t="s">
        <v>76</v>
      </c>
      <c r="IYI5" s="25"/>
      <c r="IYJ5" s="24" t="s">
        <v>76</v>
      </c>
      <c r="IYK5" s="25"/>
      <c r="IYO5" s="26"/>
      <c r="IYP5" s="26"/>
      <c r="IZI5" s="21"/>
      <c r="IZJ5" s="21"/>
      <c r="IZK5" s="22"/>
      <c r="IZT5" s="11"/>
      <c r="IZU5" s="11"/>
      <c r="JAC5" s="23" t="s">
        <v>76</v>
      </c>
      <c r="JAF5" s="24" t="s">
        <v>76</v>
      </c>
      <c r="JAG5" s="25"/>
      <c r="JAH5" s="24" t="s">
        <v>76</v>
      </c>
      <c r="JAI5" s="25"/>
      <c r="JAM5" s="26"/>
      <c r="JAN5" s="26"/>
      <c r="JBG5" s="21"/>
      <c r="JBH5" s="21"/>
      <c r="JBI5" s="22"/>
      <c r="JBR5" s="11"/>
      <c r="JBS5" s="11"/>
      <c r="JCA5" s="23" t="s">
        <v>76</v>
      </c>
      <c r="JCD5" s="24" t="s">
        <v>76</v>
      </c>
      <c r="JCE5" s="25"/>
      <c r="JCF5" s="24" t="s">
        <v>76</v>
      </c>
      <c r="JCG5" s="25"/>
      <c r="JCK5" s="26"/>
      <c r="JCL5" s="26"/>
      <c r="JDE5" s="21"/>
      <c r="JDF5" s="21"/>
      <c r="JDG5" s="22"/>
      <c r="JDP5" s="11"/>
      <c r="JDQ5" s="11"/>
      <c r="JDY5" s="23" t="s">
        <v>76</v>
      </c>
      <c r="JEB5" s="24" t="s">
        <v>76</v>
      </c>
      <c r="JEC5" s="25"/>
      <c r="JED5" s="24" t="s">
        <v>76</v>
      </c>
      <c r="JEE5" s="25"/>
      <c r="JEI5" s="26"/>
      <c r="JEJ5" s="26"/>
      <c r="JFC5" s="21"/>
      <c r="JFD5" s="21"/>
      <c r="JFE5" s="22"/>
      <c r="JFN5" s="11"/>
      <c r="JFO5" s="11"/>
      <c r="JFW5" s="23" t="s">
        <v>76</v>
      </c>
      <c r="JFZ5" s="24" t="s">
        <v>76</v>
      </c>
      <c r="JGA5" s="25"/>
      <c r="JGB5" s="24" t="s">
        <v>76</v>
      </c>
      <c r="JGC5" s="25"/>
      <c r="JGG5" s="26"/>
      <c r="JGH5" s="26"/>
      <c r="JHA5" s="21"/>
      <c r="JHB5" s="21"/>
      <c r="JHC5" s="22"/>
      <c r="JHL5" s="11"/>
      <c r="JHM5" s="11"/>
      <c r="JHU5" s="23" t="s">
        <v>76</v>
      </c>
      <c r="JHX5" s="24" t="s">
        <v>76</v>
      </c>
      <c r="JHY5" s="25"/>
      <c r="JHZ5" s="24" t="s">
        <v>76</v>
      </c>
      <c r="JIA5" s="25"/>
      <c r="JIE5" s="26"/>
      <c r="JIF5" s="26"/>
      <c r="JIY5" s="21"/>
      <c r="JIZ5" s="21"/>
      <c r="JJA5" s="22"/>
      <c r="JJJ5" s="11"/>
      <c r="JJK5" s="11"/>
      <c r="JJS5" s="23" t="s">
        <v>76</v>
      </c>
      <c r="JJV5" s="24" t="s">
        <v>76</v>
      </c>
      <c r="JJW5" s="25"/>
      <c r="JJX5" s="24" t="s">
        <v>76</v>
      </c>
      <c r="JJY5" s="25"/>
      <c r="JKC5" s="26"/>
      <c r="JKD5" s="26"/>
      <c r="JKW5" s="21"/>
      <c r="JKX5" s="21"/>
      <c r="JKY5" s="22"/>
      <c r="JLH5" s="11"/>
      <c r="JLI5" s="11"/>
      <c r="JLQ5" s="23" t="s">
        <v>76</v>
      </c>
      <c r="JLT5" s="24" t="s">
        <v>76</v>
      </c>
      <c r="JLU5" s="25"/>
      <c r="JLV5" s="24" t="s">
        <v>76</v>
      </c>
      <c r="JLW5" s="25"/>
      <c r="JMA5" s="26"/>
      <c r="JMB5" s="26"/>
      <c r="JMU5" s="21"/>
      <c r="JMV5" s="21"/>
      <c r="JMW5" s="22"/>
      <c r="JNF5" s="11"/>
      <c r="JNG5" s="11"/>
      <c r="JNO5" s="23" t="s">
        <v>76</v>
      </c>
      <c r="JNR5" s="24" t="s">
        <v>76</v>
      </c>
      <c r="JNS5" s="25"/>
      <c r="JNT5" s="24" t="s">
        <v>76</v>
      </c>
      <c r="JNU5" s="25"/>
      <c r="JNY5" s="26"/>
      <c r="JNZ5" s="26"/>
      <c r="JOS5" s="21"/>
      <c r="JOT5" s="21"/>
      <c r="JOU5" s="22"/>
      <c r="JPD5" s="11"/>
      <c r="JPE5" s="11"/>
      <c r="JPM5" s="23" t="s">
        <v>76</v>
      </c>
      <c r="JPP5" s="24" t="s">
        <v>76</v>
      </c>
      <c r="JPQ5" s="25"/>
      <c r="JPR5" s="24" t="s">
        <v>76</v>
      </c>
      <c r="JPS5" s="25"/>
      <c r="JPW5" s="26"/>
      <c r="JPX5" s="26"/>
      <c r="JQQ5" s="21"/>
      <c r="JQR5" s="21"/>
      <c r="JQS5" s="22"/>
      <c r="JRB5" s="11"/>
      <c r="JRC5" s="11"/>
      <c r="JRK5" s="23" t="s">
        <v>76</v>
      </c>
      <c r="JRN5" s="24" t="s">
        <v>76</v>
      </c>
      <c r="JRO5" s="25"/>
      <c r="JRP5" s="24" t="s">
        <v>76</v>
      </c>
      <c r="JRQ5" s="25"/>
      <c r="JRU5" s="26"/>
      <c r="JRV5" s="26"/>
      <c r="JSO5" s="21"/>
      <c r="JSP5" s="21"/>
      <c r="JSQ5" s="22"/>
      <c r="JSZ5" s="11"/>
      <c r="JTA5" s="11"/>
      <c r="JTI5" s="23" t="s">
        <v>76</v>
      </c>
      <c r="JTL5" s="24" t="s">
        <v>76</v>
      </c>
      <c r="JTM5" s="25"/>
      <c r="JTN5" s="24" t="s">
        <v>76</v>
      </c>
      <c r="JTO5" s="25"/>
      <c r="JTS5" s="26"/>
      <c r="JTT5" s="26"/>
      <c r="JUM5" s="21"/>
      <c r="JUN5" s="21"/>
      <c r="JUO5" s="22"/>
      <c r="JUX5" s="11"/>
      <c r="JUY5" s="11"/>
      <c r="JVG5" s="23" t="s">
        <v>76</v>
      </c>
      <c r="JVJ5" s="24" t="s">
        <v>76</v>
      </c>
      <c r="JVK5" s="25"/>
      <c r="JVL5" s="24" t="s">
        <v>76</v>
      </c>
      <c r="JVM5" s="25"/>
      <c r="JVQ5" s="26"/>
      <c r="JVR5" s="26"/>
      <c r="JWK5" s="21"/>
      <c r="JWL5" s="21"/>
      <c r="JWM5" s="22"/>
      <c r="JWV5" s="11"/>
      <c r="JWW5" s="11"/>
      <c r="JXE5" s="23" t="s">
        <v>76</v>
      </c>
      <c r="JXH5" s="24" t="s">
        <v>76</v>
      </c>
      <c r="JXI5" s="25"/>
      <c r="JXJ5" s="24" t="s">
        <v>76</v>
      </c>
      <c r="JXK5" s="25"/>
      <c r="JXO5" s="26"/>
      <c r="JXP5" s="26"/>
      <c r="JYI5" s="21"/>
      <c r="JYJ5" s="21"/>
      <c r="JYK5" s="22"/>
      <c r="JYT5" s="11"/>
      <c r="JYU5" s="11"/>
      <c r="JZC5" s="23" t="s">
        <v>76</v>
      </c>
      <c r="JZF5" s="24" t="s">
        <v>76</v>
      </c>
      <c r="JZG5" s="25"/>
      <c r="JZH5" s="24" t="s">
        <v>76</v>
      </c>
      <c r="JZI5" s="25"/>
      <c r="JZM5" s="26"/>
      <c r="JZN5" s="26"/>
      <c r="KAG5" s="21"/>
      <c r="KAH5" s="21"/>
      <c r="KAI5" s="22"/>
      <c r="KAR5" s="11"/>
      <c r="KAS5" s="11"/>
      <c r="KBA5" s="23" t="s">
        <v>76</v>
      </c>
      <c r="KBD5" s="24" t="s">
        <v>76</v>
      </c>
      <c r="KBE5" s="25"/>
      <c r="KBF5" s="24" t="s">
        <v>76</v>
      </c>
      <c r="KBG5" s="25"/>
      <c r="KBK5" s="26"/>
      <c r="KBL5" s="26"/>
      <c r="KCE5" s="21"/>
      <c r="KCF5" s="21"/>
      <c r="KCG5" s="22"/>
      <c r="KCP5" s="11"/>
      <c r="KCQ5" s="11"/>
      <c r="KCY5" s="23" t="s">
        <v>76</v>
      </c>
      <c r="KDB5" s="24" t="s">
        <v>76</v>
      </c>
      <c r="KDC5" s="25"/>
      <c r="KDD5" s="24" t="s">
        <v>76</v>
      </c>
      <c r="KDE5" s="25"/>
      <c r="KDI5" s="26"/>
      <c r="KDJ5" s="26"/>
      <c r="KEC5" s="21"/>
      <c r="KED5" s="21"/>
      <c r="KEE5" s="22"/>
      <c r="KEN5" s="11"/>
      <c r="KEO5" s="11"/>
      <c r="KEW5" s="23" t="s">
        <v>76</v>
      </c>
      <c r="KEZ5" s="24" t="s">
        <v>76</v>
      </c>
      <c r="KFA5" s="25"/>
      <c r="KFB5" s="24" t="s">
        <v>76</v>
      </c>
      <c r="KFC5" s="25"/>
      <c r="KFG5" s="26"/>
      <c r="KFH5" s="26"/>
      <c r="KGA5" s="21"/>
      <c r="KGB5" s="21"/>
      <c r="KGC5" s="22"/>
      <c r="KGL5" s="11"/>
      <c r="KGM5" s="11"/>
      <c r="KGU5" s="23" t="s">
        <v>76</v>
      </c>
      <c r="KGX5" s="24" t="s">
        <v>76</v>
      </c>
      <c r="KGY5" s="25"/>
      <c r="KGZ5" s="24" t="s">
        <v>76</v>
      </c>
      <c r="KHA5" s="25"/>
      <c r="KHE5" s="26"/>
      <c r="KHF5" s="26"/>
      <c r="KHY5" s="21"/>
      <c r="KHZ5" s="21"/>
      <c r="KIA5" s="22"/>
      <c r="KIJ5" s="11"/>
      <c r="KIK5" s="11"/>
      <c r="KIS5" s="23" t="s">
        <v>76</v>
      </c>
      <c r="KIV5" s="24" t="s">
        <v>76</v>
      </c>
      <c r="KIW5" s="25"/>
      <c r="KIX5" s="24" t="s">
        <v>76</v>
      </c>
      <c r="KIY5" s="25"/>
      <c r="KJC5" s="26"/>
      <c r="KJD5" s="26"/>
      <c r="KJW5" s="21"/>
      <c r="KJX5" s="21"/>
      <c r="KJY5" s="22"/>
      <c r="KKH5" s="11"/>
      <c r="KKI5" s="11"/>
      <c r="KKQ5" s="23" t="s">
        <v>76</v>
      </c>
      <c r="KKT5" s="24" t="s">
        <v>76</v>
      </c>
      <c r="KKU5" s="25"/>
      <c r="KKV5" s="24" t="s">
        <v>76</v>
      </c>
      <c r="KKW5" s="25"/>
      <c r="KLA5" s="26"/>
      <c r="KLB5" s="26"/>
      <c r="KLU5" s="21"/>
      <c r="KLV5" s="21"/>
      <c r="KLW5" s="22"/>
      <c r="KMF5" s="11"/>
      <c r="KMG5" s="11"/>
      <c r="KMO5" s="23" t="s">
        <v>76</v>
      </c>
      <c r="KMR5" s="24" t="s">
        <v>76</v>
      </c>
      <c r="KMS5" s="25"/>
      <c r="KMT5" s="24" t="s">
        <v>76</v>
      </c>
      <c r="KMU5" s="25"/>
      <c r="KMY5" s="26"/>
      <c r="KMZ5" s="26"/>
      <c r="KNS5" s="21"/>
      <c r="KNT5" s="21"/>
      <c r="KNU5" s="22"/>
      <c r="KOD5" s="11"/>
      <c r="KOE5" s="11"/>
      <c r="KOM5" s="23" t="s">
        <v>76</v>
      </c>
      <c r="KOP5" s="24" t="s">
        <v>76</v>
      </c>
      <c r="KOQ5" s="25"/>
      <c r="KOR5" s="24" t="s">
        <v>76</v>
      </c>
      <c r="KOS5" s="25"/>
      <c r="KOW5" s="26"/>
      <c r="KOX5" s="26"/>
      <c r="KPQ5" s="21"/>
      <c r="KPR5" s="21"/>
      <c r="KPS5" s="22"/>
      <c r="KQB5" s="11"/>
      <c r="KQC5" s="11"/>
      <c r="KQK5" s="23" t="s">
        <v>76</v>
      </c>
      <c r="KQN5" s="24" t="s">
        <v>76</v>
      </c>
      <c r="KQO5" s="25"/>
      <c r="KQP5" s="24" t="s">
        <v>76</v>
      </c>
      <c r="KQQ5" s="25"/>
      <c r="KQU5" s="26"/>
      <c r="KQV5" s="26"/>
      <c r="KRO5" s="21"/>
      <c r="KRP5" s="21"/>
      <c r="KRQ5" s="22"/>
      <c r="KRZ5" s="11"/>
      <c r="KSA5" s="11"/>
      <c r="KSI5" s="23" t="s">
        <v>76</v>
      </c>
      <c r="KSL5" s="24" t="s">
        <v>76</v>
      </c>
      <c r="KSM5" s="25"/>
      <c r="KSN5" s="24" t="s">
        <v>76</v>
      </c>
      <c r="KSO5" s="25"/>
      <c r="KSS5" s="26"/>
      <c r="KST5" s="26"/>
      <c r="KTM5" s="21"/>
      <c r="KTN5" s="21"/>
      <c r="KTO5" s="22"/>
      <c r="KTX5" s="11"/>
      <c r="KTY5" s="11"/>
      <c r="KUG5" s="23" t="s">
        <v>76</v>
      </c>
      <c r="KUJ5" s="24" t="s">
        <v>76</v>
      </c>
      <c r="KUK5" s="25"/>
      <c r="KUL5" s="24" t="s">
        <v>76</v>
      </c>
      <c r="KUM5" s="25"/>
      <c r="KUQ5" s="26"/>
      <c r="KUR5" s="26"/>
      <c r="KVK5" s="21"/>
      <c r="KVL5" s="21"/>
      <c r="KVM5" s="22"/>
      <c r="KVV5" s="11"/>
      <c r="KVW5" s="11"/>
      <c r="KWE5" s="23" t="s">
        <v>76</v>
      </c>
      <c r="KWH5" s="24" t="s">
        <v>76</v>
      </c>
      <c r="KWI5" s="25"/>
      <c r="KWJ5" s="24" t="s">
        <v>76</v>
      </c>
      <c r="KWK5" s="25"/>
      <c r="KWO5" s="26"/>
      <c r="KWP5" s="26"/>
      <c r="KXI5" s="21"/>
      <c r="KXJ5" s="21"/>
      <c r="KXK5" s="22"/>
      <c r="KXT5" s="11"/>
      <c r="KXU5" s="11"/>
      <c r="KYC5" s="23" t="s">
        <v>76</v>
      </c>
      <c r="KYF5" s="24" t="s">
        <v>76</v>
      </c>
      <c r="KYG5" s="25"/>
      <c r="KYH5" s="24" t="s">
        <v>76</v>
      </c>
      <c r="KYI5" s="25"/>
      <c r="KYM5" s="26"/>
      <c r="KYN5" s="26"/>
      <c r="KZG5" s="21"/>
      <c r="KZH5" s="21"/>
      <c r="KZI5" s="22"/>
      <c r="KZR5" s="11"/>
      <c r="KZS5" s="11"/>
      <c r="LAA5" s="23" t="s">
        <v>76</v>
      </c>
      <c r="LAD5" s="24" t="s">
        <v>76</v>
      </c>
      <c r="LAE5" s="25"/>
      <c r="LAF5" s="24" t="s">
        <v>76</v>
      </c>
      <c r="LAG5" s="25"/>
      <c r="LAK5" s="26"/>
      <c r="LAL5" s="26"/>
      <c r="LBE5" s="21"/>
      <c r="LBF5" s="21"/>
      <c r="LBG5" s="22"/>
      <c r="LBP5" s="11"/>
      <c r="LBQ5" s="11"/>
      <c r="LBY5" s="23" t="s">
        <v>76</v>
      </c>
      <c r="LCB5" s="24" t="s">
        <v>76</v>
      </c>
      <c r="LCC5" s="25"/>
      <c r="LCD5" s="24" t="s">
        <v>76</v>
      </c>
      <c r="LCE5" s="25"/>
      <c r="LCI5" s="26"/>
      <c r="LCJ5" s="26"/>
      <c r="LDC5" s="21"/>
      <c r="LDD5" s="21"/>
      <c r="LDE5" s="22"/>
      <c r="LDN5" s="11"/>
      <c r="LDO5" s="11"/>
      <c r="LDW5" s="23" t="s">
        <v>76</v>
      </c>
      <c r="LDZ5" s="24" t="s">
        <v>76</v>
      </c>
      <c r="LEA5" s="25"/>
      <c r="LEB5" s="24" t="s">
        <v>76</v>
      </c>
      <c r="LEC5" s="25"/>
      <c r="LEG5" s="26"/>
      <c r="LEH5" s="26"/>
      <c r="LFA5" s="21"/>
      <c r="LFB5" s="21"/>
      <c r="LFC5" s="22"/>
      <c r="LFL5" s="11"/>
      <c r="LFM5" s="11"/>
      <c r="LFU5" s="23" t="s">
        <v>76</v>
      </c>
      <c r="LFX5" s="24" t="s">
        <v>76</v>
      </c>
      <c r="LFY5" s="25"/>
      <c r="LFZ5" s="24" t="s">
        <v>76</v>
      </c>
      <c r="LGA5" s="25"/>
      <c r="LGE5" s="26"/>
      <c r="LGF5" s="26"/>
      <c r="LGY5" s="21"/>
      <c r="LGZ5" s="21"/>
      <c r="LHA5" s="22"/>
      <c r="LHJ5" s="11"/>
      <c r="LHK5" s="11"/>
      <c r="LHS5" s="23" t="s">
        <v>76</v>
      </c>
      <c r="LHV5" s="24" t="s">
        <v>76</v>
      </c>
      <c r="LHW5" s="25"/>
      <c r="LHX5" s="24" t="s">
        <v>76</v>
      </c>
      <c r="LHY5" s="25"/>
      <c r="LIC5" s="26"/>
      <c r="LID5" s="26"/>
      <c r="LIW5" s="21"/>
      <c r="LIX5" s="21"/>
      <c r="LIY5" s="22"/>
      <c r="LJH5" s="11"/>
      <c r="LJI5" s="11"/>
      <c r="LJQ5" s="23" t="s">
        <v>76</v>
      </c>
      <c r="LJT5" s="24" t="s">
        <v>76</v>
      </c>
      <c r="LJU5" s="25"/>
      <c r="LJV5" s="24" t="s">
        <v>76</v>
      </c>
      <c r="LJW5" s="25"/>
      <c r="LKA5" s="26"/>
      <c r="LKB5" s="26"/>
      <c r="LKU5" s="21"/>
      <c r="LKV5" s="21"/>
      <c r="LKW5" s="22"/>
      <c r="LLF5" s="11"/>
      <c r="LLG5" s="11"/>
      <c r="LLO5" s="23" t="s">
        <v>76</v>
      </c>
      <c r="LLR5" s="24" t="s">
        <v>76</v>
      </c>
      <c r="LLS5" s="25"/>
      <c r="LLT5" s="24" t="s">
        <v>76</v>
      </c>
      <c r="LLU5" s="25"/>
      <c r="LLY5" s="26"/>
      <c r="LLZ5" s="26"/>
      <c r="LMS5" s="21"/>
      <c r="LMT5" s="21"/>
      <c r="LMU5" s="22"/>
      <c r="LND5" s="11"/>
      <c r="LNE5" s="11"/>
      <c r="LNM5" s="23" t="s">
        <v>76</v>
      </c>
      <c r="LNP5" s="24" t="s">
        <v>76</v>
      </c>
      <c r="LNQ5" s="25"/>
      <c r="LNR5" s="24" t="s">
        <v>76</v>
      </c>
      <c r="LNS5" s="25"/>
      <c r="LNW5" s="26"/>
      <c r="LNX5" s="26"/>
      <c r="LOQ5" s="21"/>
      <c r="LOR5" s="21"/>
      <c r="LOS5" s="22"/>
      <c r="LPB5" s="11"/>
      <c r="LPC5" s="11"/>
      <c r="LPK5" s="23" t="s">
        <v>76</v>
      </c>
      <c r="LPN5" s="24" t="s">
        <v>76</v>
      </c>
      <c r="LPO5" s="25"/>
      <c r="LPP5" s="24" t="s">
        <v>76</v>
      </c>
      <c r="LPQ5" s="25"/>
      <c r="LPU5" s="26"/>
      <c r="LPV5" s="26"/>
      <c r="LQO5" s="21"/>
      <c r="LQP5" s="21"/>
      <c r="LQQ5" s="22"/>
      <c r="LQZ5" s="11"/>
      <c r="LRA5" s="11"/>
      <c r="LRI5" s="23" t="s">
        <v>76</v>
      </c>
      <c r="LRL5" s="24" t="s">
        <v>76</v>
      </c>
      <c r="LRM5" s="25"/>
      <c r="LRN5" s="24" t="s">
        <v>76</v>
      </c>
      <c r="LRO5" s="25"/>
      <c r="LRS5" s="26"/>
      <c r="LRT5" s="26"/>
      <c r="LSM5" s="21"/>
      <c r="LSN5" s="21"/>
      <c r="LSO5" s="22"/>
      <c r="LSX5" s="11"/>
      <c r="LSY5" s="11"/>
      <c r="LTG5" s="23" t="s">
        <v>76</v>
      </c>
      <c r="LTJ5" s="24" t="s">
        <v>76</v>
      </c>
      <c r="LTK5" s="25"/>
      <c r="LTL5" s="24" t="s">
        <v>76</v>
      </c>
      <c r="LTM5" s="25"/>
      <c r="LTQ5" s="26"/>
      <c r="LTR5" s="26"/>
      <c r="LUK5" s="21"/>
      <c r="LUL5" s="21"/>
      <c r="LUM5" s="22"/>
      <c r="LUV5" s="11"/>
      <c r="LUW5" s="11"/>
      <c r="LVE5" s="23" t="s">
        <v>76</v>
      </c>
      <c r="LVH5" s="24" t="s">
        <v>76</v>
      </c>
      <c r="LVI5" s="25"/>
      <c r="LVJ5" s="24" t="s">
        <v>76</v>
      </c>
      <c r="LVK5" s="25"/>
      <c r="LVO5" s="26"/>
      <c r="LVP5" s="26"/>
      <c r="LWI5" s="21"/>
      <c r="LWJ5" s="21"/>
      <c r="LWK5" s="22"/>
      <c r="LWT5" s="11"/>
      <c r="LWU5" s="11"/>
      <c r="LXC5" s="23" t="s">
        <v>76</v>
      </c>
      <c r="LXF5" s="24" t="s">
        <v>76</v>
      </c>
      <c r="LXG5" s="25"/>
      <c r="LXH5" s="24" t="s">
        <v>76</v>
      </c>
      <c r="LXI5" s="25"/>
      <c r="LXM5" s="26"/>
      <c r="LXN5" s="26"/>
      <c r="LYG5" s="21"/>
      <c r="LYH5" s="21"/>
      <c r="LYI5" s="22"/>
      <c r="LYR5" s="11"/>
      <c r="LYS5" s="11"/>
      <c r="LZA5" s="23" t="s">
        <v>76</v>
      </c>
      <c r="LZD5" s="24" t="s">
        <v>76</v>
      </c>
      <c r="LZE5" s="25"/>
      <c r="LZF5" s="24" t="s">
        <v>76</v>
      </c>
      <c r="LZG5" s="25"/>
      <c r="LZK5" s="26"/>
      <c r="LZL5" s="26"/>
      <c r="MAE5" s="21"/>
      <c r="MAF5" s="21"/>
      <c r="MAG5" s="22"/>
      <c r="MAP5" s="11"/>
      <c r="MAQ5" s="11"/>
      <c r="MAY5" s="23" t="s">
        <v>76</v>
      </c>
      <c r="MBB5" s="24" t="s">
        <v>76</v>
      </c>
      <c r="MBC5" s="25"/>
      <c r="MBD5" s="24" t="s">
        <v>76</v>
      </c>
      <c r="MBE5" s="25"/>
      <c r="MBI5" s="26"/>
      <c r="MBJ5" s="26"/>
      <c r="MCC5" s="21"/>
      <c r="MCD5" s="21"/>
      <c r="MCE5" s="22"/>
      <c r="MCN5" s="11"/>
      <c r="MCO5" s="11"/>
      <c r="MCW5" s="23" t="s">
        <v>76</v>
      </c>
      <c r="MCZ5" s="24" t="s">
        <v>76</v>
      </c>
      <c r="MDA5" s="25"/>
      <c r="MDB5" s="24" t="s">
        <v>76</v>
      </c>
      <c r="MDC5" s="25"/>
      <c r="MDG5" s="26"/>
      <c r="MDH5" s="26"/>
      <c r="MEA5" s="21"/>
      <c r="MEB5" s="21"/>
      <c r="MEC5" s="22"/>
      <c r="MEL5" s="11"/>
      <c r="MEM5" s="11"/>
      <c r="MEU5" s="23" t="s">
        <v>76</v>
      </c>
      <c r="MEX5" s="24" t="s">
        <v>76</v>
      </c>
      <c r="MEY5" s="25"/>
      <c r="MEZ5" s="24" t="s">
        <v>76</v>
      </c>
      <c r="MFA5" s="25"/>
      <c r="MFE5" s="26"/>
      <c r="MFF5" s="26"/>
      <c r="MFY5" s="21"/>
      <c r="MFZ5" s="21"/>
      <c r="MGA5" s="22"/>
      <c r="MGJ5" s="11"/>
      <c r="MGK5" s="11"/>
      <c r="MGS5" s="23" t="s">
        <v>76</v>
      </c>
      <c r="MGV5" s="24" t="s">
        <v>76</v>
      </c>
      <c r="MGW5" s="25"/>
      <c r="MGX5" s="24" t="s">
        <v>76</v>
      </c>
      <c r="MGY5" s="25"/>
      <c r="MHC5" s="26"/>
      <c r="MHD5" s="26"/>
      <c r="MHW5" s="21"/>
      <c r="MHX5" s="21"/>
      <c r="MHY5" s="22"/>
      <c r="MIH5" s="11"/>
      <c r="MII5" s="11"/>
      <c r="MIQ5" s="23" t="s">
        <v>76</v>
      </c>
      <c r="MIT5" s="24" t="s">
        <v>76</v>
      </c>
      <c r="MIU5" s="25"/>
      <c r="MIV5" s="24" t="s">
        <v>76</v>
      </c>
      <c r="MIW5" s="25"/>
      <c r="MJA5" s="26"/>
      <c r="MJB5" s="26"/>
      <c r="MJU5" s="21"/>
      <c r="MJV5" s="21"/>
      <c r="MJW5" s="22"/>
      <c r="MKF5" s="11"/>
      <c r="MKG5" s="11"/>
      <c r="MKO5" s="23" t="s">
        <v>76</v>
      </c>
      <c r="MKR5" s="24" t="s">
        <v>76</v>
      </c>
      <c r="MKS5" s="25"/>
      <c r="MKT5" s="24" t="s">
        <v>76</v>
      </c>
      <c r="MKU5" s="25"/>
      <c r="MKY5" s="26"/>
      <c r="MKZ5" s="26"/>
      <c r="MLS5" s="21"/>
      <c r="MLT5" s="21"/>
      <c r="MLU5" s="22"/>
      <c r="MMD5" s="11"/>
      <c r="MME5" s="11"/>
      <c r="MMM5" s="23" t="s">
        <v>76</v>
      </c>
      <c r="MMP5" s="24" t="s">
        <v>76</v>
      </c>
      <c r="MMQ5" s="25"/>
      <c r="MMR5" s="24" t="s">
        <v>76</v>
      </c>
      <c r="MMS5" s="25"/>
      <c r="MMW5" s="26"/>
      <c r="MMX5" s="26"/>
      <c r="MNQ5" s="21"/>
      <c r="MNR5" s="21"/>
      <c r="MNS5" s="22"/>
      <c r="MOB5" s="11"/>
      <c r="MOC5" s="11"/>
      <c r="MOK5" s="23" t="s">
        <v>76</v>
      </c>
      <c r="MON5" s="24" t="s">
        <v>76</v>
      </c>
      <c r="MOO5" s="25"/>
      <c r="MOP5" s="24" t="s">
        <v>76</v>
      </c>
      <c r="MOQ5" s="25"/>
      <c r="MOU5" s="26"/>
      <c r="MOV5" s="26"/>
      <c r="MPO5" s="21"/>
      <c r="MPP5" s="21"/>
      <c r="MPQ5" s="22"/>
      <c r="MPZ5" s="11"/>
      <c r="MQA5" s="11"/>
      <c r="MQI5" s="23" t="s">
        <v>76</v>
      </c>
      <c r="MQL5" s="24" t="s">
        <v>76</v>
      </c>
      <c r="MQM5" s="25"/>
      <c r="MQN5" s="24" t="s">
        <v>76</v>
      </c>
      <c r="MQO5" s="25"/>
      <c r="MQS5" s="26"/>
      <c r="MQT5" s="26"/>
      <c r="MRM5" s="21"/>
      <c r="MRN5" s="21"/>
      <c r="MRO5" s="22"/>
      <c r="MRX5" s="11"/>
      <c r="MRY5" s="11"/>
      <c r="MSG5" s="23" t="s">
        <v>76</v>
      </c>
      <c r="MSJ5" s="24" t="s">
        <v>76</v>
      </c>
      <c r="MSK5" s="25"/>
      <c r="MSL5" s="24" t="s">
        <v>76</v>
      </c>
      <c r="MSM5" s="25"/>
      <c r="MSQ5" s="26"/>
      <c r="MSR5" s="26"/>
      <c r="MTK5" s="21"/>
      <c r="MTL5" s="21"/>
      <c r="MTM5" s="22"/>
      <c r="MTV5" s="11"/>
      <c r="MTW5" s="11"/>
      <c r="MUE5" s="23" t="s">
        <v>76</v>
      </c>
      <c r="MUH5" s="24" t="s">
        <v>76</v>
      </c>
      <c r="MUI5" s="25"/>
      <c r="MUJ5" s="24" t="s">
        <v>76</v>
      </c>
      <c r="MUK5" s="25"/>
      <c r="MUO5" s="26"/>
      <c r="MUP5" s="26"/>
      <c r="MVI5" s="21"/>
      <c r="MVJ5" s="21"/>
      <c r="MVK5" s="22"/>
      <c r="MVT5" s="11"/>
      <c r="MVU5" s="11"/>
      <c r="MWC5" s="23" t="s">
        <v>76</v>
      </c>
      <c r="MWF5" s="24" t="s">
        <v>76</v>
      </c>
      <c r="MWG5" s="25"/>
      <c r="MWH5" s="24" t="s">
        <v>76</v>
      </c>
      <c r="MWI5" s="25"/>
      <c r="MWM5" s="26"/>
      <c r="MWN5" s="26"/>
      <c r="MXG5" s="21"/>
      <c r="MXH5" s="21"/>
      <c r="MXI5" s="22"/>
      <c r="MXR5" s="11"/>
      <c r="MXS5" s="11"/>
      <c r="MYA5" s="23" t="s">
        <v>76</v>
      </c>
      <c r="MYD5" s="24" t="s">
        <v>76</v>
      </c>
      <c r="MYE5" s="25"/>
      <c r="MYF5" s="24" t="s">
        <v>76</v>
      </c>
      <c r="MYG5" s="25"/>
      <c r="MYK5" s="26"/>
      <c r="MYL5" s="26"/>
      <c r="MZE5" s="21"/>
      <c r="MZF5" s="21"/>
      <c r="MZG5" s="22"/>
      <c r="MZP5" s="11"/>
      <c r="MZQ5" s="11"/>
      <c r="MZY5" s="23" t="s">
        <v>76</v>
      </c>
      <c r="NAB5" s="24" t="s">
        <v>76</v>
      </c>
      <c r="NAC5" s="25"/>
      <c r="NAD5" s="24" t="s">
        <v>76</v>
      </c>
      <c r="NAE5" s="25"/>
      <c r="NAI5" s="26"/>
      <c r="NAJ5" s="26"/>
      <c r="NBC5" s="21"/>
      <c r="NBD5" s="21"/>
      <c r="NBE5" s="22"/>
      <c r="NBN5" s="11"/>
      <c r="NBO5" s="11"/>
      <c r="NBW5" s="23" t="s">
        <v>76</v>
      </c>
      <c r="NBZ5" s="24" t="s">
        <v>76</v>
      </c>
      <c r="NCA5" s="25"/>
      <c r="NCB5" s="24" t="s">
        <v>76</v>
      </c>
      <c r="NCC5" s="25"/>
      <c r="NCG5" s="26"/>
      <c r="NCH5" s="26"/>
      <c r="NDA5" s="21"/>
      <c r="NDB5" s="21"/>
      <c r="NDC5" s="22"/>
      <c r="NDL5" s="11"/>
      <c r="NDM5" s="11"/>
      <c r="NDU5" s="23" t="s">
        <v>76</v>
      </c>
      <c r="NDX5" s="24" t="s">
        <v>76</v>
      </c>
      <c r="NDY5" s="25"/>
      <c r="NDZ5" s="24" t="s">
        <v>76</v>
      </c>
      <c r="NEA5" s="25"/>
      <c r="NEE5" s="26"/>
      <c r="NEF5" s="26"/>
      <c r="NEY5" s="21"/>
      <c r="NEZ5" s="21"/>
      <c r="NFA5" s="22"/>
      <c r="NFJ5" s="11"/>
      <c r="NFK5" s="11"/>
      <c r="NFS5" s="23" t="s">
        <v>76</v>
      </c>
      <c r="NFV5" s="24" t="s">
        <v>76</v>
      </c>
      <c r="NFW5" s="25"/>
      <c r="NFX5" s="24" t="s">
        <v>76</v>
      </c>
      <c r="NFY5" s="25"/>
      <c r="NGC5" s="26"/>
      <c r="NGD5" s="26"/>
      <c r="NGW5" s="21"/>
      <c r="NGX5" s="21"/>
      <c r="NGY5" s="22"/>
      <c r="NHH5" s="11"/>
      <c r="NHI5" s="11"/>
      <c r="NHQ5" s="23" t="s">
        <v>76</v>
      </c>
      <c r="NHT5" s="24" t="s">
        <v>76</v>
      </c>
      <c r="NHU5" s="25"/>
      <c r="NHV5" s="24" t="s">
        <v>76</v>
      </c>
      <c r="NHW5" s="25"/>
      <c r="NIA5" s="26"/>
      <c r="NIB5" s="26"/>
      <c r="NIU5" s="21"/>
      <c r="NIV5" s="21"/>
      <c r="NIW5" s="22"/>
      <c r="NJF5" s="11"/>
      <c r="NJG5" s="11"/>
      <c r="NJO5" s="23" t="s">
        <v>76</v>
      </c>
      <c r="NJR5" s="24" t="s">
        <v>76</v>
      </c>
      <c r="NJS5" s="25"/>
      <c r="NJT5" s="24" t="s">
        <v>76</v>
      </c>
      <c r="NJU5" s="25"/>
      <c r="NJY5" s="26"/>
      <c r="NJZ5" s="26"/>
      <c r="NKS5" s="21"/>
      <c r="NKT5" s="21"/>
      <c r="NKU5" s="22"/>
      <c r="NLD5" s="11"/>
      <c r="NLE5" s="11"/>
      <c r="NLM5" s="23" t="s">
        <v>76</v>
      </c>
      <c r="NLP5" s="24" t="s">
        <v>76</v>
      </c>
      <c r="NLQ5" s="25"/>
      <c r="NLR5" s="24" t="s">
        <v>76</v>
      </c>
      <c r="NLS5" s="25"/>
      <c r="NLW5" s="26"/>
      <c r="NLX5" s="26"/>
      <c r="NMQ5" s="21"/>
      <c r="NMR5" s="21"/>
      <c r="NMS5" s="22"/>
      <c r="NNB5" s="11"/>
      <c r="NNC5" s="11"/>
      <c r="NNK5" s="23" t="s">
        <v>76</v>
      </c>
      <c r="NNN5" s="24" t="s">
        <v>76</v>
      </c>
      <c r="NNO5" s="25"/>
      <c r="NNP5" s="24" t="s">
        <v>76</v>
      </c>
      <c r="NNQ5" s="25"/>
      <c r="NNU5" s="26"/>
      <c r="NNV5" s="26"/>
      <c r="NOO5" s="21"/>
      <c r="NOP5" s="21"/>
      <c r="NOQ5" s="22"/>
      <c r="NOZ5" s="11"/>
      <c r="NPA5" s="11"/>
      <c r="NPI5" s="23" t="s">
        <v>76</v>
      </c>
      <c r="NPL5" s="24" t="s">
        <v>76</v>
      </c>
      <c r="NPM5" s="25"/>
      <c r="NPN5" s="24" t="s">
        <v>76</v>
      </c>
      <c r="NPO5" s="25"/>
      <c r="NPS5" s="26"/>
      <c r="NPT5" s="26"/>
      <c r="NQM5" s="21"/>
      <c r="NQN5" s="21"/>
      <c r="NQO5" s="22"/>
      <c r="NQX5" s="11"/>
      <c r="NQY5" s="11"/>
      <c r="NRG5" s="23" t="s">
        <v>76</v>
      </c>
      <c r="NRJ5" s="24" t="s">
        <v>76</v>
      </c>
      <c r="NRK5" s="25"/>
      <c r="NRL5" s="24" t="s">
        <v>76</v>
      </c>
      <c r="NRM5" s="25"/>
      <c r="NRQ5" s="26"/>
      <c r="NRR5" s="26"/>
      <c r="NSK5" s="21"/>
      <c r="NSL5" s="21"/>
      <c r="NSM5" s="22"/>
      <c r="NSV5" s="11"/>
      <c r="NSW5" s="11"/>
      <c r="NTE5" s="23" t="s">
        <v>76</v>
      </c>
      <c r="NTH5" s="24" t="s">
        <v>76</v>
      </c>
      <c r="NTI5" s="25"/>
      <c r="NTJ5" s="24" t="s">
        <v>76</v>
      </c>
      <c r="NTK5" s="25"/>
      <c r="NTO5" s="26"/>
      <c r="NTP5" s="26"/>
      <c r="NUI5" s="21"/>
      <c r="NUJ5" s="21"/>
      <c r="NUK5" s="22"/>
      <c r="NUT5" s="11"/>
      <c r="NUU5" s="11"/>
      <c r="NVC5" s="23" t="s">
        <v>76</v>
      </c>
      <c r="NVF5" s="24" t="s">
        <v>76</v>
      </c>
      <c r="NVG5" s="25"/>
      <c r="NVH5" s="24" t="s">
        <v>76</v>
      </c>
      <c r="NVI5" s="25"/>
      <c r="NVM5" s="26"/>
      <c r="NVN5" s="26"/>
      <c r="NWG5" s="21"/>
      <c r="NWH5" s="21"/>
      <c r="NWI5" s="22"/>
      <c r="NWR5" s="11"/>
      <c r="NWS5" s="11"/>
      <c r="NXA5" s="23" t="s">
        <v>76</v>
      </c>
      <c r="NXD5" s="24" t="s">
        <v>76</v>
      </c>
      <c r="NXE5" s="25"/>
      <c r="NXF5" s="24" t="s">
        <v>76</v>
      </c>
      <c r="NXG5" s="25"/>
      <c r="NXK5" s="26"/>
      <c r="NXL5" s="26"/>
      <c r="NYE5" s="21"/>
      <c r="NYF5" s="21"/>
      <c r="NYG5" s="22"/>
      <c r="NYP5" s="11"/>
      <c r="NYQ5" s="11"/>
      <c r="NYY5" s="23" t="s">
        <v>76</v>
      </c>
      <c r="NZB5" s="24" t="s">
        <v>76</v>
      </c>
      <c r="NZC5" s="25"/>
      <c r="NZD5" s="24" t="s">
        <v>76</v>
      </c>
      <c r="NZE5" s="25"/>
      <c r="NZI5" s="26"/>
      <c r="NZJ5" s="26"/>
      <c r="OAC5" s="21"/>
      <c r="OAD5" s="21"/>
      <c r="OAE5" s="22"/>
      <c r="OAN5" s="11"/>
      <c r="OAO5" s="11"/>
      <c r="OAW5" s="23" t="s">
        <v>76</v>
      </c>
      <c r="OAZ5" s="24" t="s">
        <v>76</v>
      </c>
      <c r="OBA5" s="25"/>
      <c r="OBB5" s="24" t="s">
        <v>76</v>
      </c>
      <c r="OBC5" s="25"/>
      <c r="OBG5" s="26"/>
      <c r="OBH5" s="26"/>
      <c r="OCA5" s="21"/>
      <c r="OCB5" s="21"/>
      <c r="OCC5" s="22"/>
      <c r="OCL5" s="11"/>
      <c r="OCM5" s="11"/>
      <c r="OCU5" s="23" t="s">
        <v>76</v>
      </c>
      <c r="OCX5" s="24" t="s">
        <v>76</v>
      </c>
      <c r="OCY5" s="25"/>
      <c r="OCZ5" s="24" t="s">
        <v>76</v>
      </c>
      <c r="ODA5" s="25"/>
      <c r="ODE5" s="26"/>
      <c r="ODF5" s="26"/>
      <c r="ODY5" s="21"/>
      <c r="ODZ5" s="21"/>
      <c r="OEA5" s="22"/>
      <c r="OEJ5" s="11"/>
      <c r="OEK5" s="11"/>
      <c r="OES5" s="23" t="s">
        <v>76</v>
      </c>
      <c r="OEV5" s="24" t="s">
        <v>76</v>
      </c>
      <c r="OEW5" s="25"/>
      <c r="OEX5" s="24" t="s">
        <v>76</v>
      </c>
      <c r="OEY5" s="25"/>
      <c r="OFC5" s="26"/>
      <c r="OFD5" s="26"/>
      <c r="OFW5" s="21"/>
      <c r="OFX5" s="21"/>
      <c r="OFY5" s="22"/>
      <c r="OGH5" s="11"/>
      <c r="OGI5" s="11"/>
      <c r="OGQ5" s="23" t="s">
        <v>76</v>
      </c>
      <c r="OGT5" s="24" t="s">
        <v>76</v>
      </c>
      <c r="OGU5" s="25"/>
      <c r="OGV5" s="24" t="s">
        <v>76</v>
      </c>
      <c r="OGW5" s="25"/>
      <c r="OHA5" s="26"/>
      <c r="OHB5" s="26"/>
      <c r="OHU5" s="21"/>
      <c r="OHV5" s="21"/>
      <c r="OHW5" s="22"/>
      <c r="OIF5" s="11"/>
      <c r="OIG5" s="11"/>
      <c r="OIO5" s="23" t="s">
        <v>76</v>
      </c>
      <c r="OIR5" s="24" t="s">
        <v>76</v>
      </c>
      <c r="OIS5" s="25"/>
      <c r="OIT5" s="24" t="s">
        <v>76</v>
      </c>
      <c r="OIU5" s="25"/>
      <c r="OIY5" s="26"/>
      <c r="OIZ5" s="26"/>
      <c r="OJS5" s="21"/>
      <c r="OJT5" s="21"/>
      <c r="OJU5" s="22"/>
      <c r="OKD5" s="11"/>
      <c r="OKE5" s="11"/>
      <c r="OKM5" s="23" t="s">
        <v>76</v>
      </c>
      <c r="OKP5" s="24" t="s">
        <v>76</v>
      </c>
      <c r="OKQ5" s="25"/>
      <c r="OKR5" s="24" t="s">
        <v>76</v>
      </c>
      <c r="OKS5" s="25"/>
      <c r="OKW5" s="26"/>
      <c r="OKX5" s="26"/>
      <c r="OLQ5" s="21"/>
      <c r="OLR5" s="21"/>
      <c r="OLS5" s="22"/>
      <c r="OMB5" s="11"/>
      <c r="OMC5" s="11"/>
      <c r="OMK5" s="23" t="s">
        <v>76</v>
      </c>
      <c r="OMN5" s="24" t="s">
        <v>76</v>
      </c>
      <c r="OMO5" s="25"/>
      <c r="OMP5" s="24" t="s">
        <v>76</v>
      </c>
      <c r="OMQ5" s="25"/>
      <c r="OMU5" s="26"/>
      <c r="OMV5" s="26"/>
      <c r="ONO5" s="21"/>
      <c r="ONP5" s="21"/>
      <c r="ONQ5" s="22"/>
      <c r="ONZ5" s="11"/>
      <c r="OOA5" s="11"/>
      <c r="OOI5" s="23" t="s">
        <v>76</v>
      </c>
      <c r="OOL5" s="24" t="s">
        <v>76</v>
      </c>
      <c r="OOM5" s="25"/>
      <c r="OON5" s="24" t="s">
        <v>76</v>
      </c>
      <c r="OOO5" s="25"/>
      <c r="OOS5" s="26"/>
      <c r="OOT5" s="26"/>
      <c r="OPM5" s="21"/>
      <c r="OPN5" s="21"/>
      <c r="OPO5" s="22"/>
      <c r="OPX5" s="11"/>
      <c r="OPY5" s="11"/>
      <c r="OQG5" s="23" t="s">
        <v>76</v>
      </c>
      <c r="OQJ5" s="24" t="s">
        <v>76</v>
      </c>
      <c r="OQK5" s="25"/>
      <c r="OQL5" s="24" t="s">
        <v>76</v>
      </c>
      <c r="OQM5" s="25"/>
      <c r="OQQ5" s="26"/>
      <c r="OQR5" s="26"/>
      <c r="ORK5" s="21"/>
      <c r="ORL5" s="21"/>
      <c r="ORM5" s="22"/>
      <c r="ORV5" s="11"/>
      <c r="ORW5" s="11"/>
      <c r="OSE5" s="23" t="s">
        <v>76</v>
      </c>
      <c r="OSH5" s="24" t="s">
        <v>76</v>
      </c>
      <c r="OSI5" s="25"/>
      <c r="OSJ5" s="24" t="s">
        <v>76</v>
      </c>
      <c r="OSK5" s="25"/>
      <c r="OSO5" s="26"/>
      <c r="OSP5" s="26"/>
      <c r="OTI5" s="21"/>
      <c r="OTJ5" s="21"/>
      <c r="OTK5" s="22"/>
      <c r="OTT5" s="11"/>
      <c r="OTU5" s="11"/>
      <c r="OUC5" s="23" t="s">
        <v>76</v>
      </c>
      <c r="OUF5" s="24" t="s">
        <v>76</v>
      </c>
      <c r="OUG5" s="25"/>
      <c r="OUH5" s="24" t="s">
        <v>76</v>
      </c>
      <c r="OUI5" s="25"/>
      <c r="OUM5" s="26"/>
      <c r="OUN5" s="26"/>
      <c r="OVG5" s="21"/>
      <c r="OVH5" s="21"/>
      <c r="OVI5" s="22"/>
      <c r="OVR5" s="11"/>
      <c r="OVS5" s="11"/>
      <c r="OWA5" s="23" t="s">
        <v>76</v>
      </c>
      <c r="OWD5" s="24" t="s">
        <v>76</v>
      </c>
      <c r="OWE5" s="25"/>
      <c r="OWF5" s="24" t="s">
        <v>76</v>
      </c>
      <c r="OWG5" s="25"/>
      <c r="OWK5" s="26"/>
      <c r="OWL5" s="26"/>
      <c r="OXE5" s="21"/>
      <c r="OXF5" s="21"/>
      <c r="OXG5" s="22"/>
      <c r="OXP5" s="11"/>
      <c r="OXQ5" s="11"/>
      <c r="OXY5" s="23" t="s">
        <v>76</v>
      </c>
      <c r="OYB5" s="24" t="s">
        <v>76</v>
      </c>
      <c r="OYC5" s="25"/>
      <c r="OYD5" s="24" t="s">
        <v>76</v>
      </c>
      <c r="OYE5" s="25"/>
      <c r="OYI5" s="26"/>
      <c r="OYJ5" s="26"/>
      <c r="OZC5" s="21"/>
      <c r="OZD5" s="21"/>
      <c r="OZE5" s="22"/>
      <c r="OZN5" s="11"/>
      <c r="OZO5" s="11"/>
      <c r="OZW5" s="23" t="s">
        <v>76</v>
      </c>
      <c r="OZZ5" s="24" t="s">
        <v>76</v>
      </c>
      <c r="PAA5" s="25"/>
      <c r="PAB5" s="24" t="s">
        <v>76</v>
      </c>
      <c r="PAC5" s="25"/>
      <c r="PAG5" s="26"/>
      <c r="PAH5" s="26"/>
      <c r="PBA5" s="21"/>
      <c r="PBB5" s="21"/>
      <c r="PBC5" s="22"/>
      <c r="PBL5" s="11"/>
      <c r="PBM5" s="11"/>
      <c r="PBU5" s="23" t="s">
        <v>76</v>
      </c>
      <c r="PBX5" s="24" t="s">
        <v>76</v>
      </c>
      <c r="PBY5" s="25"/>
      <c r="PBZ5" s="24" t="s">
        <v>76</v>
      </c>
      <c r="PCA5" s="25"/>
      <c r="PCE5" s="26"/>
      <c r="PCF5" s="26"/>
      <c r="PCY5" s="21"/>
      <c r="PCZ5" s="21"/>
      <c r="PDA5" s="22"/>
      <c r="PDJ5" s="11"/>
      <c r="PDK5" s="11"/>
      <c r="PDS5" s="23" t="s">
        <v>76</v>
      </c>
      <c r="PDV5" s="24" t="s">
        <v>76</v>
      </c>
      <c r="PDW5" s="25"/>
      <c r="PDX5" s="24" t="s">
        <v>76</v>
      </c>
      <c r="PDY5" s="25"/>
      <c r="PEC5" s="26"/>
      <c r="PED5" s="26"/>
      <c r="PEW5" s="21"/>
      <c r="PEX5" s="21"/>
      <c r="PEY5" s="22"/>
      <c r="PFH5" s="11"/>
      <c r="PFI5" s="11"/>
      <c r="PFQ5" s="23" t="s">
        <v>76</v>
      </c>
      <c r="PFT5" s="24" t="s">
        <v>76</v>
      </c>
      <c r="PFU5" s="25"/>
      <c r="PFV5" s="24" t="s">
        <v>76</v>
      </c>
      <c r="PFW5" s="25"/>
      <c r="PGA5" s="26"/>
      <c r="PGB5" s="26"/>
      <c r="PGU5" s="21"/>
      <c r="PGV5" s="21"/>
      <c r="PGW5" s="22"/>
      <c r="PHF5" s="11"/>
      <c r="PHG5" s="11"/>
      <c r="PHO5" s="23" t="s">
        <v>76</v>
      </c>
      <c r="PHR5" s="24" t="s">
        <v>76</v>
      </c>
      <c r="PHS5" s="25"/>
      <c r="PHT5" s="24" t="s">
        <v>76</v>
      </c>
      <c r="PHU5" s="25"/>
      <c r="PHY5" s="26"/>
      <c r="PHZ5" s="26"/>
      <c r="PIS5" s="21"/>
      <c r="PIT5" s="21"/>
      <c r="PIU5" s="22"/>
      <c r="PJD5" s="11"/>
      <c r="PJE5" s="11"/>
      <c r="PJM5" s="23" t="s">
        <v>76</v>
      </c>
      <c r="PJP5" s="24" t="s">
        <v>76</v>
      </c>
      <c r="PJQ5" s="25"/>
      <c r="PJR5" s="24" t="s">
        <v>76</v>
      </c>
      <c r="PJS5" s="25"/>
      <c r="PJW5" s="26"/>
      <c r="PJX5" s="26"/>
      <c r="PKQ5" s="21"/>
      <c r="PKR5" s="21"/>
      <c r="PKS5" s="22"/>
      <c r="PLB5" s="11"/>
      <c r="PLC5" s="11"/>
      <c r="PLK5" s="23" t="s">
        <v>76</v>
      </c>
      <c r="PLN5" s="24" t="s">
        <v>76</v>
      </c>
      <c r="PLO5" s="25"/>
      <c r="PLP5" s="24" t="s">
        <v>76</v>
      </c>
      <c r="PLQ5" s="25"/>
      <c r="PLU5" s="26"/>
      <c r="PLV5" s="26"/>
      <c r="PMO5" s="21"/>
      <c r="PMP5" s="21"/>
      <c r="PMQ5" s="22"/>
      <c r="PMZ5" s="11"/>
      <c r="PNA5" s="11"/>
      <c r="PNI5" s="23" t="s">
        <v>76</v>
      </c>
      <c r="PNL5" s="24" t="s">
        <v>76</v>
      </c>
      <c r="PNM5" s="25"/>
      <c r="PNN5" s="24" t="s">
        <v>76</v>
      </c>
      <c r="PNO5" s="25"/>
      <c r="PNS5" s="26"/>
      <c r="PNT5" s="26"/>
      <c r="POM5" s="21"/>
      <c r="PON5" s="21"/>
      <c r="POO5" s="22"/>
      <c r="POX5" s="11"/>
      <c r="POY5" s="11"/>
      <c r="PPG5" s="23" t="s">
        <v>76</v>
      </c>
      <c r="PPJ5" s="24" t="s">
        <v>76</v>
      </c>
      <c r="PPK5" s="25"/>
      <c r="PPL5" s="24" t="s">
        <v>76</v>
      </c>
      <c r="PPM5" s="25"/>
      <c r="PPQ5" s="26"/>
      <c r="PPR5" s="26"/>
      <c r="PQK5" s="21"/>
      <c r="PQL5" s="21"/>
      <c r="PQM5" s="22"/>
      <c r="PQV5" s="11"/>
      <c r="PQW5" s="11"/>
      <c r="PRE5" s="23" t="s">
        <v>76</v>
      </c>
      <c r="PRH5" s="24" t="s">
        <v>76</v>
      </c>
      <c r="PRI5" s="25"/>
      <c r="PRJ5" s="24" t="s">
        <v>76</v>
      </c>
      <c r="PRK5" s="25"/>
      <c r="PRO5" s="26"/>
      <c r="PRP5" s="26"/>
      <c r="PSI5" s="21"/>
      <c r="PSJ5" s="21"/>
      <c r="PSK5" s="22"/>
      <c r="PST5" s="11"/>
      <c r="PSU5" s="11"/>
      <c r="PTC5" s="23" t="s">
        <v>76</v>
      </c>
      <c r="PTF5" s="24" t="s">
        <v>76</v>
      </c>
      <c r="PTG5" s="25"/>
      <c r="PTH5" s="24" t="s">
        <v>76</v>
      </c>
      <c r="PTI5" s="25"/>
      <c r="PTM5" s="26"/>
      <c r="PTN5" s="26"/>
      <c r="PUG5" s="21"/>
      <c r="PUH5" s="21"/>
      <c r="PUI5" s="22"/>
      <c r="PUR5" s="11"/>
      <c r="PUS5" s="11"/>
      <c r="PVA5" s="23" t="s">
        <v>76</v>
      </c>
      <c r="PVD5" s="24" t="s">
        <v>76</v>
      </c>
      <c r="PVE5" s="25"/>
      <c r="PVF5" s="24" t="s">
        <v>76</v>
      </c>
      <c r="PVG5" s="25"/>
      <c r="PVK5" s="26"/>
      <c r="PVL5" s="26"/>
      <c r="PWE5" s="21"/>
      <c r="PWF5" s="21"/>
      <c r="PWG5" s="22"/>
      <c r="PWP5" s="11"/>
      <c r="PWQ5" s="11"/>
      <c r="PWY5" s="23" t="s">
        <v>76</v>
      </c>
      <c r="PXB5" s="24" t="s">
        <v>76</v>
      </c>
      <c r="PXC5" s="25"/>
      <c r="PXD5" s="24" t="s">
        <v>76</v>
      </c>
      <c r="PXE5" s="25"/>
      <c r="PXI5" s="26"/>
      <c r="PXJ5" s="26"/>
      <c r="PYC5" s="21"/>
      <c r="PYD5" s="21"/>
      <c r="PYE5" s="22"/>
      <c r="PYN5" s="11"/>
      <c r="PYO5" s="11"/>
      <c r="PYW5" s="23" t="s">
        <v>76</v>
      </c>
      <c r="PYZ5" s="24" t="s">
        <v>76</v>
      </c>
      <c r="PZA5" s="25"/>
      <c r="PZB5" s="24" t="s">
        <v>76</v>
      </c>
      <c r="PZC5" s="25"/>
      <c r="PZG5" s="26"/>
      <c r="PZH5" s="26"/>
      <c r="QAA5" s="21"/>
      <c r="QAB5" s="21"/>
      <c r="QAC5" s="22"/>
      <c r="QAL5" s="11"/>
      <c r="QAM5" s="11"/>
      <c r="QAU5" s="23" t="s">
        <v>76</v>
      </c>
      <c r="QAX5" s="24" t="s">
        <v>76</v>
      </c>
      <c r="QAY5" s="25"/>
      <c r="QAZ5" s="24" t="s">
        <v>76</v>
      </c>
      <c r="QBA5" s="25"/>
      <c r="QBE5" s="26"/>
      <c r="QBF5" s="26"/>
      <c r="QBY5" s="21"/>
      <c r="QBZ5" s="21"/>
      <c r="QCA5" s="22"/>
      <c r="QCJ5" s="11"/>
      <c r="QCK5" s="11"/>
      <c r="QCS5" s="23" t="s">
        <v>76</v>
      </c>
      <c r="QCV5" s="24" t="s">
        <v>76</v>
      </c>
      <c r="QCW5" s="25"/>
      <c r="QCX5" s="24" t="s">
        <v>76</v>
      </c>
      <c r="QCY5" s="25"/>
      <c r="QDC5" s="26"/>
      <c r="QDD5" s="26"/>
      <c r="QDW5" s="21"/>
      <c r="QDX5" s="21"/>
      <c r="QDY5" s="22"/>
      <c r="QEH5" s="11"/>
      <c r="QEI5" s="11"/>
      <c r="QEQ5" s="23" t="s">
        <v>76</v>
      </c>
      <c r="QET5" s="24" t="s">
        <v>76</v>
      </c>
      <c r="QEU5" s="25"/>
      <c r="QEV5" s="24" t="s">
        <v>76</v>
      </c>
      <c r="QEW5" s="25"/>
      <c r="QFA5" s="26"/>
      <c r="QFB5" s="26"/>
      <c r="QFU5" s="21"/>
      <c r="QFV5" s="21"/>
      <c r="QFW5" s="22"/>
      <c r="QGF5" s="11"/>
      <c r="QGG5" s="11"/>
      <c r="QGO5" s="23" t="s">
        <v>76</v>
      </c>
      <c r="QGR5" s="24" t="s">
        <v>76</v>
      </c>
      <c r="QGS5" s="25"/>
      <c r="QGT5" s="24" t="s">
        <v>76</v>
      </c>
      <c r="QGU5" s="25"/>
      <c r="QGY5" s="26"/>
      <c r="QGZ5" s="26"/>
      <c r="QHS5" s="21"/>
      <c r="QHT5" s="21"/>
      <c r="QHU5" s="22"/>
      <c r="QID5" s="11"/>
      <c r="QIE5" s="11"/>
      <c r="QIM5" s="23" t="s">
        <v>76</v>
      </c>
      <c r="QIP5" s="24" t="s">
        <v>76</v>
      </c>
      <c r="QIQ5" s="25"/>
      <c r="QIR5" s="24" t="s">
        <v>76</v>
      </c>
      <c r="QIS5" s="25"/>
      <c r="QIW5" s="26"/>
      <c r="QIX5" s="26"/>
      <c r="QJQ5" s="21"/>
      <c r="QJR5" s="21"/>
      <c r="QJS5" s="22"/>
      <c r="QKB5" s="11"/>
      <c r="QKC5" s="11"/>
      <c r="QKK5" s="23" t="s">
        <v>76</v>
      </c>
      <c r="QKN5" s="24" t="s">
        <v>76</v>
      </c>
      <c r="QKO5" s="25"/>
      <c r="QKP5" s="24" t="s">
        <v>76</v>
      </c>
      <c r="QKQ5" s="25"/>
      <c r="QKU5" s="26"/>
      <c r="QKV5" s="26"/>
      <c r="QLO5" s="21"/>
      <c r="QLP5" s="21"/>
      <c r="QLQ5" s="22"/>
      <c r="QLZ5" s="11"/>
      <c r="QMA5" s="11"/>
      <c r="QMI5" s="23" t="s">
        <v>76</v>
      </c>
      <c r="QML5" s="24" t="s">
        <v>76</v>
      </c>
      <c r="QMM5" s="25"/>
      <c r="QMN5" s="24" t="s">
        <v>76</v>
      </c>
      <c r="QMO5" s="25"/>
      <c r="QMS5" s="26"/>
      <c r="QMT5" s="26"/>
      <c r="QNM5" s="21"/>
      <c r="QNN5" s="21"/>
      <c r="QNO5" s="22"/>
      <c r="QNX5" s="11"/>
      <c r="QNY5" s="11"/>
      <c r="QOG5" s="23" t="s">
        <v>76</v>
      </c>
      <c r="QOJ5" s="24" t="s">
        <v>76</v>
      </c>
      <c r="QOK5" s="25"/>
      <c r="QOL5" s="24" t="s">
        <v>76</v>
      </c>
      <c r="QOM5" s="25"/>
      <c r="QOQ5" s="26"/>
      <c r="QOR5" s="26"/>
      <c r="QPK5" s="21"/>
      <c r="QPL5" s="21"/>
      <c r="QPM5" s="22"/>
      <c r="QPV5" s="11"/>
      <c r="QPW5" s="11"/>
      <c r="QQE5" s="23" t="s">
        <v>76</v>
      </c>
      <c r="QQH5" s="24" t="s">
        <v>76</v>
      </c>
      <c r="QQI5" s="25"/>
      <c r="QQJ5" s="24" t="s">
        <v>76</v>
      </c>
      <c r="QQK5" s="25"/>
      <c r="QQO5" s="26"/>
      <c r="QQP5" s="26"/>
      <c r="QRI5" s="21"/>
      <c r="QRJ5" s="21"/>
      <c r="QRK5" s="22"/>
      <c r="QRT5" s="11"/>
      <c r="QRU5" s="11"/>
      <c r="QSC5" s="23" t="s">
        <v>76</v>
      </c>
      <c r="QSF5" s="24" t="s">
        <v>76</v>
      </c>
      <c r="QSG5" s="25"/>
      <c r="QSH5" s="24" t="s">
        <v>76</v>
      </c>
      <c r="QSI5" s="25"/>
      <c r="QSM5" s="26"/>
      <c r="QSN5" s="26"/>
      <c r="QTG5" s="21"/>
      <c r="QTH5" s="21"/>
      <c r="QTI5" s="22"/>
      <c r="QTR5" s="11"/>
      <c r="QTS5" s="11"/>
      <c r="QUA5" s="23" t="s">
        <v>76</v>
      </c>
      <c r="QUD5" s="24" t="s">
        <v>76</v>
      </c>
      <c r="QUE5" s="25"/>
      <c r="QUF5" s="24" t="s">
        <v>76</v>
      </c>
      <c r="QUG5" s="25"/>
      <c r="QUK5" s="26"/>
      <c r="QUL5" s="26"/>
      <c r="QVE5" s="21"/>
      <c r="QVF5" s="21"/>
      <c r="QVG5" s="22"/>
      <c r="QVP5" s="11"/>
      <c r="QVQ5" s="11"/>
      <c r="QVY5" s="23" t="s">
        <v>76</v>
      </c>
      <c r="QWB5" s="24" t="s">
        <v>76</v>
      </c>
      <c r="QWC5" s="25"/>
      <c r="QWD5" s="24" t="s">
        <v>76</v>
      </c>
      <c r="QWE5" s="25"/>
      <c r="QWI5" s="26"/>
      <c r="QWJ5" s="26"/>
      <c r="QXC5" s="21"/>
      <c r="QXD5" s="21"/>
      <c r="QXE5" s="22"/>
      <c r="QXN5" s="11"/>
      <c r="QXO5" s="11"/>
      <c r="QXW5" s="23" t="s">
        <v>76</v>
      </c>
      <c r="QXZ5" s="24" t="s">
        <v>76</v>
      </c>
      <c r="QYA5" s="25"/>
      <c r="QYB5" s="24" t="s">
        <v>76</v>
      </c>
      <c r="QYC5" s="25"/>
      <c r="QYG5" s="26"/>
      <c r="QYH5" s="26"/>
      <c r="QZA5" s="21"/>
      <c r="QZB5" s="21"/>
      <c r="QZC5" s="22"/>
      <c r="QZL5" s="11"/>
      <c r="QZM5" s="11"/>
      <c r="QZU5" s="23" t="s">
        <v>76</v>
      </c>
      <c r="QZX5" s="24" t="s">
        <v>76</v>
      </c>
      <c r="QZY5" s="25"/>
      <c r="QZZ5" s="24" t="s">
        <v>76</v>
      </c>
      <c r="RAA5" s="25"/>
      <c r="RAE5" s="26"/>
      <c r="RAF5" s="26"/>
      <c r="RAY5" s="21"/>
      <c r="RAZ5" s="21"/>
      <c r="RBA5" s="22"/>
      <c r="RBJ5" s="11"/>
      <c r="RBK5" s="11"/>
      <c r="RBS5" s="23" t="s">
        <v>76</v>
      </c>
      <c r="RBV5" s="24" t="s">
        <v>76</v>
      </c>
      <c r="RBW5" s="25"/>
      <c r="RBX5" s="24" t="s">
        <v>76</v>
      </c>
      <c r="RBY5" s="25"/>
      <c r="RCC5" s="26"/>
      <c r="RCD5" s="26"/>
      <c r="RCW5" s="21"/>
      <c r="RCX5" s="21"/>
      <c r="RCY5" s="22"/>
      <c r="RDH5" s="11"/>
      <c r="RDI5" s="11"/>
      <c r="RDQ5" s="23" t="s">
        <v>76</v>
      </c>
      <c r="RDT5" s="24" t="s">
        <v>76</v>
      </c>
      <c r="RDU5" s="25"/>
      <c r="RDV5" s="24" t="s">
        <v>76</v>
      </c>
      <c r="RDW5" s="25"/>
      <c r="REA5" s="26"/>
      <c r="REB5" s="26"/>
      <c r="REU5" s="21"/>
      <c r="REV5" s="21"/>
      <c r="REW5" s="22"/>
      <c r="RFF5" s="11"/>
      <c r="RFG5" s="11"/>
      <c r="RFO5" s="23" t="s">
        <v>76</v>
      </c>
      <c r="RFR5" s="24" t="s">
        <v>76</v>
      </c>
      <c r="RFS5" s="25"/>
      <c r="RFT5" s="24" t="s">
        <v>76</v>
      </c>
      <c r="RFU5" s="25"/>
      <c r="RFY5" s="26"/>
      <c r="RFZ5" s="26"/>
      <c r="RGS5" s="21"/>
      <c r="RGT5" s="21"/>
      <c r="RGU5" s="22"/>
      <c r="RHD5" s="11"/>
      <c r="RHE5" s="11"/>
      <c r="RHM5" s="23" t="s">
        <v>76</v>
      </c>
      <c r="RHP5" s="24" t="s">
        <v>76</v>
      </c>
      <c r="RHQ5" s="25"/>
      <c r="RHR5" s="24" t="s">
        <v>76</v>
      </c>
      <c r="RHS5" s="25"/>
      <c r="RHW5" s="26"/>
      <c r="RHX5" s="26"/>
      <c r="RIQ5" s="21"/>
      <c r="RIR5" s="21"/>
      <c r="RIS5" s="22"/>
      <c r="RJB5" s="11"/>
      <c r="RJC5" s="11"/>
      <c r="RJK5" s="23" t="s">
        <v>76</v>
      </c>
      <c r="RJN5" s="24" t="s">
        <v>76</v>
      </c>
      <c r="RJO5" s="25"/>
      <c r="RJP5" s="24" t="s">
        <v>76</v>
      </c>
      <c r="RJQ5" s="25"/>
      <c r="RJU5" s="26"/>
      <c r="RJV5" s="26"/>
      <c r="RKO5" s="21"/>
      <c r="RKP5" s="21"/>
      <c r="RKQ5" s="22"/>
      <c r="RKZ5" s="11"/>
      <c r="RLA5" s="11"/>
      <c r="RLI5" s="23" t="s">
        <v>76</v>
      </c>
      <c r="RLL5" s="24" t="s">
        <v>76</v>
      </c>
      <c r="RLM5" s="25"/>
      <c r="RLN5" s="24" t="s">
        <v>76</v>
      </c>
      <c r="RLO5" s="25"/>
      <c r="RLS5" s="26"/>
      <c r="RLT5" s="26"/>
      <c r="RMM5" s="21"/>
      <c r="RMN5" s="21"/>
      <c r="RMO5" s="22"/>
      <c r="RMX5" s="11"/>
      <c r="RMY5" s="11"/>
      <c r="RNG5" s="23" t="s">
        <v>76</v>
      </c>
      <c r="RNJ5" s="24" t="s">
        <v>76</v>
      </c>
      <c r="RNK5" s="25"/>
      <c r="RNL5" s="24" t="s">
        <v>76</v>
      </c>
      <c r="RNM5" s="25"/>
      <c r="RNQ5" s="26"/>
      <c r="RNR5" s="26"/>
      <c r="ROK5" s="21"/>
      <c r="ROL5" s="21"/>
      <c r="ROM5" s="22"/>
      <c r="ROV5" s="11"/>
      <c r="ROW5" s="11"/>
      <c r="RPE5" s="23" t="s">
        <v>76</v>
      </c>
      <c r="RPH5" s="24" t="s">
        <v>76</v>
      </c>
      <c r="RPI5" s="25"/>
      <c r="RPJ5" s="24" t="s">
        <v>76</v>
      </c>
      <c r="RPK5" s="25"/>
      <c r="RPO5" s="26"/>
      <c r="RPP5" s="26"/>
      <c r="RQI5" s="21"/>
      <c r="RQJ5" s="21"/>
      <c r="RQK5" s="22"/>
      <c r="RQT5" s="11"/>
      <c r="RQU5" s="11"/>
      <c r="RRC5" s="23" t="s">
        <v>76</v>
      </c>
      <c r="RRF5" s="24" t="s">
        <v>76</v>
      </c>
      <c r="RRG5" s="25"/>
      <c r="RRH5" s="24" t="s">
        <v>76</v>
      </c>
      <c r="RRI5" s="25"/>
      <c r="RRM5" s="26"/>
      <c r="RRN5" s="26"/>
      <c r="RSG5" s="21"/>
      <c r="RSH5" s="21"/>
      <c r="RSI5" s="22"/>
      <c r="RSR5" s="11"/>
      <c r="RSS5" s="11"/>
      <c r="RTA5" s="23" t="s">
        <v>76</v>
      </c>
      <c r="RTD5" s="24" t="s">
        <v>76</v>
      </c>
      <c r="RTE5" s="25"/>
      <c r="RTF5" s="24" t="s">
        <v>76</v>
      </c>
      <c r="RTG5" s="25"/>
      <c r="RTK5" s="26"/>
      <c r="RTL5" s="26"/>
      <c r="RUE5" s="21"/>
      <c r="RUF5" s="21"/>
      <c r="RUG5" s="22"/>
      <c r="RUP5" s="11"/>
      <c r="RUQ5" s="11"/>
      <c r="RUY5" s="23" t="s">
        <v>76</v>
      </c>
      <c r="RVB5" s="24" t="s">
        <v>76</v>
      </c>
      <c r="RVC5" s="25"/>
      <c r="RVD5" s="24" t="s">
        <v>76</v>
      </c>
      <c r="RVE5" s="25"/>
      <c r="RVI5" s="26"/>
      <c r="RVJ5" s="26"/>
      <c r="RWC5" s="21"/>
      <c r="RWD5" s="21"/>
      <c r="RWE5" s="22"/>
      <c r="RWN5" s="11"/>
      <c r="RWO5" s="11"/>
      <c r="RWW5" s="23" t="s">
        <v>76</v>
      </c>
      <c r="RWZ5" s="24" t="s">
        <v>76</v>
      </c>
      <c r="RXA5" s="25"/>
      <c r="RXB5" s="24" t="s">
        <v>76</v>
      </c>
      <c r="RXC5" s="25"/>
      <c r="RXG5" s="26"/>
      <c r="RXH5" s="26"/>
      <c r="RYA5" s="21"/>
      <c r="RYB5" s="21"/>
      <c r="RYC5" s="22"/>
      <c r="RYL5" s="11"/>
      <c r="RYM5" s="11"/>
      <c r="RYU5" s="23" t="s">
        <v>76</v>
      </c>
      <c r="RYX5" s="24" t="s">
        <v>76</v>
      </c>
      <c r="RYY5" s="25"/>
      <c r="RYZ5" s="24" t="s">
        <v>76</v>
      </c>
      <c r="RZA5" s="25"/>
      <c r="RZE5" s="26"/>
      <c r="RZF5" s="26"/>
      <c r="RZY5" s="21"/>
      <c r="RZZ5" s="21"/>
      <c r="SAA5" s="22"/>
      <c r="SAJ5" s="11"/>
      <c r="SAK5" s="11"/>
      <c r="SAS5" s="23" t="s">
        <v>76</v>
      </c>
      <c r="SAV5" s="24" t="s">
        <v>76</v>
      </c>
      <c r="SAW5" s="25"/>
      <c r="SAX5" s="24" t="s">
        <v>76</v>
      </c>
      <c r="SAY5" s="25"/>
      <c r="SBC5" s="26"/>
      <c r="SBD5" s="26"/>
      <c r="SBW5" s="21"/>
      <c r="SBX5" s="21"/>
      <c r="SBY5" s="22"/>
      <c r="SCH5" s="11"/>
      <c r="SCI5" s="11"/>
      <c r="SCQ5" s="23" t="s">
        <v>76</v>
      </c>
      <c r="SCT5" s="24" t="s">
        <v>76</v>
      </c>
      <c r="SCU5" s="25"/>
      <c r="SCV5" s="24" t="s">
        <v>76</v>
      </c>
      <c r="SCW5" s="25"/>
      <c r="SDA5" s="26"/>
      <c r="SDB5" s="26"/>
      <c r="SDU5" s="21"/>
      <c r="SDV5" s="21"/>
      <c r="SDW5" s="22"/>
      <c r="SEF5" s="11"/>
      <c r="SEG5" s="11"/>
      <c r="SEO5" s="23" t="s">
        <v>76</v>
      </c>
      <c r="SER5" s="24" t="s">
        <v>76</v>
      </c>
      <c r="SES5" s="25"/>
      <c r="SET5" s="24" t="s">
        <v>76</v>
      </c>
      <c r="SEU5" s="25"/>
      <c r="SEY5" s="26"/>
      <c r="SEZ5" s="26"/>
      <c r="SFS5" s="21"/>
      <c r="SFT5" s="21"/>
      <c r="SFU5" s="22"/>
      <c r="SGD5" s="11"/>
      <c r="SGE5" s="11"/>
      <c r="SGM5" s="23" t="s">
        <v>76</v>
      </c>
      <c r="SGP5" s="24" t="s">
        <v>76</v>
      </c>
      <c r="SGQ5" s="25"/>
      <c r="SGR5" s="24" t="s">
        <v>76</v>
      </c>
      <c r="SGS5" s="25"/>
      <c r="SGW5" s="26"/>
      <c r="SGX5" s="26"/>
      <c r="SHQ5" s="21"/>
      <c r="SHR5" s="21"/>
      <c r="SHS5" s="22"/>
      <c r="SIB5" s="11"/>
      <c r="SIC5" s="11"/>
      <c r="SIK5" s="23" t="s">
        <v>76</v>
      </c>
      <c r="SIN5" s="24" t="s">
        <v>76</v>
      </c>
      <c r="SIO5" s="25"/>
      <c r="SIP5" s="24" t="s">
        <v>76</v>
      </c>
      <c r="SIQ5" s="25"/>
      <c r="SIU5" s="26"/>
      <c r="SIV5" s="26"/>
      <c r="SJO5" s="21"/>
      <c r="SJP5" s="21"/>
      <c r="SJQ5" s="22"/>
      <c r="SJZ5" s="11"/>
      <c r="SKA5" s="11"/>
      <c r="SKI5" s="23" t="s">
        <v>76</v>
      </c>
      <c r="SKL5" s="24" t="s">
        <v>76</v>
      </c>
      <c r="SKM5" s="25"/>
      <c r="SKN5" s="24" t="s">
        <v>76</v>
      </c>
      <c r="SKO5" s="25"/>
      <c r="SKS5" s="26"/>
      <c r="SKT5" s="26"/>
      <c r="SLM5" s="21"/>
      <c r="SLN5" s="21"/>
      <c r="SLO5" s="22"/>
      <c r="SLX5" s="11"/>
      <c r="SLY5" s="11"/>
      <c r="SMG5" s="23" t="s">
        <v>76</v>
      </c>
      <c r="SMJ5" s="24" t="s">
        <v>76</v>
      </c>
      <c r="SMK5" s="25"/>
      <c r="SML5" s="24" t="s">
        <v>76</v>
      </c>
      <c r="SMM5" s="25"/>
      <c r="SMQ5" s="26"/>
      <c r="SMR5" s="26"/>
      <c r="SNK5" s="21"/>
      <c r="SNL5" s="21"/>
      <c r="SNM5" s="22"/>
      <c r="SNV5" s="11"/>
      <c r="SNW5" s="11"/>
      <c r="SOE5" s="23" t="s">
        <v>76</v>
      </c>
      <c r="SOH5" s="24" t="s">
        <v>76</v>
      </c>
      <c r="SOI5" s="25"/>
      <c r="SOJ5" s="24" t="s">
        <v>76</v>
      </c>
      <c r="SOK5" s="25"/>
      <c r="SOO5" s="26"/>
      <c r="SOP5" s="26"/>
      <c r="SPI5" s="21"/>
      <c r="SPJ5" s="21"/>
      <c r="SPK5" s="22"/>
      <c r="SPT5" s="11"/>
      <c r="SPU5" s="11"/>
      <c r="SQC5" s="23" t="s">
        <v>76</v>
      </c>
      <c r="SQF5" s="24" t="s">
        <v>76</v>
      </c>
      <c r="SQG5" s="25"/>
      <c r="SQH5" s="24" t="s">
        <v>76</v>
      </c>
      <c r="SQI5" s="25"/>
      <c r="SQM5" s="26"/>
      <c r="SQN5" s="26"/>
      <c r="SRG5" s="21"/>
      <c r="SRH5" s="21"/>
      <c r="SRI5" s="22"/>
      <c r="SRR5" s="11"/>
      <c r="SRS5" s="11"/>
      <c r="SSA5" s="23" t="s">
        <v>76</v>
      </c>
      <c r="SSD5" s="24" t="s">
        <v>76</v>
      </c>
      <c r="SSE5" s="25"/>
      <c r="SSF5" s="24" t="s">
        <v>76</v>
      </c>
      <c r="SSG5" s="25"/>
      <c r="SSK5" s="26"/>
      <c r="SSL5" s="26"/>
      <c r="STE5" s="21"/>
      <c r="STF5" s="21"/>
      <c r="STG5" s="22"/>
      <c r="STP5" s="11"/>
      <c r="STQ5" s="11"/>
      <c r="STY5" s="23" t="s">
        <v>76</v>
      </c>
      <c r="SUB5" s="24" t="s">
        <v>76</v>
      </c>
      <c r="SUC5" s="25"/>
      <c r="SUD5" s="24" t="s">
        <v>76</v>
      </c>
      <c r="SUE5" s="25"/>
      <c r="SUI5" s="26"/>
      <c r="SUJ5" s="26"/>
      <c r="SVC5" s="21"/>
      <c r="SVD5" s="21"/>
      <c r="SVE5" s="22"/>
      <c r="SVN5" s="11"/>
      <c r="SVO5" s="11"/>
      <c r="SVW5" s="23" t="s">
        <v>76</v>
      </c>
      <c r="SVZ5" s="24" t="s">
        <v>76</v>
      </c>
      <c r="SWA5" s="25"/>
      <c r="SWB5" s="24" t="s">
        <v>76</v>
      </c>
      <c r="SWC5" s="25"/>
      <c r="SWG5" s="26"/>
      <c r="SWH5" s="26"/>
      <c r="SXA5" s="21"/>
      <c r="SXB5" s="21"/>
      <c r="SXC5" s="22"/>
      <c r="SXL5" s="11"/>
      <c r="SXM5" s="11"/>
      <c r="SXU5" s="23" t="s">
        <v>76</v>
      </c>
      <c r="SXX5" s="24" t="s">
        <v>76</v>
      </c>
      <c r="SXY5" s="25"/>
      <c r="SXZ5" s="24" t="s">
        <v>76</v>
      </c>
      <c r="SYA5" s="25"/>
      <c r="SYE5" s="26"/>
      <c r="SYF5" s="26"/>
      <c r="SYY5" s="21"/>
      <c r="SYZ5" s="21"/>
      <c r="SZA5" s="22"/>
      <c r="SZJ5" s="11"/>
      <c r="SZK5" s="11"/>
      <c r="SZS5" s="23" t="s">
        <v>76</v>
      </c>
      <c r="SZV5" s="24" t="s">
        <v>76</v>
      </c>
      <c r="SZW5" s="25"/>
      <c r="SZX5" s="24" t="s">
        <v>76</v>
      </c>
      <c r="SZY5" s="25"/>
      <c r="TAC5" s="26"/>
      <c r="TAD5" s="26"/>
      <c r="TAW5" s="21"/>
      <c r="TAX5" s="21"/>
      <c r="TAY5" s="22"/>
      <c r="TBH5" s="11"/>
      <c r="TBI5" s="11"/>
      <c r="TBQ5" s="23" t="s">
        <v>76</v>
      </c>
      <c r="TBT5" s="24" t="s">
        <v>76</v>
      </c>
      <c r="TBU5" s="25"/>
      <c r="TBV5" s="24" t="s">
        <v>76</v>
      </c>
      <c r="TBW5" s="25"/>
      <c r="TCA5" s="26"/>
      <c r="TCB5" s="26"/>
      <c r="TCU5" s="21"/>
      <c r="TCV5" s="21"/>
      <c r="TCW5" s="22"/>
      <c r="TDF5" s="11"/>
      <c r="TDG5" s="11"/>
      <c r="TDO5" s="23" t="s">
        <v>76</v>
      </c>
      <c r="TDR5" s="24" t="s">
        <v>76</v>
      </c>
      <c r="TDS5" s="25"/>
      <c r="TDT5" s="24" t="s">
        <v>76</v>
      </c>
      <c r="TDU5" s="25"/>
      <c r="TDY5" s="26"/>
      <c r="TDZ5" s="26"/>
      <c r="TES5" s="21"/>
      <c r="TET5" s="21"/>
      <c r="TEU5" s="22"/>
      <c r="TFD5" s="11"/>
      <c r="TFE5" s="11"/>
      <c r="TFM5" s="23" t="s">
        <v>76</v>
      </c>
      <c r="TFP5" s="24" t="s">
        <v>76</v>
      </c>
      <c r="TFQ5" s="25"/>
      <c r="TFR5" s="24" t="s">
        <v>76</v>
      </c>
      <c r="TFS5" s="25"/>
      <c r="TFW5" s="26"/>
      <c r="TFX5" s="26"/>
      <c r="TGQ5" s="21"/>
      <c r="TGR5" s="21"/>
      <c r="TGS5" s="22"/>
      <c r="THB5" s="11"/>
      <c r="THC5" s="11"/>
      <c r="THK5" s="23" t="s">
        <v>76</v>
      </c>
      <c r="THN5" s="24" t="s">
        <v>76</v>
      </c>
      <c r="THO5" s="25"/>
      <c r="THP5" s="24" t="s">
        <v>76</v>
      </c>
      <c r="THQ5" s="25"/>
      <c r="THU5" s="26"/>
      <c r="THV5" s="26"/>
      <c r="TIO5" s="21"/>
      <c r="TIP5" s="21"/>
      <c r="TIQ5" s="22"/>
      <c r="TIZ5" s="11"/>
      <c r="TJA5" s="11"/>
      <c r="TJI5" s="23" t="s">
        <v>76</v>
      </c>
      <c r="TJL5" s="24" t="s">
        <v>76</v>
      </c>
      <c r="TJM5" s="25"/>
      <c r="TJN5" s="24" t="s">
        <v>76</v>
      </c>
      <c r="TJO5" s="25"/>
      <c r="TJS5" s="26"/>
      <c r="TJT5" s="26"/>
      <c r="TKM5" s="21"/>
      <c r="TKN5" s="21"/>
      <c r="TKO5" s="22"/>
      <c r="TKX5" s="11"/>
      <c r="TKY5" s="11"/>
      <c r="TLG5" s="23" t="s">
        <v>76</v>
      </c>
      <c r="TLJ5" s="24" t="s">
        <v>76</v>
      </c>
      <c r="TLK5" s="25"/>
      <c r="TLL5" s="24" t="s">
        <v>76</v>
      </c>
      <c r="TLM5" s="25"/>
      <c r="TLQ5" s="26"/>
      <c r="TLR5" s="26"/>
      <c r="TMK5" s="21"/>
      <c r="TML5" s="21"/>
      <c r="TMM5" s="22"/>
      <c r="TMV5" s="11"/>
      <c r="TMW5" s="11"/>
      <c r="TNE5" s="23" t="s">
        <v>76</v>
      </c>
      <c r="TNH5" s="24" t="s">
        <v>76</v>
      </c>
      <c r="TNI5" s="25"/>
      <c r="TNJ5" s="24" t="s">
        <v>76</v>
      </c>
      <c r="TNK5" s="25"/>
      <c r="TNO5" s="26"/>
      <c r="TNP5" s="26"/>
      <c r="TOI5" s="21"/>
      <c r="TOJ5" s="21"/>
      <c r="TOK5" s="22"/>
      <c r="TOT5" s="11"/>
      <c r="TOU5" s="11"/>
      <c r="TPC5" s="23" t="s">
        <v>76</v>
      </c>
      <c r="TPF5" s="24" t="s">
        <v>76</v>
      </c>
      <c r="TPG5" s="25"/>
      <c r="TPH5" s="24" t="s">
        <v>76</v>
      </c>
      <c r="TPI5" s="25"/>
      <c r="TPM5" s="26"/>
      <c r="TPN5" s="26"/>
      <c r="TQG5" s="21"/>
      <c r="TQH5" s="21"/>
      <c r="TQI5" s="22"/>
      <c r="TQR5" s="11"/>
      <c r="TQS5" s="11"/>
      <c r="TRA5" s="23" t="s">
        <v>76</v>
      </c>
      <c r="TRD5" s="24" t="s">
        <v>76</v>
      </c>
      <c r="TRE5" s="25"/>
      <c r="TRF5" s="24" t="s">
        <v>76</v>
      </c>
      <c r="TRG5" s="25"/>
      <c r="TRK5" s="26"/>
      <c r="TRL5" s="26"/>
      <c r="TSE5" s="21"/>
      <c r="TSF5" s="21"/>
      <c r="TSG5" s="22"/>
      <c r="TSP5" s="11"/>
      <c r="TSQ5" s="11"/>
      <c r="TSY5" s="23" t="s">
        <v>76</v>
      </c>
      <c r="TTB5" s="24" t="s">
        <v>76</v>
      </c>
      <c r="TTC5" s="25"/>
      <c r="TTD5" s="24" t="s">
        <v>76</v>
      </c>
      <c r="TTE5" s="25"/>
      <c r="TTI5" s="26"/>
      <c r="TTJ5" s="26"/>
      <c r="TUC5" s="21"/>
      <c r="TUD5" s="21"/>
      <c r="TUE5" s="22"/>
      <c r="TUN5" s="11"/>
      <c r="TUO5" s="11"/>
      <c r="TUW5" s="23" t="s">
        <v>76</v>
      </c>
      <c r="TUZ5" s="24" t="s">
        <v>76</v>
      </c>
      <c r="TVA5" s="25"/>
      <c r="TVB5" s="24" t="s">
        <v>76</v>
      </c>
      <c r="TVC5" s="25"/>
      <c r="TVG5" s="26"/>
      <c r="TVH5" s="26"/>
      <c r="TWA5" s="21"/>
      <c r="TWB5" s="21"/>
      <c r="TWC5" s="22"/>
      <c r="TWL5" s="11"/>
      <c r="TWM5" s="11"/>
      <c r="TWU5" s="23" t="s">
        <v>76</v>
      </c>
      <c r="TWX5" s="24" t="s">
        <v>76</v>
      </c>
      <c r="TWY5" s="25"/>
      <c r="TWZ5" s="24" t="s">
        <v>76</v>
      </c>
      <c r="TXA5" s="25"/>
      <c r="TXE5" s="26"/>
      <c r="TXF5" s="26"/>
      <c r="TXY5" s="21"/>
      <c r="TXZ5" s="21"/>
      <c r="TYA5" s="22"/>
      <c r="TYJ5" s="11"/>
      <c r="TYK5" s="11"/>
      <c r="TYS5" s="23" t="s">
        <v>76</v>
      </c>
      <c r="TYV5" s="24" t="s">
        <v>76</v>
      </c>
      <c r="TYW5" s="25"/>
      <c r="TYX5" s="24" t="s">
        <v>76</v>
      </c>
      <c r="TYY5" s="25"/>
      <c r="TZC5" s="26"/>
      <c r="TZD5" s="26"/>
      <c r="TZW5" s="21"/>
      <c r="TZX5" s="21"/>
      <c r="TZY5" s="22"/>
      <c r="UAH5" s="11"/>
      <c r="UAI5" s="11"/>
      <c r="UAQ5" s="23" t="s">
        <v>76</v>
      </c>
      <c r="UAT5" s="24" t="s">
        <v>76</v>
      </c>
      <c r="UAU5" s="25"/>
      <c r="UAV5" s="24" t="s">
        <v>76</v>
      </c>
      <c r="UAW5" s="25"/>
      <c r="UBA5" s="26"/>
      <c r="UBB5" s="26"/>
      <c r="UBU5" s="21"/>
      <c r="UBV5" s="21"/>
      <c r="UBW5" s="22"/>
      <c r="UCF5" s="11"/>
      <c r="UCG5" s="11"/>
      <c r="UCO5" s="23" t="s">
        <v>76</v>
      </c>
      <c r="UCR5" s="24" t="s">
        <v>76</v>
      </c>
      <c r="UCS5" s="25"/>
      <c r="UCT5" s="24" t="s">
        <v>76</v>
      </c>
      <c r="UCU5" s="25"/>
      <c r="UCY5" s="26"/>
      <c r="UCZ5" s="26"/>
      <c r="UDS5" s="21"/>
      <c r="UDT5" s="21"/>
      <c r="UDU5" s="22"/>
      <c r="UED5" s="11"/>
      <c r="UEE5" s="11"/>
      <c r="UEM5" s="23" t="s">
        <v>76</v>
      </c>
      <c r="UEP5" s="24" t="s">
        <v>76</v>
      </c>
      <c r="UEQ5" s="25"/>
      <c r="UER5" s="24" t="s">
        <v>76</v>
      </c>
      <c r="UES5" s="25"/>
      <c r="UEW5" s="26"/>
      <c r="UEX5" s="26"/>
      <c r="UFQ5" s="21"/>
      <c r="UFR5" s="21"/>
      <c r="UFS5" s="22"/>
      <c r="UGB5" s="11"/>
      <c r="UGC5" s="11"/>
      <c r="UGK5" s="23" t="s">
        <v>76</v>
      </c>
      <c r="UGN5" s="24" t="s">
        <v>76</v>
      </c>
      <c r="UGO5" s="25"/>
      <c r="UGP5" s="24" t="s">
        <v>76</v>
      </c>
      <c r="UGQ5" s="25"/>
      <c r="UGU5" s="26"/>
      <c r="UGV5" s="26"/>
      <c r="UHO5" s="21"/>
      <c r="UHP5" s="21"/>
      <c r="UHQ5" s="22"/>
      <c r="UHZ5" s="11"/>
      <c r="UIA5" s="11"/>
      <c r="UII5" s="23" t="s">
        <v>76</v>
      </c>
      <c r="UIL5" s="24" t="s">
        <v>76</v>
      </c>
      <c r="UIM5" s="25"/>
      <c r="UIN5" s="24" t="s">
        <v>76</v>
      </c>
      <c r="UIO5" s="25"/>
      <c r="UIS5" s="26"/>
      <c r="UIT5" s="26"/>
      <c r="UJM5" s="21"/>
      <c r="UJN5" s="21"/>
      <c r="UJO5" s="22"/>
      <c r="UJX5" s="11"/>
      <c r="UJY5" s="11"/>
      <c r="UKG5" s="23" t="s">
        <v>76</v>
      </c>
      <c r="UKJ5" s="24" t="s">
        <v>76</v>
      </c>
      <c r="UKK5" s="25"/>
      <c r="UKL5" s="24" t="s">
        <v>76</v>
      </c>
      <c r="UKM5" s="25"/>
      <c r="UKQ5" s="26"/>
      <c r="UKR5" s="26"/>
      <c r="ULK5" s="21"/>
      <c r="ULL5" s="21"/>
      <c r="ULM5" s="22"/>
      <c r="ULV5" s="11"/>
      <c r="ULW5" s="11"/>
      <c r="UME5" s="23" t="s">
        <v>76</v>
      </c>
      <c r="UMH5" s="24" t="s">
        <v>76</v>
      </c>
      <c r="UMI5" s="25"/>
      <c r="UMJ5" s="24" t="s">
        <v>76</v>
      </c>
      <c r="UMK5" s="25"/>
      <c r="UMO5" s="26"/>
      <c r="UMP5" s="26"/>
      <c r="UNI5" s="21"/>
      <c r="UNJ5" s="21"/>
      <c r="UNK5" s="22"/>
      <c r="UNT5" s="11"/>
      <c r="UNU5" s="11"/>
      <c r="UOC5" s="23" t="s">
        <v>76</v>
      </c>
      <c r="UOF5" s="24" t="s">
        <v>76</v>
      </c>
      <c r="UOG5" s="25"/>
      <c r="UOH5" s="24" t="s">
        <v>76</v>
      </c>
      <c r="UOI5" s="25"/>
      <c r="UOM5" s="26"/>
      <c r="UON5" s="26"/>
      <c r="UPG5" s="21"/>
      <c r="UPH5" s="21"/>
      <c r="UPI5" s="22"/>
      <c r="UPR5" s="11"/>
      <c r="UPS5" s="11"/>
      <c r="UQA5" s="23" t="s">
        <v>76</v>
      </c>
      <c r="UQD5" s="24" t="s">
        <v>76</v>
      </c>
      <c r="UQE5" s="25"/>
      <c r="UQF5" s="24" t="s">
        <v>76</v>
      </c>
      <c r="UQG5" s="25"/>
      <c r="UQK5" s="26"/>
      <c r="UQL5" s="26"/>
      <c r="URE5" s="21"/>
      <c r="URF5" s="21"/>
      <c r="URG5" s="22"/>
      <c r="URP5" s="11"/>
      <c r="URQ5" s="11"/>
      <c r="URY5" s="23" t="s">
        <v>76</v>
      </c>
      <c r="USB5" s="24" t="s">
        <v>76</v>
      </c>
      <c r="USC5" s="25"/>
      <c r="USD5" s="24" t="s">
        <v>76</v>
      </c>
      <c r="USE5" s="25"/>
      <c r="USI5" s="26"/>
      <c r="USJ5" s="26"/>
      <c r="UTC5" s="21"/>
      <c r="UTD5" s="21"/>
      <c r="UTE5" s="22"/>
      <c r="UTN5" s="11"/>
      <c r="UTO5" s="11"/>
      <c r="UTW5" s="23" t="s">
        <v>76</v>
      </c>
      <c r="UTZ5" s="24" t="s">
        <v>76</v>
      </c>
      <c r="UUA5" s="25"/>
      <c r="UUB5" s="24" t="s">
        <v>76</v>
      </c>
      <c r="UUC5" s="25"/>
      <c r="UUG5" s="26"/>
      <c r="UUH5" s="26"/>
      <c r="UVA5" s="21"/>
      <c r="UVB5" s="21"/>
      <c r="UVC5" s="22"/>
      <c r="UVL5" s="11"/>
      <c r="UVM5" s="11"/>
      <c r="UVU5" s="23" t="s">
        <v>76</v>
      </c>
      <c r="UVX5" s="24" t="s">
        <v>76</v>
      </c>
      <c r="UVY5" s="25"/>
      <c r="UVZ5" s="24" t="s">
        <v>76</v>
      </c>
      <c r="UWA5" s="25"/>
      <c r="UWE5" s="26"/>
      <c r="UWF5" s="26"/>
      <c r="UWY5" s="21"/>
      <c r="UWZ5" s="21"/>
      <c r="UXA5" s="22"/>
      <c r="UXJ5" s="11"/>
      <c r="UXK5" s="11"/>
      <c r="UXS5" s="23" t="s">
        <v>76</v>
      </c>
      <c r="UXV5" s="24" t="s">
        <v>76</v>
      </c>
      <c r="UXW5" s="25"/>
      <c r="UXX5" s="24" t="s">
        <v>76</v>
      </c>
      <c r="UXY5" s="25"/>
      <c r="UYC5" s="26"/>
      <c r="UYD5" s="26"/>
      <c r="UYW5" s="21"/>
      <c r="UYX5" s="21"/>
      <c r="UYY5" s="22"/>
      <c r="UZH5" s="11"/>
      <c r="UZI5" s="11"/>
      <c r="UZQ5" s="23" t="s">
        <v>76</v>
      </c>
      <c r="UZT5" s="24" t="s">
        <v>76</v>
      </c>
      <c r="UZU5" s="25"/>
      <c r="UZV5" s="24" t="s">
        <v>76</v>
      </c>
      <c r="UZW5" s="25"/>
      <c r="VAA5" s="26"/>
      <c r="VAB5" s="26"/>
      <c r="VAU5" s="21"/>
      <c r="VAV5" s="21"/>
      <c r="VAW5" s="22"/>
      <c r="VBF5" s="11"/>
      <c r="VBG5" s="11"/>
      <c r="VBO5" s="23" t="s">
        <v>76</v>
      </c>
      <c r="VBR5" s="24" t="s">
        <v>76</v>
      </c>
      <c r="VBS5" s="25"/>
      <c r="VBT5" s="24" t="s">
        <v>76</v>
      </c>
      <c r="VBU5" s="25"/>
      <c r="VBY5" s="26"/>
      <c r="VBZ5" s="26"/>
      <c r="VCS5" s="21"/>
      <c r="VCT5" s="21"/>
      <c r="VCU5" s="22"/>
      <c r="VDD5" s="11"/>
      <c r="VDE5" s="11"/>
      <c r="VDM5" s="23" t="s">
        <v>76</v>
      </c>
      <c r="VDP5" s="24" t="s">
        <v>76</v>
      </c>
      <c r="VDQ5" s="25"/>
      <c r="VDR5" s="24" t="s">
        <v>76</v>
      </c>
      <c r="VDS5" s="25"/>
      <c r="VDW5" s="26"/>
      <c r="VDX5" s="26"/>
      <c r="VEQ5" s="21"/>
      <c r="VER5" s="21"/>
      <c r="VES5" s="22"/>
      <c r="VFB5" s="11"/>
      <c r="VFC5" s="11"/>
      <c r="VFK5" s="23" t="s">
        <v>76</v>
      </c>
      <c r="VFN5" s="24" t="s">
        <v>76</v>
      </c>
      <c r="VFO5" s="25"/>
      <c r="VFP5" s="24" t="s">
        <v>76</v>
      </c>
      <c r="VFQ5" s="25"/>
      <c r="VFU5" s="26"/>
      <c r="VFV5" s="26"/>
      <c r="VGO5" s="21"/>
      <c r="VGP5" s="21"/>
      <c r="VGQ5" s="22"/>
      <c r="VGZ5" s="11"/>
      <c r="VHA5" s="11"/>
      <c r="VHI5" s="23" t="s">
        <v>76</v>
      </c>
      <c r="VHL5" s="24" t="s">
        <v>76</v>
      </c>
      <c r="VHM5" s="25"/>
      <c r="VHN5" s="24" t="s">
        <v>76</v>
      </c>
      <c r="VHO5" s="25"/>
      <c r="VHS5" s="26"/>
      <c r="VHT5" s="26"/>
      <c r="VIM5" s="21"/>
      <c r="VIN5" s="21"/>
      <c r="VIO5" s="22"/>
      <c r="VIX5" s="11"/>
      <c r="VIY5" s="11"/>
      <c r="VJG5" s="23" t="s">
        <v>76</v>
      </c>
      <c r="VJJ5" s="24" t="s">
        <v>76</v>
      </c>
      <c r="VJK5" s="25"/>
      <c r="VJL5" s="24" t="s">
        <v>76</v>
      </c>
      <c r="VJM5" s="25"/>
      <c r="VJQ5" s="26"/>
      <c r="VJR5" s="26"/>
      <c r="VKK5" s="21"/>
      <c r="VKL5" s="21"/>
      <c r="VKM5" s="22"/>
      <c r="VKV5" s="11"/>
      <c r="VKW5" s="11"/>
      <c r="VLE5" s="23" t="s">
        <v>76</v>
      </c>
      <c r="VLH5" s="24" t="s">
        <v>76</v>
      </c>
      <c r="VLI5" s="25"/>
      <c r="VLJ5" s="24" t="s">
        <v>76</v>
      </c>
      <c r="VLK5" s="25"/>
      <c r="VLO5" s="26"/>
      <c r="VLP5" s="26"/>
      <c r="VMI5" s="21"/>
      <c r="VMJ5" s="21"/>
      <c r="VMK5" s="22"/>
      <c r="VMT5" s="11"/>
      <c r="VMU5" s="11"/>
      <c r="VNC5" s="23" t="s">
        <v>76</v>
      </c>
      <c r="VNF5" s="24" t="s">
        <v>76</v>
      </c>
      <c r="VNG5" s="25"/>
      <c r="VNH5" s="24" t="s">
        <v>76</v>
      </c>
      <c r="VNI5" s="25"/>
      <c r="VNM5" s="26"/>
      <c r="VNN5" s="26"/>
      <c r="VOG5" s="21"/>
      <c r="VOH5" s="21"/>
      <c r="VOI5" s="22"/>
      <c r="VOR5" s="11"/>
      <c r="VOS5" s="11"/>
      <c r="VPA5" s="23" t="s">
        <v>76</v>
      </c>
      <c r="VPD5" s="24" t="s">
        <v>76</v>
      </c>
      <c r="VPE5" s="25"/>
      <c r="VPF5" s="24" t="s">
        <v>76</v>
      </c>
      <c r="VPG5" s="25"/>
      <c r="VPK5" s="26"/>
      <c r="VPL5" s="26"/>
      <c r="VQE5" s="21"/>
      <c r="VQF5" s="21"/>
      <c r="VQG5" s="22"/>
      <c r="VQP5" s="11"/>
      <c r="VQQ5" s="11"/>
      <c r="VQY5" s="23" t="s">
        <v>76</v>
      </c>
      <c r="VRB5" s="24" t="s">
        <v>76</v>
      </c>
      <c r="VRC5" s="25"/>
      <c r="VRD5" s="24" t="s">
        <v>76</v>
      </c>
      <c r="VRE5" s="25"/>
      <c r="VRI5" s="26"/>
      <c r="VRJ5" s="26"/>
      <c r="VSC5" s="21"/>
      <c r="VSD5" s="21"/>
      <c r="VSE5" s="22"/>
      <c r="VSN5" s="11"/>
      <c r="VSO5" s="11"/>
      <c r="VSW5" s="23" t="s">
        <v>76</v>
      </c>
      <c r="VSZ5" s="24" t="s">
        <v>76</v>
      </c>
      <c r="VTA5" s="25"/>
      <c r="VTB5" s="24" t="s">
        <v>76</v>
      </c>
      <c r="VTC5" s="25"/>
      <c r="VTG5" s="26"/>
      <c r="VTH5" s="26"/>
      <c r="VUA5" s="21"/>
      <c r="VUB5" s="21"/>
      <c r="VUC5" s="22"/>
      <c r="VUL5" s="11"/>
      <c r="VUM5" s="11"/>
      <c r="VUU5" s="23" t="s">
        <v>76</v>
      </c>
      <c r="VUX5" s="24" t="s">
        <v>76</v>
      </c>
      <c r="VUY5" s="25"/>
      <c r="VUZ5" s="24" t="s">
        <v>76</v>
      </c>
      <c r="VVA5" s="25"/>
      <c r="VVE5" s="26"/>
      <c r="VVF5" s="26"/>
      <c r="VVY5" s="21"/>
      <c r="VVZ5" s="21"/>
      <c r="VWA5" s="22"/>
      <c r="VWJ5" s="11"/>
      <c r="VWK5" s="11"/>
      <c r="VWS5" s="23" t="s">
        <v>76</v>
      </c>
      <c r="VWV5" s="24" t="s">
        <v>76</v>
      </c>
      <c r="VWW5" s="25"/>
      <c r="VWX5" s="24" t="s">
        <v>76</v>
      </c>
      <c r="VWY5" s="25"/>
      <c r="VXC5" s="26"/>
      <c r="VXD5" s="26"/>
      <c r="VXW5" s="21"/>
      <c r="VXX5" s="21"/>
      <c r="VXY5" s="22"/>
      <c r="VYH5" s="11"/>
      <c r="VYI5" s="11"/>
      <c r="VYQ5" s="23" t="s">
        <v>76</v>
      </c>
      <c r="VYT5" s="24" t="s">
        <v>76</v>
      </c>
      <c r="VYU5" s="25"/>
      <c r="VYV5" s="24" t="s">
        <v>76</v>
      </c>
      <c r="VYW5" s="25"/>
      <c r="VZA5" s="26"/>
      <c r="VZB5" s="26"/>
      <c r="VZU5" s="21"/>
      <c r="VZV5" s="21"/>
      <c r="VZW5" s="22"/>
      <c r="WAF5" s="11"/>
      <c r="WAG5" s="11"/>
      <c r="WAO5" s="23" t="s">
        <v>76</v>
      </c>
      <c r="WAR5" s="24" t="s">
        <v>76</v>
      </c>
      <c r="WAS5" s="25"/>
      <c r="WAT5" s="24" t="s">
        <v>76</v>
      </c>
      <c r="WAU5" s="25"/>
      <c r="WAY5" s="26"/>
      <c r="WAZ5" s="26"/>
      <c r="WBS5" s="21"/>
      <c r="WBT5" s="21"/>
      <c r="WBU5" s="22"/>
      <c r="WCD5" s="11"/>
      <c r="WCE5" s="11"/>
      <c r="WCM5" s="23" t="s">
        <v>76</v>
      </c>
      <c r="WCP5" s="24" t="s">
        <v>76</v>
      </c>
      <c r="WCQ5" s="25"/>
      <c r="WCR5" s="24" t="s">
        <v>76</v>
      </c>
      <c r="WCS5" s="25"/>
      <c r="WCW5" s="26"/>
      <c r="WCX5" s="26"/>
      <c r="WDQ5" s="21"/>
      <c r="WDR5" s="21"/>
      <c r="WDS5" s="22"/>
      <c r="WEB5" s="11"/>
      <c r="WEC5" s="11"/>
      <c r="WEK5" s="23" t="s">
        <v>76</v>
      </c>
      <c r="WEN5" s="24" t="s">
        <v>76</v>
      </c>
      <c r="WEO5" s="25"/>
      <c r="WEP5" s="24" t="s">
        <v>76</v>
      </c>
      <c r="WEQ5" s="25"/>
      <c r="WEU5" s="26"/>
      <c r="WEV5" s="26"/>
      <c r="WFO5" s="21"/>
      <c r="WFP5" s="21"/>
      <c r="WFQ5" s="22"/>
      <c r="WFZ5" s="11"/>
      <c r="WGA5" s="11"/>
      <c r="WGI5" s="23" t="s">
        <v>76</v>
      </c>
      <c r="WGL5" s="24" t="s">
        <v>76</v>
      </c>
      <c r="WGM5" s="25"/>
      <c r="WGN5" s="24" t="s">
        <v>76</v>
      </c>
      <c r="WGO5" s="25"/>
      <c r="WGS5" s="26"/>
      <c r="WGT5" s="26"/>
      <c r="WHM5" s="21"/>
      <c r="WHN5" s="21"/>
      <c r="WHO5" s="22"/>
      <c r="WHX5" s="11"/>
      <c r="WHY5" s="11"/>
      <c r="WIG5" s="23" t="s">
        <v>76</v>
      </c>
      <c r="WIJ5" s="24" t="s">
        <v>76</v>
      </c>
      <c r="WIK5" s="25"/>
      <c r="WIL5" s="24" t="s">
        <v>76</v>
      </c>
      <c r="WIM5" s="25"/>
      <c r="WIQ5" s="26"/>
      <c r="WIR5" s="26"/>
      <c r="WJK5" s="21"/>
      <c r="WJL5" s="21"/>
      <c r="WJM5" s="22"/>
      <c r="WJV5" s="11"/>
      <c r="WJW5" s="11"/>
      <c r="WKE5" s="23" t="s">
        <v>76</v>
      </c>
      <c r="WKH5" s="24" t="s">
        <v>76</v>
      </c>
      <c r="WKI5" s="25"/>
      <c r="WKJ5" s="24" t="s">
        <v>76</v>
      </c>
      <c r="WKK5" s="25"/>
      <c r="WKO5" s="26"/>
      <c r="WKP5" s="26"/>
      <c r="WLI5" s="21"/>
      <c r="WLJ5" s="21"/>
      <c r="WLK5" s="22"/>
      <c r="WLT5" s="11"/>
      <c r="WLU5" s="11"/>
      <c r="WMC5" s="23" t="s">
        <v>76</v>
      </c>
      <c r="WMF5" s="24" t="s">
        <v>76</v>
      </c>
      <c r="WMG5" s="25"/>
      <c r="WMH5" s="24" t="s">
        <v>76</v>
      </c>
      <c r="WMI5" s="25"/>
      <c r="WMM5" s="26"/>
      <c r="WMN5" s="26"/>
      <c r="WNG5" s="21"/>
      <c r="WNH5" s="21"/>
      <c r="WNI5" s="22"/>
      <c r="WNR5" s="11"/>
      <c r="WNS5" s="11"/>
      <c r="WOA5" s="23" t="s">
        <v>76</v>
      </c>
      <c r="WOD5" s="24" t="s">
        <v>76</v>
      </c>
      <c r="WOE5" s="25"/>
      <c r="WOF5" s="24" t="s">
        <v>76</v>
      </c>
      <c r="WOG5" s="25"/>
      <c r="WOK5" s="26"/>
      <c r="WOL5" s="26"/>
      <c r="WPE5" s="21"/>
      <c r="WPF5" s="21"/>
      <c r="WPG5" s="22"/>
      <c r="WPP5" s="11"/>
      <c r="WPQ5" s="11"/>
      <c r="WPY5" s="23" t="s">
        <v>76</v>
      </c>
      <c r="WQB5" s="24" t="s">
        <v>76</v>
      </c>
      <c r="WQC5" s="25"/>
      <c r="WQD5" s="24" t="s">
        <v>76</v>
      </c>
      <c r="WQE5" s="25"/>
      <c r="WQI5" s="26"/>
      <c r="WQJ5" s="26"/>
      <c r="WRC5" s="21"/>
      <c r="WRD5" s="21"/>
      <c r="WRE5" s="22"/>
      <c r="WRN5" s="11"/>
      <c r="WRO5" s="11"/>
      <c r="WRW5" s="23" t="s">
        <v>76</v>
      </c>
      <c r="WRZ5" s="24" t="s">
        <v>76</v>
      </c>
      <c r="WSA5" s="25"/>
      <c r="WSB5" s="24" t="s">
        <v>76</v>
      </c>
      <c r="WSC5" s="25"/>
      <c r="WSG5" s="26"/>
      <c r="WSH5" s="26"/>
      <c r="WTA5" s="21"/>
      <c r="WTB5" s="21"/>
      <c r="WTC5" s="22"/>
      <c r="WTL5" s="11"/>
      <c r="WTM5" s="11"/>
      <c r="WTU5" s="23" t="s">
        <v>76</v>
      </c>
      <c r="WTX5" s="24" t="s">
        <v>76</v>
      </c>
      <c r="WTY5" s="25"/>
      <c r="WTZ5" s="24" t="s">
        <v>76</v>
      </c>
      <c r="WUA5" s="25"/>
      <c r="WUE5" s="26"/>
      <c r="WUF5" s="26"/>
      <c r="WUY5" s="21"/>
      <c r="WUZ5" s="21"/>
      <c r="WVA5" s="22"/>
      <c r="WVJ5" s="11"/>
      <c r="WVK5" s="11"/>
      <c r="WVS5" s="23" t="s">
        <v>76</v>
      </c>
      <c r="WVV5" s="24" t="s">
        <v>76</v>
      </c>
      <c r="WVW5" s="25"/>
      <c r="WVX5" s="24" t="s">
        <v>76</v>
      </c>
      <c r="WVY5" s="25"/>
      <c r="WWC5" s="26"/>
      <c r="WWD5" s="26"/>
      <c r="WWW5" s="21"/>
      <c r="WWX5" s="21"/>
      <c r="WWY5" s="22"/>
      <c r="WXH5" s="11"/>
      <c r="WXI5" s="11"/>
      <c r="WXQ5" s="23" t="s">
        <v>76</v>
      </c>
      <c r="WXT5" s="24" t="s">
        <v>76</v>
      </c>
      <c r="WXU5" s="25"/>
      <c r="WXV5" s="24" t="s">
        <v>76</v>
      </c>
      <c r="WXW5" s="25"/>
      <c r="WYA5" s="26"/>
      <c r="WYB5" s="26"/>
      <c r="WYU5" s="21"/>
      <c r="WYV5" s="21"/>
      <c r="WYW5" s="22"/>
      <c r="WZF5" s="11"/>
      <c r="WZG5" s="11"/>
      <c r="WZO5" s="23" t="s">
        <v>76</v>
      </c>
      <c r="WZR5" s="24" t="s">
        <v>76</v>
      </c>
      <c r="WZS5" s="25"/>
      <c r="WZT5" s="24" t="s">
        <v>76</v>
      </c>
      <c r="WZU5" s="25"/>
      <c r="WZY5" s="26"/>
      <c r="WZZ5" s="26"/>
      <c r="XAS5" s="21"/>
      <c r="XAT5" s="21"/>
      <c r="XAU5" s="22"/>
      <c r="XBD5" s="11"/>
      <c r="XBE5" s="11"/>
      <c r="XBM5" s="23" t="s">
        <v>76</v>
      </c>
      <c r="XBP5" s="24" t="s">
        <v>76</v>
      </c>
      <c r="XBQ5" s="25"/>
      <c r="XBR5" s="24" t="s">
        <v>76</v>
      </c>
      <c r="XBS5" s="25"/>
      <c r="XBW5" s="26"/>
      <c r="XBX5" s="26"/>
      <c r="XCQ5" s="21"/>
      <c r="XCR5" s="21"/>
      <c r="XCS5" s="22"/>
      <c r="XDB5" s="11"/>
      <c r="XDC5" s="11"/>
      <c r="XDK5" s="23" t="s">
        <v>76</v>
      </c>
      <c r="XDN5" s="24" t="s">
        <v>76</v>
      </c>
      <c r="XDO5" s="25"/>
      <c r="XDP5" s="24" t="s">
        <v>76</v>
      </c>
      <c r="XDQ5" s="25"/>
      <c r="XDU5" s="26"/>
      <c r="XDV5" s="26"/>
      <c r="XEO5" s="21"/>
      <c r="XEP5" s="21"/>
      <c r="XEQ5" s="22"/>
      <c r="XEZ5" s="11"/>
      <c r="XFA5" s="11"/>
    </row>
    <row r="6" s="20" customFormat="true" ht="16.4" hidden="false" customHeight="false" outlineLevel="0" collapsed="false">
      <c r="S6" s="21"/>
      <c r="T6" s="21"/>
      <c r="U6" s="22"/>
      <c r="AD6" s="11"/>
      <c r="AE6" s="11"/>
      <c r="AM6" s="23" t="s">
        <v>76</v>
      </c>
      <c r="AP6" s="24" t="s">
        <v>76</v>
      </c>
      <c r="AQ6" s="25"/>
      <c r="AR6" s="24" t="s">
        <v>76</v>
      </c>
      <c r="AS6" s="25"/>
      <c r="AW6" s="26"/>
      <c r="AX6" s="26"/>
      <c r="BQ6" s="21"/>
      <c r="BR6" s="21"/>
      <c r="BS6" s="22"/>
      <c r="CB6" s="11"/>
      <c r="CC6" s="11"/>
      <c r="CK6" s="23" t="s">
        <v>76</v>
      </c>
      <c r="CN6" s="24" t="s">
        <v>76</v>
      </c>
      <c r="CO6" s="25"/>
      <c r="CP6" s="24" t="s">
        <v>76</v>
      </c>
      <c r="CQ6" s="25"/>
      <c r="CU6" s="26"/>
      <c r="CV6" s="26"/>
      <c r="DO6" s="21"/>
      <c r="DP6" s="21"/>
      <c r="DQ6" s="22"/>
      <c r="DZ6" s="11"/>
      <c r="EA6" s="11"/>
      <c r="EI6" s="23" t="s">
        <v>76</v>
      </c>
      <c r="EL6" s="24" t="s">
        <v>76</v>
      </c>
      <c r="EM6" s="25"/>
      <c r="EN6" s="24" t="s">
        <v>76</v>
      </c>
      <c r="EO6" s="25"/>
      <c r="ES6" s="26"/>
      <c r="ET6" s="26"/>
      <c r="FM6" s="21"/>
      <c r="FN6" s="21"/>
      <c r="FO6" s="22"/>
      <c r="FX6" s="11"/>
      <c r="FY6" s="11"/>
      <c r="GG6" s="23" t="s">
        <v>76</v>
      </c>
      <c r="GJ6" s="24" t="s">
        <v>76</v>
      </c>
      <c r="GK6" s="25"/>
      <c r="GL6" s="24" t="s">
        <v>76</v>
      </c>
      <c r="GM6" s="25"/>
      <c r="GQ6" s="26"/>
      <c r="GR6" s="26"/>
      <c r="HK6" s="21"/>
      <c r="HL6" s="21"/>
      <c r="HM6" s="22"/>
      <c r="HV6" s="11"/>
      <c r="HW6" s="11"/>
      <c r="IE6" s="23" t="s">
        <v>76</v>
      </c>
      <c r="IH6" s="24" t="s">
        <v>76</v>
      </c>
      <c r="II6" s="25"/>
      <c r="IJ6" s="24" t="s">
        <v>76</v>
      </c>
      <c r="IK6" s="25"/>
      <c r="IO6" s="26"/>
      <c r="IP6" s="26"/>
      <c r="JI6" s="21"/>
      <c r="JJ6" s="21"/>
      <c r="JK6" s="22"/>
      <c r="JT6" s="11"/>
      <c r="JU6" s="11"/>
      <c r="KC6" s="23" t="s">
        <v>76</v>
      </c>
      <c r="KF6" s="24" t="s">
        <v>76</v>
      </c>
      <c r="KG6" s="25"/>
      <c r="KH6" s="24" t="s">
        <v>76</v>
      </c>
      <c r="KI6" s="25"/>
      <c r="KM6" s="26"/>
      <c r="KN6" s="26"/>
      <c r="LG6" s="21"/>
      <c r="LH6" s="21"/>
      <c r="LI6" s="22"/>
      <c r="LR6" s="11"/>
      <c r="LS6" s="11"/>
      <c r="MA6" s="23" t="s">
        <v>76</v>
      </c>
      <c r="MD6" s="24" t="s">
        <v>76</v>
      </c>
      <c r="ME6" s="25"/>
      <c r="MF6" s="24" t="s">
        <v>76</v>
      </c>
      <c r="MG6" s="25"/>
      <c r="MK6" s="26"/>
      <c r="ML6" s="26"/>
      <c r="NE6" s="21"/>
      <c r="NF6" s="21"/>
      <c r="NG6" s="22"/>
      <c r="NP6" s="11"/>
      <c r="NQ6" s="11"/>
      <c r="NY6" s="23" t="s">
        <v>76</v>
      </c>
      <c r="OB6" s="24" t="s">
        <v>76</v>
      </c>
      <c r="OC6" s="25"/>
      <c r="OD6" s="24" t="s">
        <v>76</v>
      </c>
      <c r="OE6" s="25"/>
      <c r="OI6" s="26"/>
      <c r="OJ6" s="26"/>
      <c r="PC6" s="21"/>
      <c r="PD6" s="21"/>
      <c r="PE6" s="22"/>
      <c r="PN6" s="11"/>
      <c r="PO6" s="11"/>
      <c r="PW6" s="23" t="s">
        <v>76</v>
      </c>
      <c r="PZ6" s="24" t="s">
        <v>76</v>
      </c>
      <c r="QA6" s="25"/>
      <c r="QB6" s="24" t="s">
        <v>76</v>
      </c>
      <c r="QC6" s="25"/>
      <c r="QG6" s="26"/>
      <c r="QH6" s="26"/>
      <c r="RA6" s="21"/>
      <c r="RB6" s="21"/>
      <c r="RC6" s="22"/>
      <c r="RL6" s="11"/>
      <c r="RM6" s="11"/>
      <c r="RU6" s="23" t="s">
        <v>76</v>
      </c>
      <c r="RX6" s="24" t="s">
        <v>76</v>
      </c>
      <c r="RY6" s="25"/>
      <c r="RZ6" s="24" t="s">
        <v>76</v>
      </c>
      <c r="SA6" s="25"/>
      <c r="SE6" s="26"/>
      <c r="SF6" s="26"/>
      <c r="SY6" s="21"/>
      <c r="SZ6" s="21"/>
      <c r="TA6" s="22"/>
      <c r="TJ6" s="11"/>
      <c r="TK6" s="11"/>
      <c r="TS6" s="23" t="s">
        <v>76</v>
      </c>
      <c r="TV6" s="24" t="s">
        <v>76</v>
      </c>
      <c r="TW6" s="25"/>
      <c r="TX6" s="24" t="s">
        <v>76</v>
      </c>
      <c r="TY6" s="25"/>
      <c r="UC6" s="26"/>
      <c r="UD6" s="26"/>
      <c r="UW6" s="21"/>
      <c r="UX6" s="21"/>
      <c r="UY6" s="22"/>
      <c r="VH6" s="11"/>
      <c r="VI6" s="11"/>
      <c r="VQ6" s="23" t="s">
        <v>76</v>
      </c>
      <c r="VT6" s="24" t="s">
        <v>76</v>
      </c>
      <c r="VU6" s="25"/>
      <c r="VV6" s="24" t="s">
        <v>76</v>
      </c>
      <c r="VW6" s="25"/>
      <c r="WA6" s="26"/>
      <c r="WB6" s="26"/>
      <c r="WU6" s="21"/>
      <c r="WV6" s="21"/>
      <c r="WW6" s="22"/>
      <c r="XF6" s="11"/>
      <c r="XG6" s="11"/>
      <c r="XO6" s="23" t="s">
        <v>76</v>
      </c>
      <c r="XR6" s="24" t="s">
        <v>76</v>
      </c>
      <c r="XS6" s="25"/>
      <c r="XT6" s="24" t="s">
        <v>76</v>
      </c>
      <c r="XU6" s="25"/>
      <c r="XY6" s="26"/>
      <c r="XZ6" s="26"/>
      <c r="YS6" s="21"/>
      <c r="YT6" s="21"/>
      <c r="YU6" s="22"/>
      <c r="ZD6" s="11"/>
      <c r="ZE6" s="11"/>
      <c r="ZM6" s="23" t="s">
        <v>76</v>
      </c>
      <c r="ZP6" s="24" t="s">
        <v>76</v>
      </c>
      <c r="ZQ6" s="25"/>
      <c r="ZR6" s="24" t="s">
        <v>76</v>
      </c>
      <c r="ZS6" s="25"/>
      <c r="ZW6" s="26"/>
      <c r="ZX6" s="26"/>
      <c r="AAQ6" s="21"/>
      <c r="AAR6" s="21"/>
      <c r="AAS6" s="22"/>
      <c r="ABB6" s="11"/>
      <c r="ABC6" s="11"/>
      <c r="ABK6" s="23" t="s">
        <v>76</v>
      </c>
      <c r="ABN6" s="24" t="s">
        <v>76</v>
      </c>
      <c r="ABO6" s="25"/>
      <c r="ABP6" s="24" t="s">
        <v>76</v>
      </c>
      <c r="ABQ6" s="25"/>
      <c r="ABU6" s="26"/>
      <c r="ABV6" s="26"/>
      <c r="ACO6" s="21"/>
      <c r="ACP6" s="21"/>
      <c r="ACQ6" s="22"/>
      <c r="ACZ6" s="11"/>
      <c r="ADA6" s="11"/>
      <c r="ADI6" s="23" t="s">
        <v>76</v>
      </c>
      <c r="ADL6" s="24" t="s">
        <v>76</v>
      </c>
      <c r="ADM6" s="25"/>
      <c r="ADN6" s="24" t="s">
        <v>76</v>
      </c>
      <c r="ADO6" s="25"/>
      <c r="ADS6" s="26"/>
      <c r="ADT6" s="26"/>
      <c r="AEM6" s="21"/>
      <c r="AEN6" s="21"/>
      <c r="AEO6" s="22"/>
      <c r="AEX6" s="11"/>
      <c r="AEY6" s="11"/>
      <c r="AFG6" s="23" t="s">
        <v>76</v>
      </c>
      <c r="AFJ6" s="24" t="s">
        <v>76</v>
      </c>
      <c r="AFK6" s="25"/>
      <c r="AFL6" s="24" t="s">
        <v>76</v>
      </c>
      <c r="AFM6" s="25"/>
      <c r="AFQ6" s="26"/>
      <c r="AFR6" s="26"/>
      <c r="AGK6" s="21"/>
      <c r="AGL6" s="21"/>
      <c r="AGM6" s="22"/>
      <c r="AGV6" s="11"/>
      <c r="AGW6" s="11"/>
      <c r="AHE6" s="23" t="s">
        <v>76</v>
      </c>
      <c r="AHH6" s="24" t="s">
        <v>76</v>
      </c>
      <c r="AHI6" s="25"/>
      <c r="AHJ6" s="24" t="s">
        <v>76</v>
      </c>
      <c r="AHK6" s="25"/>
      <c r="AHO6" s="26"/>
      <c r="AHP6" s="26"/>
      <c r="AII6" s="21"/>
      <c r="AIJ6" s="21"/>
      <c r="AIK6" s="22"/>
      <c r="AIT6" s="11"/>
      <c r="AIU6" s="11"/>
      <c r="AJC6" s="23" t="s">
        <v>76</v>
      </c>
      <c r="AJF6" s="24" t="s">
        <v>76</v>
      </c>
      <c r="AJG6" s="25"/>
      <c r="AJH6" s="24" t="s">
        <v>76</v>
      </c>
      <c r="AJI6" s="25"/>
      <c r="AJM6" s="26"/>
      <c r="AJN6" s="26"/>
      <c r="AKG6" s="21"/>
      <c r="AKH6" s="21"/>
      <c r="AKI6" s="22"/>
      <c r="AKR6" s="11"/>
      <c r="AKS6" s="11"/>
      <c r="ALA6" s="23" t="s">
        <v>76</v>
      </c>
      <c r="ALD6" s="24" t="s">
        <v>76</v>
      </c>
      <c r="ALE6" s="25"/>
      <c r="ALF6" s="24" t="s">
        <v>76</v>
      </c>
      <c r="ALG6" s="25"/>
      <c r="ALK6" s="26"/>
      <c r="ALL6" s="26"/>
      <c r="AME6" s="21"/>
      <c r="AMF6" s="21"/>
      <c r="AMG6" s="22"/>
      <c r="AMP6" s="11"/>
      <c r="AMQ6" s="11"/>
      <c r="AMY6" s="23" t="s">
        <v>76</v>
      </c>
      <c r="ANB6" s="24" t="s">
        <v>76</v>
      </c>
      <c r="ANC6" s="25"/>
      <c r="AND6" s="24" t="s">
        <v>76</v>
      </c>
      <c r="ANE6" s="25"/>
      <c r="ANI6" s="26"/>
      <c r="ANJ6" s="26"/>
      <c r="AOC6" s="21"/>
      <c r="AOD6" s="21"/>
      <c r="AOE6" s="22"/>
      <c r="AON6" s="11"/>
      <c r="AOO6" s="11"/>
      <c r="AOW6" s="23" t="s">
        <v>76</v>
      </c>
      <c r="AOZ6" s="24" t="s">
        <v>76</v>
      </c>
      <c r="APA6" s="25"/>
      <c r="APB6" s="24" t="s">
        <v>76</v>
      </c>
      <c r="APC6" s="25"/>
      <c r="APG6" s="26"/>
      <c r="APH6" s="26"/>
      <c r="AQA6" s="21"/>
      <c r="AQB6" s="21"/>
      <c r="AQC6" s="22"/>
      <c r="AQL6" s="11"/>
      <c r="AQM6" s="11"/>
      <c r="AQU6" s="23" t="s">
        <v>76</v>
      </c>
      <c r="AQX6" s="24" t="s">
        <v>76</v>
      </c>
      <c r="AQY6" s="25"/>
      <c r="AQZ6" s="24" t="s">
        <v>76</v>
      </c>
      <c r="ARA6" s="25"/>
      <c r="ARE6" s="26"/>
      <c r="ARF6" s="26"/>
      <c r="ARY6" s="21"/>
      <c r="ARZ6" s="21"/>
      <c r="ASA6" s="22"/>
      <c r="ASJ6" s="11"/>
      <c r="ASK6" s="11"/>
      <c r="ASS6" s="23" t="s">
        <v>76</v>
      </c>
      <c r="ASV6" s="24" t="s">
        <v>76</v>
      </c>
      <c r="ASW6" s="25"/>
      <c r="ASX6" s="24" t="s">
        <v>76</v>
      </c>
      <c r="ASY6" s="25"/>
      <c r="ATC6" s="26"/>
      <c r="ATD6" s="26"/>
      <c r="ATW6" s="21"/>
      <c r="ATX6" s="21"/>
      <c r="ATY6" s="22"/>
      <c r="AUH6" s="11"/>
      <c r="AUI6" s="11"/>
      <c r="AUQ6" s="23" t="s">
        <v>76</v>
      </c>
      <c r="AUT6" s="24" t="s">
        <v>76</v>
      </c>
      <c r="AUU6" s="25"/>
      <c r="AUV6" s="24" t="s">
        <v>76</v>
      </c>
      <c r="AUW6" s="25"/>
      <c r="AVA6" s="26"/>
      <c r="AVB6" s="26"/>
      <c r="AVU6" s="21"/>
      <c r="AVV6" s="21"/>
      <c r="AVW6" s="22"/>
      <c r="AWF6" s="11"/>
      <c r="AWG6" s="11"/>
      <c r="AWO6" s="23" t="s">
        <v>76</v>
      </c>
      <c r="AWR6" s="24" t="s">
        <v>76</v>
      </c>
      <c r="AWS6" s="25"/>
      <c r="AWT6" s="24" t="s">
        <v>76</v>
      </c>
      <c r="AWU6" s="25"/>
      <c r="AWY6" s="26"/>
      <c r="AWZ6" s="26"/>
      <c r="AXS6" s="21"/>
      <c r="AXT6" s="21"/>
      <c r="AXU6" s="22"/>
      <c r="AYD6" s="11"/>
      <c r="AYE6" s="11"/>
      <c r="AYM6" s="23" t="s">
        <v>76</v>
      </c>
      <c r="AYP6" s="24" t="s">
        <v>76</v>
      </c>
      <c r="AYQ6" s="25"/>
      <c r="AYR6" s="24" t="s">
        <v>76</v>
      </c>
      <c r="AYS6" s="25"/>
      <c r="AYW6" s="26"/>
      <c r="AYX6" s="26"/>
      <c r="AZQ6" s="21"/>
      <c r="AZR6" s="21"/>
      <c r="AZS6" s="22"/>
      <c r="BAB6" s="11"/>
      <c r="BAC6" s="11"/>
      <c r="BAK6" s="23" t="s">
        <v>76</v>
      </c>
      <c r="BAN6" s="24" t="s">
        <v>76</v>
      </c>
      <c r="BAO6" s="25"/>
      <c r="BAP6" s="24" t="s">
        <v>76</v>
      </c>
      <c r="BAQ6" s="25"/>
      <c r="BAU6" s="26"/>
      <c r="BAV6" s="26"/>
      <c r="BBO6" s="21"/>
      <c r="BBP6" s="21"/>
      <c r="BBQ6" s="22"/>
      <c r="BBZ6" s="11"/>
      <c r="BCA6" s="11"/>
      <c r="BCI6" s="23" t="s">
        <v>76</v>
      </c>
      <c r="BCL6" s="24" t="s">
        <v>76</v>
      </c>
      <c r="BCM6" s="25"/>
      <c r="BCN6" s="24" t="s">
        <v>76</v>
      </c>
      <c r="BCO6" s="25"/>
      <c r="BCS6" s="26"/>
      <c r="BCT6" s="26"/>
      <c r="BDM6" s="21"/>
      <c r="BDN6" s="21"/>
      <c r="BDO6" s="22"/>
      <c r="BDX6" s="11"/>
      <c r="BDY6" s="11"/>
      <c r="BEG6" s="23" t="s">
        <v>76</v>
      </c>
      <c r="BEJ6" s="24" t="s">
        <v>76</v>
      </c>
      <c r="BEK6" s="25"/>
      <c r="BEL6" s="24" t="s">
        <v>76</v>
      </c>
      <c r="BEM6" s="25"/>
      <c r="BEQ6" s="26"/>
      <c r="BER6" s="26"/>
      <c r="BFK6" s="21"/>
      <c r="BFL6" s="21"/>
      <c r="BFM6" s="22"/>
      <c r="BFV6" s="11"/>
      <c r="BFW6" s="11"/>
      <c r="BGE6" s="23" t="s">
        <v>76</v>
      </c>
      <c r="BGH6" s="24" t="s">
        <v>76</v>
      </c>
      <c r="BGI6" s="25"/>
      <c r="BGJ6" s="24" t="s">
        <v>76</v>
      </c>
      <c r="BGK6" s="25"/>
      <c r="BGO6" s="26"/>
      <c r="BGP6" s="26"/>
      <c r="BHI6" s="21"/>
      <c r="BHJ6" s="21"/>
      <c r="BHK6" s="22"/>
      <c r="BHT6" s="11"/>
      <c r="BHU6" s="11"/>
      <c r="BIC6" s="23" t="s">
        <v>76</v>
      </c>
      <c r="BIF6" s="24" t="s">
        <v>76</v>
      </c>
      <c r="BIG6" s="25"/>
      <c r="BIH6" s="24" t="s">
        <v>76</v>
      </c>
      <c r="BII6" s="25"/>
      <c r="BIM6" s="26"/>
      <c r="BIN6" s="26"/>
      <c r="BJG6" s="21"/>
      <c r="BJH6" s="21"/>
      <c r="BJI6" s="22"/>
      <c r="BJR6" s="11"/>
      <c r="BJS6" s="11"/>
      <c r="BKA6" s="23" t="s">
        <v>76</v>
      </c>
      <c r="BKD6" s="24" t="s">
        <v>76</v>
      </c>
      <c r="BKE6" s="25"/>
      <c r="BKF6" s="24" t="s">
        <v>76</v>
      </c>
      <c r="BKG6" s="25"/>
      <c r="BKK6" s="26"/>
      <c r="BKL6" s="26"/>
      <c r="BLE6" s="21"/>
      <c r="BLF6" s="21"/>
      <c r="BLG6" s="22"/>
      <c r="BLP6" s="11"/>
      <c r="BLQ6" s="11"/>
      <c r="BLY6" s="23" t="s">
        <v>76</v>
      </c>
      <c r="BMB6" s="24" t="s">
        <v>76</v>
      </c>
      <c r="BMC6" s="25"/>
      <c r="BMD6" s="24" t="s">
        <v>76</v>
      </c>
      <c r="BME6" s="25"/>
      <c r="BMI6" s="26"/>
      <c r="BMJ6" s="26"/>
      <c r="BNC6" s="21"/>
      <c r="BND6" s="21"/>
      <c r="BNE6" s="22"/>
      <c r="BNN6" s="11"/>
      <c r="BNO6" s="11"/>
      <c r="BNW6" s="23" t="s">
        <v>76</v>
      </c>
      <c r="BNZ6" s="24" t="s">
        <v>76</v>
      </c>
      <c r="BOA6" s="25"/>
      <c r="BOB6" s="24" t="s">
        <v>76</v>
      </c>
      <c r="BOC6" s="25"/>
      <c r="BOG6" s="26"/>
      <c r="BOH6" s="26"/>
      <c r="BPA6" s="21"/>
      <c r="BPB6" s="21"/>
      <c r="BPC6" s="22"/>
      <c r="BPL6" s="11"/>
      <c r="BPM6" s="11"/>
      <c r="BPU6" s="23" t="s">
        <v>76</v>
      </c>
      <c r="BPX6" s="24" t="s">
        <v>76</v>
      </c>
      <c r="BPY6" s="25"/>
      <c r="BPZ6" s="24" t="s">
        <v>76</v>
      </c>
      <c r="BQA6" s="25"/>
      <c r="BQE6" s="26"/>
      <c r="BQF6" s="26"/>
      <c r="BQY6" s="21"/>
      <c r="BQZ6" s="21"/>
      <c r="BRA6" s="22"/>
      <c r="BRJ6" s="11"/>
      <c r="BRK6" s="11"/>
      <c r="BRS6" s="23" t="s">
        <v>76</v>
      </c>
      <c r="BRV6" s="24" t="s">
        <v>76</v>
      </c>
      <c r="BRW6" s="25"/>
      <c r="BRX6" s="24" t="s">
        <v>76</v>
      </c>
      <c r="BRY6" s="25"/>
      <c r="BSC6" s="26"/>
      <c r="BSD6" s="26"/>
      <c r="BSW6" s="21"/>
      <c r="BSX6" s="21"/>
      <c r="BSY6" s="22"/>
      <c r="BTH6" s="11"/>
      <c r="BTI6" s="11"/>
      <c r="BTQ6" s="23" t="s">
        <v>76</v>
      </c>
      <c r="BTT6" s="24" t="s">
        <v>76</v>
      </c>
      <c r="BTU6" s="25"/>
      <c r="BTV6" s="24" t="s">
        <v>76</v>
      </c>
      <c r="BTW6" s="25"/>
      <c r="BUA6" s="26"/>
      <c r="BUB6" s="26"/>
      <c r="BUU6" s="21"/>
      <c r="BUV6" s="21"/>
      <c r="BUW6" s="22"/>
      <c r="BVF6" s="11"/>
      <c r="BVG6" s="11"/>
      <c r="BVO6" s="23" t="s">
        <v>76</v>
      </c>
      <c r="BVR6" s="24" t="s">
        <v>76</v>
      </c>
      <c r="BVS6" s="25"/>
      <c r="BVT6" s="24" t="s">
        <v>76</v>
      </c>
      <c r="BVU6" s="25"/>
      <c r="BVY6" s="26"/>
      <c r="BVZ6" s="26"/>
      <c r="BWS6" s="21"/>
      <c r="BWT6" s="21"/>
      <c r="BWU6" s="22"/>
      <c r="BXD6" s="11"/>
      <c r="BXE6" s="11"/>
      <c r="BXM6" s="23" t="s">
        <v>76</v>
      </c>
      <c r="BXP6" s="24" t="s">
        <v>76</v>
      </c>
      <c r="BXQ6" s="25"/>
      <c r="BXR6" s="24" t="s">
        <v>76</v>
      </c>
      <c r="BXS6" s="25"/>
      <c r="BXW6" s="26"/>
      <c r="BXX6" s="26"/>
      <c r="BYQ6" s="21"/>
      <c r="BYR6" s="21"/>
      <c r="BYS6" s="22"/>
      <c r="BZB6" s="11"/>
      <c r="BZC6" s="11"/>
      <c r="BZK6" s="23" t="s">
        <v>76</v>
      </c>
      <c r="BZN6" s="24" t="s">
        <v>76</v>
      </c>
      <c r="BZO6" s="25"/>
      <c r="BZP6" s="24" t="s">
        <v>76</v>
      </c>
      <c r="BZQ6" s="25"/>
      <c r="BZU6" s="26"/>
      <c r="BZV6" s="26"/>
      <c r="CAO6" s="21"/>
      <c r="CAP6" s="21"/>
      <c r="CAQ6" s="22"/>
      <c r="CAZ6" s="11"/>
      <c r="CBA6" s="11"/>
      <c r="CBI6" s="23" t="s">
        <v>76</v>
      </c>
      <c r="CBL6" s="24" t="s">
        <v>76</v>
      </c>
      <c r="CBM6" s="25"/>
      <c r="CBN6" s="24" t="s">
        <v>76</v>
      </c>
      <c r="CBO6" s="25"/>
      <c r="CBS6" s="26"/>
      <c r="CBT6" s="26"/>
      <c r="CCM6" s="21"/>
      <c r="CCN6" s="21"/>
      <c r="CCO6" s="22"/>
      <c r="CCX6" s="11"/>
      <c r="CCY6" s="11"/>
      <c r="CDG6" s="23" t="s">
        <v>76</v>
      </c>
      <c r="CDJ6" s="24" t="s">
        <v>76</v>
      </c>
      <c r="CDK6" s="25"/>
      <c r="CDL6" s="24" t="s">
        <v>76</v>
      </c>
      <c r="CDM6" s="25"/>
      <c r="CDQ6" s="26"/>
      <c r="CDR6" s="26"/>
      <c r="CEK6" s="21"/>
      <c r="CEL6" s="21"/>
      <c r="CEM6" s="22"/>
      <c r="CEV6" s="11"/>
      <c r="CEW6" s="11"/>
      <c r="CFE6" s="23" t="s">
        <v>76</v>
      </c>
      <c r="CFH6" s="24" t="s">
        <v>76</v>
      </c>
      <c r="CFI6" s="25"/>
      <c r="CFJ6" s="24" t="s">
        <v>76</v>
      </c>
      <c r="CFK6" s="25"/>
      <c r="CFO6" s="26"/>
      <c r="CFP6" s="26"/>
      <c r="CGI6" s="21"/>
      <c r="CGJ6" s="21"/>
      <c r="CGK6" s="22"/>
      <c r="CGT6" s="11"/>
      <c r="CGU6" s="11"/>
      <c r="CHC6" s="23" t="s">
        <v>76</v>
      </c>
      <c r="CHF6" s="24" t="s">
        <v>76</v>
      </c>
      <c r="CHG6" s="25"/>
      <c r="CHH6" s="24" t="s">
        <v>76</v>
      </c>
      <c r="CHI6" s="25"/>
      <c r="CHM6" s="26"/>
      <c r="CHN6" s="26"/>
      <c r="CIG6" s="21"/>
      <c r="CIH6" s="21"/>
      <c r="CII6" s="22"/>
      <c r="CIR6" s="11"/>
      <c r="CIS6" s="11"/>
      <c r="CJA6" s="23" t="s">
        <v>76</v>
      </c>
      <c r="CJD6" s="24" t="s">
        <v>76</v>
      </c>
      <c r="CJE6" s="25"/>
      <c r="CJF6" s="24" t="s">
        <v>76</v>
      </c>
      <c r="CJG6" s="25"/>
      <c r="CJK6" s="26"/>
      <c r="CJL6" s="26"/>
      <c r="CKE6" s="21"/>
      <c r="CKF6" s="21"/>
      <c r="CKG6" s="22"/>
      <c r="CKP6" s="11"/>
      <c r="CKQ6" s="11"/>
      <c r="CKY6" s="23" t="s">
        <v>76</v>
      </c>
      <c r="CLB6" s="24" t="s">
        <v>76</v>
      </c>
      <c r="CLC6" s="25"/>
      <c r="CLD6" s="24" t="s">
        <v>76</v>
      </c>
      <c r="CLE6" s="25"/>
      <c r="CLI6" s="26"/>
      <c r="CLJ6" s="26"/>
      <c r="CMC6" s="21"/>
      <c r="CMD6" s="21"/>
      <c r="CME6" s="22"/>
      <c r="CMN6" s="11"/>
      <c r="CMO6" s="11"/>
      <c r="CMW6" s="23" t="s">
        <v>76</v>
      </c>
      <c r="CMZ6" s="24" t="s">
        <v>76</v>
      </c>
      <c r="CNA6" s="25"/>
      <c r="CNB6" s="24" t="s">
        <v>76</v>
      </c>
      <c r="CNC6" s="25"/>
      <c r="CNG6" s="26"/>
      <c r="CNH6" s="26"/>
      <c r="COA6" s="21"/>
      <c r="COB6" s="21"/>
      <c r="COC6" s="22"/>
      <c r="COL6" s="11"/>
      <c r="COM6" s="11"/>
      <c r="COU6" s="23" t="s">
        <v>76</v>
      </c>
      <c r="COX6" s="24" t="s">
        <v>76</v>
      </c>
      <c r="COY6" s="25"/>
      <c r="COZ6" s="24" t="s">
        <v>76</v>
      </c>
      <c r="CPA6" s="25"/>
      <c r="CPE6" s="26"/>
      <c r="CPF6" s="26"/>
      <c r="CPY6" s="21"/>
      <c r="CPZ6" s="21"/>
      <c r="CQA6" s="22"/>
      <c r="CQJ6" s="11"/>
      <c r="CQK6" s="11"/>
      <c r="CQS6" s="23" t="s">
        <v>76</v>
      </c>
      <c r="CQV6" s="24" t="s">
        <v>76</v>
      </c>
      <c r="CQW6" s="25"/>
      <c r="CQX6" s="24" t="s">
        <v>76</v>
      </c>
      <c r="CQY6" s="25"/>
      <c r="CRC6" s="26"/>
      <c r="CRD6" s="26"/>
      <c r="CRW6" s="21"/>
      <c r="CRX6" s="21"/>
      <c r="CRY6" s="22"/>
      <c r="CSH6" s="11"/>
      <c r="CSI6" s="11"/>
      <c r="CSQ6" s="23" t="s">
        <v>76</v>
      </c>
      <c r="CST6" s="24" t="s">
        <v>76</v>
      </c>
      <c r="CSU6" s="25"/>
      <c r="CSV6" s="24" t="s">
        <v>76</v>
      </c>
      <c r="CSW6" s="25"/>
      <c r="CTA6" s="26"/>
      <c r="CTB6" s="26"/>
      <c r="CTU6" s="21"/>
      <c r="CTV6" s="21"/>
      <c r="CTW6" s="22"/>
      <c r="CUF6" s="11"/>
      <c r="CUG6" s="11"/>
      <c r="CUO6" s="23" t="s">
        <v>76</v>
      </c>
      <c r="CUR6" s="24" t="s">
        <v>76</v>
      </c>
      <c r="CUS6" s="25"/>
      <c r="CUT6" s="24" t="s">
        <v>76</v>
      </c>
      <c r="CUU6" s="25"/>
      <c r="CUY6" s="26"/>
      <c r="CUZ6" s="26"/>
      <c r="CVS6" s="21"/>
      <c r="CVT6" s="21"/>
      <c r="CVU6" s="22"/>
      <c r="CWD6" s="11"/>
      <c r="CWE6" s="11"/>
      <c r="CWM6" s="23" t="s">
        <v>76</v>
      </c>
      <c r="CWP6" s="24" t="s">
        <v>76</v>
      </c>
      <c r="CWQ6" s="25"/>
      <c r="CWR6" s="24" t="s">
        <v>76</v>
      </c>
      <c r="CWS6" s="25"/>
      <c r="CWW6" s="26"/>
      <c r="CWX6" s="26"/>
      <c r="CXQ6" s="21"/>
      <c r="CXR6" s="21"/>
      <c r="CXS6" s="22"/>
      <c r="CYB6" s="11"/>
      <c r="CYC6" s="11"/>
      <c r="CYK6" s="23" t="s">
        <v>76</v>
      </c>
      <c r="CYN6" s="24" t="s">
        <v>76</v>
      </c>
      <c r="CYO6" s="25"/>
      <c r="CYP6" s="24" t="s">
        <v>76</v>
      </c>
      <c r="CYQ6" s="25"/>
      <c r="CYU6" s="26"/>
      <c r="CYV6" s="26"/>
      <c r="CZO6" s="21"/>
      <c r="CZP6" s="21"/>
      <c r="CZQ6" s="22"/>
      <c r="CZZ6" s="11"/>
      <c r="DAA6" s="11"/>
      <c r="DAI6" s="23" t="s">
        <v>76</v>
      </c>
      <c r="DAL6" s="24" t="s">
        <v>76</v>
      </c>
      <c r="DAM6" s="25"/>
      <c r="DAN6" s="24" t="s">
        <v>76</v>
      </c>
      <c r="DAO6" s="25"/>
      <c r="DAS6" s="26"/>
      <c r="DAT6" s="26"/>
      <c r="DBM6" s="21"/>
      <c r="DBN6" s="21"/>
      <c r="DBO6" s="22"/>
      <c r="DBX6" s="11"/>
      <c r="DBY6" s="11"/>
      <c r="DCG6" s="23" t="s">
        <v>76</v>
      </c>
      <c r="DCJ6" s="24" t="s">
        <v>76</v>
      </c>
      <c r="DCK6" s="25"/>
      <c r="DCL6" s="24" t="s">
        <v>76</v>
      </c>
      <c r="DCM6" s="25"/>
      <c r="DCQ6" s="26"/>
      <c r="DCR6" s="26"/>
      <c r="DDK6" s="21"/>
      <c r="DDL6" s="21"/>
      <c r="DDM6" s="22"/>
      <c r="DDV6" s="11"/>
      <c r="DDW6" s="11"/>
      <c r="DEE6" s="23" t="s">
        <v>76</v>
      </c>
      <c r="DEH6" s="24" t="s">
        <v>76</v>
      </c>
      <c r="DEI6" s="25"/>
      <c r="DEJ6" s="24" t="s">
        <v>76</v>
      </c>
      <c r="DEK6" s="25"/>
      <c r="DEO6" s="26"/>
      <c r="DEP6" s="26"/>
      <c r="DFI6" s="21"/>
      <c r="DFJ6" s="21"/>
      <c r="DFK6" s="22"/>
      <c r="DFT6" s="11"/>
      <c r="DFU6" s="11"/>
      <c r="DGC6" s="23" t="s">
        <v>76</v>
      </c>
      <c r="DGF6" s="24" t="s">
        <v>76</v>
      </c>
      <c r="DGG6" s="25"/>
      <c r="DGH6" s="24" t="s">
        <v>76</v>
      </c>
      <c r="DGI6" s="25"/>
      <c r="DGM6" s="26"/>
      <c r="DGN6" s="26"/>
      <c r="DHG6" s="21"/>
      <c r="DHH6" s="21"/>
      <c r="DHI6" s="22"/>
      <c r="DHR6" s="11"/>
      <c r="DHS6" s="11"/>
      <c r="DIA6" s="23" t="s">
        <v>76</v>
      </c>
      <c r="DID6" s="24" t="s">
        <v>76</v>
      </c>
      <c r="DIE6" s="25"/>
      <c r="DIF6" s="24" t="s">
        <v>76</v>
      </c>
      <c r="DIG6" s="25"/>
      <c r="DIK6" s="26"/>
      <c r="DIL6" s="26"/>
      <c r="DJE6" s="21"/>
      <c r="DJF6" s="21"/>
      <c r="DJG6" s="22"/>
      <c r="DJP6" s="11"/>
      <c r="DJQ6" s="11"/>
      <c r="DJY6" s="23" t="s">
        <v>76</v>
      </c>
      <c r="DKB6" s="24" t="s">
        <v>76</v>
      </c>
      <c r="DKC6" s="25"/>
      <c r="DKD6" s="24" t="s">
        <v>76</v>
      </c>
      <c r="DKE6" s="25"/>
      <c r="DKI6" s="26"/>
      <c r="DKJ6" s="26"/>
      <c r="DLC6" s="21"/>
      <c r="DLD6" s="21"/>
      <c r="DLE6" s="22"/>
      <c r="DLN6" s="11"/>
      <c r="DLO6" s="11"/>
      <c r="DLW6" s="23" t="s">
        <v>76</v>
      </c>
      <c r="DLZ6" s="24" t="s">
        <v>76</v>
      </c>
      <c r="DMA6" s="25"/>
      <c r="DMB6" s="24" t="s">
        <v>76</v>
      </c>
      <c r="DMC6" s="25"/>
      <c r="DMG6" s="26"/>
      <c r="DMH6" s="26"/>
      <c r="DNA6" s="21"/>
      <c r="DNB6" s="21"/>
      <c r="DNC6" s="22"/>
      <c r="DNL6" s="11"/>
      <c r="DNM6" s="11"/>
      <c r="DNU6" s="23" t="s">
        <v>76</v>
      </c>
      <c r="DNX6" s="24" t="s">
        <v>76</v>
      </c>
      <c r="DNY6" s="25"/>
      <c r="DNZ6" s="24" t="s">
        <v>76</v>
      </c>
      <c r="DOA6" s="25"/>
      <c r="DOE6" s="26"/>
      <c r="DOF6" s="26"/>
      <c r="DOY6" s="21"/>
      <c r="DOZ6" s="21"/>
      <c r="DPA6" s="22"/>
      <c r="DPJ6" s="11"/>
      <c r="DPK6" s="11"/>
      <c r="DPS6" s="23" t="s">
        <v>76</v>
      </c>
      <c r="DPV6" s="24" t="s">
        <v>76</v>
      </c>
      <c r="DPW6" s="25"/>
      <c r="DPX6" s="24" t="s">
        <v>76</v>
      </c>
      <c r="DPY6" s="25"/>
      <c r="DQC6" s="26"/>
      <c r="DQD6" s="26"/>
      <c r="DQW6" s="21"/>
      <c r="DQX6" s="21"/>
      <c r="DQY6" s="22"/>
      <c r="DRH6" s="11"/>
      <c r="DRI6" s="11"/>
      <c r="DRQ6" s="23" t="s">
        <v>76</v>
      </c>
      <c r="DRT6" s="24" t="s">
        <v>76</v>
      </c>
      <c r="DRU6" s="25"/>
      <c r="DRV6" s="24" t="s">
        <v>76</v>
      </c>
      <c r="DRW6" s="25"/>
      <c r="DSA6" s="26"/>
      <c r="DSB6" s="26"/>
      <c r="DSU6" s="21"/>
      <c r="DSV6" s="21"/>
      <c r="DSW6" s="22"/>
      <c r="DTF6" s="11"/>
      <c r="DTG6" s="11"/>
      <c r="DTO6" s="23" t="s">
        <v>76</v>
      </c>
      <c r="DTR6" s="24" t="s">
        <v>76</v>
      </c>
      <c r="DTS6" s="25"/>
      <c r="DTT6" s="24" t="s">
        <v>76</v>
      </c>
      <c r="DTU6" s="25"/>
      <c r="DTY6" s="26"/>
      <c r="DTZ6" s="26"/>
      <c r="DUS6" s="21"/>
      <c r="DUT6" s="21"/>
      <c r="DUU6" s="22"/>
      <c r="DVD6" s="11"/>
      <c r="DVE6" s="11"/>
      <c r="DVM6" s="23" t="s">
        <v>76</v>
      </c>
      <c r="DVP6" s="24" t="s">
        <v>76</v>
      </c>
      <c r="DVQ6" s="25"/>
      <c r="DVR6" s="24" t="s">
        <v>76</v>
      </c>
      <c r="DVS6" s="25"/>
      <c r="DVW6" s="26"/>
      <c r="DVX6" s="26"/>
      <c r="DWQ6" s="21"/>
      <c r="DWR6" s="21"/>
      <c r="DWS6" s="22"/>
      <c r="DXB6" s="11"/>
      <c r="DXC6" s="11"/>
      <c r="DXK6" s="23" t="s">
        <v>76</v>
      </c>
      <c r="DXN6" s="24" t="s">
        <v>76</v>
      </c>
      <c r="DXO6" s="25"/>
      <c r="DXP6" s="24" t="s">
        <v>76</v>
      </c>
      <c r="DXQ6" s="25"/>
      <c r="DXU6" s="26"/>
      <c r="DXV6" s="26"/>
      <c r="DYO6" s="21"/>
      <c r="DYP6" s="21"/>
      <c r="DYQ6" s="22"/>
      <c r="DYZ6" s="11"/>
      <c r="DZA6" s="11"/>
      <c r="DZI6" s="23" t="s">
        <v>76</v>
      </c>
      <c r="DZL6" s="24" t="s">
        <v>76</v>
      </c>
      <c r="DZM6" s="25"/>
      <c r="DZN6" s="24" t="s">
        <v>76</v>
      </c>
      <c r="DZO6" s="25"/>
      <c r="DZS6" s="26"/>
      <c r="DZT6" s="26"/>
      <c r="EAM6" s="21"/>
      <c r="EAN6" s="21"/>
      <c r="EAO6" s="22"/>
      <c r="EAX6" s="11"/>
      <c r="EAY6" s="11"/>
      <c r="EBG6" s="23" t="s">
        <v>76</v>
      </c>
      <c r="EBJ6" s="24" t="s">
        <v>76</v>
      </c>
      <c r="EBK6" s="25"/>
      <c r="EBL6" s="24" t="s">
        <v>76</v>
      </c>
      <c r="EBM6" s="25"/>
      <c r="EBQ6" s="26"/>
      <c r="EBR6" s="26"/>
      <c r="ECK6" s="21"/>
      <c r="ECL6" s="21"/>
      <c r="ECM6" s="22"/>
      <c r="ECV6" s="11"/>
      <c r="ECW6" s="11"/>
      <c r="EDE6" s="23" t="s">
        <v>76</v>
      </c>
      <c r="EDH6" s="24" t="s">
        <v>76</v>
      </c>
      <c r="EDI6" s="25"/>
      <c r="EDJ6" s="24" t="s">
        <v>76</v>
      </c>
      <c r="EDK6" s="25"/>
      <c r="EDO6" s="26"/>
      <c r="EDP6" s="26"/>
      <c r="EEI6" s="21"/>
      <c r="EEJ6" s="21"/>
      <c r="EEK6" s="22"/>
      <c r="EET6" s="11"/>
      <c r="EEU6" s="11"/>
      <c r="EFC6" s="23" t="s">
        <v>76</v>
      </c>
      <c r="EFF6" s="24" t="s">
        <v>76</v>
      </c>
      <c r="EFG6" s="25"/>
      <c r="EFH6" s="24" t="s">
        <v>76</v>
      </c>
      <c r="EFI6" s="25"/>
      <c r="EFM6" s="26"/>
      <c r="EFN6" s="26"/>
      <c r="EGG6" s="21"/>
      <c r="EGH6" s="21"/>
      <c r="EGI6" s="22"/>
      <c r="EGR6" s="11"/>
      <c r="EGS6" s="11"/>
      <c r="EHA6" s="23" t="s">
        <v>76</v>
      </c>
      <c r="EHD6" s="24" t="s">
        <v>76</v>
      </c>
      <c r="EHE6" s="25"/>
      <c r="EHF6" s="24" t="s">
        <v>76</v>
      </c>
      <c r="EHG6" s="25"/>
      <c r="EHK6" s="26"/>
      <c r="EHL6" s="26"/>
      <c r="EIE6" s="21"/>
      <c r="EIF6" s="21"/>
      <c r="EIG6" s="22"/>
      <c r="EIP6" s="11"/>
      <c r="EIQ6" s="11"/>
      <c r="EIY6" s="23" t="s">
        <v>76</v>
      </c>
      <c r="EJB6" s="24" t="s">
        <v>76</v>
      </c>
      <c r="EJC6" s="25"/>
      <c r="EJD6" s="24" t="s">
        <v>76</v>
      </c>
      <c r="EJE6" s="25"/>
      <c r="EJI6" s="26"/>
      <c r="EJJ6" s="26"/>
      <c r="EKC6" s="21"/>
      <c r="EKD6" s="21"/>
      <c r="EKE6" s="22"/>
      <c r="EKN6" s="11"/>
      <c r="EKO6" s="11"/>
      <c r="EKW6" s="23" t="s">
        <v>76</v>
      </c>
      <c r="EKZ6" s="24" t="s">
        <v>76</v>
      </c>
      <c r="ELA6" s="25"/>
      <c r="ELB6" s="24" t="s">
        <v>76</v>
      </c>
      <c r="ELC6" s="25"/>
      <c r="ELG6" s="26"/>
      <c r="ELH6" s="26"/>
      <c r="EMA6" s="21"/>
      <c r="EMB6" s="21"/>
      <c r="EMC6" s="22"/>
      <c r="EML6" s="11"/>
      <c r="EMM6" s="11"/>
      <c r="EMU6" s="23" t="s">
        <v>76</v>
      </c>
      <c r="EMX6" s="24" t="s">
        <v>76</v>
      </c>
      <c r="EMY6" s="25"/>
      <c r="EMZ6" s="24" t="s">
        <v>76</v>
      </c>
      <c r="ENA6" s="25"/>
      <c r="ENE6" s="26"/>
      <c r="ENF6" s="26"/>
      <c r="ENY6" s="21"/>
      <c r="ENZ6" s="21"/>
      <c r="EOA6" s="22"/>
      <c r="EOJ6" s="11"/>
      <c r="EOK6" s="11"/>
      <c r="EOS6" s="23" t="s">
        <v>76</v>
      </c>
      <c r="EOV6" s="24" t="s">
        <v>76</v>
      </c>
      <c r="EOW6" s="25"/>
      <c r="EOX6" s="24" t="s">
        <v>76</v>
      </c>
      <c r="EOY6" s="25"/>
      <c r="EPC6" s="26"/>
      <c r="EPD6" s="26"/>
      <c r="EPW6" s="21"/>
      <c r="EPX6" s="21"/>
      <c r="EPY6" s="22"/>
      <c r="EQH6" s="11"/>
      <c r="EQI6" s="11"/>
      <c r="EQQ6" s="23" t="s">
        <v>76</v>
      </c>
      <c r="EQT6" s="24" t="s">
        <v>76</v>
      </c>
      <c r="EQU6" s="25"/>
      <c r="EQV6" s="24" t="s">
        <v>76</v>
      </c>
      <c r="EQW6" s="25"/>
      <c r="ERA6" s="26"/>
      <c r="ERB6" s="26"/>
      <c r="ERU6" s="21"/>
      <c r="ERV6" s="21"/>
      <c r="ERW6" s="22"/>
      <c r="ESF6" s="11"/>
      <c r="ESG6" s="11"/>
      <c r="ESO6" s="23" t="s">
        <v>76</v>
      </c>
      <c r="ESR6" s="24" t="s">
        <v>76</v>
      </c>
      <c r="ESS6" s="25"/>
      <c r="EST6" s="24" t="s">
        <v>76</v>
      </c>
      <c r="ESU6" s="25"/>
      <c r="ESY6" s="26"/>
      <c r="ESZ6" s="26"/>
      <c r="ETS6" s="21"/>
      <c r="ETT6" s="21"/>
      <c r="ETU6" s="22"/>
      <c r="EUD6" s="11"/>
      <c r="EUE6" s="11"/>
      <c r="EUM6" s="23" t="s">
        <v>76</v>
      </c>
      <c r="EUP6" s="24" t="s">
        <v>76</v>
      </c>
      <c r="EUQ6" s="25"/>
      <c r="EUR6" s="24" t="s">
        <v>76</v>
      </c>
      <c r="EUS6" s="25"/>
      <c r="EUW6" s="26"/>
      <c r="EUX6" s="26"/>
      <c r="EVQ6" s="21"/>
      <c r="EVR6" s="21"/>
      <c r="EVS6" s="22"/>
      <c r="EWB6" s="11"/>
      <c r="EWC6" s="11"/>
      <c r="EWK6" s="23" t="s">
        <v>76</v>
      </c>
      <c r="EWN6" s="24" t="s">
        <v>76</v>
      </c>
      <c r="EWO6" s="25"/>
      <c r="EWP6" s="24" t="s">
        <v>76</v>
      </c>
      <c r="EWQ6" s="25"/>
      <c r="EWU6" s="26"/>
      <c r="EWV6" s="26"/>
      <c r="EXO6" s="21"/>
      <c r="EXP6" s="21"/>
      <c r="EXQ6" s="22"/>
      <c r="EXZ6" s="11"/>
      <c r="EYA6" s="11"/>
      <c r="EYI6" s="23" t="s">
        <v>76</v>
      </c>
      <c r="EYL6" s="24" t="s">
        <v>76</v>
      </c>
      <c r="EYM6" s="25"/>
      <c r="EYN6" s="24" t="s">
        <v>76</v>
      </c>
      <c r="EYO6" s="25"/>
      <c r="EYS6" s="26"/>
      <c r="EYT6" s="26"/>
      <c r="EZM6" s="21"/>
      <c r="EZN6" s="21"/>
      <c r="EZO6" s="22"/>
      <c r="EZX6" s="11"/>
      <c r="EZY6" s="11"/>
      <c r="FAG6" s="23" t="s">
        <v>76</v>
      </c>
      <c r="FAJ6" s="24" t="s">
        <v>76</v>
      </c>
      <c r="FAK6" s="25"/>
      <c r="FAL6" s="24" t="s">
        <v>76</v>
      </c>
      <c r="FAM6" s="25"/>
      <c r="FAQ6" s="26"/>
      <c r="FAR6" s="26"/>
      <c r="FBK6" s="21"/>
      <c r="FBL6" s="21"/>
      <c r="FBM6" s="22"/>
      <c r="FBV6" s="11"/>
      <c r="FBW6" s="11"/>
      <c r="FCE6" s="23" t="s">
        <v>76</v>
      </c>
      <c r="FCH6" s="24" t="s">
        <v>76</v>
      </c>
      <c r="FCI6" s="25"/>
      <c r="FCJ6" s="24" t="s">
        <v>76</v>
      </c>
      <c r="FCK6" s="25"/>
      <c r="FCO6" s="26"/>
      <c r="FCP6" s="26"/>
      <c r="FDI6" s="21"/>
      <c r="FDJ6" s="21"/>
      <c r="FDK6" s="22"/>
      <c r="FDT6" s="11"/>
      <c r="FDU6" s="11"/>
      <c r="FEC6" s="23" t="s">
        <v>76</v>
      </c>
      <c r="FEF6" s="24" t="s">
        <v>76</v>
      </c>
      <c r="FEG6" s="25"/>
      <c r="FEH6" s="24" t="s">
        <v>76</v>
      </c>
      <c r="FEI6" s="25"/>
      <c r="FEM6" s="26"/>
      <c r="FEN6" s="26"/>
      <c r="FFG6" s="21"/>
      <c r="FFH6" s="21"/>
      <c r="FFI6" s="22"/>
      <c r="FFR6" s="11"/>
      <c r="FFS6" s="11"/>
      <c r="FGA6" s="23" t="s">
        <v>76</v>
      </c>
      <c r="FGD6" s="24" t="s">
        <v>76</v>
      </c>
      <c r="FGE6" s="25"/>
      <c r="FGF6" s="24" t="s">
        <v>76</v>
      </c>
      <c r="FGG6" s="25"/>
      <c r="FGK6" s="26"/>
      <c r="FGL6" s="26"/>
      <c r="FHE6" s="21"/>
      <c r="FHF6" s="21"/>
      <c r="FHG6" s="22"/>
      <c r="FHP6" s="11"/>
      <c r="FHQ6" s="11"/>
      <c r="FHY6" s="23" t="s">
        <v>76</v>
      </c>
      <c r="FIB6" s="24" t="s">
        <v>76</v>
      </c>
      <c r="FIC6" s="25"/>
      <c r="FID6" s="24" t="s">
        <v>76</v>
      </c>
      <c r="FIE6" s="25"/>
      <c r="FII6" s="26"/>
      <c r="FIJ6" s="26"/>
      <c r="FJC6" s="21"/>
      <c r="FJD6" s="21"/>
      <c r="FJE6" s="22"/>
      <c r="FJN6" s="11"/>
      <c r="FJO6" s="11"/>
      <c r="FJW6" s="23" t="s">
        <v>76</v>
      </c>
      <c r="FJZ6" s="24" t="s">
        <v>76</v>
      </c>
      <c r="FKA6" s="25"/>
      <c r="FKB6" s="24" t="s">
        <v>76</v>
      </c>
      <c r="FKC6" s="25"/>
      <c r="FKG6" s="26"/>
      <c r="FKH6" s="26"/>
      <c r="FLA6" s="21"/>
      <c r="FLB6" s="21"/>
      <c r="FLC6" s="22"/>
      <c r="FLL6" s="11"/>
      <c r="FLM6" s="11"/>
      <c r="FLU6" s="23" t="s">
        <v>76</v>
      </c>
      <c r="FLX6" s="24" t="s">
        <v>76</v>
      </c>
      <c r="FLY6" s="25"/>
      <c r="FLZ6" s="24" t="s">
        <v>76</v>
      </c>
      <c r="FMA6" s="25"/>
      <c r="FME6" s="26"/>
      <c r="FMF6" s="26"/>
      <c r="FMY6" s="21"/>
      <c r="FMZ6" s="21"/>
      <c r="FNA6" s="22"/>
      <c r="FNJ6" s="11"/>
      <c r="FNK6" s="11"/>
      <c r="FNS6" s="23" t="s">
        <v>76</v>
      </c>
      <c r="FNV6" s="24" t="s">
        <v>76</v>
      </c>
      <c r="FNW6" s="25"/>
      <c r="FNX6" s="24" t="s">
        <v>76</v>
      </c>
      <c r="FNY6" s="25"/>
      <c r="FOC6" s="26"/>
      <c r="FOD6" s="26"/>
      <c r="FOW6" s="21"/>
      <c r="FOX6" s="21"/>
      <c r="FOY6" s="22"/>
      <c r="FPH6" s="11"/>
      <c r="FPI6" s="11"/>
      <c r="FPQ6" s="23" t="s">
        <v>76</v>
      </c>
      <c r="FPT6" s="24" t="s">
        <v>76</v>
      </c>
      <c r="FPU6" s="25"/>
      <c r="FPV6" s="24" t="s">
        <v>76</v>
      </c>
      <c r="FPW6" s="25"/>
      <c r="FQA6" s="26"/>
      <c r="FQB6" s="26"/>
      <c r="FQU6" s="21"/>
      <c r="FQV6" s="21"/>
      <c r="FQW6" s="22"/>
      <c r="FRF6" s="11"/>
      <c r="FRG6" s="11"/>
      <c r="FRO6" s="23" t="s">
        <v>76</v>
      </c>
      <c r="FRR6" s="24" t="s">
        <v>76</v>
      </c>
      <c r="FRS6" s="25"/>
      <c r="FRT6" s="24" t="s">
        <v>76</v>
      </c>
      <c r="FRU6" s="25"/>
      <c r="FRY6" s="26"/>
      <c r="FRZ6" s="26"/>
      <c r="FSS6" s="21"/>
      <c r="FST6" s="21"/>
      <c r="FSU6" s="22"/>
      <c r="FTD6" s="11"/>
      <c r="FTE6" s="11"/>
      <c r="FTM6" s="23" t="s">
        <v>76</v>
      </c>
      <c r="FTP6" s="24" t="s">
        <v>76</v>
      </c>
      <c r="FTQ6" s="25"/>
      <c r="FTR6" s="24" t="s">
        <v>76</v>
      </c>
      <c r="FTS6" s="25"/>
      <c r="FTW6" s="26"/>
      <c r="FTX6" s="26"/>
      <c r="FUQ6" s="21"/>
      <c r="FUR6" s="21"/>
      <c r="FUS6" s="22"/>
      <c r="FVB6" s="11"/>
      <c r="FVC6" s="11"/>
      <c r="FVK6" s="23" t="s">
        <v>76</v>
      </c>
      <c r="FVN6" s="24" t="s">
        <v>76</v>
      </c>
      <c r="FVO6" s="25"/>
      <c r="FVP6" s="24" t="s">
        <v>76</v>
      </c>
      <c r="FVQ6" s="25"/>
      <c r="FVU6" s="26"/>
      <c r="FVV6" s="26"/>
      <c r="FWO6" s="21"/>
      <c r="FWP6" s="21"/>
      <c r="FWQ6" s="22"/>
      <c r="FWZ6" s="11"/>
      <c r="FXA6" s="11"/>
      <c r="FXI6" s="23" t="s">
        <v>76</v>
      </c>
      <c r="FXL6" s="24" t="s">
        <v>76</v>
      </c>
      <c r="FXM6" s="25"/>
      <c r="FXN6" s="24" t="s">
        <v>76</v>
      </c>
      <c r="FXO6" s="25"/>
      <c r="FXS6" s="26"/>
      <c r="FXT6" s="26"/>
      <c r="FYM6" s="21"/>
      <c r="FYN6" s="21"/>
      <c r="FYO6" s="22"/>
      <c r="FYX6" s="11"/>
      <c r="FYY6" s="11"/>
      <c r="FZG6" s="23" t="s">
        <v>76</v>
      </c>
      <c r="FZJ6" s="24" t="s">
        <v>76</v>
      </c>
      <c r="FZK6" s="25"/>
      <c r="FZL6" s="24" t="s">
        <v>76</v>
      </c>
      <c r="FZM6" s="25"/>
      <c r="FZQ6" s="26"/>
      <c r="FZR6" s="26"/>
      <c r="GAK6" s="21"/>
      <c r="GAL6" s="21"/>
      <c r="GAM6" s="22"/>
      <c r="GAV6" s="11"/>
      <c r="GAW6" s="11"/>
      <c r="GBE6" s="23" t="s">
        <v>76</v>
      </c>
      <c r="GBH6" s="24" t="s">
        <v>76</v>
      </c>
      <c r="GBI6" s="25"/>
      <c r="GBJ6" s="24" t="s">
        <v>76</v>
      </c>
      <c r="GBK6" s="25"/>
      <c r="GBO6" s="26"/>
      <c r="GBP6" s="26"/>
      <c r="GCI6" s="21"/>
      <c r="GCJ6" s="21"/>
      <c r="GCK6" s="22"/>
      <c r="GCT6" s="11"/>
      <c r="GCU6" s="11"/>
      <c r="GDC6" s="23" t="s">
        <v>76</v>
      </c>
      <c r="GDF6" s="24" t="s">
        <v>76</v>
      </c>
      <c r="GDG6" s="25"/>
      <c r="GDH6" s="24" t="s">
        <v>76</v>
      </c>
      <c r="GDI6" s="25"/>
      <c r="GDM6" s="26"/>
      <c r="GDN6" s="26"/>
      <c r="GEG6" s="21"/>
      <c r="GEH6" s="21"/>
      <c r="GEI6" s="22"/>
      <c r="GER6" s="11"/>
      <c r="GES6" s="11"/>
      <c r="GFA6" s="23" t="s">
        <v>76</v>
      </c>
      <c r="GFD6" s="24" t="s">
        <v>76</v>
      </c>
      <c r="GFE6" s="25"/>
      <c r="GFF6" s="24" t="s">
        <v>76</v>
      </c>
      <c r="GFG6" s="25"/>
      <c r="GFK6" s="26"/>
      <c r="GFL6" s="26"/>
      <c r="GGE6" s="21"/>
      <c r="GGF6" s="21"/>
      <c r="GGG6" s="22"/>
      <c r="GGP6" s="11"/>
      <c r="GGQ6" s="11"/>
      <c r="GGY6" s="23" t="s">
        <v>76</v>
      </c>
      <c r="GHB6" s="24" t="s">
        <v>76</v>
      </c>
      <c r="GHC6" s="25"/>
      <c r="GHD6" s="24" t="s">
        <v>76</v>
      </c>
      <c r="GHE6" s="25"/>
      <c r="GHI6" s="26"/>
      <c r="GHJ6" s="26"/>
      <c r="GIC6" s="21"/>
      <c r="GID6" s="21"/>
      <c r="GIE6" s="22"/>
      <c r="GIN6" s="11"/>
      <c r="GIO6" s="11"/>
      <c r="GIW6" s="23" t="s">
        <v>76</v>
      </c>
      <c r="GIZ6" s="24" t="s">
        <v>76</v>
      </c>
      <c r="GJA6" s="25"/>
      <c r="GJB6" s="24" t="s">
        <v>76</v>
      </c>
      <c r="GJC6" s="25"/>
      <c r="GJG6" s="26"/>
      <c r="GJH6" s="26"/>
      <c r="GKA6" s="21"/>
      <c r="GKB6" s="21"/>
      <c r="GKC6" s="22"/>
      <c r="GKL6" s="11"/>
      <c r="GKM6" s="11"/>
      <c r="GKU6" s="23" t="s">
        <v>76</v>
      </c>
      <c r="GKX6" s="24" t="s">
        <v>76</v>
      </c>
      <c r="GKY6" s="25"/>
      <c r="GKZ6" s="24" t="s">
        <v>76</v>
      </c>
      <c r="GLA6" s="25"/>
      <c r="GLE6" s="26"/>
      <c r="GLF6" s="26"/>
      <c r="GLY6" s="21"/>
      <c r="GLZ6" s="21"/>
      <c r="GMA6" s="22"/>
      <c r="GMJ6" s="11"/>
      <c r="GMK6" s="11"/>
      <c r="GMS6" s="23" t="s">
        <v>76</v>
      </c>
      <c r="GMV6" s="24" t="s">
        <v>76</v>
      </c>
      <c r="GMW6" s="25"/>
      <c r="GMX6" s="24" t="s">
        <v>76</v>
      </c>
      <c r="GMY6" s="25"/>
      <c r="GNC6" s="26"/>
      <c r="GND6" s="26"/>
      <c r="GNW6" s="21"/>
      <c r="GNX6" s="21"/>
      <c r="GNY6" s="22"/>
      <c r="GOH6" s="11"/>
      <c r="GOI6" s="11"/>
      <c r="GOQ6" s="23" t="s">
        <v>76</v>
      </c>
      <c r="GOT6" s="24" t="s">
        <v>76</v>
      </c>
      <c r="GOU6" s="25"/>
      <c r="GOV6" s="24" t="s">
        <v>76</v>
      </c>
      <c r="GOW6" s="25"/>
      <c r="GPA6" s="26"/>
      <c r="GPB6" s="26"/>
      <c r="GPU6" s="21"/>
      <c r="GPV6" s="21"/>
      <c r="GPW6" s="22"/>
      <c r="GQF6" s="11"/>
      <c r="GQG6" s="11"/>
      <c r="GQO6" s="23" t="s">
        <v>76</v>
      </c>
      <c r="GQR6" s="24" t="s">
        <v>76</v>
      </c>
      <c r="GQS6" s="25"/>
      <c r="GQT6" s="24" t="s">
        <v>76</v>
      </c>
      <c r="GQU6" s="25"/>
      <c r="GQY6" s="26"/>
      <c r="GQZ6" s="26"/>
      <c r="GRS6" s="21"/>
      <c r="GRT6" s="21"/>
      <c r="GRU6" s="22"/>
      <c r="GSD6" s="11"/>
      <c r="GSE6" s="11"/>
      <c r="GSM6" s="23" t="s">
        <v>76</v>
      </c>
      <c r="GSP6" s="24" t="s">
        <v>76</v>
      </c>
      <c r="GSQ6" s="25"/>
      <c r="GSR6" s="24" t="s">
        <v>76</v>
      </c>
      <c r="GSS6" s="25"/>
      <c r="GSW6" s="26"/>
      <c r="GSX6" s="26"/>
      <c r="GTQ6" s="21"/>
      <c r="GTR6" s="21"/>
      <c r="GTS6" s="22"/>
      <c r="GUB6" s="11"/>
      <c r="GUC6" s="11"/>
      <c r="GUK6" s="23" t="s">
        <v>76</v>
      </c>
      <c r="GUN6" s="24" t="s">
        <v>76</v>
      </c>
      <c r="GUO6" s="25"/>
      <c r="GUP6" s="24" t="s">
        <v>76</v>
      </c>
      <c r="GUQ6" s="25"/>
      <c r="GUU6" s="26"/>
      <c r="GUV6" s="26"/>
      <c r="GVO6" s="21"/>
      <c r="GVP6" s="21"/>
      <c r="GVQ6" s="22"/>
      <c r="GVZ6" s="11"/>
      <c r="GWA6" s="11"/>
      <c r="GWI6" s="23" t="s">
        <v>76</v>
      </c>
      <c r="GWL6" s="24" t="s">
        <v>76</v>
      </c>
      <c r="GWM6" s="25"/>
      <c r="GWN6" s="24" t="s">
        <v>76</v>
      </c>
      <c r="GWO6" s="25"/>
      <c r="GWS6" s="26"/>
      <c r="GWT6" s="26"/>
      <c r="GXM6" s="21"/>
      <c r="GXN6" s="21"/>
      <c r="GXO6" s="22"/>
      <c r="GXX6" s="11"/>
      <c r="GXY6" s="11"/>
      <c r="GYG6" s="23" t="s">
        <v>76</v>
      </c>
      <c r="GYJ6" s="24" t="s">
        <v>76</v>
      </c>
      <c r="GYK6" s="25"/>
      <c r="GYL6" s="24" t="s">
        <v>76</v>
      </c>
      <c r="GYM6" s="25"/>
      <c r="GYQ6" s="26"/>
      <c r="GYR6" s="26"/>
      <c r="GZK6" s="21"/>
      <c r="GZL6" s="21"/>
      <c r="GZM6" s="22"/>
      <c r="GZV6" s="11"/>
      <c r="GZW6" s="11"/>
      <c r="HAE6" s="23" t="s">
        <v>76</v>
      </c>
      <c r="HAH6" s="24" t="s">
        <v>76</v>
      </c>
      <c r="HAI6" s="25"/>
      <c r="HAJ6" s="24" t="s">
        <v>76</v>
      </c>
      <c r="HAK6" s="25"/>
      <c r="HAO6" s="26"/>
      <c r="HAP6" s="26"/>
      <c r="HBI6" s="21"/>
      <c r="HBJ6" s="21"/>
      <c r="HBK6" s="22"/>
      <c r="HBT6" s="11"/>
      <c r="HBU6" s="11"/>
      <c r="HCC6" s="23" t="s">
        <v>76</v>
      </c>
      <c r="HCF6" s="24" t="s">
        <v>76</v>
      </c>
      <c r="HCG6" s="25"/>
      <c r="HCH6" s="24" t="s">
        <v>76</v>
      </c>
      <c r="HCI6" s="25"/>
      <c r="HCM6" s="26"/>
      <c r="HCN6" s="26"/>
      <c r="HDG6" s="21"/>
      <c r="HDH6" s="21"/>
      <c r="HDI6" s="22"/>
      <c r="HDR6" s="11"/>
      <c r="HDS6" s="11"/>
      <c r="HEA6" s="23" t="s">
        <v>76</v>
      </c>
      <c r="HED6" s="24" t="s">
        <v>76</v>
      </c>
      <c r="HEE6" s="25"/>
      <c r="HEF6" s="24" t="s">
        <v>76</v>
      </c>
      <c r="HEG6" s="25"/>
      <c r="HEK6" s="26"/>
      <c r="HEL6" s="26"/>
      <c r="HFE6" s="21"/>
      <c r="HFF6" s="21"/>
      <c r="HFG6" s="22"/>
      <c r="HFP6" s="11"/>
      <c r="HFQ6" s="11"/>
      <c r="HFY6" s="23" t="s">
        <v>76</v>
      </c>
      <c r="HGB6" s="24" t="s">
        <v>76</v>
      </c>
      <c r="HGC6" s="25"/>
      <c r="HGD6" s="24" t="s">
        <v>76</v>
      </c>
      <c r="HGE6" s="25"/>
      <c r="HGI6" s="26"/>
      <c r="HGJ6" s="26"/>
      <c r="HHC6" s="21"/>
      <c r="HHD6" s="21"/>
      <c r="HHE6" s="22"/>
      <c r="HHN6" s="11"/>
      <c r="HHO6" s="11"/>
      <c r="HHW6" s="23" t="s">
        <v>76</v>
      </c>
      <c r="HHZ6" s="24" t="s">
        <v>76</v>
      </c>
      <c r="HIA6" s="25"/>
      <c r="HIB6" s="24" t="s">
        <v>76</v>
      </c>
      <c r="HIC6" s="25"/>
      <c r="HIG6" s="26"/>
      <c r="HIH6" s="26"/>
      <c r="HJA6" s="21"/>
      <c r="HJB6" s="21"/>
      <c r="HJC6" s="22"/>
      <c r="HJL6" s="11"/>
      <c r="HJM6" s="11"/>
      <c r="HJU6" s="23" t="s">
        <v>76</v>
      </c>
      <c r="HJX6" s="24" t="s">
        <v>76</v>
      </c>
      <c r="HJY6" s="25"/>
      <c r="HJZ6" s="24" t="s">
        <v>76</v>
      </c>
      <c r="HKA6" s="25"/>
      <c r="HKE6" s="26"/>
      <c r="HKF6" s="26"/>
      <c r="HKY6" s="21"/>
      <c r="HKZ6" s="21"/>
      <c r="HLA6" s="22"/>
      <c r="HLJ6" s="11"/>
      <c r="HLK6" s="11"/>
      <c r="HLS6" s="23" t="s">
        <v>76</v>
      </c>
      <c r="HLV6" s="24" t="s">
        <v>76</v>
      </c>
      <c r="HLW6" s="25"/>
      <c r="HLX6" s="24" t="s">
        <v>76</v>
      </c>
      <c r="HLY6" s="25"/>
      <c r="HMC6" s="26"/>
      <c r="HMD6" s="26"/>
      <c r="HMW6" s="21"/>
      <c r="HMX6" s="21"/>
      <c r="HMY6" s="22"/>
      <c r="HNH6" s="11"/>
      <c r="HNI6" s="11"/>
      <c r="HNQ6" s="23" t="s">
        <v>76</v>
      </c>
      <c r="HNT6" s="24" t="s">
        <v>76</v>
      </c>
      <c r="HNU6" s="25"/>
      <c r="HNV6" s="24" t="s">
        <v>76</v>
      </c>
      <c r="HNW6" s="25"/>
      <c r="HOA6" s="26"/>
      <c r="HOB6" s="26"/>
      <c r="HOU6" s="21"/>
      <c r="HOV6" s="21"/>
      <c r="HOW6" s="22"/>
      <c r="HPF6" s="11"/>
      <c r="HPG6" s="11"/>
      <c r="HPO6" s="23" t="s">
        <v>76</v>
      </c>
      <c r="HPR6" s="24" t="s">
        <v>76</v>
      </c>
      <c r="HPS6" s="25"/>
      <c r="HPT6" s="24" t="s">
        <v>76</v>
      </c>
      <c r="HPU6" s="25"/>
      <c r="HPY6" s="26"/>
      <c r="HPZ6" s="26"/>
      <c r="HQS6" s="21"/>
      <c r="HQT6" s="21"/>
      <c r="HQU6" s="22"/>
      <c r="HRD6" s="11"/>
      <c r="HRE6" s="11"/>
      <c r="HRM6" s="23" t="s">
        <v>76</v>
      </c>
      <c r="HRP6" s="24" t="s">
        <v>76</v>
      </c>
      <c r="HRQ6" s="25"/>
      <c r="HRR6" s="24" t="s">
        <v>76</v>
      </c>
      <c r="HRS6" s="25"/>
      <c r="HRW6" s="26"/>
      <c r="HRX6" s="26"/>
      <c r="HSQ6" s="21"/>
      <c r="HSR6" s="21"/>
      <c r="HSS6" s="22"/>
      <c r="HTB6" s="11"/>
      <c r="HTC6" s="11"/>
      <c r="HTK6" s="23" t="s">
        <v>76</v>
      </c>
      <c r="HTN6" s="24" t="s">
        <v>76</v>
      </c>
      <c r="HTO6" s="25"/>
      <c r="HTP6" s="24" t="s">
        <v>76</v>
      </c>
      <c r="HTQ6" s="25"/>
      <c r="HTU6" s="26"/>
      <c r="HTV6" s="26"/>
      <c r="HUO6" s="21"/>
      <c r="HUP6" s="21"/>
      <c r="HUQ6" s="22"/>
      <c r="HUZ6" s="11"/>
      <c r="HVA6" s="11"/>
      <c r="HVI6" s="23" t="s">
        <v>76</v>
      </c>
      <c r="HVL6" s="24" t="s">
        <v>76</v>
      </c>
      <c r="HVM6" s="25"/>
      <c r="HVN6" s="24" t="s">
        <v>76</v>
      </c>
      <c r="HVO6" s="25"/>
      <c r="HVS6" s="26"/>
      <c r="HVT6" s="26"/>
      <c r="HWM6" s="21"/>
      <c r="HWN6" s="21"/>
      <c r="HWO6" s="22"/>
      <c r="HWX6" s="11"/>
      <c r="HWY6" s="11"/>
      <c r="HXG6" s="23" t="s">
        <v>76</v>
      </c>
      <c r="HXJ6" s="24" t="s">
        <v>76</v>
      </c>
      <c r="HXK6" s="25"/>
      <c r="HXL6" s="24" t="s">
        <v>76</v>
      </c>
      <c r="HXM6" s="25"/>
      <c r="HXQ6" s="26"/>
      <c r="HXR6" s="26"/>
      <c r="HYK6" s="21"/>
      <c r="HYL6" s="21"/>
      <c r="HYM6" s="22"/>
      <c r="HYV6" s="11"/>
      <c r="HYW6" s="11"/>
      <c r="HZE6" s="23" t="s">
        <v>76</v>
      </c>
      <c r="HZH6" s="24" t="s">
        <v>76</v>
      </c>
      <c r="HZI6" s="25"/>
      <c r="HZJ6" s="24" t="s">
        <v>76</v>
      </c>
      <c r="HZK6" s="25"/>
      <c r="HZO6" s="26"/>
      <c r="HZP6" s="26"/>
      <c r="IAI6" s="21"/>
      <c r="IAJ6" s="21"/>
      <c r="IAK6" s="22"/>
      <c r="IAT6" s="11"/>
      <c r="IAU6" s="11"/>
      <c r="IBC6" s="23" t="s">
        <v>76</v>
      </c>
      <c r="IBF6" s="24" t="s">
        <v>76</v>
      </c>
      <c r="IBG6" s="25"/>
      <c r="IBH6" s="24" t="s">
        <v>76</v>
      </c>
      <c r="IBI6" s="25"/>
      <c r="IBM6" s="26"/>
      <c r="IBN6" s="26"/>
      <c r="ICG6" s="21"/>
      <c r="ICH6" s="21"/>
      <c r="ICI6" s="22"/>
      <c r="ICR6" s="11"/>
      <c r="ICS6" s="11"/>
      <c r="IDA6" s="23" t="s">
        <v>76</v>
      </c>
      <c r="IDD6" s="24" t="s">
        <v>76</v>
      </c>
      <c r="IDE6" s="25"/>
      <c r="IDF6" s="24" t="s">
        <v>76</v>
      </c>
      <c r="IDG6" s="25"/>
      <c r="IDK6" s="26"/>
      <c r="IDL6" s="26"/>
      <c r="IEE6" s="21"/>
      <c r="IEF6" s="21"/>
      <c r="IEG6" s="22"/>
      <c r="IEP6" s="11"/>
      <c r="IEQ6" s="11"/>
      <c r="IEY6" s="23" t="s">
        <v>76</v>
      </c>
      <c r="IFB6" s="24" t="s">
        <v>76</v>
      </c>
      <c r="IFC6" s="25"/>
      <c r="IFD6" s="24" t="s">
        <v>76</v>
      </c>
      <c r="IFE6" s="25"/>
      <c r="IFI6" s="26"/>
      <c r="IFJ6" s="26"/>
      <c r="IGC6" s="21"/>
      <c r="IGD6" s="21"/>
      <c r="IGE6" s="22"/>
      <c r="IGN6" s="11"/>
      <c r="IGO6" s="11"/>
      <c r="IGW6" s="23" t="s">
        <v>76</v>
      </c>
      <c r="IGZ6" s="24" t="s">
        <v>76</v>
      </c>
      <c r="IHA6" s="25"/>
      <c r="IHB6" s="24" t="s">
        <v>76</v>
      </c>
      <c r="IHC6" s="25"/>
      <c r="IHG6" s="26"/>
      <c r="IHH6" s="26"/>
      <c r="IIA6" s="21"/>
      <c r="IIB6" s="21"/>
      <c r="IIC6" s="22"/>
      <c r="IIL6" s="11"/>
      <c r="IIM6" s="11"/>
      <c r="IIU6" s="23" t="s">
        <v>76</v>
      </c>
      <c r="IIX6" s="24" t="s">
        <v>76</v>
      </c>
      <c r="IIY6" s="25"/>
      <c r="IIZ6" s="24" t="s">
        <v>76</v>
      </c>
      <c r="IJA6" s="25"/>
      <c r="IJE6" s="26"/>
      <c r="IJF6" s="26"/>
      <c r="IJY6" s="21"/>
      <c r="IJZ6" s="21"/>
      <c r="IKA6" s="22"/>
      <c r="IKJ6" s="11"/>
      <c r="IKK6" s="11"/>
      <c r="IKS6" s="23" t="s">
        <v>76</v>
      </c>
      <c r="IKV6" s="24" t="s">
        <v>76</v>
      </c>
      <c r="IKW6" s="25"/>
      <c r="IKX6" s="24" t="s">
        <v>76</v>
      </c>
      <c r="IKY6" s="25"/>
      <c r="ILC6" s="26"/>
      <c r="ILD6" s="26"/>
      <c r="ILW6" s="21"/>
      <c r="ILX6" s="21"/>
      <c r="ILY6" s="22"/>
      <c r="IMH6" s="11"/>
      <c r="IMI6" s="11"/>
      <c r="IMQ6" s="23" t="s">
        <v>76</v>
      </c>
      <c r="IMT6" s="24" t="s">
        <v>76</v>
      </c>
      <c r="IMU6" s="25"/>
      <c r="IMV6" s="24" t="s">
        <v>76</v>
      </c>
      <c r="IMW6" s="25"/>
      <c r="INA6" s="26"/>
      <c r="INB6" s="26"/>
      <c r="INU6" s="21"/>
      <c r="INV6" s="21"/>
      <c r="INW6" s="22"/>
      <c r="IOF6" s="11"/>
      <c r="IOG6" s="11"/>
      <c r="IOO6" s="23" t="s">
        <v>76</v>
      </c>
      <c r="IOR6" s="24" t="s">
        <v>76</v>
      </c>
      <c r="IOS6" s="25"/>
      <c r="IOT6" s="24" t="s">
        <v>76</v>
      </c>
      <c r="IOU6" s="25"/>
      <c r="IOY6" s="26"/>
      <c r="IOZ6" s="26"/>
      <c r="IPS6" s="21"/>
      <c r="IPT6" s="21"/>
      <c r="IPU6" s="22"/>
      <c r="IQD6" s="11"/>
      <c r="IQE6" s="11"/>
      <c r="IQM6" s="23" t="s">
        <v>76</v>
      </c>
      <c r="IQP6" s="24" t="s">
        <v>76</v>
      </c>
      <c r="IQQ6" s="25"/>
      <c r="IQR6" s="24" t="s">
        <v>76</v>
      </c>
      <c r="IQS6" s="25"/>
      <c r="IQW6" s="26"/>
      <c r="IQX6" s="26"/>
      <c r="IRQ6" s="21"/>
      <c r="IRR6" s="21"/>
      <c r="IRS6" s="22"/>
      <c r="ISB6" s="11"/>
      <c r="ISC6" s="11"/>
      <c r="ISK6" s="23" t="s">
        <v>76</v>
      </c>
      <c r="ISN6" s="24" t="s">
        <v>76</v>
      </c>
      <c r="ISO6" s="25"/>
      <c r="ISP6" s="24" t="s">
        <v>76</v>
      </c>
      <c r="ISQ6" s="25"/>
      <c r="ISU6" s="26"/>
      <c r="ISV6" s="26"/>
      <c r="ITO6" s="21"/>
      <c r="ITP6" s="21"/>
      <c r="ITQ6" s="22"/>
      <c r="ITZ6" s="11"/>
      <c r="IUA6" s="11"/>
      <c r="IUI6" s="23" t="s">
        <v>76</v>
      </c>
      <c r="IUL6" s="24" t="s">
        <v>76</v>
      </c>
      <c r="IUM6" s="25"/>
      <c r="IUN6" s="24" t="s">
        <v>76</v>
      </c>
      <c r="IUO6" s="25"/>
      <c r="IUS6" s="26"/>
      <c r="IUT6" s="26"/>
      <c r="IVM6" s="21"/>
      <c r="IVN6" s="21"/>
      <c r="IVO6" s="22"/>
      <c r="IVX6" s="11"/>
      <c r="IVY6" s="11"/>
      <c r="IWG6" s="23" t="s">
        <v>76</v>
      </c>
      <c r="IWJ6" s="24" t="s">
        <v>76</v>
      </c>
      <c r="IWK6" s="25"/>
      <c r="IWL6" s="24" t="s">
        <v>76</v>
      </c>
      <c r="IWM6" s="25"/>
      <c r="IWQ6" s="26"/>
      <c r="IWR6" s="26"/>
      <c r="IXK6" s="21"/>
      <c r="IXL6" s="21"/>
      <c r="IXM6" s="22"/>
      <c r="IXV6" s="11"/>
      <c r="IXW6" s="11"/>
      <c r="IYE6" s="23" t="s">
        <v>76</v>
      </c>
      <c r="IYH6" s="24" t="s">
        <v>76</v>
      </c>
      <c r="IYI6" s="25"/>
      <c r="IYJ6" s="24" t="s">
        <v>76</v>
      </c>
      <c r="IYK6" s="25"/>
      <c r="IYO6" s="26"/>
      <c r="IYP6" s="26"/>
      <c r="IZI6" s="21"/>
      <c r="IZJ6" s="21"/>
      <c r="IZK6" s="22"/>
      <c r="IZT6" s="11"/>
      <c r="IZU6" s="11"/>
      <c r="JAC6" s="23" t="s">
        <v>76</v>
      </c>
      <c r="JAF6" s="24" t="s">
        <v>76</v>
      </c>
      <c r="JAG6" s="25"/>
      <c r="JAH6" s="24" t="s">
        <v>76</v>
      </c>
      <c r="JAI6" s="25"/>
      <c r="JAM6" s="26"/>
      <c r="JAN6" s="26"/>
      <c r="JBG6" s="21"/>
      <c r="JBH6" s="21"/>
      <c r="JBI6" s="22"/>
      <c r="JBR6" s="11"/>
      <c r="JBS6" s="11"/>
      <c r="JCA6" s="23" t="s">
        <v>76</v>
      </c>
      <c r="JCD6" s="24" t="s">
        <v>76</v>
      </c>
      <c r="JCE6" s="25"/>
      <c r="JCF6" s="24" t="s">
        <v>76</v>
      </c>
      <c r="JCG6" s="25"/>
      <c r="JCK6" s="26"/>
      <c r="JCL6" s="26"/>
      <c r="JDE6" s="21"/>
      <c r="JDF6" s="21"/>
      <c r="JDG6" s="22"/>
      <c r="JDP6" s="11"/>
      <c r="JDQ6" s="11"/>
      <c r="JDY6" s="23" t="s">
        <v>76</v>
      </c>
      <c r="JEB6" s="24" t="s">
        <v>76</v>
      </c>
      <c r="JEC6" s="25"/>
      <c r="JED6" s="24" t="s">
        <v>76</v>
      </c>
      <c r="JEE6" s="25"/>
      <c r="JEI6" s="26"/>
      <c r="JEJ6" s="26"/>
      <c r="JFC6" s="21"/>
      <c r="JFD6" s="21"/>
      <c r="JFE6" s="22"/>
      <c r="JFN6" s="11"/>
      <c r="JFO6" s="11"/>
      <c r="JFW6" s="23" t="s">
        <v>76</v>
      </c>
      <c r="JFZ6" s="24" t="s">
        <v>76</v>
      </c>
      <c r="JGA6" s="25"/>
      <c r="JGB6" s="24" t="s">
        <v>76</v>
      </c>
      <c r="JGC6" s="25"/>
      <c r="JGG6" s="26"/>
      <c r="JGH6" s="26"/>
      <c r="JHA6" s="21"/>
      <c r="JHB6" s="21"/>
      <c r="JHC6" s="22"/>
      <c r="JHL6" s="11"/>
      <c r="JHM6" s="11"/>
      <c r="JHU6" s="23" t="s">
        <v>76</v>
      </c>
      <c r="JHX6" s="24" t="s">
        <v>76</v>
      </c>
      <c r="JHY6" s="25"/>
      <c r="JHZ6" s="24" t="s">
        <v>76</v>
      </c>
      <c r="JIA6" s="25"/>
      <c r="JIE6" s="26"/>
      <c r="JIF6" s="26"/>
      <c r="JIY6" s="21"/>
      <c r="JIZ6" s="21"/>
      <c r="JJA6" s="22"/>
      <c r="JJJ6" s="11"/>
      <c r="JJK6" s="11"/>
      <c r="JJS6" s="23" t="s">
        <v>76</v>
      </c>
      <c r="JJV6" s="24" t="s">
        <v>76</v>
      </c>
      <c r="JJW6" s="25"/>
      <c r="JJX6" s="24" t="s">
        <v>76</v>
      </c>
      <c r="JJY6" s="25"/>
      <c r="JKC6" s="26"/>
      <c r="JKD6" s="26"/>
      <c r="JKW6" s="21"/>
      <c r="JKX6" s="21"/>
      <c r="JKY6" s="22"/>
      <c r="JLH6" s="11"/>
      <c r="JLI6" s="11"/>
      <c r="JLQ6" s="23" t="s">
        <v>76</v>
      </c>
      <c r="JLT6" s="24" t="s">
        <v>76</v>
      </c>
      <c r="JLU6" s="25"/>
      <c r="JLV6" s="24" t="s">
        <v>76</v>
      </c>
      <c r="JLW6" s="25"/>
      <c r="JMA6" s="26"/>
      <c r="JMB6" s="26"/>
      <c r="JMU6" s="21"/>
      <c r="JMV6" s="21"/>
      <c r="JMW6" s="22"/>
      <c r="JNF6" s="11"/>
      <c r="JNG6" s="11"/>
      <c r="JNO6" s="23" t="s">
        <v>76</v>
      </c>
      <c r="JNR6" s="24" t="s">
        <v>76</v>
      </c>
      <c r="JNS6" s="25"/>
      <c r="JNT6" s="24" t="s">
        <v>76</v>
      </c>
      <c r="JNU6" s="25"/>
      <c r="JNY6" s="26"/>
      <c r="JNZ6" s="26"/>
      <c r="JOS6" s="21"/>
      <c r="JOT6" s="21"/>
      <c r="JOU6" s="22"/>
      <c r="JPD6" s="11"/>
      <c r="JPE6" s="11"/>
      <c r="JPM6" s="23" t="s">
        <v>76</v>
      </c>
      <c r="JPP6" s="24" t="s">
        <v>76</v>
      </c>
      <c r="JPQ6" s="25"/>
      <c r="JPR6" s="24" t="s">
        <v>76</v>
      </c>
      <c r="JPS6" s="25"/>
      <c r="JPW6" s="26"/>
      <c r="JPX6" s="26"/>
      <c r="JQQ6" s="21"/>
      <c r="JQR6" s="21"/>
      <c r="JQS6" s="22"/>
      <c r="JRB6" s="11"/>
      <c r="JRC6" s="11"/>
      <c r="JRK6" s="23" t="s">
        <v>76</v>
      </c>
      <c r="JRN6" s="24" t="s">
        <v>76</v>
      </c>
      <c r="JRO6" s="25"/>
      <c r="JRP6" s="24" t="s">
        <v>76</v>
      </c>
      <c r="JRQ6" s="25"/>
      <c r="JRU6" s="26"/>
      <c r="JRV6" s="26"/>
      <c r="JSO6" s="21"/>
      <c r="JSP6" s="21"/>
      <c r="JSQ6" s="22"/>
      <c r="JSZ6" s="11"/>
      <c r="JTA6" s="11"/>
      <c r="JTI6" s="23" t="s">
        <v>76</v>
      </c>
      <c r="JTL6" s="24" t="s">
        <v>76</v>
      </c>
      <c r="JTM6" s="25"/>
      <c r="JTN6" s="24" t="s">
        <v>76</v>
      </c>
      <c r="JTO6" s="25"/>
      <c r="JTS6" s="26"/>
      <c r="JTT6" s="26"/>
      <c r="JUM6" s="21"/>
      <c r="JUN6" s="21"/>
      <c r="JUO6" s="22"/>
      <c r="JUX6" s="11"/>
      <c r="JUY6" s="11"/>
      <c r="JVG6" s="23" t="s">
        <v>76</v>
      </c>
      <c r="JVJ6" s="24" t="s">
        <v>76</v>
      </c>
      <c r="JVK6" s="25"/>
      <c r="JVL6" s="24" t="s">
        <v>76</v>
      </c>
      <c r="JVM6" s="25"/>
      <c r="JVQ6" s="26"/>
      <c r="JVR6" s="26"/>
      <c r="JWK6" s="21"/>
      <c r="JWL6" s="21"/>
      <c r="JWM6" s="22"/>
      <c r="JWV6" s="11"/>
      <c r="JWW6" s="11"/>
      <c r="JXE6" s="23" t="s">
        <v>76</v>
      </c>
      <c r="JXH6" s="24" t="s">
        <v>76</v>
      </c>
      <c r="JXI6" s="25"/>
      <c r="JXJ6" s="24" t="s">
        <v>76</v>
      </c>
      <c r="JXK6" s="25"/>
      <c r="JXO6" s="26"/>
      <c r="JXP6" s="26"/>
      <c r="JYI6" s="21"/>
      <c r="JYJ6" s="21"/>
      <c r="JYK6" s="22"/>
      <c r="JYT6" s="11"/>
      <c r="JYU6" s="11"/>
      <c r="JZC6" s="23" t="s">
        <v>76</v>
      </c>
      <c r="JZF6" s="24" t="s">
        <v>76</v>
      </c>
      <c r="JZG6" s="25"/>
      <c r="JZH6" s="24" t="s">
        <v>76</v>
      </c>
      <c r="JZI6" s="25"/>
      <c r="JZM6" s="26"/>
      <c r="JZN6" s="26"/>
      <c r="KAG6" s="21"/>
      <c r="KAH6" s="21"/>
      <c r="KAI6" s="22"/>
      <c r="KAR6" s="11"/>
      <c r="KAS6" s="11"/>
      <c r="KBA6" s="23" t="s">
        <v>76</v>
      </c>
      <c r="KBD6" s="24" t="s">
        <v>76</v>
      </c>
      <c r="KBE6" s="25"/>
      <c r="KBF6" s="24" t="s">
        <v>76</v>
      </c>
      <c r="KBG6" s="25"/>
      <c r="KBK6" s="26"/>
      <c r="KBL6" s="26"/>
      <c r="KCE6" s="21"/>
      <c r="KCF6" s="21"/>
      <c r="KCG6" s="22"/>
      <c r="KCP6" s="11"/>
      <c r="KCQ6" s="11"/>
      <c r="KCY6" s="23" t="s">
        <v>76</v>
      </c>
      <c r="KDB6" s="24" t="s">
        <v>76</v>
      </c>
      <c r="KDC6" s="25"/>
      <c r="KDD6" s="24" t="s">
        <v>76</v>
      </c>
      <c r="KDE6" s="25"/>
      <c r="KDI6" s="26"/>
      <c r="KDJ6" s="26"/>
      <c r="KEC6" s="21"/>
      <c r="KED6" s="21"/>
      <c r="KEE6" s="22"/>
      <c r="KEN6" s="11"/>
      <c r="KEO6" s="11"/>
      <c r="KEW6" s="23" t="s">
        <v>76</v>
      </c>
      <c r="KEZ6" s="24" t="s">
        <v>76</v>
      </c>
      <c r="KFA6" s="25"/>
      <c r="KFB6" s="24" t="s">
        <v>76</v>
      </c>
      <c r="KFC6" s="25"/>
      <c r="KFG6" s="26"/>
      <c r="KFH6" s="26"/>
      <c r="KGA6" s="21"/>
      <c r="KGB6" s="21"/>
      <c r="KGC6" s="22"/>
      <c r="KGL6" s="11"/>
      <c r="KGM6" s="11"/>
      <c r="KGU6" s="23" t="s">
        <v>76</v>
      </c>
      <c r="KGX6" s="24" t="s">
        <v>76</v>
      </c>
      <c r="KGY6" s="25"/>
      <c r="KGZ6" s="24" t="s">
        <v>76</v>
      </c>
      <c r="KHA6" s="25"/>
      <c r="KHE6" s="26"/>
      <c r="KHF6" s="26"/>
      <c r="KHY6" s="21"/>
      <c r="KHZ6" s="21"/>
      <c r="KIA6" s="22"/>
      <c r="KIJ6" s="11"/>
      <c r="KIK6" s="11"/>
      <c r="KIS6" s="23" t="s">
        <v>76</v>
      </c>
      <c r="KIV6" s="24" t="s">
        <v>76</v>
      </c>
      <c r="KIW6" s="25"/>
      <c r="KIX6" s="24" t="s">
        <v>76</v>
      </c>
      <c r="KIY6" s="25"/>
      <c r="KJC6" s="26"/>
      <c r="KJD6" s="26"/>
      <c r="KJW6" s="21"/>
      <c r="KJX6" s="21"/>
      <c r="KJY6" s="22"/>
      <c r="KKH6" s="11"/>
      <c r="KKI6" s="11"/>
      <c r="KKQ6" s="23" t="s">
        <v>76</v>
      </c>
      <c r="KKT6" s="24" t="s">
        <v>76</v>
      </c>
      <c r="KKU6" s="25"/>
      <c r="KKV6" s="24" t="s">
        <v>76</v>
      </c>
      <c r="KKW6" s="25"/>
      <c r="KLA6" s="26"/>
      <c r="KLB6" s="26"/>
      <c r="KLU6" s="21"/>
      <c r="KLV6" s="21"/>
      <c r="KLW6" s="22"/>
      <c r="KMF6" s="11"/>
      <c r="KMG6" s="11"/>
      <c r="KMO6" s="23" t="s">
        <v>76</v>
      </c>
      <c r="KMR6" s="24" t="s">
        <v>76</v>
      </c>
      <c r="KMS6" s="25"/>
      <c r="KMT6" s="24" t="s">
        <v>76</v>
      </c>
      <c r="KMU6" s="25"/>
      <c r="KMY6" s="26"/>
      <c r="KMZ6" s="26"/>
      <c r="KNS6" s="21"/>
      <c r="KNT6" s="21"/>
      <c r="KNU6" s="22"/>
      <c r="KOD6" s="11"/>
      <c r="KOE6" s="11"/>
      <c r="KOM6" s="23" t="s">
        <v>76</v>
      </c>
      <c r="KOP6" s="24" t="s">
        <v>76</v>
      </c>
      <c r="KOQ6" s="25"/>
      <c r="KOR6" s="24" t="s">
        <v>76</v>
      </c>
      <c r="KOS6" s="25"/>
      <c r="KOW6" s="26"/>
      <c r="KOX6" s="26"/>
      <c r="KPQ6" s="21"/>
      <c r="KPR6" s="21"/>
      <c r="KPS6" s="22"/>
      <c r="KQB6" s="11"/>
      <c r="KQC6" s="11"/>
      <c r="KQK6" s="23" t="s">
        <v>76</v>
      </c>
      <c r="KQN6" s="24" t="s">
        <v>76</v>
      </c>
      <c r="KQO6" s="25"/>
      <c r="KQP6" s="24" t="s">
        <v>76</v>
      </c>
      <c r="KQQ6" s="25"/>
      <c r="KQU6" s="26"/>
      <c r="KQV6" s="26"/>
      <c r="KRO6" s="21"/>
      <c r="KRP6" s="21"/>
      <c r="KRQ6" s="22"/>
      <c r="KRZ6" s="11"/>
      <c r="KSA6" s="11"/>
      <c r="KSI6" s="23" t="s">
        <v>76</v>
      </c>
      <c r="KSL6" s="24" t="s">
        <v>76</v>
      </c>
      <c r="KSM6" s="25"/>
      <c r="KSN6" s="24" t="s">
        <v>76</v>
      </c>
      <c r="KSO6" s="25"/>
      <c r="KSS6" s="26"/>
      <c r="KST6" s="26"/>
      <c r="KTM6" s="21"/>
      <c r="KTN6" s="21"/>
      <c r="KTO6" s="22"/>
      <c r="KTX6" s="11"/>
      <c r="KTY6" s="11"/>
      <c r="KUG6" s="23" t="s">
        <v>76</v>
      </c>
      <c r="KUJ6" s="24" t="s">
        <v>76</v>
      </c>
      <c r="KUK6" s="25"/>
      <c r="KUL6" s="24" t="s">
        <v>76</v>
      </c>
      <c r="KUM6" s="25"/>
      <c r="KUQ6" s="26"/>
      <c r="KUR6" s="26"/>
      <c r="KVK6" s="21"/>
      <c r="KVL6" s="21"/>
      <c r="KVM6" s="22"/>
      <c r="KVV6" s="11"/>
      <c r="KVW6" s="11"/>
      <c r="KWE6" s="23" t="s">
        <v>76</v>
      </c>
      <c r="KWH6" s="24" t="s">
        <v>76</v>
      </c>
      <c r="KWI6" s="25"/>
      <c r="KWJ6" s="24" t="s">
        <v>76</v>
      </c>
      <c r="KWK6" s="25"/>
      <c r="KWO6" s="26"/>
      <c r="KWP6" s="26"/>
      <c r="KXI6" s="21"/>
      <c r="KXJ6" s="21"/>
      <c r="KXK6" s="22"/>
      <c r="KXT6" s="11"/>
      <c r="KXU6" s="11"/>
      <c r="KYC6" s="23" t="s">
        <v>76</v>
      </c>
      <c r="KYF6" s="24" t="s">
        <v>76</v>
      </c>
      <c r="KYG6" s="25"/>
      <c r="KYH6" s="24" t="s">
        <v>76</v>
      </c>
      <c r="KYI6" s="25"/>
      <c r="KYM6" s="26"/>
      <c r="KYN6" s="26"/>
      <c r="KZG6" s="21"/>
      <c r="KZH6" s="21"/>
      <c r="KZI6" s="22"/>
      <c r="KZR6" s="11"/>
      <c r="KZS6" s="11"/>
      <c r="LAA6" s="23" t="s">
        <v>76</v>
      </c>
      <c r="LAD6" s="24" t="s">
        <v>76</v>
      </c>
      <c r="LAE6" s="25"/>
      <c r="LAF6" s="24" t="s">
        <v>76</v>
      </c>
      <c r="LAG6" s="25"/>
      <c r="LAK6" s="26"/>
      <c r="LAL6" s="26"/>
      <c r="LBE6" s="21"/>
      <c r="LBF6" s="21"/>
      <c r="LBG6" s="22"/>
      <c r="LBP6" s="11"/>
      <c r="LBQ6" s="11"/>
      <c r="LBY6" s="23" t="s">
        <v>76</v>
      </c>
      <c r="LCB6" s="24" t="s">
        <v>76</v>
      </c>
      <c r="LCC6" s="25"/>
      <c r="LCD6" s="24" t="s">
        <v>76</v>
      </c>
      <c r="LCE6" s="25"/>
      <c r="LCI6" s="26"/>
      <c r="LCJ6" s="26"/>
      <c r="LDC6" s="21"/>
      <c r="LDD6" s="21"/>
      <c r="LDE6" s="22"/>
      <c r="LDN6" s="11"/>
      <c r="LDO6" s="11"/>
      <c r="LDW6" s="23" t="s">
        <v>76</v>
      </c>
      <c r="LDZ6" s="24" t="s">
        <v>76</v>
      </c>
      <c r="LEA6" s="25"/>
      <c r="LEB6" s="24" t="s">
        <v>76</v>
      </c>
      <c r="LEC6" s="25"/>
      <c r="LEG6" s="26"/>
      <c r="LEH6" s="26"/>
      <c r="LFA6" s="21"/>
      <c r="LFB6" s="21"/>
      <c r="LFC6" s="22"/>
      <c r="LFL6" s="11"/>
      <c r="LFM6" s="11"/>
      <c r="LFU6" s="23" t="s">
        <v>76</v>
      </c>
      <c r="LFX6" s="24" t="s">
        <v>76</v>
      </c>
      <c r="LFY6" s="25"/>
      <c r="LFZ6" s="24" t="s">
        <v>76</v>
      </c>
      <c r="LGA6" s="25"/>
      <c r="LGE6" s="26"/>
      <c r="LGF6" s="26"/>
      <c r="LGY6" s="21"/>
      <c r="LGZ6" s="21"/>
      <c r="LHA6" s="22"/>
      <c r="LHJ6" s="11"/>
      <c r="LHK6" s="11"/>
      <c r="LHS6" s="23" t="s">
        <v>76</v>
      </c>
      <c r="LHV6" s="24" t="s">
        <v>76</v>
      </c>
      <c r="LHW6" s="25"/>
      <c r="LHX6" s="24" t="s">
        <v>76</v>
      </c>
      <c r="LHY6" s="25"/>
      <c r="LIC6" s="26"/>
      <c r="LID6" s="26"/>
      <c r="LIW6" s="21"/>
      <c r="LIX6" s="21"/>
      <c r="LIY6" s="22"/>
      <c r="LJH6" s="11"/>
      <c r="LJI6" s="11"/>
      <c r="LJQ6" s="23" t="s">
        <v>76</v>
      </c>
      <c r="LJT6" s="24" t="s">
        <v>76</v>
      </c>
      <c r="LJU6" s="25"/>
      <c r="LJV6" s="24" t="s">
        <v>76</v>
      </c>
      <c r="LJW6" s="25"/>
      <c r="LKA6" s="26"/>
      <c r="LKB6" s="26"/>
      <c r="LKU6" s="21"/>
      <c r="LKV6" s="21"/>
      <c r="LKW6" s="22"/>
      <c r="LLF6" s="11"/>
      <c r="LLG6" s="11"/>
      <c r="LLO6" s="23" t="s">
        <v>76</v>
      </c>
      <c r="LLR6" s="24" t="s">
        <v>76</v>
      </c>
      <c r="LLS6" s="25"/>
      <c r="LLT6" s="24" t="s">
        <v>76</v>
      </c>
      <c r="LLU6" s="25"/>
      <c r="LLY6" s="26"/>
      <c r="LLZ6" s="26"/>
      <c r="LMS6" s="21"/>
      <c r="LMT6" s="21"/>
      <c r="LMU6" s="22"/>
      <c r="LND6" s="11"/>
      <c r="LNE6" s="11"/>
      <c r="LNM6" s="23" t="s">
        <v>76</v>
      </c>
      <c r="LNP6" s="24" t="s">
        <v>76</v>
      </c>
      <c r="LNQ6" s="25"/>
      <c r="LNR6" s="24" t="s">
        <v>76</v>
      </c>
      <c r="LNS6" s="25"/>
      <c r="LNW6" s="26"/>
      <c r="LNX6" s="26"/>
      <c r="LOQ6" s="21"/>
      <c r="LOR6" s="21"/>
      <c r="LOS6" s="22"/>
      <c r="LPB6" s="11"/>
      <c r="LPC6" s="11"/>
      <c r="LPK6" s="23" t="s">
        <v>76</v>
      </c>
      <c r="LPN6" s="24" t="s">
        <v>76</v>
      </c>
      <c r="LPO6" s="25"/>
      <c r="LPP6" s="24" t="s">
        <v>76</v>
      </c>
      <c r="LPQ6" s="25"/>
      <c r="LPU6" s="26"/>
      <c r="LPV6" s="26"/>
      <c r="LQO6" s="21"/>
      <c r="LQP6" s="21"/>
      <c r="LQQ6" s="22"/>
      <c r="LQZ6" s="11"/>
      <c r="LRA6" s="11"/>
      <c r="LRI6" s="23" t="s">
        <v>76</v>
      </c>
      <c r="LRL6" s="24" t="s">
        <v>76</v>
      </c>
      <c r="LRM6" s="25"/>
      <c r="LRN6" s="24" t="s">
        <v>76</v>
      </c>
      <c r="LRO6" s="25"/>
      <c r="LRS6" s="26"/>
      <c r="LRT6" s="26"/>
      <c r="LSM6" s="21"/>
      <c r="LSN6" s="21"/>
      <c r="LSO6" s="22"/>
      <c r="LSX6" s="11"/>
      <c r="LSY6" s="11"/>
      <c r="LTG6" s="23" t="s">
        <v>76</v>
      </c>
      <c r="LTJ6" s="24" t="s">
        <v>76</v>
      </c>
      <c r="LTK6" s="25"/>
      <c r="LTL6" s="24" t="s">
        <v>76</v>
      </c>
      <c r="LTM6" s="25"/>
      <c r="LTQ6" s="26"/>
      <c r="LTR6" s="26"/>
      <c r="LUK6" s="21"/>
      <c r="LUL6" s="21"/>
      <c r="LUM6" s="22"/>
      <c r="LUV6" s="11"/>
      <c r="LUW6" s="11"/>
      <c r="LVE6" s="23" t="s">
        <v>76</v>
      </c>
      <c r="LVH6" s="24" t="s">
        <v>76</v>
      </c>
      <c r="LVI6" s="25"/>
      <c r="LVJ6" s="24" t="s">
        <v>76</v>
      </c>
      <c r="LVK6" s="25"/>
      <c r="LVO6" s="26"/>
      <c r="LVP6" s="26"/>
      <c r="LWI6" s="21"/>
      <c r="LWJ6" s="21"/>
      <c r="LWK6" s="22"/>
      <c r="LWT6" s="11"/>
      <c r="LWU6" s="11"/>
      <c r="LXC6" s="23" t="s">
        <v>76</v>
      </c>
      <c r="LXF6" s="24" t="s">
        <v>76</v>
      </c>
      <c r="LXG6" s="25"/>
      <c r="LXH6" s="24" t="s">
        <v>76</v>
      </c>
      <c r="LXI6" s="25"/>
      <c r="LXM6" s="26"/>
      <c r="LXN6" s="26"/>
      <c r="LYG6" s="21"/>
      <c r="LYH6" s="21"/>
      <c r="LYI6" s="22"/>
      <c r="LYR6" s="11"/>
      <c r="LYS6" s="11"/>
      <c r="LZA6" s="23" t="s">
        <v>76</v>
      </c>
      <c r="LZD6" s="24" t="s">
        <v>76</v>
      </c>
      <c r="LZE6" s="25"/>
      <c r="LZF6" s="24" t="s">
        <v>76</v>
      </c>
      <c r="LZG6" s="25"/>
      <c r="LZK6" s="26"/>
      <c r="LZL6" s="26"/>
      <c r="MAE6" s="21"/>
      <c r="MAF6" s="21"/>
      <c r="MAG6" s="22"/>
      <c r="MAP6" s="11"/>
      <c r="MAQ6" s="11"/>
      <c r="MAY6" s="23" t="s">
        <v>76</v>
      </c>
      <c r="MBB6" s="24" t="s">
        <v>76</v>
      </c>
      <c r="MBC6" s="25"/>
      <c r="MBD6" s="24" t="s">
        <v>76</v>
      </c>
      <c r="MBE6" s="25"/>
      <c r="MBI6" s="26"/>
      <c r="MBJ6" s="26"/>
      <c r="MCC6" s="21"/>
      <c r="MCD6" s="21"/>
      <c r="MCE6" s="22"/>
      <c r="MCN6" s="11"/>
      <c r="MCO6" s="11"/>
      <c r="MCW6" s="23" t="s">
        <v>76</v>
      </c>
      <c r="MCZ6" s="24" t="s">
        <v>76</v>
      </c>
      <c r="MDA6" s="25"/>
      <c r="MDB6" s="24" t="s">
        <v>76</v>
      </c>
      <c r="MDC6" s="25"/>
      <c r="MDG6" s="26"/>
      <c r="MDH6" s="26"/>
      <c r="MEA6" s="21"/>
      <c r="MEB6" s="21"/>
      <c r="MEC6" s="22"/>
      <c r="MEL6" s="11"/>
      <c r="MEM6" s="11"/>
      <c r="MEU6" s="23" t="s">
        <v>76</v>
      </c>
      <c r="MEX6" s="24" t="s">
        <v>76</v>
      </c>
      <c r="MEY6" s="25"/>
      <c r="MEZ6" s="24" t="s">
        <v>76</v>
      </c>
      <c r="MFA6" s="25"/>
      <c r="MFE6" s="26"/>
      <c r="MFF6" s="26"/>
      <c r="MFY6" s="21"/>
      <c r="MFZ6" s="21"/>
      <c r="MGA6" s="22"/>
      <c r="MGJ6" s="11"/>
      <c r="MGK6" s="11"/>
      <c r="MGS6" s="23" t="s">
        <v>76</v>
      </c>
      <c r="MGV6" s="24" t="s">
        <v>76</v>
      </c>
      <c r="MGW6" s="25"/>
      <c r="MGX6" s="24" t="s">
        <v>76</v>
      </c>
      <c r="MGY6" s="25"/>
      <c r="MHC6" s="26"/>
      <c r="MHD6" s="26"/>
      <c r="MHW6" s="21"/>
      <c r="MHX6" s="21"/>
      <c r="MHY6" s="22"/>
      <c r="MIH6" s="11"/>
      <c r="MII6" s="11"/>
      <c r="MIQ6" s="23" t="s">
        <v>76</v>
      </c>
      <c r="MIT6" s="24" t="s">
        <v>76</v>
      </c>
      <c r="MIU6" s="25"/>
      <c r="MIV6" s="24" t="s">
        <v>76</v>
      </c>
      <c r="MIW6" s="25"/>
      <c r="MJA6" s="26"/>
      <c r="MJB6" s="26"/>
      <c r="MJU6" s="21"/>
      <c r="MJV6" s="21"/>
      <c r="MJW6" s="22"/>
      <c r="MKF6" s="11"/>
      <c r="MKG6" s="11"/>
      <c r="MKO6" s="23" t="s">
        <v>76</v>
      </c>
      <c r="MKR6" s="24" t="s">
        <v>76</v>
      </c>
      <c r="MKS6" s="25"/>
      <c r="MKT6" s="24" t="s">
        <v>76</v>
      </c>
      <c r="MKU6" s="25"/>
      <c r="MKY6" s="26"/>
      <c r="MKZ6" s="26"/>
      <c r="MLS6" s="21"/>
      <c r="MLT6" s="21"/>
      <c r="MLU6" s="22"/>
      <c r="MMD6" s="11"/>
      <c r="MME6" s="11"/>
      <c r="MMM6" s="23" t="s">
        <v>76</v>
      </c>
      <c r="MMP6" s="24" t="s">
        <v>76</v>
      </c>
      <c r="MMQ6" s="25"/>
      <c r="MMR6" s="24" t="s">
        <v>76</v>
      </c>
      <c r="MMS6" s="25"/>
      <c r="MMW6" s="26"/>
      <c r="MMX6" s="26"/>
      <c r="MNQ6" s="21"/>
      <c r="MNR6" s="21"/>
      <c r="MNS6" s="22"/>
      <c r="MOB6" s="11"/>
      <c r="MOC6" s="11"/>
      <c r="MOK6" s="23" t="s">
        <v>76</v>
      </c>
      <c r="MON6" s="24" t="s">
        <v>76</v>
      </c>
      <c r="MOO6" s="25"/>
      <c r="MOP6" s="24" t="s">
        <v>76</v>
      </c>
      <c r="MOQ6" s="25"/>
      <c r="MOU6" s="26"/>
      <c r="MOV6" s="26"/>
      <c r="MPO6" s="21"/>
      <c r="MPP6" s="21"/>
      <c r="MPQ6" s="22"/>
      <c r="MPZ6" s="11"/>
      <c r="MQA6" s="11"/>
      <c r="MQI6" s="23" t="s">
        <v>76</v>
      </c>
      <c r="MQL6" s="24" t="s">
        <v>76</v>
      </c>
      <c r="MQM6" s="25"/>
      <c r="MQN6" s="24" t="s">
        <v>76</v>
      </c>
      <c r="MQO6" s="25"/>
      <c r="MQS6" s="26"/>
      <c r="MQT6" s="26"/>
      <c r="MRM6" s="21"/>
      <c r="MRN6" s="21"/>
      <c r="MRO6" s="22"/>
      <c r="MRX6" s="11"/>
      <c r="MRY6" s="11"/>
      <c r="MSG6" s="23" t="s">
        <v>76</v>
      </c>
      <c r="MSJ6" s="24" t="s">
        <v>76</v>
      </c>
      <c r="MSK6" s="25"/>
      <c r="MSL6" s="24" t="s">
        <v>76</v>
      </c>
      <c r="MSM6" s="25"/>
      <c r="MSQ6" s="26"/>
      <c r="MSR6" s="26"/>
      <c r="MTK6" s="21"/>
      <c r="MTL6" s="21"/>
      <c r="MTM6" s="22"/>
      <c r="MTV6" s="11"/>
      <c r="MTW6" s="11"/>
      <c r="MUE6" s="23" t="s">
        <v>76</v>
      </c>
      <c r="MUH6" s="24" t="s">
        <v>76</v>
      </c>
      <c r="MUI6" s="25"/>
      <c r="MUJ6" s="24" t="s">
        <v>76</v>
      </c>
      <c r="MUK6" s="25"/>
      <c r="MUO6" s="26"/>
      <c r="MUP6" s="26"/>
      <c r="MVI6" s="21"/>
      <c r="MVJ6" s="21"/>
      <c r="MVK6" s="22"/>
      <c r="MVT6" s="11"/>
      <c r="MVU6" s="11"/>
      <c r="MWC6" s="23" t="s">
        <v>76</v>
      </c>
      <c r="MWF6" s="24" t="s">
        <v>76</v>
      </c>
      <c r="MWG6" s="25"/>
      <c r="MWH6" s="24" t="s">
        <v>76</v>
      </c>
      <c r="MWI6" s="25"/>
      <c r="MWM6" s="26"/>
      <c r="MWN6" s="26"/>
      <c r="MXG6" s="21"/>
      <c r="MXH6" s="21"/>
      <c r="MXI6" s="22"/>
      <c r="MXR6" s="11"/>
      <c r="MXS6" s="11"/>
      <c r="MYA6" s="23" t="s">
        <v>76</v>
      </c>
      <c r="MYD6" s="24" t="s">
        <v>76</v>
      </c>
      <c r="MYE6" s="25"/>
      <c r="MYF6" s="24" t="s">
        <v>76</v>
      </c>
      <c r="MYG6" s="25"/>
      <c r="MYK6" s="26"/>
      <c r="MYL6" s="26"/>
      <c r="MZE6" s="21"/>
      <c r="MZF6" s="21"/>
      <c r="MZG6" s="22"/>
      <c r="MZP6" s="11"/>
      <c r="MZQ6" s="11"/>
      <c r="MZY6" s="23" t="s">
        <v>76</v>
      </c>
      <c r="NAB6" s="24" t="s">
        <v>76</v>
      </c>
      <c r="NAC6" s="25"/>
      <c r="NAD6" s="24" t="s">
        <v>76</v>
      </c>
      <c r="NAE6" s="25"/>
      <c r="NAI6" s="26"/>
      <c r="NAJ6" s="26"/>
      <c r="NBC6" s="21"/>
      <c r="NBD6" s="21"/>
      <c r="NBE6" s="22"/>
      <c r="NBN6" s="11"/>
      <c r="NBO6" s="11"/>
      <c r="NBW6" s="23" t="s">
        <v>76</v>
      </c>
      <c r="NBZ6" s="24" t="s">
        <v>76</v>
      </c>
      <c r="NCA6" s="25"/>
      <c r="NCB6" s="24" t="s">
        <v>76</v>
      </c>
      <c r="NCC6" s="25"/>
      <c r="NCG6" s="26"/>
      <c r="NCH6" s="26"/>
      <c r="NDA6" s="21"/>
      <c r="NDB6" s="21"/>
      <c r="NDC6" s="22"/>
      <c r="NDL6" s="11"/>
      <c r="NDM6" s="11"/>
      <c r="NDU6" s="23" t="s">
        <v>76</v>
      </c>
      <c r="NDX6" s="24" t="s">
        <v>76</v>
      </c>
      <c r="NDY6" s="25"/>
      <c r="NDZ6" s="24" t="s">
        <v>76</v>
      </c>
      <c r="NEA6" s="25"/>
      <c r="NEE6" s="26"/>
      <c r="NEF6" s="26"/>
      <c r="NEY6" s="21"/>
      <c r="NEZ6" s="21"/>
      <c r="NFA6" s="22"/>
      <c r="NFJ6" s="11"/>
      <c r="NFK6" s="11"/>
      <c r="NFS6" s="23" t="s">
        <v>76</v>
      </c>
      <c r="NFV6" s="24" t="s">
        <v>76</v>
      </c>
      <c r="NFW6" s="25"/>
      <c r="NFX6" s="24" t="s">
        <v>76</v>
      </c>
      <c r="NFY6" s="25"/>
      <c r="NGC6" s="26"/>
      <c r="NGD6" s="26"/>
      <c r="NGW6" s="21"/>
      <c r="NGX6" s="21"/>
      <c r="NGY6" s="22"/>
      <c r="NHH6" s="11"/>
      <c r="NHI6" s="11"/>
      <c r="NHQ6" s="23" t="s">
        <v>76</v>
      </c>
      <c r="NHT6" s="24" t="s">
        <v>76</v>
      </c>
      <c r="NHU6" s="25"/>
      <c r="NHV6" s="24" t="s">
        <v>76</v>
      </c>
      <c r="NHW6" s="25"/>
      <c r="NIA6" s="26"/>
      <c r="NIB6" s="26"/>
      <c r="NIU6" s="21"/>
      <c r="NIV6" s="21"/>
      <c r="NIW6" s="22"/>
      <c r="NJF6" s="11"/>
      <c r="NJG6" s="11"/>
      <c r="NJO6" s="23" t="s">
        <v>76</v>
      </c>
      <c r="NJR6" s="24" t="s">
        <v>76</v>
      </c>
      <c r="NJS6" s="25"/>
      <c r="NJT6" s="24" t="s">
        <v>76</v>
      </c>
      <c r="NJU6" s="25"/>
      <c r="NJY6" s="26"/>
      <c r="NJZ6" s="26"/>
      <c r="NKS6" s="21"/>
      <c r="NKT6" s="21"/>
      <c r="NKU6" s="22"/>
      <c r="NLD6" s="11"/>
      <c r="NLE6" s="11"/>
      <c r="NLM6" s="23" t="s">
        <v>76</v>
      </c>
      <c r="NLP6" s="24" t="s">
        <v>76</v>
      </c>
      <c r="NLQ6" s="25"/>
      <c r="NLR6" s="24" t="s">
        <v>76</v>
      </c>
      <c r="NLS6" s="25"/>
      <c r="NLW6" s="26"/>
      <c r="NLX6" s="26"/>
      <c r="NMQ6" s="21"/>
      <c r="NMR6" s="21"/>
      <c r="NMS6" s="22"/>
      <c r="NNB6" s="11"/>
      <c r="NNC6" s="11"/>
      <c r="NNK6" s="23" t="s">
        <v>76</v>
      </c>
      <c r="NNN6" s="24" t="s">
        <v>76</v>
      </c>
      <c r="NNO6" s="25"/>
      <c r="NNP6" s="24" t="s">
        <v>76</v>
      </c>
      <c r="NNQ6" s="25"/>
      <c r="NNU6" s="26"/>
      <c r="NNV6" s="26"/>
      <c r="NOO6" s="21"/>
      <c r="NOP6" s="21"/>
      <c r="NOQ6" s="22"/>
      <c r="NOZ6" s="11"/>
      <c r="NPA6" s="11"/>
      <c r="NPI6" s="23" t="s">
        <v>76</v>
      </c>
      <c r="NPL6" s="24" t="s">
        <v>76</v>
      </c>
      <c r="NPM6" s="25"/>
      <c r="NPN6" s="24" t="s">
        <v>76</v>
      </c>
      <c r="NPO6" s="25"/>
      <c r="NPS6" s="26"/>
      <c r="NPT6" s="26"/>
      <c r="NQM6" s="21"/>
      <c r="NQN6" s="21"/>
      <c r="NQO6" s="22"/>
      <c r="NQX6" s="11"/>
      <c r="NQY6" s="11"/>
      <c r="NRG6" s="23" t="s">
        <v>76</v>
      </c>
      <c r="NRJ6" s="24" t="s">
        <v>76</v>
      </c>
      <c r="NRK6" s="25"/>
      <c r="NRL6" s="24" t="s">
        <v>76</v>
      </c>
      <c r="NRM6" s="25"/>
      <c r="NRQ6" s="26"/>
      <c r="NRR6" s="26"/>
      <c r="NSK6" s="21"/>
      <c r="NSL6" s="21"/>
      <c r="NSM6" s="22"/>
      <c r="NSV6" s="11"/>
      <c r="NSW6" s="11"/>
      <c r="NTE6" s="23" t="s">
        <v>76</v>
      </c>
      <c r="NTH6" s="24" t="s">
        <v>76</v>
      </c>
      <c r="NTI6" s="25"/>
      <c r="NTJ6" s="24" t="s">
        <v>76</v>
      </c>
      <c r="NTK6" s="25"/>
      <c r="NTO6" s="26"/>
      <c r="NTP6" s="26"/>
      <c r="NUI6" s="21"/>
      <c r="NUJ6" s="21"/>
      <c r="NUK6" s="22"/>
      <c r="NUT6" s="11"/>
      <c r="NUU6" s="11"/>
      <c r="NVC6" s="23" t="s">
        <v>76</v>
      </c>
      <c r="NVF6" s="24" t="s">
        <v>76</v>
      </c>
      <c r="NVG6" s="25"/>
      <c r="NVH6" s="24" t="s">
        <v>76</v>
      </c>
      <c r="NVI6" s="25"/>
      <c r="NVM6" s="26"/>
      <c r="NVN6" s="26"/>
      <c r="NWG6" s="21"/>
      <c r="NWH6" s="21"/>
      <c r="NWI6" s="22"/>
      <c r="NWR6" s="11"/>
      <c r="NWS6" s="11"/>
      <c r="NXA6" s="23" t="s">
        <v>76</v>
      </c>
      <c r="NXD6" s="24" t="s">
        <v>76</v>
      </c>
      <c r="NXE6" s="25"/>
      <c r="NXF6" s="24" t="s">
        <v>76</v>
      </c>
      <c r="NXG6" s="25"/>
      <c r="NXK6" s="26"/>
      <c r="NXL6" s="26"/>
      <c r="NYE6" s="21"/>
      <c r="NYF6" s="21"/>
      <c r="NYG6" s="22"/>
      <c r="NYP6" s="11"/>
      <c r="NYQ6" s="11"/>
      <c r="NYY6" s="23" t="s">
        <v>76</v>
      </c>
      <c r="NZB6" s="24" t="s">
        <v>76</v>
      </c>
      <c r="NZC6" s="25"/>
      <c r="NZD6" s="24" t="s">
        <v>76</v>
      </c>
      <c r="NZE6" s="25"/>
      <c r="NZI6" s="26"/>
      <c r="NZJ6" s="26"/>
      <c r="OAC6" s="21"/>
      <c r="OAD6" s="21"/>
      <c r="OAE6" s="22"/>
      <c r="OAN6" s="11"/>
      <c r="OAO6" s="11"/>
      <c r="OAW6" s="23" t="s">
        <v>76</v>
      </c>
      <c r="OAZ6" s="24" t="s">
        <v>76</v>
      </c>
      <c r="OBA6" s="25"/>
      <c r="OBB6" s="24" t="s">
        <v>76</v>
      </c>
      <c r="OBC6" s="25"/>
      <c r="OBG6" s="26"/>
      <c r="OBH6" s="26"/>
      <c r="OCA6" s="21"/>
      <c r="OCB6" s="21"/>
      <c r="OCC6" s="22"/>
      <c r="OCL6" s="11"/>
      <c r="OCM6" s="11"/>
      <c r="OCU6" s="23" t="s">
        <v>76</v>
      </c>
      <c r="OCX6" s="24" t="s">
        <v>76</v>
      </c>
      <c r="OCY6" s="25"/>
      <c r="OCZ6" s="24" t="s">
        <v>76</v>
      </c>
      <c r="ODA6" s="25"/>
      <c r="ODE6" s="26"/>
      <c r="ODF6" s="26"/>
      <c r="ODY6" s="21"/>
      <c r="ODZ6" s="21"/>
      <c r="OEA6" s="22"/>
      <c r="OEJ6" s="11"/>
      <c r="OEK6" s="11"/>
      <c r="OES6" s="23" t="s">
        <v>76</v>
      </c>
      <c r="OEV6" s="24" t="s">
        <v>76</v>
      </c>
      <c r="OEW6" s="25"/>
      <c r="OEX6" s="24" t="s">
        <v>76</v>
      </c>
      <c r="OEY6" s="25"/>
      <c r="OFC6" s="26"/>
      <c r="OFD6" s="26"/>
      <c r="OFW6" s="21"/>
      <c r="OFX6" s="21"/>
      <c r="OFY6" s="22"/>
      <c r="OGH6" s="11"/>
      <c r="OGI6" s="11"/>
      <c r="OGQ6" s="23" t="s">
        <v>76</v>
      </c>
      <c r="OGT6" s="24" t="s">
        <v>76</v>
      </c>
      <c r="OGU6" s="25"/>
      <c r="OGV6" s="24" t="s">
        <v>76</v>
      </c>
      <c r="OGW6" s="25"/>
      <c r="OHA6" s="26"/>
      <c r="OHB6" s="26"/>
      <c r="OHU6" s="21"/>
      <c r="OHV6" s="21"/>
      <c r="OHW6" s="22"/>
      <c r="OIF6" s="11"/>
      <c r="OIG6" s="11"/>
      <c r="OIO6" s="23" t="s">
        <v>76</v>
      </c>
      <c r="OIR6" s="24" t="s">
        <v>76</v>
      </c>
      <c r="OIS6" s="25"/>
      <c r="OIT6" s="24" t="s">
        <v>76</v>
      </c>
      <c r="OIU6" s="25"/>
      <c r="OIY6" s="26"/>
      <c r="OIZ6" s="26"/>
      <c r="OJS6" s="21"/>
      <c r="OJT6" s="21"/>
      <c r="OJU6" s="22"/>
      <c r="OKD6" s="11"/>
      <c r="OKE6" s="11"/>
      <c r="OKM6" s="23" t="s">
        <v>76</v>
      </c>
      <c r="OKP6" s="24" t="s">
        <v>76</v>
      </c>
      <c r="OKQ6" s="25"/>
      <c r="OKR6" s="24" t="s">
        <v>76</v>
      </c>
      <c r="OKS6" s="25"/>
      <c r="OKW6" s="26"/>
      <c r="OKX6" s="26"/>
      <c r="OLQ6" s="21"/>
      <c r="OLR6" s="21"/>
      <c r="OLS6" s="22"/>
      <c r="OMB6" s="11"/>
      <c r="OMC6" s="11"/>
      <c r="OMK6" s="23" t="s">
        <v>76</v>
      </c>
      <c r="OMN6" s="24" t="s">
        <v>76</v>
      </c>
      <c r="OMO6" s="25"/>
      <c r="OMP6" s="24" t="s">
        <v>76</v>
      </c>
      <c r="OMQ6" s="25"/>
      <c r="OMU6" s="26"/>
      <c r="OMV6" s="26"/>
      <c r="ONO6" s="21"/>
      <c r="ONP6" s="21"/>
      <c r="ONQ6" s="22"/>
      <c r="ONZ6" s="11"/>
      <c r="OOA6" s="11"/>
      <c r="OOI6" s="23" t="s">
        <v>76</v>
      </c>
      <c r="OOL6" s="24" t="s">
        <v>76</v>
      </c>
      <c r="OOM6" s="25"/>
      <c r="OON6" s="24" t="s">
        <v>76</v>
      </c>
      <c r="OOO6" s="25"/>
      <c r="OOS6" s="26"/>
      <c r="OOT6" s="26"/>
      <c r="OPM6" s="21"/>
      <c r="OPN6" s="21"/>
      <c r="OPO6" s="22"/>
      <c r="OPX6" s="11"/>
      <c r="OPY6" s="11"/>
      <c r="OQG6" s="23" t="s">
        <v>76</v>
      </c>
      <c r="OQJ6" s="24" t="s">
        <v>76</v>
      </c>
      <c r="OQK6" s="25"/>
      <c r="OQL6" s="24" t="s">
        <v>76</v>
      </c>
      <c r="OQM6" s="25"/>
      <c r="OQQ6" s="26"/>
      <c r="OQR6" s="26"/>
      <c r="ORK6" s="21"/>
      <c r="ORL6" s="21"/>
      <c r="ORM6" s="22"/>
      <c r="ORV6" s="11"/>
      <c r="ORW6" s="11"/>
      <c r="OSE6" s="23" t="s">
        <v>76</v>
      </c>
      <c r="OSH6" s="24" t="s">
        <v>76</v>
      </c>
      <c r="OSI6" s="25"/>
      <c r="OSJ6" s="24" t="s">
        <v>76</v>
      </c>
      <c r="OSK6" s="25"/>
      <c r="OSO6" s="26"/>
      <c r="OSP6" s="26"/>
      <c r="OTI6" s="21"/>
      <c r="OTJ6" s="21"/>
      <c r="OTK6" s="22"/>
      <c r="OTT6" s="11"/>
      <c r="OTU6" s="11"/>
      <c r="OUC6" s="23" t="s">
        <v>76</v>
      </c>
      <c r="OUF6" s="24" t="s">
        <v>76</v>
      </c>
      <c r="OUG6" s="25"/>
      <c r="OUH6" s="24" t="s">
        <v>76</v>
      </c>
      <c r="OUI6" s="25"/>
      <c r="OUM6" s="26"/>
      <c r="OUN6" s="26"/>
      <c r="OVG6" s="21"/>
      <c r="OVH6" s="21"/>
      <c r="OVI6" s="22"/>
      <c r="OVR6" s="11"/>
      <c r="OVS6" s="11"/>
      <c r="OWA6" s="23" t="s">
        <v>76</v>
      </c>
      <c r="OWD6" s="24" t="s">
        <v>76</v>
      </c>
      <c r="OWE6" s="25"/>
      <c r="OWF6" s="24" t="s">
        <v>76</v>
      </c>
      <c r="OWG6" s="25"/>
      <c r="OWK6" s="26"/>
      <c r="OWL6" s="26"/>
      <c r="OXE6" s="21"/>
      <c r="OXF6" s="21"/>
      <c r="OXG6" s="22"/>
      <c r="OXP6" s="11"/>
      <c r="OXQ6" s="11"/>
      <c r="OXY6" s="23" t="s">
        <v>76</v>
      </c>
      <c r="OYB6" s="24" t="s">
        <v>76</v>
      </c>
      <c r="OYC6" s="25"/>
      <c r="OYD6" s="24" t="s">
        <v>76</v>
      </c>
      <c r="OYE6" s="25"/>
      <c r="OYI6" s="26"/>
      <c r="OYJ6" s="26"/>
      <c r="OZC6" s="21"/>
      <c r="OZD6" s="21"/>
      <c r="OZE6" s="22"/>
      <c r="OZN6" s="11"/>
      <c r="OZO6" s="11"/>
      <c r="OZW6" s="23" t="s">
        <v>76</v>
      </c>
      <c r="OZZ6" s="24" t="s">
        <v>76</v>
      </c>
      <c r="PAA6" s="25"/>
      <c r="PAB6" s="24" t="s">
        <v>76</v>
      </c>
      <c r="PAC6" s="25"/>
      <c r="PAG6" s="26"/>
      <c r="PAH6" s="26"/>
      <c r="PBA6" s="21"/>
      <c r="PBB6" s="21"/>
      <c r="PBC6" s="22"/>
      <c r="PBL6" s="11"/>
      <c r="PBM6" s="11"/>
      <c r="PBU6" s="23" t="s">
        <v>76</v>
      </c>
      <c r="PBX6" s="24" t="s">
        <v>76</v>
      </c>
      <c r="PBY6" s="25"/>
      <c r="PBZ6" s="24" t="s">
        <v>76</v>
      </c>
      <c r="PCA6" s="25"/>
      <c r="PCE6" s="26"/>
      <c r="PCF6" s="26"/>
      <c r="PCY6" s="21"/>
      <c r="PCZ6" s="21"/>
      <c r="PDA6" s="22"/>
      <c r="PDJ6" s="11"/>
      <c r="PDK6" s="11"/>
      <c r="PDS6" s="23" t="s">
        <v>76</v>
      </c>
      <c r="PDV6" s="24" t="s">
        <v>76</v>
      </c>
      <c r="PDW6" s="25"/>
      <c r="PDX6" s="24" t="s">
        <v>76</v>
      </c>
      <c r="PDY6" s="25"/>
      <c r="PEC6" s="26"/>
      <c r="PED6" s="26"/>
      <c r="PEW6" s="21"/>
      <c r="PEX6" s="21"/>
      <c r="PEY6" s="22"/>
      <c r="PFH6" s="11"/>
      <c r="PFI6" s="11"/>
      <c r="PFQ6" s="23" t="s">
        <v>76</v>
      </c>
      <c r="PFT6" s="24" t="s">
        <v>76</v>
      </c>
      <c r="PFU6" s="25"/>
      <c r="PFV6" s="24" t="s">
        <v>76</v>
      </c>
      <c r="PFW6" s="25"/>
      <c r="PGA6" s="26"/>
      <c r="PGB6" s="26"/>
      <c r="PGU6" s="21"/>
      <c r="PGV6" s="21"/>
      <c r="PGW6" s="22"/>
      <c r="PHF6" s="11"/>
      <c r="PHG6" s="11"/>
      <c r="PHO6" s="23" t="s">
        <v>76</v>
      </c>
      <c r="PHR6" s="24" t="s">
        <v>76</v>
      </c>
      <c r="PHS6" s="25"/>
      <c r="PHT6" s="24" t="s">
        <v>76</v>
      </c>
      <c r="PHU6" s="25"/>
      <c r="PHY6" s="26"/>
      <c r="PHZ6" s="26"/>
      <c r="PIS6" s="21"/>
      <c r="PIT6" s="21"/>
      <c r="PIU6" s="22"/>
      <c r="PJD6" s="11"/>
      <c r="PJE6" s="11"/>
      <c r="PJM6" s="23" t="s">
        <v>76</v>
      </c>
      <c r="PJP6" s="24" t="s">
        <v>76</v>
      </c>
      <c r="PJQ6" s="25"/>
      <c r="PJR6" s="24" t="s">
        <v>76</v>
      </c>
      <c r="PJS6" s="25"/>
      <c r="PJW6" s="26"/>
      <c r="PJX6" s="26"/>
      <c r="PKQ6" s="21"/>
      <c r="PKR6" s="21"/>
      <c r="PKS6" s="22"/>
      <c r="PLB6" s="11"/>
      <c r="PLC6" s="11"/>
      <c r="PLK6" s="23" t="s">
        <v>76</v>
      </c>
      <c r="PLN6" s="24" t="s">
        <v>76</v>
      </c>
      <c r="PLO6" s="25"/>
      <c r="PLP6" s="24" t="s">
        <v>76</v>
      </c>
      <c r="PLQ6" s="25"/>
      <c r="PLU6" s="26"/>
      <c r="PLV6" s="26"/>
      <c r="PMO6" s="21"/>
      <c r="PMP6" s="21"/>
      <c r="PMQ6" s="22"/>
      <c r="PMZ6" s="11"/>
      <c r="PNA6" s="11"/>
      <c r="PNI6" s="23" t="s">
        <v>76</v>
      </c>
      <c r="PNL6" s="24" t="s">
        <v>76</v>
      </c>
      <c r="PNM6" s="25"/>
      <c r="PNN6" s="24" t="s">
        <v>76</v>
      </c>
      <c r="PNO6" s="25"/>
      <c r="PNS6" s="26"/>
      <c r="PNT6" s="26"/>
      <c r="POM6" s="21"/>
      <c r="PON6" s="21"/>
      <c r="POO6" s="22"/>
      <c r="POX6" s="11"/>
      <c r="POY6" s="11"/>
      <c r="PPG6" s="23" t="s">
        <v>76</v>
      </c>
      <c r="PPJ6" s="24" t="s">
        <v>76</v>
      </c>
      <c r="PPK6" s="25"/>
      <c r="PPL6" s="24" t="s">
        <v>76</v>
      </c>
      <c r="PPM6" s="25"/>
      <c r="PPQ6" s="26"/>
      <c r="PPR6" s="26"/>
      <c r="PQK6" s="21"/>
      <c r="PQL6" s="21"/>
      <c r="PQM6" s="22"/>
      <c r="PQV6" s="11"/>
      <c r="PQW6" s="11"/>
      <c r="PRE6" s="23" t="s">
        <v>76</v>
      </c>
      <c r="PRH6" s="24" t="s">
        <v>76</v>
      </c>
      <c r="PRI6" s="25"/>
      <c r="PRJ6" s="24" t="s">
        <v>76</v>
      </c>
      <c r="PRK6" s="25"/>
      <c r="PRO6" s="26"/>
      <c r="PRP6" s="26"/>
      <c r="PSI6" s="21"/>
      <c r="PSJ6" s="21"/>
      <c r="PSK6" s="22"/>
      <c r="PST6" s="11"/>
      <c r="PSU6" s="11"/>
      <c r="PTC6" s="23" t="s">
        <v>76</v>
      </c>
      <c r="PTF6" s="24" t="s">
        <v>76</v>
      </c>
      <c r="PTG6" s="25"/>
      <c r="PTH6" s="24" t="s">
        <v>76</v>
      </c>
      <c r="PTI6" s="25"/>
      <c r="PTM6" s="26"/>
      <c r="PTN6" s="26"/>
      <c r="PUG6" s="21"/>
      <c r="PUH6" s="21"/>
      <c r="PUI6" s="22"/>
      <c r="PUR6" s="11"/>
      <c r="PUS6" s="11"/>
      <c r="PVA6" s="23" t="s">
        <v>76</v>
      </c>
      <c r="PVD6" s="24" t="s">
        <v>76</v>
      </c>
      <c r="PVE6" s="25"/>
      <c r="PVF6" s="24" t="s">
        <v>76</v>
      </c>
      <c r="PVG6" s="25"/>
      <c r="PVK6" s="26"/>
      <c r="PVL6" s="26"/>
      <c r="PWE6" s="21"/>
      <c r="PWF6" s="21"/>
      <c r="PWG6" s="22"/>
      <c r="PWP6" s="11"/>
      <c r="PWQ6" s="11"/>
      <c r="PWY6" s="23" t="s">
        <v>76</v>
      </c>
      <c r="PXB6" s="24" t="s">
        <v>76</v>
      </c>
      <c r="PXC6" s="25"/>
      <c r="PXD6" s="24" t="s">
        <v>76</v>
      </c>
      <c r="PXE6" s="25"/>
      <c r="PXI6" s="26"/>
      <c r="PXJ6" s="26"/>
      <c r="PYC6" s="21"/>
      <c r="PYD6" s="21"/>
      <c r="PYE6" s="22"/>
      <c r="PYN6" s="11"/>
      <c r="PYO6" s="11"/>
      <c r="PYW6" s="23" t="s">
        <v>76</v>
      </c>
      <c r="PYZ6" s="24" t="s">
        <v>76</v>
      </c>
      <c r="PZA6" s="25"/>
      <c r="PZB6" s="24" t="s">
        <v>76</v>
      </c>
      <c r="PZC6" s="25"/>
      <c r="PZG6" s="26"/>
      <c r="PZH6" s="26"/>
      <c r="QAA6" s="21"/>
      <c r="QAB6" s="21"/>
      <c r="QAC6" s="22"/>
      <c r="QAL6" s="11"/>
      <c r="QAM6" s="11"/>
      <c r="QAU6" s="23" t="s">
        <v>76</v>
      </c>
      <c r="QAX6" s="24" t="s">
        <v>76</v>
      </c>
      <c r="QAY6" s="25"/>
      <c r="QAZ6" s="24" t="s">
        <v>76</v>
      </c>
      <c r="QBA6" s="25"/>
      <c r="QBE6" s="26"/>
      <c r="QBF6" s="26"/>
      <c r="QBY6" s="21"/>
      <c r="QBZ6" s="21"/>
      <c r="QCA6" s="22"/>
      <c r="QCJ6" s="11"/>
      <c r="QCK6" s="11"/>
      <c r="QCS6" s="23" t="s">
        <v>76</v>
      </c>
      <c r="QCV6" s="24" t="s">
        <v>76</v>
      </c>
      <c r="QCW6" s="25"/>
      <c r="QCX6" s="24" t="s">
        <v>76</v>
      </c>
      <c r="QCY6" s="25"/>
      <c r="QDC6" s="26"/>
      <c r="QDD6" s="26"/>
      <c r="QDW6" s="21"/>
      <c r="QDX6" s="21"/>
      <c r="QDY6" s="22"/>
      <c r="QEH6" s="11"/>
      <c r="QEI6" s="11"/>
      <c r="QEQ6" s="23" t="s">
        <v>76</v>
      </c>
      <c r="QET6" s="24" t="s">
        <v>76</v>
      </c>
      <c r="QEU6" s="25"/>
      <c r="QEV6" s="24" t="s">
        <v>76</v>
      </c>
      <c r="QEW6" s="25"/>
      <c r="QFA6" s="26"/>
      <c r="QFB6" s="26"/>
      <c r="QFU6" s="21"/>
      <c r="QFV6" s="21"/>
      <c r="QFW6" s="22"/>
      <c r="QGF6" s="11"/>
      <c r="QGG6" s="11"/>
      <c r="QGO6" s="23" t="s">
        <v>76</v>
      </c>
      <c r="QGR6" s="24" t="s">
        <v>76</v>
      </c>
      <c r="QGS6" s="25"/>
      <c r="QGT6" s="24" t="s">
        <v>76</v>
      </c>
      <c r="QGU6" s="25"/>
      <c r="QGY6" s="26"/>
      <c r="QGZ6" s="26"/>
      <c r="QHS6" s="21"/>
      <c r="QHT6" s="21"/>
      <c r="QHU6" s="22"/>
      <c r="QID6" s="11"/>
      <c r="QIE6" s="11"/>
      <c r="QIM6" s="23" t="s">
        <v>76</v>
      </c>
      <c r="QIP6" s="24" t="s">
        <v>76</v>
      </c>
      <c r="QIQ6" s="25"/>
      <c r="QIR6" s="24" t="s">
        <v>76</v>
      </c>
      <c r="QIS6" s="25"/>
      <c r="QIW6" s="26"/>
      <c r="QIX6" s="26"/>
      <c r="QJQ6" s="21"/>
      <c r="QJR6" s="21"/>
      <c r="QJS6" s="22"/>
      <c r="QKB6" s="11"/>
      <c r="QKC6" s="11"/>
      <c r="QKK6" s="23" t="s">
        <v>76</v>
      </c>
      <c r="QKN6" s="24" t="s">
        <v>76</v>
      </c>
      <c r="QKO6" s="25"/>
      <c r="QKP6" s="24" t="s">
        <v>76</v>
      </c>
      <c r="QKQ6" s="25"/>
      <c r="QKU6" s="26"/>
      <c r="QKV6" s="26"/>
      <c r="QLO6" s="21"/>
      <c r="QLP6" s="21"/>
      <c r="QLQ6" s="22"/>
      <c r="QLZ6" s="11"/>
      <c r="QMA6" s="11"/>
      <c r="QMI6" s="23" t="s">
        <v>76</v>
      </c>
      <c r="QML6" s="24" t="s">
        <v>76</v>
      </c>
      <c r="QMM6" s="25"/>
      <c r="QMN6" s="24" t="s">
        <v>76</v>
      </c>
      <c r="QMO6" s="25"/>
      <c r="QMS6" s="26"/>
      <c r="QMT6" s="26"/>
      <c r="QNM6" s="21"/>
      <c r="QNN6" s="21"/>
      <c r="QNO6" s="22"/>
      <c r="QNX6" s="11"/>
      <c r="QNY6" s="11"/>
      <c r="QOG6" s="23" t="s">
        <v>76</v>
      </c>
      <c r="QOJ6" s="24" t="s">
        <v>76</v>
      </c>
      <c r="QOK6" s="25"/>
      <c r="QOL6" s="24" t="s">
        <v>76</v>
      </c>
      <c r="QOM6" s="25"/>
      <c r="QOQ6" s="26"/>
      <c r="QOR6" s="26"/>
      <c r="QPK6" s="21"/>
      <c r="QPL6" s="21"/>
      <c r="QPM6" s="22"/>
      <c r="QPV6" s="11"/>
      <c r="QPW6" s="11"/>
      <c r="QQE6" s="23" t="s">
        <v>76</v>
      </c>
      <c r="QQH6" s="24" t="s">
        <v>76</v>
      </c>
      <c r="QQI6" s="25"/>
      <c r="QQJ6" s="24" t="s">
        <v>76</v>
      </c>
      <c r="QQK6" s="25"/>
      <c r="QQO6" s="26"/>
      <c r="QQP6" s="26"/>
      <c r="QRI6" s="21"/>
      <c r="QRJ6" s="21"/>
      <c r="QRK6" s="22"/>
      <c r="QRT6" s="11"/>
      <c r="QRU6" s="11"/>
      <c r="QSC6" s="23" t="s">
        <v>76</v>
      </c>
      <c r="QSF6" s="24" t="s">
        <v>76</v>
      </c>
      <c r="QSG6" s="25"/>
      <c r="QSH6" s="24" t="s">
        <v>76</v>
      </c>
      <c r="QSI6" s="25"/>
      <c r="QSM6" s="26"/>
      <c r="QSN6" s="26"/>
      <c r="QTG6" s="21"/>
      <c r="QTH6" s="21"/>
      <c r="QTI6" s="22"/>
      <c r="QTR6" s="11"/>
      <c r="QTS6" s="11"/>
      <c r="QUA6" s="23" t="s">
        <v>76</v>
      </c>
      <c r="QUD6" s="24" t="s">
        <v>76</v>
      </c>
      <c r="QUE6" s="25"/>
      <c r="QUF6" s="24" t="s">
        <v>76</v>
      </c>
      <c r="QUG6" s="25"/>
      <c r="QUK6" s="26"/>
      <c r="QUL6" s="26"/>
      <c r="QVE6" s="21"/>
      <c r="QVF6" s="21"/>
      <c r="QVG6" s="22"/>
      <c r="QVP6" s="11"/>
      <c r="QVQ6" s="11"/>
      <c r="QVY6" s="23" t="s">
        <v>76</v>
      </c>
      <c r="QWB6" s="24" t="s">
        <v>76</v>
      </c>
      <c r="QWC6" s="25"/>
      <c r="QWD6" s="24" t="s">
        <v>76</v>
      </c>
      <c r="QWE6" s="25"/>
      <c r="QWI6" s="26"/>
      <c r="QWJ6" s="26"/>
      <c r="QXC6" s="21"/>
      <c r="QXD6" s="21"/>
      <c r="QXE6" s="22"/>
      <c r="QXN6" s="11"/>
      <c r="QXO6" s="11"/>
      <c r="QXW6" s="23" t="s">
        <v>76</v>
      </c>
      <c r="QXZ6" s="24" t="s">
        <v>76</v>
      </c>
      <c r="QYA6" s="25"/>
      <c r="QYB6" s="24" t="s">
        <v>76</v>
      </c>
      <c r="QYC6" s="25"/>
      <c r="QYG6" s="26"/>
      <c r="QYH6" s="26"/>
      <c r="QZA6" s="21"/>
      <c r="QZB6" s="21"/>
      <c r="QZC6" s="22"/>
      <c r="QZL6" s="11"/>
      <c r="QZM6" s="11"/>
      <c r="QZU6" s="23" t="s">
        <v>76</v>
      </c>
      <c r="QZX6" s="24" t="s">
        <v>76</v>
      </c>
      <c r="QZY6" s="25"/>
      <c r="QZZ6" s="24" t="s">
        <v>76</v>
      </c>
      <c r="RAA6" s="25"/>
      <c r="RAE6" s="26"/>
      <c r="RAF6" s="26"/>
      <c r="RAY6" s="21"/>
      <c r="RAZ6" s="21"/>
      <c r="RBA6" s="22"/>
      <c r="RBJ6" s="11"/>
      <c r="RBK6" s="11"/>
      <c r="RBS6" s="23" t="s">
        <v>76</v>
      </c>
      <c r="RBV6" s="24" t="s">
        <v>76</v>
      </c>
      <c r="RBW6" s="25"/>
      <c r="RBX6" s="24" t="s">
        <v>76</v>
      </c>
      <c r="RBY6" s="25"/>
      <c r="RCC6" s="26"/>
      <c r="RCD6" s="26"/>
      <c r="RCW6" s="21"/>
      <c r="RCX6" s="21"/>
      <c r="RCY6" s="22"/>
      <c r="RDH6" s="11"/>
      <c r="RDI6" s="11"/>
      <c r="RDQ6" s="23" t="s">
        <v>76</v>
      </c>
      <c r="RDT6" s="24" t="s">
        <v>76</v>
      </c>
      <c r="RDU6" s="25"/>
      <c r="RDV6" s="24" t="s">
        <v>76</v>
      </c>
      <c r="RDW6" s="25"/>
      <c r="REA6" s="26"/>
      <c r="REB6" s="26"/>
      <c r="REU6" s="21"/>
      <c r="REV6" s="21"/>
      <c r="REW6" s="22"/>
      <c r="RFF6" s="11"/>
      <c r="RFG6" s="11"/>
      <c r="RFO6" s="23" t="s">
        <v>76</v>
      </c>
      <c r="RFR6" s="24" t="s">
        <v>76</v>
      </c>
      <c r="RFS6" s="25"/>
      <c r="RFT6" s="24" t="s">
        <v>76</v>
      </c>
      <c r="RFU6" s="25"/>
      <c r="RFY6" s="26"/>
      <c r="RFZ6" s="26"/>
      <c r="RGS6" s="21"/>
      <c r="RGT6" s="21"/>
      <c r="RGU6" s="22"/>
      <c r="RHD6" s="11"/>
      <c r="RHE6" s="11"/>
      <c r="RHM6" s="23" t="s">
        <v>76</v>
      </c>
      <c r="RHP6" s="24" t="s">
        <v>76</v>
      </c>
      <c r="RHQ6" s="25"/>
      <c r="RHR6" s="24" t="s">
        <v>76</v>
      </c>
      <c r="RHS6" s="25"/>
      <c r="RHW6" s="26"/>
      <c r="RHX6" s="26"/>
      <c r="RIQ6" s="21"/>
      <c r="RIR6" s="21"/>
      <c r="RIS6" s="22"/>
      <c r="RJB6" s="11"/>
      <c r="RJC6" s="11"/>
      <c r="RJK6" s="23" t="s">
        <v>76</v>
      </c>
      <c r="RJN6" s="24" t="s">
        <v>76</v>
      </c>
      <c r="RJO6" s="25"/>
      <c r="RJP6" s="24" t="s">
        <v>76</v>
      </c>
      <c r="RJQ6" s="25"/>
      <c r="RJU6" s="26"/>
      <c r="RJV6" s="26"/>
      <c r="RKO6" s="21"/>
      <c r="RKP6" s="21"/>
      <c r="RKQ6" s="22"/>
      <c r="RKZ6" s="11"/>
      <c r="RLA6" s="11"/>
      <c r="RLI6" s="23" t="s">
        <v>76</v>
      </c>
      <c r="RLL6" s="24" t="s">
        <v>76</v>
      </c>
      <c r="RLM6" s="25"/>
      <c r="RLN6" s="24" t="s">
        <v>76</v>
      </c>
      <c r="RLO6" s="25"/>
      <c r="RLS6" s="26"/>
      <c r="RLT6" s="26"/>
      <c r="RMM6" s="21"/>
      <c r="RMN6" s="21"/>
      <c r="RMO6" s="22"/>
      <c r="RMX6" s="11"/>
      <c r="RMY6" s="11"/>
      <c r="RNG6" s="23" t="s">
        <v>76</v>
      </c>
      <c r="RNJ6" s="24" t="s">
        <v>76</v>
      </c>
      <c r="RNK6" s="25"/>
      <c r="RNL6" s="24" t="s">
        <v>76</v>
      </c>
      <c r="RNM6" s="25"/>
      <c r="RNQ6" s="26"/>
      <c r="RNR6" s="26"/>
      <c r="ROK6" s="21"/>
      <c r="ROL6" s="21"/>
      <c r="ROM6" s="22"/>
      <c r="ROV6" s="11"/>
      <c r="ROW6" s="11"/>
      <c r="RPE6" s="23" t="s">
        <v>76</v>
      </c>
      <c r="RPH6" s="24" t="s">
        <v>76</v>
      </c>
      <c r="RPI6" s="25"/>
      <c r="RPJ6" s="24" t="s">
        <v>76</v>
      </c>
      <c r="RPK6" s="25"/>
      <c r="RPO6" s="26"/>
      <c r="RPP6" s="26"/>
      <c r="RQI6" s="21"/>
      <c r="RQJ6" s="21"/>
      <c r="RQK6" s="22"/>
      <c r="RQT6" s="11"/>
      <c r="RQU6" s="11"/>
      <c r="RRC6" s="23" t="s">
        <v>76</v>
      </c>
      <c r="RRF6" s="24" t="s">
        <v>76</v>
      </c>
      <c r="RRG6" s="25"/>
      <c r="RRH6" s="24" t="s">
        <v>76</v>
      </c>
      <c r="RRI6" s="25"/>
      <c r="RRM6" s="26"/>
      <c r="RRN6" s="26"/>
      <c r="RSG6" s="21"/>
      <c r="RSH6" s="21"/>
      <c r="RSI6" s="22"/>
      <c r="RSR6" s="11"/>
      <c r="RSS6" s="11"/>
      <c r="RTA6" s="23" t="s">
        <v>76</v>
      </c>
      <c r="RTD6" s="24" t="s">
        <v>76</v>
      </c>
      <c r="RTE6" s="25"/>
      <c r="RTF6" s="24" t="s">
        <v>76</v>
      </c>
      <c r="RTG6" s="25"/>
      <c r="RTK6" s="26"/>
      <c r="RTL6" s="26"/>
      <c r="RUE6" s="21"/>
      <c r="RUF6" s="21"/>
      <c r="RUG6" s="22"/>
      <c r="RUP6" s="11"/>
      <c r="RUQ6" s="11"/>
      <c r="RUY6" s="23" t="s">
        <v>76</v>
      </c>
      <c r="RVB6" s="24" t="s">
        <v>76</v>
      </c>
      <c r="RVC6" s="25"/>
      <c r="RVD6" s="24" t="s">
        <v>76</v>
      </c>
      <c r="RVE6" s="25"/>
      <c r="RVI6" s="26"/>
      <c r="RVJ6" s="26"/>
      <c r="RWC6" s="21"/>
      <c r="RWD6" s="21"/>
      <c r="RWE6" s="22"/>
      <c r="RWN6" s="11"/>
      <c r="RWO6" s="11"/>
      <c r="RWW6" s="23" t="s">
        <v>76</v>
      </c>
      <c r="RWZ6" s="24" t="s">
        <v>76</v>
      </c>
      <c r="RXA6" s="25"/>
      <c r="RXB6" s="24" t="s">
        <v>76</v>
      </c>
      <c r="RXC6" s="25"/>
      <c r="RXG6" s="26"/>
      <c r="RXH6" s="26"/>
      <c r="RYA6" s="21"/>
      <c r="RYB6" s="21"/>
      <c r="RYC6" s="22"/>
      <c r="RYL6" s="11"/>
      <c r="RYM6" s="11"/>
      <c r="RYU6" s="23" t="s">
        <v>76</v>
      </c>
      <c r="RYX6" s="24" t="s">
        <v>76</v>
      </c>
      <c r="RYY6" s="25"/>
      <c r="RYZ6" s="24" t="s">
        <v>76</v>
      </c>
      <c r="RZA6" s="25"/>
      <c r="RZE6" s="26"/>
      <c r="RZF6" s="26"/>
      <c r="RZY6" s="21"/>
      <c r="RZZ6" s="21"/>
      <c r="SAA6" s="22"/>
      <c r="SAJ6" s="11"/>
      <c r="SAK6" s="11"/>
      <c r="SAS6" s="23" t="s">
        <v>76</v>
      </c>
      <c r="SAV6" s="24" t="s">
        <v>76</v>
      </c>
      <c r="SAW6" s="25"/>
      <c r="SAX6" s="24" t="s">
        <v>76</v>
      </c>
      <c r="SAY6" s="25"/>
      <c r="SBC6" s="26"/>
      <c r="SBD6" s="26"/>
      <c r="SBW6" s="21"/>
      <c r="SBX6" s="21"/>
      <c r="SBY6" s="22"/>
      <c r="SCH6" s="11"/>
      <c r="SCI6" s="11"/>
      <c r="SCQ6" s="23" t="s">
        <v>76</v>
      </c>
      <c r="SCT6" s="24" t="s">
        <v>76</v>
      </c>
      <c r="SCU6" s="25"/>
      <c r="SCV6" s="24" t="s">
        <v>76</v>
      </c>
      <c r="SCW6" s="25"/>
      <c r="SDA6" s="26"/>
      <c r="SDB6" s="26"/>
      <c r="SDU6" s="21"/>
      <c r="SDV6" s="21"/>
      <c r="SDW6" s="22"/>
      <c r="SEF6" s="11"/>
      <c r="SEG6" s="11"/>
      <c r="SEO6" s="23" t="s">
        <v>76</v>
      </c>
      <c r="SER6" s="24" t="s">
        <v>76</v>
      </c>
      <c r="SES6" s="25"/>
      <c r="SET6" s="24" t="s">
        <v>76</v>
      </c>
      <c r="SEU6" s="25"/>
      <c r="SEY6" s="26"/>
      <c r="SEZ6" s="26"/>
      <c r="SFS6" s="21"/>
      <c r="SFT6" s="21"/>
      <c r="SFU6" s="22"/>
      <c r="SGD6" s="11"/>
      <c r="SGE6" s="11"/>
      <c r="SGM6" s="23" t="s">
        <v>76</v>
      </c>
      <c r="SGP6" s="24" t="s">
        <v>76</v>
      </c>
      <c r="SGQ6" s="25"/>
      <c r="SGR6" s="24" t="s">
        <v>76</v>
      </c>
      <c r="SGS6" s="25"/>
      <c r="SGW6" s="26"/>
      <c r="SGX6" s="26"/>
      <c r="SHQ6" s="21"/>
      <c r="SHR6" s="21"/>
      <c r="SHS6" s="22"/>
      <c r="SIB6" s="11"/>
      <c r="SIC6" s="11"/>
      <c r="SIK6" s="23" t="s">
        <v>76</v>
      </c>
      <c r="SIN6" s="24" t="s">
        <v>76</v>
      </c>
      <c r="SIO6" s="25"/>
      <c r="SIP6" s="24" t="s">
        <v>76</v>
      </c>
      <c r="SIQ6" s="25"/>
      <c r="SIU6" s="26"/>
      <c r="SIV6" s="26"/>
      <c r="SJO6" s="21"/>
      <c r="SJP6" s="21"/>
      <c r="SJQ6" s="22"/>
      <c r="SJZ6" s="11"/>
      <c r="SKA6" s="11"/>
      <c r="SKI6" s="23" t="s">
        <v>76</v>
      </c>
      <c r="SKL6" s="24" t="s">
        <v>76</v>
      </c>
      <c r="SKM6" s="25"/>
      <c r="SKN6" s="24" t="s">
        <v>76</v>
      </c>
      <c r="SKO6" s="25"/>
      <c r="SKS6" s="26"/>
      <c r="SKT6" s="26"/>
      <c r="SLM6" s="21"/>
      <c r="SLN6" s="21"/>
      <c r="SLO6" s="22"/>
      <c r="SLX6" s="11"/>
      <c r="SLY6" s="11"/>
      <c r="SMG6" s="23" t="s">
        <v>76</v>
      </c>
      <c r="SMJ6" s="24" t="s">
        <v>76</v>
      </c>
      <c r="SMK6" s="25"/>
      <c r="SML6" s="24" t="s">
        <v>76</v>
      </c>
      <c r="SMM6" s="25"/>
      <c r="SMQ6" s="26"/>
      <c r="SMR6" s="26"/>
      <c r="SNK6" s="21"/>
      <c r="SNL6" s="21"/>
      <c r="SNM6" s="22"/>
      <c r="SNV6" s="11"/>
      <c r="SNW6" s="11"/>
      <c r="SOE6" s="23" t="s">
        <v>76</v>
      </c>
      <c r="SOH6" s="24" t="s">
        <v>76</v>
      </c>
      <c r="SOI6" s="25"/>
      <c r="SOJ6" s="24" t="s">
        <v>76</v>
      </c>
      <c r="SOK6" s="25"/>
      <c r="SOO6" s="26"/>
      <c r="SOP6" s="26"/>
      <c r="SPI6" s="21"/>
      <c r="SPJ6" s="21"/>
      <c r="SPK6" s="22"/>
      <c r="SPT6" s="11"/>
      <c r="SPU6" s="11"/>
      <c r="SQC6" s="23" t="s">
        <v>76</v>
      </c>
      <c r="SQF6" s="24" t="s">
        <v>76</v>
      </c>
      <c r="SQG6" s="25"/>
      <c r="SQH6" s="24" t="s">
        <v>76</v>
      </c>
      <c r="SQI6" s="25"/>
      <c r="SQM6" s="26"/>
      <c r="SQN6" s="26"/>
      <c r="SRG6" s="21"/>
      <c r="SRH6" s="21"/>
      <c r="SRI6" s="22"/>
      <c r="SRR6" s="11"/>
      <c r="SRS6" s="11"/>
      <c r="SSA6" s="23" t="s">
        <v>76</v>
      </c>
      <c r="SSD6" s="24" t="s">
        <v>76</v>
      </c>
      <c r="SSE6" s="25"/>
      <c r="SSF6" s="24" t="s">
        <v>76</v>
      </c>
      <c r="SSG6" s="25"/>
      <c r="SSK6" s="26"/>
      <c r="SSL6" s="26"/>
      <c r="STE6" s="21"/>
      <c r="STF6" s="21"/>
      <c r="STG6" s="22"/>
      <c r="STP6" s="11"/>
      <c r="STQ6" s="11"/>
      <c r="STY6" s="23" t="s">
        <v>76</v>
      </c>
      <c r="SUB6" s="24" t="s">
        <v>76</v>
      </c>
      <c r="SUC6" s="25"/>
      <c r="SUD6" s="24" t="s">
        <v>76</v>
      </c>
      <c r="SUE6" s="25"/>
      <c r="SUI6" s="26"/>
      <c r="SUJ6" s="26"/>
      <c r="SVC6" s="21"/>
      <c r="SVD6" s="21"/>
      <c r="SVE6" s="22"/>
      <c r="SVN6" s="11"/>
      <c r="SVO6" s="11"/>
      <c r="SVW6" s="23" t="s">
        <v>76</v>
      </c>
      <c r="SVZ6" s="24" t="s">
        <v>76</v>
      </c>
      <c r="SWA6" s="25"/>
      <c r="SWB6" s="24" t="s">
        <v>76</v>
      </c>
      <c r="SWC6" s="25"/>
      <c r="SWG6" s="26"/>
      <c r="SWH6" s="26"/>
      <c r="SXA6" s="21"/>
      <c r="SXB6" s="21"/>
      <c r="SXC6" s="22"/>
      <c r="SXL6" s="11"/>
      <c r="SXM6" s="11"/>
      <c r="SXU6" s="23" t="s">
        <v>76</v>
      </c>
      <c r="SXX6" s="24" t="s">
        <v>76</v>
      </c>
      <c r="SXY6" s="25"/>
      <c r="SXZ6" s="24" t="s">
        <v>76</v>
      </c>
      <c r="SYA6" s="25"/>
      <c r="SYE6" s="26"/>
      <c r="SYF6" s="26"/>
      <c r="SYY6" s="21"/>
      <c r="SYZ6" s="21"/>
      <c r="SZA6" s="22"/>
      <c r="SZJ6" s="11"/>
      <c r="SZK6" s="11"/>
      <c r="SZS6" s="23" t="s">
        <v>76</v>
      </c>
      <c r="SZV6" s="24" t="s">
        <v>76</v>
      </c>
      <c r="SZW6" s="25"/>
      <c r="SZX6" s="24" t="s">
        <v>76</v>
      </c>
      <c r="SZY6" s="25"/>
      <c r="TAC6" s="26"/>
      <c r="TAD6" s="26"/>
      <c r="TAW6" s="21"/>
      <c r="TAX6" s="21"/>
      <c r="TAY6" s="22"/>
      <c r="TBH6" s="11"/>
      <c r="TBI6" s="11"/>
      <c r="TBQ6" s="23" t="s">
        <v>76</v>
      </c>
      <c r="TBT6" s="24" t="s">
        <v>76</v>
      </c>
      <c r="TBU6" s="25"/>
      <c r="TBV6" s="24" t="s">
        <v>76</v>
      </c>
      <c r="TBW6" s="25"/>
      <c r="TCA6" s="26"/>
      <c r="TCB6" s="26"/>
      <c r="TCU6" s="21"/>
      <c r="TCV6" s="21"/>
      <c r="TCW6" s="22"/>
      <c r="TDF6" s="11"/>
      <c r="TDG6" s="11"/>
      <c r="TDO6" s="23" t="s">
        <v>76</v>
      </c>
      <c r="TDR6" s="24" t="s">
        <v>76</v>
      </c>
      <c r="TDS6" s="25"/>
      <c r="TDT6" s="24" t="s">
        <v>76</v>
      </c>
      <c r="TDU6" s="25"/>
      <c r="TDY6" s="26"/>
      <c r="TDZ6" s="26"/>
      <c r="TES6" s="21"/>
      <c r="TET6" s="21"/>
      <c r="TEU6" s="22"/>
      <c r="TFD6" s="11"/>
      <c r="TFE6" s="11"/>
      <c r="TFM6" s="23" t="s">
        <v>76</v>
      </c>
      <c r="TFP6" s="24" t="s">
        <v>76</v>
      </c>
      <c r="TFQ6" s="25"/>
      <c r="TFR6" s="24" t="s">
        <v>76</v>
      </c>
      <c r="TFS6" s="25"/>
      <c r="TFW6" s="26"/>
      <c r="TFX6" s="26"/>
      <c r="TGQ6" s="21"/>
      <c r="TGR6" s="21"/>
      <c r="TGS6" s="22"/>
      <c r="THB6" s="11"/>
      <c r="THC6" s="11"/>
      <c r="THK6" s="23" t="s">
        <v>76</v>
      </c>
      <c r="THN6" s="24" t="s">
        <v>76</v>
      </c>
      <c r="THO6" s="25"/>
      <c r="THP6" s="24" t="s">
        <v>76</v>
      </c>
      <c r="THQ6" s="25"/>
      <c r="THU6" s="26"/>
      <c r="THV6" s="26"/>
      <c r="TIO6" s="21"/>
      <c r="TIP6" s="21"/>
      <c r="TIQ6" s="22"/>
      <c r="TIZ6" s="11"/>
      <c r="TJA6" s="11"/>
      <c r="TJI6" s="23" t="s">
        <v>76</v>
      </c>
      <c r="TJL6" s="24" t="s">
        <v>76</v>
      </c>
      <c r="TJM6" s="25"/>
      <c r="TJN6" s="24" t="s">
        <v>76</v>
      </c>
      <c r="TJO6" s="25"/>
      <c r="TJS6" s="26"/>
      <c r="TJT6" s="26"/>
      <c r="TKM6" s="21"/>
      <c r="TKN6" s="21"/>
      <c r="TKO6" s="22"/>
      <c r="TKX6" s="11"/>
      <c r="TKY6" s="11"/>
      <c r="TLG6" s="23" t="s">
        <v>76</v>
      </c>
      <c r="TLJ6" s="24" t="s">
        <v>76</v>
      </c>
      <c r="TLK6" s="25"/>
      <c r="TLL6" s="24" t="s">
        <v>76</v>
      </c>
      <c r="TLM6" s="25"/>
      <c r="TLQ6" s="26"/>
      <c r="TLR6" s="26"/>
      <c r="TMK6" s="21"/>
      <c r="TML6" s="21"/>
      <c r="TMM6" s="22"/>
      <c r="TMV6" s="11"/>
      <c r="TMW6" s="11"/>
      <c r="TNE6" s="23" t="s">
        <v>76</v>
      </c>
      <c r="TNH6" s="24" t="s">
        <v>76</v>
      </c>
      <c r="TNI6" s="25"/>
      <c r="TNJ6" s="24" t="s">
        <v>76</v>
      </c>
      <c r="TNK6" s="25"/>
      <c r="TNO6" s="26"/>
      <c r="TNP6" s="26"/>
      <c r="TOI6" s="21"/>
      <c r="TOJ6" s="21"/>
      <c r="TOK6" s="22"/>
      <c r="TOT6" s="11"/>
      <c r="TOU6" s="11"/>
      <c r="TPC6" s="23" t="s">
        <v>76</v>
      </c>
      <c r="TPF6" s="24" t="s">
        <v>76</v>
      </c>
      <c r="TPG6" s="25"/>
      <c r="TPH6" s="24" t="s">
        <v>76</v>
      </c>
      <c r="TPI6" s="25"/>
      <c r="TPM6" s="26"/>
      <c r="TPN6" s="26"/>
      <c r="TQG6" s="21"/>
      <c r="TQH6" s="21"/>
      <c r="TQI6" s="22"/>
      <c r="TQR6" s="11"/>
      <c r="TQS6" s="11"/>
      <c r="TRA6" s="23" t="s">
        <v>76</v>
      </c>
      <c r="TRD6" s="24" t="s">
        <v>76</v>
      </c>
      <c r="TRE6" s="25"/>
      <c r="TRF6" s="24" t="s">
        <v>76</v>
      </c>
      <c r="TRG6" s="25"/>
      <c r="TRK6" s="26"/>
      <c r="TRL6" s="26"/>
      <c r="TSE6" s="21"/>
      <c r="TSF6" s="21"/>
      <c r="TSG6" s="22"/>
      <c r="TSP6" s="11"/>
      <c r="TSQ6" s="11"/>
      <c r="TSY6" s="23" t="s">
        <v>76</v>
      </c>
      <c r="TTB6" s="24" t="s">
        <v>76</v>
      </c>
      <c r="TTC6" s="25"/>
      <c r="TTD6" s="24" t="s">
        <v>76</v>
      </c>
      <c r="TTE6" s="25"/>
      <c r="TTI6" s="26"/>
      <c r="TTJ6" s="26"/>
      <c r="TUC6" s="21"/>
      <c r="TUD6" s="21"/>
      <c r="TUE6" s="22"/>
      <c r="TUN6" s="11"/>
      <c r="TUO6" s="11"/>
      <c r="TUW6" s="23" t="s">
        <v>76</v>
      </c>
      <c r="TUZ6" s="24" t="s">
        <v>76</v>
      </c>
      <c r="TVA6" s="25"/>
      <c r="TVB6" s="24" t="s">
        <v>76</v>
      </c>
      <c r="TVC6" s="25"/>
      <c r="TVG6" s="26"/>
      <c r="TVH6" s="26"/>
      <c r="TWA6" s="21"/>
      <c r="TWB6" s="21"/>
      <c r="TWC6" s="22"/>
      <c r="TWL6" s="11"/>
      <c r="TWM6" s="11"/>
      <c r="TWU6" s="23" t="s">
        <v>76</v>
      </c>
      <c r="TWX6" s="24" t="s">
        <v>76</v>
      </c>
      <c r="TWY6" s="25"/>
      <c r="TWZ6" s="24" t="s">
        <v>76</v>
      </c>
      <c r="TXA6" s="25"/>
      <c r="TXE6" s="26"/>
      <c r="TXF6" s="26"/>
      <c r="TXY6" s="21"/>
      <c r="TXZ6" s="21"/>
      <c r="TYA6" s="22"/>
      <c r="TYJ6" s="11"/>
      <c r="TYK6" s="11"/>
      <c r="TYS6" s="23" t="s">
        <v>76</v>
      </c>
      <c r="TYV6" s="24" t="s">
        <v>76</v>
      </c>
      <c r="TYW6" s="25"/>
      <c r="TYX6" s="24" t="s">
        <v>76</v>
      </c>
      <c r="TYY6" s="25"/>
      <c r="TZC6" s="26"/>
      <c r="TZD6" s="26"/>
      <c r="TZW6" s="21"/>
      <c r="TZX6" s="21"/>
      <c r="TZY6" s="22"/>
      <c r="UAH6" s="11"/>
      <c r="UAI6" s="11"/>
      <c r="UAQ6" s="23" t="s">
        <v>76</v>
      </c>
      <c r="UAT6" s="24" t="s">
        <v>76</v>
      </c>
      <c r="UAU6" s="25"/>
      <c r="UAV6" s="24" t="s">
        <v>76</v>
      </c>
      <c r="UAW6" s="25"/>
      <c r="UBA6" s="26"/>
      <c r="UBB6" s="26"/>
      <c r="UBU6" s="21"/>
      <c r="UBV6" s="21"/>
      <c r="UBW6" s="22"/>
      <c r="UCF6" s="11"/>
      <c r="UCG6" s="11"/>
      <c r="UCO6" s="23" t="s">
        <v>76</v>
      </c>
      <c r="UCR6" s="24" t="s">
        <v>76</v>
      </c>
      <c r="UCS6" s="25"/>
      <c r="UCT6" s="24" t="s">
        <v>76</v>
      </c>
      <c r="UCU6" s="25"/>
      <c r="UCY6" s="26"/>
      <c r="UCZ6" s="26"/>
      <c r="UDS6" s="21"/>
      <c r="UDT6" s="21"/>
      <c r="UDU6" s="22"/>
      <c r="UED6" s="11"/>
      <c r="UEE6" s="11"/>
      <c r="UEM6" s="23" t="s">
        <v>76</v>
      </c>
      <c r="UEP6" s="24" t="s">
        <v>76</v>
      </c>
      <c r="UEQ6" s="25"/>
      <c r="UER6" s="24" t="s">
        <v>76</v>
      </c>
      <c r="UES6" s="25"/>
      <c r="UEW6" s="26"/>
      <c r="UEX6" s="26"/>
      <c r="UFQ6" s="21"/>
      <c r="UFR6" s="21"/>
      <c r="UFS6" s="22"/>
      <c r="UGB6" s="11"/>
      <c r="UGC6" s="11"/>
      <c r="UGK6" s="23" t="s">
        <v>76</v>
      </c>
      <c r="UGN6" s="24" t="s">
        <v>76</v>
      </c>
      <c r="UGO6" s="25"/>
      <c r="UGP6" s="24" t="s">
        <v>76</v>
      </c>
      <c r="UGQ6" s="25"/>
      <c r="UGU6" s="26"/>
      <c r="UGV6" s="26"/>
      <c r="UHO6" s="21"/>
      <c r="UHP6" s="21"/>
      <c r="UHQ6" s="22"/>
      <c r="UHZ6" s="11"/>
      <c r="UIA6" s="11"/>
      <c r="UII6" s="23" t="s">
        <v>76</v>
      </c>
      <c r="UIL6" s="24" t="s">
        <v>76</v>
      </c>
      <c r="UIM6" s="25"/>
      <c r="UIN6" s="24" t="s">
        <v>76</v>
      </c>
      <c r="UIO6" s="25"/>
      <c r="UIS6" s="26"/>
      <c r="UIT6" s="26"/>
      <c r="UJM6" s="21"/>
      <c r="UJN6" s="21"/>
      <c r="UJO6" s="22"/>
      <c r="UJX6" s="11"/>
      <c r="UJY6" s="11"/>
      <c r="UKG6" s="23" t="s">
        <v>76</v>
      </c>
      <c r="UKJ6" s="24" t="s">
        <v>76</v>
      </c>
      <c r="UKK6" s="25"/>
      <c r="UKL6" s="24" t="s">
        <v>76</v>
      </c>
      <c r="UKM6" s="25"/>
      <c r="UKQ6" s="26"/>
      <c r="UKR6" s="26"/>
      <c r="ULK6" s="21"/>
      <c r="ULL6" s="21"/>
      <c r="ULM6" s="22"/>
      <c r="ULV6" s="11"/>
      <c r="ULW6" s="11"/>
      <c r="UME6" s="23" t="s">
        <v>76</v>
      </c>
      <c r="UMH6" s="24" t="s">
        <v>76</v>
      </c>
      <c r="UMI6" s="25"/>
      <c r="UMJ6" s="24" t="s">
        <v>76</v>
      </c>
      <c r="UMK6" s="25"/>
      <c r="UMO6" s="26"/>
      <c r="UMP6" s="26"/>
      <c r="UNI6" s="21"/>
      <c r="UNJ6" s="21"/>
      <c r="UNK6" s="22"/>
      <c r="UNT6" s="11"/>
      <c r="UNU6" s="11"/>
      <c r="UOC6" s="23" t="s">
        <v>76</v>
      </c>
      <c r="UOF6" s="24" t="s">
        <v>76</v>
      </c>
      <c r="UOG6" s="25"/>
      <c r="UOH6" s="24" t="s">
        <v>76</v>
      </c>
      <c r="UOI6" s="25"/>
      <c r="UOM6" s="26"/>
      <c r="UON6" s="26"/>
      <c r="UPG6" s="21"/>
      <c r="UPH6" s="21"/>
      <c r="UPI6" s="22"/>
      <c r="UPR6" s="11"/>
      <c r="UPS6" s="11"/>
      <c r="UQA6" s="23" t="s">
        <v>76</v>
      </c>
      <c r="UQD6" s="24" t="s">
        <v>76</v>
      </c>
      <c r="UQE6" s="25"/>
      <c r="UQF6" s="24" t="s">
        <v>76</v>
      </c>
      <c r="UQG6" s="25"/>
      <c r="UQK6" s="26"/>
      <c r="UQL6" s="26"/>
      <c r="URE6" s="21"/>
      <c r="URF6" s="21"/>
      <c r="URG6" s="22"/>
      <c r="URP6" s="11"/>
      <c r="URQ6" s="11"/>
      <c r="URY6" s="23" t="s">
        <v>76</v>
      </c>
      <c r="USB6" s="24" t="s">
        <v>76</v>
      </c>
      <c r="USC6" s="25"/>
      <c r="USD6" s="24" t="s">
        <v>76</v>
      </c>
      <c r="USE6" s="25"/>
      <c r="USI6" s="26"/>
      <c r="USJ6" s="26"/>
      <c r="UTC6" s="21"/>
      <c r="UTD6" s="21"/>
      <c r="UTE6" s="22"/>
      <c r="UTN6" s="11"/>
      <c r="UTO6" s="11"/>
      <c r="UTW6" s="23" t="s">
        <v>76</v>
      </c>
      <c r="UTZ6" s="24" t="s">
        <v>76</v>
      </c>
      <c r="UUA6" s="25"/>
      <c r="UUB6" s="24" t="s">
        <v>76</v>
      </c>
      <c r="UUC6" s="25"/>
      <c r="UUG6" s="26"/>
      <c r="UUH6" s="26"/>
      <c r="UVA6" s="21"/>
      <c r="UVB6" s="21"/>
      <c r="UVC6" s="22"/>
      <c r="UVL6" s="11"/>
      <c r="UVM6" s="11"/>
      <c r="UVU6" s="23" t="s">
        <v>76</v>
      </c>
      <c r="UVX6" s="24" t="s">
        <v>76</v>
      </c>
      <c r="UVY6" s="25"/>
      <c r="UVZ6" s="24" t="s">
        <v>76</v>
      </c>
      <c r="UWA6" s="25"/>
      <c r="UWE6" s="26"/>
      <c r="UWF6" s="26"/>
      <c r="UWY6" s="21"/>
      <c r="UWZ6" s="21"/>
      <c r="UXA6" s="22"/>
      <c r="UXJ6" s="11"/>
      <c r="UXK6" s="11"/>
      <c r="UXS6" s="23" t="s">
        <v>76</v>
      </c>
      <c r="UXV6" s="24" t="s">
        <v>76</v>
      </c>
      <c r="UXW6" s="25"/>
      <c r="UXX6" s="24" t="s">
        <v>76</v>
      </c>
      <c r="UXY6" s="25"/>
      <c r="UYC6" s="26"/>
      <c r="UYD6" s="26"/>
      <c r="UYW6" s="21"/>
      <c r="UYX6" s="21"/>
      <c r="UYY6" s="22"/>
      <c r="UZH6" s="11"/>
      <c r="UZI6" s="11"/>
      <c r="UZQ6" s="23" t="s">
        <v>76</v>
      </c>
      <c r="UZT6" s="24" t="s">
        <v>76</v>
      </c>
      <c r="UZU6" s="25"/>
      <c r="UZV6" s="24" t="s">
        <v>76</v>
      </c>
      <c r="UZW6" s="25"/>
      <c r="VAA6" s="26"/>
      <c r="VAB6" s="26"/>
      <c r="VAU6" s="21"/>
      <c r="VAV6" s="21"/>
      <c r="VAW6" s="22"/>
      <c r="VBF6" s="11"/>
      <c r="VBG6" s="11"/>
      <c r="VBO6" s="23" t="s">
        <v>76</v>
      </c>
      <c r="VBR6" s="24" t="s">
        <v>76</v>
      </c>
      <c r="VBS6" s="25"/>
      <c r="VBT6" s="24" t="s">
        <v>76</v>
      </c>
      <c r="VBU6" s="25"/>
      <c r="VBY6" s="26"/>
      <c r="VBZ6" s="26"/>
      <c r="VCS6" s="21"/>
      <c r="VCT6" s="21"/>
      <c r="VCU6" s="22"/>
      <c r="VDD6" s="11"/>
      <c r="VDE6" s="11"/>
      <c r="VDM6" s="23" t="s">
        <v>76</v>
      </c>
      <c r="VDP6" s="24" t="s">
        <v>76</v>
      </c>
      <c r="VDQ6" s="25"/>
      <c r="VDR6" s="24" t="s">
        <v>76</v>
      </c>
      <c r="VDS6" s="25"/>
      <c r="VDW6" s="26"/>
      <c r="VDX6" s="26"/>
      <c r="VEQ6" s="21"/>
      <c r="VER6" s="21"/>
      <c r="VES6" s="22"/>
      <c r="VFB6" s="11"/>
      <c r="VFC6" s="11"/>
      <c r="VFK6" s="23" t="s">
        <v>76</v>
      </c>
      <c r="VFN6" s="24" t="s">
        <v>76</v>
      </c>
      <c r="VFO6" s="25"/>
      <c r="VFP6" s="24" t="s">
        <v>76</v>
      </c>
      <c r="VFQ6" s="25"/>
      <c r="VFU6" s="26"/>
      <c r="VFV6" s="26"/>
      <c r="VGO6" s="21"/>
      <c r="VGP6" s="21"/>
      <c r="VGQ6" s="22"/>
      <c r="VGZ6" s="11"/>
      <c r="VHA6" s="11"/>
      <c r="VHI6" s="23" t="s">
        <v>76</v>
      </c>
      <c r="VHL6" s="24" t="s">
        <v>76</v>
      </c>
      <c r="VHM6" s="25"/>
      <c r="VHN6" s="24" t="s">
        <v>76</v>
      </c>
      <c r="VHO6" s="25"/>
      <c r="VHS6" s="26"/>
      <c r="VHT6" s="26"/>
      <c r="VIM6" s="21"/>
      <c r="VIN6" s="21"/>
      <c r="VIO6" s="22"/>
      <c r="VIX6" s="11"/>
      <c r="VIY6" s="11"/>
      <c r="VJG6" s="23" t="s">
        <v>76</v>
      </c>
      <c r="VJJ6" s="24" t="s">
        <v>76</v>
      </c>
      <c r="VJK6" s="25"/>
      <c r="VJL6" s="24" t="s">
        <v>76</v>
      </c>
      <c r="VJM6" s="25"/>
      <c r="VJQ6" s="26"/>
      <c r="VJR6" s="26"/>
      <c r="VKK6" s="21"/>
      <c r="VKL6" s="21"/>
      <c r="VKM6" s="22"/>
      <c r="VKV6" s="11"/>
      <c r="VKW6" s="11"/>
      <c r="VLE6" s="23" t="s">
        <v>76</v>
      </c>
      <c r="VLH6" s="24" t="s">
        <v>76</v>
      </c>
      <c r="VLI6" s="25"/>
      <c r="VLJ6" s="24" t="s">
        <v>76</v>
      </c>
      <c r="VLK6" s="25"/>
      <c r="VLO6" s="26"/>
      <c r="VLP6" s="26"/>
      <c r="VMI6" s="21"/>
      <c r="VMJ6" s="21"/>
      <c r="VMK6" s="22"/>
      <c r="VMT6" s="11"/>
      <c r="VMU6" s="11"/>
      <c r="VNC6" s="23" t="s">
        <v>76</v>
      </c>
      <c r="VNF6" s="24" t="s">
        <v>76</v>
      </c>
      <c r="VNG6" s="25"/>
      <c r="VNH6" s="24" t="s">
        <v>76</v>
      </c>
      <c r="VNI6" s="25"/>
      <c r="VNM6" s="26"/>
      <c r="VNN6" s="26"/>
      <c r="VOG6" s="21"/>
      <c r="VOH6" s="21"/>
      <c r="VOI6" s="22"/>
      <c r="VOR6" s="11"/>
      <c r="VOS6" s="11"/>
      <c r="VPA6" s="23" t="s">
        <v>76</v>
      </c>
      <c r="VPD6" s="24" t="s">
        <v>76</v>
      </c>
      <c r="VPE6" s="25"/>
      <c r="VPF6" s="24" t="s">
        <v>76</v>
      </c>
      <c r="VPG6" s="25"/>
      <c r="VPK6" s="26"/>
      <c r="VPL6" s="26"/>
      <c r="VQE6" s="21"/>
      <c r="VQF6" s="21"/>
      <c r="VQG6" s="22"/>
      <c r="VQP6" s="11"/>
      <c r="VQQ6" s="11"/>
      <c r="VQY6" s="23" t="s">
        <v>76</v>
      </c>
      <c r="VRB6" s="24" t="s">
        <v>76</v>
      </c>
      <c r="VRC6" s="25"/>
      <c r="VRD6" s="24" t="s">
        <v>76</v>
      </c>
      <c r="VRE6" s="25"/>
      <c r="VRI6" s="26"/>
      <c r="VRJ6" s="26"/>
      <c r="VSC6" s="21"/>
      <c r="VSD6" s="21"/>
      <c r="VSE6" s="22"/>
      <c r="VSN6" s="11"/>
      <c r="VSO6" s="11"/>
      <c r="VSW6" s="23" t="s">
        <v>76</v>
      </c>
      <c r="VSZ6" s="24" t="s">
        <v>76</v>
      </c>
      <c r="VTA6" s="25"/>
      <c r="VTB6" s="24" t="s">
        <v>76</v>
      </c>
      <c r="VTC6" s="25"/>
      <c r="VTG6" s="26"/>
      <c r="VTH6" s="26"/>
      <c r="VUA6" s="21"/>
      <c r="VUB6" s="21"/>
      <c r="VUC6" s="22"/>
      <c r="VUL6" s="11"/>
      <c r="VUM6" s="11"/>
      <c r="VUU6" s="23" t="s">
        <v>76</v>
      </c>
      <c r="VUX6" s="24" t="s">
        <v>76</v>
      </c>
      <c r="VUY6" s="25"/>
      <c r="VUZ6" s="24" t="s">
        <v>76</v>
      </c>
      <c r="VVA6" s="25"/>
      <c r="VVE6" s="26"/>
      <c r="VVF6" s="26"/>
      <c r="VVY6" s="21"/>
      <c r="VVZ6" s="21"/>
      <c r="VWA6" s="22"/>
      <c r="VWJ6" s="11"/>
      <c r="VWK6" s="11"/>
      <c r="VWS6" s="23" t="s">
        <v>76</v>
      </c>
      <c r="VWV6" s="24" t="s">
        <v>76</v>
      </c>
      <c r="VWW6" s="25"/>
      <c r="VWX6" s="24" t="s">
        <v>76</v>
      </c>
      <c r="VWY6" s="25"/>
      <c r="VXC6" s="26"/>
      <c r="VXD6" s="26"/>
      <c r="VXW6" s="21"/>
      <c r="VXX6" s="21"/>
      <c r="VXY6" s="22"/>
      <c r="VYH6" s="11"/>
      <c r="VYI6" s="11"/>
      <c r="VYQ6" s="23" t="s">
        <v>76</v>
      </c>
      <c r="VYT6" s="24" t="s">
        <v>76</v>
      </c>
      <c r="VYU6" s="25"/>
      <c r="VYV6" s="24" t="s">
        <v>76</v>
      </c>
      <c r="VYW6" s="25"/>
      <c r="VZA6" s="26"/>
      <c r="VZB6" s="26"/>
      <c r="VZU6" s="21"/>
      <c r="VZV6" s="21"/>
      <c r="VZW6" s="22"/>
      <c r="WAF6" s="11"/>
      <c r="WAG6" s="11"/>
      <c r="WAO6" s="23" t="s">
        <v>76</v>
      </c>
      <c r="WAR6" s="24" t="s">
        <v>76</v>
      </c>
      <c r="WAS6" s="25"/>
      <c r="WAT6" s="24" t="s">
        <v>76</v>
      </c>
      <c r="WAU6" s="25"/>
      <c r="WAY6" s="26"/>
      <c r="WAZ6" s="26"/>
      <c r="WBS6" s="21"/>
      <c r="WBT6" s="21"/>
      <c r="WBU6" s="22"/>
      <c r="WCD6" s="11"/>
      <c r="WCE6" s="11"/>
      <c r="WCM6" s="23" t="s">
        <v>76</v>
      </c>
      <c r="WCP6" s="24" t="s">
        <v>76</v>
      </c>
      <c r="WCQ6" s="25"/>
      <c r="WCR6" s="24" t="s">
        <v>76</v>
      </c>
      <c r="WCS6" s="25"/>
      <c r="WCW6" s="26"/>
      <c r="WCX6" s="26"/>
      <c r="WDQ6" s="21"/>
      <c r="WDR6" s="21"/>
      <c r="WDS6" s="22"/>
      <c r="WEB6" s="11"/>
      <c r="WEC6" s="11"/>
      <c r="WEK6" s="23" t="s">
        <v>76</v>
      </c>
      <c r="WEN6" s="24" t="s">
        <v>76</v>
      </c>
      <c r="WEO6" s="25"/>
      <c r="WEP6" s="24" t="s">
        <v>76</v>
      </c>
      <c r="WEQ6" s="25"/>
      <c r="WEU6" s="26"/>
      <c r="WEV6" s="26"/>
      <c r="WFO6" s="21"/>
      <c r="WFP6" s="21"/>
      <c r="WFQ6" s="22"/>
      <c r="WFZ6" s="11"/>
      <c r="WGA6" s="11"/>
      <c r="WGI6" s="23" t="s">
        <v>76</v>
      </c>
      <c r="WGL6" s="24" t="s">
        <v>76</v>
      </c>
      <c r="WGM6" s="25"/>
      <c r="WGN6" s="24" t="s">
        <v>76</v>
      </c>
      <c r="WGO6" s="25"/>
      <c r="WGS6" s="26"/>
      <c r="WGT6" s="26"/>
      <c r="WHM6" s="21"/>
      <c r="WHN6" s="21"/>
      <c r="WHO6" s="22"/>
      <c r="WHX6" s="11"/>
      <c r="WHY6" s="11"/>
      <c r="WIG6" s="23" t="s">
        <v>76</v>
      </c>
      <c r="WIJ6" s="24" t="s">
        <v>76</v>
      </c>
      <c r="WIK6" s="25"/>
      <c r="WIL6" s="24" t="s">
        <v>76</v>
      </c>
      <c r="WIM6" s="25"/>
      <c r="WIQ6" s="26"/>
      <c r="WIR6" s="26"/>
      <c r="WJK6" s="21"/>
      <c r="WJL6" s="21"/>
      <c r="WJM6" s="22"/>
      <c r="WJV6" s="11"/>
      <c r="WJW6" s="11"/>
      <c r="WKE6" s="23" t="s">
        <v>76</v>
      </c>
      <c r="WKH6" s="24" t="s">
        <v>76</v>
      </c>
      <c r="WKI6" s="25"/>
      <c r="WKJ6" s="24" t="s">
        <v>76</v>
      </c>
      <c r="WKK6" s="25"/>
      <c r="WKO6" s="26"/>
      <c r="WKP6" s="26"/>
      <c r="WLI6" s="21"/>
      <c r="WLJ6" s="21"/>
      <c r="WLK6" s="22"/>
      <c r="WLT6" s="11"/>
      <c r="WLU6" s="11"/>
      <c r="WMC6" s="23" t="s">
        <v>76</v>
      </c>
      <c r="WMF6" s="24" t="s">
        <v>76</v>
      </c>
      <c r="WMG6" s="25"/>
      <c r="WMH6" s="24" t="s">
        <v>76</v>
      </c>
      <c r="WMI6" s="25"/>
      <c r="WMM6" s="26"/>
      <c r="WMN6" s="26"/>
      <c r="WNG6" s="21"/>
      <c r="WNH6" s="21"/>
      <c r="WNI6" s="22"/>
      <c r="WNR6" s="11"/>
      <c r="WNS6" s="11"/>
      <c r="WOA6" s="23" t="s">
        <v>76</v>
      </c>
      <c r="WOD6" s="24" t="s">
        <v>76</v>
      </c>
      <c r="WOE6" s="25"/>
      <c r="WOF6" s="24" t="s">
        <v>76</v>
      </c>
      <c r="WOG6" s="25"/>
      <c r="WOK6" s="26"/>
      <c r="WOL6" s="26"/>
      <c r="WPE6" s="21"/>
      <c r="WPF6" s="21"/>
      <c r="WPG6" s="22"/>
      <c r="WPP6" s="11"/>
      <c r="WPQ6" s="11"/>
      <c r="WPY6" s="23" t="s">
        <v>76</v>
      </c>
      <c r="WQB6" s="24" t="s">
        <v>76</v>
      </c>
      <c r="WQC6" s="25"/>
      <c r="WQD6" s="24" t="s">
        <v>76</v>
      </c>
      <c r="WQE6" s="25"/>
      <c r="WQI6" s="26"/>
      <c r="WQJ6" s="26"/>
      <c r="WRC6" s="21"/>
      <c r="WRD6" s="21"/>
      <c r="WRE6" s="22"/>
      <c r="WRN6" s="11"/>
      <c r="WRO6" s="11"/>
      <c r="WRW6" s="23" t="s">
        <v>76</v>
      </c>
      <c r="WRZ6" s="24" t="s">
        <v>76</v>
      </c>
      <c r="WSA6" s="25"/>
      <c r="WSB6" s="24" t="s">
        <v>76</v>
      </c>
      <c r="WSC6" s="25"/>
      <c r="WSG6" s="26"/>
      <c r="WSH6" s="26"/>
      <c r="WTA6" s="21"/>
      <c r="WTB6" s="21"/>
      <c r="WTC6" s="22"/>
      <c r="WTL6" s="11"/>
      <c r="WTM6" s="11"/>
      <c r="WTU6" s="23" t="s">
        <v>76</v>
      </c>
      <c r="WTX6" s="24" t="s">
        <v>76</v>
      </c>
      <c r="WTY6" s="25"/>
      <c r="WTZ6" s="24" t="s">
        <v>76</v>
      </c>
      <c r="WUA6" s="25"/>
      <c r="WUE6" s="26"/>
      <c r="WUF6" s="26"/>
      <c r="WUY6" s="21"/>
      <c r="WUZ6" s="21"/>
      <c r="WVA6" s="22"/>
      <c r="WVJ6" s="11"/>
      <c r="WVK6" s="11"/>
      <c r="WVS6" s="23" t="s">
        <v>76</v>
      </c>
      <c r="WVV6" s="24" t="s">
        <v>76</v>
      </c>
      <c r="WVW6" s="25"/>
      <c r="WVX6" s="24" t="s">
        <v>76</v>
      </c>
      <c r="WVY6" s="25"/>
      <c r="WWC6" s="26"/>
      <c r="WWD6" s="26"/>
      <c r="WWW6" s="21"/>
      <c r="WWX6" s="21"/>
      <c r="WWY6" s="22"/>
      <c r="WXH6" s="11"/>
      <c r="WXI6" s="11"/>
      <c r="WXQ6" s="23" t="s">
        <v>76</v>
      </c>
      <c r="WXT6" s="24" t="s">
        <v>76</v>
      </c>
      <c r="WXU6" s="25"/>
      <c r="WXV6" s="24" t="s">
        <v>76</v>
      </c>
      <c r="WXW6" s="25"/>
      <c r="WYA6" s="26"/>
      <c r="WYB6" s="26"/>
      <c r="WYU6" s="21"/>
      <c r="WYV6" s="21"/>
      <c r="WYW6" s="22"/>
      <c r="WZF6" s="11"/>
      <c r="WZG6" s="11"/>
      <c r="WZO6" s="23" t="s">
        <v>76</v>
      </c>
      <c r="WZR6" s="24" t="s">
        <v>76</v>
      </c>
      <c r="WZS6" s="25"/>
      <c r="WZT6" s="24" t="s">
        <v>76</v>
      </c>
      <c r="WZU6" s="25"/>
      <c r="WZY6" s="26"/>
      <c r="WZZ6" s="26"/>
      <c r="XAS6" s="21"/>
      <c r="XAT6" s="21"/>
      <c r="XAU6" s="22"/>
      <c r="XBD6" s="11"/>
      <c r="XBE6" s="11"/>
      <c r="XBM6" s="23" t="s">
        <v>76</v>
      </c>
      <c r="XBP6" s="24" t="s">
        <v>76</v>
      </c>
      <c r="XBQ6" s="25"/>
      <c r="XBR6" s="24" t="s">
        <v>76</v>
      </c>
      <c r="XBS6" s="25"/>
      <c r="XBW6" s="26"/>
      <c r="XBX6" s="26"/>
      <c r="XCQ6" s="21"/>
      <c r="XCR6" s="21"/>
      <c r="XCS6" s="22"/>
      <c r="XDB6" s="11"/>
      <c r="XDC6" s="11"/>
      <c r="XDK6" s="23" t="s">
        <v>76</v>
      </c>
      <c r="XDN6" s="24" t="s">
        <v>76</v>
      </c>
      <c r="XDO6" s="25"/>
      <c r="XDP6" s="24" t="s">
        <v>76</v>
      </c>
      <c r="XDQ6" s="25"/>
      <c r="XDU6" s="26"/>
      <c r="XDV6" s="26"/>
      <c r="XEO6" s="21"/>
      <c r="XEP6" s="21"/>
      <c r="XEQ6" s="22"/>
      <c r="XEZ6" s="11"/>
      <c r="XFA6" s="11"/>
    </row>
    <row r="7" s="20" customFormat="true" ht="16.4" hidden="false" customHeight="false" outlineLevel="0" collapsed="false">
      <c r="S7" s="21"/>
      <c r="T7" s="21"/>
      <c r="U7" s="22"/>
      <c r="AD7" s="11"/>
      <c r="AE7" s="11"/>
      <c r="AM7" s="23" t="s">
        <v>76</v>
      </c>
      <c r="AP7" s="24" t="s">
        <v>76</v>
      </c>
      <c r="AQ7" s="25"/>
      <c r="AR7" s="24" t="s">
        <v>76</v>
      </c>
      <c r="AS7" s="25"/>
      <c r="AW7" s="26"/>
      <c r="AX7" s="26"/>
      <c r="BQ7" s="21"/>
      <c r="BR7" s="21"/>
      <c r="BS7" s="22"/>
      <c r="CB7" s="11"/>
      <c r="CC7" s="11"/>
      <c r="CK7" s="23" t="s">
        <v>76</v>
      </c>
      <c r="CN7" s="24" t="s">
        <v>76</v>
      </c>
      <c r="CO7" s="25"/>
      <c r="CP7" s="24" t="s">
        <v>76</v>
      </c>
      <c r="CQ7" s="25"/>
      <c r="CU7" s="26"/>
      <c r="CV7" s="26"/>
      <c r="DO7" s="21"/>
      <c r="DP7" s="21"/>
      <c r="DQ7" s="22"/>
      <c r="DZ7" s="11"/>
      <c r="EA7" s="11"/>
      <c r="EI7" s="23" t="s">
        <v>76</v>
      </c>
      <c r="EL7" s="24" t="s">
        <v>76</v>
      </c>
      <c r="EM7" s="25"/>
      <c r="EN7" s="24" t="s">
        <v>76</v>
      </c>
      <c r="EO7" s="25"/>
      <c r="ES7" s="26"/>
      <c r="ET7" s="26"/>
      <c r="FM7" s="21"/>
      <c r="FN7" s="21"/>
      <c r="FO7" s="22"/>
      <c r="FX7" s="11"/>
      <c r="FY7" s="11"/>
      <c r="GG7" s="23" t="s">
        <v>76</v>
      </c>
      <c r="GJ7" s="24" t="s">
        <v>76</v>
      </c>
      <c r="GK7" s="25"/>
      <c r="GL7" s="24" t="s">
        <v>76</v>
      </c>
      <c r="GM7" s="25"/>
      <c r="GQ7" s="26"/>
      <c r="GR7" s="26"/>
      <c r="HK7" s="21"/>
      <c r="HL7" s="21"/>
      <c r="HM7" s="22"/>
      <c r="HV7" s="11"/>
      <c r="HW7" s="11"/>
      <c r="IE7" s="23" t="s">
        <v>76</v>
      </c>
      <c r="IH7" s="24" t="s">
        <v>76</v>
      </c>
      <c r="II7" s="25"/>
      <c r="IJ7" s="24" t="s">
        <v>76</v>
      </c>
      <c r="IK7" s="25"/>
      <c r="IO7" s="26"/>
      <c r="IP7" s="26"/>
      <c r="JI7" s="21"/>
      <c r="JJ7" s="21"/>
      <c r="JK7" s="22"/>
      <c r="JT7" s="11"/>
      <c r="JU7" s="11"/>
      <c r="KC7" s="23" t="s">
        <v>76</v>
      </c>
      <c r="KF7" s="24" t="s">
        <v>76</v>
      </c>
      <c r="KG7" s="25"/>
      <c r="KH7" s="24" t="s">
        <v>76</v>
      </c>
      <c r="KI7" s="25"/>
      <c r="KM7" s="26"/>
      <c r="KN7" s="26"/>
      <c r="LG7" s="21"/>
      <c r="LH7" s="21"/>
      <c r="LI7" s="22"/>
      <c r="LR7" s="11"/>
      <c r="LS7" s="11"/>
      <c r="MA7" s="23" t="s">
        <v>76</v>
      </c>
      <c r="MD7" s="24" t="s">
        <v>76</v>
      </c>
      <c r="ME7" s="25"/>
      <c r="MF7" s="24" t="s">
        <v>76</v>
      </c>
      <c r="MG7" s="25"/>
      <c r="MK7" s="26"/>
      <c r="ML7" s="26"/>
      <c r="NE7" s="21"/>
      <c r="NF7" s="21"/>
      <c r="NG7" s="22"/>
      <c r="NP7" s="11"/>
      <c r="NQ7" s="11"/>
      <c r="NY7" s="23" t="s">
        <v>76</v>
      </c>
      <c r="OB7" s="24" t="s">
        <v>76</v>
      </c>
      <c r="OC7" s="25"/>
      <c r="OD7" s="24" t="s">
        <v>76</v>
      </c>
      <c r="OE7" s="25"/>
      <c r="OI7" s="26"/>
      <c r="OJ7" s="26"/>
      <c r="PC7" s="21"/>
      <c r="PD7" s="21"/>
      <c r="PE7" s="22"/>
      <c r="PN7" s="11"/>
      <c r="PO7" s="11"/>
      <c r="PW7" s="23" t="s">
        <v>76</v>
      </c>
      <c r="PZ7" s="24" t="s">
        <v>76</v>
      </c>
      <c r="QA7" s="25"/>
      <c r="QB7" s="24" t="s">
        <v>76</v>
      </c>
      <c r="QC7" s="25"/>
      <c r="QG7" s="26"/>
      <c r="QH7" s="26"/>
      <c r="RA7" s="21"/>
      <c r="RB7" s="21"/>
      <c r="RC7" s="22"/>
      <c r="RL7" s="11"/>
      <c r="RM7" s="11"/>
      <c r="RU7" s="23" t="s">
        <v>76</v>
      </c>
      <c r="RX7" s="24" t="s">
        <v>76</v>
      </c>
      <c r="RY7" s="25"/>
      <c r="RZ7" s="24" t="s">
        <v>76</v>
      </c>
      <c r="SA7" s="25"/>
      <c r="SE7" s="26"/>
      <c r="SF7" s="26"/>
      <c r="SY7" s="21"/>
      <c r="SZ7" s="21"/>
      <c r="TA7" s="22"/>
      <c r="TJ7" s="11"/>
      <c r="TK7" s="11"/>
      <c r="TS7" s="23" t="s">
        <v>76</v>
      </c>
      <c r="TV7" s="24" t="s">
        <v>76</v>
      </c>
      <c r="TW7" s="25"/>
      <c r="TX7" s="24" t="s">
        <v>76</v>
      </c>
      <c r="TY7" s="25"/>
      <c r="UC7" s="26"/>
      <c r="UD7" s="26"/>
      <c r="UW7" s="21"/>
      <c r="UX7" s="21"/>
      <c r="UY7" s="22"/>
      <c r="VH7" s="11"/>
      <c r="VI7" s="11"/>
      <c r="VQ7" s="23" t="s">
        <v>76</v>
      </c>
      <c r="VT7" s="24" t="s">
        <v>76</v>
      </c>
      <c r="VU7" s="25"/>
      <c r="VV7" s="24" t="s">
        <v>76</v>
      </c>
      <c r="VW7" s="25"/>
      <c r="WA7" s="26"/>
      <c r="WB7" s="26"/>
      <c r="WU7" s="21"/>
      <c r="WV7" s="21"/>
      <c r="WW7" s="22"/>
      <c r="XF7" s="11"/>
      <c r="XG7" s="11"/>
      <c r="XO7" s="23" t="s">
        <v>76</v>
      </c>
      <c r="XR7" s="24" t="s">
        <v>76</v>
      </c>
      <c r="XS7" s="25"/>
      <c r="XT7" s="24" t="s">
        <v>76</v>
      </c>
      <c r="XU7" s="25"/>
      <c r="XY7" s="26"/>
      <c r="XZ7" s="26"/>
      <c r="YS7" s="21"/>
      <c r="YT7" s="21"/>
      <c r="YU7" s="22"/>
      <c r="ZD7" s="11"/>
      <c r="ZE7" s="11"/>
      <c r="ZM7" s="23" t="s">
        <v>76</v>
      </c>
      <c r="ZP7" s="24" t="s">
        <v>76</v>
      </c>
      <c r="ZQ7" s="25"/>
      <c r="ZR7" s="24" t="s">
        <v>76</v>
      </c>
      <c r="ZS7" s="25"/>
      <c r="ZW7" s="26"/>
      <c r="ZX7" s="26"/>
      <c r="AAQ7" s="21"/>
      <c r="AAR7" s="21"/>
      <c r="AAS7" s="22"/>
      <c r="ABB7" s="11"/>
      <c r="ABC7" s="11"/>
      <c r="ABK7" s="23" t="s">
        <v>76</v>
      </c>
      <c r="ABN7" s="24" t="s">
        <v>76</v>
      </c>
      <c r="ABO7" s="25"/>
      <c r="ABP7" s="24" t="s">
        <v>76</v>
      </c>
      <c r="ABQ7" s="25"/>
      <c r="ABU7" s="26"/>
      <c r="ABV7" s="26"/>
      <c r="ACO7" s="21"/>
      <c r="ACP7" s="21"/>
      <c r="ACQ7" s="22"/>
      <c r="ACZ7" s="11"/>
      <c r="ADA7" s="11"/>
      <c r="ADI7" s="23" t="s">
        <v>76</v>
      </c>
      <c r="ADL7" s="24" t="s">
        <v>76</v>
      </c>
      <c r="ADM7" s="25"/>
      <c r="ADN7" s="24" t="s">
        <v>76</v>
      </c>
      <c r="ADO7" s="25"/>
      <c r="ADS7" s="26"/>
      <c r="ADT7" s="26"/>
      <c r="AEM7" s="21"/>
      <c r="AEN7" s="21"/>
      <c r="AEO7" s="22"/>
      <c r="AEX7" s="11"/>
      <c r="AEY7" s="11"/>
      <c r="AFG7" s="23" t="s">
        <v>76</v>
      </c>
      <c r="AFJ7" s="24" t="s">
        <v>76</v>
      </c>
      <c r="AFK7" s="25"/>
      <c r="AFL7" s="24" t="s">
        <v>76</v>
      </c>
      <c r="AFM7" s="25"/>
      <c r="AFQ7" s="26"/>
      <c r="AFR7" s="26"/>
      <c r="AGK7" s="21"/>
      <c r="AGL7" s="21"/>
      <c r="AGM7" s="22"/>
      <c r="AGV7" s="11"/>
      <c r="AGW7" s="11"/>
      <c r="AHE7" s="23" t="s">
        <v>76</v>
      </c>
      <c r="AHH7" s="24" t="s">
        <v>76</v>
      </c>
      <c r="AHI7" s="25"/>
      <c r="AHJ7" s="24" t="s">
        <v>76</v>
      </c>
      <c r="AHK7" s="25"/>
      <c r="AHO7" s="26"/>
      <c r="AHP7" s="26"/>
      <c r="AII7" s="21"/>
      <c r="AIJ7" s="21"/>
      <c r="AIK7" s="22"/>
      <c r="AIT7" s="11"/>
      <c r="AIU7" s="11"/>
      <c r="AJC7" s="23" t="s">
        <v>76</v>
      </c>
      <c r="AJF7" s="24" t="s">
        <v>76</v>
      </c>
      <c r="AJG7" s="25"/>
      <c r="AJH7" s="24" t="s">
        <v>76</v>
      </c>
      <c r="AJI7" s="25"/>
      <c r="AJM7" s="26"/>
      <c r="AJN7" s="26"/>
      <c r="AKG7" s="21"/>
      <c r="AKH7" s="21"/>
      <c r="AKI7" s="22"/>
      <c r="AKR7" s="11"/>
      <c r="AKS7" s="11"/>
      <c r="ALA7" s="23" t="s">
        <v>76</v>
      </c>
      <c r="ALD7" s="24" t="s">
        <v>76</v>
      </c>
      <c r="ALE7" s="25"/>
      <c r="ALF7" s="24" t="s">
        <v>76</v>
      </c>
      <c r="ALG7" s="25"/>
      <c r="ALK7" s="26"/>
      <c r="ALL7" s="26"/>
      <c r="AME7" s="21"/>
      <c r="AMF7" s="21"/>
      <c r="AMG7" s="22"/>
      <c r="AMP7" s="11"/>
      <c r="AMQ7" s="11"/>
      <c r="AMY7" s="23" t="s">
        <v>76</v>
      </c>
      <c r="ANB7" s="24" t="s">
        <v>76</v>
      </c>
      <c r="ANC7" s="25"/>
      <c r="AND7" s="24" t="s">
        <v>76</v>
      </c>
      <c r="ANE7" s="25"/>
      <c r="ANI7" s="26"/>
      <c r="ANJ7" s="26"/>
      <c r="AOC7" s="21"/>
      <c r="AOD7" s="21"/>
      <c r="AOE7" s="22"/>
      <c r="AON7" s="11"/>
      <c r="AOO7" s="11"/>
      <c r="AOW7" s="23" t="s">
        <v>76</v>
      </c>
      <c r="AOZ7" s="24" t="s">
        <v>76</v>
      </c>
      <c r="APA7" s="25"/>
      <c r="APB7" s="24" t="s">
        <v>76</v>
      </c>
      <c r="APC7" s="25"/>
      <c r="APG7" s="26"/>
      <c r="APH7" s="26"/>
      <c r="AQA7" s="21"/>
      <c r="AQB7" s="21"/>
      <c r="AQC7" s="22"/>
      <c r="AQL7" s="11"/>
      <c r="AQM7" s="11"/>
      <c r="AQU7" s="23" t="s">
        <v>76</v>
      </c>
      <c r="AQX7" s="24" t="s">
        <v>76</v>
      </c>
      <c r="AQY7" s="25"/>
      <c r="AQZ7" s="24" t="s">
        <v>76</v>
      </c>
      <c r="ARA7" s="25"/>
      <c r="ARE7" s="26"/>
      <c r="ARF7" s="26"/>
      <c r="ARY7" s="21"/>
      <c r="ARZ7" s="21"/>
      <c r="ASA7" s="22"/>
      <c r="ASJ7" s="11"/>
      <c r="ASK7" s="11"/>
      <c r="ASS7" s="23" t="s">
        <v>76</v>
      </c>
      <c r="ASV7" s="24" t="s">
        <v>76</v>
      </c>
      <c r="ASW7" s="25"/>
      <c r="ASX7" s="24" t="s">
        <v>76</v>
      </c>
      <c r="ASY7" s="25"/>
      <c r="ATC7" s="26"/>
      <c r="ATD7" s="26"/>
      <c r="ATW7" s="21"/>
      <c r="ATX7" s="21"/>
      <c r="ATY7" s="22"/>
      <c r="AUH7" s="11"/>
      <c r="AUI7" s="11"/>
      <c r="AUQ7" s="23" t="s">
        <v>76</v>
      </c>
      <c r="AUT7" s="24" t="s">
        <v>76</v>
      </c>
      <c r="AUU7" s="25"/>
      <c r="AUV7" s="24" t="s">
        <v>76</v>
      </c>
      <c r="AUW7" s="25"/>
      <c r="AVA7" s="26"/>
      <c r="AVB7" s="26"/>
      <c r="AVU7" s="21"/>
      <c r="AVV7" s="21"/>
      <c r="AVW7" s="22"/>
      <c r="AWF7" s="11"/>
      <c r="AWG7" s="11"/>
      <c r="AWO7" s="23" t="s">
        <v>76</v>
      </c>
      <c r="AWR7" s="24" t="s">
        <v>76</v>
      </c>
      <c r="AWS7" s="25"/>
      <c r="AWT7" s="24" t="s">
        <v>76</v>
      </c>
      <c r="AWU7" s="25"/>
      <c r="AWY7" s="26"/>
      <c r="AWZ7" s="26"/>
      <c r="AXS7" s="21"/>
      <c r="AXT7" s="21"/>
      <c r="AXU7" s="22"/>
      <c r="AYD7" s="11"/>
      <c r="AYE7" s="11"/>
      <c r="AYM7" s="23" t="s">
        <v>76</v>
      </c>
      <c r="AYP7" s="24" t="s">
        <v>76</v>
      </c>
      <c r="AYQ7" s="25"/>
      <c r="AYR7" s="24" t="s">
        <v>76</v>
      </c>
      <c r="AYS7" s="25"/>
      <c r="AYW7" s="26"/>
      <c r="AYX7" s="26"/>
      <c r="AZQ7" s="21"/>
      <c r="AZR7" s="21"/>
      <c r="AZS7" s="22"/>
      <c r="BAB7" s="11"/>
      <c r="BAC7" s="11"/>
      <c r="BAK7" s="23" t="s">
        <v>76</v>
      </c>
      <c r="BAN7" s="24" t="s">
        <v>76</v>
      </c>
      <c r="BAO7" s="25"/>
      <c r="BAP7" s="24" t="s">
        <v>76</v>
      </c>
      <c r="BAQ7" s="25"/>
      <c r="BAU7" s="26"/>
      <c r="BAV7" s="26"/>
      <c r="BBO7" s="21"/>
      <c r="BBP7" s="21"/>
      <c r="BBQ7" s="22"/>
      <c r="BBZ7" s="11"/>
      <c r="BCA7" s="11"/>
      <c r="BCI7" s="23" t="s">
        <v>76</v>
      </c>
      <c r="BCL7" s="24" t="s">
        <v>76</v>
      </c>
      <c r="BCM7" s="25"/>
      <c r="BCN7" s="24" t="s">
        <v>76</v>
      </c>
      <c r="BCO7" s="25"/>
      <c r="BCS7" s="26"/>
      <c r="BCT7" s="26"/>
      <c r="BDM7" s="21"/>
      <c r="BDN7" s="21"/>
      <c r="BDO7" s="22"/>
      <c r="BDX7" s="11"/>
      <c r="BDY7" s="11"/>
      <c r="BEG7" s="23" t="s">
        <v>76</v>
      </c>
      <c r="BEJ7" s="24" t="s">
        <v>76</v>
      </c>
      <c r="BEK7" s="25"/>
      <c r="BEL7" s="24" t="s">
        <v>76</v>
      </c>
      <c r="BEM7" s="25"/>
      <c r="BEQ7" s="26"/>
      <c r="BER7" s="26"/>
      <c r="BFK7" s="21"/>
      <c r="BFL7" s="21"/>
      <c r="BFM7" s="22"/>
      <c r="BFV7" s="11"/>
      <c r="BFW7" s="11"/>
      <c r="BGE7" s="23" t="s">
        <v>76</v>
      </c>
      <c r="BGH7" s="24" t="s">
        <v>76</v>
      </c>
      <c r="BGI7" s="25"/>
      <c r="BGJ7" s="24" t="s">
        <v>76</v>
      </c>
      <c r="BGK7" s="25"/>
      <c r="BGO7" s="26"/>
      <c r="BGP7" s="26"/>
      <c r="BHI7" s="21"/>
      <c r="BHJ7" s="21"/>
      <c r="BHK7" s="22"/>
      <c r="BHT7" s="11"/>
      <c r="BHU7" s="11"/>
      <c r="BIC7" s="23" t="s">
        <v>76</v>
      </c>
      <c r="BIF7" s="24" t="s">
        <v>76</v>
      </c>
      <c r="BIG7" s="25"/>
      <c r="BIH7" s="24" t="s">
        <v>76</v>
      </c>
      <c r="BII7" s="25"/>
      <c r="BIM7" s="26"/>
      <c r="BIN7" s="26"/>
      <c r="BJG7" s="21"/>
      <c r="BJH7" s="21"/>
      <c r="BJI7" s="22"/>
      <c r="BJR7" s="11"/>
      <c r="BJS7" s="11"/>
      <c r="BKA7" s="23" t="s">
        <v>76</v>
      </c>
      <c r="BKD7" s="24" t="s">
        <v>76</v>
      </c>
      <c r="BKE7" s="25"/>
      <c r="BKF7" s="24" t="s">
        <v>76</v>
      </c>
      <c r="BKG7" s="25"/>
      <c r="BKK7" s="26"/>
      <c r="BKL7" s="26"/>
      <c r="BLE7" s="21"/>
      <c r="BLF7" s="21"/>
      <c r="BLG7" s="22"/>
      <c r="BLP7" s="11"/>
      <c r="BLQ7" s="11"/>
      <c r="BLY7" s="23" t="s">
        <v>76</v>
      </c>
      <c r="BMB7" s="24" t="s">
        <v>76</v>
      </c>
      <c r="BMC7" s="25"/>
      <c r="BMD7" s="24" t="s">
        <v>76</v>
      </c>
      <c r="BME7" s="25"/>
      <c r="BMI7" s="26"/>
      <c r="BMJ7" s="26"/>
      <c r="BNC7" s="21"/>
      <c r="BND7" s="21"/>
      <c r="BNE7" s="22"/>
      <c r="BNN7" s="11"/>
      <c r="BNO7" s="11"/>
      <c r="BNW7" s="23" t="s">
        <v>76</v>
      </c>
      <c r="BNZ7" s="24" t="s">
        <v>76</v>
      </c>
      <c r="BOA7" s="25"/>
      <c r="BOB7" s="24" t="s">
        <v>76</v>
      </c>
      <c r="BOC7" s="25"/>
      <c r="BOG7" s="26"/>
      <c r="BOH7" s="26"/>
      <c r="BPA7" s="21"/>
      <c r="BPB7" s="21"/>
      <c r="BPC7" s="22"/>
      <c r="BPL7" s="11"/>
      <c r="BPM7" s="11"/>
      <c r="BPU7" s="23" t="s">
        <v>76</v>
      </c>
      <c r="BPX7" s="24" t="s">
        <v>76</v>
      </c>
      <c r="BPY7" s="25"/>
      <c r="BPZ7" s="24" t="s">
        <v>76</v>
      </c>
      <c r="BQA7" s="25"/>
      <c r="BQE7" s="26"/>
      <c r="BQF7" s="26"/>
      <c r="BQY7" s="21"/>
      <c r="BQZ7" s="21"/>
      <c r="BRA7" s="22"/>
      <c r="BRJ7" s="11"/>
      <c r="BRK7" s="11"/>
      <c r="BRS7" s="23" t="s">
        <v>76</v>
      </c>
      <c r="BRV7" s="24" t="s">
        <v>76</v>
      </c>
      <c r="BRW7" s="25"/>
      <c r="BRX7" s="24" t="s">
        <v>76</v>
      </c>
      <c r="BRY7" s="25"/>
      <c r="BSC7" s="26"/>
      <c r="BSD7" s="26"/>
      <c r="BSW7" s="21"/>
      <c r="BSX7" s="21"/>
      <c r="BSY7" s="22"/>
      <c r="BTH7" s="11"/>
      <c r="BTI7" s="11"/>
      <c r="BTQ7" s="23" t="s">
        <v>76</v>
      </c>
      <c r="BTT7" s="24" t="s">
        <v>76</v>
      </c>
      <c r="BTU7" s="25"/>
      <c r="BTV7" s="24" t="s">
        <v>76</v>
      </c>
      <c r="BTW7" s="25"/>
      <c r="BUA7" s="26"/>
      <c r="BUB7" s="26"/>
      <c r="BUU7" s="21"/>
      <c r="BUV7" s="21"/>
      <c r="BUW7" s="22"/>
      <c r="BVF7" s="11"/>
      <c r="BVG7" s="11"/>
      <c r="BVO7" s="23" t="s">
        <v>76</v>
      </c>
      <c r="BVR7" s="24" t="s">
        <v>76</v>
      </c>
      <c r="BVS7" s="25"/>
      <c r="BVT7" s="24" t="s">
        <v>76</v>
      </c>
      <c r="BVU7" s="25"/>
      <c r="BVY7" s="26"/>
      <c r="BVZ7" s="26"/>
      <c r="BWS7" s="21"/>
      <c r="BWT7" s="21"/>
      <c r="BWU7" s="22"/>
      <c r="BXD7" s="11"/>
      <c r="BXE7" s="11"/>
      <c r="BXM7" s="23" t="s">
        <v>76</v>
      </c>
      <c r="BXP7" s="24" t="s">
        <v>76</v>
      </c>
      <c r="BXQ7" s="25"/>
      <c r="BXR7" s="24" t="s">
        <v>76</v>
      </c>
      <c r="BXS7" s="25"/>
      <c r="BXW7" s="26"/>
      <c r="BXX7" s="26"/>
      <c r="BYQ7" s="21"/>
      <c r="BYR7" s="21"/>
      <c r="BYS7" s="22"/>
      <c r="BZB7" s="11"/>
      <c r="BZC7" s="11"/>
      <c r="BZK7" s="23" t="s">
        <v>76</v>
      </c>
      <c r="BZN7" s="24" t="s">
        <v>76</v>
      </c>
      <c r="BZO7" s="25"/>
      <c r="BZP7" s="24" t="s">
        <v>76</v>
      </c>
      <c r="BZQ7" s="25"/>
      <c r="BZU7" s="26"/>
      <c r="BZV7" s="26"/>
      <c r="CAO7" s="21"/>
      <c r="CAP7" s="21"/>
      <c r="CAQ7" s="22"/>
      <c r="CAZ7" s="11"/>
      <c r="CBA7" s="11"/>
      <c r="CBI7" s="23" t="s">
        <v>76</v>
      </c>
      <c r="CBL7" s="24" t="s">
        <v>76</v>
      </c>
      <c r="CBM7" s="25"/>
      <c r="CBN7" s="24" t="s">
        <v>76</v>
      </c>
      <c r="CBO7" s="25"/>
      <c r="CBS7" s="26"/>
      <c r="CBT7" s="26"/>
      <c r="CCM7" s="21"/>
      <c r="CCN7" s="21"/>
      <c r="CCO7" s="22"/>
      <c r="CCX7" s="11"/>
      <c r="CCY7" s="11"/>
      <c r="CDG7" s="23" t="s">
        <v>76</v>
      </c>
      <c r="CDJ7" s="24" t="s">
        <v>76</v>
      </c>
      <c r="CDK7" s="25"/>
      <c r="CDL7" s="24" t="s">
        <v>76</v>
      </c>
      <c r="CDM7" s="25"/>
      <c r="CDQ7" s="26"/>
      <c r="CDR7" s="26"/>
      <c r="CEK7" s="21"/>
      <c r="CEL7" s="21"/>
      <c r="CEM7" s="22"/>
      <c r="CEV7" s="11"/>
      <c r="CEW7" s="11"/>
      <c r="CFE7" s="23" t="s">
        <v>76</v>
      </c>
      <c r="CFH7" s="24" t="s">
        <v>76</v>
      </c>
      <c r="CFI7" s="25"/>
      <c r="CFJ7" s="24" t="s">
        <v>76</v>
      </c>
      <c r="CFK7" s="25"/>
      <c r="CFO7" s="26"/>
      <c r="CFP7" s="26"/>
      <c r="CGI7" s="21"/>
      <c r="CGJ7" s="21"/>
      <c r="CGK7" s="22"/>
      <c r="CGT7" s="11"/>
      <c r="CGU7" s="11"/>
      <c r="CHC7" s="23" t="s">
        <v>76</v>
      </c>
      <c r="CHF7" s="24" t="s">
        <v>76</v>
      </c>
      <c r="CHG7" s="25"/>
      <c r="CHH7" s="24" t="s">
        <v>76</v>
      </c>
      <c r="CHI7" s="25"/>
      <c r="CHM7" s="26"/>
      <c r="CHN7" s="26"/>
      <c r="CIG7" s="21"/>
      <c r="CIH7" s="21"/>
      <c r="CII7" s="22"/>
      <c r="CIR7" s="11"/>
      <c r="CIS7" s="11"/>
      <c r="CJA7" s="23" t="s">
        <v>76</v>
      </c>
      <c r="CJD7" s="24" t="s">
        <v>76</v>
      </c>
      <c r="CJE7" s="25"/>
      <c r="CJF7" s="24" t="s">
        <v>76</v>
      </c>
      <c r="CJG7" s="25"/>
      <c r="CJK7" s="26"/>
      <c r="CJL7" s="26"/>
      <c r="CKE7" s="21"/>
      <c r="CKF7" s="21"/>
      <c r="CKG7" s="22"/>
      <c r="CKP7" s="11"/>
      <c r="CKQ7" s="11"/>
      <c r="CKY7" s="23" t="s">
        <v>76</v>
      </c>
      <c r="CLB7" s="24" t="s">
        <v>76</v>
      </c>
      <c r="CLC7" s="25"/>
      <c r="CLD7" s="24" t="s">
        <v>76</v>
      </c>
      <c r="CLE7" s="25"/>
      <c r="CLI7" s="26"/>
      <c r="CLJ7" s="26"/>
      <c r="CMC7" s="21"/>
      <c r="CMD7" s="21"/>
      <c r="CME7" s="22"/>
      <c r="CMN7" s="11"/>
      <c r="CMO7" s="11"/>
      <c r="CMW7" s="23" t="s">
        <v>76</v>
      </c>
      <c r="CMZ7" s="24" t="s">
        <v>76</v>
      </c>
      <c r="CNA7" s="25"/>
      <c r="CNB7" s="24" t="s">
        <v>76</v>
      </c>
      <c r="CNC7" s="25"/>
      <c r="CNG7" s="26"/>
      <c r="CNH7" s="26"/>
      <c r="COA7" s="21"/>
      <c r="COB7" s="21"/>
      <c r="COC7" s="22"/>
      <c r="COL7" s="11"/>
      <c r="COM7" s="11"/>
      <c r="COU7" s="23" t="s">
        <v>76</v>
      </c>
      <c r="COX7" s="24" t="s">
        <v>76</v>
      </c>
      <c r="COY7" s="25"/>
      <c r="COZ7" s="24" t="s">
        <v>76</v>
      </c>
      <c r="CPA7" s="25"/>
      <c r="CPE7" s="26"/>
      <c r="CPF7" s="26"/>
      <c r="CPY7" s="21"/>
      <c r="CPZ7" s="21"/>
      <c r="CQA7" s="22"/>
      <c r="CQJ7" s="11"/>
      <c r="CQK7" s="11"/>
      <c r="CQS7" s="23" t="s">
        <v>76</v>
      </c>
      <c r="CQV7" s="24" t="s">
        <v>76</v>
      </c>
      <c r="CQW7" s="25"/>
      <c r="CQX7" s="24" t="s">
        <v>76</v>
      </c>
      <c r="CQY7" s="25"/>
      <c r="CRC7" s="26"/>
      <c r="CRD7" s="26"/>
      <c r="CRW7" s="21"/>
      <c r="CRX7" s="21"/>
      <c r="CRY7" s="22"/>
      <c r="CSH7" s="11"/>
      <c r="CSI7" s="11"/>
      <c r="CSQ7" s="23" t="s">
        <v>76</v>
      </c>
      <c r="CST7" s="24" t="s">
        <v>76</v>
      </c>
      <c r="CSU7" s="25"/>
      <c r="CSV7" s="24" t="s">
        <v>76</v>
      </c>
      <c r="CSW7" s="25"/>
      <c r="CTA7" s="26"/>
      <c r="CTB7" s="26"/>
      <c r="CTU7" s="21"/>
      <c r="CTV7" s="21"/>
      <c r="CTW7" s="22"/>
      <c r="CUF7" s="11"/>
      <c r="CUG7" s="11"/>
      <c r="CUO7" s="23" t="s">
        <v>76</v>
      </c>
      <c r="CUR7" s="24" t="s">
        <v>76</v>
      </c>
      <c r="CUS7" s="25"/>
      <c r="CUT7" s="24" t="s">
        <v>76</v>
      </c>
      <c r="CUU7" s="25"/>
      <c r="CUY7" s="26"/>
      <c r="CUZ7" s="26"/>
      <c r="CVS7" s="21"/>
      <c r="CVT7" s="21"/>
      <c r="CVU7" s="22"/>
      <c r="CWD7" s="11"/>
      <c r="CWE7" s="11"/>
      <c r="CWM7" s="23" t="s">
        <v>76</v>
      </c>
      <c r="CWP7" s="24" t="s">
        <v>76</v>
      </c>
      <c r="CWQ7" s="25"/>
      <c r="CWR7" s="24" t="s">
        <v>76</v>
      </c>
      <c r="CWS7" s="25"/>
      <c r="CWW7" s="26"/>
      <c r="CWX7" s="26"/>
      <c r="CXQ7" s="21"/>
      <c r="CXR7" s="21"/>
      <c r="CXS7" s="22"/>
      <c r="CYB7" s="11"/>
      <c r="CYC7" s="11"/>
      <c r="CYK7" s="23" t="s">
        <v>76</v>
      </c>
      <c r="CYN7" s="24" t="s">
        <v>76</v>
      </c>
      <c r="CYO7" s="25"/>
      <c r="CYP7" s="24" t="s">
        <v>76</v>
      </c>
      <c r="CYQ7" s="25"/>
      <c r="CYU7" s="26"/>
      <c r="CYV7" s="26"/>
      <c r="CZO7" s="21"/>
      <c r="CZP7" s="21"/>
      <c r="CZQ7" s="22"/>
      <c r="CZZ7" s="11"/>
      <c r="DAA7" s="11"/>
      <c r="DAI7" s="23" t="s">
        <v>76</v>
      </c>
      <c r="DAL7" s="24" t="s">
        <v>76</v>
      </c>
      <c r="DAM7" s="25"/>
      <c r="DAN7" s="24" t="s">
        <v>76</v>
      </c>
      <c r="DAO7" s="25"/>
      <c r="DAS7" s="26"/>
      <c r="DAT7" s="26"/>
      <c r="DBM7" s="21"/>
      <c r="DBN7" s="21"/>
      <c r="DBO7" s="22"/>
      <c r="DBX7" s="11"/>
      <c r="DBY7" s="11"/>
      <c r="DCG7" s="23" t="s">
        <v>76</v>
      </c>
      <c r="DCJ7" s="24" t="s">
        <v>76</v>
      </c>
      <c r="DCK7" s="25"/>
      <c r="DCL7" s="24" t="s">
        <v>76</v>
      </c>
      <c r="DCM7" s="25"/>
      <c r="DCQ7" s="26"/>
      <c r="DCR7" s="26"/>
      <c r="DDK7" s="21"/>
      <c r="DDL7" s="21"/>
      <c r="DDM7" s="22"/>
      <c r="DDV7" s="11"/>
      <c r="DDW7" s="11"/>
      <c r="DEE7" s="23" t="s">
        <v>76</v>
      </c>
      <c r="DEH7" s="24" t="s">
        <v>76</v>
      </c>
      <c r="DEI7" s="25"/>
      <c r="DEJ7" s="24" t="s">
        <v>76</v>
      </c>
      <c r="DEK7" s="25"/>
      <c r="DEO7" s="26"/>
      <c r="DEP7" s="26"/>
      <c r="DFI7" s="21"/>
      <c r="DFJ7" s="21"/>
      <c r="DFK7" s="22"/>
      <c r="DFT7" s="11"/>
      <c r="DFU7" s="11"/>
      <c r="DGC7" s="23" t="s">
        <v>76</v>
      </c>
      <c r="DGF7" s="24" t="s">
        <v>76</v>
      </c>
      <c r="DGG7" s="25"/>
      <c r="DGH7" s="24" t="s">
        <v>76</v>
      </c>
      <c r="DGI7" s="25"/>
      <c r="DGM7" s="26"/>
      <c r="DGN7" s="26"/>
      <c r="DHG7" s="21"/>
      <c r="DHH7" s="21"/>
      <c r="DHI7" s="22"/>
      <c r="DHR7" s="11"/>
      <c r="DHS7" s="11"/>
      <c r="DIA7" s="23" t="s">
        <v>76</v>
      </c>
      <c r="DID7" s="24" t="s">
        <v>76</v>
      </c>
      <c r="DIE7" s="25"/>
      <c r="DIF7" s="24" t="s">
        <v>76</v>
      </c>
      <c r="DIG7" s="25"/>
      <c r="DIK7" s="26"/>
      <c r="DIL7" s="26"/>
      <c r="DJE7" s="21"/>
      <c r="DJF7" s="21"/>
      <c r="DJG7" s="22"/>
      <c r="DJP7" s="11"/>
      <c r="DJQ7" s="11"/>
      <c r="DJY7" s="23" t="s">
        <v>76</v>
      </c>
      <c r="DKB7" s="24" t="s">
        <v>76</v>
      </c>
      <c r="DKC7" s="25"/>
      <c r="DKD7" s="24" t="s">
        <v>76</v>
      </c>
      <c r="DKE7" s="25"/>
      <c r="DKI7" s="26"/>
      <c r="DKJ7" s="26"/>
      <c r="DLC7" s="21"/>
      <c r="DLD7" s="21"/>
      <c r="DLE7" s="22"/>
      <c r="DLN7" s="11"/>
      <c r="DLO7" s="11"/>
      <c r="DLW7" s="23" t="s">
        <v>76</v>
      </c>
      <c r="DLZ7" s="24" t="s">
        <v>76</v>
      </c>
      <c r="DMA7" s="25"/>
      <c r="DMB7" s="24" t="s">
        <v>76</v>
      </c>
      <c r="DMC7" s="25"/>
      <c r="DMG7" s="26"/>
      <c r="DMH7" s="26"/>
      <c r="DNA7" s="21"/>
      <c r="DNB7" s="21"/>
      <c r="DNC7" s="22"/>
      <c r="DNL7" s="11"/>
      <c r="DNM7" s="11"/>
      <c r="DNU7" s="23" t="s">
        <v>76</v>
      </c>
      <c r="DNX7" s="24" t="s">
        <v>76</v>
      </c>
      <c r="DNY7" s="25"/>
      <c r="DNZ7" s="24" t="s">
        <v>76</v>
      </c>
      <c r="DOA7" s="25"/>
      <c r="DOE7" s="26"/>
      <c r="DOF7" s="26"/>
      <c r="DOY7" s="21"/>
      <c r="DOZ7" s="21"/>
      <c r="DPA7" s="22"/>
      <c r="DPJ7" s="11"/>
      <c r="DPK7" s="11"/>
      <c r="DPS7" s="23" t="s">
        <v>76</v>
      </c>
      <c r="DPV7" s="24" t="s">
        <v>76</v>
      </c>
      <c r="DPW7" s="25"/>
      <c r="DPX7" s="24" t="s">
        <v>76</v>
      </c>
      <c r="DPY7" s="25"/>
      <c r="DQC7" s="26"/>
      <c r="DQD7" s="26"/>
      <c r="DQW7" s="21"/>
      <c r="DQX7" s="21"/>
      <c r="DQY7" s="22"/>
      <c r="DRH7" s="11"/>
      <c r="DRI7" s="11"/>
      <c r="DRQ7" s="23" t="s">
        <v>76</v>
      </c>
      <c r="DRT7" s="24" t="s">
        <v>76</v>
      </c>
      <c r="DRU7" s="25"/>
      <c r="DRV7" s="24" t="s">
        <v>76</v>
      </c>
      <c r="DRW7" s="25"/>
      <c r="DSA7" s="26"/>
      <c r="DSB7" s="26"/>
      <c r="DSU7" s="21"/>
      <c r="DSV7" s="21"/>
      <c r="DSW7" s="22"/>
      <c r="DTF7" s="11"/>
      <c r="DTG7" s="11"/>
      <c r="DTO7" s="23" t="s">
        <v>76</v>
      </c>
      <c r="DTR7" s="24" t="s">
        <v>76</v>
      </c>
      <c r="DTS7" s="25"/>
      <c r="DTT7" s="24" t="s">
        <v>76</v>
      </c>
      <c r="DTU7" s="25"/>
      <c r="DTY7" s="26"/>
      <c r="DTZ7" s="26"/>
      <c r="DUS7" s="21"/>
      <c r="DUT7" s="21"/>
      <c r="DUU7" s="22"/>
      <c r="DVD7" s="11"/>
      <c r="DVE7" s="11"/>
      <c r="DVM7" s="23" t="s">
        <v>76</v>
      </c>
      <c r="DVP7" s="24" t="s">
        <v>76</v>
      </c>
      <c r="DVQ7" s="25"/>
      <c r="DVR7" s="24" t="s">
        <v>76</v>
      </c>
      <c r="DVS7" s="25"/>
      <c r="DVW7" s="26"/>
      <c r="DVX7" s="26"/>
      <c r="DWQ7" s="21"/>
      <c r="DWR7" s="21"/>
      <c r="DWS7" s="22"/>
      <c r="DXB7" s="11"/>
      <c r="DXC7" s="11"/>
      <c r="DXK7" s="23" t="s">
        <v>76</v>
      </c>
      <c r="DXN7" s="24" t="s">
        <v>76</v>
      </c>
      <c r="DXO7" s="25"/>
      <c r="DXP7" s="24" t="s">
        <v>76</v>
      </c>
      <c r="DXQ7" s="25"/>
      <c r="DXU7" s="26"/>
      <c r="DXV7" s="26"/>
      <c r="DYO7" s="21"/>
      <c r="DYP7" s="21"/>
      <c r="DYQ7" s="22"/>
      <c r="DYZ7" s="11"/>
      <c r="DZA7" s="11"/>
      <c r="DZI7" s="23" t="s">
        <v>76</v>
      </c>
      <c r="DZL7" s="24" t="s">
        <v>76</v>
      </c>
      <c r="DZM7" s="25"/>
      <c r="DZN7" s="24" t="s">
        <v>76</v>
      </c>
      <c r="DZO7" s="25"/>
      <c r="DZS7" s="26"/>
      <c r="DZT7" s="26"/>
      <c r="EAM7" s="21"/>
      <c r="EAN7" s="21"/>
      <c r="EAO7" s="22"/>
      <c r="EAX7" s="11"/>
      <c r="EAY7" s="11"/>
      <c r="EBG7" s="23" t="s">
        <v>76</v>
      </c>
      <c r="EBJ7" s="24" t="s">
        <v>76</v>
      </c>
      <c r="EBK7" s="25"/>
      <c r="EBL7" s="24" t="s">
        <v>76</v>
      </c>
      <c r="EBM7" s="25"/>
      <c r="EBQ7" s="26"/>
      <c r="EBR7" s="26"/>
      <c r="ECK7" s="21"/>
      <c r="ECL7" s="21"/>
      <c r="ECM7" s="22"/>
      <c r="ECV7" s="11"/>
      <c r="ECW7" s="11"/>
      <c r="EDE7" s="23" t="s">
        <v>76</v>
      </c>
      <c r="EDH7" s="24" t="s">
        <v>76</v>
      </c>
      <c r="EDI7" s="25"/>
      <c r="EDJ7" s="24" t="s">
        <v>76</v>
      </c>
      <c r="EDK7" s="25"/>
      <c r="EDO7" s="26"/>
      <c r="EDP7" s="26"/>
      <c r="EEI7" s="21"/>
      <c r="EEJ7" s="21"/>
      <c r="EEK7" s="22"/>
      <c r="EET7" s="11"/>
      <c r="EEU7" s="11"/>
      <c r="EFC7" s="23" t="s">
        <v>76</v>
      </c>
      <c r="EFF7" s="24" t="s">
        <v>76</v>
      </c>
      <c r="EFG7" s="25"/>
      <c r="EFH7" s="24" t="s">
        <v>76</v>
      </c>
      <c r="EFI7" s="25"/>
      <c r="EFM7" s="26"/>
      <c r="EFN7" s="26"/>
      <c r="EGG7" s="21"/>
      <c r="EGH7" s="21"/>
      <c r="EGI7" s="22"/>
      <c r="EGR7" s="11"/>
      <c r="EGS7" s="11"/>
      <c r="EHA7" s="23" t="s">
        <v>76</v>
      </c>
      <c r="EHD7" s="24" t="s">
        <v>76</v>
      </c>
      <c r="EHE7" s="25"/>
      <c r="EHF7" s="24" t="s">
        <v>76</v>
      </c>
      <c r="EHG7" s="25"/>
      <c r="EHK7" s="26"/>
      <c r="EHL7" s="26"/>
      <c r="EIE7" s="21"/>
      <c r="EIF7" s="21"/>
      <c r="EIG7" s="22"/>
      <c r="EIP7" s="11"/>
      <c r="EIQ7" s="11"/>
      <c r="EIY7" s="23" t="s">
        <v>76</v>
      </c>
      <c r="EJB7" s="24" t="s">
        <v>76</v>
      </c>
      <c r="EJC7" s="25"/>
      <c r="EJD7" s="24" t="s">
        <v>76</v>
      </c>
      <c r="EJE7" s="25"/>
      <c r="EJI7" s="26"/>
      <c r="EJJ7" s="26"/>
      <c r="EKC7" s="21"/>
      <c r="EKD7" s="21"/>
      <c r="EKE7" s="22"/>
      <c r="EKN7" s="11"/>
      <c r="EKO7" s="11"/>
      <c r="EKW7" s="23" t="s">
        <v>76</v>
      </c>
      <c r="EKZ7" s="24" t="s">
        <v>76</v>
      </c>
      <c r="ELA7" s="25"/>
      <c r="ELB7" s="24" t="s">
        <v>76</v>
      </c>
      <c r="ELC7" s="25"/>
      <c r="ELG7" s="26"/>
      <c r="ELH7" s="26"/>
      <c r="EMA7" s="21"/>
      <c r="EMB7" s="21"/>
      <c r="EMC7" s="22"/>
      <c r="EML7" s="11"/>
      <c r="EMM7" s="11"/>
      <c r="EMU7" s="23" t="s">
        <v>76</v>
      </c>
      <c r="EMX7" s="24" t="s">
        <v>76</v>
      </c>
      <c r="EMY7" s="25"/>
      <c r="EMZ7" s="24" t="s">
        <v>76</v>
      </c>
      <c r="ENA7" s="25"/>
      <c r="ENE7" s="26"/>
      <c r="ENF7" s="26"/>
      <c r="ENY7" s="21"/>
      <c r="ENZ7" s="21"/>
      <c r="EOA7" s="22"/>
      <c r="EOJ7" s="11"/>
      <c r="EOK7" s="11"/>
      <c r="EOS7" s="23" t="s">
        <v>76</v>
      </c>
      <c r="EOV7" s="24" t="s">
        <v>76</v>
      </c>
      <c r="EOW7" s="25"/>
      <c r="EOX7" s="24" t="s">
        <v>76</v>
      </c>
      <c r="EOY7" s="25"/>
      <c r="EPC7" s="26"/>
      <c r="EPD7" s="26"/>
      <c r="EPW7" s="21"/>
      <c r="EPX7" s="21"/>
      <c r="EPY7" s="22"/>
      <c r="EQH7" s="11"/>
      <c r="EQI7" s="11"/>
      <c r="EQQ7" s="23" t="s">
        <v>76</v>
      </c>
      <c r="EQT7" s="24" t="s">
        <v>76</v>
      </c>
      <c r="EQU7" s="25"/>
      <c r="EQV7" s="24" t="s">
        <v>76</v>
      </c>
      <c r="EQW7" s="25"/>
      <c r="ERA7" s="26"/>
      <c r="ERB7" s="26"/>
      <c r="ERU7" s="21"/>
      <c r="ERV7" s="21"/>
      <c r="ERW7" s="22"/>
      <c r="ESF7" s="11"/>
      <c r="ESG7" s="11"/>
      <c r="ESO7" s="23" t="s">
        <v>76</v>
      </c>
      <c r="ESR7" s="24" t="s">
        <v>76</v>
      </c>
      <c r="ESS7" s="25"/>
      <c r="EST7" s="24" t="s">
        <v>76</v>
      </c>
      <c r="ESU7" s="25"/>
      <c r="ESY7" s="26"/>
      <c r="ESZ7" s="26"/>
      <c r="ETS7" s="21"/>
      <c r="ETT7" s="21"/>
      <c r="ETU7" s="22"/>
      <c r="EUD7" s="11"/>
      <c r="EUE7" s="11"/>
      <c r="EUM7" s="23" t="s">
        <v>76</v>
      </c>
      <c r="EUP7" s="24" t="s">
        <v>76</v>
      </c>
      <c r="EUQ7" s="25"/>
      <c r="EUR7" s="24" t="s">
        <v>76</v>
      </c>
      <c r="EUS7" s="25"/>
      <c r="EUW7" s="26"/>
      <c r="EUX7" s="26"/>
      <c r="EVQ7" s="21"/>
      <c r="EVR7" s="21"/>
      <c r="EVS7" s="22"/>
      <c r="EWB7" s="11"/>
      <c r="EWC7" s="11"/>
      <c r="EWK7" s="23" t="s">
        <v>76</v>
      </c>
      <c r="EWN7" s="24" t="s">
        <v>76</v>
      </c>
      <c r="EWO7" s="25"/>
      <c r="EWP7" s="24" t="s">
        <v>76</v>
      </c>
      <c r="EWQ7" s="25"/>
      <c r="EWU7" s="26"/>
      <c r="EWV7" s="26"/>
      <c r="EXO7" s="21"/>
      <c r="EXP7" s="21"/>
      <c r="EXQ7" s="22"/>
      <c r="EXZ7" s="11"/>
      <c r="EYA7" s="11"/>
      <c r="EYI7" s="23" t="s">
        <v>76</v>
      </c>
      <c r="EYL7" s="24" t="s">
        <v>76</v>
      </c>
      <c r="EYM7" s="25"/>
      <c r="EYN7" s="24" t="s">
        <v>76</v>
      </c>
      <c r="EYO7" s="25"/>
      <c r="EYS7" s="26"/>
      <c r="EYT7" s="26"/>
      <c r="EZM7" s="21"/>
      <c r="EZN7" s="21"/>
      <c r="EZO7" s="22"/>
      <c r="EZX7" s="11"/>
      <c r="EZY7" s="11"/>
      <c r="FAG7" s="23" t="s">
        <v>76</v>
      </c>
      <c r="FAJ7" s="24" t="s">
        <v>76</v>
      </c>
      <c r="FAK7" s="25"/>
      <c r="FAL7" s="24" t="s">
        <v>76</v>
      </c>
      <c r="FAM7" s="25"/>
      <c r="FAQ7" s="26"/>
      <c r="FAR7" s="26"/>
      <c r="FBK7" s="21"/>
      <c r="FBL7" s="21"/>
      <c r="FBM7" s="22"/>
      <c r="FBV7" s="11"/>
      <c r="FBW7" s="11"/>
      <c r="FCE7" s="23" t="s">
        <v>76</v>
      </c>
      <c r="FCH7" s="24" t="s">
        <v>76</v>
      </c>
      <c r="FCI7" s="25"/>
      <c r="FCJ7" s="24" t="s">
        <v>76</v>
      </c>
      <c r="FCK7" s="25"/>
      <c r="FCO7" s="26"/>
      <c r="FCP7" s="26"/>
      <c r="FDI7" s="21"/>
      <c r="FDJ7" s="21"/>
      <c r="FDK7" s="22"/>
      <c r="FDT7" s="11"/>
      <c r="FDU7" s="11"/>
      <c r="FEC7" s="23" t="s">
        <v>76</v>
      </c>
      <c r="FEF7" s="24" t="s">
        <v>76</v>
      </c>
      <c r="FEG7" s="25"/>
      <c r="FEH7" s="24" t="s">
        <v>76</v>
      </c>
      <c r="FEI7" s="25"/>
      <c r="FEM7" s="26"/>
      <c r="FEN7" s="26"/>
      <c r="FFG7" s="21"/>
      <c r="FFH7" s="21"/>
      <c r="FFI7" s="22"/>
      <c r="FFR7" s="11"/>
      <c r="FFS7" s="11"/>
      <c r="FGA7" s="23" t="s">
        <v>76</v>
      </c>
      <c r="FGD7" s="24" t="s">
        <v>76</v>
      </c>
      <c r="FGE7" s="25"/>
      <c r="FGF7" s="24" t="s">
        <v>76</v>
      </c>
      <c r="FGG7" s="25"/>
      <c r="FGK7" s="26"/>
      <c r="FGL7" s="26"/>
      <c r="FHE7" s="21"/>
      <c r="FHF7" s="21"/>
      <c r="FHG7" s="22"/>
      <c r="FHP7" s="11"/>
      <c r="FHQ7" s="11"/>
      <c r="FHY7" s="23" t="s">
        <v>76</v>
      </c>
      <c r="FIB7" s="24" t="s">
        <v>76</v>
      </c>
      <c r="FIC7" s="25"/>
      <c r="FID7" s="24" t="s">
        <v>76</v>
      </c>
      <c r="FIE7" s="25"/>
      <c r="FII7" s="26"/>
      <c r="FIJ7" s="26"/>
      <c r="FJC7" s="21"/>
      <c r="FJD7" s="21"/>
      <c r="FJE7" s="22"/>
      <c r="FJN7" s="11"/>
      <c r="FJO7" s="11"/>
      <c r="FJW7" s="23" t="s">
        <v>76</v>
      </c>
      <c r="FJZ7" s="24" t="s">
        <v>76</v>
      </c>
      <c r="FKA7" s="25"/>
      <c r="FKB7" s="24" t="s">
        <v>76</v>
      </c>
      <c r="FKC7" s="25"/>
      <c r="FKG7" s="26"/>
      <c r="FKH7" s="26"/>
      <c r="FLA7" s="21"/>
      <c r="FLB7" s="21"/>
      <c r="FLC7" s="22"/>
      <c r="FLL7" s="11"/>
      <c r="FLM7" s="11"/>
      <c r="FLU7" s="23" t="s">
        <v>76</v>
      </c>
      <c r="FLX7" s="24" t="s">
        <v>76</v>
      </c>
      <c r="FLY7" s="25"/>
      <c r="FLZ7" s="24" t="s">
        <v>76</v>
      </c>
      <c r="FMA7" s="25"/>
      <c r="FME7" s="26"/>
      <c r="FMF7" s="26"/>
      <c r="FMY7" s="21"/>
      <c r="FMZ7" s="21"/>
      <c r="FNA7" s="22"/>
      <c r="FNJ7" s="11"/>
      <c r="FNK7" s="11"/>
      <c r="FNS7" s="23" t="s">
        <v>76</v>
      </c>
      <c r="FNV7" s="24" t="s">
        <v>76</v>
      </c>
      <c r="FNW7" s="25"/>
      <c r="FNX7" s="24" t="s">
        <v>76</v>
      </c>
      <c r="FNY7" s="25"/>
      <c r="FOC7" s="26"/>
      <c r="FOD7" s="26"/>
      <c r="FOW7" s="21"/>
      <c r="FOX7" s="21"/>
      <c r="FOY7" s="22"/>
      <c r="FPH7" s="11"/>
      <c r="FPI7" s="11"/>
      <c r="FPQ7" s="23" t="s">
        <v>76</v>
      </c>
      <c r="FPT7" s="24" t="s">
        <v>76</v>
      </c>
      <c r="FPU7" s="25"/>
      <c r="FPV7" s="24" t="s">
        <v>76</v>
      </c>
      <c r="FPW7" s="25"/>
      <c r="FQA7" s="26"/>
      <c r="FQB7" s="26"/>
      <c r="FQU7" s="21"/>
      <c r="FQV7" s="21"/>
      <c r="FQW7" s="22"/>
      <c r="FRF7" s="11"/>
      <c r="FRG7" s="11"/>
      <c r="FRO7" s="23" t="s">
        <v>76</v>
      </c>
      <c r="FRR7" s="24" t="s">
        <v>76</v>
      </c>
      <c r="FRS7" s="25"/>
      <c r="FRT7" s="24" t="s">
        <v>76</v>
      </c>
      <c r="FRU7" s="25"/>
      <c r="FRY7" s="26"/>
      <c r="FRZ7" s="26"/>
      <c r="FSS7" s="21"/>
      <c r="FST7" s="21"/>
      <c r="FSU7" s="22"/>
      <c r="FTD7" s="11"/>
      <c r="FTE7" s="11"/>
      <c r="FTM7" s="23" t="s">
        <v>76</v>
      </c>
      <c r="FTP7" s="24" t="s">
        <v>76</v>
      </c>
      <c r="FTQ7" s="25"/>
      <c r="FTR7" s="24" t="s">
        <v>76</v>
      </c>
      <c r="FTS7" s="25"/>
      <c r="FTW7" s="26"/>
      <c r="FTX7" s="26"/>
      <c r="FUQ7" s="21"/>
      <c r="FUR7" s="21"/>
      <c r="FUS7" s="22"/>
      <c r="FVB7" s="11"/>
      <c r="FVC7" s="11"/>
      <c r="FVK7" s="23" t="s">
        <v>76</v>
      </c>
      <c r="FVN7" s="24" t="s">
        <v>76</v>
      </c>
      <c r="FVO7" s="25"/>
      <c r="FVP7" s="24" t="s">
        <v>76</v>
      </c>
      <c r="FVQ7" s="25"/>
      <c r="FVU7" s="26"/>
      <c r="FVV7" s="26"/>
      <c r="FWO7" s="21"/>
      <c r="FWP7" s="21"/>
      <c r="FWQ7" s="22"/>
      <c r="FWZ7" s="11"/>
      <c r="FXA7" s="11"/>
      <c r="FXI7" s="23" t="s">
        <v>76</v>
      </c>
      <c r="FXL7" s="24" t="s">
        <v>76</v>
      </c>
      <c r="FXM7" s="25"/>
      <c r="FXN7" s="24" t="s">
        <v>76</v>
      </c>
      <c r="FXO7" s="25"/>
      <c r="FXS7" s="26"/>
      <c r="FXT7" s="26"/>
      <c r="FYM7" s="21"/>
      <c r="FYN7" s="21"/>
      <c r="FYO7" s="22"/>
      <c r="FYX7" s="11"/>
      <c r="FYY7" s="11"/>
      <c r="FZG7" s="23" t="s">
        <v>76</v>
      </c>
      <c r="FZJ7" s="24" t="s">
        <v>76</v>
      </c>
      <c r="FZK7" s="25"/>
      <c r="FZL7" s="24" t="s">
        <v>76</v>
      </c>
      <c r="FZM7" s="25"/>
      <c r="FZQ7" s="26"/>
      <c r="FZR7" s="26"/>
      <c r="GAK7" s="21"/>
      <c r="GAL7" s="21"/>
      <c r="GAM7" s="22"/>
      <c r="GAV7" s="11"/>
      <c r="GAW7" s="11"/>
      <c r="GBE7" s="23" t="s">
        <v>76</v>
      </c>
      <c r="GBH7" s="24" t="s">
        <v>76</v>
      </c>
      <c r="GBI7" s="25"/>
      <c r="GBJ7" s="24" t="s">
        <v>76</v>
      </c>
      <c r="GBK7" s="25"/>
      <c r="GBO7" s="26"/>
      <c r="GBP7" s="26"/>
      <c r="GCI7" s="21"/>
      <c r="GCJ7" s="21"/>
      <c r="GCK7" s="22"/>
      <c r="GCT7" s="11"/>
      <c r="GCU7" s="11"/>
      <c r="GDC7" s="23" t="s">
        <v>76</v>
      </c>
      <c r="GDF7" s="24" t="s">
        <v>76</v>
      </c>
      <c r="GDG7" s="25"/>
      <c r="GDH7" s="24" t="s">
        <v>76</v>
      </c>
      <c r="GDI7" s="25"/>
      <c r="GDM7" s="26"/>
      <c r="GDN7" s="26"/>
      <c r="GEG7" s="21"/>
      <c r="GEH7" s="21"/>
      <c r="GEI7" s="22"/>
      <c r="GER7" s="11"/>
      <c r="GES7" s="11"/>
      <c r="GFA7" s="23" t="s">
        <v>76</v>
      </c>
      <c r="GFD7" s="24" t="s">
        <v>76</v>
      </c>
      <c r="GFE7" s="25"/>
      <c r="GFF7" s="24" t="s">
        <v>76</v>
      </c>
      <c r="GFG7" s="25"/>
      <c r="GFK7" s="26"/>
      <c r="GFL7" s="26"/>
      <c r="GGE7" s="21"/>
      <c r="GGF7" s="21"/>
      <c r="GGG7" s="22"/>
      <c r="GGP7" s="11"/>
      <c r="GGQ7" s="11"/>
      <c r="GGY7" s="23" t="s">
        <v>76</v>
      </c>
      <c r="GHB7" s="24" t="s">
        <v>76</v>
      </c>
      <c r="GHC7" s="25"/>
      <c r="GHD7" s="24" t="s">
        <v>76</v>
      </c>
      <c r="GHE7" s="25"/>
      <c r="GHI7" s="26"/>
      <c r="GHJ7" s="26"/>
      <c r="GIC7" s="21"/>
      <c r="GID7" s="21"/>
      <c r="GIE7" s="22"/>
      <c r="GIN7" s="11"/>
      <c r="GIO7" s="11"/>
      <c r="GIW7" s="23" t="s">
        <v>76</v>
      </c>
      <c r="GIZ7" s="24" t="s">
        <v>76</v>
      </c>
      <c r="GJA7" s="25"/>
      <c r="GJB7" s="24" t="s">
        <v>76</v>
      </c>
      <c r="GJC7" s="25"/>
      <c r="GJG7" s="26"/>
      <c r="GJH7" s="26"/>
      <c r="GKA7" s="21"/>
      <c r="GKB7" s="21"/>
      <c r="GKC7" s="22"/>
      <c r="GKL7" s="11"/>
      <c r="GKM7" s="11"/>
      <c r="GKU7" s="23" t="s">
        <v>76</v>
      </c>
      <c r="GKX7" s="24" t="s">
        <v>76</v>
      </c>
      <c r="GKY7" s="25"/>
      <c r="GKZ7" s="24" t="s">
        <v>76</v>
      </c>
      <c r="GLA7" s="25"/>
      <c r="GLE7" s="26"/>
      <c r="GLF7" s="26"/>
      <c r="GLY7" s="21"/>
      <c r="GLZ7" s="21"/>
      <c r="GMA7" s="22"/>
      <c r="GMJ7" s="11"/>
      <c r="GMK7" s="11"/>
      <c r="GMS7" s="23" t="s">
        <v>76</v>
      </c>
      <c r="GMV7" s="24" t="s">
        <v>76</v>
      </c>
      <c r="GMW7" s="25"/>
      <c r="GMX7" s="24" t="s">
        <v>76</v>
      </c>
      <c r="GMY7" s="25"/>
      <c r="GNC7" s="26"/>
      <c r="GND7" s="26"/>
      <c r="GNW7" s="21"/>
      <c r="GNX7" s="21"/>
      <c r="GNY7" s="22"/>
      <c r="GOH7" s="11"/>
      <c r="GOI7" s="11"/>
      <c r="GOQ7" s="23" t="s">
        <v>76</v>
      </c>
      <c r="GOT7" s="24" t="s">
        <v>76</v>
      </c>
      <c r="GOU7" s="25"/>
      <c r="GOV7" s="24" t="s">
        <v>76</v>
      </c>
      <c r="GOW7" s="25"/>
      <c r="GPA7" s="26"/>
      <c r="GPB7" s="26"/>
      <c r="GPU7" s="21"/>
      <c r="GPV7" s="21"/>
      <c r="GPW7" s="22"/>
      <c r="GQF7" s="11"/>
      <c r="GQG7" s="11"/>
      <c r="GQO7" s="23" t="s">
        <v>76</v>
      </c>
      <c r="GQR7" s="24" t="s">
        <v>76</v>
      </c>
      <c r="GQS7" s="25"/>
      <c r="GQT7" s="24" t="s">
        <v>76</v>
      </c>
      <c r="GQU7" s="25"/>
      <c r="GQY7" s="26"/>
      <c r="GQZ7" s="26"/>
      <c r="GRS7" s="21"/>
      <c r="GRT7" s="21"/>
      <c r="GRU7" s="22"/>
      <c r="GSD7" s="11"/>
      <c r="GSE7" s="11"/>
      <c r="GSM7" s="23" t="s">
        <v>76</v>
      </c>
      <c r="GSP7" s="24" t="s">
        <v>76</v>
      </c>
      <c r="GSQ7" s="25"/>
      <c r="GSR7" s="24" t="s">
        <v>76</v>
      </c>
      <c r="GSS7" s="25"/>
      <c r="GSW7" s="26"/>
      <c r="GSX7" s="26"/>
      <c r="GTQ7" s="21"/>
      <c r="GTR7" s="21"/>
      <c r="GTS7" s="22"/>
      <c r="GUB7" s="11"/>
      <c r="GUC7" s="11"/>
      <c r="GUK7" s="23" t="s">
        <v>76</v>
      </c>
      <c r="GUN7" s="24" t="s">
        <v>76</v>
      </c>
      <c r="GUO7" s="25"/>
      <c r="GUP7" s="24" t="s">
        <v>76</v>
      </c>
      <c r="GUQ7" s="25"/>
      <c r="GUU7" s="26"/>
      <c r="GUV7" s="26"/>
      <c r="GVO7" s="21"/>
      <c r="GVP7" s="21"/>
      <c r="GVQ7" s="22"/>
      <c r="GVZ7" s="11"/>
      <c r="GWA7" s="11"/>
      <c r="GWI7" s="23" t="s">
        <v>76</v>
      </c>
      <c r="GWL7" s="24" t="s">
        <v>76</v>
      </c>
      <c r="GWM7" s="25"/>
      <c r="GWN7" s="24" t="s">
        <v>76</v>
      </c>
      <c r="GWO7" s="25"/>
      <c r="GWS7" s="26"/>
      <c r="GWT7" s="26"/>
      <c r="GXM7" s="21"/>
      <c r="GXN7" s="21"/>
      <c r="GXO7" s="22"/>
      <c r="GXX7" s="11"/>
      <c r="GXY7" s="11"/>
      <c r="GYG7" s="23" t="s">
        <v>76</v>
      </c>
      <c r="GYJ7" s="24" t="s">
        <v>76</v>
      </c>
      <c r="GYK7" s="25"/>
      <c r="GYL7" s="24" t="s">
        <v>76</v>
      </c>
      <c r="GYM7" s="25"/>
      <c r="GYQ7" s="26"/>
      <c r="GYR7" s="26"/>
      <c r="GZK7" s="21"/>
      <c r="GZL7" s="21"/>
      <c r="GZM7" s="22"/>
      <c r="GZV7" s="11"/>
      <c r="GZW7" s="11"/>
      <c r="HAE7" s="23" t="s">
        <v>76</v>
      </c>
      <c r="HAH7" s="24" t="s">
        <v>76</v>
      </c>
      <c r="HAI7" s="25"/>
      <c r="HAJ7" s="24" t="s">
        <v>76</v>
      </c>
      <c r="HAK7" s="25"/>
      <c r="HAO7" s="26"/>
      <c r="HAP7" s="26"/>
      <c r="HBI7" s="21"/>
      <c r="HBJ7" s="21"/>
      <c r="HBK7" s="22"/>
      <c r="HBT7" s="11"/>
      <c r="HBU7" s="11"/>
      <c r="HCC7" s="23" t="s">
        <v>76</v>
      </c>
      <c r="HCF7" s="24" t="s">
        <v>76</v>
      </c>
      <c r="HCG7" s="25"/>
      <c r="HCH7" s="24" t="s">
        <v>76</v>
      </c>
      <c r="HCI7" s="25"/>
      <c r="HCM7" s="26"/>
      <c r="HCN7" s="26"/>
      <c r="HDG7" s="21"/>
      <c r="HDH7" s="21"/>
      <c r="HDI7" s="22"/>
      <c r="HDR7" s="11"/>
      <c r="HDS7" s="11"/>
      <c r="HEA7" s="23" t="s">
        <v>76</v>
      </c>
      <c r="HED7" s="24" t="s">
        <v>76</v>
      </c>
      <c r="HEE7" s="25"/>
      <c r="HEF7" s="24" t="s">
        <v>76</v>
      </c>
      <c r="HEG7" s="25"/>
      <c r="HEK7" s="26"/>
      <c r="HEL7" s="26"/>
      <c r="HFE7" s="21"/>
      <c r="HFF7" s="21"/>
      <c r="HFG7" s="22"/>
      <c r="HFP7" s="11"/>
      <c r="HFQ7" s="11"/>
      <c r="HFY7" s="23" t="s">
        <v>76</v>
      </c>
      <c r="HGB7" s="24" t="s">
        <v>76</v>
      </c>
      <c r="HGC7" s="25"/>
      <c r="HGD7" s="24" t="s">
        <v>76</v>
      </c>
      <c r="HGE7" s="25"/>
      <c r="HGI7" s="26"/>
      <c r="HGJ7" s="26"/>
      <c r="HHC7" s="21"/>
      <c r="HHD7" s="21"/>
      <c r="HHE7" s="22"/>
      <c r="HHN7" s="11"/>
      <c r="HHO7" s="11"/>
      <c r="HHW7" s="23" t="s">
        <v>76</v>
      </c>
      <c r="HHZ7" s="24" t="s">
        <v>76</v>
      </c>
      <c r="HIA7" s="25"/>
      <c r="HIB7" s="24" t="s">
        <v>76</v>
      </c>
      <c r="HIC7" s="25"/>
      <c r="HIG7" s="26"/>
      <c r="HIH7" s="26"/>
      <c r="HJA7" s="21"/>
      <c r="HJB7" s="21"/>
      <c r="HJC7" s="22"/>
      <c r="HJL7" s="11"/>
      <c r="HJM7" s="11"/>
      <c r="HJU7" s="23" t="s">
        <v>76</v>
      </c>
      <c r="HJX7" s="24" t="s">
        <v>76</v>
      </c>
      <c r="HJY7" s="25"/>
      <c r="HJZ7" s="24" t="s">
        <v>76</v>
      </c>
      <c r="HKA7" s="25"/>
      <c r="HKE7" s="26"/>
      <c r="HKF7" s="26"/>
      <c r="HKY7" s="21"/>
      <c r="HKZ7" s="21"/>
      <c r="HLA7" s="22"/>
      <c r="HLJ7" s="11"/>
      <c r="HLK7" s="11"/>
      <c r="HLS7" s="23" t="s">
        <v>76</v>
      </c>
      <c r="HLV7" s="24" t="s">
        <v>76</v>
      </c>
      <c r="HLW7" s="25"/>
      <c r="HLX7" s="24" t="s">
        <v>76</v>
      </c>
      <c r="HLY7" s="25"/>
      <c r="HMC7" s="26"/>
      <c r="HMD7" s="26"/>
      <c r="HMW7" s="21"/>
      <c r="HMX7" s="21"/>
      <c r="HMY7" s="22"/>
      <c r="HNH7" s="11"/>
      <c r="HNI7" s="11"/>
      <c r="HNQ7" s="23" t="s">
        <v>76</v>
      </c>
      <c r="HNT7" s="24" t="s">
        <v>76</v>
      </c>
      <c r="HNU7" s="25"/>
      <c r="HNV7" s="24" t="s">
        <v>76</v>
      </c>
      <c r="HNW7" s="25"/>
      <c r="HOA7" s="26"/>
      <c r="HOB7" s="26"/>
      <c r="HOU7" s="21"/>
      <c r="HOV7" s="21"/>
      <c r="HOW7" s="22"/>
      <c r="HPF7" s="11"/>
      <c r="HPG7" s="11"/>
      <c r="HPO7" s="23" t="s">
        <v>76</v>
      </c>
      <c r="HPR7" s="24" t="s">
        <v>76</v>
      </c>
      <c r="HPS7" s="25"/>
      <c r="HPT7" s="24" t="s">
        <v>76</v>
      </c>
      <c r="HPU7" s="25"/>
      <c r="HPY7" s="26"/>
      <c r="HPZ7" s="26"/>
      <c r="HQS7" s="21"/>
      <c r="HQT7" s="21"/>
      <c r="HQU7" s="22"/>
      <c r="HRD7" s="11"/>
      <c r="HRE7" s="11"/>
      <c r="HRM7" s="23" t="s">
        <v>76</v>
      </c>
      <c r="HRP7" s="24" t="s">
        <v>76</v>
      </c>
      <c r="HRQ7" s="25"/>
      <c r="HRR7" s="24" t="s">
        <v>76</v>
      </c>
      <c r="HRS7" s="25"/>
      <c r="HRW7" s="26"/>
      <c r="HRX7" s="26"/>
      <c r="HSQ7" s="21"/>
      <c r="HSR7" s="21"/>
      <c r="HSS7" s="22"/>
      <c r="HTB7" s="11"/>
      <c r="HTC7" s="11"/>
      <c r="HTK7" s="23" t="s">
        <v>76</v>
      </c>
      <c r="HTN7" s="24" t="s">
        <v>76</v>
      </c>
      <c r="HTO7" s="25"/>
      <c r="HTP7" s="24" t="s">
        <v>76</v>
      </c>
      <c r="HTQ7" s="25"/>
      <c r="HTU7" s="26"/>
      <c r="HTV7" s="26"/>
      <c r="HUO7" s="21"/>
      <c r="HUP7" s="21"/>
      <c r="HUQ7" s="22"/>
      <c r="HUZ7" s="11"/>
      <c r="HVA7" s="11"/>
      <c r="HVI7" s="23" t="s">
        <v>76</v>
      </c>
      <c r="HVL7" s="24" t="s">
        <v>76</v>
      </c>
      <c r="HVM7" s="25"/>
      <c r="HVN7" s="24" t="s">
        <v>76</v>
      </c>
      <c r="HVO7" s="25"/>
      <c r="HVS7" s="26"/>
      <c r="HVT7" s="26"/>
      <c r="HWM7" s="21"/>
      <c r="HWN7" s="21"/>
      <c r="HWO7" s="22"/>
      <c r="HWX7" s="11"/>
      <c r="HWY7" s="11"/>
      <c r="HXG7" s="23" t="s">
        <v>76</v>
      </c>
      <c r="HXJ7" s="24" t="s">
        <v>76</v>
      </c>
      <c r="HXK7" s="25"/>
      <c r="HXL7" s="24" t="s">
        <v>76</v>
      </c>
      <c r="HXM7" s="25"/>
      <c r="HXQ7" s="26"/>
      <c r="HXR7" s="26"/>
      <c r="HYK7" s="21"/>
      <c r="HYL7" s="21"/>
      <c r="HYM7" s="22"/>
      <c r="HYV7" s="11"/>
      <c r="HYW7" s="11"/>
      <c r="HZE7" s="23" t="s">
        <v>76</v>
      </c>
      <c r="HZH7" s="24" t="s">
        <v>76</v>
      </c>
      <c r="HZI7" s="25"/>
      <c r="HZJ7" s="24" t="s">
        <v>76</v>
      </c>
      <c r="HZK7" s="25"/>
      <c r="HZO7" s="26"/>
      <c r="HZP7" s="26"/>
      <c r="IAI7" s="21"/>
      <c r="IAJ7" s="21"/>
      <c r="IAK7" s="22"/>
      <c r="IAT7" s="11"/>
      <c r="IAU7" s="11"/>
      <c r="IBC7" s="23" t="s">
        <v>76</v>
      </c>
      <c r="IBF7" s="24" t="s">
        <v>76</v>
      </c>
      <c r="IBG7" s="25"/>
      <c r="IBH7" s="24" t="s">
        <v>76</v>
      </c>
      <c r="IBI7" s="25"/>
      <c r="IBM7" s="26"/>
      <c r="IBN7" s="26"/>
      <c r="ICG7" s="21"/>
      <c r="ICH7" s="21"/>
      <c r="ICI7" s="22"/>
      <c r="ICR7" s="11"/>
      <c r="ICS7" s="11"/>
      <c r="IDA7" s="23" t="s">
        <v>76</v>
      </c>
      <c r="IDD7" s="24" t="s">
        <v>76</v>
      </c>
      <c r="IDE7" s="25"/>
      <c r="IDF7" s="24" t="s">
        <v>76</v>
      </c>
      <c r="IDG7" s="25"/>
      <c r="IDK7" s="26"/>
      <c r="IDL7" s="26"/>
      <c r="IEE7" s="21"/>
      <c r="IEF7" s="21"/>
      <c r="IEG7" s="22"/>
      <c r="IEP7" s="11"/>
      <c r="IEQ7" s="11"/>
      <c r="IEY7" s="23" t="s">
        <v>76</v>
      </c>
      <c r="IFB7" s="24" t="s">
        <v>76</v>
      </c>
      <c r="IFC7" s="25"/>
      <c r="IFD7" s="24" t="s">
        <v>76</v>
      </c>
      <c r="IFE7" s="25"/>
      <c r="IFI7" s="26"/>
      <c r="IFJ7" s="26"/>
      <c r="IGC7" s="21"/>
      <c r="IGD7" s="21"/>
      <c r="IGE7" s="22"/>
      <c r="IGN7" s="11"/>
      <c r="IGO7" s="11"/>
      <c r="IGW7" s="23" t="s">
        <v>76</v>
      </c>
      <c r="IGZ7" s="24" t="s">
        <v>76</v>
      </c>
      <c r="IHA7" s="25"/>
      <c r="IHB7" s="24" t="s">
        <v>76</v>
      </c>
      <c r="IHC7" s="25"/>
      <c r="IHG7" s="26"/>
      <c r="IHH7" s="26"/>
      <c r="IIA7" s="21"/>
      <c r="IIB7" s="21"/>
      <c r="IIC7" s="22"/>
      <c r="IIL7" s="11"/>
      <c r="IIM7" s="11"/>
      <c r="IIU7" s="23" t="s">
        <v>76</v>
      </c>
      <c r="IIX7" s="24" t="s">
        <v>76</v>
      </c>
      <c r="IIY7" s="25"/>
      <c r="IIZ7" s="24" t="s">
        <v>76</v>
      </c>
      <c r="IJA7" s="25"/>
      <c r="IJE7" s="26"/>
      <c r="IJF7" s="26"/>
      <c r="IJY7" s="21"/>
      <c r="IJZ7" s="21"/>
      <c r="IKA7" s="22"/>
      <c r="IKJ7" s="11"/>
      <c r="IKK7" s="11"/>
      <c r="IKS7" s="23" t="s">
        <v>76</v>
      </c>
      <c r="IKV7" s="24" t="s">
        <v>76</v>
      </c>
      <c r="IKW7" s="25"/>
      <c r="IKX7" s="24" t="s">
        <v>76</v>
      </c>
      <c r="IKY7" s="25"/>
      <c r="ILC7" s="26"/>
      <c r="ILD7" s="26"/>
      <c r="ILW7" s="21"/>
      <c r="ILX7" s="21"/>
      <c r="ILY7" s="22"/>
      <c r="IMH7" s="11"/>
      <c r="IMI7" s="11"/>
      <c r="IMQ7" s="23" t="s">
        <v>76</v>
      </c>
      <c r="IMT7" s="24" t="s">
        <v>76</v>
      </c>
      <c r="IMU7" s="25"/>
      <c r="IMV7" s="24" t="s">
        <v>76</v>
      </c>
      <c r="IMW7" s="25"/>
      <c r="INA7" s="26"/>
      <c r="INB7" s="26"/>
      <c r="INU7" s="21"/>
      <c r="INV7" s="21"/>
      <c r="INW7" s="22"/>
      <c r="IOF7" s="11"/>
      <c r="IOG7" s="11"/>
      <c r="IOO7" s="23" t="s">
        <v>76</v>
      </c>
      <c r="IOR7" s="24" t="s">
        <v>76</v>
      </c>
      <c r="IOS7" s="25"/>
      <c r="IOT7" s="24" t="s">
        <v>76</v>
      </c>
      <c r="IOU7" s="25"/>
      <c r="IOY7" s="26"/>
      <c r="IOZ7" s="26"/>
      <c r="IPS7" s="21"/>
      <c r="IPT7" s="21"/>
      <c r="IPU7" s="22"/>
      <c r="IQD7" s="11"/>
      <c r="IQE7" s="11"/>
      <c r="IQM7" s="23" t="s">
        <v>76</v>
      </c>
      <c r="IQP7" s="24" t="s">
        <v>76</v>
      </c>
      <c r="IQQ7" s="25"/>
      <c r="IQR7" s="24" t="s">
        <v>76</v>
      </c>
      <c r="IQS7" s="25"/>
      <c r="IQW7" s="26"/>
      <c r="IQX7" s="26"/>
      <c r="IRQ7" s="21"/>
      <c r="IRR7" s="21"/>
      <c r="IRS7" s="22"/>
      <c r="ISB7" s="11"/>
      <c r="ISC7" s="11"/>
      <c r="ISK7" s="23" t="s">
        <v>76</v>
      </c>
      <c r="ISN7" s="24" t="s">
        <v>76</v>
      </c>
      <c r="ISO7" s="25"/>
      <c r="ISP7" s="24" t="s">
        <v>76</v>
      </c>
      <c r="ISQ7" s="25"/>
      <c r="ISU7" s="26"/>
      <c r="ISV7" s="26"/>
      <c r="ITO7" s="21"/>
      <c r="ITP7" s="21"/>
      <c r="ITQ7" s="22"/>
      <c r="ITZ7" s="11"/>
      <c r="IUA7" s="11"/>
      <c r="IUI7" s="23" t="s">
        <v>76</v>
      </c>
      <c r="IUL7" s="24" t="s">
        <v>76</v>
      </c>
      <c r="IUM7" s="25"/>
      <c r="IUN7" s="24" t="s">
        <v>76</v>
      </c>
      <c r="IUO7" s="25"/>
      <c r="IUS7" s="26"/>
      <c r="IUT7" s="26"/>
      <c r="IVM7" s="21"/>
      <c r="IVN7" s="21"/>
      <c r="IVO7" s="22"/>
      <c r="IVX7" s="11"/>
      <c r="IVY7" s="11"/>
      <c r="IWG7" s="23" t="s">
        <v>76</v>
      </c>
      <c r="IWJ7" s="24" t="s">
        <v>76</v>
      </c>
      <c r="IWK7" s="25"/>
      <c r="IWL7" s="24" t="s">
        <v>76</v>
      </c>
      <c r="IWM7" s="25"/>
      <c r="IWQ7" s="26"/>
      <c r="IWR7" s="26"/>
      <c r="IXK7" s="21"/>
      <c r="IXL7" s="21"/>
      <c r="IXM7" s="22"/>
      <c r="IXV7" s="11"/>
      <c r="IXW7" s="11"/>
      <c r="IYE7" s="23" t="s">
        <v>76</v>
      </c>
      <c r="IYH7" s="24" t="s">
        <v>76</v>
      </c>
      <c r="IYI7" s="25"/>
      <c r="IYJ7" s="24" t="s">
        <v>76</v>
      </c>
      <c r="IYK7" s="25"/>
      <c r="IYO7" s="26"/>
      <c r="IYP7" s="26"/>
      <c r="IZI7" s="21"/>
      <c r="IZJ7" s="21"/>
      <c r="IZK7" s="22"/>
      <c r="IZT7" s="11"/>
      <c r="IZU7" s="11"/>
      <c r="JAC7" s="23" t="s">
        <v>76</v>
      </c>
      <c r="JAF7" s="24" t="s">
        <v>76</v>
      </c>
      <c r="JAG7" s="25"/>
      <c r="JAH7" s="24" t="s">
        <v>76</v>
      </c>
      <c r="JAI7" s="25"/>
      <c r="JAM7" s="26"/>
      <c r="JAN7" s="26"/>
      <c r="JBG7" s="21"/>
      <c r="JBH7" s="21"/>
      <c r="JBI7" s="22"/>
      <c r="JBR7" s="11"/>
      <c r="JBS7" s="11"/>
      <c r="JCA7" s="23" t="s">
        <v>76</v>
      </c>
      <c r="JCD7" s="24" t="s">
        <v>76</v>
      </c>
      <c r="JCE7" s="25"/>
      <c r="JCF7" s="24" t="s">
        <v>76</v>
      </c>
      <c r="JCG7" s="25"/>
      <c r="JCK7" s="26"/>
      <c r="JCL7" s="26"/>
      <c r="JDE7" s="21"/>
      <c r="JDF7" s="21"/>
      <c r="JDG7" s="22"/>
      <c r="JDP7" s="11"/>
      <c r="JDQ7" s="11"/>
      <c r="JDY7" s="23" t="s">
        <v>76</v>
      </c>
      <c r="JEB7" s="24" t="s">
        <v>76</v>
      </c>
      <c r="JEC7" s="25"/>
      <c r="JED7" s="24" t="s">
        <v>76</v>
      </c>
      <c r="JEE7" s="25"/>
      <c r="JEI7" s="26"/>
      <c r="JEJ7" s="26"/>
      <c r="JFC7" s="21"/>
      <c r="JFD7" s="21"/>
      <c r="JFE7" s="22"/>
      <c r="JFN7" s="11"/>
      <c r="JFO7" s="11"/>
      <c r="JFW7" s="23" t="s">
        <v>76</v>
      </c>
      <c r="JFZ7" s="24" t="s">
        <v>76</v>
      </c>
      <c r="JGA7" s="25"/>
      <c r="JGB7" s="24" t="s">
        <v>76</v>
      </c>
      <c r="JGC7" s="25"/>
      <c r="JGG7" s="26"/>
      <c r="JGH7" s="26"/>
      <c r="JHA7" s="21"/>
      <c r="JHB7" s="21"/>
      <c r="JHC7" s="22"/>
      <c r="JHL7" s="11"/>
      <c r="JHM7" s="11"/>
      <c r="JHU7" s="23" t="s">
        <v>76</v>
      </c>
      <c r="JHX7" s="24" t="s">
        <v>76</v>
      </c>
      <c r="JHY7" s="25"/>
      <c r="JHZ7" s="24" t="s">
        <v>76</v>
      </c>
      <c r="JIA7" s="25"/>
      <c r="JIE7" s="26"/>
      <c r="JIF7" s="26"/>
      <c r="JIY7" s="21"/>
      <c r="JIZ7" s="21"/>
      <c r="JJA7" s="22"/>
      <c r="JJJ7" s="11"/>
      <c r="JJK7" s="11"/>
      <c r="JJS7" s="23" t="s">
        <v>76</v>
      </c>
      <c r="JJV7" s="24" t="s">
        <v>76</v>
      </c>
      <c r="JJW7" s="25"/>
      <c r="JJX7" s="24" t="s">
        <v>76</v>
      </c>
      <c r="JJY7" s="25"/>
      <c r="JKC7" s="26"/>
      <c r="JKD7" s="26"/>
      <c r="JKW7" s="21"/>
      <c r="JKX7" s="21"/>
      <c r="JKY7" s="22"/>
      <c r="JLH7" s="11"/>
      <c r="JLI7" s="11"/>
      <c r="JLQ7" s="23" t="s">
        <v>76</v>
      </c>
      <c r="JLT7" s="24" t="s">
        <v>76</v>
      </c>
      <c r="JLU7" s="25"/>
      <c r="JLV7" s="24" t="s">
        <v>76</v>
      </c>
      <c r="JLW7" s="25"/>
      <c r="JMA7" s="26"/>
      <c r="JMB7" s="26"/>
      <c r="JMU7" s="21"/>
      <c r="JMV7" s="21"/>
      <c r="JMW7" s="22"/>
      <c r="JNF7" s="11"/>
      <c r="JNG7" s="11"/>
      <c r="JNO7" s="23" t="s">
        <v>76</v>
      </c>
      <c r="JNR7" s="24" t="s">
        <v>76</v>
      </c>
      <c r="JNS7" s="25"/>
      <c r="JNT7" s="24" t="s">
        <v>76</v>
      </c>
      <c r="JNU7" s="25"/>
      <c r="JNY7" s="26"/>
      <c r="JNZ7" s="26"/>
      <c r="JOS7" s="21"/>
      <c r="JOT7" s="21"/>
      <c r="JOU7" s="22"/>
      <c r="JPD7" s="11"/>
      <c r="JPE7" s="11"/>
      <c r="JPM7" s="23" t="s">
        <v>76</v>
      </c>
      <c r="JPP7" s="24" t="s">
        <v>76</v>
      </c>
      <c r="JPQ7" s="25"/>
      <c r="JPR7" s="24" t="s">
        <v>76</v>
      </c>
      <c r="JPS7" s="25"/>
      <c r="JPW7" s="26"/>
      <c r="JPX7" s="26"/>
      <c r="JQQ7" s="21"/>
      <c r="JQR7" s="21"/>
      <c r="JQS7" s="22"/>
      <c r="JRB7" s="11"/>
      <c r="JRC7" s="11"/>
      <c r="JRK7" s="23" t="s">
        <v>76</v>
      </c>
      <c r="JRN7" s="24" t="s">
        <v>76</v>
      </c>
      <c r="JRO7" s="25"/>
      <c r="JRP7" s="24" t="s">
        <v>76</v>
      </c>
      <c r="JRQ7" s="25"/>
      <c r="JRU7" s="26"/>
      <c r="JRV7" s="26"/>
      <c r="JSO7" s="21"/>
      <c r="JSP7" s="21"/>
      <c r="JSQ7" s="22"/>
      <c r="JSZ7" s="11"/>
      <c r="JTA7" s="11"/>
      <c r="JTI7" s="23" t="s">
        <v>76</v>
      </c>
      <c r="JTL7" s="24" t="s">
        <v>76</v>
      </c>
      <c r="JTM7" s="25"/>
      <c r="JTN7" s="24" t="s">
        <v>76</v>
      </c>
      <c r="JTO7" s="25"/>
      <c r="JTS7" s="26"/>
      <c r="JTT7" s="26"/>
      <c r="JUM7" s="21"/>
      <c r="JUN7" s="21"/>
      <c r="JUO7" s="22"/>
      <c r="JUX7" s="11"/>
      <c r="JUY7" s="11"/>
      <c r="JVG7" s="23" t="s">
        <v>76</v>
      </c>
      <c r="JVJ7" s="24" t="s">
        <v>76</v>
      </c>
      <c r="JVK7" s="25"/>
      <c r="JVL7" s="24" t="s">
        <v>76</v>
      </c>
      <c r="JVM7" s="25"/>
      <c r="JVQ7" s="26"/>
      <c r="JVR7" s="26"/>
      <c r="JWK7" s="21"/>
      <c r="JWL7" s="21"/>
      <c r="JWM7" s="22"/>
      <c r="JWV7" s="11"/>
      <c r="JWW7" s="11"/>
      <c r="JXE7" s="23" t="s">
        <v>76</v>
      </c>
      <c r="JXH7" s="24" t="s">
        <v>76</v>
      </c>
      <c r="JXI7" s="25"/>
      <c r="JXJ7" s="24" t="s">
        <v>76</v>
      </c>
      <c r="JXK7" s="25"/>
      <c r="JXO7" s="26"/>
      <c r="JXP7" s="26"/>
      <c r="JYI7" s="21"/>
      <c r="JYJ7" s="21"/>
      <c r="JYK7" s="22"/>
      <c r="JYT7" s="11"/>
      <c r="JYU7" s="11"/>
      <c r="JZC7" s="23" t="s">
        <v>76</v>
      </c>
      <c r="JZF7" s="24" t="s">
        <v>76</v>
      </c>
      <c r="JZG7" s="25"/>
      <c r="JZH7" s="24" t="s">
        <v>76</v>
      </c>
      <c r="JZI7" s="25"/>
      <c r="JZM7" s="26"/>
      <c r="JZN7" s="26"/>
      <c r="KAG7" s="21"/>
      <c r="KAH7" s="21"/>
      <c r="KAI7" s="22"/>
      <c r="KAR7" s="11"/>
      <c r="KAS7" s="11"/>
      <c r="KBA7" s="23" t="s">
        <v>76</v>
      </c>
      <c r="KBD7" s="24" t="s">
        <v>76</v>
      </c>
      <c r="KBE7" s="25"/>
      <c r="KBF7" s="24" t="s">
        <v>76</v>
      </c>
      <c r="KBG7" s="25"/>
      <c r="KBK7" s="26"/>
      <c r="KBL7" s="26"/>
      <c r="KCE7" s="21"/>
      <c r="KCF7" s="21"/>
      <c r="KCG7" s="22"/>
      <c r="KCP7" s="11"/>
      <c r="KCQ7" s="11"/>
      <c r="KCY7" s="23" t="s">
        <v>76</v>
      </c>
      <c r="KDB7" s="24" t="s">
        <v>76</v>
      </c>
      <c r="KDC7" s="25"/>
      <c r="KDD7" s="24" t="s">
        <v>76</v>
      </c>
      <c r="KDE7" s="25"/>
      <c r="KDI7" s="26"/>
      <c r="KDJ7" s="26"/>
      <c r="KEC7" s="21"/>
      <c r="KED7" s="21"/>
      <c r="KEE7" s="22"/>
      <c r="KEN7" s="11"/>
      <c r="KEO7" s="11"/>
      <c r="KEW7" s="23" t="s">
        <v>76</v>
      </c>
      <c r="KEZ7" s="24" t="s">
        <v>76</v>
      </c>
      <c r="KFA7" s="25"/>
      <c r="KFB7" s="24" t="s">
        <v>76</v>
      </c>
      <c r="KFC7" s="25"/>
      <c r="KFG7" s="26"/>
      <c r="KFH7" s="26"/>
      <c r="KGA7" s="21"/>
      <c r="KGB7" s="21"/>
      <c r="KGC7" s="22"/>
      <c r="KGL7" s="11"/>
      <c r="KGM7" s="11"/>
      <c r="KGU7" s="23" t="s">
        <v>76</v>
      </c>
      <c r="KGX7" s="24" t="s">
        <v>76</v>
      </c>
      <c r="KGY7" s="25"/>
      <c r="KGZ7" s="24" t="s">
        <v>76</v>
      </c>
      <c r="KHA7" s="25"/>
      <c r="KHE7" s="26"/>
      <c r="KHF7" s="26"/>
      <c r="KHY7" s="21"/>
      <c r="KHZ7" s="21"/>
      <c r="KIA7" s="22"/>
      <c r="KIJ7" s="11"/>
      <c r="KIK7" s="11"/>
      <c r="KIS7" s="23" t="s">
        <v>76</v>
      </c>
      <c r="KIV7" s="24" t="s">
        <v>76</v>
      </c>
      <c r="KIW7" s="25"/>
      <c r="KIX7" s="24" t="s">
        <v>76</v>
      </c>
      <c r="KIY7" s="25"/>
      <c r="KJC7" s="26"/>
      <c r="KJD7" s="26"/>
      <c r="KJW7" s="21"/>
      <c r="KJX7" s="21"/>
      <c r="KJY7" s="22"/>
      <c r="KKH7" s="11"/>
      <c r="KKI7" s="11"/>
      <c r="KKQ7" s="23" t="s">
        <v>76</v>
      </c>
      <c r="KKT7" s="24" t="s">
        <v>76</v>
      </c>
      <c r="KKU7" s="25"/>
      <c r="KKV7" s="24" t="s">
        <v>76</v>
      </c>
      <c r="KKW7" s="25"/>
      <c r="KLA7" s="26"/>
      <c r="KLB7" s="26"/>
      <c r="KLU7" s="21"/>
      <c r="KLV7" s="21"/>
      <c r="KLW7" s="22"/>
      <c r="KMF7" s="11"/>
      <c r="KMG7" s="11"/>
      <c r="KMO7" s="23" t="s">
        <v>76</v>
      </c>
      <c r="KMR7" s="24" t="s">
        <v>76</v>
      </c>
      <c r="KMS7" s="25"/>
      <c r="KMT7" s="24" t="s">
        <v>76</v>
      </c>
      <c r="KMU7" s="25"/>
      <c r="KMY7" s="26"/>
      <c r="KMZ7" s="26"/>
      <c r="KNS7" s="21"/>
      <c r="KNT7" s="21"/>
      <c r="KNU7" s="22"/>
      <c r="KOD7" s="11"/>
      <c r="KOE7" s="11"/>
      <c r="KOM7" s="23" t="s">
        <v>76</v>
      </c>
      <c r="KOP7" s="24" t="s">
        <v>76</v>
      </c>
      <c r="KOQ7" s="25"/>
      <c r="KOR7" s="24" t="s">
        <v>76</v>
      </c>
      <c r="KOS7" s="25"/>
      <c r="KOW7" s="26"/>
      <c r="KOX7" s="26"/>
      <c r="KPQ7" s="21"/>
      <c r="KPR7" s="21"/>
      <c r="KPS7" s="22"/>
      <c r="KQB7" s="11"/>
      <c r="KQC7" s="11"/>
      <c r="KQK7" s="23" t="s">
        <v>76</v>
      </c>
      <c r="KQN7" s="24" t="s">
        <v>76</v>
      </c>
      <c r="KQO7" s="25"/>
      <c r="KQP7" s="24" t="s">
        <v>76</v>
      </c>
      <c r="KQQ7" s="25"/>
      <c r="KQU7" s="26"/>
      <c r="KQV7" s="26"/>
      <c r="KRO7" s="21"/>
      <c r="KRP7" s="21"/>
      <c r="KRQ7" s="22"/>
      <c r="KRZ7" s="11"/>
      <c r="KSA7" s="11"/>
      <c r="KSI7" s="23" t="s">
        <v>76</v>
      </c>
      <c r="KSL7" s="24" t="s">
        <v>76</v>
      </c>
      <c r="KSM7" s="25"/>
      <c r="KSN7" s="24" t="s">
        <v>76</v>
      </c>
      <c r="KSO7" s="25"/>
      <c r="KSS7" s="26"/>
      <c r="KST7" s="26"/>
      <c r="KTM7" s="21"/>
      <c r="KTN7" s="21"/>
      <c r="KTO7" s="22"/>
      <c r="KTX7" s="11"/>
      <c r="KTY7" s="11"/>
      <c r="KUG7" s="23" t="s">
        <v>76</v>
      </c>
      <c r="KUJ7" s="24" t="s">
        <v>76</v>
      </c>
      <c r="KUK7" s="25"/>
      <c r="KUL7" s="24" t="s">
        <v>76</v>
      </c>
      <c r="KUM7" s="25"/>
      <c r="KUQ7" s="26"/>
      <c r="KUR7" s="26"/>
      <c r="KVK7" s="21"/>
      <c r="KVL7" s="21"/>
      <c r="KVM7" s="22"/>
      <c r="KVV7" s="11"/>
      <c r="KVW7" s="11"/>
      <c r="KWE7" s="23" t="s">
        <v>76</v>
      </c>
      <c r="KWH7" s="24" t="s">
        <v>76</v>
      </c>
      <c r="KWI7" s="25"/>
      <c r="KWJ7" s="24" t="s">
        <v>76</v>
      </c>
      <c r="KWK7" s="25"/>
      <c r="KWO7" s="26"/>
      <c r="KWP7" s="26"/>
      <c r="KXI7" s="21"/>
      <c r="KXJ7" s="21"/>
      <c r="KXK7" s="22"/>
      <c r="KXT7" s="11"/>
      <c r="KXU7" s="11"/>
      <c r="KYC7" s="23" t="s">
        <v>76</v>
      </c>
      <c r="KYF7" s="24" t="s">
        <v>76</v>
      </c>
      <c r="KYG7" s="25"/>
      <c r="KYH7" s="24" t="s">
        <v>76</v>
      </c>
      <c r="KYI7" s="25"/>
      <c r="KYM7" s="26"/>
      <c r="KYN7" s="26"/>
      <c r="KZG7" s="21"/>
      <c r="KZH7" s="21"/>
      <c r="KZI7" s="22"/>
      <c r="KZR7" s="11"/>
      <c r="KZS7" s="11"/>
      <c r="LAA7" s="23" t="s">
        <v>76</v>
      </c>
      <c r="LAD7" s="24" t="s">
        <v>76</v>
      </c>
      <c r="LAE7" s="25"/>
      <c r="LAF7" s="24" t="s">
        <v>76</v>
      </c>
      <c r="LAG7" s="25"/>
      <c r="LAK7" s="26"/>
      <c r="LAL7" s="26"/>
      <c r="LBE7" s="21"/>
      <c r="LBF7" s="21"/>
      <c r="LBG7" s="22"/>
      <c r="LBP7" s="11"/>
      <c r="LBQ7" s="11"/>
      <c r="LBY7" s="23" t="s">
        <v>76</v>
      </c>
      <c r="LCB7" s="24" t="s">
        <v>76</v>
      </c>
      <c r="LCC7" s="25"/>
      <c r="LCD7" s="24" t="s">
        <v>76</v>
      </c>
      <c r="LCE7" s="25"/>
      <c r="LCI7" s="26"/>
      <c r="LCJ7" s="26"/>
      <c r="LDC7" s="21"/>
      <c r="LDD7" s="21"/>
      <c r="LDE7" s="22"/>
      <c r="LDN7" s="11"/>
      <c r="LDO7" s="11"/>
      <c r="LDW7" s="23" t="s">
        <v>76</v>
      </c>
      <c r="LDZ7" s="24" t="s">
        <v>76</v>
      </c>
      <c r="LEA7" s="25"/>
      <c r="LEB7" s="24" t="s">
        <v>76</v>
      </c>
      <c r="LEC7" s="25"/>
      <c r="LEG7" s="26"/>
      <c r="LEH7" s="26"/>
      <c r="LFA7" s="21"/>
      <c r="LFB7" s="21"/>
      <c r="LFC7" s="22"/>
      <c r="LFL7" s="11"/>
      <c r="LFM7" s="11"/>
      <c r="LFU7" s="23" t="s">
        <v>76</v>
      </c>
      <c r="LFX7" s="24" t="s">
        <v>76</v>
      </c>
      <c r="LFY7" s="25"/>
      <c r="LFZ7" s="24" t="s">
        <v>76</v>
      </c>
      <c r="LGA7" s="25"/>
      <c r="LGE7" s="26"/>
      <c r="LGF7" s="26"/>
      <c r="LGY7" s="21"/>
      <c r="LGZ7" s="21"/>
      <c r="LHA7" s="22"/>
      <c r="LHJ7" s="11"/>
      <c r="LHK7" s="11"/>
      <c r="LHS7" s="23" t="s">
        <v>76</v>
      </c>
      <c r="LHV7" s="24" t="s">
        <v>76</v>
      </c>
      <c r="LHW7" s="25"/>
      <c r="LHX7" s="24" t="s">
        <v>76</v>
      </c>
      <c r="LHY7" s="25"/>
      <c r="LIC7" s="26"/>
      <c r="LID7" s="26"/>
      <c r="LIW7" s="21"/>
      <c r="LIX7" s="21"/>
      <c r="LIY7" s="22"/>
      <c r="LJH7" s="11"/>
      <c r="LJI7" s="11"/>
      <c r="LJQ7" s="23" t="s">
        <v>76</v>
      </c>
      <c r="LJT7" s="24" t="s">
        <v>76</v>
      </c>
      <c r="LJU7" s="25"/>
      <c r="LJV7" s="24" t="s">
        <v>76</v>
      </c>
      <c r="LJW7" s="25"/>
      <c r="LKA7" s="26"/>
      <c r="LKB7" s="26"/>
      <c r="LKU7" s="21"/>
      <c r="LKV7" s="21"/>
      <c r="LKW7" s="22"/>
      <c r="LLF7" s="11"/>
      <c r="LLG7" s="11"/>
      <c r="LLO7" s="23" t="s">
        <v>76</v>
      </c>
      <c r="LLR7" s="24" t="s">
        <v>76</v>
      </c>
      <c r="LLS7" s="25"/>
      <c r="LLT7" s="24" t="s">
        <v>76</v>
      </c>
      <c r="LLU7" s="25"/>
      <c r="LLY7" s="26"/>
      <c r="LLZ7" s="26"/>
      <c r="LMS7" s="21"/>
      <c r="LMT7" s="21"/>
      <c r="LMU7" s="22"/>
      <c r="LND7" s="11"/>
      <c r="LNE7" s="11"/>
      <c r="LNM7" s="23" t="s">
        <v>76</v>
      </c>
      <c r="LNP7" s="24" t="s">
        <v>76</v>
      </c>
      <c r="LNQ7" s="25"/>
      <c r="LNR7" s="24" t="s">
        <v>76</v>
      </c>
      <c r="LNS7" s="25"/>
      <c r="LNW7" s="26"/>
      <c r="LNX7" s="26"/>
      <c r="LOQ7" s="21"/>
      <c r="LOR7" s="21"/>
      <c r="LOS7" s="22"/>
      <c r="LPB7" s="11"/>
      <c r="LPC7" s="11"/>
      <c r="LPK7" s="23" t="s">
        <v>76</v>
      </c>
      <c r="LPN7" s="24" t="s">
        <v>76</v>
      </c>
      <c r="LPO7" s="25"/>
      <c r="LPP7" s="24" t="s">
        <v>76</v>
      </c>
      <c r="LPQ7" s="25"/>
      <c r="LPU7" s="26"/>
      <c r="LPV7" s="26"/>
      <c r="LQO7" s="21"/>
      <c r="LQP7" s="21"/>
      <c r="LQQ7" s="22"/>
      <c r="LQZ7" s="11"/>
      <c r="LRA7" s="11"/>
      <c r="LRI7" s="23" t="s">
        <v>76</v>
      </c>
      <c r="LRL7" s="24" t="s">
        <v>76</v>
      </c>
      <c r="LRM7" s="25"/>
      <c r="LRN7" s="24" t="s">
        <v>76</v>
      </c>
      <c r="LRO7" s="25"/>
      <c r="LRS7" s="26"/>
      <c r="LRT7" s="26"/>
      <c r="LSM7" s="21"/>
      <c r="LSN7" s="21"/>
      <c r="LSO7" s="22"/>
      <c r="LSX7" s="11"/>
      <c r="LSY7" s="11"/>
      <c r="LTG7" s="23" t="s">
        <v>76</v>
      </c>
      <c r="LTJ7" s="24" t="s">
        <v>76</v>
      </c>
      <c r="LTK7" s="25"/>
      <c r="LTL7" s="24" t="s">
        <v>76</v>
      </c>
      <c r="LTM7" s="25"/>
      <c r="LTQ7" s="26"/>
      <c r="LTR7" s="26"/>
      <c r="LUK7" s="21"/>
      <c r="LUL7" s="21"/>
      <c r="LUM7" s="22"/>
      <c r="LUV7" s="11"/>
      <c r="LUW7" s="11"/>
      <c r="LVE7" s="23" t="s">
        <v>76</v>
      </c>
      <c r="LVH7" s="24" t="s">
        <v>76</v>
      </c>
      <c r="LVI7" s="25"/>
      <c r="LVJ7" s="24" t="s">
        <v>76</v>
      </c>
      <c r="LVK7" s="25"/>
      <c r="LVO7" s="26"/>
      <c r="LVP7" s="26"/>
      <c r="LWI7" s="21"/>
      <c r="LWJ7" s="21"/>
      <c r="LWK7" s="22"/>
      <c r="LWT7" s="11"/>
      <c r="LWU7" s="11"/>
      <c r="LXC7" s="23" t="s">
        <v>76</v>
      </c>
      <c r="LXF7" s="24" t="s">
        <v>76</v>
      </c>
      <c r="LXG7" s="25"/>
      <c r="LXH7" s="24" t="s">
        <v>76</v>
      </c>
      <c r="LXI7" s="25"/>
      <c r="LXM7" s="26"/>
      <c r="LXN7" s="26"/>
      <c r="LYG7" s="21"/>
      <c r="LYH7" s="21"/>
      <c r="LYI7" s="22"/>
      <c r="LYR7" s="11"/>
      <c r="LYS7" s="11"/>
      <c r="LZA7" s="23" t="s">
        <v>76</v>
      </c>
      <c r="LZD7" s="24" t="s">
        <v>76</v>
      </c>
      <c r="LZE7" s="25"/>
      <c r="LZF7" s="24" t="s">
        <v>76</v>
      </c>
      <c r="LZG7" s="25"/>
      <c r="LZK7" s="26"/>
      <c r="LZL7" s="26"/>
      <c r="MAE7" s="21"/>
      <c r="MAF7" s="21"/>
      <c r="MAG7" s="22"/>
      <c r="MAP7" s="11"/>
      <c r="MAQ7" s="11"/>
      <c r="MAY7" s="23" t="s">
        <v>76</v>
      </c>
      <c r="MBB7" s="24" t="s">
        <v>76</v>
      </c>
      <c r="MBC7" s="25"/>
      <c r="MBD7" s="24" t="s">
        <v>76</v>
      </c>
      <c r="MBE7" s="25"/>
      <c r="MBI7" s="26"/>
      <c r="MBJ7" s="26"/>
      <c r="MCC7" s="21"/>
      <c r="MCD7" s="21"/>
      <c r="MCE7" s="22"/>
      <c r="MCN7" s="11"/>
      <c r="MCO7" s="11"/>
      <c r="MCW7" s="23" t="s">
        <v>76</v>
      </c>
      <c r="MCZ7" s="24" t="s">
        <v>76</v>
      </c>
      <c r="MDA7" s="25"/>
      <c r="MDB7" s="24" t="s">
        <v>76</v>
      </c>
      <c r="MDC7" s="25"/>
      <c r="MDG7" s="26"/>
      <c r="MDH7" s="26"/>
      <c r="MEA7" s="21"/>
      <c r="MEB7" s="21"/>
      <c r="MEC7" s="22"/>
      <c r="MEL7" s="11"/>
      <c r="MEM7" s="11"/>
      <c r="MEU7" s="23" t="s">
        <v>76</v>
      </c>
      <c r="MEX7" s="24" t="s">
        <v>76</v>
      </c>
      <c r="MEY7" s="25"/>
      <c r="MEZ7" s="24" t="s">
        <v>76</v>
      </c>
      <c r="MFA7" s="25"/>
      <c r="MFE7" s="26"/>
      <c r="MFF7" s="26"/>
      <c r="MFY7" s="21"/>
      <c r="MFZ7" s="21"/>
      <c r="MGA7" s="22"/>
      <c r="MGJ7" s="11"/>
      <c r="MGK7" s="11"/>
      <c r="MGS7" s="23" t="s">
        <v>76</v>
      </c>
      <c r="MGV7" s="24" t="s">
        <v>76</v>
      </c>
      <c r="MGW7" s="25"/>
      <c r="MGX7" s="24" t="s">
        <v>76</v>
      </c>
      <c r="MGY7" s="25"/>
      <c r="MHC7" s="26"/>
      <c r="MHD7" s="26"/>
      <c r="MHW7" s="21"/>
      <c r="MHX7" s="21"/>
      <c r="MHY7" s="22"/>
      <c r="MIH7" s="11"/>
      <c r="MII7" s="11"/>
      <c r="MIQ7" s="23" t="s">
        <v>76</v>
      </c>
      <c r="MIT7" s="24" t="s">
        <v>76</v>
      </c>
      <c r="MIU7" s="25"/>
      <c r="MIV7" s="24" t="s">
        <v>76</v>
      </c>
      <c r="MIW7" s="25"/>
      <c r="MJA7" s="26"/>
      <c r="MJB7" s="26"/>
      <c r="MJU7" s="21"/>
      <c r="MJV7" s="21"/>
      <c r="MJW7" s="22"/>
      <c r="MKF7" s="11"/>
      <c r="MKG7" s="11"/>
      <c r="MKO7" s="23" t="s">
        <v>76</v>
      </c>
      <c r="MKR7" s="24" t="s">
        <v>76</v>
      </c>
      <c r="MKS7" s="25"/>
      <c r="MKT7" s="24" t="s">
        <v>76</v>
      </c>
      <c r="MKU7" s="25"/>
      <c r="MKY7" s="26"/>
      <c r="MKZ7" s="26"/>
      <c r="MLS7" s="21"/>
      <c r="MLT7" s="21"/>
      <c r="MLU7" s="22"/>
      <c r="MMD7" s="11"/>
      <c r="MME7" s="11"/>
      <c r="MMM7" s="23" t="s">
        <v>76</v>
      </c>
      <c r="MMP7" s="24" t="s">
        <v>76</v>
      </c>
      <c r="MMQ7" s="25"/>
      <c r="MMR7" s="24" t="s">
        <v>76</v>
      </c>
      <c r="MMS7" s="25"/>
      <c r="MMW7" s="26"/>
      <c r="MMX7" s="26"/>
      <c r="MNQ7" s="21"/>
      <c r="MNR7" s="21"/>
      <c r="MNS7" s="22"/>
      <c r="MOB7" s="11"/>
      <c r="MOC7" s="11"/>
      <c r="MOK7" s="23" t="s">
        <v>76</v>
      </c>
      <c r="MON7" s="24" t="s">
        <v>76</v>
      </c>
      <c r="MOO7" s="25"/>
      <c r="MOP7" s="24" t="s">
        <v>76</v>
      </c>
      <c r="MOQ7" s="25"/>
      <c r="MOU7" s="26"/>
      <c r="MOV7" s="26"/>
      <c r="MPO7" s="21"/>
      <c r="MPP7" s="21"/>
      <c r="MPQ7" s="22"/>
      <c r="MPZ7" s="11"/>
      <c r="MQA7" s="11"/>
      <c r="MQI7" s="23" t="s">
        <v>76</v>
      </c>
      <c r="MQL7" s="24" t="s">
        <v>76</v>
      </c>
      <c r="MQM7" s="25"/>
      <c r="MQN7" s="24" t="s">
        <v>76</v>
      </c>
      <c r="MQO7" s="25"/>
      <c r="MQS7" s="26"/>
      <c r="MQT7" s="26"/>
      <c r="MRM7" s="21"/>
      <c r="MRN7" s="21"/>
      <c r="MRO7" s="22"/>
      <c r="MRX7" s="11"/>
      <c r="MRY7" s="11"/>
      <c r="MSG7" s="23" t="s">
        <v>76</v>
      </c>
      <c r="MSJ7" s="24" t="s">
        <v>76</v>
      </c>
      <c r="MSK7" s="25"/>
      <c r="MSL7" s="24" t="s">
        <v>76</v>
      </c>
      <c r="MSM7" s="25"/>
      <c r="MSQ7" s="26"/>
      <c r="MSR7" s="26"/>
      <c r="MTK7" s="21"/>
      <c r="MTL7" s="21"/>
      <c r="MTM7" s="22"/>
      <c r="MTV7" s="11"/>
      <c r="MTW7" s="11"/>
      <c r="MUE7" s="23" t="s">
        <v>76</v>
      </c>
      <c r="MUH7" s="24" t="s">
        <v>76</v>
      </c>
      <c r="MUI7" s="25"/>
      <c r="MUJ7" s="24" t="s">
        <v>76</v>
      </c>
      <c r="MUK7" s="25"/>
      <c r="MUO7" s="26"/>
      <c r="MUP7" s="26"/>
      <c r="MVI7" s="21"/>
      <c r="MVJ7" s="21"/>
      <c r="MVK7" s="22"/>
      <c r="MVT7" s="11"/>
      <c r="MVU7" s="11"/>
      <c r="MWC7" s="23" t="s">
        <v>76</v>
      </c>
      <c r="MWF7" s="24" t="s">
        <v>76</v>
      </c>
      <c r="MWG7" s="25"/>
      <c r="MWH7" s="24" t="s">
        <v>76</v>
      </c>
      <c r="MWI7" s="25"/>
      <c r="MWM7" s="26"/>
      <c r="MWN7" s="26"/>
      <c r="MXG7" s="21"/>
      <c r="MXH7" s="21"/>
      <c r="MXI7" s="22"/>
      <c r="MXR7" s="11"/>
      <c r="MXS7" s="11"/>
      <c r="MYA7" s="23" t="s">
        <v>76</v>
      </c>
      <c r="MYD7" s="24" t="s">
        <v>76</v>
      </c>
      <c r="MYE7" s="25"/>
      <c r="MYF7" s="24" t="s">
        <v>76</v>
      </c>
      <c r="MYG7" s="25"/>
      <c r="MYK7" s="26"/>
      <c r="MYL7" s="26"/>
      <c r="MZE7" s="21"/>
      <c r="MZF7" s="21"/>
      <c r="MZG7" s="22"/>
      <c r="MZP7" s="11"/>
      <c r="MZQ7" s="11"/>
      <c r="MZY7" s="23" t="s">
        <v>76</v>
      </c>
      <c r="NAB7" s="24" t="s">
        <v>76</v>
      </c>
      <c r="NAC7" s="25"/>
      <c r="NAD7" s="24" t="s">
        <v>76</v>
      </c>
      <c r="NAE7" s="25"/>
      <c r="NAI7" s="26"/>
      <c r="NAJ7" s="26"/>
      <c r="NBC7" s="21"/>
      <c r="NBD7" s="21"/>
      <c r="NBE7" s="22"/>
      <c r="NBN7" s="11"/>
      <c r="NBO7" s="11"/>
      <c r="NBW7" s="23" t="s">
        <v>76</v>
      </c>
      <c r="NBZ7" s="24" t="s">
        <v>76</v>
      </c>
      <c r="NCA7" s="25"/>
      <c r="NCB7" s="24" t="s">
        <v>76</v>
      </c>
      <c r="NCC7" s="25"/>
      <c r="NCG7" s="26"/>
      <c r="NCH7" s="26"/>
      <c r="NDA7" s="21"/>
      <c r="NDB7" s="21"/>
      <c r="NDC7" s="22"/>
      <c r="NDL7" s="11"/>
      <c r="NDM7" s="11"/>
      <c r="NDU7" s="23" t="s">
        <v>76</v>
      </c>
      <c r="NDX7" s="24" t="s">
        <v>76</v>
      </c>
      <c r="NDY7" s="25"/>
      <c r="NDZ7" s="24" t="s">
        <v>76</v>
      </c>
      <c r="NEA7" s="25"/>
      <c r="NEE7" s="26"/>
      <c r="NEF7" s="26"/>
      <c r="NEY7" s="21"/>
      <c r="NEZ7" s="21"/>
      <c r="NFA7" s="22"/>
      <c r="NFJ7" s="11"/>
      <c r="NFK7" s="11"/>
      <c r="NFS7" s="23" t="s">
        <v>76</v>
      </c>
      <c r="NFV7" s="24" t="s">
        <v>76</v>
      </c>
      <c r="NFW7" s="25"/>
      <c r="NFX7" s="24" t="s">
        <v>76</v>
      </c>
      <c r="NFY7" s="25"/>
      <c r="NGC7" s="26"/>
      <c r="NGD7" s="26"/>
      <c r="NGW7" s="21"/>
      <c r="NGX7" s="21"/>
      <c r="NGY7" s="22"/>
      <c r="NHH7" s="11"/>
      <c r="NHI7" s="11"/>
      <c r="NHQ7" s="23" t="s">
        <v>76</v>
      </c>
      <c r="NHT7" s="24" t="s">
        <v>76</v>
      </c>
      <c r="NHU7" s="25"/>
      <c r="NHV7" s="24" t="s">
        <v>76</v>
      </c>
      <c r="NHW7" s="25"/>
      <c r="NIA7" s="26"/>
      <c r="NIB7" s="26"/>
      <c r="NIU7" s="21"/>
      <c r="NIV7" s="21"/>
      <c r="NIW7" s="22"/>
      <c r="NJF7" s="11"/>
      <c r="NJG7" s="11"/>
      <c r="NJO7" s="23" t="s">
        <v>76</v>
      </c>
      <c r="NJR7" s="24" t="s">
        <v>76</v>
      </c>
      <c r="NJS7" s="25"/>
      <c r="NJT7" s="24" t="s">
        <v>76</v>
      </c>
      <c r="NJU7" s="25"/>
      <c r="NJY7" s="26"/>
      <c r="NJZ7" s="26"/>
      <c r="NKS7" s="21"/>
      <c r="NKT7" s="21"/>
      <c r="NKU7" s="22"/>
      <c r="NLD7" s="11"/>
      <c r="NLE7" s="11"/>
      <c r="NLM7" s="23" t="s">
        <v>76</v>
      </c>
      <c r="NLP7" s="24" t="s">
        <v>76</v>
      </c>
      <c r="NLQ7" s="25"/>
      <c r="NLR7" s="24" t="s">
        <v>76</v>
      </c>
      <c r="NLS7" s="25"/>
      <c r="NLW7" s="26"/>
      <c r="NLX7" s="26"/>
      <c r="NMQ7" s="21"/>
      <c r="NMR7" s="21"/>
      <c r="NMS7" s="22"/>
      <c r="NNB7" s="11"/>
      <c r="NNC7" s="11"/>
      <c r="NNK7" s="23" t="s">
        <v>76</v>
      </c>
      <c r="NNN7" s="24" t="s">
        <v>76</v>
      </c>
      <c r="NNO7" s="25"/>
      <c r="NNP7" s="24" t="s">
        <v>76</v>
      </c>
      <c r="NNQ7" s="25"/>
      <c r="NNU7" s="26"/>
      <c r="NNV7" s="26"/>
      <c r="NOO7" s="21"/>
      <c r="NOP7" s="21"/>
      <c r="NOQ7" s="22"/>
      <c r="NOZ7" s="11"/>
      <c r="NPA7" s="11"/>
      <c r="NPI7" s="23" t="s">
        <v>76</v>
      </c>
      <c r="NPL7" s="24" t="s">
        <v>76</v>
      </c>
      <c r="NPM7" s="25"/>
      <c r="NPN7" s="24" t="s">
        <v>76</v>
      </c>
      <c r="NPO7" s="25"/>
      <c r="NPS7" s="26"/>
      <c r="NPT7" s="26"/>
      <c r="NQM7" s="21"/>
      <c r="NQN7" s="21"/>
      <c r="NQO7" s="22"/>
      <c r="NQX7" s="11"/>
      <c r="NQY7" s="11"/>
      <c r="NRG7" s="23" t="s">
        <v>76</v>
      </c>
      <c r="NRJ7" s="24" t="s">
        <v>76</v>
      </c>
      <c r="NRK7" s="25"/>
      <c r="NRL7" s="24" t="s">
        <v>76</v>
      </c>
      <c r="NRM7" s="25"/>
      <c r="NRQ7" s="26"/>
      <c r="NRR7" s="26"/>
      <c r="NSK7" s="21"/>
      <c r="NSL7" s="21"/>
      <c r="NSM7" s="22"/>
      <c r="NSV7" s="11"/>
      <c r="NSW7" s="11"/>
      <c r="NTE7" s="23" t="s">
        <v>76</v>
      </c>
      <c r="NTH7" s="24" t="s">
        <v>76</v>
      </c>
      <c r="NTI7" s="25"/>
      <c r="NTJ7" s="24" t="s">
        <v>76</v>
      </c>
      <c r="NTK7" s="25"/>
      <c r="NTO7" s="26"/>
      <c r="NTP7" s="26"/>
      <c r="NUI7" s="21"/>
      <c r="NUJ7" s="21"/>
      <c r="NUK7" s="22"/>
      <c r="NUT7" s="11"/>
      <c r="NUU7" s="11"/>
      <c r="NVC7" s="23" t="s">
        <v>76</v>
      </c>
      <c r="NVF7" s="24" t="s">
        <v>76</v>
      </c>
      <c r="NVG7" s="25"/>
      <c r="NVH7" s="24" t="s">
        <v>76</v>
      </c>
      <c r="NVI7" s="25"/>
      <c r="NVM7" s="26"/>
      <c r="NVN7" s="26"/>
      <c r="NWG7" s="21"/>
      <c r="NWH7" s="21"/>
      <c r="NWI7" s="22"/>
      <c r="NWR7" s="11"/>
      <c r="NWS7" s="11"/>
      <c r="NXA7" s="23" t="s">
        <v>76</v>
      </c>
      <c r="NXD7" s="24" t="s">
        <v>76</v>
      </c>
      <c r="NXE7" s="25"/>
      <c r="NXF7" s="24" t="s">
        <v>76</v>
      </c>
      <c r="NXG7" s="25"/>
      <c r="NXK7" s="26"/>
      <c r="NXL7" s="26"/>
      <c r="NYE7" s="21"/>
      <c r="NYF7" s="21"/>
      <c r="NYG7" s="22"/>
      <c r="NYP7" s="11"/>
      <c r="NYQ7" s="11"/>
      <c r="NYY7" s="23" t="s">
        <v>76</v>
      </c>
      <c r="NZB7" s="24" t="s">
        <v>76</v>
      </c>
      <c r="NZC7" s="25"/>
      <c r="NZD7" s="24" t="s">
        <v>76</v>
      </c>
      <c r="NZE7" s="25"/>
      <c r="NZI7" s="26"/>
      <c r="NZJ7" s="26"/>
      <c r="OAC7" s="21"/>
      <c r="OAD7" s="21"/>
      <c r="OAE7" s="22"/>
      <c r="OAN7" s="11"/>
      <c r="OAO7" s="11"/>
      <c r="OAW7" s="23" t="s">
        <v>76</v>
      </c>
      <c r="OAZ7" s="24" t="s">
        <v>76</v>
      </c>
      <c r="OBA7" s="25"/>
      <c r="OBB7" s="24" t="s">
        <v>76</v>
      </c>
      <c r="OBC7" s="25"/>
      <c r="OBG7" s="26"/>
      <c r="OBH7" s="26"/>
      <c r="OCA7" s="21"/>
      <c r="OCB7" s="21"/>
      <c r="OCC7" s="22"/>
      <c r="OCL7" s="11"/>
      <c r="OCM7" s="11"/>
      <c r="OCU7" s="23" t="s">
        <v>76</v>
      </c>
      <c r="OCX7" s="24" t="s">
        <v>76</v>
      </c>
      <c r="OCY7" s="25"/>
      <c r="OCZ7" s="24" t="s">
        <v>76</v>
      </c>
      <c r="ODA7" s="25"/>
      <c r="ODE7" s="26"/>
      <c r="ODF7" s="26"/>
      <c r="ODY7" s="21"/>
      <c r="ODZ7" s="21"/>
      <c r="OEA7" s="22"/>
      <c r="OEJ7" s="11"/>
      <c r="OEK7" s="11"/>
      <c r="OES7" s="23" t="s">
        <v>76</v>
      </c>
      <c r="OEV7" s="24" t="s">
        <v>76</v>
      </c>
      <c r="OEW7" s="25"/>
      <c r="OEX7" s="24" t="s">
        <v>76</v>
      </c>
      <c r="OEY7" s="25"/>
      <c r="OFC7" s="26"/>
      <c r="OFD7" s="26"/>
      <c r="OFW7" s="21"/>
      <c r="OFX7" s="21"/>
      <c r="OFY7" s="22"/>
      <c r="OGH7" s="11"/>
      <c r="OGI7" s="11"/>
      <c r="OGQ7" s="23" t="s">
        <v>76</v>
      </c>
      <c r="OGT7" s="24" t="s">
        <v>76</v>
      </c>
      <c r="OGU7" s="25"/>
      <c r="OGV7" s="24" t="s">
        <v>76</v>
      </c>
      <c r="OGW7" s="25"/>
      <c r="OHA7" s="26"/>
      <c r="OHB7" s="26"/>
      <c r="OHU7" s="21"/>
      <c r="OHV7" s="21"/>
      <c r="OHW7" s="22"/>
      <c r="OIF7" s="11"/>
      <c r="OIG7" s="11"/>
      <c r="OIO7" s="23" t="s">
        <v>76</v>
      </c>
      <c r="OIR7" s="24" t="s">
        <v>76</v>
      </c>
      <c r="OIS7" s="25"/>
      <c r="OIT7" s="24" t="s">
        <v>76</v>
      </c>
      <c r="OIU7" s="25"/>
      <c r="OIY7" s="26"/>
      <c r="OIZ7" s="26"/>
      <c r="OJS7" s="21"/>
      <c r="OJT7" s="21"/>
      <c r="OJU7" s="22"/>
      <c r="OKD7" s="11"/>
      <c r="OKE7" s="11"/>
      <c r="OKM7" s="23" t="s">
        <v>76</v>
      </c>
      <c r="OKP7" s="24" t="s">
        <v>76</v>
      </c>
      <c r="OKQ7" s="25"/>
      <c r="OKR7" s="24" t="s">
        <v>76</v>
      </c>
      <c r="OKS7" s="25"/>
      <c r="OKW7" s="26"/>
      <c r="OKX7" s="26"/>
      <c r="OLQ7" s="21"/>
      <c r="OLR7" s="21"/>
      <c r="OLS7" s="22"/>
      <c r="OMB7" s="11"/>
      <c r="OMC7" s="11"/>
      <c r="OMK7" s="23" t="s">
        <v>76</v>
      </c>
      <c r="OMN7" s="24" t="s">
        <v>76</v>
      </c>
      <c r="OMO7" s="25"/>
      <c r="OMP7" s="24" t="s">
        <v>76</v>
      </c>
      <c r="OMQ7" s="25"/>
      <c r="OMU7" s="26"/>
      <c r="OMV7" s="26"/>
      <c r="ONO7" s="21"/>
      <c r="ONP7" s="21"/>
      <c r="ONQ7" s="22"/>
      <c r="ONZ7" s="11"/>
      <c r="OOA7" s="11"/>
      <c r="OOI7" s="23" t="s">
        <v>76</v>
      </c>
      <c r="OOL7" s="24" t="s">
        <v>76</v>
      </c>
      <c r="OOM7" s="25"/>
      <c r="OON7" s="24" t="s">
        <v>76</v>
      </c>
      <c r="OOO7" s="25"/>
      <c r="OOS7" s="26"/>
      <c r="OOT7" s="26"/>
      <c r="OPM7" s="21"/>
      <c r="OPN7" s="21"/>
      <c r="OPO7" s="22"/>
      <c r="OPX7" s="11"/>
      <c r="OPY7" s="11"/>
      <c r="OQG7" s="23" t="s">
        <v>76</v>
      </c>
      <c r="OQJ7" s="24" t="s">
        <v>76</v>
      </c>
      <c r="OQK7" s="25"/>
      <c r="OQL7" s="24" t="s">
        <v>76</v>
      </c>
      <c r="OQM7" s="25"/>
      <c r="OQQ7" s="26"/>
      <c r="OQR7" s="26"/>
      <c r="ORK7" s="21"/>
      <c r="ORL7" s="21"/>
      <c r="ORM7" s="22"/>
      <c r="ORV7" s="11"/>
      <c r="ORW7" s="11"/>
      <c r="OSE7" s="23" t="s">
        <v>76</v>
      </c>
      <c r="OSH7" s="24" t="s">
        <v>76</v>
      </c>
      <c r="OSI7" s="25"/>
      <c r="OSJ7" s="24" t="s">
        <v>76</v>
      </c>
      <c r="OSK7" s="25"/>
      <c r="OSO7" s="26"/>
      <c r="OSP7" s="26"/>
      <c r="OTI7" s="21"/>
      <c r="OTJ7" s="21"/>
      <c r="OTK7" s="22"/>
      <c r="OTT7" s="11"/>
      <c r="OTU7" s="11"/>
      <c r="OUC7" s="23" t="s">
        <v>76</v>
      </c>
      <c r="OUF7" s="24" t="s">
        <v>76</v>
      </c>
      <c r="OUG7" s="25"/>
      <c r="OUH7" s="24" t="s">
        <v>76</v>
      </c>
      <c r="OUI7" s="25"/>
      <c r="OUM7" s="26"/>
      <c r="OUN7" s="26"/>
      <c r="OVG7" s="21"/>
      <c r="OVH7" s="21"/>
      <c r="OVI7" s="22"/>
      <c r="OVR7" s="11"/>
      <c r="OVS7" s="11"/>
      <c r="OWA7" s="23" t="s">
        <v>76</v>
      </c>
      <c r="OWD7" s="24" t="s">
        <v>76</v>
      </c>
      <c r="OWE7" s="25"/>
      <c r="OWF7" s="24" t="s">
        <v>76</v>
      </c>
      <c r="OWG7" s="25"/>
      <c r="OWK7" s="26"/>
      <c r="OWL7" s="26"/>
      <c r="OXE7" s="21"/>
      <c r="OXF7" s="21"/>
      <c r="OXG7" s="22"/>
      <c r="OXP7" s="11"/>
      <c r="OXQ7" s="11"/>
      <c r="OXY7" s="23" t="s">
        <v>76</v>
      </c>
      <c r="OYB7" s="24" t="s">
        <v>76</v>
      </c>
      <c r="OYC7" s="25"/>
      <c r="OYD7" s="24" t="s">
        <v>76</v>
      </c>
      <c r="OYE7" s="25"/>
      <c r="OYI7" s="26"/>
      <c r="OYJ7" s="26"/>
      <c r="OZC7" s="21"/>
      <c r="OZD7" s="21"/>
      <c r="OZE7" s="22"/>
      <c r="OZN7" s="11"/>
      <c r="OZO7" s="11"/>
      <c r="OZW7" s="23" t="s">
        <v>76</v>
      </c>
      <c r="OZZ7" s="24" t="s">
        <v>76</v>
      </c>
      <c r="PAA7" s="25"/>
      <c r="PAB7" s="24" t="s">
        <v>76</v>
      </c>
      <c r="PAC7" s="25"/>
      <c r="PAG7" s="26"/>
      <c r="PAH7" s="26"/>
      <c r="PBA7" s="21"/>
      <c r="PBB7" s="21"/>
      <c r="PBC7" s="22"/>
      <c r="PBL7" s="11"/>
      <c r="PBM7" s="11"/>
      <c r="PBU7" s="23" t="s">
        <v>76</v>
      </c>
      <c r="PBX7" s="24" t="s">
        <v>76</v>
      </c>
      <c r="PBY7" s="25"/>
      <c r="PBZ7" s="24" t="s">
        <v>76</v>
      </c>
      <c r="PCA7" s="25"/>
      <c r="PCE7" s="26"/>
      <c r="PCF7" s="26"/>
      <c r="PCY7" s="21"/>
      <c r="PCZ7" s="21"/>
      <c r="PDA7" s="22"/>
      <c r="PDJ7" s="11"/>
      <c r="PDK7" s="11"/>
      <c r="PDS7" s="23" t="s">
        <v>76</v>
      </c>
      <c r="PDV7" s="24" t="s">
        <v>76</v>
      </c>
      <c r="PDW7" s="25"/>
      <c r="PDX7" s="24" t="s">
        <v>76</v>
      </c>
      <c r="PDY7" s="25"/>
      <c r="PEC7" s="26"/>
      <c r="PED7" s="26"/>
      <c r="PEW7" s="21"/>
      <c r="PEX7" s="21"/>
      <c r="PEY7" s="22"/>
      <c r="PFH7" s="11"/>
      <c r="PFI7" s="11"/>
      <c r="PFQ7" s="23" t="s">
        <v>76</v>
      </c>
      <c r="PFT7" s="24" t="s">
        <v>76</v>
      </c>
      <c r="PFU7" s="25"/>
      <c r="PFV7" s="24" t="s">
        <v>76</v>
      </c>
      <c r="PFW7" s="25"/>
      <c r="PGA7" s="26"/>
      <c r="PGB7" s="26"/>
      <c r="PGU7" s="21"/>
      <c r="PGV7" s="21"/>
      <c r="PGW7" s="22"/>
      <c r="PHF7" s="11"/>
      <c r="PHG7" s="11"/>
      <c r="PHO7" s="23" t="s">
        <v>76</v>
      </c>
      <c r="PHR7" s="24" t="s">
        <v>76</v>
      </c>
      <c r="PHS7" s="25"/>
      <c r="PHT7" s="24" t="s">
        <v>76</v>
      </c>
      <c r="PHU7" s="25"/>
      <c r="PHY7" s="26"/>
      <c r="PHZ7" s="26"/>
      <c r="PIS7" s="21"/>
      <c r="PIT7" s="21"/>
      <c r="PIU7" s="22"/>
      <c r="PJD7" s="11"/>
      <c r="PJE7" s="11"/>
      <c r="PJM7" s="23" t="s">
        <v>76</v>
      </c>
      <c r="PJP7" s="24" t="s">
        <v>76</v>
      </c>
      <c r="PJQ7" s="25"/>
      <c r="PJR7" s="24" t="s">
        <v>76</v>
      </c>
      <c r="PJS7" s="25"/>
      <c r="PJW7" s="26"/>
      <c r="PJX7" s="26"/>
      <c r="PKQ7" s="21"/>
      <c r="PKR7" s="21"/>
      <c r="PKS7" s="22"/>
      <c r="PLB7" s="11"/>
      <c r="PLC7" s="11"/>
      <c r="PLK7" s="23" t="s">
        <v>76</v>
      </c>
      <c r="PLN7" s="24" t="s">
        <v>76</v>
      </c>
      <c r="PLO7" s="25"/>
      <c r="PLP7" s="24" t="s">
        <v>76</v>
      </c>
      <c r="PLQ7" s="25"/>
      <c r="PLU7" s="26"/>
      <c r="PLV7" s="26"/>
      <c r="PMO7" s="21"/>
      <c r="PMP7" s="21"/>
      <c r="PMQ7" s="22"/>
      <c r="PMZ7" s="11"/>
      <c r="PNA7" s="11"/>
      <c r="PNI7" s="23" t="s">
        <v>76</v>
      </c>
      <c r="PNL7" s="24" t="s">
        <v>76</v>
      </c>
      <c r="PNM7" s="25"/>
      <c r="PNN7" s="24" t="s">
        <v>76</v>
      </c>
      <c r="PNO7" s="25"/>
      <c r="PNS7" s="26"/>
      <c r="PNT7" s="26"/>
      <c r="POM7" s="21"/>
      <c r="PON7" s="21"/>
      <c r="POO7" s="22"/>
      <c r="POX7" s="11"/>
      <c r="POY7" s="11"/>
      <c r="PPG7" s="23" t="s">
        <v>76</v>
      </c>
      <c r="PPJ7" s="24" t="s">
        <v>76</v>
      </c>
      <c r="PPK7" s="25"/>
      <c r="PPL7" s="24" t="s">
        <v>76</v>
      </c>
      <c r="PPM7" s="25"/>
      <c r="PPQ7" s="26"/>
      <c r="PPR7" s="26"/>
      <c r="PQK7" s="21"/>
      <c r="PQL7" s="21"/>
      <c r="PQM7" s="22"/>
      <c r="PQV7" s="11"/>
      <c r="PQW7" s="11"/>
      <c r="PRE7" s="23" t="s">
        <v>76</v>
      </c>
      <c r="PRH7" s="24" t="s">
        <v>76</v>
      </c>
      <c r="PRI7" s="25"/>
      <c r="PRJ7" s="24" t="s">
        <v>76</v>
      </c>
      <c r="PRK7" s="25"/>
      <c r="PRO7" s="26"/>
      <c r="PRP7" s="26"/>
      <c r="PSI7" s="21"/>
      <c r="PSJ7" s="21"/>
      <c r="PSK7" s="22"/>
      <c r="PST7" s="11"/>
      <c r="PSU7" s="11"/>
      <c r="PTC7" s="23" t="s">
        <v>76</v>
      </c>
      <c r="PTF7" s="24" t="s">
        <v>76</v>
      </c>
      <c r="PTG7" s="25"/>
      <c r="PTH7" s="24" t="s">
        <v>76</v>
      </c>
      <c r="PTI7" s="25"/>
      <c r="PTM7" s="26"/>
      <c r="PTN7" s="26"/>
      <c r="PUG7" s="21"/>
      <c r="PUH7" s="21"/>
      <c r="PUI7" s="22"/>
      <c r="PUR7" s="11"/>
      <c r="PUS7" s="11"/>
      <c r="PVA7" s="23" t="s">
        <v>76</v>
      </c>
      <c r="PVD7" s="24" t="s">
        <v>76</v>
      </c>
      <c r="PVE7" s="25"/>
      <c r="PVF7" s="24" t="s">
        <v>76</v>
      </c>
      <c r="PVG7" s="25"/>
      <c r="PVK7" s="26"/>
      <c r="PVL7" s="26"/>
      <c r="PWE7" s="21"/>
      <c r="PWF7" s="21"/>
      <c r="PWG7" s="22"/>
      <c r="PWP7" s="11"/>
      <c r="PWQ7" s="11"/>
      <c r="PWY7" s="23" t="s">
        <v>76</v>
      </c>
      <c r="PXB7" s="24" t="s">
        <v>76</v>
      </c>
      <c r="PXC7" s="25"/>
      <c r="PXD7" s="24" t="s">
        <v>76</v>
      </c>
      <c r="PXE7" s="25"/>
      <c r="PXI7" s="26"/>
      <c r="PXJ7" s="26"/>
      <c r="PYC7" s="21"/>
      <c r="PYD7" s="21"/>
      <c r="PYE7" s="22"/>
      <c r="PYN7" s="11"/>
      <c r="PYO7" s="11"/>
      <c r="PYW7" s="23" t="s">
        <v>76</v>
      </c>
      <c r="PYZ7" s="24" t="s">
        <v>76</v>
      </c>
      <c r="PZA7" s="25"/>
      <c r="PZB7" s="24" t="s">
        <v>76</v>
      </c>
      <c r="PZC7" s="25"/>
      <c r="PZG7" s="26"/>
      <c r="PZH7" s="26"/>
      <c r="QAA7" s="21"/>
      <c r="QAB7" s="21"/>
      <c r="QAC7" s="22"/>
      <c r="QAL7" s="11"/>
      <c r="QAM7" s="11"/>
      <c r="QAU7" s="23" t="s">
        <v>76</v>
      </c>
      <c r="QAX7" s="24" t="s">
        <v>76</v>
      </c>
      <c r="QAY7" s="25"/>
      <c r="QAZ7" s="24" t="s">
        <v>76</v>
      </c>
      <c r="QBA7" s="25"/>
      <c r="QBE7" s="26"/>
      <c r="QBF7" s="26"/>
      <c r="QBY7" s="21"/>
      <c r="QBZ7" s="21"/>
      <c r="QCA7" s="22"/>
      <c r="QCJ7" s="11"/>
      <c r="QCK7" s="11"/>
      <c r="QCS7" s="23" t="s">
        <v>76</v>
      </c>
      <c r="QCV7" s="24" t="s">
        <v>76</v>
      </c>
      <c r="QCW7" s="25"/>
      <c r="QCX7" s="24" t="s">
        <v>76</v>
      </c>
      <c r="QCY7" s="25"/>
      <c r="QDC7" s="26"/>
      <c r="QDD7" s="26"/>
      <c r="QDW7" s="21"/>
      <c r="QDX7" s="21"/>
      <c r="QDY7" s="22"/>
      <c r="QEH7" s="11"/>
      <c r="QEI7" s="11"/>
      <c r="QEQ7" s="23" t="s">
        <v>76</v>
      </c>
      <c r="QET7" s="24" t="s">
        <v>76</v>
      </c>
      <c r="QEU7" s="25"/>
      <c r="QEV7" s="24" t="s">
        <v>76</v>
      </c>
      <c r="QEW7" s="25"/>
      <c r="QFA7" s="26"/>
      <c r="QFB7" s="26"/>
      <c r="QFU7" s="21"/>
      <c r="QFV7" s="21"/>
      <c r="QFW7" s="22"/>
      <c r="QGF7" s="11"/>
      <c r="QGG7" s="11"/>
      <c r="QGO7" s="23" t="s">
        <v>76</v>
      </c>
      <c r="QGR7" s="24" t="s">
        <v>76</v>
      </c>
      <c r="QGS7" s="25"/>
      <c r="QGT7" s="24" t="s">
        <v>76</v>
      </c>
      <c r="QGU7" s="25"/>
      <c r="QGY7" s="26"/>
      <c r="QGZ7" s="26"/>
      <c r="QHS7" s="21"/>
      <c r="QHT7" s="21"/>
      <c r="QHU7" s="22"/>
      <c r="QID7" s="11"/>
      <c r="QIE7" s="11"/>
      <c r="QIM7" s="23" t="s">
        <v>76</v>
      </c>
      <c r="QIP7" s="24" t="s">
        <v>76</v>
      </c>
      <c r="QIQ7" s="25"/>
      <c r="QIR7" s="24" t="s">
        <v>76</v>
      </c>
      <c r="QIS7" s="25"/>
      <c r="QIW7" s="26"/>
      <c r="QIX7" s="26"/>
      <c r="QJQ7" s="21"/>
      <c r="QJR7" s="21"/>
      <c r="QJS7" s="22"/>
      <c r="QKB7" s="11"/>
      <c r="QKC7" s="11"/>
      <c r="QKK7" s="23" t="s">
        <v>76</v>
      </c>
      <c r="QKN7" s="24" t="s">
        <v>76</v>
      </c>
      <c r="QKO7" s="25"/>
      <c r="QKP7" s="24" t="s">
        <v>76</v>
      </c>
      <c r="QKQ7" s="25"/>
      <c r="QKU7" s="26"/>
      <c r="QKV7" s="26"/>
      <c r="QLO7" s="21"/>
      <c r="QLP7" s="21"/>
      <c r="QLQ7" s="22"/>
      <c r="QLZ7" s="11"/>
      <c r="QMA7" s="11"/>
      <c r="QMI7" s="23" t="s">
        <v>76</v>
      </c>
      <c r="QML7" s="24" t="s">
        <v>76</v>
      </c>
      <c r="QMM7" s="25"/>
      <c r="QMN7" s="24" t="s">
        <v>76</v>
      </c>
      <c r="QMO7" s="25"/>
      <c r="QMS7" s="26"/>
      <c r="QMT7" s="26"/>
      <c r="QNM7" s="21"/>
      <c r="QNN7" s="21"/>
      <c r="QNO7" s="22"/>
      <c r="QNX7" s="11"/>
      <c r="QNY7" s="11"/>
      <c r="QOG7" s="23" t="s">
        <v>76</v>
      </c>
      <c r="QOJ7" s="24" t="s">
        <v>76</v>
      </c>
      <c r="QOK7" s="25"/>
      <c r="QOL7" s="24" t="s">
        <v>76</v>
      </c>
      <c r="QOM7" s="25"/>
      <c r="QOQ7" s="26"/>
      <c r="QOR7" s="26"/>
      <c r="QPK7" s="21"/>
      <c r="QPL7" s="21"/>
      <c r="QPM7" s="22"/>
      <c r="QPV7" s="11"/>
      <c r="QPW7" s="11"/>
      <c r="QQE7" s="23" t="s">
        <v>76</v>
      </c>
      <c r="QQH7" s="24" t="s">
        <v>76</v>
      </c>
      <c r="QQI7" s="25"/>
      <c r="QQJ7" s="24" t="s">
        <v>76</v>
      </c>
      <c r="QQK7" s="25"/>
      <c r="QQO7" s="26"/>
      <c r="QQP7" s="26"/>
      <c r="QRI7" s="21"/>
      <c r="QRJ7" s="21"/>
      <c r="QRK7" s="22"/>
      <c r="QRT7" s="11"/>
      <c r="QRU7" s="11"/>
      <c r="QSC7" s="23" t="s">
        <v>76</v>
      </c>
      <c r="QSF7" s="24" t="s">
        <v>76</v>
      </c>
      <c r="QSG7" s="25"/>
      <c r="QSH7" s="24" t="s">
        <v>76</v>
      </c>
      <c r="QSI7" s="25"/>
      <c r="QSM7" s="26"/>
      <c r="QSN7" s="26"/>
      <c r="QTG7" s="21"/>
      <c r="QTH7" s="21"/>
      <c r="QTI7" s="22"/>
      <c r="QTR7" s="11"/>
      <c r="QTS7" s="11"/>
      <c r="QUA7" s="23" t="s">
        <v>76</v>
      </c>
      <c r="QUD7" s="24" t="s">
        <v>76</v>
      </c>
      <c r="QUE7" s="25"/>
      <c r="QUF7" s="24" t="s">
        <v>76</v>
      </c>
      <c r="QUG7" s="25"/>
      <c r="QUK7" s="26"/>
      <c r="QUL7" s="26"/>
      <c r="QVE7" s="21"/>
      <c r="QVF7" s="21"/>
      <c r="QVG7" s="22"/>
      <c r="QVP7" s="11"/>
      <c r="QVQ7" s="11"/>
      <c r="QVY7" s="23" t="s">
        <v>76</v>
      </c>
      <c r="QWB7" s="24" t="s">
        <v>76</v>
      </c>
      <c r="QWC7" s="25"/>
      <c r="QWD7" s="24" t="s">
        <v>76</v>
      </c>
      <c r="QWE7" s="25"/>
      <c r="QWI7" s="26"/>
      <c r="QWJ7" s="26"/>
      <c r="QXC7" s="21"/>
      <c r="QXD7" s="21"/>
      <c r="QXE7" s="22"/>
      <c r="QXN7" s="11"/>
      <c r="QXO7" s="11"/>
      <c r="QXW7" s="23" t="s">
        <v>76</v>
      </c>
      <c r="QXZ7" s="24" t="s">
        <v>76</v>
      </c>
      <c r="QYA7" s="25"/>
      <c r="QYB7" s="24" t="s">
        <v>76</v>
      </c>
      <c r="QYC7" s="25"/>
      <c r="QYG7" s="26"/>
      <c r="QYH7" s="26"/>
      <c r="QZA7" s="21"/>
      <c r="QZB7" s="21"/>
      <c r="QZC7" s="22"/>
      <c r="QZL7" s="11"/>
      <c r="QZM7" s="11"/>
      <c r="QZU7" s="23" t="s">
        <v>76</v>
      </c>
      <c r="QZX7" s="24" t="s">
        <v>76</v>
      </c>
      <c r="QZY7" s="25"/>
      <c r="QZZ7" s="24" t="s">
        <v>76</v>
      </c>
      <c r="RAA7" s="25"/>
      <c r="RAE7" s="26"/>
      <c r="RAF7" s="26"/>
      <c r="RAY7" s="21"/>
      <c r="RAZ7" s="21"/>
      <c r="RBA7" s="22"/>
      <c r="RBJ7" s="11"/>
      <c r="RBK7" s="11"/>
      <c r="RBS7" s="23" t="s">
        <v>76</v>
      </c>
      <c r="RBV7" s="24" t="s">
        <v>76</v>
      </c>
      <c r="RBW7" s="25"/>
      <c r="RBX7" s="24" t="s">
        <v>76</v>
      </c>
      <c r="RBY7" s="25"/>
      <c r="RCC7" s="26"/>
      <c r="RCD7" s="26"/>
      <c r="RCW7" s="21"/>
      <c r="RCX7" s="21"/>
      <c r="RCY7" s="22"/>
      <c r="RDH7" s="11"/>
      <c r="RDI7" s="11"/>
      <c r="RDQ7" s="23" t="s">
        <v>76</v>
      </c>
      <c r="RDT7" s="24" t="s">
        <v>76</v>
      </c>
      <c r="RDU7" s="25"/>
      <c r="RDV7" s="24" t="s">
        <v>76</v>
      </c>
      <c r="RDW7" s="25"/>
      <c r="REA7" s="26"/>
      <c r="REB7" s="26"/>
      <c r="REU7" s="21"/>
      <c r="REV7" s="21"/>
      <c r="REW7" s="22"/>
      <c r="RFF7" s="11"/>
      <c r="RFG7" s="11"/>
      <c r="RFO7" s="23" t="s">
        <v>76</v>
      </c>
      <c r="RFR7" s="24" t="s">
        <v>76</v>
      </c>
      <c r="RFS7" s="25"/>
      <c r="RFT7" s="24" t="s">
        <v>76</v>
      </c>
      <c r="RFU7" s="25"/>
      <c r="RFY7" s="26"/>
      <c r="RFZ7" s="26"/>
      <c r="RGS7" s="21"/>
      <c r="RGT7" s="21"/>
      <c r="RGU7" s="22"/>
      <c r="RHD7" s="11"/>
      <c r="RHE7" s="11"/>
      <c r="RHM7" s="23" t="s">
        <v>76</v>
      </c>
      <c r="RHP7" s="24" t="s">
        <v>76</v>
      </c>
      <c r="RHQ7" s="25"/>
      <c r="RHR7" s="24" t="s">
        <v>76</v>
      </c>
      <c r="RHS7" s="25"/>
      <c r="RHW7" s="26"/>
      <c r="RHX7" s="26"/>
      <c r="RIQ7" s="21"/>
      <c r="RIR7" s="21"/>
      <c r="RIS7" s="22"/>
      <c r="RJB7" s="11"/>
      <c r="RJC7" s="11"/>
      <c r="RJK7" s="23" t="s">
        <v>76</v>
      </c>
      <c r="RJN7" s="24" t="s">
        <v>76</v>
      </c>
      <c r="RJO7" s="25"/>
      <c r="RJP7" s="24" t="s">
        <v>76</v>
      </c>
      <c r="RJQ7" s="25"/>
      <c r="RJU7" s="26"/>
      <c r="RJV7" s="26"/>
      <c r="RKO7" s="21"/>
      <c r="RKP7" s="21"/>
      <c r="RKQ7" s="22"/>
      <c r="RKZ7" s="11"/>
      <c r="RLA7" s="11"/>
      <c r="RLI7" s="23" t="s">
        <v>76</v>
      </c>
      <c r="RLL7" s="24" t="s">
        <v>76</v>
      </c>
      <c r="RLM7" s="25"/>
      <c r="RLN7" s="24" t="s">
        <v>76</v>
      </c>
      <c r="RLO7" s="25"/>
      <c r="RLS7" s="26"/>
      <c r="RLT7" s="26"/>
      <c r="RMM7" s="21"/>
      <c r="RMN7" s="21"/>
      <c r="RMO7" s="22"/>
      <c r="RMX7" s="11"/>
      <c r="RMY7" s="11"/>
      <c r="RNG7" s="23" t="s">
        <v>76</v>
      </c>
      <c r="RNJ7" s="24" t="s">
        <v>76</v>
      </c>
      <c r="RNK7" s="25"/>
      <c r="RNL7" s="24" t="s">
        <v>76</v>
      </c>
      <c r="RNM7" s="25"/>
      <c r="RNQ7" s="26"/>
      <c r="RNR7" s="26"/>
      <c r="ROK7" s="21"/>
      <c r="ROL7" s="21"/>
      <c r="ROM7" s="22"/>
      <c r="ROV7" s="11"/>
      <c r="ROW7" s="11"/>
      <c r="RPE7" s="23" t="s">
        <v>76</v>
      </c>
      <c r="RPH7" s="24" t="s">
        <v>76</v>
      </c>
      <c r="RPI7" s="25"/>
      <c r="RPJ7" s="24" t="s">
        <v>76</v>
      </c>
      <c r="RPK7" s="25"/>
      <c r="RPO7" s="26"/>
      <c r="RPP7" s="26"/>
      <c r="RQI7" s="21"/>
      <c r="RQJ7" s="21"/>
      <c r="RQK7" s="22"/>
      <c r="RQT7" s="11"/>
      <c r="RQU7" s="11"/>
      <c r="RRC7" s="23" t="s">
        <v>76</v>
      </c>
      <c r="RRF7" s="24" t="s">
        <v>76</v>
      </c>
      <c r="RRG7" s="25"/>
      <c r="RRH7" s="24" t="s">
        <v>76</v>
      </c>
      <c r="RRI7" s="25"/>
      <c r="RRM7" s="26"/>
      <c r="RRN7" s="26"/>
      <c r="RSG7" s="21"/>
      <c r="RSH7" s="21"/>
      <c r="RSI7" s="22"/>
      <c r="RSR7" s="11"/>
      <c r="RSS7" s="11"/>
      <c r="RTA7" s="23" t="s">
        <v>76</v>
      </c>
      <c r="RTD7" s="24" t="s">
        <v>76</v>
      </c>
      <c r="RTE7" s="25"/>
      <c r="RTF7" s="24" t="s">
        <v>76</v>
      </c>
      <c r="RTG7" s="25"/>
      <c r="RTK7" s="26"/>
      <c r="RTL7" s="26"/>
      <c r="RUE7" s="21"/>
      <c r="RUF7" s="21"/>
      <c r="RUG7" s="22"/>
      <c r="RUP7" s="11"/>
      <c r="RUQ7" s="11"/>
      <c r="RUY7" s="23" t="s">
        <v>76</v>
      </c>
      <c r="RVB7" s="24" t="s">
        <v>76</v>
      </c>
      <c r="RVC7" s="25"/>
      <c r="RVD7" s="24" t="s">
        <v>76</v>
      </c>
      <c r="RVE7" s="25"/>
      <c r="RVI7" s="26"/>
      <c r="RVJ7" s="26"/>
      <c r="RWC7" s="21"/>
      <c r="RWD7" s="21"/>
      <c r="RWE7" s="22"/>
      <c r="RWN7" s="11"/>
      <c r="RWO7" s="11"/>
      <c r="RWW7" s="23" t="s">
        <v>76</v>
      </c>
      <c r="RWZ7" s="24" t="s">
        <v>76</v>
      </c>
      <c r="RXA7" s="25"/>
      <c r="RXB7" s="24" t="s">
        <v>76</v>
      </c>
      <c r="RXC7" s="25"/>
      <c r="RXG7" s="26"/>
      <c r="RXH7" s="26"/>
      <c r="RYA7" s="21"/>
      <c r="RYB7" s="21"/>
      <c r="RYC7" s="22"/>
      <c r="RYL7" s="11"/>
      <c r="RYM7" s="11"/>
      <c r="RYU7" s="23" t="s">
        <v>76</v>
      </c>
      <c r="RYX7" s="24" t="s">
        <v>76</v>
      </c>
      <c r="RYY7" s="25"/>
      <c r="RYZ7" s="24" t="s">
        <v>76</v>
      </c>
      <c r="RZA7" s="25"/>
      <c r="RZE7" s="26"/>
      <c r="RZF7" s="26"/>
      <c r="RZY7" s="21"/>
      <c r="RZZ7" s="21"/>
      <c r="SAA7" s="22"/>
      <c r="SAJ7" s="11"/>
      <c r="SAK7" s="11"/>
      <c r="SAS7" s="23" t="s">
        <v>76</v>
      </c>
      <c r="SAV7" s="24" t="s">
        <v>76</v>
      </c>
      <c r="SAW7" s="25"/>
      <c r="SAX7" s="24" t="s">
        <v>76</v>
      </c>
      <c r="SAY7" s="25"/>
      <c r="SBC7" s="26"/>
      <c r="SBD7" s="26"/>
      <c r="SBW7" s="21"/>
      <c r="SBX7" s="21"/>
      <c r="SBY7" s="22"/>
      <c r="SCH7" s="11"/>
      <c r="SCI7" s="11"/>
      <c r="SCQ7" s="23" t="s">
        <v>76</v>
      </c>
      <c r="SCT7" s="24" t="s">
        <v>76</v>
      </c>
      <c r="SCU7" s="25"/>
      <c r="SCV7" s="24" t="s">
        <v>76</v>
      </c>
      <c r="SCW7" s="25"/>
      <c r="SDA7" s="26"/>
      <c r="SDB7" s="26"/>
      <c r="SDU7" s="21"/>
      <c r="SDV7" s="21"/>
      <c r="SDW7" s="22"/>
      <c r="SEF7" s="11"/>
      <c r="SEG7" s="11"/>
      <c r="SEO7" s="23" t="s">
        <v>76</v>
      </c>
      <c r="SER7" s="24" t="s">
        <v>76</v>
      </c>
      <c r="SES7" s="25"/>
      <c r="SET7" s="24" t="s">
        <v>76</v>
      </c>
      <c r="SEU7" s="25"/>
      <c r="SEY7" s="26"/>
      <c r="SEZ7" s="26"/>
      <c r="SFS7" s="21"/>
      <c r="SFT7" s="21"/>
      <c r="SFU7" s="22"/>
      <c r="SGD7" s="11"/>
      <c r="SGE7" s="11"/>
      <c r="SGM7" s="23" t="s">
        <v>76</v>
      </c>
      <c r="SGP7" s="24" t="s">
        <v>76</v>
      </c>
      <c r="SGQ7" s="25"/>
      <c r="SGR7" s="24" t="s">
        <v>76</v>
      </c>
      <c r="SGS7" s="25"/>
      <c r="SGW7" s="26"/>
      <c r="SGX7" s="26"/>
      <c r="SHQ7" s="21"/>
      <c r="SHR7" s="21"/>
      <c r="SHS7" s="22"/>
      <c r="SIB7" s="11"/>
      <c r="SIC7" s="11"/>
      <c r="SIK7" s="23" t="s">
        <v>76</v>
      </c>
      <c r="SIN7" s="24" t="s">
        <v>76</v>
      </c>
      <c r="SIO7" s="25"/>
      <c r="SIP7" s="24" t="s">
        <v>76</v>
      </c>
      <c r="SIQ7" s="25"/>
      <c r="SIU7" s="26"/>
      <c r="SIV7" s="26"/>
      <c r="SJO7" s="21"/>
      <c r="SJP7" s="21"/>
      <c r="SJQ7" s="22"/>
      <c r="SJZ7" s="11"/>
      <c r="SKA7" s="11"/>
      <c r="SKI7" s="23" t="s">
        <v>76</v>
      </c>
      <c r="SKL7" s="24" t="s">
        <v>76</v>
      </c>
      <c r="SKM7" s="25"/>
      <c r="SKN7" s="24" t="s">
        <v>76</v>
      </c>
      <c r="SKO7" s="25"/>
      <c r="SKS7" s="26"/>
      <c r="SKT7" s="26"/>
      <c r="SLM7" s="21"/>
      <c r="SLN7" s="21"/>
      <c r="SLO7" s="22"/>
      <c r="SLX7" s="11"/>
      <c r="SLY7" s="11"/>
      <c r="SMG7" s="23" t="s">
        <v>76</v>
      </c>
      <c r="SMJ7" s="24" t="s">
        <v>76</v>
      </c>
      <c r="SMK7" s="25"/>
      <c r="SML7" s="24" t="s">
        <v>76</v>
      </c>
      <c r="SMM7" s="25"/>
      <c r="SMQ7" s="26"/>
      <c r="SMR7" s="26"/>
      <c r="SNK7" s="21"/>
      <c r="SNL7" s="21"/>
      <c r="SNM7" s="22"/>
      <c r="SNV7" s="11"/>
      <c r="SNW7" s="11"/>
      <c r="SOE7" s="23" t="s">
        <v>76</v>
      </c>
      <c r="SOH7" s="24" t="s">
        <v>76</v>
      </c>
      <c r="SOI7" s="25"/>
      <c r="SOJ7" s="24" t="s">
        <v>76</v>
      </c>
      <c r="SOK7" s="25"/>
      <c r="SOO7" s="26"/>
      <c r="SOP7" s="26"/>
      <c r="SPI7" s="21"/>
      <c r="SPJ7" s="21"/>
      <c r="SPK7" s="22"/>
      <c r="SPT7" s="11"/>
      <c r="SPU7" s="11"/>
      <c r="SQC7" s="23" t="s">
        <v>76</v>
      </c>
      <c r="SQF7" s="24" t="s">
        <v>76</v>
      </c>
      <c r="SQG7" s="25"/>
      <c r="SQH7" s="24" t="s">
        <v>76</v>
      </c>
      <c r="SQI7" s="25"/>
      <c r="SQM7" s="26"/>
      <c r="SQN7" s="26"/>
      <c r="SRG7" s="21"/>
      <c r="SRH7" s="21"/>
      <c r="SRI7" s="22"/>
      <c r="SRR7" s="11"/>
      <c r="SRS7" s="11"/>
      <c r="SSA7" s="23" t="s">
        <v>76</v>
      </c>
      <c r="SSD7" s="24" t="s">
        <v>76</v>
      </c>
      <c r="SSE7" s="25"/>
      <c r="SSF7" s="24" t="s">
        <v>76</v>
      </c>
      <c r="SSG7" s="25"/>
      <c r="SSK7" s="26"/>
      <c r="SSL7" s="26"/>
      <c r="STE7" s="21"/>
      <c r="STF7" s="21"/>
      <c r="STG7" s="22"/>
      <c r="STP7" s="11"/>
      <c r="STQ7" s="11"/>
      <c r="STY7" s="23" t="s">
        <v>76</v>
      </c>
      <c r="SUB7" s="24" t="s">
        <v>76</v>
      </c>
      <c r="SUC7" s="25"/>
      <c r="SUD7" s="24" t="s">
        <v>76</v>
      </c>
      <c r="SUE7" s="25"/>
      <c r="SUI7" s="26"/>
      <c r="SUJ7" s="26"/>
      <c r="SVC7" s="21"/>
      <c r="SVD7" s="21"/>
      <c r="SVE7" s="22"/>
      <c r="SVN7" s="11"/>
      <c r="SVO7" s="11"/>
      <c r="SVW7" s="23" t="s">
        <v>76</v>
      </c>
      <c r="SVZ7" s="24" t="s">
        <v>76</v>
      </c>
      <c r="SWA7" s="25"/>
      <c r="SWB7" s="24" t="s">
        <v>76</v>
      </c>
      <c r="SWC7" s="25"/>
      <c r="SWG7" s="26"/>
      <c r="SWH7" s="26"/>
      <c r="SXA7" s="21"/>
      <c r="SXB7" s="21"/>
      <c r="SXC7" s="22"/>
      <c r="SXL7" s="11"/>
      <c r="SXM7" s="11"/>
      <c r="SXU7" s="23" t="s">
        <v>76</v>
      </c>
      <c r="SXX7" s="24" t="s">
        <v>76</v>
      </c>
      <c r="SXY7" s="25"/>
      <c r="SXZ7" s="24" t="s">
        <v>76</v>
      </c>
      <c r="SYA7" s="25"/>
      <c r="SYE7" s="26"/>
      <c r="SYF7" s="26"/>
      <c r="SYY7" s="21"/>
      <c r="SYZ7" s="21"/>
      <c r="SZA7" s="22"/>
      <c r="SZJ7" s="11"/>
      <c r="SZK7" s="11"/>
      <c r="SZS7" s="23" t="s">
        <v>76</v>
      </c>
      <c r="SZV7" s="24" t="s">
        <v>76</v>
      </c>
      <c r="SZW7" s="25"/>
      <c r="SZX7" s="24" t="s">
        <v>76</v>
      </c>
      <c r="SZY7" s="25"/>
      <c r="TAC7" s="26"/>
      <c r="TAD7" s="26"/>
      <c r="TAW7" s="21"/>
      <c r="TAX7" s="21"/>
      <c r="TAY7" s="22"/>
      <c r="TBH7" s="11"/>
      <c r="TBI7" s="11"/>
      <c r="TBQ7" s="23" t="s">
        <v>76</v>
      </c>
      <c r="TBT7" s="24" t="s">
        <v>76</v>
      </c>
      <c r="TBU7" s="25"/>
      <c r="TBV7" s="24" t="s">
        <v>76</v>
      </c>
      <c r="TBW7" s="25"/>
      <c r="TCA7" s="26"/>
      <c r="TCB7" s="26"/>
      <c r="TCU7" s="21"/>
      <c r="TCV7" s="21"/>
      <c r="TCW7" s="22"/>
      <c r="TDF7" s="11"/>
      <c r="TDG7" s="11"/>
      <c r="TDO7" s="23" t="s">
        <v>76</v>
      </c>
      <c r="TDR7" s="24" t="s">
        <v>76</v>
      </c>
      <c r="TDS7" s="25"/>
      <c r="TDT7" s="24" t="s">
        <v>76</v>
      </c>
      <c r="TDU7" s="25"/>
      <c r="TDY7" s="26"/>
      <c r="TDZ7" s="26"/>
      <c r="TES7" s="21"/>
      <c r="TET7" s="21"/>
      <c r="TEU7" s="22"/>
      <c r="TFD7" s="11"/>
      <c r="TFE7" s="11"/>
      <c r="TFM7" s="23" t="s">
        <v>76</v>
      </c>
      <c r="TFP7" s="24" t="s">
        <v>76</v>
      </c>
      <c r="TFQ7" s="25"/>
      <c r="TFR7" s="24" t="s">
        <v>76</v>
      </c>
      <c r="TFS7" s="25"/>
      <c r="TFW7" s="26"/>
      <c r="TFX7" s="26"/>
      <c r="TGQ7" s="21"/>
      <c r="TGR7" s="21"/>
      <c r="TGS7" s="22"/>
      <c r="THB7" s="11"/>
      <c r="THC7" s="11"/>
      <c r="THK7" s="23" t="s">
        <v>76</v>
      </c>
      <c r="THN7" s="24" t="s">
        <v>76</v>
      </c>
      <c r="THO7" s="25"/>
      <c r="THP7" s="24" t="s">
        <v>76</v>
      </c>
      <c r="THQ7" s="25"/>
      <c r="THU7" s="26"/>
      <c r="THV7" s="26"/>
      <c r="TIO7" s="21"/>
      <c r="TIP7" s="21"/>
      <c r="TIQ7" s="22"/>
      <c r="TIZ7" s="11"/>
      <c r="TJA7" s="11"/>
      <c r="TJI7" s="23" t="s">
        <v>76</v>
      </c>
      <c r="TJL7" s="24" t="s">
        <v>76</v>
      </c>
      <c r="TJM7" s="25"/>
      <c r="TJN7" s="24" t="s">
        <v>76</v>
      </c>
      <c r="TJO7" s="25"/>
      <c r="TJS7" s="26"/>
      <c r="TJT7" s="26"/>
      <c r="TKM7" s="21"/>
      <c r="TKN7" s="21"/>
      <c r="TKO7" s="22"/>
      <c r="TKX7" s="11"/>
      <c r="TKY7" s="11"/>
      <c r="TLG7" s="23" t="s">
        <v>76</v>
      </c>
      <c r="TLJ7" s="24" t="s">
        <v>76</v>
      </c>
      <c r="TLK7" s="25"/>
      <c r="TLL7" s="24" t="s">
        <v>76</v>
      </c>
      <c r="TLM7" s="25"/>
      <c r="TLQ7" s="26"/>
      <c r="TLR7" s="26"/>
      <c r="TMK7" s="21"/>
      <c r="TML7" s="21"/>
      <c r="TMM7" s="22"/>
      <c r="TMV7" s="11"/>
      <c r="TMW7" s="11"/>
      <c r="TNE7" s="23" t="s">
        <v>76</v>
      </c>
      <c r="TNH7" s="24" t="s">
        <v>76</v>
      </c>
      <c r="TNI7" s="25"/>
      <c r="TNJ7" s="24" t="s">
        <v>76</v>
      </c>
      <c r="TNK7" s="25"/>
      <c r="TNO7" s="26"/>
      <c r="TNP7" s="26"/>
      <c r="TOI7" s="21"/>
      <c r="TOJ7" s="21"/>
      <c r="TOK7" s="22"/>
      <c r="TOT7" s="11"/>
      <c r="TOU7" s="11"/>
      <c r="TPC7" s="23" t="s">
        <v>76</v>
      </c>
      <c r="TPF7" s="24" t="s">
        <v>76</v>
      </c>
      <c r="TPG7" s="25"/>
      <c r="TPH7" s="24" t="s">
        <v>76</v>
      </c>
      <c r="TPI7" s="25"/>
      <c r="TPM7" s="26"/>
      <c r="TPN7" s="26"/>
      <c r="TQG7" s="21"/>
      <c r="TQH7" s="21"/>
      <c r="TQI7" s="22"/>
      <c r="TQR7" s="11"/>
      <c r="TQS7" s="11"/>
      <c r="TRA7" s="23" t="s">
        <v>76</v>
      </c>
      <c r="TRD7" s="24" t="s">
        <v>76</v>
      </c>
      <c r="TRE7" s="25"/>
      <c r="TRF7" s="24" t="s">
        <v>76</v>
      </c>
      <c r="TRG7" s="25"/>
      <c r="TRK7" s="26"/>
      <c r="TRL7" s="26"/>
      <c r="TSE7" s="21"/>
      <c r="TSF7" s="21"/>
      <c r="TSG7" s="22"/>
      <c r="TSP7" s="11"/>
      <c r="TSQ7" s="11"/>
      <c r="TSY7" s="23" t="s">
        <v>76</v>
      </c>
      <c r="TTB7" s="24" t="s">
        <v>76</v>
      </c>
      <c r="TTC7" s="25"/>
      <c r="TTD7" s="24" t="s">
        <v>76</v>
      </c>
      <c r="TTE7" s="25"/>
      <c r="TTI7" s="26"/>
      <c r="TTJ7" s="26"/>
      <c r="TUC7" s="21"/>
      <c r="TUD7" s="21"/>
      <c r="TUE7" s="22"/>
      <c r="TUN7" s="11"/>
      <c r="TUO7" s="11"/>
      <c r="TUW7" s="23" t="s">
        <v>76</v>
      </c>
      <c r="TUZ7" s="24" t="s">
        <v>76</v>
      </c>
      <c r="TVA7" s="25"/>
      <c r="TVB7" s="24" t="s">
        <v>76</v>
      </c>
      <c r="TVC7" s="25"/>
      <c r="TVG7" s="26"/>
      <c r="TVH7" s="26"/>
      <c r="TWA7" s="21"/>
      <c r="TWB7" s="21"/>
      <c r="TWC7" s="22"/>
      <c r="TWL7" s="11"/>
      <c r="TWM7" s="11"/>
      <c r="TWU7" s="23" t="s">
        <v>76</v>
      </c>
      <c r="TWX7" s="24" t="s">
        <v>76</v>
      </c>
      <c r="TWY7" s="25"/>
      <c r="TWZ7" s="24" t="s">
        <v>76</v>
      </c>
      <c r="TXA7" s="25"/>
      <c r="TXE7" s="26"/>
      <c r="TXF7" s="26"/>
      <c r="TXY7" s="21"/>
      <c r="TXZ7" s="21"/>
      <c r="TYA7" s="22"/>
      <c r="TYJ7" s="11"/>
      <c r="TYK7" s="11"/>
      <c r="TYS7" s="23" t="s">
        <v>76</v>
      </c>
      <c r="TYV7" s="24" t="s">
        <v>76</v>
      </c>
      <c r="TYW7" s="25"/>
      <c r="TYX7" s="24" t="s">
        <v>76</v>
      </c>
      <c r="TYY7" s="25"/>
      <c r="TZC7" s="26"/>
      <c r="TZD7" s="26"/>
      <c r="TZW7" s="21"/>
      <c r="TZX7" s="21"/>
      <c r="TZY7" s="22"/>
      <c r="UAH7" s="11"/>
      <c r="UAI7" s="11"/>
      <c r="UAQ7" s="23" t="s">
        <v>76</v>
      </c>
      <c r="UAT7" s="24" t="s">
        <v>76</v>
      </c>
      <c r="UAU7" s="25"/>
      <c r="UAV7" s="24" t="s">
        <v>76</v>
      </c>
      <c r="UAW7" s="25"/>
      <c r="UBA7" s="26"/>
      <c r="UBB7" s="26"/>
      <c r="UBU7" s="21"/>
      <c r="UBV7" s="21"/>
      <c r="UBW7" s="22"/>
      <c r="UCF7" s="11"/>
      <c r="UCG7" s="11"/>
      <c r="UCO7" s="23" t="s">
        <v>76</v>
      </c>
      <c r="UCR7" s="24" t="s">
        <v>76</v>
      </c>
      <c r="UCS7" s="25"/>
      <c r="UCT7" s="24" t="s">
        <v>76</v>
      </c>
      <c r="UCU7" s="25"/>
      <c r="UCY7" s="26"/>
      <c r="UCZ7" s="26"/>
      <c r="UDS7" s="21"/>
      <c r="UDT7" s="21"/>
      <c r="UDU7" s="22"/>
      <c r="UED7" s="11"/>
      <c r="UEE7" s="11"/>
      <c r="UEM7" s="23" t="s">
        <v>76</v>
      </c>
      <c r="UEP7" s="24" t="s">
        <v>76</v>
      </c>
      <c r="UEQ7" s="25"/>
      <c r="UER7" s="24" t="s">
        <v>76</v>
      </c>
      <c r="UES7" s="25"/>
      <c r="UEW7" s="26"/>
      <c r="UEX7" s="26"/>
      <c r="UFQ7" s="21"/>
      <c r="UFR7" s="21"/>
      <c r="UFS7" s="22"/>
      <c r="UGB7" s="11"/>
      <c r="UGC7" s="11"/>
      <c r="UGK7" s="23" t="s">
        <v>76</v>
      </c>
      <c r="UGN7" s="24" t="s">
        <v>76</v>
      </c>
      <c r="UGO7" s="25"/>
      <c r="UGP7" s="24" t="s">
        <v>76</v>
      </c>
      <c r="UGQ7" s="25"/>
      <c r="UGU7" s="26"/>
      <c r="UGV7" s="26"/>
      <c r="UHO7" s="21"/>
      <c r="UHP7" s="21"/>
      <c r="UHQ7" s="22"/>
      <c r="UHZ7" s="11"/>
      <c r="UIA7" s="11"/>
      <c r="UII7" s="23" t="s">
        <v>76</v>
      </c>
      <c r="UIL7" s="24" t="s">
        <v>76</v>
      </c>
      <c r="UIM7" s="25"/>
      <c r="UIN7" s="24" t="s">
        <v>76</v>
      </c>
      <c r="UIO7" s="25"/>
      <c r="UIS7" s="26"/>
      <c r="UIT7" s="26"/>
      <c r="UJM7" s="21"/>
      <c r="UJN7" s="21"/>
      <c r="UJO7" s="22"/>
      <c r="UJX7" s="11"/>
      <c r="UJY7" s="11"/>
      <c r="UKG7" s="23" t="s">
        <v>76</v>
      </c>
      <c r="UKJ7" s="24" t="s">
        <v>76</v>
      </c>
      <c r="UKK7" s="25"/>
      <c r="UKL7" s="24" t="s">
        <v>76</v>
      </c>
      <c r="UKM7" s="25"/>
      <c r="UKQ7" s="26"/>
      <c r="UKR7" s="26"/>
      <c r="ULK7" s="21"/>
      <c r="ULL7" s="21"/>
      <c r="ULM7" s="22"/>
      <c r="ULV7" s="11"/>
      <c r="ULW7" s="11"/>
      <c r="UME7" s="23" t="s">
        <v>76</v>
      </c>
      <c r="UMH7" s="24" t="s">
        <v>76</v>
      </c>
      <c r="UMI7" s="25"/>
      <c r="UMJ7" s="24" t="s">
        <v>76</v>
      </c>
      <c r="UMK7" s="25"/>
      <c r="UMO7" s="26"/>
      <c r="UMP7" s="26"/>
      <c r="UNI7" s="21"/>
      <c r="UNJ7" s="21"/>
      <c r="UNK7" s="22"/>
      <c r="UNT7" s="11"/>
      <c r="UNU7" s="11"/>
      <c r="UOC7" s="23" t="s">
        <v>76</v>
      </c>
      <c r="UOF7" s="24" t="s">
        <v>76</v>
      </c>
      <c r="UOG7" s="25"/>
      <c r="UOH7" s="24" t="s">
        <v>76</v>
      </c>
      <c r="UOI7" s="25"/>
      <c r="UOM7" s="26"/>
      <c r="UON7" s="26"/>
      <c r="UPG7" s="21"/>
      <c r="UPH7" s="21"/>
      <c r="UPI7" s="22"/>
      <c r="UPR7" s="11"/>
      <c r="UPS7" s="11"/>
      <c r="UQA7" s="23" t="s">
        <v>76</v>
      </c>
      <c r="UQD7" s="24" t="s">
        <v>76</v>
      </c>
      <c r="UQE7" s="25"/>
      <c r="UQF7" s="24" t="s">
        <v>76</v>
      </c>
      <c r="UQG7" s="25"/>
      <c r="UQK7" s="26"/>
      <c r="UQL7" s="26"/>
      <c r="URE7" s="21"/>
      <c r="URF7" s="21"/>
      <c r="URG7" s="22"/>
      <c r="URP7" s="11"/>
      <c r="URQ7" s="11"/>
      <c r="URY7" s="23" t="s">
        <v>76</v>
      </c>
      <c r="USB7" s="24" t="s">
        <v>76</v>
      </c>
      <c r="USC7" s="25"/>
      <c r="USD7" s="24" t="s">
        <v>76</v>
      </c>
      <c r="USE7" s="25"/>
      <c r="USI7" s="26"/>
      <c r="USJ7" s="26"/>
      <c r="UTC7" s="21"/>
      <c r="UTD7" s="21"/>
      <c r="UTE7" s="22"/>
      <c r="UTN7" s="11"/>
      <c r="UTO7" s="11"/>
      <c r="UTW7" s="23" t="s">
        <v>76</v>
      </c>
      <c r="UTZ7" s="24" t="s">
        <v>76</v>
      </c>
      <c r="UUA7" s="25"/>
      <c r="UUB7" s="24" t="s">
        <v>76</v>
      </c>
      <c r="UUC7" s="25"/>
      <c r="UUG7" s="26"/>
      <c r="UUH7" s="26"/>
      <c r="UVA7" s="21"/>
      <c r="UVB7" s="21"/>
      <c r="UVC7" s="22"/>
      <c r="UVL7" s="11"/>
      <c r="UVM7" s="11"/>
      <c r="UVU7" s="23" t="s">
        <v>76</v>
      </c>
      <c r="UVX7" s="24" t="s">
        <v>76</v>
      </c>
      <c r="UVY7" s="25"/>
      <c r="UVZ7" s="24" t="s">
        <v>76</v>
      </c>
      <c r="UWA7" s="25"/>
      <c r="UWE7" s="26"/>
      <c r="UWF7" s="26"/>
      <c r="UWY7" s="21"/>
      <c r="UWZ7" s="21"/>
      <c r="UXA7" s="22"/>
      <c r="UXJ7" s="11"/>
      <c r="UXK7" s="11"/>
      <c r="UXS7" s="23" t="s">
        <v>76</v>
      </c>
      <c r="UXV7" s="24" t="s">
        <v>76</v>
      </c>
      <c r="UXW7" s="25"/>
      <c r="UXX7" s="24" t="s">
        <v>76</v>
      </c>
      <c r="UXY7" s="25"/>
      <c r="UYC7" s="26"/>
      <c r="UYD7" s="26"/>
      <c r="UYW7" s="21"/>
      <c r="UYX7" s="21"/>
      <c r="UYY7" s="22"/>
      <c r="UZH7" s="11"/>
      <c r="UZI7" s="11"/>
      <c r="UZQ7" s="23" t="s">
        <v>76</v>
      </c>
      <c r="UZT7" s="24" t="s">
        <v>76</v>
      </c>
      <c r="UZU7" s="25"/>
      <c r="UZV7" s="24" t="s">
        <v>76</v>
      </c>
      <c r="UZW7" s="25"/>
      <c r="VAA7" s="26"/>
      <c r="VAB7" s="26"/>
      <c r="VAU7" s="21"/>
      <c r="VAV7" s="21"/>
      <c r="VAW7" s="22"/>
      <c r="VBF7" s="11"/>
      <c r="VBG7" s="11"/>
      <c r="VBO7" s="23" t="s">
        <v>76</v>
      </c>
      <c r="VBR7" s="24" t="s">
        <v>76</v>
      </c>
      <c r="VBS7" s="25"/>
      <c r="VBT7" s="24" t="s">
        <v>76</v>
      </c>
      <c r="VBU7" s="25"/>
      <c r="VBY7" s="26"/>
      <c r="VBZ7" s="26"/>
      <c r="VCS7" s="21"/>
      <c r="VCT7" s="21"/>
      <c r="VCU7" s="22"/>
      <c r="VDD7" s="11"/>
      <c r="VDE7" s="11"/>
      <c r="VDM7" s="23" t="s">
        <v>76</v>
      </c>
      <c r="VDP7" s="24" t="s">
        <v>76</v>
      </c>
      <c r="VDQ7" s="25"/>
      <c r="VDR7" s="24" t="s">
        <v>76</v>
      </c>
      <c r="VDS7" s="25"/>
      <c r="VDW7" s="26"/>
      <c r="VDX7" s="26"/>
      <c r="VEQ7" s="21"/>
      <c r="VER7" s="21"/>
      <c r="VES7" s="22"/>
      <c r="VFB7" s="11"/>
      <c r="VFC7" s="11"/>
      <c r="VFK7" s="23" t="s">
        <v>76</v>
      </c>
      <c r="VFN7" s="24" t="s">
        <v>76</v>
      </c>
      <c r="VFO7" s="25"/>
      <c r="VFP7" s="24" t="s">
        <v>76</v>
      </c>
      <c r="VFQ7" s="25"/>
      <c r="VFU7" s="26"/>
      <c r="VFV7" s="26"/>
      <c r="VGO7" s="21"/>
      <c r="VGP7" s="21"/>
      <c r="VGQ7" s="22"/>
      <c r="VGZ7" s="11"/>
      <c r="VHA7" s="11"/>
      <c r="VHI7" s="23" t="s">
        <v>76</v>
      </c>
      <c r="VHL7" s="24" t="s">
        <v>76</v>
      </c>
      <c r="VHM7" s="25"/>
      <c r="VHN7" s="24" t="s">
        <v>76</v>
      </c>
      <c r="VHO7" s="25"/>
      <c r="VHS7" s="26"/>
      <c r="VHT7" s="26"/>
      <c r="VIM7" s="21"/>
      <c r="VIN7" s="21"/>
      <c r="VIO7" s="22"/>
      <c r="VIX7" s="11"/>
      <c r="VIY7" s="11"/>
      <c r="VJG7" s="23" t="s">
        <v>76</v>
      </c>
      <c r="VJJ7" s="24" t="s">
        <v>76</v>
      </c>
      <c r="VJK7" s="25"/>
      <c r="VJL7" s="24" t="s">
        <v>76</v>
      </c>
      <c r="VJM7" s="25"/>
      <c r="VJQ7" s="26"/>
      <c r="VJR7" s="26"/>
      <c r="VKK7" s="21"/>
      <c r="VKL7" s="21"/>
      <c r="VKM7" s="22"/>
      <c r="VKV7" s="11"/>
      <c r="VKW7" s="11"/>
      <c r="VLE7" s="23" t="s">
        <v>76</v>
      </c>
      <c r="VLH7" s="24" t="s">
        <v>76</v>
      </c>
      <c r="VLI7" s="25"/>
      <c r="VLJ7" s="24" t="s">
        <v>76</v>
      </c>
      <c r="VLK7" s="25"/>
      <c r="VLO7" s="26"/>
      <c r="VLP7" s="26"/>
      <c r="VMI7" s="21"/>
      <c r="VMJ7" s="21"/>
      <c r="VMK7" s="22"/>
      <c r="VMT7" s="11"/>
      <c r="VMU7" s="11"/>
      <c r="VNC7" s="23" t="s">
        <v>76</v>
      </c>
      <c r="VNF7" s="24" t="s">
        <v>76</v>
      </c>
      <c r="VNG7" s="25"/>
      <c r="VNH7" s="24" t="s">
        <v>76</v>
      </c>
      <c r="VNI7" s="25"/>
      <c r="VNM7" s="26"/>
      <c r="VNN7" s="26"/>
      <c r="VOG7" s="21"/>
      <c r="VOH7" s="21"/>
      <c r="VOI7" s="22"/>
      <c r="VOR7" s="11"/>
      <c r="VOS7" s="11"/>
      <c r="VPA7" s="23" t="s">
        <v>76</v>
      </c>
      <c r="VPD7" s="24" t="s">
        <v>76</v>
      </c>
      <c r="VPE7" s="25"/>
      <c r="VPF7" s="24" t="s">
        <v>76</v>
      </c>
      <c r="VPG7" s="25"/>
      <c r="VPK7" s="26"/>
      <c r="VPL7" s="26"/>
      <c r="VQE7" s="21"/>
      <c r="VQF7" s="21"/>
      <c r="VQG7" s="22"/>
      <c r="VQP7" s="11"/>
      <c r="VQQ7" s="11"/>
      <c r="VQY7" s="23" t="s">
        <v>76</v>
      </c>
      <c r="VRB7" s="24" t="s">
        <v>76</v>
      </c>
      <c r="VRC7" s="25"/>
      <c r="VRD7" s="24" t="s">
        <v>76</v>
      </c>
      <c r="VRE7" s="25"/>
      <c r="VRI7" s="26"/>
      <c r="VRJ7" s="26"/>
      <c r="VSC7" s="21"/>
      <c r="VSD7" s="21"/>
      <c r="VSE7" s="22"/>
      <c r="VSN7" s="11"/>
      <c r="VSO7" s="11"/>
      <c r="VSW7" s="23" t="s">
        <v>76</v>
      </c>
      <c r="VSZ7" s="24" t="s">
        <v>76</v>
      </c>
      <c r="VTA7" s="25"/>
      <c r="VTB7" s="24" t="s">
        <v>76</v>
      </c>
      <c r="VTC7" s="25"/>
      <c r="VTG7" s="26"/>
      <c r="VTH7" s="26"/>
      <c r="VUA7" s="21"/>
      <c r="VUB7" s="21"/>
      <c r="VUC7" s="22"/>
      <c r="VUL7" s="11"/>
      <c r="VUM7" s="11"/>
      <c r="VUU7" s="23" t="s">
        <v>76</v>
      </c>
      <c r="VUX7" s="24" t="s">
        <v>76</v>
      </c>
      <c r="VUY7" s="25"/>
      <c r="VUZ7" s="24" t="s">
        <v>76</v>
      </c>
      <c r="VVA7" s="25"/>
      <c r="VVE7" s="26"/>
      <c r="VVF7" s="26"/>
      <c r="VVY7" s="21"/>
      <c r="VVZ7" s="21"/>
      <c r="VWA7" s="22"/>
      <c r="VWJ7" s="11"/>
      <c r="VWK7" s="11"/>
      <c r="VWS7" s="23" t="s">
        <v>76</v>
      </c>
      <c r="VWV7" s="24" t="s">
        <v>76</v>
      </c>
      <c r="VWW7" s="25"/>
      <c r="VWX7" s="24" t="s">
        <v>76</v>
      </c>
      <c r="VWY7" s="25"/>
      <c r="VXC7" s="26"/>
      <c r="VXD7" s="26"/>
      <c r="VXW7" s="21"/>
      <c r="VXX7" s="21"/>
      <c r="VXY7" s="22"/>
      <c r="VYH7" s="11"/>
      <c r="VYI7" s="11"/>
      <c r="VYQ7" s="23" t="s">
        <v>76</v>
      </c>
      <c r="VYT7" s="24" t="s">
        <v>76</v>
      </c>
      <c r="VYU7" s="25"/>
      <c r="VYV7" s="24" t="s">
        <v>76</v>
      </c>
      <c r="VYW7" s="25"/>
      <c r="VZA7" s="26"/>
      <c r="VZB7" s="26"/>
      <c r="VZU7" s="21"/>
      <c r="VZV7" s="21"/>
      <c r="VZW7" s="22"/>
      <c r="WAF7" s="11"/>
      <c r="WAG7" s="11"/>
      <c r="WAO7" s="23" t="s">
        <v>76</v>
      </c>
      <c r="WAR7" s="24" t="s">
        <v>76</v>
      </c>
      <c r="WAS7" s="25"/>
      <c r="WAT7" s="24" t="s">
        <v>76</v>
      </c>
      <c r="WAU7" s="25"/>
      <c r="WAY7" s="26"/>
      <c r="WAZ7" s="26"/>
      <c r="WBS7" s="21"/>
      <c r="WBT7" s="21"/>
      <c r="WBU7" s="22"/>
      <c r="WCD7" s="11"/>
      <c r="WCE7" s="11"/>
      <c r="WCM7" s="23" t="s">
        <v>76</v>
      </c>
      <c r="WCP7" s="24" t="s">
        <v>76</v>
      </c>
      <c r="WCQ7" s="25"/>
      <c r="WCR7" s="24" t="s">
        <v>76</v>
      </c>
      <c r="WCS7" s="25"/>
      <c r="WCW7" s="26"/>
      <c r="WCX7" s="26"/>
      <c r="WDQ7" s="21"/>
      <c r="WDR7" s="21"/>
      <c r="WDS7" s="22"/>
      <c r="WEB7" s="11"/>
      <c r="WEC7" s="11"/>
      <c r="WEK7" s="23" t="s">
        <v>76</v>
      </c>
      <c r="WEN7" s="24" t="s">
        <v>76</v>
      </c>
      <c r="WEO7" s="25"/>
      <c r="WEP7" s="24" t="s">
        <v>76</v>
      </c>
      <c r="WEQ7" s="25"/>
      <c r="WEU7" s="26"/>
      <c r="WEV7" s="26"/>
      <c r="WFO7" s="21"/>
      <c r="WFP7" s="21"/>
      <c r="WFQ7" s="22"/>
      <c r="WFZ7" s="11"/>
      <c r="WGA7" s="11"/>
      <c r="WGI7" s="23" t="s">
        <v>76</v>
      </c>
      <c r="WGL7" s="24" t="s">
        <v>76</v>
      </c>
      <c r="WGM7" s="25"/>
      <c r="WGN7" s="24" t="s">
        <v>76</v>
      </c>
      <c r="WGO7" s="25"/>
      <c r="WGS7" s="26"/>
      <c r="WGT7" s="26"/>
      <c r="WHM7" s="21"/>
      <c r="WHN7" s="21"/>
      <c r="WHO7" s="22"/>
      <c r="WHX7" s="11"/>
      <c r="WHY7" s="11"/>
      <c r="WIG7" s="23" t="s">
        <v>76</v>
      </c>
      <c r="WIJ7" s="24" t="s">
        <v>76</v>
      </c>
      <c r="WIK7" s="25"/>
      <c r="WIL7" s="24" t="s">
        <v>76</v>
      </c>
      <c r="WIM7" s="25"/>
      <c r="WIQ7" s="26"/>
      <c r="WIR7" s="26"/>
      <c r="WJK7" s="21"/>
      <c r="WJL7" s="21"/>
      <c r="WJM7" s="22"/>
      <c r="WJV7" s="11"/>
      <c r="WJW7" s="11"/>
      <c r="WKE7" s="23" t="s">
        <v>76</v>
      </c>
      <c r="WKH7" s="24" t="s">
        <v>76</v>
      </c>
      <c r="WKI7" s="25"/>
      <c r="WKJ7" s="24" t="s">
        <v>76</v>
      </c>
      <c r="WKK7" s="25"/>
      <c r="WKO7" s="26"/>
      <c r="WKP7" s="26"/>
      <c r="WLI7" s="21"/>
      <c r="WLJ7" s="21"/>
      <c r="WLK7" s="22"/>
      <c r="WLT7" s="11"/>
      <c r="WLU7" s="11"/>
      <c r="WMC7" s="23" t="s">
        <v>76</v>
      </c>
      <c r="WMF7" s="24" t="s">
        <v>76</v>
      </c>
      <c r="WMG7" s="25"/>
      <c r="WMH7" s="24" t="s">
        <v>76</v>
      </c>
      <c r="WMI7" s="25"/>
      <c r="WMM7" s="26"/>
      <c r="WMN7" s="26"/>
      <c r="WNG7" s="21"/>
      <c r="WNH7" s="21"/>
      <c r="WNI7" s="22"/>
      <c r="WNR7" s="11"/>
      <c r="WNS7" s="11"/>
      <c r="WOA7" s="23" t="s">
        <v>76</v>
      </c>
      <c r="WOD7" s="24" t="s">
        <v>76</v>
      </c>
      <c r="WOE7" s="25"/>
      <c r="WOF7" s="24" t="s">
        <v>76</v>
      </c>
      <c r="WOG7" s="25"/>
      <c r="WOK7" s="26"/>
      <c r="WOL7" s="26"/>
      <c r="WPE7" s="21"/>
      <c r="WPF7" s="21"/>
      <c r="WPG7" s="22"/>
      <c r="WPP7" s="11"/>
      <c r="WPQ7" s="11"/>
      <c r="WPY7" s="23" t="s">
        <v>76</v>
      </c>
      <c r="WQB7" s="24" t="s">
        <v>76</v>
      </c>
      <c r="WQC7" s="25"/>
      <c r="WQD7" s="24" t="s">
        <v>76</v>
      </c>
      <c r="WQE7" s="25"/>
      <c r="WQI7" s="26"/>
      <c r="WQJ7" s="26"/>
      <c r="WRC7" s="21"/>
      <c r="WRD7" s="21"/>
      <c r="WRE7" s="22"/>
      <c r="WRN7" s="11"/>
      <c r="WRO7" s="11"/>
      <c r="WRW7" s="23" t="s">
        <v>76</v>
      </c>
      <c r="WRZ7" s="24" t="s">
        <v>76</v>
      </c>
      <c r="WSA7" s="25"/>
      <c r="WSB7" s="24" t="s">
        <v>76</v>
      </c>
      <c r="WSC7" s="25"/>
      <c r="WSG7" s="26"/>
      <c r="WSH7" s="26"/>
      <c r="WTA7" s="21"/>
      <c r="WTB7" s="21"/>
      <c r="WTC7" s="22"/>
      <c r="WTL7" s="11"/>
      <c r="WTM7" s="11"/>
      <c r="WTU7" s="23" t="s">
        <v>76</v>
      </c>
      <c r="WTX7" s="24" t="s">
        <v>76</v>
      </c>
      <c r="WTY7" s="25"/>
      <c r="WTZ7" s="24" t="s">
        <v>76</v>
      </c>
      <c r="WUA7" s="25"/>
      <c r="WUE7" s="26"/>
      <c r="WUF7" s="26"/>
      <c r="WUY7" s="21"/>
      <c r="WUZ7" s="21"/>
      <c r="WVA7" s="22"/>
      <c r="WVJ7" s="11"/>
      <c r="WVK7" s="11"/>
      <c r="WVS7" s="23" t="s">
        <v>76</v>
      </c>
      <c r="WVV7" s="24" t="s">
        <v>76</v>
      </c>
      <c r="WVW7" s="25"/>
      <c r="WVX7" s="24" t="s">
        <v>76</v>
      </c>
      <c r="WVY7" s="25"/>
      <c r="WWC7" s="26"/>
      <c r="WWD7" s="26"/>
      <c r="WWW7" s="21"/>
      <c r="WWX7" s="21"/>
      <c r="WWY7" s="22"/>
      <c r="WXH7" s="11"/>
      <c r="WXI7" s="11"/>
      <c r="WXQ7" s="23" t="s">
        <v>76</v>
      </c>
      <c r="WXT7" s="24" t="s">
        <v>76</v>
      </c>
      <c r="WXU7" s="25"/>
      <c r="WXV7" s="24" t="s">
        <v>76</v>
      </c>
      <c r="WXW7" s="25"/>
      <c r="WYA7" s="26"/>
      <c r="WYB7" s="26"/>
      <c r="WYU7" s="21"/>
      <c r="WYV7" s="21"/>
      <c r="WYW7" s="22"/>
      <c r="WZF7" s="11"/>
      <c r="WZG7" s="11"/>
      <c r="WZO7" s="23" t="s">
        <v>76</v>
      </c>
      <c r="WZR7" s="24" t="s">
        <v>76</v>
      </c>
      <c r="WZS7" s="25"/>
      <c r="WZT7" s="24" t="s">
        <v>76</v>
      </c>
      <c r="WZU7" s="25"/>
      <c r="WZY7" s="26"/>
      <c r="WZZ7" s="26"/>
      <c r="XAS7" s="21"/>
      <c r="XAT7" s="21"/>
      <c r="XAU7" s="22"/>
      <c r="XBD7" s="11"/>
      <c r="XBE7" s="11"/>
      <c r="XBM7" s="23" t="s">
        <v>76</v>
      </c>
      <c r="XBP7" s="24" t="s">
        <v>76</v>
      </c>
      <c r="XBQ7" s="25"/>
      <c r="XBR7" s="24" t="s">
        <v>76</v>
      </c>
      <c r="XBS7" s="25"/>
      <c r="XBW7" s="26"/>
      <c r="XBX7" s="26"/>
      <c r="XCQ7" s="21"/>
      <c r="XCR7" s="21"/>
      <c r="XCS7" s="22"/>
      <c r="XDB7" s="11"/>
      <c r="XDC7" s="11"/>
      <c r="XDK7" s="23" t="s">
        <v>76</v>
      </c>
      <c r="XDN7" s="24" t="s">
        <v>76</v>
      </c>
      <c r="XDO7" s="25"/>
      <c r="XDP7" s="24" t="s">
        <v>76</v>
      </c>
      <c r="XDQ7" s="25"/>
      <c r="XDU7" s="26"/>
      <c r="XDV7" s="26"/>
      <c r="XEO7" s="21"/>
      <c r="XEP7" s="21"/>
      <c r="XEQ7" s="22"/>
      <c r="XEZ7" s="11"/>
      <c r="XFA7" s="11"/>
    </row>
    <row r="8" s="20" customFormat="true" ht="16.4" hidden="false" customHeight="false" outlineLevel="0" collapsed="false">
      <c r="S8" s="21"/>
      <c r="T8" s="21"/>
      <c r="U8" s="22"/>
      <c r="AD8" s="11"/>
      <c r="AE8" s="11"/>
      <c r="AM8" s="23" t="s">
        <v>76</v>
      </c>
      <c r="AP8" s="24" t="s">
        <v>76</v>
      </c>
      <c r="AQ8" s="25"/>
      <c r="AR8" s="24" t="s">
        <v>76</v>
      </c>
      <c r="AS8" s="25"/>
      <c r="AW8" s="26"/>
      <c r="AX8" s="26"/>
      <c r="BQ8" s="21"/>
      <c r="BR8" s="21"/>
      <c r="BS8" s="22"/>
      <c r="CB8" s="11"/>
      <c r="CC8" s="11"/>
      <c r="CK8" s="23" t="s">
        <v>76</v>
      </c>
      <c r="CN8" s="24" t="s">
        <v>76</v>
      </c>
      <c r="CO8" s="25"/>
      <c r="CP8" s="24" t="s">
        <v>76</v>
      </c>
      <c r="CQ8" s="25"/>
      <c r="CU8" s="26"/>
      <c r="CV8" s="26"/>
      <c r="DO8" s="21"/>
      <c r="DP8" s="21"/>
      <c r="DQ8" s="22"/>
      <c r="DZ8" s="11"/>
      <c r="EA8" s="11"/>
      <c r="EI8" s="23" t="s">
        <v>76</v>
      </c>
      <c r="EL8" s="24" t="s">
        <v>76</v>
      </c>
      <c r="EM8" s="25"/>
      <c r="EN8" s="24" t="s">
        <v>76</v>
      </c>
      <c r="EO8" s="25"/>
      <c r="ES8" s="26"/>
      <c r="ET8" s="26"/>
      <c r="FM8" s="21"/>
      <c r="FN8" s="21"/>
      <c r="FO8" s="22"/>
      <c r="FX8" s="11"/>
      <c r="FY8" s="11"/>
      <c r="GG8" s="23" t="s">
        <v>76</v>
      </c>
      <c r="GJ8" s="24" t="s">
        <v>76</v>
      </c>
      <c r="GK8" s="25"/>
      <c r="GL8" s="24" t="s">
        <v>76</v>
      </c>
      <c r="GM8" s="25"/>
      <c r="GQ8" s="26"/>
      <c r="GR8" s="26"/>
      <c r="HK8" s="21"/>
      <c r="HL8" s="21"/>
      <c r="HM8" s="22"/>
      <c r="HV8" s="11"/>
      <c r="HW8" s="11"/>
      <c r="IE8" s="23" t="s">
        <v>76</v>
      </c>
      <c r="IH8" s="24" t="s">
        <v>76</v>
      </c>
      <c r="II8" s="25"/>
      <c r="IJ8" s="24" t="s">
        <v>76</v>
      </c>
      <c r="IK8" s="25"/>
      <c r="IO8" s="26"/>
      <c r="IP8" s="26"/>
      <c r="JI8" s="21"/>
      <c r="JJ8" s="21"/>
      <c r="JK8" s="22"/>
      <c r="JT8" s="11"/>
      <c r="JU8" s="11"/>
      <c r="KC8" s="23" t="s">
        <v>76</v>
      </c>
      <c r="KF8" s="24" t="s">
        <v>76</v>
      </c>
      <c r="KG8" s="25"/>
      <c r="KH8" s="24" t="s">
        <v>76</v>
      </c>
      <c r="KI8" s="25"/>
      <c r="KM8" s="26"/>
      <c r="KN8" s="26"/>
      <c r="LG8" s="21"/>
      <c r="LH8" s="21"/>
      <c r="LI8" s="22"/>
      <c r="LR8" s="11"/>
      <c r="LS8" s="11"/>
      <c r="MA8" s="23" t="s">
        <v>76</v>
      </c>
      <c r="MD8" s="24" t="s">
        <v>76</v>
      </c>
      <c r="ME8" s="25"/>
      <c r="MF8" s="24" t="s">
        <v>76</v>
      </c>
      <c r="MG8" s="25"/>
      <c r="MK8" s="26"/>
      <c r="ML8" s="26"/>
      <c r="NE8" s="21"/>
      <c r="NF8" s="21"/>
      <c r="NG8" s="22"/>
      <c r="NP8" s="11"/>
      <c r="NQ8" s="11"/>
      <c r="NY8" s="23" t="s">
        <v>76</v>
      </c>
      <c r="OB8" s="24" t="s">
        <v>76</v>
      </c>
      <c r="OC8" s="25"/>
      <c r="OD8" s="24" t="s">
        <v>76</v>
      </c>
      <c r="OE8" s="25"/>
      <c r="OI8" s="26"/>
      <c r="OJ8" s="26"/>
      <c r="PC8" s="21"/>
      <c r="PD8" s="21"/>
      <c r="PE8" s="22"/>
      <c r="PN8" s="11"/>
      <c r="PO8" s="11"/>
      <c r="PW8" s="23" t="s">
        <v>76</v>
      </c>
      <c r="PZ8" s="24" t="s">
        <v>76</v>
      </c>
      <c r="QA8" s="25"/>
      <c r="QB8" s="24" t="s">
        <v>76</v>
      </c>
      <c r="QC8" s="25"/>
      <c r="QG8" s="26"/>
      <c r="QH8" s="26"/>
      <c r="RA8" s="21"/>
      <c r="RB8" s="21"/>
      <c r="RC8" s="22"/>
      <c r="RL8" s="11"/>
      <c r="RM8" s="11"/>
      <c r="RU8" s="23" t="s">
        <v>76</v>
      </c>
      <c r="RX8" s="24" t="s">
        <v>76</v>
      </c>
      <c r="RY8" s="25"/>
      <c r="RZ8" s="24" t="s">
        <v>76</v>
      </c>
      <c r="SA8" s="25"/>
      <c r="SE8" s="26"/>
      <c r="SF8" s="26"/>
      <c r="SY8" s="21"/>
      <c r="SZ8" s="21"/>
      <c r="TA8" s="22"/>
      <c r="TJ8" s="11"/>
      <c r="TK8" s="11"/>
      <c r="TS8" s="23" t="s">
        <v>76</v>
      </c>
      <c r="TV8" s="24" t="s">
        <v>76</v>
      </c>
      <c r="TW8" s="25"/>
      <c r="TX8" s="24" t="s">
        <v>76</v>
      </c>
      <c r="TY8" s="25"/>
      <c r="UC8" s="26"/>
      <c r="UD8" s="26"/>
      <c r="UW8" s="21"/>
      <c r="UX8" s="21"/>
      <c r="UY8" s="22"/>
      <c r="VH8" s="11"/>
      <c r="VI8" s="11"/>
      <c r="VQ8" s="23" t="s">
        <v>76</v>
      </c>
      <c r="VT8" s="24" t="s">
        <v>76</v>
      </c>
      <c r="VU8" s="25"/>
      <c r="VV8" s="24" t="s">
        <v>76</v>
      </c>
      <c r="VW8" s="25"/>
      <c r="WA8" s="26"/>
      <c r="WB8" s="26"/>
      <c r="WU8" s="21"/>
      <c r="WV8" s="21"/>
      <c r="WW8" s="22"/>
      <c r="XF8" s="11"/>
      <c r="XG8" s="11"/>
      <c r="XO8" s="23" t="s">
        <v>76</v>
      </c>
      <c r="XR8" s="24" t="s">
        <v>76</v>
      </c>
      <c r="XS8" s="25"/>
      <c r="XT8" s="24" t="s">
        <v>76</v>
      </c>
      <c r="XU8" s="25"/>
      <c r="XY8" s="26"/>
      <c r="XZ8" s="26"/>
      <c r="YS8" s="21"/>
      <c r="YT8" s="21"/>
      <c r="YU8" s="22"/>
      <c r="ZD8" s="11"/>
      <c r="ZE8" s="11"/>
      <c r="ZM8" s="23" t="s">
        <v>76</v>
      </c>
      <c r="ZP8" s="24" t="s">
        <v>76</v>
      </c>
      <c r="ZQ8" s="25"/>
      <c r="ZR8" s="24" t="s">
        <v>76</v>
      </c>
      <c r="ZS8" s="25"/>
      <c r="ZW8" s="26"/>
      <c r="ZX8" s="26"/>
      <c r="AAQ8" s="21"/>
      <c r="AAR8" s="21"/>
      <c r="AAS8" s="22"/>
      <c r="ABB8" s="11"/>
      <c r="ABC8" s="11"/>
      <c r="ABK8" s="23" t="s">
        <v>76</v>
      </c>
      <c r="ABN8" s="24" t="s">
        <v>76</v>
      </c>
      <c r="ABO8" s="25"/>
      <c r="ABP8" s="24" t="s">
        <v>76</v>
      </c>
      <c r="ABQ8" s="25"/>
      <c r="ABU8" s="26"/>
      <c r="ABV8" s="26"/>
      <c r="ACO8" s="21"/>
      <c r="ACP8" s="21"/>
      <c r="ACQ8" s="22"/>
      <c r="ACZ8" s="11"/>
      <c r="ADA8" s="11"/>
      <c r="ADI8" s="23" t="s">
        <v>76</v>
      </c>
      <c r="ADL8" s="24" t="s">
        <v>76</v>
      </c>
      <c r="ADM8" s="25"/>
      <c r="ADN8" s="24" t="s">
        <v>76</v>
      </c>
      <c r="ADO8" s="25"/>
      <c r="ADS8" s="26"/>
      <c r="ADT8" s="26"/>
      <c r="AEM8" s="21"/>
      <c r="AEN8" s="21"/>
      <c r="AEO8" s="22"/>
      <c r="AEX8" s="11"/>
      <c r="AEY8" s="11"/>
      <c r="AFG8" s="23" t="s">
        <v>76</v>
      </c>
      <c r="AFJ8" s="24" t="s">
        <v>76</v>
      </c>
      <c r="AFK8" s="25"/>
      <c r="AFL8" s="24" t="s">
        <v>76</v>
      </c>
      <c r="AFM8" s="25"/>
      <c r="AFQ8" s="26"/>
      <c r="AFR8" s="26"/>
      <c r="AGK8" s="21"/>
      <c r="AGL8" s="21"/>
      <c r="AGM8" s="22"/>
      <c r="AGV8" s="11"/>
      <c r="AGW8" s="11"/>
      <c r="AHE8" s="23" t="s">
        <v>76</v>
      </c>
      <c r="AHH8" s="24" t="s">
        <v>76</v>
      </c>
      <c r="AHI8" s="25"/>
      <c r="AHJ8" s="24" t="s">
        <v>76</v>
      </c>
      <c r="AHK8" s="25"/>
      <c r="AHO8" s="26"/>
      <c r="AHP8" s="26"/>
      <c r="AII8" s="21"/>
      <c r="AIJ8" s="21"/>
      <c r="AIK8" s="22"/>
      <c r="AIT8" s="11"/>
      <c r="AIU8" s="11"/>
      <c r="AJC8" s="23" t="s">
        <v>76</v>
      </c>
      <c r="AJF8" s="24" t="s">
        <v>76</v>
      </c>
      <c r="AJG8" s="25"/>
      <c r="AJH8" s="24" t="s">
        <v>76</v>
      </c>
      <c r="AJI8" s="25"/>
      <c r="AJM8" s="26"/>
      <c r="AJN8" s="26"/>
      <c r="AKG8" s="21"/>
      <c r="AKH8" s="21"/>
      <c r="AKI8" s="22"/>
      <c r="AKR8" s="11"/>
      <c r="AKS8" s="11"/>
      <c r="ALA8" s="23" t="s">
        <v>76</v>
      </c>
      <c r="ALD8" s="24" t="s">
        <v>76</v>
      </c>
      <c r="ALE8" s="25"/>
      <c r="ALF8" s="24" t="s">
        <v>76</v>
      </c>
      <c r="ALG8" s="25"/>
      <c r="ALK8" s="26"/>
      <c r="ALL8" s="26"/>
      <c r="AME8" s="21"/>
      <c r="AMF8" s="21"/>
      <c r="AMG8" s="22"/>
      <c r="AMP8" s="11"/>
      <c r="AMQ8" s="11"/>
      <c r="AMY8" s="23" t="s">
        <v>76</v>
      </c>
      <c r="ANB8" s="24" t="s">
        <v>76</v>
      </c>
      <c r="ANC8" s="25"/>
      <c r="AND8" s="24" t="s">
        <v>76</v>
      </c>
      <c r="ANE8" s="25"/>
      <c r="ANI8" s="26"/>
      <c r="ANJ8" s="26"/>
      <c r="AOC8" s="21"/>
      <c r="AOD8" s="21"/>
      <c r="AOE8" s="22"/>
      <c r="AON8" s="11"/>
      <c r="AOO8" s="11"/>
      <c r="AOW8" s="23" t="s">
        <v>76</v>
      </c>
      <c r="AOZ8" s="24" t="s">
        <v>76</v>
      </c>
      <c r="APA8" s="25"/>
      <c r="APB8" s="24" t="s">
        <v>76</v>
      </c>
      <c r="APC8" s="25"/>
      <c r="APG8" s="26"/>
      <c r="APH8" s="26"/>
      <c r="AQA8" s="21"/>
      <c r="AQB8" s="21"/>
      <c r="AQC8" s="22"/>
      <c r="AQL8" s="11"/>
      <c r="AQM8" s="11"/>
      <c r="AQU8" s="23" t="s">
        <v>76</v>
      </c>
      <c r="AQX8" s="24" t="s">
        <v>76</v>
      </c>
      <c r="AQY8" s="25"/>
      <c r="AQZ8" s="24" t="s">
        <v>76</v>
      </c>
      <c r="ARA8" s="25"/>
      <c r="ARE8" s="26"/>
      <c r="ARF8" s="26"/>
      <c r="ARY8" s="21"/>
      <c r="ARZ8" s="21"/>
      <c r="ASA8" s="22"/>
      <c r="ASJ8" s="11"/>
      <c r="ASK8" s="11"/>
      <c r="ASS8" s="23" t="s">
        <v>76</v>
      </c>
      <c r="ASV8" s="24" t="s">
        <v>76</v>
      </c>
      <c r="ASW8" s="25"/>
      <c r="ASX8" s="24" t="s">
        <v>76</v>
      </c>
      <c r="ASY8" s="25"/>
      <c r="ATC8" s="26"/>
      <c r="ATD8" s="26"/>
      <c r="ATW8" s="21"/>
      <c r="ATX8" s="21"/>
      <c r="ATY8" s="22"/>
      <c r="AUH8" s="11"/>
      <c r="AUI8" s="11"/>
      <c r="AUQ8" s="23" t="s">
        <v>76</v>
      </c>
      <c r="AUT8" s="24" t="s">
        <v>76</v>
      </c>
      <c r="AUU8" s="25"/>
      <c r="AUV8" s="24" t="s">
        <v>76</v>
      </c>
      <c r="AUW8" s="25"/>
      <c r="AVA8" s="26"/>
      <c r="AVB8" s="26"/>
      <c r="AVU8" s="21"/>
      <c r="AVV8" s="21"/>
      <c r="AVW8" s="22"/>
      <c r="AWF8" s="11"/>
      <c r="AWG8" s="11"/>
      <c r="AWO8" s="23" t="s">
        <v>76</v>
      </c>
      <c r="AWR8" s="24" t="s">
        <v>76</v>
      </c>
      <c r="AWS8" s="25"/>
      <c r="AWT8" s="24" t="s">
        <v>76</v>
      </c>
      <c r="AWU8" s="25"/>
      <c r="AWY8" s="26"/>
      <c r="AWZ8" s="26"/>
      <c r="AXS8" s="21"/>
      <c r="AXT8" s="21"/>
      <c r="AXU8" s="22"/>
      <c r="AYD8" s="11"/>
      <c r="AYE8" s="11"/>
      <c r="AYM8" s="23" t="s">
        <v>76</v>
      </c>
      <c r="AYP8" s="24" t="s">
        <v>76</v>
      </c>
      <c r="AYQ8" s="25"/>
      <c r="AYR8" s="24" t="s">
        <v>76</v>
      </c>
      <c r="AYS8" s="25"/>
      <c r="AYW8" s="26"/>
      <c r="AYX8" s="26"/>
      <c r="AZQ8" s="21"/>
      <c r="AZR8" s="21"/>
      <c r="AZS8" s="22"/>
      <c r="BAB8" s="11"/>
      <c r="BAC8" s="11"/>
      <c r="BAK8" s="23" t="s">
        <v>76</v>
      </c>
      <c r="BAN8" s="24" t="s">
        <v>76</v>
      </c>
      <c r="BAO8" s="25"/>
      <c r="BAP8" s="24" t="s">
        <v>76</v>
      </c>
      <c r="BAQ8" s="25"/>
      <c r="BAU8" s="26"/>
      <c r="BAV8" s="26"/>
      <c r="BBO8" s="21"/>
      <c r="BBP8" s="21"/>
      <c r="BBQ8" s="22"/>
      <c r="BBZ8" s="11"/>
      <c r="BCA8" s="11"/>
      <c r="BCI8" s="23" t="s">
        <v>76</v>
      </c>
      <c r="BCL8" s="24" t="s">
        <v>76</v>
      </c>
      <c r="BCM8" s="25"/>
      <c r="BCN8" s="24" t="s">
        <v>76</v>
      </c>
      <c r="BCO8" s="25"/>
      <c r="BCS8" s="26"/>
      <c r="BCT8" s="26"/>
      <c r="BDM8" s="21"/>
      <c r="BDN8" s="21"/>
      <c r="BDO8" s="22"/>
      <c r="BDX8" s="11"/>
      <c r="BDY8" s="11"/>
      <c r="BEG8" s="23" t="s">
        <v>76</v>
      </c>
      <c r="BEJ8" s="24" t="s">
        <v>76</v>
      </c>
      <c r="BEK8" s="25"/>
      <c r="BEL8" s="24" t="s">
        <v>76</v>
      </c>
      <c r="BEM8" s="25"/>
      <c r="BEQ8" s="26"/>
      <c r="BER8" s="26"/>
      <c r="BFK8" s="21"/>
      <c r="BFL8" s="21"/>
      <c r="BFM8" s="22"/>
      <c r="BFV8" s="11"/>
      <c r="BFW8" s="11"/>
      <c r="BGE8" s="23" t="s">
        <v>76</v>
      </c>
      <c r="BGH8" s="24" t="s">
        <v>76</v>
      </c>
      <c r="BGI8" s="25"/>
      <c r="BGJ8" s="24" t="s">
        <v>76</v>
      </c>
      <c r="BGK8" s="25"/>
      <c r="BGO8" s="26"/>
      <c r="BGP8" s="26"/>
      <c r="BHI8" s="21"/>
      <c r="BHJ8" s="21"/>
      <c r="BHK8" s="22"/>
      <c r="BHT8" s="11"/>
      <c r="BHU8" s="11"/>
      <c r="BIC8" s="23" t="s">
        <v>76</v>
      </c>
      <c r="BIF8" s="24" t="s">
        <v>76</v>
      </c>
      <c r="BIG8" s="25"/>
      <c r="BIH8" s="24" t="s">
        <v>76</v>
      </c>
      <c r="BII8" s="25"/>
      <c r="BIM8" s="26"/>
      <c r="BIN8" s="26"/>
      <c r="BJG8" s="21"/>
      <c r="BJH8" s="21"/>
      <c r="BJI8" s="22"/>
      <c r="BJR8" s="11"/>
      <c r="BJS8" s="11"/>
      <c r="BKA8" s="23" t="s">
        <v>76</v>
      </c>
      <c r="BKD8" s="24" t="s">
        <v>76</v>
      </c>
      <c r="BKE8" s="25"/>
      <c r="BKF8" s="24" t="s">
        <v>76</v>
      </c>
      <c r="BKG8" s="25"/>
      <c r="BKK8" s="26"/>
      <c r="BKL8" s="26"/>
      <c r="BLE8" s="21"/>
      <c r="BLF8" s="21"/>
      <c r="BLG8" s="22"/>
      <c r="BLP8" s="11"/>
      <c r="BLQ8" s="11"/>
      <c r="BLY8" s="23" t="s">
        <v>76</v>
      </c>
      <c r="BMB8" s="24" t="s">
        <v>76</v>
      </c>
      <c r="BMC8" s="25"/>
      <c r="BMD8" s="24" t="s">
        <v>76</v>
      </c>
      <c r="BME8" s="25"/>
      <c r="BMI8" s="26"/>
      <c r="BMJ8" s="26"/>
      <c r="BNC8" s="21"/>
      <c r="BND8" s="21"/>
      <c r="BNE8" s="22"/>
      <c r="BNN8" s="11"/>
      <c r="BNO8" s="11"/>
      <c r="BNW8" s="23" t="s">
        <v>76</v>
      </c>
      <c r="BNZ8" s="24" t="s">
        <v>76</v>
      </c>
      <c r="BOA8" s="25"/>
      <c r="BOB8" s="24" t="s">
        <v>76</v>
      </c>
      <c r="BOC8" s="25"/>
      <c r="BOG8" s="26"/>
      <c r="BOH8" s="26"/>
      <c r="BPA8" s="21"/>
      <c r="BPB8" s="21"/>
      <c r="BPC8" s="22"/>
      <c r="BPL8" s="11"/>
      <c r="BPM8" s="11"/>
      <c r="BPU8" s="23" t="s">
        <v>76</v>
      </c>
      <c r="BPX8" s="24" t="s">
        <v>76</v>
      </c>
      <c r="BPY8" s="25"/>
      <c r="BPZ8" s="24" t="s">
        <v>76</v>
      </c>
      <c r="BQA8" s="25"/>
      <c r="BQE8" s="26"/>
      <c r="BQF8" s="26"/>
      <c r="BQY8" s="21"/>
      <c r="BQZ8" s="21"/>
      <c r="BRA8" s="22"/>
      <c r="BRJ8" s="11"/>
      <c r="BRK8" s="11"/>
      <c r="BRS8" s="23" t="s">
        <v>76</v>
      </c>
      <c r="BRV8" s="24" t="s">
        <v>76</v>
      </c>
      <c r="BRW8" s="25"/>
      <c r="BRX8" s="24" t="s">
        <v>76</v>
      </c>
      <c r="BRY8" s="25"/>
      <c r="BSC8" s="26"/>
      <c r="BSD8" s="26"/>
      <c r="BSW8" s="21"/>
      <c r="BSX8" s="21"/>
      <c r="BSY8" s="22"/>
      <c r="BTH8" s="11"/>
      <c r="BTI8" s="11"/>
      <c r="BTQ8" s="23" t="s">
        <v>76</v>
      </c>
      <c r="BTT8" s="24" t="s">
        <v>76</v>
      </c>
      <c r="BTU8" s="25"/>
      <c r="BTV8" s="24" t="s">
        <v>76</v>
      </c>
      <c r="BTW8" s="25"/>
      <c r="BUA8" s="26"/>
      <c r="BUB8" s="26"/>
      <c r="BUU8" s="21"/>
      <c r="BUV8" s="21"/>
      <c r="BUW8" s="22"/>
      <c r="BVF8" s="11"/>
      <c r="BVG8" s="11"/>
      <c r="BVO8" s="23" t="s">
        <v>76</v>
      </c>
      <c r="BVR8" s="24" t="s">
        <v>76</v>
      </c>
      <c r="BVS8" s="25"/>
      <c r="BVT8" s="24" t="s">
        <v>76</v>
      </c>
      <c r="BVU8" s="25"/>
      <c r="BVY8" s="26"/>
      <c r="BVZ8" s="26"/>
      <c r="BWS8" s="21"/>
      <c r="BWT8" s="21"/>
      <c r="BWU8" s="22"/>
      <c r="BXD8" s="11"/>
      <c r="BXE8" s="11"/>
      <c r="BXM8" s="23" t="s">
        <v>76</v>
      </c>
      <c r="BXP8" s="24" t="s">
        <v>76</v>
      </c>
      <c r="BXQ8" s="25"/>
      <c r="BXR8" s="24" t="s">
        <v>76</v>
      </c>
      <c r="BXS8" s="25"/>
      <c r="BXW8" s="26"/>
      <c r="BXX8" s="26"/>
      <c r="BYQ8" s="21"/>
      <c r="BYR8" s="21"/>
      <c r="BYS8" s="22"/>
      <c r="BZB8" s="11"/>
      <c r="BZC8" s="11"/>
      <c r="BZK8" s="23" t="s">
        <v>76</v>
      </c>
      <c r="BZN8" s="24" t="s">
        <v>76</v>
      </c>
      <c r="BZO8" s="25"/>
      <c r="BZP8" s="24" t="s">
        <v>76</v>
      </c>
      <c r="BZQ8" s="25"/>
      <c r="BZU8" s="26"/>
      <c r="BZV8" s="26"/>
      <c r="CAO8" s="21"/>
      <c r="CAP8" s="21"/>
      <c r="CAQ8" s="22"/>
      <c r="CAZ8" s="11"/>
      <c r="CBA8" s="11"/>
      <c r="CBI8" s="23" t="s">
        <v>76</v>
      </c>
      <c r="CBL8" s="24" t="s">
        <v>76</v>
      </c>
      <c r="CBM8" s="25"/>
      <c r="CBN8" s="24" t="s">
        <v>76</v>
      </c>
      <c r="CBO8" s="25"/>
      <c r="CBS8" s="26"/>
      <c r="CBT8" s="26"/>
      <c r="CCM8" s="21"/>
      <c r="CCN8" s="21"/>
      <c r="CCO8" s="22"/>
      <c r="CCX8" s="11"/>
      <c r="CCY8" s="11"/>
      <c r="CDG8" s="23" t="s">
        <v>76</v>
      </c>
      <c r="CDJ8" s="24" t="s">
        <v>76</v>
      </c>
      <c r="CDK8" s="25"/>
      <c r="CDL8" s="24" t="s">
        <v>76</v>
      </c>
      <c r="CDM8" s="25"/>
      <c r="CDQ8" s="26"/>
      <c r="CDR8" s="26"/>
      <c r="CEK8" s="21"/>
      <c r="CEL8" s="21"/>
      <c r="CEM8" s="22"/>
      <c r="CEV8" s="11"/>
      <c r="CEW8" s="11"/>
      <c r="CFE8" s="23" t="s">
        <v>76</v>
      </c>
      <c r="CFH8" s="24" t="s">
        <v>76</v>
      </c>
      <c r="CFI8" s="25"/>
      <c r="CFJ8" s="24" t="s">
        <v>76</v>
      </c>
      <c r="CFK8" s="25"/>
      <c r="CFO8" s="26"/>
      <c r="CFP8" s="26"/>
      <c r="CGI8" s="21"/>
      <c r="CGJ8" s="21"/>
      <c r="CGK8" s="22"/>
      <c r="CGT8" s="11"/>
      <c r="CGU8" s="11"/>
      <c r="CHC8" s="23" t="s">
        <v>76</v>
      </c>
      <c r="CHF8" s="24" t="s">
        <v>76</v>
      </c>
      <c r="CHG8" s="25"/>
      <c r="CHH8" s="24" t="s">
        <v>76</v>
      </c>
      <c r="CHI8" s="25"/>
      <c r="CHM8" s="26"/>
      <c r="CHN8" s="26"/>
      <c r="CIG8" s="21"/>
      <c r="CIH8" s="21"/>
      <c r="CII8" s="22"/>
      <c r="CIR8" s="11"/>
      <c r="CIS8" s="11"/>
      <c r="CJA8" s="23" t="s">
        <v>76</v>
      </c>
      <c r="CJD8" s="24" t="s">
        <v>76</v>
      </c>
      <c r="CJE8" s="25"/>
      <c r="CJF8" s="24" t="s">
        <v>76</v>
      </c>
      <c r="CJG8" s="25"/>
      <c r="CJK8" s="26"/>
      <c r="CJL8" s="26"/>
      <c r="CKE8" s="21"/>
      <c r="CKF8" s="21"/>
      <c r="CKG8" s="22"/>
      <c r="CKP8" s="11"/>
      <c r="CKQ8" s="11"/>
      <c r="CKY8" s="23" t="s">
        <v>76</v>
      </c>
      <c r="CLB8" s="24" t="s">
        <v>76</v>
      </c>
      <c r="CLC8" s="25"/>
      <c r="CLD8" s="24" t="s">
        <v>76</v>
      </c>
      <c r="CLE8" s="25"/>
      <c r="CLI8" s="26"/>
      <c r="CLJ8" s="26"/>
      <c r="CMC8" s="21"/>
      <c r="CMD8" s="21"/>
      <c r="CME8" s="22"/>
      <c r="CMN8" s="11"/>
      <c r="CMO8" s="11"/>
      <c r="CMW8" s="23" t="s">
        <v>76</v>
      </c>
      <c r="CMZ8" s="24" t="s">
        <v>76</v>
      </c>
      <c r="CNA8" s="25"/>
      <c r="CNB8" s="24" t="s">
        <v>76</v>
      </c>
      <c r="CNC8" s="25"/>
      <c r="CNG8" s="26"/>
      <c r="CNH8" s="26"/>
      <c r="COA8" s="21"/>
      <c r="COB8" s="21"/>
      <c r="COC8" s="22"/>
      <c r="COL8" s="11"/>
      <c r="COM8" s="11"/>
      <c r="COU8" s="23" t="s">
        <v>76</v>
      </c>
      <c r="COX8" s="24" t="s">
        <v>76</v>
      </c>
      <c r="COY8" s="25"/>
      <c r="COZ8" s="24" t="s">
        <v>76</v>
      </c>
      <c r="CPA8" s="25"/>
      <c r="CPE8" s="26"/>
      <c r="CPF8" s="26"/>
      <c r="CPY8" s="21"/>
      <c r="CPZ8" s="21"/>
      <c r="CQA8" s="22"/>
      <c r="CQJ8" s="11"/>
      <c r="CQK8" s="11"/>
      <c r="CQS8" s="23" t="s">
        <v>76</v>
      </c>
      <c r="CQV8" s="24" t="s">
        <v>76</v>
      </c>
      <c r="CQW8" s="25"/>
      <c r="CQX8" s="24" t="s">
        <v>76</v>
      </c>
      <c r="CQY8" s="25"/>
      <c r="CRC8" s="26"/>
      <c r="CRD8" s="26"/>
      <c r="CRW8" s="21"/>
      <c r="CRX8" s="21"/>
      <c r="CRY8" s="22"/>
      <c r="CSH8" s="11"/>
      <c r="CSI8" s="11"/>
      <c r="CSQ8" s="23" t="s">
        <v>76</v>
      </c>
      <c r="CST8" s="24" t="s">
        <v>76</v>
      </c>
      <c r="CSU8" s="25"/>
      <c r="CSV8" s="24" t="s">
        <v>76</v>
      </c>
      <c r="CSW8" s="25"/>
      <c r="CTA8" s="26"/>
      <c r="CTB8" s="26"/>
      <c r="CTU8" s="21"/>
      <c r="CTV8" s="21"/>
      <c r="CTW8" s="22"/>
      <c r="CUF8" s="11"/>
      <c r="CUG8" s="11"/>
      <c r="CUO8" s="23" t="s">
        <v>76</v>
      </c>
      <c r="CUR8" s="24" t="s">
        <v>76</v>
      </c>
      <c r="CUS8" s="25"/>
      <c r="CUT8" s="24" t="s">
        <v>76</v>
      </c>
      <c r="CUU8" s="25"/>
      <c r="CUY8" s="26"/>
      <c r="CUZ8" s="26"/>
      <c r="CVS8" s="21"/>
      <c r="CVT8" s="21"/>
      <c r="CVU8" s="22"/>
      <c r="CWD8" s="11"/>
      <c r="CWE8" s="11"/>
      <c r="CWM8" s="23" t="s">
        <v>76</v>
      </c>
      <c r="CWP8" s="24" t="s">
        <v>76</v>
      </c>
      <c r="CWQ8" s="25"/>
      <c r="CWR8" s="24" t="s">
        <v>76</v>
      </c>
      <c r="CWS8" s="25"/>
      <c r="CWW8" s="26"/>
      <c r="CWX8" s="26"/>
      <c r="CXQ8" s="21"/>
      <c r="CXR8" s="21"/>
      <c r="CXS8" s="22"/>
      <c r="CYB8" s="11"/>
      <c r="CYC8" s="11"/>
      <c r="CYK8" s="23" t="s">
        <v>76</v>
      </c>
      <c r="CYN8" s="24" t="s">
        <v>76</v>
      </c>
      <c r="CYO8" s="25"/>
      <c r="CYP8" s="24" t="s">
        <v>76</v>
      </c>
      <c r="CYQ8" s="25"/>
      <c r="CYU8" s="26"/>
      <c r="CYV8" s="26"/>
      <c r="CZO8" s="21"/>
      <c r="CZP8" s="21"/>
      <c r="CZQ8" s="22"/>
      <c r="CZZ8" s="11"/>
      <c r="DAA8" s="11"/>
      <c r="DAI8" s="23" t="s">
        <v>76</v>
      </c>
      <c r="DAL8" s="24" t="s">
        <v>76</v>
      </c>
      <c r="DAM8" s="25"/>
      <c r="DAN8" s="24" t="s">
        <v>76</v>
      </c>
      <c r="DAO8" s="25"/>
      <c r="DAS8" s="26"/>
      <c r="DAT8" s="26"/>
      <c r="DBM8" s="21"/>
      <c r="DBN8" s="21"/>
      <c r="DBO8" s="22"/>
      <c r="DBX8" s="11"/>
      <c r="DBY8" s="11"/>
      <c r="DCG8" s="23" t="s">
        <v>76</v>
      </c>
      <c r="DCJ8" s="24" t="s">
        <v>76</v>
      </c>
      <c r="DCK8" s="25"/>
      <c r="DCL8" s="24" t="s">
        <v>76</v>
      </c>
      <c r="DCM8" s="25"/>
      <c r="DCQ8" s="26"/>
      <c r="DCR8" s="26"/>
      <c r="DDK8" s="21"/>
      <c r="DDL8" s="21"/>
      <c r="DDM8" s="22"/>
      <c r="DDV8" s="11"/>
      <c r="DDW8" s="11"/>
      <c r="DEE8" s="23" t="s">
        <v>76</v>
      </c>
      <c r="DEH8" s="24" t="s">
        <v>76</v>
      </c>
      <c r="DEI8" s="25"/>
      <c r="DEJ8" s="24" t="s">
        <v>76</v>
      </c>
      <c r="DEK8" s="25"/>
      <c r="DEO8" s="26"/>
      <c r="DEP8" s="26"/>
      <c r="DFI8" s="21"/>
      <c r="DFJ8" s="21"/>
      <c r="DFK8" s="22"/>
      <c r="DFT8" s="11"/>
      <c r="DFU8" s="11"/>
      <c r="DGC8" s="23" t="s">
        <v>76</v>
      </c>
      <c r="DGF8" s="24" t="s">
        <v>76</v>
      </c>
      <c r="DGG8" s="25"/>
      <c r="DGH8" s="24" t="s">
        <v>76</v>
      </c>
      <c r="DGI8" s="25"/>
      <c r="DGM8" s="26"/>
      <c r="DGN8" s="26"/>
      <c r="DHG8" s="21"/>
      <c r="DHH8" s="21"/>
      <c r="DHI8" s="22"/>
      <c r="DHR8" s="11"/>
      <c r="DHS8" s="11"/>
      <c r="DIA8" s="23" t="s">
        <v>76</v>
      </c>
      <c r="DID8" s="24" t="s">
        <v>76</v>
      </c>
      <c r="DIE8" s="25"/>
      <c r="DIF8" s="24" t="s">
        <v>76</v>
      </c>
      <c r="DIG8" s="25"/>
      <c r="DIK8" s="26"/>
      <c r="DIL8" s="26"/>
      <c r="DJE8" s="21"/>
      <c r="DJF8" s="21"/>
      <c r="DJG8" s="22"/>
      <c r="DJP8" s="11"/>
      <c r="DJQ8" s="11"/>
      <c r="DJY8" s="23" t="s">
        <v>76</v>
      </c>
      <c r="DKB8" s="24" t="s">
        <v>76</v>
      </c>
      <c r="DKC8" s="25"/>
      <c r="DKD8" s="24" t="s">
        <v>76</v>
      </c>
      <c r="DKE8" s="25"/>
      <c r="DKI8" s="26"/>
      <c r="DKJ8" s="26"/>
      <c r="DLC8" s="21"/>
      <c r="DLD8" s="21"/>
      <c r="DLE8" s="22"/>
      <c r="DLN8" s="11"/>
      <c r="DLO8" s="11"/>
      <c r="DLW8" s="23" t="s">
        <v>76</v>
      </c>
      <c r="DLZ8" s="24" t="s">
        <v>76</v>
      </c>
      <c r="DMA8" s="25"/>
      <c r="DMB8" s="24" t="s">
        <v>76</v>
      </c>
      <c r="DMC8" s="25"/>
      <c r="DMG8" s="26"/>
      <c r="DMH8" s="26"/>
      <c r="DNA8" s="21"/>
      <c r="DNB8" s="21"/>
      <c r="DNC8" s="22"/>
      <c r="DNL8" s="11"/>
      <c r="DNM8" s="11"/>
      <c r="DNU8" s="23" t="s">
        <v>76</v>
      </c>
      <c r="DNX8" s="24" t="s">
        <v>76</v>
      </c>
      <c r="DNY8" s="25"/>
      <c r="DNZ8" s="24" t="s">
        <v>76</v>
      </c>
      <c r="DOA8" s="25"/>
      <c r="DOE8" s="26"/>
      <c r="DOF8" s="26"/>
      <c r="DOY8" s="21"/>
      <c r="DOZ8" s="21"/>
      <c r="DPA8" s="22"/>
      <c r="DPJ8" s="11"/>
      <c r="DPK8" s="11"/>
      <c r="DPS8" s="23" t="s">
        <v>76</v>
      </c>
      <c r="DPV8" s="24" t="s">
        <v>76</v>
      </c>
      <c r="DPW8" s="25"/>
      <c r="DPX8" s="24" t="s">
        <v>76</v>
      </c>
      <c r="DPY8" s="25"/>
      <c r="DQC8" s="26"/>
      <c r="DQD8" s="26"/>
      <c r="DQW8" s="21"/>
      <c r="DQX8" s="21"/>
      <c r="DQY8" s="22"/>
      <c r="DRH8" s="11"/>
      <c r="DRI8" s="11"/>
      <c r="DRQ8" s="23" t="s">
        <v>76</v>
      </c>
      <c r="DRT8" s="24" t="s">
        <v>76</v>
      </c>
      <c r="DRU8" s="25"/>
      <c r="DRV8" s="24" t="s">
        <v>76</v>
      </c>
      <c r="DRW8" s="25"/>
      <c r="DSA8" s="26"/>
      <c r="DSB8" s="26"/>
      <c r="DSU8" s="21"/>
      <c r="DSV8" s="21"/>
      <c r="DSW8" s="22"/>
      <c r="DTF8" s="11"/>
      <c r="DTG8" s="11"/>
      <c r="DTO8" s="23" t="s">
        <v>76</v>
      </c>
      <c r="DTR8" s="24" t="s">
        <v>76</v>
      </c>
      <c r="DTS8" s="25"/>
      <c r="DTT8" s="24" t="s">
        <v>76</v>
      </c>
      <c r="DTU8" s="25"/>
      <c r="DTY8" s="26"/>
      <c r="DTZ8" s="26"/>
      <c r="DUS8" s="21"/>
      <c r="DUT8" s="21"/>
      <c r="DUU8" s="22"/>
      <c r="DVD8" s="11"/>
      <c r="DVE8" s="11"/>
      <c r="DVM8" s="23" t="s">
        <v>76</v>
      </c>
      <c r="DVP8" s="24" t="s">
        <v>76</v>
      </c>
      <c r="DVQ8" s="25"/>
      <c r="DVR8" s="24" t="s">
        <v>76</v>
      </c>
      <c r="DVS8" s="25"/>
      <c r="DVW8" s="26"/>
      <c r="DVX8" s="26"/>
      <c r="DWQ8" s="21"/>
      <c r="DWR8" s="21"/>
      <c r="DWS8" s="22"/>
      <c r="DXB8" s="11"/>
      <c r="DXC8" s="11"/>
      <c r="DXK8" s="23" t="s">
        <v>76</v>
      </c>
      <c r="DXN8" s="24" t="s">
        <v>76</v>
      </c>
      <c r="DXO8" s="25"/>
      <c r="DXP8" s="24" t="s">
        <v>76</v>
      </c>
      <c r="DXQ8" s="25"/>
      <c r="DXU8" s="26"/>
      <c r="DXV8" s="26"/>
      <c r="DYO8" s="21"/>
      <c r="DYP8" s="21"/>
      <c r="DYQ8" s="22"/>
      <c r="DYZ8" s="11"/>
      <c r="DZA8" s="11"/>
      <c r="DZI8" s="23" t="s">
        <v>76</v>
      </c>
      <c r="DZL8" s="24" t="s">
        <v>76</v>
      </c>
      <c r="DZM8" s="25"/>
      <c r="DZN8" s="24" t="s">
        <v>76</v>
      </c>
      <c r="DZO8" s="25"/>
      <c r="DZS8" s="26"/>
      <c r="DZT8" s="26"/>
      <c r="EAM8" s="21"/>
      <c r="EAN8" s="21"/>
      <c r="EAO8" s="22"/>
      <c r="EAX8" s="11"/>
      <c r="EAY8" s="11"/>
      <c r="EBG8" s="23" t="s">
        <v>76</v>
      </c>
      <c r="EBJ8" s="24" t="s">
        <v>76</v>
      </c>
      <c r="EBK8" s="25"/>
      <c r="EBL8" s="24" t="s">
        <v>76</v>
      </c>
      <c r="EBM8" s="25"/>
      <c r="EBQ8" s="26"/>
      <c r="EBR8" s="26"/>
      <c r="ECK8" s="21"/>
      <c r="ECL8" s="21"/>
      <c r="ECM8" s="22"/>
      <c r="ECV8" s="11"/>
      <c r="ECW8" s="11"/>
      <c r="EDE8" s="23" t="s">
        <v>76</v>
      </c>
      <c r="EDH8" s="24" t="s">
        <v>76</v>
      </c>
      <c r="EDI8" s="25"/>
      <c r="EDJ8" s="24" t="s">
        <v>76</v>
      </c>
      <c r="EDK8" s="25"/>
      <c r="EDO8" s="26"/>
      <c r="EDP8" s="26"/>
      <c r="EEI8" s="21"/>
      <c r="EEJ8" s="21"/>
      <c r="EEK8" s="22"/>
      <c r="EET8" s="11"/>
      <c r="EEU8" s="11"/>
      <c r="EFC8" s="23" t="s">
        <v>76</v>
      </c>
      <c r="EFF8" s="24" t="s">
        <v>76</v>
      </c>
      <c r="EFG8" s="25"/>
      <c r="EFH8" s="24" t="s">
        <v>76</v>
      </c>
      <c r="EFI8" s="25"/>
      <c r="EFM8" s="26"/>
      <c r="EFN8" s="26"/>
      <c r="EGG8" s="21"/>
      <c r="EGH8" s="21"/>
      <c r="EGI8" s="22"/>
      <c r="EGR8" s="11"/>
      <c r="EGS8" s="11"/>
      <c r="EHA8" s="23" t="s">
        <v>76</v>
      </c>
      <c r="EHD8" s="24" t="s">
        <v>76</v>
      </c>
      <c r="EHE8" s="25"/>
      <c r="EHF8" s="24" t="s">
        <v>76</v>
      </c>
      <c r="EHG8" s="25"/>
      <c r="EHK8" s="26"/>
      <c r="EHL8" s="26"/>
      <c r="EIE8" s="21"/>
      <c r="EIF8" s="21"/>
      <c r="EIG8" s="22"/>
      <c r="EIP8" s="11"/>
      <c r="EIQ8" s="11"/>
      <c r="EIY8" s="23" t="s">
        <v>76</v>
      </c>
      <c r="EJB8" s="24" t="s">
        <v>76</v>
      </c>
      <c r="EJC8" s="25"/>
      <c r="EJD8" s="24" t="s">
        <v>76</v>
      </c>
      <c r="EJE8" s="25"/>
      <c r="EJI8" s="26"/>
      <c r="EJJ8" s="26"/>
      <c r="EKC8" s="21"/>
      <c r="EKD8" s="21"/>
      <c r="EKE8" s="22"/>
      <c r="EKN8" s="11"/>
      <c r="EKO8" s="11"/>
      <c r="EKW8" s="23" t="s">
        <v>76</v>
      </c>
      <c r="EKZ8" s="24" t="s">
        <v>76</v>
      </c>
      <c r="ELA8" s="25"/>
      <c r="ELB8" s="24" t="s">
        <v>76</v>
      </c>
      <c r="ELC8" s="25"/>
      <c r="ELG8" s="26"/>
      <c r="ELH8" s="26"/>
      <c r="EMA8" s="21"/>
      <c r="EMB8" s="21"/>
      <c r="EMC8" s="22"/>
      <c r="EML8" s="11"/>
      <c r="EMM8" s="11"/>
      <c r="EMU8" s="23" t="s">
        <v>76</v>
      </c>
      <c r="EMX8" s="24" t="s">
        <v>76</v>
      </c>
      <c r="EMY8" s="25"/>
      <c r="EMZ8" s="24" t="s">
        <v>76</v>
      </c>
      <c r="ENA8" s="25"/>
      <c r="ENE8" s="26"/>
      <c r="ENF8" s="26"/>
      <c r="ENY8" s="21"/>
      <c r="ENZ8" s="21"/>
      <c r="EOA8" s="22"/>
      <c r="EOJ8" s="11"/>
      <c r="EOK8" s="11"/>
      <c r="EOS8" s="23" t="s">
        <v>76</v>
      </c>
      <c r="EOV8" s="24" t="s">
        <v>76</v>
      </c>
      <c r="EOW8" s="25"/>
      <c r="EOX8" s="24" t="s">
        <v>76</v>
      </c>
      <c r="EOY8" s="25"/>
      <c r="EPC8" s="26"/>
      <c r="EPD8" s="26"/>
      <c r="EPW8" s="21"/>
      <c r="EPX8" s="21"/>
      <c r="EPY8" s="22"/>
      <c r="EQH8" s="11"/>
      <c r="EQI8" s="11"/>
      <c r="EQQ8" s="23" t="s">
        <v>76</v>
      </c>
      <c r="EQT8" s="24" t="s">
        <v>76</v>
      </c>
      <c r="EQU8" s="25"/>
      <c r="EQV8" s="24" t="s">
        <v>76</v>
      </c>
      <c r="EQW8" s="25"/>
      <c r="ERA8" s="26"/>
      <c r="ERB8" s="26"/>
      <c r="ERU8" s="21"/>
      <c r="ERV8" s="21"/>
      <c r="ERW8" s="22"/>
      <c r="ESF8" s="11"/>
      <c r="ESG8" s="11"/>
      <c r="ESO8" s="23" t="s">
        <v>76</v>
      </c>
      <c r="ESR8" s="24" t="s">
        <v>76</v>
      </c>
      <c r="ESS8" s="25"/>
      <c r="EST8" s="24" t="s">
        <v>76</v>
      </c>
      <c r="ESU8" s="25"/>
      <c r="ESY8" s="26"/>
      <c r="ESZ8" s="26"/>
      <c r="ETS8" s="21"/>
      <c r="ETT8" s="21"/>
      <c r="ETU8" s="22"/>
      <c r="EUD8" s="11"/>
      <c r="EUE8" s="11"/>
      <c r="EUM8" s="23" t="s">
        <v>76</v>
      </c>
      <c r="EUP8" s="24" t="s">
        <v>76</v>
      </c>
      <c r="EUQ8" s="25"/>
      <c r="EUR8" s="24" t="s">
        <v>76</v>
      </c>
      <c r="EUS8" s="25"/>
      <c r="EUW8" s="26"/>
      <c r="EUX8" s="26"/>
      <c r="EVQ8" s="21"/>
      <c r="EVR8" s="21"/>
      <c r="EVS8" s="22"/>
      <c r="EWB8" s="11"/>
      <c r="EWC8" s="11"/>
      <c r="EWK8" s="23" t="s">
        <v>76</v>
      </c>
      <c r="EWN8" s="24" t="s">
        <v>76</v>
      </c>
      <c r="EWO8" s="25"/>
      <c r="EWP8" s="24" t="s">
        <v>76</v>
      </c>
      <c r="EWQ8" s="25"/>
      <c r="EWU8" s="26"/>
      <c r="EWV8" s="26"/>
      <c r="EXO8" s="21"/>
      <c r="EXP8" s="21"/>
      <c r="EXQ8" s="22"/>
      <c r="EXZ8" s="11"/>
      <c r="EYA8" s="11"/>
      <c r="EYI8" s="23" t="s">
        <v>76</v>
      </c>
      <c r="EYL8" s="24" t="s">
        <v>76</v>
      </c>
      <c r="EYM8" s="25"/>
      <c r="EYN8" s="24" t="s">
        <v>76</v>
      </c>
      <c r="EYO8" s="25"/>
      <c r="EYS8" s="26"/>
      <c r="EYT8" s="26"/>
      <c r="EZM8" s="21"/>
      <c r="EZN8" s="21"/>
      <c r="EZO8" s="22"/>
      <c r="EZX8" s="11"/>
      <c r="EZY8" s="11"/>
      <c r="FAG8" s="23" t="s">
        <v>76</v>
      </c>
      <c r="FAJ8" s="24" t="s">
        <v>76</v>
      </c>
      <c r="FAK8" s="25"/>
      <c r="FAL8" s="24" t="s">
        <v>76</v>
      </c>
      <c r="FAM8" s="25"/>
      <c r="FAQ8" s="26"/>
      <c r="FAR8" s="26"/>
      <c r="FBK8" s="21"/>
      <c r="FBL8" s="21"/>
      <c r="FBM8" s="22"/>
      <c r="FBV8" s="11"/>
      <c r="FBW8" s="11"/>
      <c r="FCE8" s="23" t="s">
        <v>76</v>
      </c>
      <c r="FCH8" s="24" t="s">
        <v>76</v>
      </c>
      <c r="FCI8" s="25"/>
      <c r="FCJ8" s="24" t="s">
        <v>76</v>
      </c>
      <c r="FCK8" s="25"/>
      <c r="FCO8" s="26"/>
      <c r="FCP8" s="26"/>
      <c r="FDI8" s="21"/>
      <c r="FDJ8" s="21"/>
      <c r="FDK8" s="22"/>
      <c r="FDT8" s="11"/>
      <c r="FDU8" s="11"/>
      <c r="FEC8" s="23" t="s">
        <v>76</v>
      </c>
      <c r="FEF8" s="24" t="s">
        <v>76</v>
      </c>
      <c r="FEG8" s="25"/>
      <c r="FEH8" s="24" t="s">
        <v>76</v>
      </c>
      <c r="FEI8" s="25"/>
      <c r="FEM8" s="26"/>
      <c r="FEN8" s="26"/>
      <c r="FFG8" s="21"/>
      <c r="FFH8" s="21"/>
      <c r="FFI8" s="22"/>
      <c r="FFR8" s="11"/>
      <c r="FFS8" s="11"/>
      <c r="FGA8" s="23" t="s">
        <v>76</v>
      </c>
      <c r="FGD8" s="24" t="s">
        <v>76</v>
      </c>
      <c r="FGE8" s="25"/>
      <c r="FGF8" s="24" t="s">
        <v>76</v>
      </c>
      <c r="FGG8" s="25"/>
      <c r="FGK8" s="26"/>
      <c r="FGL8" s="26"/>
      <c r="FHE8" s="21"/>
      <c r="FHF8" s="21"/>
      <c r="FHG8" s="22"/>
      <c r="FHP8" s="11"/>
      <c r="FHQ8" s="11"/>
      <c r="FHY8" s="23" t="s">
        <v>76</v>
      </c>
      <c r="FIB8" s="24" t="s">
        <v>76</v>
      </c>
      <c r="FIC8" s="25"/>
      <c r="FID8" s="24" t="s">
        <v>76</v>
      </c>
      <c r="FIE8" s="25"/>
      <c r="FII8" s="26"/>
      <c r="FIJ8" s="26"/>
      <c r="FJC8" s="21"/>
      <c r="FJD8" s="21"/>
      <c r="FJE8" s="22"/>
      <c r="FJN8" s="11"/>
      <c r="FJO8" s="11"/>
      <c r="FJW8" s="23" t="s">
        <v>76</v>
      </c>
      <c r="FJZ8" s="24" t="s">
        <v>76</v>
      </c>
      <c r="FKA8" s="25"/>
      <c r="FKB8" s="24" t="s">
        <v>76</v>
      </c>
      <c r="FKC8" s="25"/>
      <c r="FKG8" s="26"/>
      <c r="FKH8" s="26"/>
      <c r="FLA8" s="21"/>
      <c r="FLB8" s="21"/>
      <c r="FLC8" s="22"/>
      <c r="FLL8" s="11"/>
      <c r="FLM8" s="11"/>
      <c r="FLU8" s="23" t="s">
        <v>76</v>
      </c>
      <c r="FLX8" s="24" t="s">
        <v>76</v>
      </c>
      <c r="FLY8" s="25"/>
      <c r="FLZ8" s="24" t="s">
        <v>76</v>
      </c>
      <c r="FMA8" s="25"/>
      <c r="FME8" s="26"/>
      <c r="FMF8" s="26"/>
      <c r="FMY8" s="21"/>
      <c r="FMZ8" s="21"/>
      <c r="FNA8" s="22"/>
      <c r="FNJ8" s="11"/>
      <c r="FNK8" s="11"/>
      <c r="FNS8" s="23" t="s">
        <v>76</v>
      </c>
      <c r="FNV8" s="24" t="s">
        <v>76</v>
      </c>
      <c r="FNW8" s="25"/>
      <c r="FNX8" s="24" t="s">
        <v>76</v>
      </c>
      <c r="FNY8" s="25"/>
      <c r="FOC8" s="26"/>
      <c r="FOD8" s="26"/>
      <c r="FOW8" s="21"/>
      <c r="FOX8" s="21"/>
      <c r="FOY8" s="22"/>
      <c r="FPH8" s="11"/>
      <c r="FPI8" s="11"/>
      <c r="FPQ8" s="23" t="s">
        <v>76</v>
      </c>
      <c r="FPT8" s="24" t="s">
        <v>76</v>
      </c>
      <c r="FPU8" s="25"/>
      <c r="FPV8" s="24" t="s">
        <v>76</v>
      </c>
      <c r="FPW8" s="25"/>
      <c r="FQA8" s="26"/>
      <c r="FQB8" s="26"/>
      <c r="FQU8" s="21"/>
      <c r="FQV8" s="21"/>
      <c r="FQW8" s="22"/>
      <c r="FRF8" s="11"/>
      <c r="FRG8" s="11"/>
      <c r="FRO8" s="23" t="s">
        <v>76</v>
      </c>
      <c r="FRR8" s="24" t="s">
        <v>76</v>
      </c>
      <c r="FRS8" s="25"/>
      <c r="FRT8" s="24" t="s">
        <v>76</v>
      </c>
      <c r="FRU8" s="25"/>
      <c r="FRY8" s="26"/>
      <c r="FRZ8" s="26"/>
      <c r="FSS8" s="21"/>
      <c r="FST8" s="21"/>
      <c r="FSU8" s="22"/>
      <c r="FTD8" s="11"/>
      <c r="FTE8" s="11"/>
      <c r="FTM8" s="23" t="s">
        <v>76</v>
      </c>
      <c r="FTP8" s="24" t="s">
        <v>76</v>
      </c>
      <c r="FTQ8" s="25"/>
      <c r="FTR8" s="24" t="s">
        <v>76</v>
      </c>
      <c r="FTS8" s="25"/>
      <c r="FTW8" s="26"/>
      <c r="FTX8" s="26"/>
      <c r="FUQ8" s="21"/>
      <c r="FUR8" s="21"/>
      <c r="FUS8" s="22"/>
      <c r="FVB8" s="11"/>
      <c r="FVC8" s="11"/>
      <c r="FVK8" s="23" t="s">
        <v>76</v>
      </c>
      <c r="FVN8" s="24" t="s">
        <v>76</v>
      </c>
      <c r="FVO8" s="25"/>
      <c r="FVP8" s="24" t="s">
        <v>76</v>
      </c>
      <c r="FVQ8" s="25"/>
      <c r="FVU8" s="26"/>
      <c r="FVV8" s="26"/>
      <c r="FWO8" s="21"/>
      <c r="FWP8" s="21"/>
      <c r="FWQ8" s="22"/>
      <c r="FWZ8" s="11"/>
      <c r="FXA8" s="11"/>
      <c r="FXI8" s="23" t="s">
        <v>76</v>
      </c>
      <c r="FXL8" s="24" t="s">
        <v>76</v>
      </c>
      <c r="FXM8" s="25"/>
      <c r="FXN8" s="24" t="s">
        <v>76</v>
      </c>
      <c r="FXO8" s="25"/>
      <c r="FXS8" s="26"/>
      <c r="FXT8" s="26"/>
      <c r="FYM8" s="21"/>
      <c r="FYN8" s="21"/>
      <c r="FYO8" s="22"/>
      <c r="FYX8" s="11"/>
      <c r="FYY8" s="11"/>
      <c r="FZG8" s="23" t="s">
        <v>76</v>
      </c>
      <c r="FZJ8" s="24" t="s">
        <v>76</v>
      </c>
      <c r="FZK8" s="25"/>
      <c r="FZL8" s="24" t="s">
        <v>76</v>
      </c>
      <c r="FZM8" s="25"/>
      <c r="FZQ8" s="26"/>
      <c r="FZR8" s="26"/>
      <c r="GAK8" s="21"/>
      <c r="GAL8" s="21"/>
      <c r="GAM8" s="22"/>
      <c r="GAV8" s="11"/>
      <c r="GAW8" s="11"/>
      <c r="GBE8" s="23" t="s">
        <v>76</v>
      </c>
      <c r="GBH8" s="24" t="s">
        <v>76</v>
      </c>
      <c r="GBI8" s="25"/>
      <c r="GBJ8" s="24" t="s">
        <v>76</v>
      </c>
      <c r="GBK8" s="25"/>
      <c r="GBO8" s="26"/>
      <c r="GBP8" s="26"/>
      <c r="GCI8" s="21"/>
      <c r="GCJ8" s="21"/>
      <c r="GCK8" s="22"/>
      <c r="GCT8" s="11"/>
      <c r="GCU8" s="11"/>
      <c r="GDC8" s="23" t="s">
        <v>76</v>
      </c>
      <c r="GDF8" s="24" t="s">
        <v>76</v>
      </c>
      <c r="GDG8" s="25"/>
      <c r="GDH8" s="24" t="s">
        <v>76</v>
      </c>
      <c r="GDI8" s="25"/>
      <c r="GDM8" s="26"/>
      <c r="GDN8" s="26"/>
      <c r="GEG8" s="21"/>
      <c r="GEH8" s="21"/>
      <c r="GEI8" s="22"/>
      <c r="GER8" s="11"/>
      <c r="GES8" s="11"/>
      <c r="GFA8" s="23" t="s">
        <v>76</v>
      </c>
      <c r="GFD8" s="24" t="s">
        <v>76</v>
      </c>
      <c r="GFE8" s="25"/>
      <c r="GFF8" s="24" t="s">
        <v>76</v>
      </c>
      <c r="GFG8" s="25"/>
      <c r="GFK8" s="26"/>
      <c r="GFL8" s="26"/>
      <c r="GGE8" s="21"/>
      <c r="GGF8" s="21"/>
      <c r="GGG8" s="22"/>
      <c r="GGP8" s="11"/>
      <c r="GGQ8" s="11"/>
      <c r="GGY8" s="23" t="s">
        <v>76</v>
      </c>
      <c r="GHB8" s="24" t="s">
        <v>76</v>
      </c>
      <c r="GHC8" s="25"/>
      <c r="GHD8" s="24" t="s">
        <v>76</v>
      </c>
      <c r="GHE8" s="25"/>
      <c r="GHI8" s="26"/>
      <c r="GHJ8" s="26"/>
      <c r="GIC8" s="21"/>
      <c r="GID8" s="21"/>
      <c r="GIE8" s="22"/>
      <c r="GIN8" s="11"/>
      <c r="GIO8" s="11"/>
      <c r="GIW8" s="23" t="s">
        <v>76</v>
      </c>
      <c r="GIZ8" s="24" t="s">
        <v>76</v>
      </c>
      <c r="GJA8" s="25"/>
      <c r="GJB8" s="24" t="s">
        <v>76</v>
      </c>
      <c r="GJC8" s="25"/>
      <c r="GJG8" s="26"/>
      <c r="GJH8" s="26"/>
      <c r="GKA8" s="21"/>
      <c r="GKB8" s="21"/>
      <c r="GKC8" s="22"/>
      <c r="GKL8" s="11"/>
      <c r="GKM8" s="11"/>
      <c r="GKU8" s="23" t="s">
        <v>76</v>
      </c>
      <c r="GKX8" s="24" t="s">
        <v>76</v>
      </c>
      <c r="GKY8" s="25"/>
      <c r="GKZ8" s="24" t="s">
        <v>76</v>
      </c>
      <c r="GLA8" s="25"/>
      <c r="GLE8" s="26"/>
      <c r="GLF8" s="26"/>
      <c r="GLY8" s="21"/>
      <c r="GLZ8" s="21"/>
      <c r="GMA8" s="22"/>
      <c r="GMJ8" s="11"/>
      <c r="GMK8" s="11"/>
      <c r="GMS8" s="23" t="s">
        <v>76</v>
      </c>
      <c r="GMV8" s="24" t="s">
        <v>76</v>
      </c>
      <c r="GMW8" s="25"/>
      <c r="GMX8" s="24" t="s">
        <v>76</v>
      </c>
      <c r="GMY8" s="25"/>
      <c r="GNC8" s="26"/>
      <c r="GND8" s="26"/>
      <c r="GNW8" s="21"/>
      <c r="GNX8" s="21"/>
      <c r="GNY8" s="22"/>
      <c r="GOH8" s="11"/>
      <c r="GOI8" s="11"/>
      <c r="GOQ8" s="23" t="s">
        <v>76</v>
      </c>
      <c r="GOT8" s="24" t="s">
        <v>76</v>
      </c>
      <c r="GOU8" s="25"/>
      <c r="GOV8" s="24" t="s">
        <v>76</v>
      </c>
      <c r="GOW8" s="25"/>
      <c r="GPA8" s="26"/>
      <c r="GPB8" s="26"/>
      <c r="GPU8" s="21"/>
      <c r="GPV8" s="21"/>
      <c r="GPW8" s="22"/>
      <c r="GQF8" s="11"/>
      <c r="GQG8" s="11"/>
      <c r="GQO8" s="23" t="s">
        <v>76</v>
      </c>
      <c r="GQR8" s="24" t="s">
        <v>76</v>
      </c>
      <c r="GQS8" s="25"/>
      <c r="GQT8" s="24" t="s">
        <v>76</v>
      </c>
      <c r="GQU8" s="25"/>
      <c r="GQY8" s="26"/>
      <c r="GQZ8" s="26"/>
      <c r="GRS8" s="21"/>
      <c r="GRT8" s="21"/>
      <c r="GRU8" s="22"/>
      <c r="GSD8" s="11"/>
      <c r="GSE8" s="11"/>
      <c r="GSM8" s="23" t="s">
        <v>76</v>
      </c>
      <c r="GSP8" s="24" t="s">
        <v>76</v>
      </c>
      <c r="GSQ8" s="25"/>
      <c r="GSR8" s="24" t="s">
        <v>76</v>
      </c>
      <c r="GSS8" s="25"/>
      <c r="GSW8" s="26"/>
      <c r="GSX8" s="26"/>
      <c r="GTQ8" s="21"/>
      <c r="GTR8" s="21"/>
      <c r="GTS8" s="22"/>
      <c r="GUB8" s="11"/>
      <c r="GUC8" s="11"/>
      <c r="GUK8" s="23" t="s">
        <v>76</v>
      </c>
      <c r="GUN8" s="24" t="s">
        <v>76</v>
      </c>
      <c r="GUO8" s="25"/>
      <c r="GUP8" s="24" t="s">
        <v>76</v>
      </c>
      <c r="GUQ8" s="25"/>
      <c r="GUU8" s="26"/>
      <c r="GUV8" s="26"/>
      <c r="GVO8" s="21"/>
      <c r="GVP8" s="21"/>
      <c r="GVQ8" s="22"/>
      <c r="GVZ8" s="11"/>
      <c r="GWA8" s="11"/>
      <c r="GWI8" s="23" t="s">
        <v>76</v>
      </c>
      <c r="GWL8" s="24" t="s">
        <v>76</v>
      </c>
      <c r="GWM8" s="25"/>
      <c r="GWN8" s="24" t="s">
        <v>76</v>
      </c>
      <c r="GWO8" s="25"/>
      <c r="GWS8" s="26"/>
      <c r="GWT8" s="26"/>
      <c r="GXM8" s="21"/>
      <c r="GXN8" s="21"/>
      <c r="GXO8" s="22"/>
      <c r="GXX8" s="11"/>
      <c r="GXY8" s="11"/>
      <c r="GYG8" s="23" t="s">
        <v>76</v>
      </c>
      <c r="GYJ8" s="24" t="s">
        <v>76</v>
      </c>
      <c r="GYK8" s="25"/>
      <c r="GYL8" s="24" t="s">
        <v>76</v>
      </c>
      <c r="GYM8" s="25"/>
      <c r="GYQ8" s="26"/>
      <c r="GYR8" s="26"/>
      <c r="GZK8" s="21"/>
      <c r="GZL8" s="21"/>
      <c r="GZM8" s="22"/>
      <c r="GZV8" s="11"/>
      <c r="GZW8" s="11"/>
      <c r="HAE8" s="23" t="s">
        <v>76</v>
      </c>
      <c r="HAH8" s="24" t="s">
        <v>76</v>
      </c>
      <c r="HAI8" s="25"/>
      <c r="HAJ8" s="24" t="s">
        <v>76</v>
      </c>
      <c r="HAK8" s="25"/>
      <c r="HAO8" s="26"/>
      <c r="HAP8" s="26"/>
      <c r="HBI8" s="21"/>
      <c r="HBJ8" s="21"/>
      <c r="HBK8" s="22"/>
      <c r="HBT8" s="11"/>
      <c r="HBU8" s="11"/>
      <c r="HCC8" s="23" t="s">
        <v>76</v>
      </c>
      <c r="HCF8" s="24" t="s">
        <v>76</v>
      </c>
      <c r="HCG8" s="25"/>
      <c r="HCH8" s="24" t="s">
        <v>76</v>
      </c>
      <c r="HCI8" s="25"/>
      <c r="HCM8" s="26"/>
      <c r="HCN8" s="26"/>
      <c r="HDG8" s="21"/>
      <c r="HDH8" s="21"/>
      <c r="HDI8" s="22"/>
      <c r="HDR8" s="11"/>
      <c r="HDS8" s="11"/>
      <c r="HEA8" s="23" t="s">
        <v>76</v>
      </c>
      <c r="HED8" s="24" t="s">
        <v>76</v>
      </c>
      <c r="HEE8" s="25"/>
      <c r="HEF8" s="24" t="s">
        <v>76</v>
      </c>
      <c r="HEG8" s="25"/>
      <c r="HEK8" s="26"/>
      <c r="HEL8" s="26"/>
      <c r="HFE8" s="21"/>
      <c r="HFF8" s="21"/>
      <c r="HFG8" s="22"/>
      <c r="HFP8" s="11"/>
      <c r="HFQ8" s="11"/>
      <c r="HFY8" s="23" t="s">
        <v>76</v>
      </c>
      <c r="HGB8" s="24" t="s">
        <v>76</v>
      </c>
      <c r="HGC8" s="25"/>
      <c r="HGD8" s="24" t="s">
        <v>76</v>
      </c>
      <c r="HGE8" s="25"/>
      <c r="HGI8" s="26"/>
      <c r="HGJ8" s="26"/>
      <c r="HHC8" s="21"/>
      <c r="HHD8" s="21"/>
      <c r="HHE8" s="22"/>
      <c r="HHN8" s="11"/>
      <c r="HHO8" s="11"/>
      <c r="HHW8" s="23" t="s">
        <v>76</v>
      </c>
      <c r="HHZ8" s="24" t="s">
        <v>76</v>
      </c>
      <c r="HIA8" s="25"/>
      <c r="HIB8" s="24" t="s">
        <v>76</v>
      </c>
      <c r="HIC8" s="25"/>
      <c r="HIG8" s="26"/>
      <c r="HIH8" s="26"/>
      <c r="HJA8" s="21"/>
      <c r="HJB8" s="21"/>
      <c r="HJC8" s="22"/>
      <c r="HJL8" s="11"/>
      <c r="HJM8" s="11"/>
      <c r="HJU8" s="23" t="s">
        <v>76</v>
      </c>
      <c r="HJX8" s="24" t="s">
        <v>76</v>
      </c>
      <c r="HJY8" s="25"/>
      <c r="HJZ8" s="24" t="s">
        <v>76</v>
      </c>
      <c r="HKA8" s="25"/>
      <c r="HKE8" s="26"/>
      <c r="HKF8" s="26"/>
      <c r="HKY8" s="21"/>
      <c r="HKZ8" s="21"/>
      <c r="HLA8" s="22"/>
      <c r="HLJ8" s="11"/>
      <c r="HLK8" s="11"/>
      <c r="HLS8" s="23" t="s">
        <v>76</v>
      </c>
      <c r="HLV8" s="24" t="s">
        <v>76</v>
      </c>
      <c r="HLW8" s="25"/>
      <c r="HLX8" s="24" t="s">
        <v>76</v>
      </c>
      <c r="HLY8" s="25"/>
      <c r="HMC8" s="26"/>
      <c r="HMD8" s="26"/>
      <c r="HMW8" s="21"/>
      <c r="HMX8" s="21"/>
      <c r="HMY8" s="22"/>
      <c r="HNH8" s="11"/>
      <c r="HNI8" s="11"/>
      <c r="HNQ8" s="23" t="s">
        <v>76</v>
      </c>
      <c r="HNT8" s="24" t="s">
        <v>76</v>
      </c>
      <c r="HNU8" s="25"/>
      <c r="HNV8" s="24" t="s">
        <v>76</v>
      </c>
      <c r="HNW8" s="25"/>
      <c r="HOA8" s="26"/>
      <c r="HOB8" s="26"/>
      <c r="HOU8" s="21"/>
      <c r="HOV8" s="21"/>
      <c r="HOW8" s="22"/>
      <c r="HPF8" s="11"/>
      <c r="HPG8" s="11"/>
      <c r="HPO8" s="23" t="s">
        <v>76</v>
      </c>
      <c r="HPR8" s="24" t="s">
        <v>76</v>
      </c>
      <c r="HPS8" s="25"/>
      <c r="HPT8" s="24" t="s">
        <v>76</v>
      </c>
      <c r="HPU8" s="25"/>
      <c r="HPY8" s="26"/>
      <c r="HPZ8" s="26"/>
      <c r="HQS8" s="21"/>
      <c r="HQT8" s="21"/>
      <c r="HQU8" s="22"/>
      <c r="HRD8" s="11"/>
      <c r="HRE8" s="11"/>
      <c r="HRM8" s="23" t="s">
        <v>76</v>
      </c>
      <c r="HRP8" s="24" t="s">
        <v>76</v>
      </c>
      <c r="HRQ8" s="25"/>
      <c r="HRR8" s="24" t="s">
        <v>76</v>
      </c>
      <c r="HRS8" s="25"/>
      <c r="HRW8" s="26"/>
      <c r="HRX8" s="26"/>
      <c r="HSQ8" s="21"/>
      <c r="HSR8" s="21"/>
      <c r="HSS8" s="22"/>
      <c r="HTB8" s="11"/>
      <c r="HTC8" s="11"/>
      <c r="HTK8" s="23" t="s">
        <v>76</v>
      </c>
      <c r="HTN8" s="24" t="s">
        <v>76</v>
      </c>
      <c r="HTO8" s="25"/>
      <c r="HTP8" s="24" t="s">
        <v>76</v>
      </c>
      <c r="HTQ8" s="25"/>
      <c r="HTU8" s="26"/>
      <c r="HTV8" s="26"/>
      <c r="HUO8" s="21"/>
      <c r="HUP8" s="21"/>
      <c r="HUQ8" s="22"/>
      <c r="HUZ8" s="11"/>
      <c r="HVA8" s="11"/>
      <c r="HVI8" s="23" t="s">
        <v>76</v>
      </c>
      <c r="HVL8" s="24" t="s">
        <v>76</v>
      </c>
      <c r="HVM8" s="25"/>
      <c r="HVN8" s="24" t="s">
        <v>76</v>
      </c>
      <c r="HVO8" s="25"/>
      <c r="HVS8" s="26"/>
      <c r="HVT8" s="26"/>
      <c r="HWM8" s="21"/>
      <c r="HWN8" s="21"/>
      <c r="HWO8" s="22"/>
      <c r="HWX8" s="11"/>
      <c r="HWY8" s="11"/>
      <c r="HXG8" s="23" t="s">
        <v>76</v>
      </c>
      <c r="HXJ8" s="24" t="s">
        <v>76</v>
      </c>
      <c r="HXK8" s="25"/>
      <c r="HXL8" s="24" t="s">
        <v>76</v>
      </c>
      <c r="HXM8" s="25"/>
      <c r="HXQ8" s="26"/>
      <c r="HXR8" s="26"/>
      <c r="HYK8" s="21"/>
      <c r="HYL8" s="21"/>
      <c r="HYM8" s="22"/>
      <c r="HYV8" s="11"/>
      <c r="HYW8" s="11"/>
      <c r="HZE8" s="23" t="s">
        <v>76</v>
      </c>
      <c r="HZH8" s="24" t="s">
        <v>76</v>
      </c>
      <c r="HZI8" s="25"/>
      <c r="HZJ8" s="24" t="s">
        <v>76</v>
      </c>
      <c r="HZK8" s="25"/>
      <c r="HZO8" s="26"/>
      <c r="HZP8" s="26"/>
      <c r="IAI8" s="21"/>
      <c r="IAJ8" s="21"/>
      <c r="IAK8" s="22"/>
      <c r="IAT8" s="11"/>
      <c r="IAU8" s="11"/>
      <c r="IBC8" s="23" t="s">
        <v>76</v>
      </c>
      <c r="IBF8" s="24" t="s">
        <v>76</v>
      </c>
      <c r="IBG8" s="25"/>
      <c r="IBH8" s="24" t="s">
        <v>76</v>
      </c>
      <c r="IBI8" s="25"/>
      <c r="IBM8" s="26"/>
      <c r="IBN8" s="26"/>
      <c r="ICG8" s="21"/>
      <c r="ICH8" s="21"/>
      <c r="ICI8" s="22"/>
      <c r="ICR8" s="11"/>
      <c r="ICS8" s="11"/>
      <c r="IDA8" s="23" t="s">
        <v>76</v>
      </c>
      <c r="IDD8" s="24" t="s">
        <v>76</v>
      </c>
      <c r="IDE8" s="25"/>
      <c r="IDF8" s="24" t="s">
        <v>76</v>
      </c>
      <c r="IDG8" s="25"/>
      <c r="IDK8" s="26"/>
      <c r="IDL8" s="26"/>
      <c r="IEE8" s="21"/>
      <c r="IEF8" s="21"/>
      <c r="IEG8" s="22"/>
      <c r="IEP8" s="11"/>
      <c r="IEQ8" s="11"/>
      <c r="IEY8" s="23" t="s">
        <v>76</v>
      </c>
      <c r="IFB8" s="24" t="s">
        <v>76</v>
      </c>
      <c r="IFC8" s="25"/>
      <c r="IFD8" s="24" t="s">
        <v>76</v>
      </c>
      <c r="IFE8" s="25"/>
      <c r="IFI8" s="26"/>
      <c r="IFJ8" s="26"/>
      <c r="IGC8" s="21"/>
      <c r="IGD8" s="21"/>
      <c r="IGE8" s="22"/>
      <c r="IGN8" s="11"/>
      <c r="IGO8" s="11"/>
      <c r="IGW8" s="23" t="s">
        <v>76</v>
      </c>
      <c r="IGZ8" s="24" t="s">
        <v>76</v>
      </c>
      <c r="IHA8" s="25"/>
      <c r="IHB8" s="24" t="s">
        <v>76</v>
      </c>
      <c r="IHC8" s="25"/>
      <c r="IHG8" s="26"/>
      <c r="IHH8" s="26"/>
      <c r="IIA8" s="21"/>
      <c r="IIB8" s="21"/>
      <c r="IIC8" s="22"/>
      <c r="IIL8" s="11"/>
      <c r="IIM8" s="11"/>
      <c r="IIU8" s="23" t="s">
        <v>76</v>
      </c>
      <c r="IIX8" s="24" t="s">
        <v>76</v>
      </c>
      <c r="IIY8" s="25"/>
      <c r="IIZ8" s="24" t="s">
        <v>76</v>
      </c>
      <c r="IJA8" s="25"/>
      <c r="IJE8" s="26"/>
      <c r="IJF8" s="26"/>
      <c r="IJY8" s="21"/>
      <c r="IJZ8" s="21"/>
      <c r="IKA8" s="22"/>
      <c r="IKJ8" s="11"/>
      <c r="IKK8" s="11"/>
      <c r="IKS8" s="23" t="s">
        <v>76</v>
      </c>
      <c r="IKV8" s="24" t="s">
        <v>76</v>
      </c>
      <c r="IKW8" s="25"/>
      <c r="IKX8" s="24" t="s">
        <v>76</v>
      </c>
      <c r="IKY8" s="25"/>
      <c r="ILC8" s="26"/>
      <c r="ILD8" s="26"/>
      <c r="ILW8" s="21"/>
      <c r="ILX8" s="21"/>
      <c r="ILY8" s="22"/>
      <c r="IMH8" s="11"/>
      <c r="IMI8" s="11"/>
      <c r="IMQ8" s="23" t="s">
        <v>76</v>
      </c>
      <c r="IMT8" s="24" t="s">
        <v>76</v>
      </c>
      <c r="IMU8" s="25"/>
      <c r="IMV8" s="24" t="s">
        <v>76</v>
      </c>
      <c r="IMW8" s="25"/>
      <c r="INA8" s="26"/>
      <c r="INB8" s="26"/>
      <c r="INU8" s="21"/>
      <c r="INV8" s="21"/>
      <c r="INW8" s="22"/>
      <c r="IOF8" s="11"/>
      <c r="IOG8" s="11"/>
      <c r="IOO8" s="23" t="s">
        <v>76</v>
      </c>
      <c r="IOR8" s="24" t="s">
        <v>76</v>
      </c>
      <c r="IOS8" s="25"/>
      <c r="IOT8" s="24" t="s">
        <v>76</v>
      </c>
      <c r="IOU8" s="25"/>
      <c r="IOY8" s="26"/>
      <c r="IOZ8" s="26"/>
      <c r="IPS8" s="21"/>
      <c r="IPT8" s="21"/>
      <c r="IPU8" s="22"/>
      <c r="IQD8" s="11"/>
      <c r="IQE8" s="11"/>
      <c r="IQM8" s="23" t="s">
        <v>76</v>
      </c>
      <c r="IQP8" s="24" t="s">
        <v>76</v>
      </c>
      <c r="IQQ8" s="25"/>
      <c r="IQR8" s="24" t="s">
        <v>76</v>
      </c>
      <c r="IQS8" s="25"/>
      <c r="IQW8" s="26"/>
      <c r="IQX8" s="26"/>
      <c r="IRQ8" s="21"/>
      <c r="IRR8" s="21"/>
      <c r="IRS8" s="22"/>
      <c r="ISB8" s="11"/>
      <c r="ISC8" s="11"/>
      <c r="ISK8" s="23" t="s">
        <v>76</v>
      </c>
      <c r="ISN8" s="24" t="s">
        <v>76</v>
      </c>
      <c r="ISO8" s="25"/>
      <c r="ISP8" s="24" t="s">
        <v>76</v>
      </c>
      <c r="ISQ8" s="25"/>
      <c r="ISU8" s="26"/>
      <c r="ISV8" s="26"/>
      <c r="ITO8" s="21"/>
      <c r="ITP8" s="21"/>
      <c r="ITQ8" s="22"/>
      <c r="ITZ8" s="11"/>
      <c r="IUA8" s="11"/>
      <c r="IUI8" s="23" t="s">
        <v>76</v>
      </c>
      <c r="IUL8" s="24" t="s">
        <v>76</v>
      </c>
      <c r="IUM8" s="25"/>
      <c r="IUN8" s="24" t="s">
        <v>76</v>
      </c>
      <c r="IUO8" s="25"/>
      <c r="IUS8" s="26"/>
      <c r="IUT8" s="26"/>
      <c r="IVM8" s="21"/>
      <c r="IVN8" s="21"/>
      <c r="IVO8" s="22"/>
      <c r="IVX8" s="11"/>
      <c r="IVY8" s="11"/>
      <c r="IWG8" s="23" t="s">
        <v>76</v>
      </c>
      <c r="IWJ8" s="24" t="s">
        <v>76</v>
      </c>
      <c r="IWK8" s="25"/>
      <c r="IWL8" s="24" t="s">
        <v>76</v>
      </c>
      <c r="IWM8" s="25"/>
      <c r="IWQ8" s="26"/>
      <c r="IWR8" s="26"/>
      <c r="IXK8" s="21"/>
      <c r="IXL8" s="21"/>
      <c r="IXM8" s="22"/>
      <c r="IXV8" s="11"/>
      <c r="IXW8" s="11"/>
      <c r="IYE8" s="23" t="s">
        <v>76</v>
      </c>
      <c r="IYH8" s="24" t="s">
        <v>76</v>
      </c>
      <c r="IYI8" s="25"/>
      <c r="IYJ8" s="24" t="s">
        <v>76</v>
      </c>
      <c r="IYK8" s="25"/>
      <c r="IYO8" s="26"/>
      <c r="IYP8" s="26"/>
      <c r="IZI8" s="21"/>
      <c r="IZJ8" s="21"/>
      <c r="IZK8" s="22"/>
      <c r="IZT8" s="11"/>
      <c r="IZU8" s="11"/>
      <c r="JAC8" s="23" t="s">
        <v>76</v>
      </c>
      <c r="JAF8" s="24" t="s">
        <v>76</v>
      </c>
      <c r="JAG8" s="25"/>
      <c r="JAH8" s="24" t="s">
        <v>76</v>
      </c>
      <c r="JAI8" s="25"/>
      <c r="JAM8" s="26"/>
      <c r="JAN8" s="26"/>
      <c r="JBG8" s="21"/>
      <c r="JBH8" s="21"/>
      <c r="JBI8" s="22"/>
      <c r="JBR8" s="11"/>
      <c r="JBS8" s="11"/>
      <c r="JCA8" s="23" t="s">
        <v>76</v>
      </c>
      <c r="JCD8" s="24" t="s">
        <v>76</v>
      </c>
      <c r="JCE8" s="25"/>
      <c r="JCF8" s="24" t="s">
        <v>76</v>
      </c>
      <c r="JCG8" s="25"/>
      <c r="JCK8" s="26"/>
      <c r="JCL8" s="26"/>
      <c r="JDE8" s="21"/>
      <c r="JDF8" s="21"/>
      <c r="JDG8" s="22"/>
      <c r="JDP8" s="11"/>
      <c r="JDQ8" s="11"/>
      <c r="JDY8" s="23" t="s">
        <v>76</v>
      </c>
      <c r="JEB8" s="24" t="s">
        <v>76</v>
      </c>
      <c r="JEC8" s="25"/>
      <c r="JED8" s="24" t="s">
        <v>76</v>
      </c>
      <c r="JEE8" s="25"/>
      <c r="JEI8" s="26"/>
      <c r="JEJ8" s="26"/>
      <c r="JFC8" s="21"/>
      <c r="JFD8" s="21"/>
      <c r="JFE8" s="22"/>
      <c r="JFN8" s="11"/>
      <c r="JFO8" s="11"/>
      <c r="JFW8" s="23" t="s">
        <v>76</v>
      </c>
      <c r="JFZ8" s="24" t="s">
        <v>76</v>
      </c>
      <c r="JGA8" s="25"/>
      <c r="JGB8" s="24" t="s">
        <v>76</v>
      </c>
      <c r="JGC8" s="25"/>
      <c r="JGG8" s="26"/>
      <c r="JGH8" s="26"/>
      <c r="JHA8" s="21"/>
      <c r="JHB8" s="21"/>
      <c r="JHC8" s="22"/>
      <c r="JHL8" s="11"/>
      <c r="JHM8" s="11"/>
      <c r="JHU8" s="23" t="s">
        <v>76</v>
      </c>
      <c r="JHX8" s="24" t="s">
        <v>76</v>
      </c>
      <c r="JHY8" s="25"/>
      <c r="JHZ8" s="24" t="s">
        <v>76</v>
      </c>
      <c r="JIA8" s="25"/>
      <c r="JIE8" s="26"/>
      <c r="JIF8" s="26"/>
      <c r="JIY8" s="21"/>
      <c r="JIZ8" s="21"/>
      <c r="JJA8" s="22"/>
      <c r="JJJ8" s="11"/>
      <c r="JJK8" s="11"/>
      <c r="JJS8" s="23" t="s">
        <v>76</v>
      </c>
      <c r="JJV8" s="24" t="s">
        <v>76</v>
      </c>
      <c r="JJW8" s="25"/>
      <c r="JJX8" s="24" t="s">
        <v>76</v>
      </c>
      <c r="JJY8" s="25"/>
      <c r="JKC8" s="26"/>
      <c r="JKD8" s="26"/>
      <c r="JKW8" s="21"/>
      <c r="JKX8" s="21"/>
      <c r="JKY8" s="22"/>
      <c r="JLH8" s="11"/>
      <c r="JLI8" s="11"/>
      <c r="JLQ8" s="23" t="s">
        <v>76</v>
      </c>
      <c r="JLT8" s="24" t="s">
        <v>76</v>
      </c>
      <c r="JLU8" s="25"/>
      <c r="JLV8" s="24" t="s">
        <v>76</v>
      </c>
      <c r="JLW8" s="25"/>
      <c r="JMA8" s="26"/>
      <c r="JMB8" s="26"/>
      <c r="JMU8" s="21"/>
      <c r="JMV8" s="21"/>
      <c r="JMW8" s="22"/>
      <c r="JNF8" s="11"/>
      <c r="JNG8" s="11"/>
      <c r="JNO8" s="23" t="s">
        <v>76</v>
      </c>
      <c r="JNR8" s="24" t="s">
        <v>76</v>
      </c>
      <c r="JNS8" s="25"/>
      <c r="JNT8" s="24" t="s">
        <v>76</v>
      </c>
      <c r="JNU8" s="25"/>
      <c r="JNY8" s="26"/>
      <c r="JNZ8" s="26"/>
      <c r="JOS8" s="21"/>
      <c r="JOT8" s="21"/>
      <c r="JOU8" s="22"/>
      <c r="JPD8" s="11"/>
      <c r="JPE8" s="11"/>
      <c r="JPM8" s="23" t="s">
        <v>76</v>
      </c>
      <c r="JPP8" s="24" t="s">
        <v>76</v>
      </c>
      <c r="JPQ8" s="25"/>
      <c r="JPR8" s="24" t="s">
        <v>76</v>
      </c>
      <c r="JPS8" s="25"/>
      <c r="JPW8" s="26"/>
      <c r="JPX8" s="26"/>
      <c r="JQQ8" s="21"/>
      <c r="JQR8" s="21"/>
      <c r="JQS8" s="22"/>
      <c r="JRB8" s="11"/>
      <c r="JRC8" s="11"/>
      <c r="JRK8" s="23" t="s">
        <v>76</v>
      </c>
      <c r="JRN8" s="24" t="s">
        <v>76</v>
      </c>
      <c r="JRO8" s="25"/>
      <c r="JRP8" s="24" t="s">
        <v>76</v>
      </c>
      <c r="JRQ8" s="25"/>
      <c r="JRU8" s="26"/>
      <c r="JRV8" s="26"/>
      <c r="JSO8" s="21"/>
      <c r="JSP8" s="21"/>
      <c r="JSQ8" s="22"/>
      <c r="JSZ8" s="11"/>
      <c r="JTA8" s="11"/>
      <c r="JTI8" s="23" t="s">
        <v>76</v>
      </c>
      <c r="JTL8" s="24" t="s">
        <v>76</v>
      </c>
      <c r="JTM8" s="25"/>
      <c r="JTN8" s="24" t="s">
        <v>76</v>
      </c>
      <c r="JTO8" s="25"/>
      <c r="JTS8" s="26"/>
      <c r="JTT8" s="26"/>
      <c r="JUM8" s="21"/>
      <c r="JUN8" s="21"/>
      <c r="JUO8" s="22"/>
      <c r="JUX8" s="11"/>
      <c r="JUY8" s="11"/>
      <c r="JVG8" s="23" t="s">
        <v>76</v>
      </c>
      <c r="JVJ8" s="24" t="s">
        <v>76</v>
      </c>
      <c r="JVK8" s="25"/>
      <c r="JVL8" s="24" t="s">
        <v>76</v>
      </c>
      <c r="JVM8" s="25"/>
      <c r="JVQ8" s="26"/>
      <c r="JVR8" s="26"/>
      <c r="JWK8" s="21"/>
      <c r="JWL8" s="21"/>
      <c r="JWM8" s="22"/>
      <c r="JWV8" s="11"/>
      <c r="JWW8" s="11"/>
      <c r="JXE8" s="23" t="s">
        <v>76</v>
      </c>
      <c r="JXH8" s="24" t="s">
        <v>76</v>
      </c>
      <c r="JXI8" s="25"/>
      <c r="JXJ8" s="24" t="s">
        <v>76</v>
      </c>
      <c r="JXK8" s="25"/>
      <c r="JXO8" s="26"/>
      <c r="JXP8" s="26"/>
      <c r="JYI8" s="21"/>
      <c r="JYJ8" s="21"/>
      <c r="JYK8" s="22"/>
      <c r="JYT8" s="11"/>
      <c r="JYU8" s="11"/>
      <c r="JZC8" s="23" t="s">
        <v>76</v>
      </c>
      <c r="JZF8" s="24" t="s">
        <v>76</v>
      </c>
      <c r="JZG8" s="25"/>
      <c r="JZH8" s="24" t="s">
        <v>76</v>
      </c>
      <c r="JZI8" s="25"/>
      <c r="JZM8" s="26"/>
      <c r="JZN8" s="26"/>
      <c r="KAG8" s="21"/>
      <c r="KAH8" s="21"/>
      <c r="KAI8" s="22"/>
      <c r="KAR8" s="11"/>
      <c r="KAS8" s="11"/>
      <c r="KBA8" s="23" t="s">
        <v>76</v>
      </c>
      <c r="KBD8" s="24" t="s">
        <v>76</v>
      </c>
      <c r="KBE8" s="25"/>
      <c r="KBF8" s="24" t="s">
        <v>76</v>
      </c>
      <c r="KBG8" s="25"/>
      <c r="KBK8" s="26"/>
      <c r="KBL8" s="26"/>
      <c r="KCE8" s="21"/>
      <c r="KCF8" s="21"/>
      <c r="KCG8" s="22"/>
      <c r="KCP8" s="11"/>
      <c r="KCQ8" s="11"/>
      <c r="KCY8" s="23" t="s">
        <v>76</v>
      </c>
      <c r="KDB8" s="24" t="s">
        <v>76</v>
      </c>
      <c r="KDC8" s="25"/>
      <c r="KDD8" s="24" t="s">
        <v>76</v>
      </c>
      <c r="KDE8" s="25"/>
      <c r="KDI8" s="26"/>
      <c r="KDJ8" s="26"/>
      <c r="KEC8" s="21"/>
      <c r="KED8" s="21"/>
      <c r="KEE8" s="22"/>
      <c r="KEN8" s="11"/>
      <c r="KEO8" s="11"/>
      <c r="KEW8" s="23" t="s">
        <v>76</v>
      </c>
      <c r="KEZ8" s="24" t="s">
        <v>76</v>
      </c>
      <c r="KFA8" s="25"/>
      <c r="KFB8" s="24" t="s">
        <v>76</v>
      </c>
      <c r="KFC8" s="25"/>
      <c r="KFG8" s="26"/>
      <c r="KFH8" s="26"/>
      <c r="KGA8" s="21"/>
      <c r="KGB8" s="21"/>
      <c r="KGC8" s="22"/>
      <c r="KGL8" s="11"/>
      <c r="KGM8" s="11"/>
      <c r="KGU8" s="23" t="s">
        <v>76</v>
      </c>
      <c r="KGX8" s="24" t="s">
        <v>76</v>
      </c>
      <c r="KGY8" s="25"/>
      <c r="KGZ8" s="24" t="s">
        <v>76</v>
      </c>
      <c r="KHA8" s="25"/>
      <c r="KHE8" s="26"/>
      <c r="KHF8" s="26"/>
      <c r="KHY8" s="21"/>
      <c r="KHZ8" s="21"/>
      <c r="KIA8" s="22"/>
      <c r="KIJ8" s="11"/>
      <c r="KIK8" s="11"/>
      <c r="KIS8" s="23" t="s">
        <v>76</v>
      </c>
      <c r="KIV8" s="24" t="s">
        <v>76</v>
      </c>
      <c r="KIW8" s="25"/>
      <c r="KIX8" s="24" t="s">
        <v>76</v>
      </c>
      <c r="KIY8" s="25"/>
      <c r="KJC8" s="26"/>
      <c r="KJD8" s="26"/>
      <c r="KJW8" s="21"/>
      <c r="KJX8" s="21"/>
      <c r="KJY8" s="22"/>
      <c r="KKH8" s="11"/>
      <c r="KKI8" s="11"/>
      <c r="KKQ8" s="23" t="s">
        <v>76</v>
      </c>
      <c r="KKT8" s="24" t="s">
        <v>76</v>
      </c>
      <c r="KKU8" s="25"/>
      <c r="KKV8" s="24" t="s">
        <v>76</v>
      </c>
      <c r="KKW8" s="25"/>
      <c r="KLA8" s="26"/>
      <c r="KLB8" s="26"/>
      <c r="KLU8" s="21"/>
      <c r="KLV8" s="21"/>
      <c r="KLW8" s="22"/>
      <c r="KMF8" s="11"/>
      <c r="KMG8" s="11"/>
      <c r="KMO8" s="23" t="s">
        <v>76</v>
      </c>
      <c r="KMR8" s="24" t="s">
        <v>76</v>
      </c>
      <c r="KMS8" s="25"/>
      <c r="KMT8" s="24" t="s">
        <v>76</v>
      </c>
      <c r="KMU8" s="25"/>
      <c r="KMY8" s="26"/>
      <c r="KMZ8" s="26"/>
      <c r="KNS8" s="21"/>
      <c r="KNT8" s="21"/>
      <c r="KNU8" s="22"/>
      <c r="KOD8" s="11"/>
      <c r="KOE8" s="11"/>
      <c r="KOM8" s="23" t="s">
        <v>76</v>
      </c>
      <c r="KOP8" s="24" t="s">
        <v>76</v>
      </c>
      <c r="KOQ8" s="25"/>
      <c r="KOR8" s="24" t="s">
        <v>76</v>
      </c>
      <c r="KOS8" s="25"/>
      <c r="KOW8" s="26"/>
      <c r="KOX8" s="26"/>
      <c r="KPQ8" s="21"/>
      <c r="KPR8" s="21"/>
      <c r="KPS8" s="22"/>
      <c r="KQB8" s="11"/>
      <c r="KQC8" s="11"/>
      <c r="KQK8" s="23" t="s">
        <v>76</v>
      </c>
      <c r="KQN8" s="24" t="s">
        <v>76</v>
      </c>
      <c r="KQO8" s="25"/>
      <c r="KQP8" s="24" t="s">
        <v>76</v>
      </c>
      <c r="KQQ8" s="25"/>
      <c r="KQU8" s="26"/>
      <c r="KQV8" s="26"/>
      <c r="KRO8" s="21"/>
      <c r="KRP8" s="21"/>
      <c r="KRQ8" s="22"/>
      <c r="KRZ8" s="11"/>
      <c r="KSA8" s="11"/>
      <c r="KSI8" s="23" t="s">
        <v>76</v>
      </c>
      <c r="KSL8" s="24" t="s">
        <v>76</v>
      </c>
      <c r="KSM8" s="25"/>
      <c r="KSN8" s="24" t="s">
        <v>76</v>
      </c>
      <c r="KSO8" s="25"/>
      <c r="KSS8" s="26"/>
      <c r="KST8" s="26"/>
      <c r="KTM8" s="21"/>
      <c r="KTN8" s="21"/>
      <c r="KTO8" s="22"/>
      <c r="KTX8" s="11"/>
      <c r="KTY8" s="11"/>
      <c r="KUG8" s="23" t="s">
        <v>76</v>
      </c>
      <c r="KUJ8" s="24" t="s">
        <v>76</v>
      </c>
      <c r="KUK8" s="25"/>
      <c r="KUL8" s="24" t="s">
        <v>76</v>
      </c>
      <c r="KUM8" s="25"/>
      <c r="KUQ8" s="26"/>
      <c r="KUR8" s="26"/>
      <c r="KVK8" s="21"/>
      <c r="KVL8" s="21"/>
      <c r="KVM8" s="22"/>
      <c r="KVV8" s="11"/>
      <c r="KVW8" s="11"/>
      <c r="KWE8" s="23" t="s">
        <v>76</v>
      </c>
      <c r="KWH8" s="24" t="s">
        <v>76</v>
      </c>
      <c r="KWI8" s="25"/>
      <c r="KWJ8" s="24" t="s">
        <v>76</v>
      </c>
      <c r="KWK8" s="25"/>
      <c r="KWO8" s="26"/>
      <c r="KWP8" s="26"/>
      <c r="KXI8" s="21"/>
      <c r="KXJ8" s="21"/>
      <c r="KXK8" s="22"/>
      <c r="KXT8" s="11"/>
      <c r="KXU8" s="11"/>
      <c r="KYC8" s="23" t="s">
        <v>76</v>
      </c>
      <c r="KYF8" s="24" t="s">
        <v>76</v>
      </c>
      <c r="KYG8" s="25"/>
      <c r="KYH8" s="24" t="s">
        <v>76</v>
      </c>
      <c r="KYI8" s="25"/>
      <c r="KYM8" s="26"/>
      <c r="KYN8" s="26"/>
      <c r="KZG8" s="21"/>
      <c r="KZH8" s="21"/>
      <c r="KZI8" s="22"/>
      <c r="KZR8" s="11"/>
      <c r="KZS8" s="11"/>
      <c r="LAA8" s="23" t="s">
        <v>76</v>
      </c>
      <c r="LAD8" s="24" t="s">
        <v>76</v>
      </c>
      <c r="LAE8" s="25"/>
      <c r="LAF8" s="24" t="s">
        <v>76</v>
      </c>
      <c r="LAG8" s="25"/>
      <c r="LAK8" s="26"/>
      <c r="LAL8" s="26"/>
      <c r="LBE8" s="21"/>
      <c r="LBF8" s="21"/>
      <c r="LBG8" s="22"/>
      <c r="LBP8" s="11"/>
      <c r="LBQ8" s="11"/>
      <c r="LBY8" s="23" t="s">
        <v>76</v>
      </c>
      <c r="LCB8" s="24" t="s">
        <v>76</v>
      </c>
      <c r="LCC8" s="25"/>
      <c r="LCD8" s="24" t="s">
        <v>76</v>
      </c>
      <c r="LCE8" s="25"/>
      <c r="LCI8" s="26"/>
      <c r="LCJ8" s="26"/>
      <c r="LDC8" s="21"/>
      <c r="LDD8" s="21"/>
      <c r="LDE8" s="22"/>
      <c r="LDN8" s="11"/>
      <c r="LDO8" s="11"/>
      <c r="LDW8" s="23" t="s">
        <v>76</v>
      </c>
      <c r="LDZ8" s="24" t="s">
        <v>76</v>
      </c>
      <c r="LEA8" s="25"/>
      <c r="LEB8" s="24" t="s">
        <v>76</v>
      </c>
      <c r="LEC8" s="25"/>
      <c r="LEG8" s="26"/>
      <c r="LEH8" s="26"/>
      <c r="LFA8" s="21"/>
      <c r="LFB8" s="21"/>
      <c r="LFC8" s="22"/>
      <c r="LFL8" s="11"/>
      <c r="LFM8" s="11"/>
      <c r="LFU8" s="23" t="s">
        <v>76</v>
      </c>
      <c r="LFX8" s="24" t="s">
        <v>76</v>
      </c>
      <c r="LFY8" s="25"/>
      <c r="LFZ8" s="24" t="s">
        <v>76</v>
      </c>
      <c r="LGA8" s="25"/>
      <c r="LGE8" s="26"/>
      <c r="LGF8" s="26"/>
      <c r="LGY8" s="21"/>
      <c r="LGZ8" s="21"/>
      <c r="LHA8" s="22"/>
      <c r="LHJ8" s="11"/>
      <c r="LHK8" s="11"/>
      <c r="LHS8" s="23" t="s">
        <v>76</v>
      </c>
      <c r="LHV8" s="24" t="s">
        <v>76</v>
      </c>
      <c r="LHW8" s="25"/>
      <c r="LHX8" s="24" t="s">
        <v>76</v>
      </c>
      <c r="LHY8" s="25"/>
      <c r="LIC8" s="26"/>
      <c r="LID8" s="26"/>
      <c r="LIW8" s="21"/>
      <c r="LIX8" s="21"/>
      <c r="LIY8" s="22"/>
      <c r="LJH8" s="11"/>
      <c r="LJI8" s="11"/>
      <c r="LJQ8" s="23" t="s">
        <v>76</v>
      </c>
      <c r="LJT8" s="24" t="s">
        <v>76</v>
      </c>
      <c r="LJU8" s="25"/>
      <c r="LJV8" s="24" t="s">
        <v>76</v>
      </c>
      <c r="LJW8" s="25"/>
      <c r="LKA8" s="26"/>
      <c r="LKB8" s="26"/>
      <c r="LKU8" s="21"/>
      <c r="LKV8" s="21"/>
      <c r="LKW8" s="22"/>
      <c r="LLF8" s="11"/>
      <c r="LLG8" s="11"/>
      <c r="LLO8" s="23" t="s">
        <v>76</v>
      </c>
      <c r="LLR8" s="24" t="s">
        <v>76</v>
      </c>
      <c r="LLS8" s="25"/>
      <c r="LLT8" s="24" t="s">
        <v>76</v>
      </c>
      <c r="LLU8" s="25"/>
      <c r="LLY8" s="26"/>
      <c r="LLZ8" s="26"/>
      <c r="LMS8" s="21"/>
      <c r="LMT8" s="21"/>
      <c r="LMU8" s="22"/>
      <c r="LND8" s="11"/>
      <c r="LNE8" s="11"/>
      <c r="LNM8" s="23" t="s">
        <v>76</v>
      </c>
      <c r="LNP8" s="24" t="s">
        <v>76</v>
      </c>
      <c r="LNQ8" s="25"/>
      <c r="LNR8" s="24" t="s">
        <v>76</v>
      </c>
      <c r="LNS8" s="25"/>
      <c r="LNW8" s="26"/>
      <c r="LNX8" s="26"/>
      <c r="LOQ8" s="21"/>
      <c r="LOR8" s="21"/>
      <c r="LOS8" s="22"/>
      <c r="LPB8" s="11"/>
      <c r="LPC8" s="11"/>
      <c r="LPK8" s="23" t="s">
        <v>76</v>
      </c>
      <c r="LPN8" s="24" t="s">
        <v>76</v>
      </c>
      <c r="LPO8" s="25"/>
      <c r="LPP8" s="24" t="s">
        <v>76</v>
      </c>
      <c r="LPQ8" s="25"/>
      <c r="LPU8" s="26"/>
      <c r="LPV8" s="26"/>
      <c r="LQO8" s="21"/>
      <c r="LQP8" s="21"/>
      <c r="LQQ8" s="22"/>
      <c r="LQZ8" s="11"/>
      <c r="LRA8" s="11"/>
      <c r="LRI8" s="23" t="s">
        <v>76</v>
      </c>
      <c r="LRL8" s="24" t="s">
        <v>76</v>
      </c>
      <c r="LRM8" s="25"/>
      <c r="LRN8" s="24" t="s">
        <v>76</v>
      </c>
      <c r="LRO8" s="25"/>
      <c r="LRS8" s="26"/>
      <c r="LRT8" s="26"/>
      <c r="LSM8" s="21"/>
      <c r="LSN8" s="21"/>
      <c r="LSO8" s="22"/>
      <c r="LSX8" s="11"/>
      <c r="LSY8" s="11"/>
      <c r="LTG8" s="23" t="s">
        <v>76</v>
      </c>
      <c r="LTJ8" s="24" t="s">
        <v>76</v>
      </c>
      <c r="LTK8" s="25"/>
      <c r="LTL8" s="24" t="s">
        <v>76</v>
      </c>
      <c r="LTM8" s="25"/>
      <c r="LTQ8" s="26"/>
      <c r="LTR8" s="26"/>
      <c r="LUK8" s="21"/>
      <c r="LUL8" s="21"/>
      <c r="LUM8" s="22"/>
      <c r="LUV8" s="11"/>
      <c r="LUW8" s="11"/>
      <c r="LVE8" s="23" t="s">
        <v>76</v>
      </c>
      <c r="LVH8" s="24" t="s">
        <v>76</v>
      </c>
      <c r="LVI8" s="25"/>
      <c r="LVJ8" s="24" t="s">
        <v>76</v>
      </c>
      <c r="LVK8" s="25"/>
      <c r="LVO8" s="26"/>
      <c r="LVP8" s="26"/>
      <c r="LWI8" s="21"/>
      <c r="LWJ8" s="21"/>
      <c r="LWK8" s="22"/>
      <c r="LWT8" s="11"/>
      <c r="LWU8" s="11"/>
      <c r="LXC8" s="23" t="s">
        <v>76</v>
      </c>
      <c r="LXF8" s="24" t="s">
        <v>76</v>
      </c>
      <c r="LXG8" s="25"/>
      <c r="LXH8" s="24" t="s">
        <v>76</v>
      </c>
      <c r="LXI8" s="25"/>
      <c r="LXM8" s="26"/>
      <c r="LXN8" s="26"/>
      <c r="LYG8" s="21"/>
      <c r="LYH8" s="21"/>
      <c r="LYI8" s="22"/>
      <c r="LYR8" s="11"/>
      <c r="LYS8" s="11"/>
      <c r="LZA8" s="23" t="s">
        <v>76</v>
      </c>
      <c r="LZD8" s="24" t="s">
        <v>76</v>
      </c>
      <c r="LZE8" s="25"/>
      <c r="LZF8" s="24" t="s">
        <v>76</v>
      </c>
      <c r="LZG8" s="25"/>
      <c r="LZK8" s="26"/>
      <c r="LZL8" s="26"/>
      <c r="MAE8" s="21"/>
      <c r="MAF8" s="21"/>
      <c r="MAG8" s="22"/>
      <c r="MAP8" s="11"/>
      <c r="MAQ8" s="11"/>
      <c r="MAY8" s="23" t="s">
        <v>76</v>
      </c>
      <c r="MBB8" s="24" t="s">
        <v>76</v>
      </c>
      <c r="MBC8" s="25"/>
      <c r="MBD8" s="24" t="s">
        <v>76</v>
      </c>
      <c r="MBE8" s="25"/>
      <c r="MBI8" s="26"/>
      <c r="MBJ8" s="26"/>
      <c r="MCC8" s="21"/>
      <c r="MCD8" s="21"/>
      <c r="MCE8" s="22"/>
      <c r="MCN8" s="11"/>
      <c r="MCO8" s="11"/>
      <c r="MCW8" s="23" t="s">
        <v>76</v>
      </c>
      <c r="MCZ8" s="24" t="s">
        <v>76</v>
      </c>
      <c r="MDA8" s="25"/>
      <c r="MDB8" s="24" t="s">
        <v>76</v>
      </c>
      <c r="MDC8" s="25"/>
      <c r="MDG8" s="26"/>
      <c r="MDH8" s="26"/>
      <c r="MEA8" s="21"/>
      <c r="MEB8" s="21"/>
      <c r="MEC8" s="22"/>
      <c r="MEL8" s="11"/>
      <c r="MEM8" s="11"/>
      <c r="MEU8" s="23" t="s">
        <v>76</v>
      </c>
      <c r="MEX8" s="24" t="s">
        <v>76</v>
      </c>
      <c r="MEY8" s="25"/>
      <c r="MEZ8" s="24" t="s">
        <v>76</v>
      </c>
      <c r="MFA8" s="25"/>
      <c r="MFE8" s="26"/>
      <c r="MFF8" s="26"/>
      <c r="MFY8" s="21"/>
      <c r="MFZ8" s="21"/>
      <c r="MGA8" s="22"/>
      <c r="MGJ8" s="11"/>
      <c r="MGK8" s="11"/>
      <c r="MGS8" s="23" t="s">
        <v>76</v>
      </c>
      <c r="MGV8" s="24" t="s">
        <v>76</v>
      </c>
      <c r="MGW8" s="25"/>
      <c r="MGX8" s="24" t="s">
        <v>76</v>
      </c>
      <c r="MGY8" s="25"/>
      <c r="MHC8" s="26"/>
      <c r="MHD8" s="26"/>
      <c r="MHW8" s="21"/>
      <c r="MHX8" s="21"/>
      <c r="MHY8" s="22"/>
      <c r="MIH8" s="11"/>
      <c r="MII8" s="11"/>
      <c r="MIQ8" s="23" t="s">
        <v>76</v>
      </c>
      <c r="MIT8" s="24" t="s">
        <v>76</v>
      </c>
      <c r="MIU8" s="25"/>
      <c r="MIV8" s="24" t="s">
        <v>76</v>
      </c>
      <c r="MIW8" s="25"/>
      <c r="MJA8" s="26"/>
      <c r="MJB8" s="26"/>
      <c r="MJU8" s="21"/>
      <c r="MJV8" s="21"/>
      <c r="MJW8" s="22"/>
      <c r="MKF8" s="11"/>
      <c r="MKG8" s="11"/>
      <c r="MKO8" s="23" t="s">
        <v>76</v>
      </c>
      <c r="MKR8" s="24" t="s">
        <v>76</v>
      </c>
      <c r="MKS8" s="25"/>
      <c r="MKT8" s="24" t="s">
        <v>76</v>
      </c>
      <c r="MKU8" s="25"/>
      <c r="MKY8" s="26"/>
      <c r="MKZ8" s="26"/>
      <c r="MLS8" s="21"/>
      <c r="MLT8" s="21"/>
      <c r="MLU8" s="22"/>
      <c r="MMD8" s="11"/>
      <c r="MME8" s="11"/>
      <c r="MMM8" s="23" t="s">
        <v>76</v>
      </c>
      <c r="MMP8" s="24" t="s">
        <v>76</v>
      </c>
      <c r="MMQ8" s="25"/>
      <c r="MMR8" s="24" t="s">
        <v>76</v>
      </c>
      <c r="MMS8" s="25"/>
      <c r="MMW8" s="26"/>
      <c r="MMX8" s="26"/>
      <c r="MNQ8" s="21"/>
      <c r="MNR8" s="21"/>
      <c r="MNS8" s="22"/>
      <c r="MOB8" s="11"/>
      <c r="MOC8" s="11"/>
      <c r="MOK8" s="23" t="s">
        <v>76</v>
      </c>
      <c r="MON8" s="24" t="s">
        <v>76</v>
      </c>
      <c r="MOO8" s="25"/>
      <c r="MOP8" s="24" t="s">
        <v>76</v>
      </c>
      <c r="MOQ8" s="25"/>
      <c r="MOU8" s="26"/>
      <c r="MOV8" s="26"/>
      <c r="MPO8" s="21"/>
      <c r="MPP8" s="21"/>
      <c r="MPQ8" s="22"/>
      <c r="MPZ8" s="11"/>
      <c r="MQA8" s="11"/>
      <c r="MQI8" s="23" t="s">
        <v>76</v>
      </c>
      <c r="MQL8" s="24" t="s">
        <v>76</v>
      </c>
      <c r="MQM8" s="25"/>
      <c r="MQN8" s="24" t="s">
        <v>76</v>
      </c>
      <c r="MQO8" s="25"/>
      <c r="MQS8" s="26"/>
      <c r="MQT8" s="26"/>
      <c r="MRM8" s="21"/>
      <c r="MRN8" s="21"/>
      <c r="MRO8" s="22"/>
      <c r="MRX8" s="11"/>
      <c r="MRY8" s="11"/>
      <c r="MSG8" s="23" t="s">
        <v>76</v>
      </c>
      <c r="MSJ8" s="24" t="s">
        <v>76</v>
      </c>
      <c r="MSK8" s="25"/>
      <c r="MSL8" s="24" t="s">
        <v>76</v>
      </c>
      <c r="MSM8" s="25"/>
      <c r="MSQ8" s="26"/>
      <c r="MSR8" s="26"/>
      <c r="MTK8" s="21"/>
      <c r="MTL8" s="21"/>
      <c r="MTM8" s="22"/>
      <c r="MTV8" s="11"/>
      <c r="MTW8" s="11"/>
      <c r="MUE8" s="23" t="s">
        <v>76</v>
      </c>
      <c r="MUH8" s="24" t="s">
        <v>76</v>
      </c>
      <c r="MUI8" s="25"/>
      <c r="MUJ8" s="24" t="s">
        <v>76</v>
      </c>
      <c r="MUK8" s="25"/>
      <c r="MUO8" s="26"/>
      <c r="MUP8" s="26"/>
      <c r="MVI8" s="21"/>
      <c r="MVJ8" s="21"/>
      <c r="MVK8" s="22"/>
      <c r="MVT8" s="11"/>
      <c r="MVU8" s="11"/>
      <c r="MWC8" s="23" t="s">
        <v>76</v>
      </c>
      <c r="MWF8" s="24" t="s">
        <v>76</v>
      </c>
      <c r="MWG8" s="25"/>
      <c r="MWH8" s="24" t="s">
        <v>76</v>
      </c>
      <c r="MWI8" s="25"/>
      <c r="MWM8" s="26"/>
      <c r="MWN8" s="26"/>
      <c r="MXG8" s="21"/>
      <c r="MXH8" s="21"/>
      <c r="MXI8" s="22"/>
      <c r="MXR8" s="11"/>
      <c r="MXS8" s="11"/>
      <c r="MYA8" s="23" t="s">
        <v>76</v>
      </c>
      <c r="MYD8" s="24" t="s">
        <v>76</v>
      </c>
      <c r="MYE8" s="25"/>
      <c r="MYF8" s="24" t="s">
        <v>76</v>
      </c>
      <c r="MYG8" s="25"/>
      <c r="MYK8" s="26"/>
      <c r="MYL8" s="26"/>
      <c r="MZE8" s="21"/>
      <c r="MZF8" s="21"/>
      <c r="MZG8" s="22"/>
      <c r="MZP8" s="11"/>
      <c r="MZQ8" s="11"/>
      <c r="MZY8" s="23" t="s">
        <v>76</v>
      </c>
      <c r="NAB8" s="24" t="s">
        <v>76</v>
      </c>
      <c r="NAC8" s="25"/>
      <c r="NAD8" s="24" t="s">
        <v>76</v>
      </c>
      <c r="NAE8" s="25"/>
      <c r="NAI8" s="26"/>
      <c r="NAJ8" s="26"/>
      <c r="NBC8" s="21"/>
      <c r="NBD8" s="21"/>
      <c r="NBE8" s="22"/>
      <c r="NBN8" s="11"/>
      <c r="NBO8" s="11"/>
      <c r="NBW8" s="23" t="s">
        <v>76</v>
      </c>
      <c r="NBZ8" s="24" t="s">
        <v>76</v>
      </c>
      <c r="NCA8" s="25"/>
      <c r="NCB8" s="24" t="s">
        <v>76</v>
      </c>
      <c r="NCC8" s="25"/>
      <c r="NCG8" s="26"/>
      <c r="NCH8" s="26"/>
      <c r="NDA8" s="21"/>
      <c r="NDB8" s="21"/>
      <c r="NDC8" s="22"/>
      <c r="NDL8" s="11"/>
      <c r="NDM8" s="11"/>
      <c r="NDU8" s="23" t="s">
        <v>76</v>
      </c>
      <c r="NDX8" s="24" t="s">
        <v>76</v>
      </c>
      <c r="NDY8" s="25"/>
      <c r="NDZ8" s="24" t="s">
        <v>76</v>
      </c>
      <c r="NEA8" s="25"/>
      <c r="NEE8" s="26"/>
      <c r="NEF8" s="26"/>
      <c r="NEY8" s="21"/>
      <c r="NEZ8" s="21"/>
      <c r="NFA8" s="22"/>
      <c r="NFJ8" s="11"/>
      <c r="NFK8" s="11"/>
      <c r="NFS8" s="23" t="s">
        <v>76</v>
      </c>
      <c r="NFV8" s="24" t="s">
        <v>76</v>
      </c>
      <c r="NFW8" s="25"/>
      <c r="NFX8" s="24" t="s">
        <v>76</v>
      </c>
      <c r="NFY8" s="25"/>
      <c r="NGC8" s="26"/>
      <c r="NGD8" s="26"/>
      <c r="NGW8" s="21"/>
      <c r="NGX8" s="21"/>
      <c r="NGY8" s="22"/>
      <c r="NHH8" s="11"/>
      <c r="NHI8" s="11"/>
      <c r="NHQ8" s="23" t="s">
        <v>76</v>
      </c>
      <c r="NHT8" s="24" t="s">
        <v>76</v>
      </c>
      <c r="NHU8" s="25"/>
      <c r="NHV8" s="24" t="s">
        <v>76</v>
      </c>
      <c r="NHW8" s="25"/>
      <c r="NIA8" s="26"/>
      <c r="NIB8" s="26"/>
      <c r="NIU8" s="21"/>
      <c r="NIV8" s="21"/>
      <c r="NIW8" s="22"/>
      <c r="NJF8" s="11"/>
      <c r="NJG8" s="11"/>
      <c r="NJO8" s="23" t="s">
        <v>76</v>
      </c>
      <c r="NJR8" s="24" t="s">
        <v>76</v>
      </c>
      <c r="NJS8" s="25"/>
      <c r="NJT8" s="24" t="s">
        <v>76</v>
      </c>
      <c r="NJU8" s="25"/>
      <c r="NJY8" s="26"/>
      <c r="NJZ8" s="26"/>
      <c r="NKS8" s="21"/>
      <c r="NKT8" s="21"/>
      <c r="NKU8" s="22"/>
      <c r="NLD8" s="11"/>
      <c r="NLE8" s="11"/>
      <c r="NLM8" s="23" t="s">
        <v>76</v>
      </c>
      <c r="NLP8" s="24" t="s">
        <v>76</v>
      </c>
      <c r="NLQ8" s="25"/>
      <c r="NLR8" s="24" t="s">
        <v>76</v>
      </c>
      <c r="NLS8" s="25"/>
      <c r="NLW8" s="26"/>
      <c r="NLX8" s="26"/>
      <c r="NMQ8" s="21"/>
      <c r="NMR8" s="21"/>
      <c r="NMS8" s="22"/>
      <c r="NNB8" s="11"/>
      <c r="NNC8" s="11"/>
      <c r="NNK8" s="23" t="s">
        <v>76</v>
      </c>
      <c r="NNN8" s="24" t="s">
        <v>76</v>
      </c>
      <c r="NNO8" s="25"/>
      <c r="NNP8" s="24" t="s">
        <v>76</v>
      </c>
      <c r="NNQ8" s="25"/>
      <c r="NNU8" s="26"/>
      <c r="NNV8" s="26"/>
      <c r="NOO8" s="21"/>
      <c r="NOP8" s="21"/>
      <c r="NOQ8" s="22"/>
      <c r="NOZ8" s="11"/>
      <c r="NPA8" s="11"/>
      <c r="NPI8" s="23" t="s">
        <v>76</v>
      </c>
      <c r="NPL8" s="24" t="s">
        <v>76</v>
      </c>
      <c r="NPM8" s="25"/>
      <c r="NPN8" s="24" t="s">
        <v>76</v>
      </c>
      <c r="NPO8" s="25"/>
      <c r="NPS8" s="26"/>
      <c r="NPT8" s="26"/>
      <c r="NQM8" s="21"/>
      <c r="NQN8" s="21"/>
      <c r="NQO8" s="22"/>
      <c r="NQX8" s="11"/>
      <c r="NQY8" s="11"/>
      <c r="NRG8" s="23" t="s">
        <v>76</v>
      </c>
      <c r="NRJ8" s="24" t="s">
        <v>76</v>
      </c>
      <c r="NRK8" s="25"/>
      <c r="NRL8" s="24" t="s">
        <v>76</v>
      </c>
      <c r="NRM8" s="25"/>
      <c r="NRQ8" s="26"/>
      <c r="NRR8" s="26"/>
      <c r="NSK8" s="21"/>
      <c r="NSL8" s="21"/>
      <c r="NSM8" s="22"/>
      <c r="NSV8" s="11"/>
      <c r="NSW8" s="11"/>
      <c r="NTE8" s="23" t="s">
        <v>76</v>
      </c>
      <c r="NTH8" s="24" t="s">
        <v>76</v>
      </c>
      <c r="NTI8" s="25"/>
      <c r="NTJ8" s="24" t="s">
        <v>76</v>
      </c>
      <c r="NTK8" s="25"/>
      <c r="NTO8" s="26"/>
      <c r="NTP8" s="26"/>
      <c r="NUI8" s="21"/>
      <c r="NUJ8" s="21"/>
      <c r="NUK8" s="22"/>
      <c r="NUT8" s="11"/>
      <c r="NUU8" s="11"/>
      <c r="NVC8" s="23" t="s">
        <v>76</v>
      </c>
      <c r="NVF8" s="24" t="s">
        <v>76</v>
      </c>
      <c r="NVG8" s="25"/>
      <c r="NVH8" s="24" t="s">
        <v>76</v>
      </c>
      <c r="NVI8" s="25"/>
      <c r="NVM8" s="26"/>
      <c r="NVN8" s="26"/>
      <c r="NWG8" s="21"/>
      <c r="NWH8" s="21"/>
      <c r="NWI8" s="22"/>
      <c r="NWR8" s="11"/>
      <c r="NWS8" s="11"/>
      <c r="NXA8" s="23" t="s">
        <v>76</v>
      </c>
      <c r="NXD8" s="24" t="s">
        <v>76</v>
      </c>
      <c r="NXE8" s="25"/>
      <c r="NXF8" s="24" t="s">
        <v>76</v>
      </c>
      <c r="NXG8" s="25"/>
      <c r="NXK8" s="26"/>
      <c r="NXL8" s="26"/>
      <c r="NYE8" s="21"/>
      <c r="NYF8" s="21"/>
      <c r="NYG8" s="22"/>
      <c r="NYP8" s="11"/>
      <c r="NYQ8" s="11"/>
      <c r="NYY8" s="23" t="s">
        <v>76</v>
      </c>
      <c r="NZB8" s="24" t="s">
        <v>76</v>
      </c>
      <c r="NZC8" s="25"/>
      <c r="NZD8" s="24" t="s">
        <v>76</v>
      </c>
      <c r="NZE8" s="25"/>
      <c r="NZI8" s="26"/>
      <c r="NZJ8" s="26"/>
      <c r="OAC8" s="21"/>
      <c r="OAD8" s="21"/>
      <c r="OAE8" s="22"/>
      <c r="OAN8" s="11"/>
      <c r="OAO8" s="11"/>
      <c r="OAW8" s="23" t="s">
        <v>76</v>
      </c>
      <c r="OAZ8" s="24" t="s">
        <v>76</v>
      </c>
      <c r="OBA8" s="25"/>
      <c r="OBB8" s="24" t="s">
        <v>76</v>
      </c>
      <c r="OBC8" s="25"/>
      <c r="OBG8" s="26"/>
      <c r="OBH8" s="26"/>
      <c r="OCA8" s="21"/>
      <c r="OCB8" s="21"/>
      <c r="OCC8" s="22"/>
      <c r="OCL8" s="11"/>
      <c r="OCM8" s="11"/>
      <c r="OCU8" s="23" t="s">
        <v>76</v>
      </c>
      <c r="OCX8" s="24" t="s">
        <v>76</v>
      </c>
      <c r="OCY8" s="25"/>
      <c r="OCZ8" s="24" t="s">
        <v>76</v>
      </c>
      <c r="ODA8" s="25"/>
      <c r="ODE8" s="26"/>
      <c r="ODF8" s="26"/>
      <c r="ODY8" s="21"/>
      <c r="ODZ8" s="21"/>
      <c r="OEA8" s="22"/>
      <c r="OEJ8" s="11"/>
      <c r="OEK8" s="11"/>
      <c r="OES8" s="23" t="s">
        <v>76</v>
      </c>
      <c r="OEV8" s="24" t="s">
        <v>76</v>
      </c>
      <c r="OEW8" s="25"/>
      <c r="OEX8" s="24" t="s">
        <v>76</v>
      </c>
      <c r="OEY8" s="25"/>
      <c r="OFC8" s="26"/>
      <c r="OFD8" s="26"/>
      <c r="OFW8" s="21"/>
      <c r="OFX8" s="21"/>
      <c r="OFY8" s="22"/>
      <c r="OGH8" s="11"/>
      <c r="OGI8" s="11"/>
      <c r="OGQ8" s="23" t="s">
        <v>76</v>
      </c>
      <c r="OGT8" s="24" t="s">
        <v>76</v>
      </c>
      <c r="OGU8" s="25"/>
      <c r="OGV8" s="24" t="s">
        <v>76</v>
      </c>
      <c r="OGW8" s="25"/>
      <c r="OHA8" s="26"/>
      <c r="OHB8" s="26"/>
      <c r="OHU8" s="21"/>
      <c r="OHV8" s="21"/>
      <c r="OHW8" s="22"/>
      <c r="OIF8" s="11"/>
      <c r="OIG8" s="11"/>
      <c r="OIO8" s="23" t="s">
        <v>76</v>
      </c>
      <c r="OIR8" s="24" t="s">
        <v>76</v>
      </c>
      <c r="OIS8" s="25"/>
      <c r="OIT8" s="24" t="s">
        <v>76</v>
      </c>
      <c r="OIU8" s="25"/>
      <c r="OIY8" s="26"/>
      <c r="OIZ8" s="26"/>
      <c r="OJS8" s="21"/>
      <c r="OJT8" s="21"/>
      <c r="OJU8" s="22"/>
      <c r="OKD8" s="11"/>
      <c r="OKE8" s="11"/>
      <c r="OKM8" s="23" t="s">
        <v>76</v>
      </c>
      <c r="OKP8" s="24" t="s">
        <v>76</v>
      </c>
      <c r="OKQ8" s="25"/>
      <c r="OKR8" s="24" t="s">
        <v>76</v>
      </c>
      <c r="OKS8" s="25"/>
      <c r="OKW8" s="26"/>
      <c r="OKX8" s="26"/>
      <c r="OLQ8" s="21"/>
      <c r="OLR8" s="21"/>
      <c r="OLS8" s="22"/>
      <c r="OMB8" s="11"/>
      <c r="OMC8" s="11"/>
      <c r="OMK8" s="23" t="s">
        <v>76</v>
      </c>
      <c r="OMN8" s="24" t="s">
        <v>76</v>
      </c>
      <c r="OMO8" s="25"/>
      <c r="OMP8" s="24" t="s">
        <v>76</v>
      </c>
      <c r="OMQ8" s="25"/>
      <c r="OMU8" s="26"/>
      <c r="OMV8" s="26"/>
      <c r="ONO8" s="21"/>
      <c r="ONP8" s="21"/>
      <c r="ONQ8" s="22"/>
      <c r="ONZ8" s="11"/>
      <c r="OOA8" s="11"/>
      <c r="OOI8" s="23" t="s">
        <v>76</v>
      </c>
      <c r="OOL8" s="24" t="s">
        <v>76</v>
      </c>
      <c r="OOM8" s="25"/>
      <c r="OON8" s="24" t="s">
        <v>76</v>
      </c>
      <c r="OOO8" s="25"/>
      <c r="OOS8" s="26"/>
      <c r="OOT8" s="26"/>
      <c r="OPM8" s="21"/>
      <c r="OPN8" s="21"/>
      <c r="OPO8" s="22"/>
      <c r="OPX8" s="11"/>
      <c r="OPY8" s="11"/>
      <c r="OQG8" s="23" t="s">
        <v>76</v>
      </c>
      <c r="OQJ8" s="24" t="s">
        <v>76</v>
      </c>
      <c r="OQK8" s="25"/>
      <c r="OQL8" s="24" t="s">
        <v>76</v>
      </c>
      <c r="OQM8" s="25"/>
      <c r="OQQ8" s="26"/>
      <c r="OQR8" s="26"/>
      <c r="ORK8" s="21"/>
      <c r="ORL8" s="21"/>
      <c r="ORM8" s="22"/>
      <c r="ORV8" s="11"/>
      <c r="ORW8" s="11"/>
      <c r="OSE8" s="23" t="s">
        <v>76</v>
      </c>
      <c r="OSH8" s="24" t="s">
        <v>76</v>
      </c>
      <c r="OSI8" s="25"/>
      <c r="OSJ8" s="24" t="s">
        <v>76</v>
      </c>
      <c r="OSK8" s="25"/>
      <c r="OSO8" s="26"/>
      <c r="OSP8" s="26"/>
      <c r="OTI8" s="21"/>
      <c r="OTJ8" s="21"/>
      <c r="OTK8" s="22"/>
      <c r="OTT8" s="11"/>
      <c r="OTU8" s="11"/>
      <c r="OUC8" s="23" t="s">
        <v>76</v>
      </c>
      <c r="OUF8" s="24" t="s">
        <v>76</v>
      </c>
      <c r="OUG8" s="25"/>
      <c r="OUH8" s="24" t="s">
        <v>76</v>
      </c>
      <c r="OUI8" s="25"/>
      <c r="OUM8" s="26"/>
      <c r="OUN8" s="26"/>
      <c r="OVG8" s="21"/>
      <c r="OVH8" s="21"/>
      <c r="OVI8" s="22"/>
      <c r="OVR8" s="11"/>
      <c r="OVS8" s="11"/>
      <c r="OWA8" s="23" t="s">
        <v>76</v>
      </c>
      <c r="OWD8" s="24" t="s">
        <v>76</v>
      </c>
      <c r="OWE8" s="25"/>
      <c r="OWF8" s="24" t="s">
        <v>76</v>
      </c>
      <c r="OWG8" s="25"/>
      <c r="OWK8" s="26"/>
      <c r="OWL8" s="26"/>
      <c r="OXE8" s="21"/>
      <c r="OXF8" s="21"/>
      <c r="OXG8" s="22"/>
      <c r="OXP8" s="11"/>
      <c r="OXQ8" s="11"/>
      <c r="OXY8" s="23" t="s">
        <v>76</v>
      </c>
      <c r="OYB8" s="24" t="s">
        <v>76</v>
      </c>
      <c r="OYC8" s="25"/>
      <c r="OYD8" s="24" t="s">
        <v>76</v>
      </c>
      <c r="OYE8" s="25"/>
      <c r="OYI8" s="26"/>
      <c r="OYJ8" s="26"/>
      <c r="OZC8" s="21"/>
      <c r="OZD8" s="21"/>
      <c r="OZE8" s="22"/>
      <c r="OZN8" s="11"/>
      <c r="OZO8" s="11"/>
      <c r="OZW8" s="23" t="s">
        <v>76</v>
      </c>
      <c r="OZZ8" s="24" t="s">
        <v>76</v>
      </c>
      <c r="PAA8" s="25"/>
      <c r="PAB8" s="24" t="s">
        <v>76</v>
      </c>
      <c r="PAC8" s="25"/>
      <c r="PAG8" s="26"/>
      <c r="PAH8" s="26"/>
      <c r="PBA8" s="21"/>
      <c r="PBB8" s="21"/>
      <c r="PBC8" s="22"/>
      <c r="PBL8" s="11"/>
      <c r="PBM8" s="11"/>
      <c r="PBU8" s="23" t="s">
        <v>76</v>
      </c>
      <c r="PBX8" s="24" t="s">
        <v>76</v>
      </c>
      <c r="PBY8" s="25"/>
      <c r="PBZ8" s="24" t="s">
        <v>76</v>
      </c>
      <c r="PCA8" s="25"/>
      <c r="PCE8" s="26"/>
      <c r="PCF8" s="26"/>
      <c r="PCY8" s="21"/>
      <c r="PCZ8" s="21"/>
      <c r="PDA8" s="22"/>
      <c r="PDJ8" s="11"/>
      <c r="PDK8" s="11"/>
      <c r="PDS8" s="23" t="s">
        <v>76</v>
      </c>
      <c r="PDV8" s="24" t="s">
        <v>76</v>
      </c>
      <c r="PDW8" s="25"/>
      <c r="PDX8" s="24" t="s">
        <v>76</v>
      </c>
      <c r="PDY8" s="25"/>
      <c r="PEC8" s="26"/>
      <c r="PED8" s="26"/>
      <c r="PEW8" s="21"/>
      <c r="PEX8" s="21"/>
      <c r="PEY8" s="22"/>
      <c r="PFH8" s="11"/>
      <c r="PFI8" s="11"/>
      <c r="PFQ8" s="23" t="s">
        <v>76</v>
      </c>
      <c r="PFT8" s="24" t="s">
        <v>76</v>
      </c>
      <c r="PFU8" s="25"/>
      <c r="PFV8" s="24" t="s">
        <v>76</v>
      </c>
      <c r="PFW8" s="25"/>
      <c r="PGA8" s="26"/>
      <c r="PGB8" s="26"/>
      <c r="PGU8" s="21"/>
      <c r="PGV8" s="21"/>
      <c r="PGW8" s="22"/>
      <c r="PHF8" s="11"/>
      <c r="PHG8" s="11"/>
      <c r="PHO8" s="23" t="s">
        <v>76</v>
      </c>
      <c r="PHR8" s="24" t="s">
        <v>76</v>
      </c>
      <c r="PHS8" s="25"/>
      <c r="PHT8" s="24" t="s">
        <v>76</v>
      </c>
      <c r="PHU8" s="25"/>
      <c r="PHY8" s="26"/>
      <c r="PHZ8" s="26"/>
      <c r="PIS8" s="21"/>
      <c r="PIT8" s="21"/>
      <c r="PIU8" s="22"/>
      <c r="PJD8" s="11"/>
      <c r="PJE8" s="11"/>
      <c r="PJM8" s="23" t="s">
        <v>76</v>
      </c>
      <c r="PJP8" s="24" t="s">
        <v>76</v>
      </c>
      <c r="PJQ8" s="25"/>
      <c r="PJR8" s="24" t="s">
        <v>76</v>
      </c>
      <c r="PJS8" s="25"/>
      <c r="PJW8" s="26"/>
      <c r="PJX8" s="26"/>
      <c r="PKQ8" s="21"/>
      <c r="PKR8" s="21"/>
      <c r="PKS8" s="22"/>
      <c r="PLB8" s="11"/>
      <c r="PLC8" s="11"/>
      <c r="PLK8" s="23" t="s">
        <v>76</v>
      </c>
      <c r="PLN8" s="24" t="s">
        <v>76</v>
      </c>
      <c r="PLO8" s="25"/>
      <c r="PLP8" s="24" t="s">
        <v>76</v>
      </c>
      <c r="PLQ8" s="25"/>
      <c r="PLU8" s="26"/>
      <c r="PLV8" s="26"/>
      <c r="PMO8" s="21"/>
      <c r="PMP8" s="21"/>
      <c r="PMQ8" s="22"/>
      <c r="PMZ8" s="11"/>
      <c r="PNA8" s="11"/>
      <c r="PNI8" s="23" t="s">
        <v>76</v>
      </c>
      <c r="PNL8" s="24" t="s">
        <v>76</v>
      </c>
      <c r="PNM8" s="25"/>
      <c r="PNN8" s="24" t="s">
        <v>76</v>
      </c>
      <c r="PNO8" s="25"/>
      <c r="PNS8" s="26"/>
      <c r="PNT8" s="26"/>
      <c r="POM8" s="21"/>
      <c r="PON8" s="21"/>
      <c r="POO8" s="22"/>
      <c r="POX8" s="11"/>
      <c r="POY8" s="11"/>
      <c r="PPG8" s="23" t="s">
        <v>76</v>
      </c>
      <c r="PPJ8" s="24" t="s">
        <v>76</v>
      </c>
      <c r="PPK8" s="25"/>
      <c r="PPL8" s="24" t="s">
        <v>76</v>
      </c>
      <c r="PPM8" s="25"/>
      <c r="PPQ8" s="26"/>
      <c r="PPR8" s="26"/>
      <c r="PQK8" s="21"/>
      <c r="PQL8" s="21"/>
      <c r="PQM8" s="22"/>
      <c r="PQV8" s="11"/>
      <c r="PQW8" s="11"/>
      <c r="PRE8" s="23" t="s">
        <v>76</v>
      </c>
      <c r="PRH8" s="24" t="s">
        <v>76</v>
      </c>
      <c r="PRI8" s="25"/>
      <c r="PRJ8" s="24" t="s">
        <v>76</v>
      </c>
      <c r="PRK8" s="25"/>
      <c r="PRO8" s="26"/>
      <c r="PRP8" s="26"/>
      <c r="PSI8" s="21"/>
      <c r="PSJ8" s="21"/>
      <c r="PSK8" s="22"/>
      <c r="PST8" s="11"/>
      <c r="PSU8" s="11"/>
      <c r="PTC8" s="23" t="s">
        <v>76</v>
      </c>
      <c r="PTF8" s="24" t="s">
        <v>76</v>
      </c>
      <c r="PTG8" s="25"/>
      <c r="PTH8" s="24" t="s">
        <v>76</v>
      </c>
      <c r="PTI8" s="25"/>
      <c r="PTM8" s="26"/>
      <c r="PTN8" s="26"/>
      <c r="PUG8" s="21"/>
      <c r="PUH8" s="21"/>
      <c r="PUI8" s="22"/>
      <c r="PUR8" s="11"/>
      <c r="PUS8" s="11"/>
      <c r="PVA8" s="23" t="s">
        <v>76</v>
      </c>
      <c r="PVD8" s="24" t="s">
        <v>76</v>
      </c>
      <c r="PVE8" s="25"/>
      <c r="PVF8" s="24" t="s">
        <v>76</v>
      </c>
      <c r="PVG8" s="25"/>
      <c r="PVK8" s="26"/>
      <c r="PVL8" s="26"/>
      <c r="PWE8" s="21"/>
      <c r="PWF8" s="21"/>
      <c r="PWG8" s="22"/>
      <c r="PWP8" s="11"/>
      <c r="PWQ8" s="11"/>
      <c r="PWY8" s="23" t="s">
        <v>76</v>
      </c>
      <c r="PXB8" s="24" t="s">
        <v>76</v>
      </c>
      <c r="PXC8" s="25"/>
      <c r="PXD8" s="24" t="s">
        <v>76</v>
      </c>
      <c r="PXE8" s="25"/>
      <c r="PXI8" s="26"/>
      <c r="PXJ8" s="26"/>
      <c r="PYC8" s="21"/>
      <c r="PYD8" s="21"/>
      <c r="PYE8" s="22"/>
      <c r="PYN8" s="11"/>
      <c r="PYO8" s="11"/>
      <c r="PYW8" s="23" t="s">
        <v>76</v>
      </c>
      <c r="PYZ8" s="24" t="s">
        <v>76</v>
      </c>
      <c r="PZA8" s="25"/>
      <c r="PZB8" s="24" t="s">
        <v>76</v>
      </c>
      <c r="PZC8" s="25"/>
      <c r="PZG8" s="26"/>
      <c r="PZH8" s="26"/>
      <c r="QAA8" s="21"/>
      <c r="QAB8" s="21"/>
      <c r="QAC8" s="22"/>
      <c r="QAL8" s="11"/>
      <c r="QAM8" s="11"/>
      <c r="QAU8" s="23" t="s">
        <v>76</v>
      </c>
      <c r="QAX8" s="24" t="s">
        <v>76</v>
      </c>
      <c r="QAY8" s="25"/>
      <c r="QAZ8" s="24" t="s">
        <v>76</v>
      </c>
      <c r="QBA8" s="25"/>
      <c r="QBE8" s="26"/>
      <c r="QBF8" s="26"/>
      <c r="QBY8" s="21"/>
      <c r="QBZ8" s="21"/>
      <c r="QCA8" s="22"/>
      <c r="QCJ8" s="11"/>
      <c r="QCK8" s="11"/>
      <c r="QCS8" s="23" t="s">
        <v>76</v>
      </c>
      <c r="QCV8" s="24" t="s">
        <v>76</v>
      </c>
      <c r="QCW8" s="25"/>
      <c r="QCX8" s="24" t="s">
        <v>76</v>
      </c>
      <c r="QCY8" s="25"/>
      <c r="QDC8" s="26"/>
      <c r="QDD8" s="26"/>
      <c r="QDW8" s="21"/>
      <c r="QDX8" s="21"/>
      <c r="QDY8" s="22"/>
      <c r="QEH8" s="11"/>
      <c r="QEI8" s="11"/>
      <c r="QEQ8" s="23" t="s">
        <v>76</v>
      </c>
      <c r="QET8" s="24" t="s">
        <v>76</v>
      </c>
      <c r="QEU8" s="25"/>
      <c r="QEV8" s="24" t="s">
        <v>76</v>
      </c>
      <c r="QEW8" s="25"/>
      <c r="QFA8" s="26"/>
      <c r="QFB8" s="26"/>
      <c r="QFU8" s="21"/>
      <c r="QFV8" s="21"/>
      <c r="QFW8" s="22"/>
      <c r="QGF8" s="11"/>
      <c r="QGG8" s="11"/>
      <c r="QGO8" s="23" t="s">
        <v>76</v>
      </c>
      <c r="QGR8" s="24" t="s">
        <v>76</v>
      </c>
      <c r="QGS8" s="25"/>
      <c r="QGT8" s="24" t="s">
        <v>76</v>
      </c>
      <c r="QGU8" s="25"/>
      <c r="QGY8" s="26"/>
      <c r="QGZ8" s="26"/>
      <c r="QHS8" s="21"/>
      <c r="QHT8" s="21"/>
      <c r="QHU8" s="22"/>
      <c r="QID8" s="11"/>
      <c r="QIE8" s="11"/>
      <c r="QIM8" s="23" t="s">
        <v>76</v>
      </c>
      <c r="QIP8" s="24" t="s">
        <v>76</v>
      </c>
      <c r="QIQ8" s="25"/>
      <c r="QIR8" s="24" t="s">
        <v>76</v>
      </c>
      <c r="QIS8" s="25"/>
      <c r="QIW8" s="26"/>
      <c r="QIX8" s="26"/>
      <c r="QJQ8" s="21"/>
      <c r="QJR8" s="21"/>
      <c r="QJS8" s="22"/>
      <c r="QKB8" s="11"/>
      <c r="QKC8" s="11"/>
      <c r="QKK8" s="23" t="s">
        <v>76</v>
      </c>
      <c r="QKN8" s="24" t="s">
        <v>76</v>
      </c>
      <c r="QKO8" s="25"/>
      <c r="QKP8" s="24" t="s">
        <v>76</v>
      </c>
      <c r="QKQ8" s="25"/>
      <c r="QKU8" s="26"/>
      <c r="QKV8" s="26"/>
      <c r="QLO8" s="21"/>
      <c r="QLP8" s="21"/>
      <c r="QLQ8" s="22"/>
      <c r="QLZ8" s="11"/>
      <c r="QMA8" s="11"/>
      <c r="QMI8" s="23" t="s">
        <v>76</v>
      </c>
      <c r="QML8" s="24" t="s">
        <v>76</v>
      </c>
      <c r="QMM8" s="25"/>
      <c r="QMN8" s="24" t="s">
        <v>76</v>
      </c>
      <c r="QMO8" s="25"/>
      <c r="QMS8" s="26"/>
      <c r="QMT8" s="26"/>
      <c r="QNM8" s="21"/>
      <c r="QNN8" s="21"/>
      <c r="QNO8" s="22"/>
      <c r="QNX8" s="11"/>
      <c r="QNY8" s="11"/>
      <c r="QOG8" s="23" t="s">
        <v>76</v>
      </c>
      <c r="QOJ8" s="24" t="s">
        <v>76</v>
      </c>
      <c r="QOK8" s="25"/>
      <c r="QOL8" s="24" t="s">
        <v>76</v>
      </c>
      <c r="QOM8" s="25"/>
      <c r="QOQ8" s="26"/>
      <c r="QOR8" s="26"/>
      <c r="QPK8" s="21"/>
      <c r="QPL8" s="21"/>
      <c r="QPM8" s="22"/>
      <c r="QPV8" s="11"/>
      <c r="QPW8" s="11"/>
      <c r="QQE8" s="23" t="s">
        <v>76</v>
      </c>
      <c r="QQH8" s="24" t="s">
        <v>76</v>
      </c>
      <c r="QQI8" s="25"/>
      <c r="QQJ8" s="24" t="s">
        <v>76</v>
      </c>
      <c r="QQK8" s="25"/>
      <c r="QQO8" s="26"/>
      <c r="QQP8" s="26"/>
      <c r="QRI8" s="21"/>
      <c r="QRJ8" s="21"/>
      <c r="QRK8" s="22"/>
      <c r="QRT8" s="11"/>
      <c r="QRU8" s="11"/>
      <c r="QSC8" s="23" t="s">
        <v>76</v>
      </c>
      <c r="QSF8" s="24" t="s">
        <v>76</v>
      </c>
      <c r="QSG8" s="25"/>
      <c r="QSH8" s="24" t="s">
        <v>76</v>
      </c>
      <c r="QSI8" s="25"/>
      <c r="QSM8" s="26"/>
      <c r="QSN8" s="26"/>
      <c r="QTG8" s="21"/>
      <c r="QTH8" s="21"/>
      <c r="QTI8" s="22"/>
      <c r="QTR8" s="11"/>
      <c r="QTS8" s="11"/>
      <c r="QUA8" s="23" t="s">
        <v>76</v>
      </c>
      <c r="QUD8" s="24" t="s">
        <v>76</v>
      </c>
      <c r="QUE8" s="25"/>
      <c r="QUF8" s="24" t="s">
        <v>76</v>
      </c>
      <c r="QUG8" s="25"/>
      <c r="QUK8" s="26"/>
      <c r="QUL8" s="26"/>
      <c r="QVE8" s="21"/>
      <c r="QVF8" s="21"/>
      <c r="QVG8" s="22"/>
      <c r="QVP8" s="11"/>
      <c r="QVQ8" s="11"/>
      <c r="QVY8" s="23" t="s">
        <v>76</v>
      </c>
      <c r="QWB8" s="24" t="s">
        <v>76</v>
      </c>
      <c r="QWC8" s="25"/>
      <c r="QWD8" s="24" t="s">
        <v>76</v>
      </c>
      <c r="QWE8" s="25"/>
      <c r="QWI8" s="26"/>
      <c r="QWJ8" s="26"/>
      <c r="QXC8" s="21"/>
      <c r="QXD8" s="21"/>
      <c r="QXE8" s="22"/>
      <c r="QXN8" s="11"/>
      <c r="QXO8" s="11"/>
      <c r="QXW8" s="23" t="s">
        <v>76</v>
      </c>
      <c r="QXZ8" s="24" t="s">
        <v>76</v>
      </c>
      <c r="QYA8" s="25"/>
      <c r="QYB8" s="24" t="s">
        <v>76</v>
      </c>
      <c r="QYC8" s="25"/>
      <c r="QYG8" s="26"/>
      <c r="QYH8" s="26"/>
      <c r="QZA8" s="21"/>
      <c r="QZB8" s="21"/>
      <c r="QZC8" s="22"/>
      <c r="QZL8" s="11"/>
      <c r="QZM8" s="11"/>
      <c r="QZU8" s="23" t="s">
        <v>76</v>
      </c>
      <c r="QZX8" s="24" t="s">
        <v>76</v>
      </c>
      <c r="QZY8" s="25"/>
      <c r="QZZ8" s="24" t="s">
        <v>76</v>
      </c>
      <c r="RAA8" s="25"/>
      <c r="RAE8" s="26"/>
      <c r="RAF8" s="26"/>
      <c r="RAY8" s="21"/>
      <c r="RAZ8" s="21"/>
      <c r="RBA8" s="22"/>
      <c r="RBJ8" s="11"/>
      <c r="RBK8" s="11"/>
      <c r="RBS8" s="23" t="s">
        <v>76</v>
      </c>
      <c r="RBV8" s="24" t="s">
        <v>76</v>
      </c>
      <c r="RBW8" s="25"/>
      <c r="RBX8" s="24" t="s">
        <v>76</v>
      </c>
      <c r="RBY8" s="25"/>
      <c r="RCC8" s="26"/>
      <c r="RCD8" s="26"/>
      <c r="RCW8" s="21"/>
      <c r="RCX8" s="21"/>
      <c r="RCY8" s="22"/>
      <c r="RDH8" s="11"/>
      <c r="RDI8" s="11"/>
      <c r="RDQ8" s="23" t="s">
        <v>76</v>
      </c>
      <c r="RDT8" s="24" t="s">
        <v>76</v>
      </c>
      <c r="RDU8" s="25"/>
      <c r="RDV8" s="24" t="s">
        <v>76</v>
      </c>
      <c r="RDW8" s="25"/>
      <c r="REA8" s="26"/>
      <c r="REB8" s="26"/>
      <c r="REU8" s="21"/>
      <c r="REV8" s="21"/>
      <c r="REW8" s="22"/>
      <c r="RFF8" s="11"/>
      <c r="RFG8" s="11"/>
      <c r="RFO8" s="23" t="s">
        <v>76</v>
      </c>
      <c r="RFR8" s="24" t="s">
        <v>76</v>
      </c>
      <c r="RFS8" s="25"/>
      <c r="RFT8" s="24" t="s">
        <v>76</v>
      </c>
      <c r="RFU8" s="25"/>
      <c r="RFY8" s="26"/>
      <c r="RFZ8" s="26"/>
      <c r="RGS8" s="21"/>
      <c r="RGT8" s="21"/>
      <c r="RGU8" s="22"/>
      <c r="RHD8" s="11"/>
      <c r="RHE8" s="11"/>
      <c r="RHM8" s="23" t="s">
        <v>76</v>
      </c>
      <c r="RHP8" s="24" t="s">
        <v>76</v>
      </c>
      <c r="RHQ8" s="25"/>
      <c r="RHR8" s="24" t="s">
        <v>76</v>
      </c>
      <c r="RHS8" s="25"/>
      <c r="RHW8" s="26"/>
      <c r="RHX8" s="26"/>
      <c r="RIQ8" s="21"/>
      <c r="RIR8" s="21"/>
      <c r="RIS8" s="22"/>
      <c r="RJB8" s="11"/>
      <c r="RJC8" s="11"/>
      <c r="RJK8" s="23" t="s">
        <v>76</v>
      </c>
      <c r="RJN8" s="24" t="s">
        <v>76</v>
      </c>
      <c r="RJO8" s="25"/>
      <c r="RJP8" s="24" t="s">
        <v>76</v>
      </c>
      <c r="RJQ8" s="25"/>
      <c r="RJU8" s="26"/>
      <c r="RJV8" s="26"/>
      <c r="RKO8" s="21"/>
      <c r="RKP8" s="21"/>
      <c r="RKQ8" s="22"/>
      <c r="RKZ8" s="11"/>
      <c r="RLA8" s="11"/>
      <c r="RLI8" s="23" t="s">
        <v>76</v>
      </c>
      <c r="RLL8" s="24" t="s">
        <v>76</v>
      </c>
      <c r="RLM8" s="25"/>
      <c r="RLN8" s="24" t="s">
        <v>76</v>
      </c>
      <c r="RLO8" s="25"/>
      <c r="RLS8" s="26"/>
      <c r="RLT8" s="26"/>
      <c r="RMM8" s="21"/>
      <c r="RMN8" s="21"/>
      <c r="RMO8" s="22"/>
      <c r="RMX8" s="11"/>
      <c r="RMY8" s="11"/>
      <c r="RNG8" s="23" t="s">
        <v>76</v>
      </c>
      <c r="RNJ8" s="24" t="s">
        <v>76</v>
      </c>
      <c r="RNK8" s="25"/>
      <c r="RNL8" s="24" t="s">
        <v>76</v>
      </c>
      <c r="RNM8" s="25"/>
      <c r="RNQ8" s="26"/>
      <c r="RNR8" s="26"/>
      <c r="ROK8" s="21"/>
      <c r="ROL8" s="21"/>
      <c r="ROM8" s="22"/>
      <c r="ROV8" s="11"/>
      <c r="ROW8" s="11"/>
      <c r="RPE8" s="23" t="s">
        <v>76</v>
      </c>
      <c r="RPH8" s="24" t="s">
        <v>76</v>
      </c>
      <c r="RPI8" s="25"/>
      <c r="RPJ8" s="24" t="s">
        <v>76</v>
      </c>
      <c r="RPK8" s="25"/>
      <c r="RPO8" s="26"/>
      <c r="RPP8" s="26"/>
      <c r="RQI8" s="21"/>
      <c r="RQJ8" s="21"/>
      <c r="RQK8" s="22"/>
      <c r="RQT8" s="11"/>
      <c r="RQU8" s="11"/>
      <c r="RRC8" s="23" t="s">
        <v>76</v>
      </c>
      <c r="RRF8" s="24" t="s">
        <v>76</v>
      </c>
      <c r="RRG8" s="25"/>
      <c r="RRH8" s="24" t="s">
        <v>76</v>
      </c>
      <c r="RRI8" s="25"/>
      <c r="RRM8" s="26"/>
      <c r="RRN8" s="26"/>
      <c r="RSG8" s="21"/>
      <c r="RSH8" s="21"/>
      <c r="RSI8" s="22"/>
      <c r="RSR8" s="11"/>
      <c r="RSS8" s="11"/>
      <c r="RTA8" s="23" t="s">
        <v>76</v>
      </c>
      <c r="RTD8" s="24" t="s">
        <v>76</v>
      </c>
      <c r="RTE8" s="25"/>
      <c r="RTF8" s="24" t="s">
        <v>76</v>
      </c>
      <c r="RTG8" s="25"/>
      <c r="RTK8" s="26"/>
      <c r="RTL8" s="26"/>
      <c r="RUE8" s="21"/>
      <c r="RUF8" s="21"/>
      <c r="RUG8" s="22"/>
      <c r="RUP8" s="11"/>
      <c r="RUQ8" s="11"/>
      <c r="RUY8" s="23" t="s">
        <v>76</v>
      </c>
      <c r="RVB8" s="24" t="s">
        <v>76</v>
      </c>
      <c r="RVC8" s="25"/>
      <c r="RVD8" s="24" t="s">
        <v>76</v>
      </c>
      <c r="RVE8" s="25"/>
      <c r="RVI8" s="26"/>
      <c r="RVJ8" s="26"/>
      <c r="RWC8" s="21"/>
      <c r="RWD8" s="21"/>
      <c r="RWE8" s="22"/>
      <c r="RWN8" s="11"/>
      <c r="RWO8" s="11"/>
      <c r="RWW8" s="23" t="s">
        <v>76</v>
      </c>
      <c r="RWZ8" s="24" t="s">
        <v>76</v>
      </c>
      <c r="RXA8" s="25"/>
      <c r="RXB8" s="24" t="s">
        <v>76</v>
      </c>
      <c r="RXC8" s="25"/>
      <c r="RXG8" s="26"/>
      <c r="RXH8" s="26"/>
      <c r="RYA8" s="21"/>
      <c r="RYB8" s="21"/>
      <c r="RYC8" s="22"/>
      <c r="RYL8" s="11"/>
      <c r="RYM8" s="11"/>
      <c r="RYU8" s="23" t="s">
        <v>76</v>
      </c>
      <c r="RYX8" s="24" t="s">
        <v>76</v>
      </c>
      <c r="RYY8" s="25"/>
      <c r="RYZ8" s="24" t="s">
        <v>76</v>
      </c>
      <c r="RZA8" s="25"/>
      <c r="RZE8" s="26"/>
      <c r="RZF8" s="26"/>
      <c r="RZY8" s="21"/>
      <c r="RZZ8" s="21"/>
      <c r="SAA8" s="22"/>
      <c r="SAJ8" s="11"/>
      <c r="SAK8" s="11"/>
      <c r="SAS8" s="23" t="s">
        <v>76</v>
      </c>
      <c r="SAV8" s="24" t="s">
        <v>76</v>
      </c>
      <c r="SAW8" s="25"/>
      <c r="SAX8" s="24" t="s">
        <v>76</v>
      </c>
      <c r="SAY8" s="25"/>
      <c r="SBC8" s="26"/>
      <c r="SBD8" s="26"/>
      <c r="SBW8" s="21"/>
      <c r="SBX8" s="21"/>
      <c r="SBY8" s="22"/>
      <c r="SCH8" s="11"/>
      <c r="SCI8" s="11"/>
      <c r="SCQ8" s="23" t="s">
        <v>76</v>
      </c>
      <c r="SCT8" s="24" t="s">
        <v>76</v>
      </c>
      <c r="SCU8" s="25"/>
      <c r="SCV8" s="24" t="s">
        <v>76</v>
      </c>
      <c r="SCW8" s="25"/>
      <c r="SDA8" s="26"/>
      <c r="SDB8" s="26"/>
      <c r="SDU8" s="21"/>
      <c r="SDV8" s="21"/>
      <c r="SDW8" s="22"/>
      <c r="SEF8" s="11"/>
      <c r="SEG8" s="11"/>
      <c r="SEO8" s="23" t="s">
        <v>76</v>
      </c>
      <c r="SER8" s="24" t="s">
        <v>76</v>
      </c>
      <c r="SES8" s="25"/>
      <c r="SET8" s="24" t="s">
        <v>76</v>
      </c>
      <c r="SEU8" s="25"/>
      <c r="SEY8" s="26"/>
      <c r="SEZ8" s="26"/>
      <c r="SFS8" s="21"/>
      <c r="SFT8" s="21"/>
      <c r="SFU8" s="22"/>
      <c r="SGD8" s="11"/>
      <c r="SGE8" s="11"/>
      <c r="SGM8" s="23" t="s">
        <v>76</v>
      </c>
      <c r="SGP8" s="24" t="s">
        <v>76</v>
      </c>
      <c r="SGQ8" s="25"/>
      <c r="SGR8" s="24" t="s">
        <v>76</v>
      </c>
      <c r="SGS8" s="25"/>
      <c r="SGW8" s="26"/>
      <c r="SGX8" s="26"/>
      <c r="SHQ8" s="21"/>
      <c r="SHR8" s="21"/>
      <c r="SHS8" s="22"/>
      <c r="SIB8" s="11"/>
      <c r="SIC8" s="11"/>
      <c r="SIK8" s="23" t="s">
        <v>76</v>
      </c>
      <c r="SIN8" s="24" t="s">
        <v>76</v>
      </c>
      <c r="SIO8" s="25"/>
      <c r="SIP8" s="24" t="s">
        <v>76</v>
      </c>
      <c r="SIQ8" s="25"/>
      <c r="SIU8" s="26"/>
      <c r="SIV8" s="26"/>
      <c r="SJO8" s="21"/>
      <c r="SJP8" s="21"/>
      <c r="SJQ8" s="22"/>
      <c r="SJZ8" s="11"/>
      <c r="SKA8" s="11"/>
      <c r="SKI8" s="23" t="s">
        <v>76</v>
      </c>
      <c r="SKL8" s="24" t="s">
        <v>76</v>
      </c>
      <c r="SKM8" s="25"/>
      <c r="SKN8" s="24" t="s">
        <v>76</v>
      </c>
      <c r="SKO8" s="25"/>
      <c r="SKS8" s="26"/>
      <c r="SKT8" s="26"/>
      <c r="SLM8" s="21"/>
      <c r="SLN8" s="21"/>
      <c r="SLO8" s="22"/>
      <c r="SLX8" s="11"/>
      <c r="SLY8" s="11"/>
      <c r="SMG8" s="23" t="s">
        <v>76</v>
      </c>
      <c r="SMJ8" s="24" t="s">
        <v>76</v>
      </c>
      <c r="SMK8" s="25"/>
      <c r="SML8" s="24" t="s">
        <v>76</v>
      </c>
      <c r="SMM8" s="25"/>
      <c r="SMQ8" s="26"/>
      <c r="SMR8" s="26"/>
      <c r="SNK8" s="21"/>
      <c r="SNL8" s="21"/>
      <c r="SNM8" s="22"/>
      <c r="SNV8" s="11"/>
      <c r="SNW8" s="11"/>
      <c r="SOE8" s="23" t="s">
        <v>76</v>
      </c>
      <c r="SOH8" s="24" t="s">
        <v>76</v>
      </c>
      <c r="SOI8" s="25"/>
      <c r="SOJ8" s="24" t="s">
        <v>76</v>
      </c>
      <c r="SOK8" s="25"/>
      <c r="SOO8" s="26"/>
      <c r="SOP8" s="26"/>
      <c r="SPI8" s="21"/>
      <c r="SPJ8" s="21"/>
      <c r="SPK8" s="22"/>
      <c r="SPT8" s="11"/>
      <c r="SPU8" s="11"/>
      <c r="SQC8" s="23" t="s">
        <v>76</v>
      </c>
      <c r="SQF8" s="24" t="s">
        <v>76</v>
      </c>
      <c r="SQG8" s="25"/>
      <c r="SQH8" s="24" t="s">
        <v>76</v>
      </c>
      <c r="SQI8" s="25"/>
      <c r="SQM8" s="26"/>
      <c r="SQN8" s="26"/>
      <c r="SRG8" s="21"/>
      <c r="SRH8" s="21"/>
      <c r="SRI8" s="22"/>
      <c r="SRR8" s="11"/>
      <c r="SRS8" s="11"/>
      <c r="SSA8" s="23" t="s">
        <v>76</v>
      </c>
      <c r="SSD8" s="24" t="s">
        <v>76</v>
      </c>
      <c r="SSE8" s="25"/>
      <c r="SSF8" s="24" t="s">
        <v>76</v>
      </c>
      <c r="SSG8" s="25"/>
      <c r="SSK8" s="26"/>
      <c r="SSL8" s="26"/>
      <c r="STE8" s="21"/>
      <c r="STF8" s="21"/>
      <c r="STG8" s="22"/>
      <c r="STP8" s="11"/>
      <c r="STQ8" s="11"/>
      <c r="STY8" s="23" t="s">
        <v>76</v>
      </c>
      <c r="SUB8" s="24" t="s">
        <v>76</v>
      </c>
      <c r="SUC8" s="25"/>
      <c r="SUD8" s="24" t="s">
        <v>76</v>
      </c>
      <c r="SUE8" s="25"/>
      <c r="SUI8" s="26"/>
      <c r="SUJ8" s="26"/>
      <c r="SVC8" s="21"/>
      <c r="SVD8" s="21"/>
      <c r="SVE8" s="22"/>
      <c r="SVN8" s="11"/>
      <c r="SVO8" s="11"/>
      <c r="SVW8" s="23" t="s">
        <v>76</v>
      </c>
      <c r="SVZ8" s="24" t="s">
        <v>76</v>
      </c>
      <c r="SWA8" s="25"/>
      <c r="SWB8" s="24" t="s">
        <v>76</v>
      </c>
      <c r="SWC8" s="25"/>
      <c r="SWG8" s="26"/>
      <c r="SWH8" s="26"/>
      <c r="SXA8" s="21"/>
      <c r="SXB8" s="21"/>
      <c r="SXC8" s="22"/>
      <c r="SXL8" s="11"/>
      <c r="SXM8" s="11"/>
      <c r="SXU8" s="23" t="s">
        <v>76</v>
      </c>
      <c r="SXX8" s="24" t="s">
        <v>76</v>
      </c>
      <c r="SXY8" s="25"/>
      <c r="SXZ8" s="24" t="s">
        <v>76</v>
      </c>
      <c r="SYA8" s="25"/>
      <c r="SYE8" s="26"/>
      <c r="SYF8" s="26"/>
      <c r="SYY8" s="21"/>
      <c r="SYZ8" s="21"/>
      <c r="SZA8" s="22"/>
      <c r="SZJ8" s="11"/>
      <c r="SZK8" s="11"/>
      <c r="SZS8" s="23" t="s">
        <v>76</v>
      </c>
      <c r="SZV8" s="24" t="s">
        <v>76</v>
      </c>
      <c r="SZW8" s="25"/>
      <c r="SZX8" s="24" t="s">
        <v>76</v>
      </c>
      <c r="SZY8" s="25"/>
      <c r="TAC8" s="26"/>
      <c r="TAD8" s="26"/>
      <c r="TAW8" s="21"/>
      <c r="TAX8" s="21"/>
      <c r="TAY8" s="22"/>
      <c r="TBH8" s="11"/>
      <c r="TBI8" s="11"/>
      <c r="TBQ8" s="23" t="s">
        <v>76</v>
      </c>
      <c r="TBT8" s="24" t="s">
        <v>76</v>
      </c>
      <c r="TBU8" s="25"/>
      <c r="TBV8" s="24" t="s">
        <v>76</v>
      </c>
      <c r="TBW8" s="25"/>
      <c r="TCA8" s="26"/>
      <c r="TCB8" s="26"/>
      <c r="TCU8" s="21"/>
      <c r="TCV8" s="21"/>
      <c r="TCW8" s="22"/>
      <c r="TDF8" s="11"/>
      <c r="TDG8" s="11"/>
      <c r="TDO8" s="23" t="s">
        <v>76</v>
      </c>
      <c r="TDR8" s="24" t="s">
        <v>76</v>
      </c>
      <c r="TDS8" s="25"/>
      <c r="TDT8" s="24" t="s">
        <v>76</v>
      </c>
      <c r="TDU8" s="25"/>
      <c r="TDY8" s="26"/>
      <c r="TDZ8" s="26"/>
      <c r="TES8" s="21"/>
      <c r="TET8" s="21"/>
      <c r="TEU8" s="22"/>
      <c r="TFD8" s="11"/>
      <c r="TFE8" s="11"/>
      <c r="TFM8" s="23" t="s">
        <v>76</v>
      </c>
      <c r="TFP8" s="24" t="s">
        <v>76</v>
      </c>
      <c r="TFQ8" s="25"/>
      <c r="TFR8" s="24" t="s">
        <v>76</v>
      </c>
      <c r="TFS8" s="25"/>
      <c r="TFW8" s="26"/>
      <c r="TFX8" s="26"/>
      <c r="TGQ8" s="21"/>
      <c r="TGR8" s="21"/>
      <c r="TGS8" s="22"/>
      <c r="THB8" s="11"/>
      <c r="THC8" s="11"/>
      <c r="THK8" s="23" t="s">
        <v>76</v>
      </c>
      <c r="THN8" s="24" t="s">
        <v>76</v>
      </c>
      <c r="THO8" s="25"/>
      <c r="THP8" s="24" t="s">
        <v>76</v>
      </c>
      <c r="THQ8" s="25"/>
      <c r="THU8" s="26"/>
      <c r="THV8" s="26"/>
      <c r="TIO8" s="21"/>
      <c r="TIP8" s="21"/>
      <c r="TIQ8" s="22"/>
      <c r="TIZ8" s="11"/>
      <c r="TJA8" s="11"/>
      <c r="TJI8" s="23" t="s">
        <v>76</v>
      </c>
      <c r="TJL8" s="24" t="s">
        <v>76</v>
      </c>
      <c r="TJM8" s="25"/>
      <c r="TJN8" s="24" t="s">
        <v>76</v>
      </c>
      <c r="TJO8" s="25"/>
      <c r="TJS8" s="26"/>
      <c r="TJT8" s="26"/>
      <c r="TKM8" s="21"/>
      <c r="TKN8" s="21"/>
      <c r="TKO8" s="22"/>
      <c r="TKX8" s="11"/>
      <c r="TKY8" s="11"/>
      <c r="TLG8" s="23" t="s">
        <v>76</v>
      </c>
      <c r="TLJ8" s="24" t="s">
        <v>76</v>
      </c>
      <c r="TLK8" s="25"/>
      <c r="TLL8" s="24" t="s">
        <v>76</v>
      </c>
      <c r="TLM8" s="25"/>
      <c r="TLQ8" s="26"/>
      <c r="TLR8" s="26"/>
      <c r="TMK8" s="21"/>
      <c r="TML8" s="21"/>
      <c r="TMM8" s="22"/>
      <c r="TMV8" s="11"/>
      <c r="TMW8" s="11"/>
      <c r="TNE8" s="23" t="s">
        <v>76</v>
      </c>
      <c r="TNH8" s="24" t="s">
        <v>76</v>
      </c>
      <c r="TNI8" s="25"/>
      <c r="TNJ8" s="24" t="s">
        <v>76</v>
      </c>
      <c r="TNK8" s="25"/>
      <c r="TNO8" s="26"/>
      <c r="TNP8" s="26"/>
      <c r="TOI8" s="21"/>
      <c r="TOJ8" s="21"/>
      <c r="TOK8" s="22"/>
      <c r="TOT8" s="11"/>
      <c r="TOU8" s="11"/>
      <c r="TPC8" s="23" t="s">
        <v>76</v>
      </c>
      <c r="TPF8" s="24" t="s">
        <v>76</v>
      </c>
      <c r="TPG8" s="25"/>
      <c r="TPH8" s="24" t="s">
        <v>76</v>
      </c>
      <c r="TPI8" s="25"/>
      <c r="TPM8" s="26"/>
      <c r="TPN8" s="26"/>
      <c r="TQG8" s="21"/>
      <c r="TQH8" s="21"/>
      <c r="TQI8" s="22"/>
      <c r="TQR8" s="11"/>
      <c r="TQS8" s="11"/>
      <c r="TRA8" s="23" t="s">
        <v>76</v>
      </c>
      <c r="TRD8" s="24" t="s">
        <v>76</v>
      </c>
      <c r="TRE8" s="25"/>
      <c r="TRF8" s="24" t="s">
        <v>76</v>
      </c>
      <c r="TRG8" s="25"/>
      <c r="TRK8" s="26"/>
      <c r="TRL8" s="26"/>
      <c r="TSE8" s="21"/>
      <c r="TSF8" s="21"/>
      <c r="TSG8" s="22"/>
      <c r="TSP8" s="11"/>
      <c r="TSQ8" s="11"/>
      <c r="TSY8" s="23" t="s">
        <v>76</v>
      </c>
      <c r="TTB8" s="24" t="s">
        <v>76</v>
      </c>
      <c r="TTC8" s="25"/>
      <c r="TTD8" s="24" t="s">
        <v>76</v>
      </c>
      <c r="TTE8" s="25"/>
      <c r="TTI8" s="26"/>
      <c r="TTJ8" s="26"/>
      <c r="TUC8" s="21"/>
      <c r="TUD8" s="21"/>
      <c r="TUE8" s="22"/>
      <c r="TUN8" s="11"/>
      <c r="TUO8" s="11"/>
      <c r="TUW8" s="23" t="s">
        <v>76</v>
      </c>
      <c r="TUZ8" s="24" t="s">
        <v>76</v>
      </c>
      <c r="TVA8" s="25"/>
      <c r="TVB8" s="24" t="s">
        <v>76</v>
      </c>
      <c r="TVC8" s="25"/>
      <c r="TVG8" s="26"/>
      <c r="TVH8" s="26"/>
      <c r="TWA8" s="21"/>
      <c r="TWB8" s="21"/>
      <c r="TWC8" s="22"/>
      <c r="TWL8" s="11"/>
      <c r="TWM8" s="11"/>
      <c r="TWU8" s="23" t="s">
        <v>76</v>
      </c>
      <c r="TWX8" s="24" t="s">
        <v>76</v>
      </c>
      <c r="TWY8" s="25"/>
      <c r="TWZ8" s="24" t="s">
        <v>76</v>
      </c>
      <c r="TXA8" s="25"/>
      <c r="TXE8" s="26"/>
      <c r="TXF8" s="26"/>
      <c r="TXY8" s="21"/>
      <c r="TXZ8" s="21"/>
      <c r="TYA8" s="22"/>
      <c r="TYJ8" s="11"/>
      <c r="TYK8" s="11"/>
      <c r="TYS8" s="23" t="s">
        <v>76</v>
      </c>
      <c r="TYV8" s="24" t="s">
        <v>76</v>
      </c>
      <c r="TYW8" s="25"/>
      <c r="TYX8" s="24" t="s">
        <v>76</v>
      </c>
      <c r="TYY8" s="25"/>
      <c r="TZC8" s="26"/>
      <c r="TZD8" s="26"/>
      <c r="TZW8" s="21"/>
      <c r="TZX8" s="21"/>
      <c r="TZY8" s="22"/>
      <c r="UAH8" s="11"/>
      <c r="UAI8" s="11"/>
      <c r="UAQ8" s="23" t="s">
        <v>76</v>
      </c>
      <c r="UAT8" s="24" t="s">
        <v>76</v>
      </c>
      <c r="UAU8" s="25"/>
      <c r="UAV8" s="24" t="s">
        <v>76</v>
      </c>
      <c r="UAW8" s="25"/>
      <c r="UBA8" s="26"/>
      <c r="UBB8" s="26"/>
      <c r="UBU8" s="21"/>
      <c r="UBV8" s="21"/>
      <c r="UBW8" s="22"/>
      <c r="UCF8" s="11"/>
      <c r="UCG8" s="11"/>
      <c r="UCO8" s="23" t="s">
        <v>76</v>
      </c>
      <c r="UCR8" s="24" t="s">
        <v>76</v>
      </c>
      <c r="UCS8" s="25"/>
      <c r="UCT8" s="24" t="s">
        <v>76</v>
      </c>
      <c r="UCU8" s="25"/>
      <c r="UCY8" s="26"/>
      <c r="UCZ8" s="26"/>
      <c r="UDS8" s="21"/>
      <c r="UDT8" s="21"/>
      <c r="UDU8" s="22"/>
      <c r="UED8" s="11"/>
      <c r="UEE8" s="11"/>
      <c r="UEM8" s="23" t="s">
        <v>76</v>
      </c>
      <c r="UEP8" s="24" t="s">
        <v>76</v>
      </c>
      <c r="UEQ8" s="25"/>
      <c r="UER8" s="24" t="s">
        <v>76</v>
      </c>
      <c r="UES8" s="25"/>
      <c r="UEW8" s="26"/>
      <c r="UEX8" s="26"/>
      <c r="UFQ8" s="21"/>
      <c r="UFR8" s="21"/>
      <c r="UFS8" s="22"/>
      <c r="UGB8" s="11"/>
      <c r="UGC8" s="11"/>
      <c r="UGK8" s="23" t="s">
        <v>76</v>
      </c>
      <c r="UGN8" s="24" t="s">
        <v>76</v>
      </c>
      <c r="UGO8" s="25"/>
      <c r="UGP8" s="24" t="s">
        <v>76</v>
      </c>
      <c r="UGQ8" s="25"/>
      <c r="UGU8" s="26"/>
      <c r="UGV8" s="26"/>
      <c r="UHO8" s="21"/>
      <c r="UHP8" s="21"/>
      <c r="UHQ8" s="22"/>
      <c r="UHZ8" s="11"/>
      <c r="UIA8" s="11"/>
      <c r="UII8" s="23" t="s">
        <v>76</v>
      </c>
      <c r="UIL8" s="24" t="s">
        <v>76</v>
      </c>
      <c r="UIM8" s="25"/>
      <c r="UIN8" s="24" t="s">
        <v>76</v>
      </c>
      <c r="UIO8" s="25"/>
      <c r="UIS8" s="26"/>
      <c r="UIT8" s="26"/>
      <c r="UJM8" s="21"/>
      <c r="UJN8" s="21"/>
      <c r="UJO8" s="22"/>
      <c r="UJX8" s="11"/>
      <c r="UJY8" s="11"/>
      <c r="UKG8" s="23" t="s">
        <v>76</v>
      </c>
      <c r="UKJ8" s="24" t="s">
        <v>76</v>
      </c>
      <c r="UKK8" s="25"/>
      <c r="UKL8" s="24" t="s">
        <v>76</v>
      </c>
      <c r="UKM8" s="25"/>
      <c r="UKQ8" s="26"/>
      <c r="UKR8" s="26"/>
      <c r="ULK8" s="21"/>
      <c r="ULL8" s="21"/>
      <c r="ULM8" s="22"/>
      <c r="ULV8" s="11"/>
      <c r="ULW8" s="11"/>
      <c r="UME8" s="23" t="s">
        <v>76</v>
      </c>
      <c r="UMH8" s="24" t="s">
        <v>76</v>
      </c>
      <c r="UMI8" s="25"/>
      <c r="UMJ8" s="24" t="s">
        <v>76</v>
      </c>
      <c r="UMK8" s="25"/>
      <c r="UMO8" s="26"/>
      <c r="UMP8" s="26"/>
      <c r="UNI8" s="21"/>
      <c r="UNJ8" s="21"/>
      <c r="UNK8" s="22"/>
      <c r="UNT8" s="11"/>
      <c r="UNU8" s="11"/>
      <c r="UOC8" s="23" t="s">
        <v>76</v>
      </c>
      <c r="UOF8" s="24" t="s">
        <v>76</v>
      </c>
      <c r="UOG8" s="25"/>
      <c r="UOH8" s="24" t="s">
        <v>76</v>
      </c>
      <c r="UOI8" s="25"/>
      <c r="UOM8" s="26"/>
      <c r="UON8" s="26"/>
      <c r="UPG8" s="21"/>
      <c r="UPH8" s="21"/>
      <c r="UPI8" s="22"/>
      <c r="UPR8" s="11"/>
      <c r="UPS8" s="11"/>
      <c r="UQA8" s="23" t="s">
        <v>76</v>
      </c>
      <c r="UQD8" s="24" t="s">
        <v>76</v>
      </c>
      <c r="UQE8" s="25"/>
      <c r="UQF8" s="24" t="s">
        <v>76</v>
      </c>
      <c r="UQG8" s="25"/>
      <c r="UQK8" s="26"/>
      <c r="UQL8" s="26"/>
      <c r="URE8" s="21"/>
      <c r="URF8" s="21"/>
      <c r="URG8" s="22"/>
      <c r="URP8" s="11"/>
      <c r="URQ8" s="11"/>
      <c r="URY8" s="23" t="s">
        <v>76</v>
      </c>
      <c r="USB8" s="24" t="s">
        <v>76</v>
      </c>
      <c r="USC8" s="25"/>
      <c r="USD8" s="24" t="s">
        <v>76</v>
      </c>
      <c r="USE8" s="25"/>
      <c r="USI8" s="26"/>
      <c r="USJ8" s="26"/>
      <c r="UTC8" s="21"/>
      <c r="UTD8" s="21"/>
      <c r="UTE8" s="22"/>
      <c r="UTN8" s="11"/>
      <c r="UTO8" s="11"/>
      <c r="UTW8" s="23" t="s">
        <v>76</v>
      </c>
      <c r="UTZ8" s="24" t="s">
        <v>76</v>
      </c>
      <c r="UUA8" s="25"/>
      <c r="UUB8" s="24" t="s">
        <v>76</v>
      </c>
      <c r="UUC8" s="25"/>
      <c r="UUG8" s="26"/>
      <c r="UUH8" s="26"/>
      <c r="UVA8" s="21"/>
      <c r="UVB8" s="21"/>
      <c r="UVC8" s="22"/>
      <c r="UVL8" s="11"/>
      <c r="UVM8" s="11"/>
      <c r="UVU8" s="23" t="s">
        <v>76</v>
      </c>
      <c r="UVX8" s="24" t="s">
        <v>76</v>
      </c>
      <c r="UVY8" s="25"/>
      <c r="UVZ8" s="24" t="s">
        <v>76</v>
      </c>
      <c r="UWA8" s="25"/>
      <c r="UWE8" s="26"/>
      <c r="UWF8" s="26"/>
      <c r="UWY8" s="21"/>
      <c r="UWZ8" s="21"/>
      <c r="UXA8" s="22"/>
      <c r="UXJ8" s="11"/>
      <c r="UXK8" s="11"/>
      <c r="UXS8" s="23" t="s">
        <v>76</v>
      </c>
      <c r="UXV8" s="24" t="s">
        <v>76</v>
      </c>
      <c r="UXW8" s="25"/>
      <c r="UXX8" s="24" t="s">
        <v>76</v>
      </c>
      <c r="UXY8" s="25"/>
      <c r="UYC8" s="26"/>
      <c r="UYD8" s="26"/>
      <c r="UYW8" s="21"/>
      <c r="UYX8" s="21"/>
      <c r="UYY8" s="22"/>
      <c r="UZH8" s="11"/>
      <c r="UZI8" s="11"/>
      <c r="UZQ8" s="23" t="s">
        <v>76</v>
      </c>
      <c r="UZT8" s="24" t="s">
        <v>76</v>
      </c>
      <c r="UZU8" s="25"/>
      <c r="UZV8" s="24" t="s">
        <v>76</v>
      </c>
      <c r="UZW8" s="25"/>
      <c r="VAA8" s="26"/>
      <c r="VAB8" s="26"/>
      <c r="VAU8" s="21"/>
      <c r="VAV8" s="21"/>
      <c r="VAW8" s="22"/>
      <c r="VBF8" s="11"/>
      <c r="VBG8" s="11"/>
      <c r="VBO8" s="23" t="s">
        <v>76</v>
      </c>
      <c r="VBR8" s="24" t="s">
        <v>76</v>
      </c>
      <c r="VBS8" s="25"/>
      <c r="VBT8" s="24" t="s">
        <v>76</v>
      </c>
      <c r="VBU8" s="25"/>
      <c r="VBY8" s="26"/>
      <c r="VBZ8" s="26"/>
      <c r="VCS8" s="21"/>
      <c r="VCT8" s="21"/>
      <c r="VCU8" s="22"/>
      <c r="VDD8" s="11"/>
      <c r="VDE8" s="11"/>
      <c r="VDM8" s="23" t="s">
        <v>76</v>
      </c>
      <c r="VDP8" s="24" t="s">
        <v>76</v>
      </c>
      <c r="VDQ8" s="25"/>
      <c r="VDR8" s="24" t="s">
        <v>76</v>
      </c>
      <c r="VDS8" s="25"/>
      <c r="VDW8" s="26"/>
      <c r="VDX8" s="26"/>
      <c r="VEQ8" s="21"/>
      <c r="VER8" s="21"/>
      <c r="VES8" s="22"/>
      <c r="VFB8" s="11"/>
      <c r="VFC8" s="11"/>
      <c r="VFK8" s="23" t="s">
        <v>76</v>
      </c>
      <c r="VFN8" s="24" t="s">
        <v>76</v>
      </c>
      <c r="VFO8" s="25"/>
      <c r="VFP8" s="24" t="s">
        <v>76</v>
      </c>
      <c r="VFQ8" s="25"/>
      <c r="VFU8" s="26"/>
      <c r="VFV8" s="26"/>
      <c r="VGO8" s="21"/>
      <c r="VGP8" s="21"/>
      <c r="VGQ8" s="22"/>
      <c r="VGZ8" s="11"/>
      <c r="VHA8" s="11"/>
      <c r="VHI8" s="23" t="s">
        <v>76</v>
      </c>
      <c r="VHL8" s="24" t="s">
        <v>76</v>
      </c>
      <c r="VHM8" s="25"/>
      <c r="VHN8" s="24" t="s">
        <v>76</v>
      </c>
      <c r="VHO8" s="25"/>
      <c r="VHS8" s="26"/>
      <c r="VHT8" s="26"/>
      <c r="VIM8" s="21"/>
      <c r="VIN8" s="21"/>
      <c r="VIO8" s="22"/>
      <c r="VIX8" s="11"/>
      <c r="VIY8" s="11"/>
      <c r="VJG8" s="23" t="s">
        <v>76</v>
      </c>
      <c r="VJJ8" s="24" t="s">
        <v>76</v>
      </c>
      <c r="VJK8" s="25"/>
      <c r="VJL8" s="24" t="s">
        <v>76</v>
      </c>
      <c r="VJM8" s="25"/>
      <c r="VJQ8" s="26"/>
      <c r="VJR8" s="26"/>
      <c r="VKK8" s="21"/>
      <c r="VKL8" s="21"/>
      <c r="VKM8" s="22"/>
      <c r="VKV8" s="11"/>
      <c r="VKW8" s="11"/>
      <c r="VLE8" s="23" t="s">
        <v>76</v>
      </c>
      <c r="VLH8" s="24" t="s">
        <v>76</v>
      </c>
      <c r="VLI8" s="25"/>
      <c r="VLJ8" s="24" t="s">
        <v>76</v>
      </c>
      <c r="VLK8" s="25"/>
      <c r="VLO8" s="26"/>
      <c r="VLP8" s="26"/>
      <c r="VMI8" s="21"/>
      <c r="VMJ8" s="21"/>
      <c r="VMK8" s="22"/>
      <c r="VMT8" s="11"/>
      <c r="VMU8" s="11"/>
      <c r="VNC8" s="23" t="s">
        <v>76</v>
      </c>
      <c r="VNF8" s="24" t="s">
        <v>76</v>
      </c>
      <c r="VNG8" s="25"/>
      <c r="VNH8" s="24" t="s">
        <v>76</v>
      </c>
      <c r="VNI8" s="25"/>
      <c r="VNM8" s="26"/>
      <c r="VNN8" s="26"/>
      <c r="VOG8" s="21"/>
      <c r="VOH8" s="21"/>
      <c r="VOI8" s="22"/>
      <c r="VOR8" s="11"/>
      <c r="VOS8" s="11"/>
      <c r="VPA8" s="23" t="s">
        <v>76</v>
      </c>
      <c r="VPD8" s="24" t="s">
        <v>76</v>
      </c>
      <c r="VPE8" s="25"/>
      <c r="VPF8" s="24" t="s">
        <v>76</v>
      </c>
      <c r="VPG8" s="25"/>
      <c r="VPK8" s="26"/>
      <c r="VPL8" s="26"/>
      <c r="VQE8" s="21"/>
      <c r="VQF8" s="21"/>
      <c r="VQG8" s="22"/>
      <c r="VQP8" s="11"/>
      <c r="VQQ8" s="11"/>
      <c r="VQY8" s="23" t="s">
        <v>76</v>
      </c>
      <c r="VRB8" s="24" t="s">
        <v>76</v>
      </c>
      <c r="VRC8" s="25"/>
      <c r="VRD8" s="24" t="s">
        <v>76</v>
      </c>
      <c r="VRE8" s="25"/>
      <c r="VRI8" s="26"/>
      <c r="VRJ8" s="26"/>
      <c r="VSC8" s="21"/>
      <c r="VSD8" s="21"/>
      <c r="VSE8" s="22"/>
      <c r="VSN8" s="11"/>
      <c r="VSO8" s="11"/>
      <c r="VSW8" s="23" t="s">
        <v>76</v>
      </c>
      <c r="VSZ8" s="24" t="s">
        <v>76</v>
      </c>
      <c r="VTA8" s="25"/>
      <c r="VTB8" s="24" t="s">
        <v>76</v>
      </c>
      <c r="VTC8" s="25"/>
      <c r="VTG8" s="26"/>
      <c r="VTH8" s="26"/>
      <c r="VUA8" s="21"/>
      <c r="VUB8" s="21"/>
      <c r="VUC8" s="22"/>
      <c r="VUL8" s="11"/>
      <c r="VUM8" s="11"/>
      <c r="VUU8" s="23" t="s">
        <v>76</v>
      </c>
      <c r="VUX8" s="24" t="s">
        <v>76</v>
      </c>
      <c r="VUY8" s="25"/>
      <c r="VUZ8" s="24" t="s">
        <v>76</v>
      </c>
      <c r="VVA8" s="25"/>
      <c r="VVE8" s="26"/>
      <c r="VVF8" s="26"/>
      <c r="VVY8" s="21"/>
      <c r="VVZ8" s="21"/>
      <c r="VWA8" s="22"/>
      <c r="VWJ8" s="11"/>
      <c r="VWK8" s="11"/>
      <c r="VWS8" s="23" t="s">
        <v>76</v>
      </c>
      <c r="VWV8" s="24" t="s">
        <v>76</v>
      </c>
      <c r="VWW8" s="25"/>
      <c r="VWX8" s="24" t="s">
        <v>76</v>
      </c>
      <c r="VWY8" s="25"/>
      <c r="VXC8" s="26"/>
      <c r="VXD8" s="26"/>
      <c r="VXW8" s="21"/>
      <c r="VXX8" s="21"/>
      <c r="VXY8" s="22"/>
      <c r="VYH8" s="11"/>
      <c r="VYI8" s="11"/>
      <c r="VYQ8" s="23" t="s">
        <v>76</v>
      </c>
      <c r="VYT8" s="24" t="s">
        <v>76</v>
      </c>
      <c r="VYU8" s="25"/>
      <c r="VYV8" s="24" t="s">
        <v>76</v>
      </c>
      <c r="VYW8" s="25"/>
      <c r="VZA8" s="26"/>
      <c r="VZB8" s="26"/>
      <c r="VZU8" s="21"/>
      <c r="VZV8" s="21"/>
      <c r="VZW8" s="22"/>
      <c r="WAF8" s="11"/>
      <c r="WAG8" s="11"/>
      <c r="WAO8" s="23" t="s">
        <v>76</v>
      </c>
      <c r="WAR8" s="24" t="s">
        <v>76</v>
      </c>
      <c r="WAS8" s="25"/>
      <c r="WAT8" s="24" t="s">
        <v>76</v>
      </c>
      <c r="WAU8" s="25"/>
      <c r="WAY8" s="26"/>
      <c r="WAZ8" s="26"/>
      <c r="WBS8" s="21"/>
      <c r="WBT8" s="21"/>
      <c r="WBU8" s="22"/>
      <c r="WCD8" s="11"/>
      <c r="WCE8" s="11"/>
      <c r="WCM8" s="23" t="s">
        <v>76</v>
      </c>
      <c r="WCP8" s="24" t="s">
        <v>76</v>
      </c>
      <c r="WCQ8" s="25"/>
      <c r="WCR8" s="24" t="s">
        <v>76</v>
      </c>
      <c r="WCS8" s="25"/>
      <c r="WCW8" s="26"/>
      <c r="WCX8" s="26"/>
      <c r="WDQ8" s="21"/>
      <c r="WDR8" s="21"/>
      <c r="WDS8" s="22"/>
      <c r="WEB8" s="11"/>
      <c r="WEC8" s="11"/>
      <c r="WEK8" s="23" t="s">
        <v>76</v>
      </c>
      <c r="WEN8" s="24" t="s">
        <v>76</v>
      </c>
      <c r="WEO8" s="25"/>
      <c r="WEP8" s="24" t="s">
        <v>76</v>
      </c>
      <c r="WEQ8" s="25"/>
      <c r="WEU8" s="26"/>
      <c r="WEV8" s="26"/>
      <c r="WFO8" s="21"/>
      <c r="WFP8" s="21"/>
      <c r="WFQ8" s="22"/>
      <c r="WFZ8" s="11"/>
      <c r="WGA8" s="11"/>
      <c r="WGI8" s="23" t="s">
        <v>76</v>
      </c>
      <c r="WGL8" s="24" t="s">
        <v>76</v>
      </c>
      <c r="WGM8" s="25"/>
      <c r="WGN8" s="24" t="s">
        <v>76</v>
      </c>
      <c r="WGO8" s="25"/>
      <c r="WGS8" s="26"/>
      <c r="WGT8" s="26"/>
      <c r="WHM8" s="21"/>
      <c r="WHN8" s="21"/>
      <c r="WHO8" s="22"/>
      <c r="WHX8" s="11"/>
      <c r="WHY8" s="11"/>
      <c r="WIG8" s="23" t="s">
        <v>76</v>
      </c>
      <c r="WIJ8" s="24" t="s">
        <v>76</v>
      </c>
      <c r="WIK8" s="25"/>
      <c r="WIL8" s="24" t="s">
        <v>76</v>
      </c>
      <c r="WIM8" s="25"/>
      <c r="WIQ8" s="26"/>
      <c r="WIR8" s="26"/>
      <c r="WJK8" s="21"/>
      <c r="WJL8" s="21"/>
      <c r="WJM8" s="22"/>
      <c r="WJV8" s="11"/>
      <c r="WJW8" s="11"/>
      <c r="WKE8" s="23" t="s">
        <v>76</v>
      </c>
      <c r="WKH8" s="24" t="s">
        <v>76</v>
      </c>
      <c r="WKI8" s="25"/>
      <c r="WKJ8" s="24" t="s">
        <v>76</v>
      </c>
      <c r="WKK8" s="25"/>
      <c r="WKO8" s="26"/>
      <c r="WKP8" s="26"/>
      <c r="WLI8" s="21"/>
      <c r="WLJ8" s="21"/>
      <c r="WLK8" s="22"/>
      <c r="WLT8" s="11"/>
      <c r="WLU8" s="11"/>
      <c r="WMC8" s="23" t="s">
        <v>76</v>
      </c>
      <c r="WMF8" s="24" t="s">
        <v>76</v>
      </c>
      <c r="WMG8" s="25"/>
      <c r="WMH8" s="24" t="s">
        <v>76</v>
      </c>
      <c r="WMI8" s="25"/>
      <c r="WMM8" s="26"/>
      <c r="WMN8" s="26"/>
      <c r="WNG8" s="21"/>
      <c r="WNH8" s="21"/>
      <c r="WNI8" s="22"/>
      <c r="WNR8" s="11"/>
      <c r="WNS8" s="11"/>
      <c r="WOA8" s="23" t="s">
        <v>76</v>
      </c>
      <c r="WOD8" s="24" t="s">
        <v>76</v>
      </c>
      <c r="WOE8" s="25"/>
      <c r="WOF8" s="24" t="s">
        <v>76</v>
      </c>
      <c r="WOG8" s="25"/>
      <c r="WOK8" s="26"/>
      <c r="WOL8" s="26"/>
      <c r="WPE8" s="21"/>
      <c r="WPF8" s="21"/>
      <c r="WPG8" s="22"/>
      <c r="WPP8" s="11"/>
      <c r="WPQ8" s="11"/>
      <c r="WPY8" s="23" t="s">
        <v>76</v>
      </c>
      <c r="WQB8" s="24" t="s">
        <v>76</v>
      </c>
      <c r="WQC8" s="25"/>
      <c r="WQD8" s="24" t="s">
        <v>76</v>
      </c>
      <c r="WQE8" s="25"/>
      <c r="WQI8" s="26"/>
      <c r="WQJ8" s="26"/>
      <c r="WRC8" s="21"/>
      <c r="WRD8" s="21"/>
      <c r="WRE8" s="22"/>
      <c r="WRN8" s="11"/>
      <c r="WRO8" s="11"/>
      <c r="WRW8" s="23" t="s">
        <v>76</v>
      </c>
      <c r="WRZ8" s="24" t="s">
        <v>76</v>
      </c>
      <c r="WSA8" s="25"/>
      <c r="WSB8" s="24" t="s">
        <v>76</v>
      </c>
      <c r="WSC8" s="25"/>
      <c r="WSG8" s="26"/>
      <c r="WSH8" s="26"/>
      <c r="WTA8" s="21"/>
      <c r="WTB8" s="21"/>
      <c r="WTC8" s="22"/>
      <c r="WTL8" s="11"/>
      <c r="WTM8" s="11"/>
      <c r="WTU8" s="23" t="s">
        <v>76</v>
      </c>
      <c r="WTX8" s="24" t="s">
        <v>76</v>
      </c>
      <c r="WTY8" s="25"/>
      <c r="WTZ8" s="24" t="s">
        <v>76</v>
      </c>
      <c r="WUA8" s="25"/>
      <c r="WUE8" s="26"/>
      <c r="WUF8" s="26"/>
      <c r="WUY8" s="21"/>
      <c r="WUZ8" s="21"/>
      <c r="WVA8" s="22"/>
      <c r="WVJ8" s="11"/>
      <c r="WVK8" s="11"/>
      <c r="WVS8" s="23" t="s">
        <v>76</v>
      </c>
      <c r="WVV8" s="24" t="s">
        <v>76</v>
      </c>
      <c r="WVW8" s="25"/>
      <c r="WVX8" s="24" t="s">
        <v>76</v>
      </c>
      <c r="WVY8" s="25"/>
      <c r="WWC8" s="26"/>
      <c r="WWD8" s="26"/>
      <c r="WWW8" s="21"/>
      <c r="WWX8" s="21"/>
      <c r="WWY8" s="22"/>
      <c r="WXH8" s="11"/>
      <c r="WXI8" s="11"/>
      <c r="WXQ8" s="23" t="s">
        <v>76</v>
      </c>
      <c r="WXT8" s="24" t="s">
        <v>76</v>
      </c>
      <c r="WXU8" s="25"/>
      <c r="WXV8" s="24" t="s">
        <v>76</v>
      </c>
      <c r="WXW8" s="25"/>
      <c r="WYA8" s="26"/>
      <c r="WYB8" s="26"/>
      <c r="WYU8" s="21"/>
      <c r="WYV8" s="21"/>
      <c r="WYW8" s="22"/>
      <c r="WZF8" s="11"/>
      <c r="WZG8" s="11"/>
      <c r="WZO8" s="23" t="s">
        <v>76</v>
      </c>
      <c r="WZR8" s="24" t="s">
        <v>76</v>
      </c>
      <c r="WZS8" s="25"/>
      <c r="WZT8" s="24" t="s">
        <v>76</v>
      </c>
      <c r="WZU8" s="25"/>
      <c r="WZY8" s="26"/>
      <c r="WZZ8" s="26"/>
      <c r="XAS8" s="21"/>
      <c r="XAT8" s="21"/>
      <c r="XAU8" s="22"/>
      <c r="XBD8" s="11"/>
      <c r="XBE8" s="11"/>
      <c r="XBM8" s="23" t="s">
        <v>76</v>
      </c>
      <c r="XBP8" s="24" t="s">
        <v>76</v>
      </c>
      <c r="XBQ8" s="25"/>
      <c r="XBR8" s="24" t="s">
        <v>76</v>
      </c>
      <c r="XBS8" s="25"/>
      <c r="XBW8" s="26"/>
      <c r="XBX8" s="26"/>
      <c r="XCQ8" s="21"/>
      <c r="XCR8" s="21"/>
      <c r="XCS8" s="22"/>
      <c r="XDB8" s="11"/>
      <c r="XDC8" s="11"/>
      <c r="XDK8" s="23" t="s">
        <v>76</v>
      </c>
      <c r="XDN8" s="24" t="s">
        <v>76</v>
      </c>
      <c r="XDO8" s="25"/>
      <c r="XDP8" s="24" t="s">
        <v>76</v>
      </c>
      <c r="XDQ8" s="25"/>
      <c r="XDU8" s="26"/>
      <c r="XDV8" s="26"/>
      <c r="XEO8" s="21"/>
      <c r="XEP8" s="21"/>
      <c r="XEQ8" s="22"/>
      <c r="XEZ8" s="11"/>
      <c r="XFA8" s="11"/>
    </row>
    <row r="9" s="20" customFormat="true" ht="16.4" hidden="false" customHeight="false" outlineLevel="0" collapsed="false">
      <c r="S9" s="21"/>
      <c r="T9" s="21"/>
      <c r="U9" s="22"/>
      <c r="AD9" s="11"/>
      <c r="AE9" s="11"/>
      <c r="AM9" s="23" t="s">
        <v>76</v>
      </c>
      <c r="AP9" s="24" t="s">
        <v>76</v>
      </c>
      <c r="AQ9" s="25"/>
      <c r="AR9" s="24" t="s">
        <v>76</v>
      </c>
      <c r="AS9" s="25"/>
      <c r="AW9" s="26"/>
      <c r="AX9" s="26"/>
      <c r="BQ9" s="21"/>
      <c r="BR9" s="21"/>
      <c r="BS9" s="22"/>
      <c r="CB9" s="11"/>
      <c r="CC9" s="11"/>
      <c r="CK9" s="23" t="s">
        <v>76</v>
      </c>
      <c r="CN9" s="24" t="s">
        <v>76</v>
      </c>
      <c r="CO9" s="25"/>
      <c r="CP9" s="24" t="s">
        <v>76</v>
      </c>
      <c r="CQ9" s="25"/>
      <c r="CU9" s="26"/>
      <c r="CV9" s="26"/>
      <c r="DO9" s="21"/>
      <c r="DP9" s="21"/>
      <c r="DQ9" s="22"/>
      <c r="DZ9" s="11"/>
      <c r="EA9" s="11"/>
      <c r="EI9" s="23" t="s">
        <v>76</v>
      </c>
      <c r="EL9" s="24" t="s">
        <v>76</v>
      </c>
      <c r="EM9" s="25"/>
      <c r="EN9" s="24" t="s">
        <v>76</v>
      </c>
      <c r="EO9" s="25"/>
      <c r="ES9" s="26"/>
      <c r="ET9" s="26"/>
      <c r="FM9" s="21"/>
      <c r="FN9" s="21"/>
      <c r="FO9" s="22"/>
      <c r="FX9" s="11"/>
      <c r="FY9" s="11"/>
      <c r="GG9" s="23" t="s">
        <v>76</v>
      </c>
      <c r="GJ9" s="24" t="s">
        <v>76</v>
      </c>
      <c r="GK9" s="25"/>
      <c r="GL9" s="24" t="s">
        <v>76</v>
      </c>
      <c r="GM9" s="25"/>
      <c r="GQ9" s="26"/>
      <c r="GR9" s="26"/>
      <c r="HK9" s="21"/>
      <c r="HL9" s="21"/>
      <c r="HM9" s="22"/>
      <c r="HV9" s="11"/>
      <c r="HW9" s="11"/>
      <c r="IE9" s="23" t="s">
        <v>76</v>
      </c>
      <c r="IH9" s="24" t="s">
        <v>76</v>
      </c>
      <c r="II9" s="25"/>
      <c r="IJ9" s="24" t="s">
        <v>76</v>
      </c>
      <c r="IK9" s="25"/>
      <c r="IO9" s="26"/>
      <c r="IP9" s="26"/>
      <c r="JI9" s="21"/>
      <c r="JJ9" s="21"/>
      <c r="JK9" s="22"/>
      <c r="JT9" s="11"/>
      <c r="JU9" s="11"/>
      <c r="KC9" s="23" t="s">
        <v>76</v>
      </c>
      <c r="KF9" s="24" t="s">
        <v>76</v>
      </c>
      <c r="KG9" s="25"/>
      <c r="KH9" s="24" t="s">
        <v>76</v>
      </c>
      <c r="KI9" s="25"/>
      <c r="KM9" s="26"/>
      <c r="KN9" s="26"/>
      <c r="LG9" s="21"/>
      <c r="LH9" s="21"/>
      <c r="LI9" s="22"/>
      <c r="LR9" s="11"/>
      <c r="LS9" s="11"/>
      <c r="MA9" s="23" t="s">
        <v>76</v>
      </c>
      <c r="MD9" s="24" t="s">
        <v>76</v>
      </c>
      <c r="ME9" s="25"/>
      <c r="MF9" s="24" t="s">
        <v>76</v>
      </c>
      <c r="MG9" s="25"/>
      <c r="MK9" s="26"/>
      <c r="ML9" s="26"/>
      <c r="NE9" s="21"/>
      <c r="NF9" s="21"/>
      <c r="NG9" s="22"/>
      <c r="NP9" s="11"/>
      <c r="NQ9" s="11"/>
      <c r="NY9" s="23" t="s">
        <v>76</v>
      </c>
      <c r="OB9" s="24" t="s">
        <v>76</v>
      </c>
      <c r="OC9" s="25"/>
      <c r="OD9" s="24" t="s">
        <v>76</v>
      </c>
      <c r="OE9" s="25"/>
      <c r="OI9" s="26"/>
      <c r="OJ9" s="26"/>
      <c r="PC9" s="21"/>
      <c r="PD9" s="21"/>
      <c r="PE9" s="22"/>
      <c r="PN9" s="11"/>
      <c r="PO9" s="11"/>
      <c r="PW9" s="23" t="s">
        <v>76</v>
      </c>
      <c r="PZ9" s="24" t="s">
        <v>76</v>
      </c>
      <c r="QA9" s="25"/>
      <c r="QB9" s="24" t="s">
        <v>76</v>
      </c>
      <c r="QC9" s="25"/>
      <c r="QG9" s="26"/>
      <c r="QH9" s="26"/>
      <c r="RA9" s="21"/>
      <c r="RB9" s="21"/>
      <c r="RC9" s="22"/>
      <c r="RL9" s="11"/>
      <c r="RM9" s="11"/>
      <c r="RU9" s="23" t="s">
        <v>76</v>
      </c>
      <c r="RX9" s="24" t="s">
        <v>76</v>
      </c>
      <c r="RY9" s="25"/>
      <c r="RZ9" s="24" t="s">
        <v>76</v>
      </c>
      <c r="SA9" s="25"/>
      <c r="SE9" s="26"/>
      <c r="SF9" s="26"/>
      <c r="SY9" s="21"/>
      <c r="SZ9" s="21"/>
      <c r="TA9" s="22"/>
      <c r="TJ9" s="11"/>
      <c r="TK9" s="11"/>
      <c r="TS9" s="23" t="s">
        <v>76</v>
      </c>
      <c r="TV9" s="24" t="s">
        <v>76</v>
      </c>
      <c r="TW9" s="25"/>
      <c r="TX9" s="24" t="s">
        <v>76</v>
      </c>
      <c r="TY9" s="25"/>
      <c r="UC9" s="26"/>
      <c r="UD9" s="26"/>
      <c r="UW9" s="21"/>
      <c r="UX9" s="21"/>
      <c r="UY9" s="22"/>
      <c r="VH9" s="11"/>
      <c r="VI9" s="11"/>
      <c r="VQ9" s="23" t="s">
        <v>76</v>
      </c>
      <c r="VT9" s="24" t="s">
        <v>76</v>
      </c>
      <c r="VU9" s="25"/>
      <c r="VV9" s="24" t="s">
        <v>76</v>
      </c>
      <c r="VW9" s="25"/>
      <c r="WA9" s="26"/>
      <c r="WB9" s="26"/>
      <c r="WU9" s="21"/>
      <c r="WV9" s="21"/>
      <c r="WW9" s="22"/>
      <c r="XF9" s="11"/>
      <c r="XG9" s="11"/>
      <c r="XO9" s="23" t="s">
        <v>76</v>
      </c>
      <c r="XR9" s="24" t="s">
        <v>76</v>
      </c>
      <c r="XS9" s="25"/>
      <c r="XT9" s="24" t="s">
        <v>76</v>
      </c>
      <c r="XU9" s="25"/>
      <c r="XY9" s="26"/>
      <c r="XZ9" s="26"/>
      <c r="YS9" s="21"/>
      <c r="YT9" s="21"/>
      <c r="YU9" s="22"/>
      <c r="ZD9" s="11"/>
      <c r="ZE9" s="11"/>
      <c r="ZM9" s="23" t="s">
        <v>76</v>
      </c>
      <c r="ZP9" s="24" t="s">
        <v>76</v>
      </c>
      <c r="ZQ9" s="25"/>
      <c r="ZR9" s="24" t="s">
        <v>76</v>
      </c>
      <c r="ZS9" s="25"/>
      <c r="ZW9" s="26"/>
      <c r="ZX9" s="26"/>
      <c r="AAQ9" s="21"/>
      <c r="AAR9" s="21"/>
      <c r="AAS9" s="22"/>
      <c r="ABB9" s="11"/>
      <c r="ABC9" s="11"/>
      <c r="ABK9" s="23" t="s">
        <v>76</v>
      </c>
      <c r="ABN9" s="24" t="s">
        <v>76</v>
      </c>
      <c r="ABO9" s="25"/>
      <c r="ABP9" s="24" t="s">
        <v>76</v>
      </c>
      <c r="ABQ9" s="25"/>
      <c r="ABU9" s="26"/>
      <c r="ABV9" s="26"/>
      <c r="ACO9" s="21"/>
      <c r="ACP9" s="21"/>
      <c r="ACQ9" s="22"/>
      <c r="ACZ9" s="11"/>
      <c r="ADA9" s="11"/>
      <c r="ADI9" s="23" t="s">
        <v>76</v>
      </c>
      <c r="ADL9" s="24" t="s">
        <v>76</v>
      </c>
      <c r="ADM9" s="25"/>
      <c r="ADN9" s="24" t="s">
        <v>76</v>
      </c>
      <c r="ADO9" s="25"/>
      <c r="ADS9" s="26"/>
      <c r="ADT9" s="26"/>
      <c r="AEM9" s="21"/>
      <c r="AEN9" s="21"/>
      <c r="AEO9" s="22"/>
      <c r="AEX9" s="11"/>
      <c r="AEY9" s="11"/>
      <c r="AFG9" s="23" t="s">
        <v>76</v>
      </c>
      <c r="AFJ9" s="24" t="s">
        <v>76</v>
      </c>
      <c r="AFK9" s="25"/>
      <c r="AFL9" s="24" t="s">
        <v>76</v>
      </c>
      <c r="AFM9" s="25"/>
      <c r="AFQ9" s="26"/>
      <c r="AFR9" s="26"/>
      <c r="AGK9" s="21"/>
      <c r="AGL9" s="21"/>
      <c r="AGM9" s="22"/>
      <c r="AGV9" s="11"/>
      <c r="AGW9" s="11"/>
      <c r="AHE9" s="23" t="s">
        <v>76</v>
      </c>
      <c r="AHH9" s="24" t="s">
        <v>76</v>
      </c>
      <c r="AHI9" s="25"/>
      <c r="AHJ9" s="24" t="s">
        <v>76</v>
      </c>
      <c r="AHK9" s="25"/>
      <c r="AHO9" s="26"/>
      <c r="AHP9" s="26"/>
      <c r="AII9" s="21"/>
      <c r="AIJ9" s="21"/>
      <c r="AIK9" s="22"/>
      <c r="AIT9" s="11"/>
      <c r="AIU9" s="11"/>
      <c r="AJC9" s="23" t="s">
        <v>76</v>
      </c>
      <c r="AJF9" s="24" t="s">
        <v>76</v>
      </c>
      <c r="AJG9" s="25"/>
      <c r="AJH9" s="24" t="s">
        <v>76</v>
      </c>
      <c r="AJI9" s="25"/>
      <c r="AJM9" s="26"/>
      <c r="AJN9" s="26"/>
      <c r="AKG9" s="21"/>
      <c r="AKH9" s="21"/>
      <c r="AKI9" s="22"/>
      <c r="AKR9" s="11"/>
      <c r="AKS9" s="11"/>
      <c r="ALA9" s="23" t="s">
        <v>76</v>
      </c>
      <c r="ALD9" s="24" t="s">
        <v>76</v>
      </c>
      <c r="ALE9" s="25"/>
      <c r="ALF9" s="24" t="s">
        <v>76</v>
      </c>
      <c r="ALG9" s="25"/>
      <c r="ALK9" s="26"/>
      <c r="ALL9" s="26"/>
      <c r="AME9" s="21"/>
      <c r="AMF9" s="21"/>
      <c r="AMG9" s="22"/>
      <c r="AMP9" s="11"/>
      <c r="AMQ9" s="11"/>
      <c r="AMY9" s="23" t="s">
        <v>76</v>
      </c>
      <c r="ANB9" s="24" t="s">
        <v>76</v>
      </c>
      <c r="ANC9" s="25"/>
      <c r="AND9" s="24" t="s">
        <v>76</v>
      </c>
      <c r="ANE9" s="25"/>
      <c r="ANI9" s="26"/>
      <c r="ANJ9" s="26"/>
      <c r="AOC9" s="21"/>
      <c r="AOD9" s="21"/>
      <c r="AOE9" s="22"/>
      <c r="AON9" s="11"/>
      <c r="AOO9" s="11"/>
      <c r="AOW9" s="23" t="s">
        <v>76</v>
      </c>
      <c r="AOZ9" s="24" t="s">
        <v>76</v>
      </c>
      <c r="APA9" s="25"/>
      <c r="APB9" s="24" t="s">
        <v>76</v>
      </c>
      <c r="APC9" s="25"/>
      <c r="APG9" s="26"/>
      <c r="APH9" s="26"/>
      <c r="AQA9" s="21"/>
      <c r="AQB9" s="21"/>
      <c r="AQC9" s="22"/>
      <c r="AQL9" s="11"/>
      <c r="AQM9" s="11"/>
      <c r="AQU9" s="23" t="s">
        <v>76</v>
      </c>
      <c r="AQX9" s="24" t="s">
        <v>76</v>
      </c>
      <c r="AQY9" s="25"/>
      <c r="AQZ9" s="24" t="s">
        <v>76</v>
      </c>
      <c r="ARA9" s="25"/>
      <c r="ARE9" s="26"/>
      <c r="ARF9" s="26"/>
      <c r="ARY9" s="21"/>
      <c r="ARZ9" s="21"/>
      <c r="ASA9" s="22"/>
      <c r="ASJ9" s="11"/>
      <c r="ASK9" s="11"/>
      <c r="ASS9" s="23" t="s">
        <v>76</v>
      </c>
      <c r="ASV9" s="24" t="s">
        <v>76</v>
      </c>
      <c r="ASW9" s="25"/>
      <c r="ASX9" s="24" t="s">
        <v>76</v>
      </c>
      <c r="ASY9" s="25"/>
      <c r="ATC9" s="26"/>
      <c r="ATD9" s="26"/>
      <c r="ATW9" s="21"/>
      <c r="ATX9" s="21"/>
      <c r="ATY9" s="22"/>
      <c r="AUH9" s="11"/>
      <c r="AUI9" s="11"/>
      <c r="AUQ9" s="23" t="s">
        <v>76</v>
      </c>
      <c r="AUT9" s="24" t="s">
        <v>76</v>
      </c>
      <c r="AUU9" s="25"/>
      <c r="AUV9" s="24" t="s">
        <v>76</v>
      </c>
      <c r="AUW9" s="25"/>
      <c r="AVA9" s="26"/>
      <c r="AVB9" s="26"/>
      <c r="AVU9" s="21"/>
      <c r="AVV9" s="21"/>
      <c r="AVW9" s="22"/>
      <c r="AWF9" s="11"/>
      <c r="AWG9" s="11"/>
      <c r="AWO9" s="23" t="s">
        <v>76</v>
      </c>
      <c r="AWR9" s="24" t="s">
        <v>76</v>
      </c>
      <c r="AWS9" s="25"/>
      <c r="AWT9" s="24" t="s">
        <v>76</v>
      </c>
      <c r="AWU9" s="25"/>
      <c r="AWY9" s="26"/>
      <c r="AWZ9" s="26"/>
      <c r="AXS9" s="21"/>
      <c r="AXT9" s="21"/>
      <c r="AXU9" s="22"/>
      <c r="AYD9" s="11"/>
      <c r="AYE9" s="11"/>
      <c r="AYM9" s="23" t="s">
        <v>76</v>
      </c>
      <c r="AYP9" s="24" t="s">
        <v>76</v>
      </c>
      <c r="AYQ9" s="25"/>
      <c r="AYR9" s="24" t="s">
        <v>76</v>
      </c>
      <c r="AYS9" s="25"/>
      <c r="AYW9" s="26"/>
      <c r="AYX9" s="26"/>
      <c r="AZQ9" s="21"/>
      <c r="AZR9" s="21"/>
      <c r="AZS9" s="22"/>
      <c r="BAB9" s="11"/>
      <c r="BAC9" s="11"/>
      <c r="BAK9" s="23" t="s">
        <v>76</v>
      </c>
      <c r="BAN9" s="24" t="s">
        <v>76</v>
      </c>
      <c r="BAO9" s="25"/>
      <c r="BAP9" s="24" t="s">
        <v>76</v>
      </c>
      <c r="BAQ9" s="25"/>
      <c r="BAU9" s="26"/>
      <c r="BAV9" s="26"/>
      <c r="BBO9" s="21"/>
      <c r="BBP9" s="21"/>
      <c r="BBQ9" s="22"/>
      <c r="BBZ9" s="11"/>
      <c r="BCA9" s="11"/>
      <c r="BCI9" s="23" t="s">
        <v>76</v>
      </c>
      <c r="BCL9" s="24" t="s">
        <v>76</v>
      </c>
      <c r="BCM9" s="25"/>
      <c r="BCN9" s="24" t="s">
        <v>76</v>
      </c>
      <c r="BCO9" s="25"/>
      <c r="BCS9" s="26"/>
      <c r="BCT9" s="26"/>
      <c r="BDM9" s="21"/>
      <c r="BDN9" s="21"/>
      <c r="BDO9" s="22"/>
      <c r="BDX9" s="11"/>
      <c r="BDY9" s="11"/>
      <c r="BEG9" s="23" t="s">
        <v>76</v>
      </c>
      <c r="BEJ9" s="24" t="s">
        <v>76</v>
      </c>
      <c r="BEK9" s="25"/>
      <c r="BEL9" s="24" t="s">
        <v>76</v>
      </c>
      <c r="BEM9" s="25"/>
      <c r="BEQ9" s="26"/>
      <c r="BER9" s="26"/>
      <c r="BFK9" s="21"/>
      <c r="BFL9" s="21"/>
      <c r="BFM9" s="22"/>
      <c r="BFV9" s="11"/>
      <c r="BFW9" s="11"/>
      <c r="BGE9" s="23" t="s">
        <v>76</v>
      </c>
      <c r="BGH9" s="24" t="s">
        <v>76</v>
      </c>
      <c r="BGI9" s="25"/>
      <c r="BGJ9" s="24" t="s">
        <v>76</v>
      </c>
      <c r="BGK9" s="25"/>
      <c r="BGO9" s="26"/>
      <c r="BGP9" s="26"/>
      <c r="BHI9" s="21"/>
      <c r="BHJ9" s="21"/>
      <c r="BHK9" s="22"/>
      <c r="BHT9" s="11"/>
      <c r="BHU9" s="11"/>
      <c r="BIC9" s="23" t="s">
        <v>76</v>
      </c>
      <c r="BIF9" s="24" t="s">
        <v>76</v>
      </c>
      <c r="BIG9" s="25"/>
      <c r="BIH9" s="24" t="s">
        <v>76</v>
      </c>
      <c r="BII9" s="25"/>
      <c r="BIM9" s="26"/>
      <c r="BIN9" s="26"/>
      <c r="BJG9" s="21"/>
      <c r="BJH9" s="21"/>
      <c r="BJI9" s="22"/>
      <c r="BJR9" s="11"/>
      <c r="BJS9" s="11"/>
      <c r="BKA9" s="23" t="s">
        <v>76</v>
      </c>
      <c r="BKD9" s="24" t="s">
        <v>76</v>
      </c>
      <c r="BKE9" s="25"/>
      <c r="BKF9" s="24" t="s">
        <v>76</v>
      </c>
      <c r="BKG9" s="25"/>
      <c r="BKK9" s="26"/>
      <c r="BKL9" s="26"/>
      <c r="BLE9" s="21"/>
      <c r="BLF9" s="21"/>
      <c r="BLG9" s="22"/>
      <c r="BLP9" s="11"/>
      <c r="BLQ9" s="11"/>
      <c r="BLY9" s="23" t="s">
        <v>76</v>
      </c>
      <c r="BMB9" s="24" t="s">
        <v>76</v>
      </c>
      <c r="BMC9" s="25"/>
      <c r="BMD9" s="24" t="s">
        <v>76</v>
      </c>
      <c r="BME9" s="25"/>
      <c r="BMI9" s="26"/>
      <c r="BMJ9" s="26"/>
      <c r="BNC9" s="21"/>
      <c r="BND9" s="21"/>
      <c r="BNE9" s="22"/>
      <c r="BNN9" s="11"/>
      <c r="BNO9" s="11"/>
      <c r="BNW9" s="23" t="s">
        <v>76</v>
      </c>
      <c r="BNZ9" s="24" t="s">
        <v>76</v>
      </c>
      <c r="BOA9" s="25"/>
      <c r="BOB9" s="24" t="s">
        <v>76</v>
      </c>
      <c r="BOC9" s="25"/>
      <c r="BOG9" s="26"/>
      <c r="BOH9" s="26"/>
      <c r="BPA9" s="21"/>
      <c r="BPB9" s="21"/>
      <c r="BPC9" s="22"/>
      <c r="BPL9" s="11"/>
      <c r="BPM9" s="11"/>
      <c r="BPU9" s="23" t="s">
        <v>76</v>
      </c>
      <c r="BPX9" s="24" t="s">
        <v>76</v>
      </c>
      <c r="BPY9" s="25"/>
      <c r="BPZ9" s="24" t="s">
        <v>76</v>
      </c>
      <c r="BQA9" s="25"/>
      <c r="BQE9" s="26"/>
      <c r="BQF9" s="26"/>
      <c r="BQY9" s="21"/>
      <c r="BQZ9" s="21"/>
      <c r="BRA9" s="22"/>
      <c r="BRJ9" s="11"/>
      <c r="BRK9" s="11"/>
      <c r="BRS9" s="23" t="s">
        <v>76</v>
      </c>
      <c r="BRV9" s="24" t="s">
        <v>76</v>
      </c>
      <c r="BRW9" s="25"/>
      <c r="BRX9" s="24" t="s">
        <v>76</v>
      </c>
      <c r="BRY9" s="25"/>
      <c r="BSC9" s="26"/>
      <c r="BSD9" s="26"/>
      <c r="BSW9" s="21"/>
      <c r="BSX9" s="21"/>
      <c r="BSY9" s="22"/>
      <c r="BTH9" s="11"/>
      <c r="BTI9" s="11"/>
      <c r="BTQ9" s="23" t="s">
        <v>76</v>
      </c>
      <c r="BTT9" s="24" t="s">
        <v>76</v>
      </c>
      <c r="BTU9" s="25"/>
      <c r="BTV9" s="24" t="s">
        <v>76</v>
      </c>
      <c r="BTW9" s="25"/>
      <c r="BUA9" s="26"/>
      <c r="BUB9" s="26"/>
      <c r="BUU9" s="21"/>
      <c r="BUV9" s="21"/>
      <c r="BUW9" s="22"/>
      <c r="BVF9" s="11"/>
      <c r="BVG9" s="11"/>
      <c r="BVO9" s="23" t="s">
        <v>76</v>
      </c>
      <c r="BVR9" s="24" t="s">
        <v>76</v>
      </c>
      <c r="BVS9" s="25"/>
      <c r="BVT9" s="24" t="s">
        <v>76</v>
      </c>
      <c r="BVU9" s="25"/>
      <c r="BVY9" s="26"/>
      <c r="BVZ9" s="26"/>
      <c r="BWS9" s="21"/>
      <c r="BWT9" s="21"/>
      <c r="BWU9" s="22"/>
      <c r="BXD9" s="11"/>
      <c r="BXE9" s="11"/>
      <c r="BXM9" s="23" t="s">
        <v>76</v>
      </c>
      <c r="BXP9" s="24" t="s">
        <v>76</v>
      </c>
      <c r="BXQ9" s="25"/>
      <c r="BXR9" s="24" t="s">
        <v>76</v>
      </c>
      <c r="BXS9" s="25"/>
      <c r="BXW9" s="26"/>
      <c r="BXX9" s="26"/>
      <c r="BYQ9" s="21"/>
      <c r="BYR9" s="21"/>
      <c r="BYS9" s="22"/>
      <c r="BZB9" s="11"/>
      <c r="BZC9" s="11"/>
      <c r="BZK9" s="23" t="s">
        <v>76</v>
      </c>
      <c r="BZN9" s="24" t="s">
        <v>76</v>
      </c>
      <c r="BZO9" s="25"/>
      <c r="BZP9" s="24" t="s">
        <v>76</v>
      </c>
      <c r="BZQ9" s="25"/>
      <c r="BZU9" s="26"/>
      <c r="BZV9" s="26"/>
      <c r="CAO9" s="21"/>
      <c r="CAP9" s="21"/>
      <c r="CAQ9" s="22"/>
      <c r="CAZ9" s="11"/>
      <c r="CBA9" s="11"/>
      <c r="CBI9" s="23" t="s">
        <v>76</v>
      </c>
      <c r="CBL9" s="24" t="s">
        <v>76</v>
      </c>
      <c r="CBM9" s="25"/>
      <c r="CBN9" s="24" t="s">
        <v>76</v>
      </c>
      <c r="CBO9" s="25"/>
      <c r="CBS9" s="26"/>
      <c r="CBT9" s="26"/>
      <c r="CCM9" s="21"/>
      <c r="CCN9" s="21"/>
      <c r="CCO9" s="22"/>
      <c r="CCX9" s="11"/>
      <c r="CCY9" s="11"/>
      <c r="CDG9" s="23" t="s">
        <v>76</v>
      </c>
      <c r="CDJ9" s="24" t="s">
        <v>76</v>
      </c>
      <c r="CDK9" s="25"/>
      <c r="CDL9" s="24" t="s">
        <v>76</v>
      </c>
      <c r="CDM9" s="25"/>
      <c r="CDQ9" s="26"/>
      <c r="CDR9" s="26"/>
      <c r="CEK9" s="21"/>
      <c r="CEL9" s="21"/>
      <c r="CEM9" s="22"/>
      <c r="CEV9" s="11"/>
      <c r="CEW9" s="11"/>
      <c r="CFE9" s="23" t="s">
        <v>76</v>
      </c>
      <c r="CFH9" s="24" t="s">
        <v>76</v>
      </c>
      <c r="CFI9" s="25"/>
      <c r="CFJ9" s="24" t="s">
        <v>76</v>
      </c>
      <c r="CFK9" s="25"/>
      <c r="CFO9" s="26"/>
      <c r="CFP9" s="26"/>
      <c r="CGI9" s="21"/>
      <c r="CGJ9" s="21"/>
      <c r="CGK9" s="22"/>
      <c r="CGT9" s="11"/>
      <c r="CGU9" s="11"/>
      <c r="CHC9" s="23" t="s">
        <v>76</v>
      </c>
      <c r="CHF9" s="24" t="s">
        <v>76</v>
      </c>
      <c r="CHG9" s="25"/>
      <c r="CHH9" s="24" t="s">
        <v>76</v>
      </c>
      <c r="CHI9" s="25"/>
      <c r="CHM9" s="26"/>
      <c r="CHN9" s="26"/>
      <c r="CIG9" s="21"/>
      <c r="CIH9" s="21"/>
      <c r="CII9" s="22"/>
      <c r="CIR9" s="11"/>
      <c r="CIS9" s="11"/>
      <c r="CJA9" s="23" t="s">
        <v>76</v>
      </c>
      <c r="CJD9" s="24" t="s">
        <v>76</v>
      </c>
      <c r="CJE9" s="25"/>
      <c r="CJF9" s="24" t="s">
        <v>76</v>
      </c>
      <c r="CJG9" s="25"/>
      <c r="CJK9" s="26"/>
      <c r="CJL9" s="26"/>
      <c r="CKE9" s="21"/>
      <c r="CKF9" s="21"/>
      <c r="CKG9" s="22"/>
      <c r="CKP9" s="11"/>
      <c r="CKQ9" s="11"/>
      <c r="CKY9" s="23" t="s">
        <v>76</v>
      </c>
      <c r="CLB9" s="24" t="s">
        <v>76</v>
      </c>
      <c r="CLC9" s="25"/>
      <c r="CLD9" s="24" t="s">
        <v>76</v>
      </c>
      <c r="CLE9" s="25"/>
      <c r="CLI9" s="26"/>
      <c r="CLJ9" s="26"/>
      <c r="CMC9" s="21"/>
      <c r="CMD9" s="21"/>
      <c r="CME9" s="22"/>
      <c r="CMN9" s="11"/>
      <c r="CMO9" s="11"/>
      <c r="CMW9" s="23" t="s">
        <v>76</v>
      </c>
      <c r="CMZ9" s="24" t="s">
        <v>76</v>
      </c>
      <c r="CNA9" s="25"/>
      <c r="CNB9" s="24" t="s">
        <v>76</v>
      </c>
      <c r="CNC9" s="25"/>
      <c r="CNG9" s="26"/>
      <c r="CNH9" s="26"/>
      <c r="COA9" s="21"/>
      <c r="COB9" s="21"/>
      <c r="COC9" s="22"/>
      <c r="COL9" s="11"/>
      <c r="COM9" s="11"/>
      <c r="COU9" s="23" t="s">
        <v>76</v>
      </c>
      <c r="COX9" s="24" t="s">
        <v>76</v>
      </c>
      <c r="COY9" s="25"/>
      <c r="COZ9" s="24" t="s">
        <v>76</v>
      </c>
      <c r="CPA9" s="25"/>
      <c r="CPE9" s="26"/>
      <c r="CPF9" s="26"/>
      <c r="CPY9" s="21"/>
      <c r="CPZ9" s="21"/>
      <c r="CQA9" s="22"/>
      <c r="CQJ9" s="11"/>
      <c r="CQK9" s="11"/>
      <c r="CQS9" s="23" t="s">
        <v>76</v>
      </c>
      <c r="CQV9" s="24" t="s">
        <v>76</v>
      </c>
      <c r="CQW9" s="25"/>
      <c r="CQX9" s="24" t="s">
        <v>76</v>
      </c>
      <c r="CQY9" s="25"/>
      <c r="CRC9" s="26"/>
      <c r="CRD9" s="26"/>
      <c r="CRW9" s="21"/>
      <c r="CRX9" s="21"/>
      <c r="CRY9" s="22"/>
      <c r="CSH9" s="11"/>
      <c r="CSI9" s="11"/>
      <c r="CSQ9" s="23" t="s">
        <v>76</v>
      </c>
      <c r="CST9" s="24" t="s">
        <v>76</v>
      </c>
      <c r="CSU9" s="25"/>
      <c r="CSV9" s="24" t="s">
        <v>76</v>
      </c>
      <c r="CSW9" s="25"/>
      <c r="CTA9" s="26"/>
      <c r="CTB9" s="26"/>
      <c r="CTU9" s="21"/>
      <c r="CTV9" s="21"/>
      <c r="CTW9" s="22"/>
      <c r="CUF9" s="11"/>
      <c r="CUG9" s="11"/>
      <c r="CUO9" s="23" t="s">
        <v>76</v>
      </c>
      <c r="CUR9" s="24" t="s">
        <v>76</v>
      </c>
      <c r="CUS9" s="25"/>
      <c r="CUT9" s="24" t="s">
        <v>76</v>
      </c>
      <c r="CUU9" s="25"/>
      <c r="CUY9" s="26"/>
      <c r="CUZ9" s="26"/>
      <c r="CVS9" s="21"/>
      <c r="CVT9" s="21"/>
      <c r="CVU9" s="22"/>
      <c r="CWD9" s="11"/>
      <c r="CWE9" s="11"/>
      <c r="CWM9" s="23" t="s">
        <v>76</v>
      </c>
      <c r="CWP9" s="24" t="s">
        <v>76</v>
      </c>
      <c r="CWQ9" s="25"/>
      <c r="CWR9" s="24" t="s">
        <v>76</v>
      </c>
      <c r="CWS9" s="25"/>
      <c r="CWW9" s="26"/>
      <c r="CWX9" s="26"/>
      <c r="CXQ9" s="21"/>
      <c r="CXR9" s="21"/>
      <c r="CXS9" s="22"/>
      <c r="CYB9" s="11"/>
      <c r="CYC9" s="11"/>
      <c r="CYK9" s="23" t="s">
        <v>76</v>
      </c>
      <c r="CYN9" s="24" t="s">
        <v>76</v>
      </c>
      <c r="CYO9" s="25"/>
      <c r="CYP9" s="24" t="s">
        <v>76</v>
      </c>
      <c r="CYQ9" s="25"/>
      <c r="CYU9" s="26"/>
      <c r="CYV9" s="26"/>
      <c r="CZO9" s="21"/>
      <c r="CZP9" s="21"/>
      <c r="CZQ9" s="22"/>
      <c r="CZZ9" s="11"/>
      <c r="DAA9" s="11"/>
      <c r="DAI9" s="23" t="s">
        <v>76</v>
      </c>
      <c r="DAL9" s="24" t="s">
        <v>76</v>
      </c>
      <c r="DAM9" s="25"/>
      <c r="DAN9" s="24" t="s">
        <v>76</v>
      </c>
      <c r="DAO9" s="25"/>
      <c r="DAS9" s="26"/>
      <c r="DAT9" s="26"/>
      <c r="DBM9" s="21"/>
      <c r="DBN9" s="21"/>
      <c r="DBO9" s="22"/>
      <c r="DBX9" s="11"/>
      <c r="DBY9" s="11"/>
      <c r="DCG9" s="23" t="s">
        <v>76</v>
      </c>
      <c r="DCJ9" s="24" t="s">
        <v>76</v>
      </c>
      <c r="DCK9" s="25"/>
      <c r="DCL9" s="24" t="s">
        <v>76</v>
      </c>
      <c r="DCM9" s="25"/>
      <c r="DCQ9" s="26"/>
      <c r="DCR9" s="26"/>
      <c r="DDK9" s="21"/>
      <c r="DDL9" s="21"/>
      <c r="DDM9" s="22"/>
      <c r="DDV9" s="11"/>
      <c r="DDW9" s="11"/>
      <c r="DEE9" s="23" t="s">
        <v>76</v>
      </c>
      <c r="DEH9" s="24" t="s">
        <v>76</v>
      </c>
      <c r="DEI9" s="25"/>
      <c r="DEJ9" s="24" t="s">
        <v>76</v>
      </c>
      <c r="DEK9" s="25"/>
      <c r="DEO9" s="26"/>
      <c r="DEP9" s="26"/>
      <c r="DFI9" s="21"/>
      <c r="DFJ9" s="21"/>
      <c r="DFK9" s="22"/>
      <c r="DFT9" s="11"/>
      <c r="DFU9" s="11"/>
      <c r="DGC9" s="23" t="s">
        <v>76</v>
      </c>
      <c r="DGF9" s="24" t="s">
        <v>76</v>
      </c>
      <c r="DGG9" s="25"/>
      <c r="DGH9" s="24" t="s">
        <v>76</v>
      </c>
      <c r="DGI9" s="25"/>
      <c r="DGM9" s="26"/>
      <c r="DGN9" s="26"/>
      <c r="DHG9" s="21"/>
      <c r="DHH9" s="21"/>
      <c r="DHI9" s="22"/>
      <c r="DHR9" s="11"/>
      <c r="DHS9" s="11"/>
      <c r="DIA9" s="23" t="s">
        <v>76</v>
      </c>
      <c r="DID9" s="24" t="s">
        <v>76</v>
      </c>
      <c r="DIE9" s="25"/>
      <c r="DIF9" s="24" t="s">
        <v>76</v>
      </c>
      <c r="DIG9" s="25"/>
      <c r="DIK9" s="26"/>
      <c r="DIL9" s="26"/>
      <c r="DJE9" s="21"/>
      <c r="DJF9" s="21"/>
      <c r="DJG9" s="22"/>
      <c r="DJP9" s="11"/>
      <c r="DJQ9" s="11"/>
      <c r="DJY9" s="23" t="s">
        <v>76</v>
      </c>
      <c r="DKB9" s="24" t="s">
        <v>76</v>
      </c>
      <c r="DKC9" s="25"/>
      <c r="DKD9" s="24" t="s">
        <v>76</v>
      </c>
      <c r="DKE9" s="25"/>
      <c r="DKI9" s="26"/>
      <c r="DKJ9" s="26"/>
      <c r="DLC9" s="21"/>
      <c r="DLD9" s="21"/>
      <c r="DLE9" s="22"/>
      <c r="DLN9" s="11"/>
      <c r="DLO9" s="11"/>
      <c r="DLW9" s="23" t="s">
        <v>76</v>
      </c>
      <c r="DLZ9" s="24" t="s">
        <v>76</v>
      </c>
      <c r="DMA9" s="25"/>
      <c r="DMB9" s="24" t="s">
        <v>76</v>
      </c>
      <c r="DMC9" s="25"/>
      <c r="DMG9" s="26"/>
      <c r="DMH9" s="26"/>
      <c r="DNA9" s="21"/>
      <c r="DNB9" s="21"/>
      <c r="DNC9" s="22"/>
      <c r="DNL9" s="11"/>
      <c r="DNM9" s="11"/>
      <c r="DNU9" s="23" t="s">
        <v>76</v>
      </c>
      <c r="DNX9" s="24" t="s">
        <v>76</v>
      </c>
      <c r="DNY9" s="25"/>
      <c r="DNZ9" s="24" t="s">
        <v>76</v>
      </c>
      <c r="DOA9" s="25"/>
      <c r="DOE9" s="26"/>
      <c r="DOF9" s="26"/>
      <c r="DOY9" s="21"/>
      <c r="DOZ9" s="21"/>
      <c r="DPA9" s="22"/>
      <c r="DPJ9" s="11"/>
      <c r="DPK9" s="11"/>
      <c r="DPS9" s="23" t="s">
        <v>76</v>
      </c>
      <c r="DPV9" s="24" t="s">
        <v>76</v>
      </c>
      <c r="DPW9" s="25"/>
      <c r="DPX9" s="24" t="s">
        <v>76</v>
      </c>
      <c r="DPY9" s="25"/>
      <c r="DQC9" s="26"/>
      <c r="DQD9" s="26"/>
      <c r="DQW9" s="21"/>
      <c r="DQX9" s="21"/>
      <c r="DQY9" s="22"/>
      <c r="DRH9" s="11"/>
      <c r="DRI9" s="11"/>
      <c r="DRQ9" s="23" t="s">
        <v>76</v>
      </c>
      <c r="DRT9" s="24" t="s">
        <v>76</v>
      </c>
      <c r="DRU9" s="25"/>
      <c r="DRV9" s="24" t="s">
        <v>76</v>
      </c>
      <c r="DRW9" s="25"/>
      <c r="DSA9" s="26"/>
      <c r="DSB9" s="26"/>
      <c r="DSU9" s="21"/>
      <c r="DSV9" s="21"/>
      <c r="DSW9" s="22"/>
      <c r="DTF9" s="11"/>
      <c r="DTG9" s="11"/>
      <c r="DTO9" s="23" t="s">
        <v>76</v>
      </c>
      <c r="DTR9" s="24" t="s">
        <v>76</v>
      </c>
      <c r="DTS9" s="25"/>
      <c r="DTT9" s="24" t="s">
        <v>76</v>
      </c>
      <c r="DTU9" s="25"/>
      <c r="DTY9" s="26"/>
      <c r="DTZ9" s="26"/>
      <c r="DUS9" s="21"/>
      <c r="DUT9" s="21"/>
      <c r="DUU9" s="22"/>
      <c r="DVD9" s="11"/>
      <c r="DVE9" s="11"/>
      <c r="DVM9" s="23" t="s">
        <v>76</v>
      </c>
      <c r="DVP9" s="24" t="s">
        <v>76</v>
      </c>
      <c r="DVQ9" s="25"/>
      <c r="DVR9" s="24" t="s">
        <v>76</v>
      </c>
      <c r="DVS9" s="25"/>
      <c r="DVW9" s="26"/>
      <c r="DVX9" s="26"/>
      <c r="DWQ9" s="21"/>
      <c r="DWR9" s="21"/>
      <c r="DWS9" s="22"/>
      <c r="DXB9" s="11"/>
      <c r="DXC9" s="11"/>
      <c r="DXK9" s="23" t="s">
        <v>76</v>
      </c>
      <c r="DXN9" s="24" t="s">
        <v>76</v>
      </c>
      <c r="DXO9" s="25"/>
      <c r="DXP9" s="24" t="s">
        <v>76</v>
      </c>
      <c r="DXQ9" s="25"/>
      <c r="DXU9" s="26"/>
      <c r="DXV9" s="26"/>
      <c r="DYO9" s="21"/>
      <c r="DYP9" s="21"/>
      <c r="DYQ9" s="22"/>
      <c r="DYZ9" s="11"/>
      <c r="DZA9" s="11"/>
      <c r="DZI9" s="23" t="s">
        <v>76</v>
      </c>
      <c r="DZL9" s="24" t="s">
        <v>76</v>
      </c>
      <c r="DZM9" s="25"/>
      <c r="DZN9" s="24" t="s">
        <v>76</v>
      </c>
      <c r="DZO9" s="25"/>
      <c r="DZS9" s="26"/>
      <c r="DZT9" s="26"/>
      <c r="EAM9" s="21"/>
      <c r="EAN9" s="21"/>
      <c r="EAO9" s="22"/>
      <c r="EAX9" s="11"/>
      <c r="EAY9" s="11"/>
      <c r="EBG9" s="23" t="s">
        <v>76</v>
      </c>
      <c r="EBJ9" s="24" t="s">
        <v>76</v>
      </c>
      <c r="EBK9" s="25"/>
      <c r="EBL9" s="24" t="s">
        <v>76</v>
      </c>
      <c r="EBM9" s="25"/>
      <c r="EBQ9" s="26"/>
      <c r="EBR9" s="26"/>
      <c r="ECK9" s="21"/>
      <c r="ECL9" s="21"/>
      <c r="ECM9" s="22"/>
      <c r="ECV9" s="11"/>
      <c r="ECW9" s="11"/>
      <c r="EDE9" s="23" t="s">
        <v>76</v>
      </c>
      <c r="EDH9" s="24" t="s">
        <v>76</v>
      </c>
      <c r="EDI9" s="25"/>
      <c r="EDJ9" s="24" t="s">
        <v>76</v>
      </c>
      <c r="EDK9" s="25"/>
      <c r="EDO9" s="26"/>
      <c r="EDP9" s="26"/>
      <c r="EEI9" s="21"/>
      <c r="EEJ9" s="21"/>
      <c r="EEK9" s="22"/>
      <c r="EET9" s="11"/>
      <c r="EEU9" s="11"/>
      <c r="EFC9" s="23" t="s">
        <v>76</v>
      </c>
      <c r="EFF9" s="24" t="s">
        <v>76</v>
      </c>
      <c r="EFG9" s="25"/>
      <c r="EFH9" s="24" t="s">
        <v>76</v>
      </c>
      <c r="EFI9" s="25"/>
      <c r="EFM9" s="26"/>
      <c r="EFN9" s="26"/>
      <c r="EGG9" s="21"/>
      <c r="EGH9" s="21"/>
      <c r="EGI9" s="22"/>
      <c r="EGR9" s="11"/>
      <c r="EGS9" s="11"/>
      <c r="EHA9" s="23" t="s">
        <v>76</v>
      </c>
      <c r="EHD9" s="24" t="s">
        <v>76</v>
      </c>
      <c r="EHE9" s="25"/>
      <c r="EHF9" s="24" t="s">
        <v>76</v>
      </c>
      <c r="EHG9" s="25"/>
      <c r="EHK9" s="26"/>
      <c r="EHL9" s="26"/>
      <c r="EIE9" s="21"/>
      <c r="EIF9" s="21"/>
      <c r="EIG9" s="22"/>
      <c r="EIP9" s="11"/>
      <c r="EIQ9" s="11"/>
      <c r="EIY9" s="23" t="s">
        <v>76</v>
      </c>
      <c r="EJB9" s="24" t="s">
        <v>76</v>
      </c>
      <c r="EJC9" s="25"/>
      <c r="EJD9" s="24" t="s">
        <v>76</v>
      </c>
      <c r="EJE9" s="25"/>
      <c r="EJI9" s="26"/>
      <c r="EJJ9" s="26"/>
      <c r="EKC9" s="21"/>
      <c r="EKD9" s="21"/>
      <c r="EKE9" s="22"/>
      <c r="EKN9" s="11"/>
      <c r="EKO9" s="11"/>
      <c r="EKW9" s="23" t="s">
        <v>76</v>
      </c>
      <c r="EKZ9" s="24" t="s">
        <v>76</v>
      </c>
      <c r="ELA9" s="25"/>
      <c r="ELB9" s="24" t="s">
        <v>76</v>
      </c>
      <c r="ELC9" s="25"/>
      <c r="ELG9" s="26"/>
      <c r="ELH9" s="26"/>
      <c r="EMA9" s="21"/>
      <c r="EMB9" s="21"/>
      <c r="EMC9" s="22"/>
      <c r="EML9" s="11"/>
      <c r="EMM9" s="11"/>
      <c r="EMU9" s="23" t="s">
        <v>76</v>
      </c>
      <c r="EMX9" s="24" t="s">
        <v>76</v>
      </c>
      <c r="EMY9" s="25"/>
      <c r="EMZ9" s="24" t="s">
        <v>76</v>
      </c>
      <c r="ENA9" s="25"/>
      <c r="ENE9" s="26"/>
      <c r="ENF9" s="26"/>
      <c r="ENY9" s="21"/>
      <c r="ENZ9" s="21"/>
      <c r="EOA9" s="22"/>
      <c r="EOJ9" s="11"/>
      <c r="EOK9" s="11"/>
      <c r="EOS9" s="23" t="s">
        <v>76</v>
      </c>
      <c r="EOV9" s="24" t="s">
        <v>76</v>
      </c>
      <c r="EOW9" s="25"/>
      <c r="EOX9" s="24" t="s">
        <v>76</v>
      </c>
      <c r="EOY9" s="25"/>
      <c r="EPC9" s="26"/>
      <c r="EPD9" s="26"/>
      <c r="EPW9" s="21"/>
      <c r="EPX9" s="21"/>
      <c r="EPY9" s="22"/>
      <c r="EQH9" s="11"/>
      <c r="EQI9" s="11"/>
      <c r="EQQ9" s="23" t="s">
        <v>76</v>
      </c>
      <c r="EQT9" s="24" t="s">
        <v>76</v>
      </c>
      <c r="EQU9" s="25"/>
      <c r="EQV9" s="24" t="s">
        <v>76</v>
      </c>
      <c r="EQW9" s="25"/>
      <c r="ERA9" s="26"/>
      <c r="ERB9" s="26"/>
      <c r="ERU9" s="21"/>
      <c r="ERV9" s="21"/>
      <c r="ERW9" s="22"/>
      <c r="ESF9" s="11"/>
      <c r="ESG9" s="11"/>
      <c r="ESO9" s="23" t="s">
        <v>76</v>
      </c>
      <c r="ESR9" s="24" t="s">
        <v>76</v>
      </c>
      <c r="ESS9" s="25"/>
      <c r="EST9" s="24" t="s">
        <v>76</v>
      </c>
      <c r="ESU9" s="25"/>
      <c r="ESY9" s="26"/>
      <c r="ESZ9" s="26"/>
      <c r="ETS9" s="21"/>
      <c r="ETT9" s="21"/>
      <c r="ETU9" s="22"/>
      <c r="EUD9" s="11"/>
      <c r="EUE9" s="11"/>
      <c r="EUM9" s="23" t="s">
        <v>76</v>
      </c>
      <c r="EUP9" s="24" t="s">
        <v>76</v>
      </c>
      <c r="EUQ9" s="25"/>
      <c r="EUR9" s="24" t="s">
        <v>76</v>
      </c>
      <c r="EUS9" s="25"/>
      <c r="EUW9" s="26"/>
      <c r="EUX9" s="26"/>
      <c r="EVQ9" s="21"/>
      <c r="EVR9" s="21"/>
      <c r="EVS9" s="22"/>
      <c r="EWB9" s="11"/>
      <c r="EWC9" s="11"/>
      <c r="EWK9" s="23" t="s">
        <v>76</v>
      </c>
      <c r="EWN9" s="24" t="s">
        <v>76</v>
      </c>
      <c r="EWO9" s="25"/>
      <c r="EWP9" s="24" t="s">
        <v>76</v>
      </c>
      <c r="EWQ9" s="25"/>
      <c r="EWU9" s="26"/>
      <c r="EWV9" s="26"/>
      <c r="EXO9" s="21"/>
      <c r="EXP9" s="21"/>
      <c r="EXQ9" s="22"/>
      <c r="EXZ9" s="11"/>
      <c r="EYA9" s="11"/>
      <c r="EYI9" s="23" t="s">
        <v>76</v>
      </c>
      <c r="EYL9" s="24" t="s">
        <v>76</v>
      </c>
      <c r="EYM9" s="25"/>
      <c r="EYN9" s="24" t="s">
        <v>76</v>
      </c>
      <c r="EYO9" s="25"/>
      <c r="EYS9" s="26"/>
      <c r="EYT9" s="26"/>
      <c r="EZM9" s="21"/>
      <c r="EZN9" s="21"/>
      <c r="EZO9" s="22"/>
      <c r="EZX9" s="11"/>
      <c r="EZY9" s="11"/>
      <c r="FAG9" s="23" t="s">
        <v>76</v>
      </c>
      <c r="FAJ9" s="24" t="s">
        <v>76</v>
      </c>
      <c r="FAK9" s="25"/>
      <c r="FAL9" s="24" t="s">
        <v>76</v>
      </c>
      <c r="FAM9" s="25"/>
      <c r="FAQ9" s="26"/>
      <c r="FAR9" s="26"/>
      <c r="FBK9" s="21"/>
      <c r="FBL9" s="21"/>
      <c r="FBM9" s="22"/>
      <c r="FBV9" s="11"/>
      <c r="FBW9" s="11"/>
      <c r="FCE9" s="23" t="s">
        <v>76</v>
      </c>
      <c r="FCH9" s="24" t="s">
        <v>76</v>
      </c>
      <c r="FCI9" s="25"/>
      <c r="FCJ9" s="24" t="s">
        <v>76</v>
      </c>
      <c r="FCK9" s="25"/>
      <c r="FCO9" s="26"/>
      <c r="FCP9" s="26"/>
      <c r="FDI9" s="21"/>
      <c r="FDJ9" s="21"/>
      <c r="FDK9" s="22"/>
      <c r="FDT9" s="11"/>
      <c r="FDU9" s="11"/>
      <c r="FEC9" s="23" t="s">
        <v>76</v>
      </c>
      <c r="FEF9" s="24" t="s">
        <v>76</v>
      </c>
      <c r="FEG9" s="25"/>
      <c r="FEH9" s="24" t="s">
        <v>76</v>
      </c>
      <c r="FEI9" s="25"/>
      <c r="FEM9" s="26"/>
      <c r="FEN9" s="26"/>
      <c r="FFG9" s="21"/>
      <c r="FFH9" s="21"/>
      <c r="FFI9" s="22"/>
      <c r="FFR9" s="11"/>
      <c r="FFS9" s="11"/>
      <c r="FGA9" s="23" t="s">
        <v>76</v>
      </c>
      <c r="FGD9" s="24" t="s">
        <v>76</v>
      </c>
      <c r="FGE9" s="25"/>
      <c r="FGF9" s="24" t="s">
        <v>76</v>
      </c>
      <c r="FGG9" s="25"/>
      <c r="FGK9" s="26"/>
      <c r="FGL9" s="26"/>
      <c r="FHE9" s="21"/>
      <c r="FHF9" s="21"/>
      <c r="FHG9" s="22"/>
      <c r="FHP9" s="11"/>
      <c r="FHQ9" s="11"/>
      <c r="FHY9" s="23" t="s">
        <v>76</v>
      </c>
      <c r="FIB9" s="24" t="s">
        <v>76</v>
      </c>
      <c r="FIC9" s="25"/>
      <c r="FID9" s="24" t="s">
        <v>76</v>
      </c>
      <c r="FIE9" s="25"/>
      <c r="FII9" s="26"/>
      <c r="FIJ9" s="26"/>
      <c r="FJC9" s="21"/>
      <c r="FJD9" s="21"/>
      <c r="FJE9" s="22"/>
      <c r="FJN9" s="11"/>
      <c r="FJO9" s="11"/>
      <c r="FJW9" s="23" t="s">
        <v>76</v>
      </c>
      <c r="FJZ9" s="24" t="s">
        <v>76</v>
      </c>
      <c r="FKA9" s="25"/>
      <c r="FKB9" s="24" t="s">
        <v>76</v>
      </c>
      <c r="FKC9" s="25"/>
      <c r="FKG9" s="26"/>
      <c r="FKH9" s="26"/>
      <c r="FLA9" s="21"/>
      <c r="FLB9" s="21"/>
      <c r="FLC9" s="22"/>
      <c r="FLL9" s="11"/>
      <c r="FLM9" s="11"/>
      <c r="FLU9" s="23" t="s">
        <v>76</v>
      </c>
      <c r="FLX9" s="24" t="s">
        <v>76</v>
      </c>
      <c r="FLY9" s="25"/>
      <c r="FLZ9" s="24" t="s">
        <v>76</v>
      </c>
      <c r="FMA9" s="25"/>
      <c r="FME9" s="26"/>
      <c r="FMF9" s="26"/>
      <c r="FMY9" s="21"/>
      <c r="FMZ9" s="21"/>
      <c r="FNA9" s="22"/>
      <c r="FNJ9" s="11"/>
      <c r="FNK9" s="11"/>
      <c r="FNS9" s="23" t="s">
        <v>76</v>
      </c>
      <c r="FNV9" s="24" t="s">
        <v>76</v>
      </c>
      <c r="FNW9" s="25"/>
      <c r="FNX9" s="24" t="s">
        <v>76</v>
      </c>
      <c r="FNY9" s="25"/>
      <c r="FOC9" s="26"/>
      <c r="FOD9" s="26"/>
      <c r="FOW9" s="21"/>
      <c r="FOX9" s="21"/>
      <c r="FOY9" s="22"/>
      <c r="FPH9" s="11"/>
      <c r="FPI9" s="11"/>
      <c r="FPQ9" s="23" t="s">
        <v>76</v>
      </c>
      <c r="FPT9" s="24" t="s">
        <v>76</v>
      </c>
      <c r="FPU9" s="25"/>
      <c r="FPV9" s="24" t="s">
        <v>76</v>
      </c>
      <c r="FPW9" s="25"/>
      <c r="FQA9" s="26"/>
      <c r="FQB9" s="26"/>
      <c r="FQU9" s="21"/>
      <c r="FQV9" s="21"/>
      <c r="FQW9" s="22"/>
      <c r="FRF9" s="11"/>
      <c r="FRG9" s="11"/>
      <c r="FRO9" s="23" t="s">
        <v>76</v>
      </c>
      <c r="FRR9" s="24" t="s">
        <v>76</v>
      </c>
      <c r="FRS9" s="25"/>
      <c r="FRT9" s="24" t="s">
        <v>76</v>
      </c>
      <c r="FRU9" s="25"/>
      <c r="FRY9" s="26"/>
      <c r="FRZ9" s="26"/>
      <c r="FSS9" s="21"/>
      <c r="FST9" s="21"/>
      <c r="FSU9" s="22"/>
      <c r="FTD9" s="11"/>
      <c r="FTE9" s="11"/>
      <c r="FTM9" s="23" t="s">
        <v>76</v>
      </c>
      <c r="FTP9" s="24" t="s">
        <v>76</v>
      </c>
      <c r="FTQ9" s="25"/>
      <c r="FTR9" s="24" t="s">
        <v>76</v>
      </c>
      <c r="FTS9" s="25"/>
      <c r="FTW9" s="26"/>
      <c r="FTX9" s="26"/>
      <c r="FUQ9" s="21"/>
      <c r="FUR9" s="21"/>
      <c r="FUS9" s="22"/>
      <c r="FVB9" s="11"/>
      <c r="FVC9" s="11"/>
      <c r="FVK9" s="23" t="s">
        <v>76</v>
      </c>
      <c r="FVN9" s="24" t="s">
        <v>76</v>
      </c>
      <c r="FVO9" s="25"/>
      <c r="FVP9" s="24" t="s">
        <v>76</v>
      </c>
      <c r="FVQ9" s="25"/>
      <c r="FVU9" s="26"/>
      <c r="FVV9" s="26"/>
      <c r="FWO9" s="21"/>
      <c r="FWP9" s="21"/>
      <c r="FWQ9" s="22"/>
      <c r="FWZ9" s="11"/>
      <c r="FXA9" s="11"/>
      <c r="FXI9" s="23" t="s">
        <v>76</v>
      </c>
      <c r="FXL9" s="24" t="s">
        <v>76</v>
      </c>
      <c r="FXM9" s="25"/>
      <c r="FXN9" s="24" t="s">
        <v>76</v>
      </c>
      <c r="FXO9" s="25"/>
      <c r="FXS9" s="26"/>
      <c r="FXT9" s="26"/>
      <c r="FYM9" s="21"/>
      <c r="FYN9" s="21"/>
      <c r="FYO9" s="22"/>
      <c r="FYX9" s="11"/>
      <c r="FYY9" s="11"/>
      <c r="FZG9" s="23" t="s">
        <v>76</v>
      </c>
      <c r="FZJ9" s="24" t="s">
        <v>76</v>
      </c>
      <c r="FZK9" s="25"/>
      <c r="FZL9" s="24" t="s">
        <v>76</v>
      </c>
      <c r="FZM9" s="25"/>
      <c r="FZQ9" s="26"/>
      <c r="FZR9" s="26"/>
      <c r="GAK9" s="21"/>
      <c r="GAL9" s="21"/>
      <c r="GAM9" s="22"/>
      <c r="GAV9" s="11"/>
      <c r="GAW9" s="11"/>
      <c r="GBE9" s="23" t="s">
        <v>76</v>
      </c>
      <c r="GBH9" s="24" t="s">
        <v>76</v>
      </c>
      <c r="GBI9" s="25"/>
      <c r="GBJ9" s="24" t="s">
        <v>76</v>
      </c>
      <c r="GBK9" s="25"/>
      <c r="GBO9" s="26"/>
      <c r="GBP9" s="26"/>
      <c r="GCI9" s="21"/>
      <c r="GCJ9" s="21"/>
      <c r="GCK9" s="22"/>
      <c r="GCT9" s="11"/>
      <c r="GCU9" s="11"/>
      <c r="GDC9" s="23" t="s">
        <v>76</v>
      </c>
      <c r="GDF9" s="24" t="s">
        <v>76</v>
      </c>
      <c r="GDG9" s="25"/>
      <c r="GDH9" s="24" t="s">
        <v>76</v>
      </c>
      <c r="GDI9" s="25"/>
      <c r="GDM9" s="26"/>
      <c r="GDN9" s="26"/>
      <c r="GEG9" s="21"/>
      <c r="GEH9" s="21"/>
      <c r="GEI9" s="22"/>
      <c r="GER9" s="11"/>
      <c r="GES9" s="11"/>
      <c r="GFA9" s="23" t="s">
        <v>76</v>
      </c>
      <c r="GFD9" s="24" t="s">
        <v>76</v>
      </c>
      <c r="GFE9" s="25"/>
      <c r="GFF9" s="24" t="s">
        <v>76</v>
      </c>
      <c r="GFG9" s="25"/>
      <c r="GFK9" s="26"/>
      <c r="GFL9" s="26"/>
      <c r="GGE9" s="21"/>
      <c r="GGF9" s="21"/>
      <c r="GGG9" s="22"/>
      <c r="GGP9" s="11"/>
      <c r="GGQ9" s="11"/>
      <c r="GGY9" s="23" t="s">
        <v>76</v>
      </c>
      <c r="GHB9" s="24" t="s">
        <v>76</v>
      </c>
      <c r="GHC9" s="25"/>
      <c r="GHD9" s="24" t="s">
        <v>76</v>
      </c>
      <c r="GHE9" s="25"/>
      <c r="GHI9" s="26"/>
      <c r="GHJ9" s="26"/>
      <c r="GIC9" s="21"/>
      <c r="GID9" s="21"/>
      <c r="GIE9" s="22"/>
      <c r="GIN9" s="11"/>
      <c r="GIO9" s="11"/>
      <c r="GIW9" s="23" t="s">
        <v>76</v>
      </c>
      <c r="GIZ9" s="24" t="s">
        <v>76</v>
      </c>
      <c r="GJA9" s="25"/>
      <c r="GJB9" s="24" t="s">
        <v>76</v>
      </c>
      <c r="GJC9" s="25"/>
      <c r="GJG9" s="26"/>
      <c r="GJH9" s="26"/>
      <c r="GKA9" s="21"/>
      <c r="GKB9" s="21"/>
      <c r="GKC9" s="22"/>
      <c r="GKL9" s="11"/>
      <c r="GKM9" s="11"/>
      <c r="GKU9" s="23" t="s">
        <v>76</v>
      </c>
      <c r="GKX9" s="24" t="s">
        <v>76</v>
      </c>
      <c r="GKY9" s="25"/>
      <c r="GKZ9" s="24" t="s">
        <v>76</v>
      </c>
      <c r="GLA9" s="25"/>
      <c r="GLE9" s="26"/>
      <c r="GLF9" s="26"/>
      <c r="GLY9" s="21"/>
      <c r="GLZ9" s="21"/>
      <c r="GMA9" s="22"/>
      <c r="GMJ9" s="11"/>
      <c r="GMK9" s="11"/>
      <c r="GMS9" s="23" t="s">
        <v>76</v>
      </c>
      <c r="GMV9" s="24" t="s">
        <v>76</v>
      </c>
      <c r="GMW9" s="25"/>
      <c r="GMX9" s="24" t="s">
        <v>76</v>
      </c>
      <c r="GMY9" s="25"/>
      <c r="GNC9" s="26"/>
      <c r="GND9" s="26"/>
      <c r="GNW9" s="21"/>
      <c r="GNX9" s="21"/>
      <c r="GNY9" s="22"/>
      <c r="GOH9" s="11"/>
      <c r="GOI9" s="11"/>
      <c r="GOQ9" s="23" t="s">
        <v>76</v>
      </c>
      <c r="GOT9" s="24" t="s">
        <v>76</v>
      </c>
      <c r="GOU9" s="25"/>
      <c r="GOV9" s="24" t="s">
        <v>76</v>
      </c>
      <c r="GOW9" s="25"/>
      <c r="GPA9" s="26"/>
      <c r="GPB9" s="26"/>
      <c r="GPU9" s="21"/>
      <c r="GPV9" s="21"/>
      <c r="GPW9" s="22"/>
      <c r="GQF9" s="11"/>
      <c r="GQG9" s="11"/>
      <c r="GQO9" s="23" t="s">
        <v>76</v>
      </c>
      <c r="GQR9" s="24" t="s">
        <v>76</v>
      </c>
      <c r="GQS9" s="25"/>
      <c r="GQT9" s="24" t="s">
        <v>76</v>
      </c>
      <c r="GQU9" s="25"/>
      <c r="GQY9" s="26"/>
      <c r="GQZ9" s="26"/>
      <c r="GRS9" s="21"/>
      <c r="GRT9" s="21"/>
      <c r="GRU9" s="22"/>
      <c r="GSD9" s="11"/>
      <c r="GSE9" s="11"/>
      <c r="GSM9" s="23" t="s">
        <v>76</v>
      </c>
      <c r="GSP9" s="24" t="s">
        <v>76</v>
      </c>
      <c r="GSQ9" s="25"/>
      <c r="GSR9" s="24" t="s">
        <v>76</v>
      </c>
      <c r="GSS9" s="25"/>
      <c r="GSW9" s="26"/>
      <c r="GSX9" s="26"/>
      <c r="GTQ9" s="21"/>
      <c r="GTR9" s="21"/>
      <c r="GTS9" s="22"/>
      <c r="GUB9" s="11"/>
      <c r="GUC9" s="11"/>
      <c r="GUK9" s="23" t="s">
        <v>76</v>
      </c>
      <c r="GUN9" s="24" t="s">
        <v>76</v>
      </c>
      <c r="GUO9" s="25"/>
      <c r="GUP9" s="24" t="s">
        <v>76</v>
      </c>
      <c r="GUQ9" s="25"/>
      <c r="GUU9" s="26"/>
      <c r="GUV9" s="26"/>
      <c r="GVO9" s="21"/>
      <c r="GVP9" s="21"/>
      <c r="GVQ9" s="22"/>
      <c r="GVZ9" s="11"/>
      <c r="GWA9" s="11"/>
      <c r="GWI9" s="23" t="s">
        <v>76</v>
      </c>
      <c r="GWL9" s="24" t="s">
        <v>76</v>
      </c>
      <c r="GWM9" s="25"/>
      <c r="GWN9" s="24" t="s">
        <v>76</v>
      </c>
      <c r="GWO9" s="25"/>
      <c r="GWS9" s="26"/>
      <c r="GWT9" s="26"/>
      <c r="GXM9" s="21"/>
      <c r="GXN9" s="21"/>
      <c r="GXO9" s="22"/>
      <c r="GXX9" s="11"/>
      <c r="GXY9" s="11"/>
      <c r="GYG9" s="23" t="s">
        <v>76</v>
      </c>
      <c r="GYJ9" s="24" t="s">
        <v>76</v>
      </c>
      <c r="GYK9" s="25"/>
      <c r="GYL9" s="24" t="s">
        <v>76</v>
      </c>
      <c r="GYM9" s="25"/>
      <c r="GYQ9" s="26"/>
      <c r="GYR9" s="26"/>
      <c r="GZK9" s="21"/>
      <c r="GZL9" s="21"/>
      <c r="GZM9" s="22"/>
      <c r="GZV9" s="11"/>
      <c r="GZW9" s="11"/>
      <c r="HAE9" s="23" t="s">
        <v>76</v>
      </c>
      <c r="HAH9" s="24" t="s">
        <v>76</v>
      </c>
      <c r="HAI9" s="25"/>
      <c r="HAJ9" s="24" t="s">
        <v>76</v>
      </c>
      <c r="HAK9" s="25"/>
      <c r="HAO9" s="26"/>
      <c r="HAP9" s="26"/>
      <c r="HBI9" s="21"/>
      <c r="HBJ9" s="21"/>
      <c r="HBK9" s="22"/>
      <c r="HBT9" s="11"/>
      <c r="HBU9" s="11"/>
      <c r="HCC9" s="23" t="s">
        <v>76</v>
      </c>
      <c r="HCF9" s="24" t="s">
        <v>76</v>
      </c>
      <c r="HCG9" s="25"/>
      <c r="HCH9" s="24" t="s">
        <v>76</v>
      </c>
      <c r="HCI9" s="25"/>
      <c r="HCM9" s="26"/>
      <c r="HCN9" s="26"/>
      <c r="HDG9" s="21"/>
      <c r="HDH9" s="21"/>
      <c r="HDI9" s="22"/>
      <c r="HDR9" s="11"/>
      <c r="HDS9" s="11"/>
      <c r="HEA9" s="23" t="s">
        <v>76</v>
      </c>
      <c r="HED9" s="24" t="s">
        <v>76</v>
      </c>
      <c r="HEE9" s="25"/>
      <c r="HEF9" s="24" t="s">
        <v>76</v>
      </c>
      <c r="HEG9" s="25"/>
      <c r="HEK9" s="26"/>
      <c r="HEL9" s="26"/>
      <c r="HFE9" s="21"/>
      <c r="HFF9" s="21"/>
      <c r="HFG9" s="22"/>
      <c r="HFP9" s="11"/>
      <c r="HFQ9" s="11"/>
      <c r="HFY9" s="23" t="s">
        <v>76</v>
      </c>
      <c r="HGB9" s="24" t="s">
        <v>76</v>
      </c>
      <c r="HGC9" s="25"/>
      <c r="HGD9" s="24" t="s">
        <v>76</v>
      </c>
      <c r="HGE9" s="25"/>
      <c r="HGI9" s="26"/>
      <c r="HGJ9" s="26"/>
      <c r="HHC9" s="21"/>
      <c r="HHD9" s="21"/>
      <c r="HHE9" s="22"/>
      <c r="HHN9" s="11"/>
      <c r="HHO9" s="11"/>
      <c r="HHW9" s="23" t="s">
        <v>76</v>
      </c>
      <c r="HHZ9" s="24" t="s">
        <v>76</v>
      </c>
      <c r="HIA9" s="25"/>
      <c r="HIB9" s="24" t="s">
        <v>76</v>
      </c>
      <c r="HIC9" s="25"/>
      <c r="HIG9" s="26"/>
      <c r="HIH9" s="26"/>
      <c r="HJA9" s="21"/>
      <c r="HJB9" s="21"/>
      <c r="HJC9" s="22"/>
      <c r="HJL9" s="11"/>
      <c r="HJM9" s="11"/>
      <c r="HJU9" s="23" t="s">
        <v>76</v>
      </c>
      <c r="HJX9" s="24" t="s">
        <v>76</v>
      </c>
      <c r="HJY9" s="25"/>
      <c r="HJZ9" s="24" t="s">
        <v>76</v>
      </c>
      <c r="HKA9" s="25"/>
      <c r="HKE9" s="26"/>
      <c r="HKF9" s="26"/>
      <c r="HKY9" s="21"/>
      <c r="HKZ9" s="21"/>
      <c r="HLA9" s="22"/>
      <c r="HLJ9" s="11"/>
      <c r="HLK9" s="11"/>
      <c r="HLS9" s="23" t="s">
        <v>76</v>
      </c>
      <c r="HLV9" s="24" t="s">
        <v>76</v>
      </c>
      <c r="HLW9" s="25"/>
      <c r="HLX9" s="24" t="s">
        <v>76</v>
      </c>
      <c r="HLY9" s="25"/>
      <c r="HMC9" s="26"/>
      <c r="HMD9" s="26"/>
      <c r="HMW9" s="21"/>
      <c r="HMX9" s="21"/>
      <c r="HMY9" s="22"/>
      <c r="HNH9" s="11"/>
      <c r="HNI9" s="11"/>
      <c r="HNQ9" s="23" t="s">
        <v>76</v>
      </c>
      <c r="HNT9" s="24" t="s">
        <v>76</v>
      </c>
      <c r="HNU9" s="25"/>
      <c r="HNV9" s="24" t="s">
        <v>76</v>
      </c>
      <c r="HNW9" s="25"/>
      <c r="HOA9" s="26"/>
      <c r="HOB9" s="26"/>
      <c r="HOU9" s="21"/>
      <c r="HOV9" s="21"/>
      <c r="HOW9" s="22"/>
      <c r="HPF9" s="11"/>
      <c r="HPG9" s="11"/>
      <c r="HPO9" s="23" t="s">
        <v>76</v>
      </c>
      <c r="HPR9" s="24" t="s">
        <v>76</v>
      </c>
      <c r="HPS9" s="25"/>
      <c r="HPT9" s="24" t="s">
        <v>76</v>
      </c>
      <c r="HPU9" s="25"/>
      <c r="HPY9" s="26"/>
      <c r="HPZ9" s="26"/>
      <c r="HQS9" s="21"/>
      <c r="HQT9" s="21"/>
      <c r="HQU9" s="22"/>
      <c r="HRD9" s="11"/>
      <c r="HRE9" s="11"/>
      <c r="HRM9" s="23" t="s">
        <v>76</v>
      </c>
      <c r="HRP9" s="24" t="s">
        <v>76</v>
      </c>
      <c r="HRQ9" s="25"/>
      <c r="HRR9" s="24" t="s">
        <v>76</v>
      </c>
      <c r="HRS9" s="25"/>
      <c r="HRW9" s="26"/>
      <c r="HRX9" s="26"/>
      <c r="HSQ9" s="21"/>
      <c r="HSR9" s="21"/>
      <c r="HSS9" s="22"/>
      <c r="HTB9" s="11"/>
      <c r="HTC9" s="11"/>
      <c r="HTK9" s="23" t="s">
        <v>76</v>
      </c>
      <c r="HTN9" s="24" t="s">
        <v>76</v>
      </c>
      <c r="HTO9" s="25"/>
      <c r="HTP9" s="24" t="s">
        <v>76</v>
      </c>
      <c r="HTQ9" s="25"/>
      <c r="HTU9" s="26"/>
      <c r="HTV9" s="26"/>
      <c r="HUO9" s="21"/>
      <c r="HUP9" s="21"/>
      <c r="HUQ9" s="22"/>
      <c r="HUZ9" s="11"/>
      <c r="HVA9" s="11"/>
      <c r="HVI9" s="23" t="s">
        <v>76</v>
      </c>
      <c r="HVL9" s="24" t="s">
        <v>76</v>
      </c>
      <c r="HVM9" s="25"/>
      <c r="HVN9" s="24" t="s">
        <v>76</v>
      </c>
      <c r="HVO9" s="25"/>
      <c r="HVS9" s="26"/>
      <c r="HVT9" s="26"/>
      <c r="HWM9" s="21"/>
      <c r="HWN9" s="21"/>
      <c r="HWO9" s="22"/>
      <c r="HWX9" s="11"/>
      <c r="HWY9" s="11"/>
      <c r="HXG9" s="23" t="s">
        <v>76</v>
      </c>
      <c r="HXJ9" s="24" t="s">
        <v>76</v>
      </c>
      <c r="HXK9" s="25"/>
      <c r="HXL9" s="24" t="s">
        <v>76</v>
      </c>
      <c r="HXM9" s="25"/>
      <c r="HXQ9" s="26"/>
      <c r="HXR9" s="26"/>
      <c r="HYK9" s="21"/>
      <c r="HYL9" s="21"/>
      <c r="HYM9" s="22"/>
      <c r="HYV9" s="11"/>
      <c r="HYW9" s="11"/>
      <c r="HZE9" s="23" t="s">
        <v>76</v>
      </c>
      <c r="HZH9" s="24" t="s">
        <v>76</v>
      </c>
      <c r="HZI9" s="25"/>
      <c r="HZJ9" s="24" t="s">
        <v>76</v>
      </c>
      <c r="HZK9" s="25"/>
      <c r="HZO9" s="26"/>
      <c r="HZP9" s="26"/>
      <c r="IAI9" s="21"/>
      <c r="IAJ9" s="21"/>
      <c r="IAK9" s="22"/>
      <c r="IAT9" s="11"/>
      <c r="IAU9" s="11"/>
      <c r="IBC9" s="23" t="s">
        <v>76</v>
      </c>
      <c r="IBF9" s="24" t="s">
        <v>76</v>
      </c>
      <c r="IBG9" s="25"/>
      <c r="IBH9" s="24" t="s">
        <v>76</v>
      </c>
      <c r="IBI9" s="25"/>
      <c r="IBM9" s="26"/>
      <c r="IBN9" s="26"/>
      <c r="ICG9" s="21"/>
      <c r="ICH9" s="21"/>
      <c r="ICI9" s="22"/>
      <c r="ICR9" s="11"/>
      <c r="ICS9" s="11"/>
      <c r="IDA9" s="23" t="s">
        <v>76</v>
      </c>
      <c r="IDD9" s="24" t="s">
        <v>76</v>
      </c>
      <c r="IDE9" s="25"/>
      <c r="IDF9" s="24" t="s">
        <v>76</v>
      </c>
      <c r="IDG9" s="25"/>
      <c r="IDK9" s="26"/>
      <c r="IDL9" s="26"/>
      <c r="IEE9" s="21"/>
      <c r="IEF9" s="21"/>
      <c r="IEG9" s="22"/>
      <c r="IEP9" s="11"/>
      <c r="IEQ9" s="11"/>
      <c r="IEY9" s="23" t="s">
        <v>76</v>
      </c>
      <c r="IFB9" s="24" t="s">
        <v>76</v>
      </c>
      <c r="IFC9" s="25"/>
      <c r="IFD9" s="24" t="s">
        <v>76</v>
      </c>
      <c r="IFE9" s="25"/>
      <c r="IFI9" s="26"/>
      <c r="IFJ9" s="26"/>
      <c r="IGC9" s="21"/>
      <c r="IGD9" s="21"/>
      <c r="IGE9" s="22"/>
      <c r="IGN9" s="11"/>
      <c r="IGO9" s="11"/>
      <c r="IGW9" s="23" t="s">
        <v>76</v>
      </c>
      <c r="IGZ9" s="24" t="s">
        <v>76</v>
      </c>
      <c r="IHA9" s="25"/>
      <c r="IHB9" s="24" t="s">
        <v>76</v>
      </c>
      <c r="IHC9" s="25"/>
      <c r="IHG9" s="26"/>
      <c r="IHH9" s="26"/>
      <c r="IIA9" s="21"/>
      <c r="IIB9" s="21"/>
      <c r="IIC9" s="22"/>
      <c r="IIL9" s="11"/>
      <c r="IIM9" s="11"/>
      <c r="IIU9" s="23" t="s">
        <v>76</v>
      </c>
      <c r="IIX9" s="24" t="s">
        <v>76</v>
      </c>
      <c r="IIY9" s="25"/>
      <c r="IIZ9" s="24" t="s">
        <v>76</v>
      </c>
      <c r="IJA9" s="25"/>
      <c r="IJE9" s="26"/>
      <c r="IJF9" s="26"/>
      <c r="IJY9" s="21"/>
      <c r="IJZ9" s="21"/>
      <c r="IKA9" s="22"/>
      <c r="IKJ9" s="11"/>
      <c r="IKK9" s="11"/>
      <c r="IKS9" s="23" t="s">
        <v>76</v>
      </c>
      <c r="IKV9" s="24" t="s">
        <v>76</v>
      </c>
      <c r="IKW9" s="25"/>
      <c r="IKX9" s="24" t="s">
        <v>76</v>
      </c>
      <c r="IKY9" s="25"/>
      <c r="ILC9" s="26"/>
      <c r="ILD9" s="26"/>
      <c r="ILW9" s="21"/>
      <c r="ILX9" s="21"/>
      <c r="ILY9" s="22"/>
      <c r="IMH9" s="11"/>
      <c r="IMI9" s="11"/>
      <c r="IMQ9" s="23" t="s">
        <v>76</v>
      </c>
      <c r="IMT9" s="24" t="s">
        <v>76</v>
      </c>
      <c r="IMU9" s="25"/>
      <c r="IMV9" s="24" t="s">
        <v>76</v>
      </c>
      <c r="IMW9" s="25"/>
      <c r="INA9" s="26"/>
      <c r="INB9" s="26"/>
      <c r="INU9" s="21"/>
      <c r="INV9" s="21"/>
      <c r="INW9" s="22"/>
      <c r="IOF9" s="11"/>
      <c r="IOG9" s="11"/>
      <c r="IOO9" s="23" t="s">
        <v>76</v>
      </c>
      <c r="IOR9" s="24" t="s">
        <v>76</v>
      </c>
      <c r="IOS9" s="25"/>
      <c r="IOT9" s="24" t="s">
        <v>76</v>
      </c>
      <c r="IOU9" s="25"/>
      <c r="IOY9" s="26"/>
      <c r="IOZ9" s="26"/>
      <c r="IPS9" s="21"/>
      <c r="IPT9" s="21"/>
      <c r="IPU9" s="22"/>
      <c r="IQD9" s="11"/>
      <c r="IQE9" s="11"/>
      <c r="IQM9" s="23" t="s">
        <v>76</v>
      </c>
      <c r="IQP9" s="24" t="s">
        <v>76</v>
      </c>
      <c r="IQQ9" s="25"/>
      <c r="IQR9" s="24" t="s">
        <v>76</v>
      </c>
      <c r="IQS9" s="25"/>
      <c r="IQW9" s="26"/>
      <c r="IQX9" s="26"/>
      <c r="IRQ9" s="21"/>
      <c r="IRR9" s="21"/>
      <c r="IRS9" s="22"/>
      <c r="ISB9" s="11"/>
      <c r="ISC9" s="11"/>
      <c r="ISK9" s="23" t="s">
        <v>76</v>
      </c>
      <c r="ISN9" s="24" t="s">
        <v>76</v>
      </c>
      <c r="ISO9" s="25"/>
      <c r="ISP9" s="24" t="s">
        <v>76</v>
      </c>
      <c r="ISQ9" s="25"/>
      <c r="ISU9" s="26"/>
      <c r="ISV9" s="26"/>
      <c r="ITO9" s="21"/>
      <c r="ITP9" s="21"/>
      <c r="ITQ9" s="22"/>
      <c r="ITZ9" s="11"/>
      <c r="IUA9" s="11"/>
      <c r="IUI9" s="23" t="s">
        <v>76</v>
      </c>
      <c r="IUL9" s="24" t="s">
        <v>76</v>
      </c>
      <c r="IUM9" s="25"/>
      <c r="IUN9" s="24" t="s">
        <v>76</v>
      </c>
      <c r="IUO9" s="25"/>
      <c r="IUS9" s="26"/>
      <c r="IUT9" s="26"/>
      <c r="IVM9" s="21"/>
      <c r="IVN9" s="21"/>
      <c r="IVO9" s="22"/>
      <c r="IVX9" s="11"/>
      <c r="IVY9" s="11"/>
      <c r="IWG9" s="23" t="s">
        <v>76</v>
      </c>
      <c r="IWJ9" s="24" t="s">
        <v>76</v>
      </c>
      <c r="IWK9" s="25"/>
      <c r="IWL9" s="24" t="s">
        <v>76</v>
      </c>
      <c r="IWM9" s="25"/>
      <c r="IWQ9" s="26"/>
      <c r="IWR9" s="26"/>
      <c r="IXK9" s="21"/>
      <c r="IXL9" s="21"/>
      <c r="IXM9" s="22"/>
      <c r="IXV9" s="11"/>
      <c r="IXW9" s="11"/>
      <c r="IYE9" s="23" t="s">
        <v>76</v>
      </c>
      <c r="IYH9" s="24" t="s">
        <v>76</v>
      </c>
      <c r="IYI9" s="25"/>
      <c r="IYJ9" s="24" t="s">
        <v>76</v>
      </c>
      <c r="IYK9" s="25"/>
      <c r="IYO9" s="26"/>
      <c r="IYP9" s="26"/>
      <c r="IZI9" s="21"/>
      <c r="IZJ9" s="21"/>
      <c r="IZK9" s="22"/>
      <c r="IZT9" s="11"/>
      <c r="IZU9" s="11"/>
      <c r="JAC9" s="23" t="s">
        <v>76</v>
      </c>
      <c r="JAF9" s="24" t="s">
        <v>76</v>
      </c>
      <c r="JAG9" s="25"/>
      <c r="JAH9" s="24" t="s">
        <v>76</v>
      </c>
      <c r="JAI9" s="25"/>
      <c r="JAM9" s="26"/>
      <c r="JAN9" s="26"/>
      <c r="JBG9" s="21"/>
      <c r="JBH9" s="21"/>
      <c r="JBI9" s="22"/>
      <c r="JBR9" s="11"/>
      <c r="JBS9" s="11"/>
      <c r="JCA9" s="23" t="s">
        <v>76</v>
      </c>
      <c r="JCD9" s="24" t="s">
        <v>76</v>
      </c>
      <c r="JCE9" s="25"/>
      <c r="JCF9" s="24" t="s">
        <v>76</v>
      </c>
      <c r="JCG9" s="25"/>
      <c r="JCK9" s="26"/>
      <c r="JCL9" s="26"/>
      <c r="JDE9" s="21"/>
      <c r="JDF9" s="21"/>
      <c r="JDG9" s="22"/>
      <c r="JDP9" s="11"/>
      <c r="JDQ9" s="11"/>
      <c r="JDY9" s="23" t="s">
        <v>76</v>
      </c>
      <c r="JEB9" s="24" t="s">
        <v>76</v>
      </c>
      <c r="JEC9" s="25"/>
      <c r="JED9" s="24" t="s">
        <v>76</v>
      </c>
      <c r="JEE9" s="25"/>
      <c r="JEI9" s="26"/>
      <c r="JEJ9" s="26"/>
      <c r="JFC9" s="21"/>
      <c r="JFD9" s="21"/>
      <c r="JFE9" s="22"/>
      <c r="JFN9" s="11"/>
      <c r="JFO9" s="11"/>
      <c r="JFW9" s="23" t="s">
        <v>76</v>
      </c>
      <c r="JFZ9" s="24" t="s">
        <v>76</v>
      </c>
      <c r="JGA9" s="25"/>
      <c r="JGB9" s="24" t="s">
        <v>76</v>
      </c>
      <c r="JGC9" s="25"/>
      <c r="JGG9" s="26"/>
      <c r="JGH9" s="26"/>
      <c r="JHA9" s="21"/>
      <c r="JHB9" s="21"/>
      <c r="JHC9" s="22"/>
      <c r="JHL9" s="11"/>
      <c r="JHM9" s="11"/>
      <c r="JHU9" s="23" t="s">
        <v>76</v>
      </c>
      <c r="JHX9" s="24" t="s">
        <v>76</v>
      </c>
      <c r="JHY9" s="25"/>
      <c r="JHZ9" s="24" t="s">
        <v>76</v>
      </c>
      <c r="JIA9" s="25"/>
      <c r="JIE9" s="26"/>
      <c r="JIF9" s="26"/>
      <c r="JIY9" s="21"/>
      <c r="JIZ9" s="21"/>
      <c r="JJA9" s="22"/>
      <c r="JJJ9" s="11"/>
      <c r="JJK9" s="11"/>
      <c r="JJS9" s="23" t="s">
        <v>76</v>
      </c>
      <c r="JJV9" s="24" t="s">
        <v>76</v>
      </c>
      <c r="JJW9" s="25"/>
      <c r="JJX9" s="24" t="s">
        <v>76</v>
      </c>
      <c r="JJY9" s="25"/>
      <c r="JKC9" s="26"/>
      <c r="JKD9" s="26"/>
      <c r="JKW9" s="21"/>
      <c r="JKX9" s="21"/>
      <c r="JKY9" s="22"/>
      <c r="JLH9" s="11"/>
      <c r="JLI9" s="11"/>
      <c r="JLQ9" s="23" t="s">
        <v>76</v>
      </c>
      <c r="JLT9" s="24" t="s">
        <v>76</v>
      </c>
      <c r="JLU9" s="25"/>
      <c r="JLV9" s="24" t="s">
        <v>76</v>
      </c>
      <c r="JLW9" s="25"/>
      <c r="JMA9" s="26"/>
      <c r="JMB9" s="26"/>
      <c r="JMU9" s="21"/>
      <c r="JMV9" s="21"/>
      <c r="JMW9" s="22"/>
      <c r="JNF9" s="11"/>
      <c r="JNG9" s="11"/>
      <c r="JNO9" s="23" t="s">
        <v>76</v>
      </c>
      <c r="JNR9" s="24" t="s">
        <v>76</v>
      </c>
      <c r="JNS9" s="25"/>
      <c r="JNT9" s="24" t="s">
        <v>76</v>
      </c>
      <c r="JNU9" s="25"/>
      <c r="JNY9" s="26"/>
      <c r="JNZ9" s="26"/>
      <c r="JOS9" s="21"/>
      <c r="JOT9" s="21"/>
      <c r="JOU9" s="22"/>
      <c r="JPD9" s="11"/>
      <c r="JPE9" s="11"/>
      <c r="JPM9" s="23" t="s">
        <v>76</v>
      </c>
      <c r="JPP9" s="24" t="s">
        <v>76</v>
      </c>
      <c r="JPQ9" s="25"/>
      <c r="JPR9" s="24" t="s">
        <v>76</v>
      </c>
      <c r="JPS9" s="25"/>
      <c r="JPW9" s="26"/>
      <c r="JPX9" s="26"/>
      <c r="JQQ9" s="21"/>
      <c r="JQR9" s="21"/>
      <c r="JQS9" s="22"/>
      <c r="JRB9" s="11"/>
      <c r="JRC9" s="11"/>
      <c r="JRK9" s="23" t="s">
        <v>76</v>
      </c>
      <c r="JRN9" s="24" t="s">
        <v>76</v>
      </c>
      <c r="JRO9" s="25"/>
      <c r="JRP9" s="24" t="s">
        <v>76</v>
      </c>
      <c r="JRQ9" s="25"/>
      <c r="JRU9" s="26"/>
      <c r="JRV9" s="26"/>
      <c r="JSO9" s="21"/>
      <c r="JSP9" s="21"/>
      <c r="JSQ9" s="22"/>
      <c r="JSZ9" s="11"/>
      <c r="JTA9" s="11"/>
      <c r="JTI9" s="23" t="s">
        <v>76</v>
      </c>
      <c r="JTL9" s="24" t="s">
        <v>76</v>
      </c>
      <c r="JTM9" s="25"/>
      <c r="JTN9" s="24" t="s">
        <v>76</v>
      </c>
      <c r="JTO9" s="25"/>
      <c r="JTS9" s="26"/>
      <c r="JTT9" s="26"/>
      <c r="JUM9" s="21"/>
      <c r="JUN9" s="21"/>
      <c r="JUO9" s="22"/>
      <c r="JUX9" s="11"/>
      <c r="JUY9" s="11"/>
      <c r="JVG9" s="23" t="s">
        <v>76</v>
      </c>
      <c r="JVJ9" s="24" t="s">
        <v>76</v>
      </c>
      <c r="JVK9" s="25"/>
      <c r="JVL9" s="24" t="s">
        <v>76</v>
      </c>
      <c r="JVM9" s="25"/>
      <c r="JVQ9" s="26"/>
      <c r="JVR9" s="26"/>
      <c r="JWK9" s="21"/>
      <c r="JWL9" s="21"/>
      <c r="JWM9" s="22"/>
      <c r="JWV9" s="11"/>
      <c r="JWW9" s="11"/>
      <c r="JXE9" s="23" t="s">
        <v>76</v>
      </c>
      <c r="JXH9" s="24" t="s">
        <v>76</v>
      </c>
      <c r="JXI9" s="25"/>
      <c r="JXJ9" s="24" t="s">
        <v>76</v>
      </c>
      <c r="JXK9" s="25"/>
      <c r="JXO9" s="26"/>
      <c r="JXP9" s="26"/>
      <c r="JYI9" s="21"/>
      <c r="JYJ9" s="21"/>
      <c r="JYK9" s="22"/>
      <c r="JYT9" s="11"/>
      <c r="JYU9" s="11"/>
      <c r="JZC9" s="23" t="s">
        <v>76</v>
      </c>
      <c r="JZF9" s="24" t="s">
        <v>76</v>
      </c>
      <c r="JZG9" s="25"/>
      <c r="JZH9" s="24" t="s">
        <v>76</v>
      </c>
      <c r="JZI9" s="25"/>
      <c r="JZM9" s="26"/>
      <c r="JZN9" s="26"/>
      <c r="KAG9" s="21"/>
      <c r="KAH9" s="21"/>
      <c r="KAI9" s="22"/>
      <c r="KAR9" s="11"/>
      <c r="KAS9" s="11"/>
      <c r="KBA9" s="23" t="s">
        <v>76</v>
      </c>
      <c r="KBD9" s="24" t="s">
        <v>76</v>
      </c>
      <c r="KBE9" s="25"/>
      <c r="KBF9" s="24" t="s">
        <v>76</v>
      </c>
      <c r="KBG9" s="25"/>
      <c r="KBK9" s="26"/>
      <c r="KBL9" s="26"/>
      <c r="KCE9" s="21"/>
      <c r="KCF9" s="21"/>
      <c r="KCG9" s="22"/>
      <c r="KCP9" s="11"/>
      <c r="KCQ9" s="11"/>
      <c r="KCY9" s="23" t="s">
        <v>76</v>
      </c>
      <c r="KDB9" s="24" t="s">
        <v>76</v>
      </c>
      <c r="KDC9" s="25"/>
      <c r="KDD9" s="24" t="s">
        <v>76</v>
      </c>
      <c r="KDE9" s="25"/>
      <c r="KDI9" s="26"/>
      <c r="KDJ9" s="26"/>
      <c r="KEC9" s="21"/>
      <c r="KED9" s="21"/>
      <c r="KEE9" s="22"/>
      <c r="KEN9" s="11"/>
      <c r="KEO9" s="11"/>
      <c r="KEW9" s="23" t="s">
        <v>76</v>
      </c>
      <c r="KEZ9" s="24" t="s">
        <v>76</v>
      </c>
      <c r="KFA9" s="25"/>
      <c r="KFB9" s="24" t="s">
        <v>76</v>
      </c>
      <c r="KFC9" s="25"/>
      <c r="KFG9" s="26"/>
      <c r="KFH9" s="26"/>
      <c r="KGA9" s="21"/>
      <c r="KGB9" s="21"/>
      <c r="KGC9" s="22"/>
      <c r="KGL9" s="11"/>
      <c r="KGM9" s="11"/>
      <c r="KGU9" s="23" t="s">
        <v>76</v>
      </c>
      <c r="KGX9" s="24" t="s">
        <v>76</v>
      </c>
      <c r="KGY9" s="25"/>
      <c r="KGZ9" s="24" t="s">
        <v>76</v>
      </c>
      <c r="KHA9" s="25"/>
      <c r="KHE9" s="26"/>
      <c r="KHF9" s="26"/>
      <c r="KHY9" s="21"/>
      <c r="KHZ9" s="21"/>
      <c r="KIA9" s="22"/>
      <c r="KIJ9" s="11"/>
      <c r="KIK9" s="11"/>
      <c r="KIS9" s="23" t="s">
        <v>76</v>
      </c>
      <c r="KIV9" s="24" t="s">
        <v>76</v>
      </c>
      <c r="KIW9" s="25"/>
      <c r="KIX9" s="24" t="s">
        <v>76</v>
      </c>
      <c r="KIY9" s="25"/>
      <c r="KJC9" s="26"/>
      <c r="KJD9" s="26"/>
      <c r="KJW9" s="21"/>
      <c r="KJX9" s="21"/>
      <c r="KJY9" s="22"/>
      <c r="KKH9" s="11"/>
      <c r="KKI9" s="11"/>
      <c r="KKQ9" s="23" t="s">
        <v>76</v>
      </c>
      <c r="KKT9" s="24" t="s">
        <v>76</v>
      </c>
      <c r="KKU9" s="25"/>
      <c r="KKV9" s="24" t="s">
        <v>76</v>
      </c>
      <c r="KKW9" s="25"/>
      <c r="KLA9" s="26"/>
      <c r="KLB9" s="26"/>
      <c r="KLU9" s="21"/>
      <c r="KLV9" s="21"/>
      <c r="KLW9" s="22"/>
      <c r="KMF9" s="11"/>
      <c r="KMG9" s="11"/>
      <c r="KMO9" s="23" t="s">
        <v>76</v>
      </c>
      <c r="KMR9" s="24" t="s">
        <v>76</v>
      </c>
      <c r="KMS9" s="25"/>
      <c r="KMT9" s="24" t="s">
        <v>76</v>
      </c>
      <c r="KMU9" s="25"/>
      <c r="KMY9" s="26"/>
      <c r="KMZ9" s="26"/>
      <c r="KNS9" s="21"/>
      <c r="KNT9" s="21"/>
      <c r="KNU9" s="22"/>
      <c r="KOD9" s="11"/>
      <c r="KOE9" s="11"/>
      <c r="KOM9" s="23" t="s">
        <v>76</v>
      </c>
      <c r="KOP9" s="24" t="s">
        <v>76</v>
      </c>
      <c r="KOQ9" s="25"/>
      <c r="KOR9" s="24" t="s">
        <v>76</v>
      </c>
      <c r="KOS9" s="25"/>
      <c r="KOW9" s="26"/>
      <c r="KOX9" s="26"/>
      <c r="KPQ9" s="21"/>
      <c r="KPR9" s="21"/>
      <c r="KPS9" s="22"/>
      <c r="KQB9" s="11"/>
      <c r="KQC9" s="11"/>
      <c r="KQK9" s="23" t="s">
        <v>76</v>
      </c>
      <c r="KQN9" s="24" t="s">
        <v>76</v>
      </c>
      <c r="KQO9" s="25"/>
      <c r="KQP9" s="24" t="s">
        <v>76</v>
      </c>
      <c r="KQQ9" s="25"/>
      <c r="KQU9" s="26"/>
      <c r="KQV9" s="26"/>
      <c r="KRO9" s="21"/>
      <c r="KRP9" s="21"/>
      <c r="KRQ9" s="22"/>
      <c r="KRZ9" s="11"/>
      <c r="KSA9" s="11"/>
      <c r="KSI9" s="23" t="s">
        <v>76</v>
      </c>
      <c r="KSL9" s="24" t="s">
        <v>76</v>
      </c>
      <c r="KSM9" s="25"/>
      <c r="KSN9" s="24" t="s">
        <v>76</v>
      </c>
      <c r="KSO9" s="25"/>
      <c r="KSS9" s="26"/>
      <c r="KST9" s="26"/>
      <c r="KTM9" s="21"/>
      <c r="KTN9" s="21"/>
      <c r="KTO9" s="22"/>
      <c r="KTX9" s="11"/>
      <c r="KTY9" s="11"/>
      <c r="KUG9" s="23" t="s">
        <v>76</v>
      </c>
      <c r="KUJ9" s="24" t="s">
        <v>76</v>
      </c>
      <c r="KUK9" s="25"/>
      <c r="KUL9" s="24" t="s">
        <v>76</v>
      </c>
      <c r="KUM9" s="25"/>
      <c r="KUQ9" s="26"/>
      <c r="KUR9" s="26"/>
      <c r="KVK9" s="21"/>
      <c r="KVL9" s="21"/>
      <c r="KVM9" s="22"/>
      <c r="KVV9" s="11"/>
      <c r="KVW9" s="11"/>
      <c r="KWE9" s="23" t="s">
        <v>76</v>
      </c>
      <c r="KWH9" s="24" t="s">
        <v>76</v>
      </c>
      <c r="KWI9" s="25"/>
      <c r="KWJ9" s="24" t="s">
        <v>76</v>
      </c>
      <c r="KWK9" s="25"/>
      <c r="KWO9" s="26"/>
      <c r="KWP9" s="26"/>
      <c r="KXI9" s="21"/>
      <c r="KXJ9" s="21"/>
      <c r="KXK9" s="22"/>
      <c r="KXT9" s="11"/>
      <c r="KXU9" s="11"/>
      <c r="KYC9" s="23" t="s">
        <v>76</v>
      </c>
      <c r="KYF9" s="24" t="s">
        <v>76</v>
      </c>
      <c r="KYG9" s="25"/>
      <c r="KYH9" s="24" t="s">
        <v>76</v>
      </c>
      <c r="KYI9" s="25"/>
      <c r="KYM9" s="26"/>
      <c r="KYN9" s="26"/>
      <c r="KZG9" s="21"/>
      <c r="KZH9" s="21"/>
      <c r="KZI9" s="22"/>
      <c r="KZR9" s="11"/>
      <c r="KZS9" s="11"/>
      <c r="LAA9" s="23" t="s">
        <v>76</v>
      </c>
      <c r="LAD9" s="24" t="s">
        <v>76</v>
      </c>
      <c r="LAE9" s="25"/>
      <c r="LAF9" s="24" t="s">
        <v>76</v>
      </c>
      <c r="LAG9" s="25"/>
      <c r="LAK9" s="26"/>
      <c r="LAL9" s="26"/>
      <c r="LBE9" s="21"/>
      <c r="LBF9" s="21"/>
      <c r="LBG9" s="22"/>
      <c r="LBP9" s="11"/>
      <c r="LBQ9" s="11"/>
      <c r="LBY9" s="23" t="s">
        <v>76</v>
      </c>
      <c r="LCB9" s="24" t="s">
        <v>76</v>
      </c>
      <c r="LCC9" s="25"/>
      <c r="LCD9" s="24" t="s">
        <v>76</v>
      </c>
      <c r="LCE9" s="25"/>
      <c r="LCI9" s="26"/>
      <c r="LCJ9" s="26"/>
      <c r="LDC9" s="21"/>
      <c r="LDD9" s="21"/>
      <c r="LDE9" s="22"/>
      <c r="LDN9" s="11"/>
      <c r="LDO9" s="11"/>
      <c r="LDW9" s="23" t="s">
        <v>76</v>
      </c>
      <c r="LDZ9" s="24" t="s">
        <v>76</v>
      </c>
      <c r="LEA9" s="25"/>
      <c r="LEB9" s="24" t="s">
        <v>76</v>
      </c>
      <c r="LEC9" s="25"/>
      <c r="LEG9" s="26"/>
      <c r="LEH9" s="26"/>
      <c r="LFA9" s="21"/>
      <c r="LFB9" s="21"/>
      <c r="LFC9" s="22"/>
      <c r="LFL9" s="11"/>
      <c r="LFM9" s="11"/>
      <c r="LFU9" s="23" t="s">
        <v>76</v>
      </c>
      <c r="LFX9" s="24" t="s">
        <v>76</v>
      </c>
      <c r="LFY9" s="25"/>
      <c r="LFZ9" s="24" t="s">
        <v>76</v>
      </c>
      <c r="LGA9" s="25"/>
      <c r="LGE9" s="26"/>
      <c r="LGF9" s="26"/>
      <c r="LGY9" s="21"/>
      <c r="LGZ9" s="21"/>
      <c r="LHA9" s="22"/>
      <c r="LHJ9" s="11"/>
      <c r="LHK9" s="11"/>
      <c r="LHS9" s="23" t="s">
        <v>76</v>
      </c>
      <c r="LHV9" s="24" t="s">
        <v>76</v>
      </c>
      <c r="LHW9" s="25"/>
      <c r="LHX9" s="24" t="s">
        <v>76</v>
      </c>
      <c r="LHY9" s="25"/>
      <c r="LIC9" s="26"/>
      <c r="LID9" s="26"/>
      <c r="LIW9" s="21"/>
      <c r="LIX9" s="21"/>
      <c r="LIY9" s="22"/>
      <c r="LJH9" s="11"/>
      <c r="LJI9" s="11"/>
      <c r="LJQ9" s="23" t="s">
        <v>76</v>
      </c>
      <c r="LJT9" s="24" t="s">
        <v>76</v>
      </c>
      <c r="LJU9" s="25"/>
      <c r="LJV9" s="24" t="s">
        <v>76</v>
      </c>
      <c r="LJW9" s="25"/>
      <c r="LKA9" s="26"/>
      <c r="LKB9" s="26"/>
      <c r="LKU9" s="21"/>
      <c r="LKV9" s="21"/>
      <c r="LKW9" s="22"/>
      <c r="LLF9" s="11"/>
      <c r="LLG9" s="11"/>
      <c r="LLO9" s="23" t="s">
        <v>76</v>
      </c>
      <c r="LLR9" s="24" t="s">
        <v>76</v>
      </c>
      <c r="LLS9" s="25"/>
      <c r="LLT9" s="24" t="s">
        <v>76</v>
      </c>
      <c r="LLU9" s="25"/>
      <c r="LLY9" s="26"/>
      <c r="LLZ9" s="26"/>
      <c r="LMS9" s="21"/>
      <c r="LMT9" s="21"/>
      <c r="LMU9" s="22"/>
      <c r="LND9" s="11"/>
      <c r="LNE9" s="11"/>
      <c r="LNM9" s="23" t="s">
        <v>76</v>
      </c>
      <c r="LNP9" s="24" t="s">
        <v>76</v>
      </c>
      <c r="LNQ9" s="25"/>
      <c r="LNR9" s="24" t="s">
        <v>76</v>
      </c>
      <c r="LNS9" s="25"/>
      <c r="LNW9" s="26"/>
      <c r="LNX9" s="26"/>
      <c r="LOQ9" s="21"/>
      <c r="LOR9" s="21"/>
      <c r="LOS9" s="22"/>
      <c r="LPB9" s="11"/>
      <c r="LPC9" s="11"/>
      <c r="LPK9" s="23" t="s">
        <v>76</v>
      </c>
      <c r="LPN9" s="24" t="s">
        <v>76</v>
      </c>
      <c r="LPO9" s="25"/>
      <c r="LPP9" s="24" t="s">
        <v>76</v>
      </c>
      <c r="LPQ9" s="25"/>
      <c r="LPU9" s="26"/>
      <c r="LPV9" s="26"/>
      <c r="LQO9" s="21"/>
      <c r="LQP9" s="21"/>
      <c r="LQQ9" s="22"/>
      <c r="LQZ9" s="11"/>
      <c r="LRA9" s="11"/>
      <c r="LRI9" s="23" t="s">
        <v>76</v>
      </c>
      <c r="LRL9" s="24" t="s">
        <v>76</v>
      </c>
      <c r="LRM9" s="25"/>
      <c r="LRN9" s="24" t="s">
        <v>76</v>
      </c>
      <c r="LRO9" s="25"/>
      <c r="LRS9" s="26"/>
      <c r="LRT9" s="26"/>
      <c r="LSM9" s="21"/>
      <c r="LSN9" s="21"/>
      <c r="LSO9" s="22"/>
      <c r="LSX9" s="11"/>
      <c r="LSY9" s="11"/>
      <c r="LTG9" s="23" t="s">
        <v>76</v>
      </c>
      <c r="LTJ9" s="24" t="s">
        <v>76</v>
      </c>
      <c r="LTK9" s="25"/>
      <c r="LTL9" s="24" t="s">
        <v>76</v>
      </c>
      <c r="LTM9" s="25"/>
      <c r="LTQ9" s="26"/>
      <c r="LTR9" s="26"/>
      <c r="LUK9" s="21"/>
      <c r="LUL9" s="21"/>
      <c r="LUM9" s="22"/>
      <c r="LUV9" s="11"/>
      <c r="LUW9" s="11"/>
      <c r="LVE9" s="23" t="s">
        <v>76</v>
      </c>
      <c r="LVH9" s="24" t="s">
        <v>76</v>
      </c>
      <c r="LVI9" s="25"/>
      <c r="LVJ9" s="24" t="s">
        <v>76</v>
      </c>
      <c r="LVK9" s="25"/>
      <c r="LVO9" s="26"/>
      <c r="LVP9" s="26"/>
      <c r="LWI9" s="21"/>
      <c r="LWJ9" s="21"/>
      <c r="LWK9" s="22"/>
      <c r="LWT9" s="11"/>
      <c r="LWU9" s="11"/>
      <c r="LXC9" s="23" t="s">
        <v>76</v>
      </c>
      <c r="LXF9" s="24" t="s">
        <v>76</v>
      </c>
      <c r="LXG9" s="25"/>
      <c r="LXH9" s="24" t="s">
        <v>76</v>
      </c>
      <c r="LXI9" s="25"/>
      <c r="LXM9" s="26"/>
      <c r="LXN9" s="26"/>
      <c r="LYG9" s="21"/>
      <c r="LYH9" s="21"/>
      <c r="LYI9" s="22"/>
      <c r="LYR9" s="11"/>
      <c r="LYS9" s="11"/>
      <c r="LZA9" s="23" t="s">
        <v>76</v>
      </c>
      <c r="LZD9" s="24" t="s">
        <v>76</v>
      </c>
      <c r="LZE9" s="25"/>
      <c r="LZF9" s="24" t="s">
        <v>76</v>
      </c>
      <c r="LZG9" s="25"/>
      <c r="LZK9" s="26"/>
      <c r="LZL9" s="26"/>
      <c r="MAE9" s="21"/>
      <c r="MAF9" s="21"/>
      <c r="MAG9" s="22"/>
      <c r="MAP9" s="11"/>
      <c r="MAQ9" s="11"/>
      <c r="MAY9" s="23" t="s">
        <v>76</v>
      </c>
      <c r="MBB9" s="24" t="s">
        <v>76</v>
      </c>
      <c r="MBC9" s="25"/>
      <c r="MBD9" s="24" t="s">
        <v>76</v>
      </c>
      <c r="MBE9" s="25"/>
      <c r="MBI9" s="26"/>
      <c r="MBJ9" s="26"/>
      <c r="MCC9" s="21"/>
      <c r="MCD9" s="21"/>
      <c r="MCE9" s="22"/>
      <c r="MCN9" s="11"/>
      <c r="MCO9" s="11"/>
      <c r="MCW9" s="23" t="s">
        <v>76</v>
      </c>
      <c r="MCZ9" s="24" t="s">
        <v>76</v>
      </c>
      <c r="MDA9" s="25"/>
      <c r="MDB9" s="24" t="s">
        <v>76</v>
      </c>
      <c r="MDC9" s="25"/>
      <c r="MDG9" s="26"/>
      <c r="MDH9" s="26"/>
      <c r="MEA9" s="21"/>
      <c r="MEB9" s="21"/>
      <c r="MEC9" s="22"/>
      <c r="MEL9" s="11"/>
      <c r="MEM9" s="11"/>
      <c r="MEU9" s="23" t="s">
        <v>76</v>
      </c>
      <c r="MEX9" s="24" t="s">
        <v>76</v>
      </c>
      <c r="MEY9" s="25"/>
      <c r="MEZ9" s="24" t="s">
        <v>76</v>
      </c>
      <c r="MFA9" s="25"/>
      <c r="MFE9" s="26"/>
      <c r="MFF9" s="26"/>
      <c r="MFY9" s="21"/>
      <c r="MFZ9" s="21"/>
      <c r="MGA9" s="22"/>
      <c r="MGJ9" s="11"/>
      <c r="MGK9" s="11"/>
      <c r="MGS9" s="23" t="s">
        <v>76</v>
      </c>
      <c r="MGV9" s="24" t="s">
        <v>76</v>
      </c>
      <c r="MGW9" s="25"/>
      <c r="MGX9" s="24" t="s">
        <v>76</v>
      </c>
      <c r="MGY9" s="25"/>
      <c r="MHC9" s="26"/>
      <c r="MHD9" s="26"/>
      <c r="MHW9" s="21"/>
      <c r="MHX9" s="21"/>
      <c r="MHY9" s="22"/>
      <c r="MIH9" s="11"/>
      <c r="MII9" s="11"/>
      <c r="MIQ9" s="23" t="s">
        <v>76</v>
      </c>
      <c r="MIT9" s="24" t="s">
        <v>76</v>
      </c>
      <c r="MIU9" s="25"/>
      <c r="MIV9" s="24" t="s">
        <v>76</v>
      </c>
      <c r="MIW9" s="25"/>
      <c r="MJA9" s="26"/>
      <c r="MJB9" s="26"/>
      <c r="MJU9" s="21"/>
      <c r="MJV9" s="21"/>
      <c r="MJW9" s="22"/>
      <c r="MKF9" s="11"/>
      <c r="MKG9" s="11"/>
      <c r="MKO9" s="23" t="s">
        <v>76</v>
      </c>
      <c r="MKR9" s="24" t="s">
        <v>76</v>
      </c>
      <c r="MKS9" s="25"/>
      <c r="MKT9" s="24" t="s">
        <v>76</v>
      </c>
      <c r="MKU9" s="25"/>
      <c r="MKY9" s="26"/>
      <c r="MKZ9" s="26"/>
      <c r="MLS9" s="21"/>
      <c r="MLT9" s="21"/>
      <c r="MLU9" s="22"/>
      <c r="MMD9" s="11"/>
      <c r="MME9" s="11"/>
      <c r="MMM9" s="23" t="s">
        <v>76</v>
      </c>
      <c r="MMP9" s="24" t="s">
        <v>76</v>
      </c>
      <c r="MMQ9" s="25"/>
      <c r="MMR9" s="24" t="s">
        <v>76</v>
      </c>
      <c r="MMS9" s="25"/>
      <c r="MMW9" s="26"/>
      <c r="MMX9" s="26"/>
      <c r="MNQ9" s="21"/>
      <c r="MNR9" s="21"/>
      <c r="MNS9" s="22"/>
      <c r="MOB9" s="11"/>
      <c r="MOC9" s="11"/>
      <c r="MOK9" s="23" t="s">
        <v>76</v>
      </c>
      <c r="MON9" s="24" t="s">
        <v>76</v>
      </c>
      <c r="MOO9" s="25"/>
      <c r="MOP9" s="24" t="s">
        <v>76</v>
      </c>
      <c r="MOQ9" s="25"/>
      <c r="MOU9" s="26"/>
      <c r="MOV9" s="26"/>
      <c r="MPO9" s="21"/>
      <c r="MPP9" s="21"/>
      <c r="MPQ9" s="22"/>
      <c r="MPZ9" s="11"/>
      <c r="MQA9" s="11"/>
      <c r="MQI9" s="23" t="s">
        <v>76</v>
      </c>
      <c r="MQL9" s="24" t="s">
        <v>76</v>
      </c>
      <c r="MQM9" s="25"/>
      <c r="MQN9" s="24" t="s">
        <v>76</v>
      </c>
      <c r="MQO9" s="25"/>
      <c r="MQS9" s="26"/>
      <c r="MQT9" s="26"/>
      <c r="MRM9" s="21"/>
      <c r="MRN9" s="21"/>
      <c r="MRO9" s="22"/>
      <c r="MRX9" s="11"/>
      <c r="MRY9" s="11"/>
      <c r="MSG9" s="23" t="s">
        <v>76</v>
      </c>
      <c r="MSJ9" s="24" t="s">
        <v>76</v>
      </c>
      <c r="MSK9" s="25"/>
      <c r="MSL9" s="24" t="s">
        <v>76</v>
      </c>
      <c r="MSM9" s="25"/>
      <c r="MSQ9" s="26"/>
      <c r="MSR9" s="26"/>
      <c r="MTK9" s="21"/>
      <c r="MTL9" s="21"/>
      <c r="MTM9" s="22"/>
      <c r="MTV9" s="11"/>
      <c r="MTW9" s="11"/>
      <c r="MUE9" s="23" t="s">
        <v>76</v>
      </c>
      <c r="MUH9" s="24" t="s">
        <v>76</v>
      </c>
      <c r="MUI9" s="25"/>
      <c r="MUJ9" s="24" t="s">
        <v>76</v>
      </c>
      <c r="MUK9" s="25"/>
      <c r="MUO9" s="26"/>
      <c r="MUP9" s="26"/>
      <c r="MVI9" s="21"/>
      <c r="MVJ9" s="21"/>
      <c r="MVK9" s="22"/>
      <c r="MVT9" s="11"/>
      <c r="MVU9" s="11"/>
      <c r="MWC9" s="23" t="s">
        <v>76</v>
      </c>
      <c r="MWF9" s="24" t="s">
        <v>76</v>
      </c>
      <c r="MWG9" s="25"/>
      <c r="MWH9" s="24" t="s">
        <v>76</v>
      </c>
      <c r="MWI9" s="25"/>
      <c r="MWM9" s="26"/>
      <c r="MWN9" s="26"/>
      <c r="MXG9" s="21"/>
      <c r="MXH9" s="21"/>
      <c r="MXI9" s="22"/>
      <c r="MXR9" s="11"/>
      <c r="MXS9" s="11"/>
      <c r="MYA9" s="23" t="s">
        <v>76</v>
      </c>
      <c r="MYD9" s="24" t="s">
        <v>76</v>
      </c>
      <c r="MYE9" s="25"/>
      <c r="MYF9" s="24" t="s">
        <v>76</v>
      </c>
      <c r="MYG9" s="25"/>
      <c r="MYK9" s="26"/>
      <c r="MYL9" s="26"/>
      <c r="MZE9" s="21"/>
      <c r="MZF9" s="21"/>
      <c r="MZG9" s="22"/>
      <c r="MZP9" s="11"/>
      <c r="MZQ9" s="11"/>
      <c r="MZY9" s="23" t="s">
        <v>76</v>
      </c>
      <c r="NAB9" s="24" t="s">
        <v>76</v>
      </c>
      <c r="NAC9" s="25"/>
      <c r="NAD9" s="24" t="s">
        <v>76</v>
      </c>
      <c r="NAE9" s="25"/>
      <c r="NAI9" s="26"/>
      <c r="NAJ9" s="26"/>
      <c r="NBC9" s="21"/>
      <c r="NBD9" s="21"/>
      <c r="NBE9" s="22"/>
      <c r="NBN9" s="11"/>
      <c r="NBO9" s="11"/>
      <c r="NBW9" s="23" t="s">
        <v>76</v>
      </c>
      <c r="NBZ9" s="24" t="s">
        <v>76</v>
      </c>
      <c r="NCA9" s="25"/>
      <c r="NCB9" s="24" t="s">
        <v>76</v>
      </c>
      <c r="NCC9" s="25"/>
      <c r="NCG9" s="26"/>
      <c r="NCH9" s="26"/>
      <c r="NDA9" s="21"/>
      <c r="NDB9" s="21"/>
      <c r="NDC9" s="22"/>
      <c r="NDL9" s="11"/>
      <c r="NDM9" s="11"/>
      <c r="NDU9" s="23" t="s">
        <v>76</v>
      </c>
      <c r="NDX9" s="24" t="s">
        <v>76</v>
      </c>
      <c r="NDY9" s="25"/>
      <c r="NDZ9" s="24" t="s">
        <v>76</v>
      </c>
      <c r="NEA9" s="25"/>
      <c r="NEE9" s="26"/>
      <c r="NEF9" s="26"/>
      <c r="NEY9" s="21"/>
      <c r="NEZ9" s="21"/>
      <c r="NFA9" s="22"/>
      <c r="NFJ9" s="11"/>
      <c r="NFK9" s="11"/>
      <c r="NFS9" s="23" t="s">
        <v>76</v>
      </c>
      <c r="NFV9" s="24" t="s">
        <v>76</v>
      </c>
      <c r="NFW9" s="25"/>
      <c r="NFX9" s="24" t="s">
        <v>76</v>
      </c>
      <c r="NFY9" s="25"/>
      <c r="NGC9" s="26"/>
      <c r="NGD9" s="26"/>
      <c r="NGW9" s="21"/>
      <c r="NGX9" s="21"/>
      <c r="NGY9" s="22"/>
      <c r="NHH9" s="11"/>
      <c r="NHI9" s="11"/>
      <c r="NHQ9" s="23" t="s">
        <v>76</v>
      </c>
      <c r="NHT9" s="24" t="s">
        <v>76</v>
      </c>
      <c r="NHU9" s="25"/>
      <c r="NHV9" s="24" t="s">
        <v>76</v>
      </c>
      <c r="NHW9" s="25"/>
      <c r="NIA9" s="26"/>
      <c r="NIB9" s="26"/>
      <c r="NIU9" s="21"/>
      <c r="NIV9" s="21"/>
      <c r="NIW9" s="22"/>
      <c r="NJF9" s="11"/>
      <c r="NJG9" s="11"/>
      <c r="NJO9" s="23" t="s">
        <v>76</v>
      </c>
      <c r="NJR9" s="24" t="s">
        <v>76</v>
      </c>
      <c r="NJS9" s="25"/>
      <c r="NJT9" s="24" t="s">
        <v>76</v>
      </c>
      <c r="NJU9" s="25"/>
      <c r="NJY9" s="26"/>
      <c r="NJZ9" s="26"/>
      <c r="NKS9" s="21"/>
      <c r="NKT9" s="21"/>
      <c r="NKU9" s="22"/>
      <c r="NLD9" s="11"/>
      <c r="NLE9" s="11"/>
      <c r="NLM9" s="23" t="s">
        <v>76</v>
      </c>
      <c r="NLP9" s="24" t="s">
        <v>76</v>
      </c>
      <c r="NLQ9" s="25"/>
      <c r="NLR9" s="24" t="s">
        <v>76</v>
      </c>
      <c r="NLS9" s="25"/>
      <c r="NLW9" s="26"/>
      <c r="NLX9" s="26"/>
      <c r="NMQ9" s="21"/>
      <c r="NMR9" s="21"/>
      <c r="NMS9" s="22"/>
      <c r="NNB9" s="11"/>
      <c r="NNC9" s="11"/>
      <c r="NNK9" s="23" t="s">
        <v>76</v>
      </c>
      <c r="NNN9" s="24" t="s">
        <v>76</v>
      </c>
      <c r="NNO9" s="25"/>
      <c r="NNP9" s="24" t="s">
        <v>76</v>
      </c>
      <c r="NNQ9" s="25"/>
      <c r="NNU9" s="26"/>
      <c r="NNV9" s="26"/>
      <c r="NOO9" s="21"/>
      <c r="NOP9" s="21"/>
      <c r="NOQ9" s="22"/>
      <c r="NOZ9" s="11"/>
      <c r="NPA9" s="11"/>
      <c r="NPI9" s="23" t="s">
        <v>76</v>
      </c>
      <c r="NPL9" s="24" t="s">
        <v>76</v>
      </c>
      <c r="NPM9" s="25"/>
      <c r="NPN9" s="24" t="s">
        <v>76</v>
      </c>
      <c r="NPO9" s="25"/>
      <c r="NPS9" s="26"/>
      <c r="NPT9" s="26"/>
      <c r="NQM9" s="21"/>
      <c r="NQN9" s="21"/>
      <c r="NQO9" s="22"/>
      <c r="NQX9" s="11"/>
      <c r="NQY9" s="11"/>
      <c r="NRG9" s="23" t="s">
        <v>76</v>
      </c>
      <c r="NRJ9" s="24" t="s">
        <v>76</v>
      </c>
      <c r="NRK9" s="25"/>
      <c r="NRL9" s="24" t="s">
        <v>76</v>
      </c>
      <c r="NRM9" s="25"/>
      <c r="NRQ9" s="26"/>
      <c r="NRR9" s="26"/>
      <c r="NSK9" s="21"/>
      <c r="NSL9" s="21"/>
      <c r="NSM9" s="22"/>
      <c r="NSV9" s="11"/>
      <c r="NSW9" s="11"/>
      <c r="NTE9" s="23" t="s">
        <v>76</v>
      </c>
      <c r="NTH9" s="24" t="s">
        <v>76</v>
      </c>
      <c r="NTI9" s="25"/>
      <c r="NTJ9" s="24" t="s">
        <v>76</v>
      </c>
      <c r="NTK9" s="25"/>
      <c r="NTO9" s="26"/>
      <c r="NTP9" s="26"/>
      <c r="NUI9" s="21"/>
      <c r="NUJ9" s="21"/>
      <c r="NUK9" s="22"/>
      <c r="NUT9" s="11"/>
      <c r="NUU9" s="11"/>
      <c r="NVC9" s="23" t="s">
        <v>76</v>
      </c>
      <c r="NVF9" s="24" t="s">
        <v>76</v>
      </c>
      <c r="NVG9" s="25"/>
      <c r="NVH9" s="24" t="s">
        <v>76</v>
      </c>
      <c r="NVI9" s="25"/>
      <c r="NVM9" s="26"/>
      <c r="NVN9" s="26"/>
      <c r="NWG9" s="21"/>
      <c r="NWH9" s="21"/>
      <c r="NWI9" s="22"/>
      <c r="NWR9" s="11"/>
      <c r="NWS9" s="11"/>
      <c r="NXA9" s="23" t="s">
        <v>76</v>
      </c>
      <c r="NXD9" s="24" t="s">
        <v>76</v>
      </c>
      <c r="NXE9" s="25"/>
      <c r="NXF9" s="24" t="s">
        <v>76</v>
      </c>
      <c r="NXG9" s="25"/>
      <c r="NXK9" s="26"/>
      <c r="NXL9" s="26"/>
      <c r="NYE9" s="21"/>
      <c r="NYF9" s="21"/>
      <c r="NYG9" s="22"/>
      <c r="NYP9" s="11"/>
      <c r="NYQ9" s="11"/>
      <c r="NYY9" s="23" t="s">
        <v>76</v>
      </c>
      <c r="NZB9" s="24" t="s">
        <v>76</v>
      </c>
      <c r="NZC9" s="25"/>
      <c r="NZD9" s="24" t="s">
        <v>76</v>
      </c>
      <c r="NZE9" s="25"/>
      <c r="NZI9" s="26"/>
      <c r="NZJ9" s="26"/>
      <c r="OAC9" s="21"/>
      <c r="OAD9" s="21"/>
      <c r="OAE9" s="22"/>
      <c r="OAN9" s="11"/>
      <c r="OAO9" s="11"/>
      <c r="OAW9" s="23" t="s">
        <v>76</v>
      </c>
      <c r="OAZ9" s="24" t="s">
        <v>76</v>
      </c>
      <c r="OBA9" s="25"/>
      <c r="OBB9" s="24" t="s">
        <v>76</v>
      </c>
      <c r="OBC9" s="25"/>
      <c r="OBG9" s="26"/>
      <c r="OBH9" s="26"/>
      <c r="OCA9" s="21"/>
      <c r="OCB9" s="21"/>
      <c r="OCC9" s="22"/>
      <c r="OCL9" s="11"/>
      <c r="OCM9" s="11"/>
      <c r="OCU9" s="23" t="s">
        <v>76</v>
      </c>
      <c r="OCX9" s="24" t="s">
        <v>76</v>
      </c>
      <c r="OCY9" s="25"/>
      <c r="OCZ9" s="24" t="s">
        <v>76</v>
      </c>
      <c r="ODA9" s="25"/>
      <c r="ODE9" s="26"/>
      <c r="ODF9" s="26"/>
      <c r="ODY9" s="21"/>
      <c r="ODZ9" s="21"/>
      <c r="OEA9" s="22"/>
      <c r="OEJ9" s="11"/>
      <c r="OEK9" s="11"/>
      <c r="OES9" s="23" t="s">
        <v>76</v>
      </c>
      <c r="OEV9" s="24" t="s">
        <v>76</v>
      </c>
      <c r="OEW9" s="25"/>
      <c r="OEX9" s="24" t="s">
        <v>76</v>
      </c>
      <c r="OEY9" s="25"/>
      <c r="OFC9" s="26"/>
      <c r="OFD9" s="26"/>
      <c r="OFW9" s="21"/>
      <c r="OFX9" s="21"/>
      <c r="OFY9" s="22"/>
      <c r="OGH9" s="11"/>
      <c r="OGI9" s="11"/>
      <c r="OGQ9" s="23" t="s">
        <v>76</v>
      </c>
      <c r="OGT9" s="24" t="s">
        <v>76</v>
      </c>
      <c r="OGU9" s="25"/>
      <c r="OGV9" s="24" t="s">
        <v>76</v>
      </c>
      <c r="OGW9" s="25"/>
      <c r="OHA9" s="26"/>
      <c r="OHB9" s="26"/>
      <c r="OHU9" s="21"/>
      <c r="OHV9" s="21"/>
      <c r="OHW9" s="22"/>
      <c r="OIF9" s="11"/>
      <c r="OIG9" s="11"/>
      <c r="OIO9" s="23" t="s">
        <v>76</v>
      </c>
      <c r="OIR9" s="24" t="s">
        <v>76</v>
      </c>
      <c r="OIS9" s="25"/>
      <c r="OIT9" s="24" t="s">
        <v>76</v>
      </c>
      <c r="OIU9" s="25"/>
      <c r="OIY9" s="26"/>
      <c r="OIZ9" s="26"/>
      <c r="OJS9" s="21"/>
      <c r="OJT9" s="21"/>
      <c r="OJU9" s="22"/>
      <c r="OKD9" s="11"/>
      <c r="OKE9" s="11"/>
      <c r="OKM9" s="23" t="s">
        <v>76</v>
      </c>
      <c r="OKP9" s="24" t="s">
        <v>76</v>
      </c>
      <c r="OKQ9" s="25"/>
      <c r="OKR9" s="24" t="s">
        <v>76</v>
      </c>
      <c r="OKS9" s="25"/>
      <c r="OKW9" s="26"/>
      <c r="OKX9" s="26"/>
      <c r="OLQ9" s="21"/>
      <c r="OLR9" s="21"/>
      <c r="OLS9" s="22"/>
      <c r="OMB9" s="11"/>
      <c r="OMC9" s="11"/>
      <c r="OMK9" s="23" t="s">
        <v>76</v>
      </c>
      <c r="OMN9" s="24" t="s">
        <v>76</v>
      </c>
      <c r="OMO9" s="25"/>
      <c r="OMP9" s="24" t="s">
        <v>76</v>
      </c>
      <c r="OMQ9" s="25"/>
      <c r="OMU9" s="26"/>
      <c r="OMV9" s="26"/>
      <c r="ONO9" s="21"/>
      <c r="ONP9" s="21"/>
      <c r="ONQ9" s="22"/>
      <c r="ONZ9" s="11"/>
      <c r="OOA9" s="11"/>
      <c r="OOI9" s="23" t="s">
        <v>76</v>
      </c>
      <c r="OOL9" s="24" t="s">
        <v>76</v>
      </c>
      <c r="OOM9" s="25"/>
      <c r="OON9" s="24" t="s">
        <v>76</v>
      </c>
      <c r="OOO9" s="25"/>
      <c r="OOS9" s="26"/>
      <c r="OOT9" s="26"/>
      <c r="OPM9" s="21"/>
      <c r="OPN9" s="21"/>
      <c r="OPO9" s="22"/>
      <c r="OPX9" s="11"/>
      <c r="OPY9" s="11"/>
      <c r="OQG9" s="23" t="s">
        <v>76</v>
      </c>
      <c r="OQJ9" s="24" t="s">
        <v>76</v>
      </c>
      <c r="OQK9" s="25"/>
      <c r="OQL9" s="24" t="s">
        <v>76</v>
      </c>
      <c r="OQM9" s="25"/>
      <c r="OQQ9" s="26"/>
      <c r="OQR9" s="26"/>
      <c r="ORK9" s="21"/>
      <c r="ORL9" s="21"/>
      <c r="ORM9" s="22"/>
      <c r="ORV9" s="11"/>
      <c r="ORW9" s="11"/>
      <c r="OSE9" s="23" t="s">
        <v>76</v>
      </c>
      <c r="OSH9" s="24" t="s">
        <v>76</v>
      </c>
      <c r="OSI9" s="25"/>
      <c r="OSJ9" s="24" t="s">
        <v>76</v>
      </c>
      <c r="OSK9" s="25"/>
      <c r="OSO9" s="26"/>
      <c r="OSP9" s="26"/>
      <c r="OTI9" s="21"/>
      <c r="OTJ9" s="21"/>
      <c r="OTK9" s="22"/>
      <c r="OTT9" s="11"/>
      <c r="OTU9" s="11"/>
      <c r="OUC9" s="23" t="s">
        <v>76</v>
      </c>
      <c r="OUF9" s="24" t="s">
        <v>76</v>
      </c>
      <c r="OUG9" s="25"/>
      <c r="OUH9" s="24" t="s">
        <v>76</v>
      </c>
      <c r="OUI9" s="25"/>
      <c r="OUM9" s="26"/>
      <c r="OUN9" s="26"/>
      <c r="OVG9" s="21"/>
      <c r="OVH9" s="21"/>
      <c r="OVI9" s="22"/>
      <c r="OVR9" s="11"/>
      <c r="OVS9" s="11"/>
      <c r="OWA9" s="23" t="s">
        <v>76</v>
      </c>
      <c r="OWD9" s="24" t="s">
        <v>76</v>
      </c>
      <c r="OWE9" s="25"/>
      <c r="OWF9" s="24" t="s">
        <v>76</v>
      </c>
      <c r="OWG9" s="25"/>
      <c r="OWK9" s="26"/>
      <c r="OWL9" s="26"/>
      <c r="OXE9" s="21"/>
      <c r="OXF9" s="21"/>
      <c r="OXG9" s="22"/>
      <c r="OXP9" s="11"/>
      <c r="OXQ9" s="11"/>
      <c r="OXY9" s="23" t="s">
        <v>76</v>
      </c>
      <c r="OYB9" s="24" t="s">
        <v>76</v>
      </c>
      <c r="OYC9" s="25"/>
      <c r="OYD9" s="24" t="s">
        <v>76</v>
      </c>
      <c r="OYE9" s="25"/>
      <c r="OYI9" s="26"/>
      <c r="OYJ9" s="26"/>
      <c r="OZC9" s="21"/>
      <c r="OZD9" s="21"/>
      <c r="OZE9" s="22"/>
      <c r="OZN9" s="11"/>
      <c r="OZO9" s="11"/>
      <c r="OZW9" s="23" t="s">
        <v>76</v>
      </c>
      <c r="OZZ9" s="24" t="s">
        <v>76</v>
      </c>
      <c r="PAA9" s="25"/>
      <c r="PAB9" s="24" t="s">
        <v>76</v>
      </c>
      <c r="PAC9" s="25"/>
      <c r="PAG9" s="26"/>
      <c r="PAH9" s="26"/>
      <c r="PBA9" s="21"/>
      <c r="PBB9" s="21"/>
      <c r="PBC9" s="22"/>
      <c r="PBL9" s="11"/>
      <c r="PBM9" s="11"/>
      <c r="PBU9" s="23" t="s">
        <v>76</v>
      </c>
      <c r="PBX9" s="24" t="s">
        <v>76</v>
      </c>
      <c r="PBY9" s="25"/>
      <c r="PBZ9" s="24" t="s">
        <v>76</v>
      </c>
      <c r="PCA9" s="25"/>
      <c r="PCE9" s="26"/>
      <c r="PCF9" s="26"/>
      <c r="PCY9" s="21"/>
      <c r="PCZ9" s="21"/>
      <c r="PDA9" s="22"/>
      <c r="PDJ9" s="11"/>
      <c r="PDK9" s="11"/>
      <c r="PDS9" s="23" t="s">
        <v>76</v>
      </c>
      <c r="PDV9" s="24" t="s">
        <v>76</v>
      </c>
      <c r="PDW9" s="25"/>
      <c r="PDX9" s="24" t="s">
        <v>76</v>
      </c>
      <c r="PDY9" s="25"/>
      <c r="PEC9" s="26"/>
      <c r="PED9" s="26"/>
      <c r="PEW9" s="21"/>
      <c r="PEX9" s="21"/>
      <c r="PEY9" s="22"/>
      <c r="PFH9" s="11"/>
      <c r="PFI9" s="11"/>
      <c r="PFQ9" s="23" t="s">
        <v>76</v>
      </c>
      <c r="PFT9" s="24" t="s">
        <v>76</v>
      </c>
      <c r="PFU9" s="25"/>
      <c r="PFV9" s="24" t="s">
        <v>76</v>
      </c>
      <c r="PFW9" s="25"/>
      <c r="PGA9" s="26"/>
      <c r="PGB9" s="26"/>
      <c r="PGU9" s="21"/>
      <c r="PGV9" s="21"/>
      <c r="PGW9" s="22"/>
      <c r="PHF9" s="11"/>
      <c r="PHG9" s="11"/>
      <c r="PHO9" s="23" t="s">
        <v>76</v>
      </c>
      <c r="PHR9" s="24" t="s">
        <v>76</v>
      </c>
      <c r="PHS9" s="25"/>
      <c r="PHT9" s="24" t="s">
        <v>76</v>
      </c>
      <c r="PHU9" s="25"/>
      <c r="PHY9" s="26"/>
      <c r="PHZ9" s="26"/>
      <c r="PIS9" s="21"/>
      <c r="PIT9" s="21"/>
      <c r="PIU9" s="22"/>
      <c r="PJD9" s="11"/>
      <c r="PJE9" s="11"/>
      <c r="PJM9" s="23" t="s">
        <v>76</v>
      </c>
      <c r="PJP9" s="24" t="s">
        <v>76</v>
      </c>
      <c r="PJQ9" s="25"/>
      <c r="PJR9" s="24" t="s">
        <v>76</v>
      </c>
      <c r="PJS9" s="25"/>
      <c r="PJW9" s="26"/>
      <c r="PJX9" s="26"/>
      <c r="PKQ9" s="21"/>
      <c r="PKR9" s="21"/>
      <c r="PKS9" s="22"/>
      <c r="PLB9" s="11"/>
      <c r="PLC9" s="11"/>
      <c r="PLK9" s="23" t="s">
        <v>76</v>
      </c>
      <c r="PLN9" s="24" t="s">
        <v>76</v>
      </c>
      <c r="PLO9" s="25"/>
      <c r="PLP9" s="24" t="s">
        <v>76</v>
      </c>
      <c r="PLQ9" s="25"/>
      <c r="PLU9" s="26"/>
      <c r="PLV9" s="26"/>
      <c r="PMO9" s="21"/>
      <c r="PMP9" s="21"/>
      <c r="PMQ9" s="22"/>
      <c r="PMZ9" s="11"/>
      <c r="PNA9" s="11"/>
      <c r="PNI9" s="23" t="s">
        <v>76</v>
      </c>
      <c r="PNL9" s="24" t="s">
        <v>76</v>
      </c>
      <c r="PNM9" s="25"/>
      <c r="PNN9" s="24" t="s">
        <v>76</v>
      </c>
      <c r="PNO9" s="25"/>
      <c r="PNS9" s="26"/>
      <c r="PNT9" s="26"/>
      <c r="POM9" s="21"/>
      <c r="PON9" s="21"/>
      <c r="POO9" s="22"/>
      <c r="POX9" s="11"/>
      <c r="POY9" s="11"/>
      <c r="PPG9" s="23" t="s">
        <v>76</v>
      </c>
      <c r="PPJ9" s="24" t="s">
        <v>76</v>
      </c>
      <c r="PPK9" s="25"/>
      <c r="PPL9" s="24" t="s">
        <v>76</v>
      </c>
      <c r="PPM9" s="25"/>
      <c r="PPQ9" s="26"/>
      <c r="PPR9" s="26"/>
      <c r="PQK9" s="21"/>
      <c r="PQL9" s="21"/>
      <c r="PQM9" s="22"/>
      <c r="PQV9" s="11"/>
      <c r="PQW9" s="11"/>
      <c r="PRE9" s="23" t="s">
        <v>76</v>
      </c>
      <c r="PRH9" s="24" t="s">
        <v>76</v>
      </c>
      <c r="PRI9" s="25"/>
      <c r="PRJ9" s="24" t="s">
        <v>76</v>
      </c>
      <c r="PRK9" s="25"/>
      <c r="PRO9" s="26"/>
      <c r="PRP9" s="26"/>
      <c r="PSI9" s="21"/>
      <c r="PSJ9" s="21"/>
      <c r="PSK9" s="22"/>
      <c r="PST9" s="11"/>
      <c r="PSU9" s="11"/>
      <c r="PTC9" s="23" t="s">
        <v>76</v>
      </c>
      <c r="PTF9" s="24" t="s">
        <v>76</v>
      </c>
      <c r="PTG9" s="25"/>
      <c r="PTH9" s="24" t="s">
        <v>76</v>
      </c>
      <c r="PTI9" s="25"/>
      <c r="PTM9" s="26"/>
      <c r="PTN9" s="26"/>
      <c r="PUG9" s="21"/>
      <c r="PUH9" s="21"/>
      <c r="PUI9" s="22"/>
      <c r="PUR9" s="11"/>
      <c r="PUS9" s="11"/>
      <c r="PVA9" s="23" t="s">
        <v>76</v>
      </c>
      <c r="PVD9" s="24" t="s">
        <v>76</v>
      </c>
      <c r="PVE9" s="25"/>
      <c r="PVF9" s="24" t="s">
        <v>76</v>
      </c>
      <c r="PVG9" s="25"/>
      <c r="PVK9" s="26"/>
      <c r="PVL9" s="26"/>
      <c r="PWE9" s="21"/>
      <c r="PWF9" s="21"/>
      <c r="PWG9" s="22"/>
      <c r="PWP9" s="11"/>
      <c r="PWQ9" s="11"/>
      <c r="PWY9" s="23" t="s">
        <v>76</v>
      </c>
      <c r="PXB9" s="24" t="s">
        <v>76</v>
      </c>
      <c r="PXC9" s="25"/>
      <c r="PXD9" s="24" t="s">
        <v>76</v>
      </c>
      <c r="PXE9" s="25"/>
      <c r="PXI9" s="26"/>
      <c r="PXJ9" s="26"/>
      <c r="PYC9" s="21"/>
      <c r="PYD9" s="21"/>
      <c r="PYE9" s="22"/>
      <c r="PYN9" s="11"/>
      <c r="PYO9" s="11"/>
      <c r="PYW9" s="23" t="s">
        <v>76</v>
      </c>
      <c r="PYZ9" s="24" t="s">
        <v>76</v>
      </c>
      <c r="PZA9" s="25"/>
      <c r="PZB9" s="24" t="s">
        <v>76</v>
      </c>
      <c r="PZC9" s="25"/>
      <c r="PZG9" s="26"/>
      <c r="PZH9" s="26"/>
      <c r="QAA9" s="21"/>
      <c r="QAB9" s="21"/>
      <c r="QAC9" s="22"/>
      <c r="QAL9" s="11"/>
      <c r="QAM9" s="11"/>
      <c r="QAU9" s="23" t="s">
        <v>76</v>
      </c>
      <c r="QAX9" s="24" t="s">
        <v>76</v>
      </c>
      <c r="QAY9" s="25"/>
      <c r="QAZ9" s="24" t="s">
        <v>76</v>
      </c>
      <c r="QBA9" s="25"/>
      <c r="QBE9" s="26"/>
      <c r="QBF9" s="26"/>
      <c r="QBY9" s="21"/>
      <c r="QBZ9" s="21"/>
      <c r="QCA9" s="22"/>
      <c r="QCJ9" s="11"/>
      <c r="QCK9" s="11"/>
      <c r="QCS9" s="23" t="s">
        <v>76</v>
      </c>
      <c r="QCV9" s="24" t="s">
        <v>76</v>
      </c>
      <c r="QCW9" s="25"/>
      <c r="QCX9" s="24" t="s">
        <v>76</v>
      </c>
      <c r="QCY9" s="25"/>
      <c r="QDC9" s="26"/>
      <c r="QDD9" s="26"/>
      <c r="QDW9" s="21"/>
      <c r="QDX9" s="21"/>
      <c r="QDY9" s="22"/>
      <c r="QEH9" s="11"/>
      <c r="QEI9" s="11"/>
      <c r="QEQ9" s="23" t="s">
        <v>76</v>
      </c>
      <c r="QET9" s="24" t="s">
        <v>76</v>
      </c>
      <c r="QEU9" s="25"/>
      <c r="QEV9" s="24" t="s">
        <v>76</v>
      </c>
      <c r="QEW9" s="25"/>
      <c r="QFA9" s="26"/>
      <c r="QFB9" s="26"/>
      <c r="QFU9" s="21"/>
      <c r="QFV9" s="21"/>
      <c r="QFW9" s="22"/>
      <c r="QGF9" s="11"/>
      <c r="QGG9" s="11"/>
      <c r="QGO9" s="23" t="s">
        <v>76</v>
      </c>
      <c r="QGR9" s="24" t="s">
        <v>76</v>
      </c>
      <c r="QGS9" s="25"/>
      <c r="QGT9" s="24" t="s">
        <v>76</v>
      </c>
      <c r="QGU9" s="25"/>
      <c r="QGY9" s="26"/>
      <c r="QGZ9" s="26"/>
      <c r="QHS9" s="21"/>
      <c r="QHT9" s="21"/>
      <c r="QHU9" s="22"/>
      <c r="QID9" s="11"/>
      <c r="QIE9" s="11"/>
      <c r="QIM9" s="23" t="s">
        <v>76</v>
      </c>
      <c r="QIP9" s="24" t="s">
        <v>76</v>
      </c>
      <c r="QIQ9" s="25"/>
      <c r="QIR9" s="24" t="s">
        <v>76</v>
      </c>
      <c r="QIS9" s="25"/>
      <c r="QIW9" s="26"/>
      <c r="QIX9" s="26"/>
      <c r="QJQ9" s="21"/>
      <c r="QJR9" s="21"/>
      <c r="QJS9" s="22"/>
      <c r="QKB9" s="11"/>
      <c r="QKC9" s="11"/>
      <c r="QKK9" s="23" t="s">
        <v>76</v>
      </c>
      <c r="QKN9" s="24" t="s">
        <v>76</v>
      </c>
      <c r="QKO9" s="25"/>
      <c r="QKP9" s="24" t="s">
        <v>76</v>
      </c>
      <c r="QKQ9" s="25"/>
      <c r="QKU9" s="26"/>
      <c r="QKV9" s="26"/>
      <c r="QLO9" s="21"/>
      <c r="QLP9" s="21"/>
      <c r="QLQ9" s="22"/>
      <c r="QLZ9" s="11"/>
      <c r="QMA9" s="11"/>
      <c r="QMI9" s="23" t="s">
        <v>76</v>
      </c>
      <c r="QML9" s="24" t="s">
        <v>76</v>
      </c>
      <c r="QMM9" s="25"/>
      <c r="QMN9" s="24" t="s">
        <v>76</v>
      </c>
      <c r="QMO9" s="25"/>
      <c r="QMS9" s="26"/>
      <c r="QMT9" s="26"/>
      <c r="QNM9" s="21"/>
      <c r="QNN9" s="21"/>
      <c r="QNO9" s="22"/>
      <c r="QNX9" s="11"/>
      <c r="QNY9" s="11"/>
      <c r="QOG9" s="23" t="s">
        <v>76</v>
      </c>
      <c r="QOJ9" s="24" t="s">
        <v>76</v>
      </c>
      <c r="QOK9" s="25"/>
      <c r="QOL9" s="24" t="s">
        <v>76</v>
      </c>
      <c r="QOM9" s="25"/>
      <c r="QOQ9" s="26"/>
      <c r="QOR9" s="26"/>
      <c r="QPK9" s="21"/>
      <c r="QPL9" s="21"/>
      <c r="QPM9" s="22"/>
      <c r="QPV9" s="11"/>
      <c r="QPW9" s="11"/>
      <c r="QQE9" s="23" t="s">
        <v>76</v>
      </c>
      <c r="QQH9" s="24" t="s">
        <v>76</v>
      </c>
      <c r="QQI9" s="25"/>
      <c r="QQJ9" s="24" t="s">
        <v>76</v>
      </c>
      <c r="QQK9" s="25"/>
      <c r="QQO9" s="26"/>
      <c r="QQP9" s="26"/>
      <c r="QRI9" s="21"/>
      <c r="QRJ9" s="21"/>
      <c r="QRK9" s="22"/>
      <c r="QRT9" s="11"/>
      <c r="QRU9" s="11"/>
      <c r="QSC9" s="23" t="s">
        <v>76</v>
      </c>
      <c r="QSF9" s="24" t="s">
        <v>76</v>
      </c>
      <c r="QSG9" s="25"/>
      <c r="QSH9" s="24" t="s">
        <v>76</v>
      </c>
      <c r="QSI9" s="25"/>
      <c r="QSM9" s="26"/>
      <c r="QSN9" s="26"/>
      <c r="QTG9" s="21"/>
      <c r="QTH9" s="21"/>
      <c r="QTI9" s="22"/>
      <c r="QTR9" s="11"/>
      <c r="QTS9" s="11"/>
      <c r="QUA9" s="23" t="s">
        <v>76</v>
      </c>
      <c r="QUD9" s="24" t="s">
        <v>76</v>
      </c>
      <c r="QUE9" s="25"/>
      <c r="QUF9" s="24" t="s">
        <v>76</v>
      </c>
      <c r="QUG9" s="25"/>
      <c r="QUK9" s="26"/>
      <c r="QUL9" s="26"/>
      <c r="QVE9" s="21"/>
      <c r="QVF9" s="21"/>
      <c r="QVG9" s="22"/>
      <c r="QVP9" s="11"/>
      <c r="QVQ9" s="11"/>
      <c r="QVY9" s="23" t="s">
        <v>76</v>
      </c>
      <c r="QWB9" s="24" t="s">
        <v>76</v>
      </c>
      <c r="QWC9" s="25"/>
      <c r="QWD9" s="24" t="s">
        <v>76</v>
      </c>
      <c r="QWE9" s="25"/>
      <c r="QWI9" s="26"/>
      <c r="QWJ9" s="26"/>
      <c r="QXC9" s="21"/>
      <c r="QXD9" s="21"/>
      <c r="QXE9" s="22"/>
      <c r="QXN9" s="11"/>
      <c r="QXO9" s="11"/>
      <c r="QXW9" s="23" t="s">
        <v>76</v>
      </c>
      <c r="QXZ9" s="24" t="s">
        <v>76</v>
      </c>
      <c r="QYA9" s="25"/>
      <c r="QYB9" s="24" t="s">
        <v>76</v>
      </c>
      <c r="QYC9" s="25"/>
      <c r="QYG9" s="26"/>
      <c r="QYH9" s="26"/>
      <c r="QZA9" s="21"/>
      <c r="QZB9" s="21"/>
      <c r="QZC9" s="22"/>
      <c r="QZL9" s="11"/>
      <c r="QZM9" s="11"/>
      <c r="QZU9" s="23" t="s">
        <v>76</v>
      </c>
      <c r="QZX9" s="24" t="s">
        <v>76</v>
      </c>
      <c r="QZY9" s="25"/>
      <c r="QZZ9" s="24" t="s">
        <v>76</v>
      </c>
      <c r="RAA9" s="25"/>
      <c r="RAE9" s="26"/>
      <c r="RAF9" s="26"/>
      <c r="RAY9" s="21"/>
      <c r="RAZ9" s="21"/>
      <c r="RBA9" s="22"/>
      <c r="RBJ9" s="11"/>
      <c r="RBK9" s="11"/>
      <c r="RBS9" s="23" t="s">
        <v>76</v>
      </c>
      <c r="RBV9" s="24" t="s">
        <v>76</v>
      </c>
      <c r="RBW9" s="25"/>
      <c r="RBX9" s="24" t="s">
        <v>76</v>
      </c>
      <c r="RBY9" s="25"/>
      <c r="RCC9" s="26"/>
      <c r="RCD9" s="26"/>
      <c r="RCW9" s="21"/>
      <c r="RCX9" s="21"/>
      <c r="RCY9" s="22"/>
      <c r="RDH9" s="11"/>
      <c r="RDI9" s="11"/>
      <c r="RDQ9" s="23" t="s">
        <v>76</v>
      </c>
      <c r="RDT9" s="24" t="s">
        <v>76</v>
      </c>
      <c r="RDU9" s="25"/>
      <c r="RDV9" s="24" t="s">
        <v>76</v>
      </c>
      <c r="RDW9" s="25"/>
      <c r="REA9" s="26"/>
      <c r="REB9" s="26"/>
      <c r="REU9" s="21"/>
      <c r="REV9" s="21"/>
      <c r="REW9" s="22"/>
      <c r="RFF9" s="11"/>
      <c r="RFG9" s="11"/>
      <c r="RFO9" s="23" t="s">
        <v>76</v>
      </c>
      <c r="RFR9" s="24" t="s">
        <v>76</v>
      </c>
      <c r="RFS9" s="25"/>
      <c r="RFT9" s="24" t="s">
        <v>76</v>
      </c>
      <c r="RFU9" s="25"/>
      <c r="RFY9" s="26"/>
      <c r="RFZ9" s="26"/>
      <c r="RGS9" s="21"/>
      <c r="RGT9" s="21"/>
      <c r="RGU9" s="22"/>
      <c r="RHD9" s="11"/>
      <c r="RHE9" s="11"/>
      <c r="RHM9" s="23" t="s">
        <v>76</v>
      </c>
      <c r="RHP9" s="24" t="s">
        <v>76</v>
      </c>
      <c r="RHQ9" s="25"/>
      <c r="RHR9" s="24" t="s">
        <v>76</v>
      </c>
      <c r="RHS9" s="25"/>
      <c r="RHW9" s="26"/>
      <c r="RHX9" s="26"/>
      <c r="RIQ9" s="21"/>
      <c r="RIR9" s="21"/>
      <c r="RIS9" s="22"/>
      <c r="RJB9" s="11"/>
      <c r="RJC9" s="11"/>
      <c r="RJK9" s="23" t="s">
        <v>76</v>
      </c>
      <c r="RJN9" s="24" t="s">
        <v>76</v>
      </c>
      <c r="RJO9" s="25"/>
      <c r="RJP9" s="24" t="s">
        <v>76</v>
      </c>
      <c r="RJQ9" s="25"/>
      <c r="RJU9" s="26"/>
      <c r="RJV9" s="26"/>
      <c r="RKO9" s="21"/>
      <c r="RKP9" s="21"/>
      <c r="RKQ9" s="22"/>
      <c r="RKZ9" s="11"/>
      <c r="RLA9" s="11"/>
      <c r="RLI9" s="23" t="s">
        <v>76</v>
      </c>
      <c r="RLL9" s="24" t="s">
        <v>76</v>
      </c>
      <c r="RLM9" s="25"/>
      <c r="RLN9" s="24" t="s">
        <v>76</v>
      </c>
      <c r="RLO9" s="25"/>
      <c r="RLS9" s="26"/>
      <c r="RLT9" s="26"/>
      <c r="RMM9" s="21"/>
      <c r="RMN9" s="21"/>
      <c r="RMO9" s="22"/>
      <c r="RMX9" s="11"/>
      <c r="RMY9" s="11"/>
      <c r="RNG9" s="23" t="s">
        <v>76</v>
      </c>
      <c r="RNJ9" s="24" t="s">
        <v>76</v>
      </c>
      <c r="RNK9" s="25"/>
      <c r="RNL9" s="24" t="s">
        <v>76</v>
      </c>
      <c r="RNM9" s="25"/>
      <c r="RNQ9" s="26"/>
      <c r="RNR9" s="26"/>
      <c r="ROK9" s="21"/>
      <c r="ROL9" s="21"/>
      <c r="ROM9" s="22"/>
      <c r="ROV9" s="11"/>
      <c r="ROW9" s="11"/>
      <c r="RPE9" s="23" t="s">
        <v>76</v>
      </c>
      <c r="RPH9" s="24" t="s">
        <v>76</v>
      </c>
      <c r="RPI9" s="25"/>
      <c r="RPJ9" s="24" t="s">
        <v>76</v>
      </c>
      <c r="RPK9" s="25"/>
      <c r="RPO9" s="26"/>
      <c r="RPP9" s="26"/>
      <c r="RQI9" s="21"/>
      <c r="RQJ9" s="21"/>
      <c r="RQK9" s="22"/>
      <c r="RQT9" s="11"/>
      <c r="RQU9" s="11"/>
      <c r="RRC9" s="23" t="s">
        <v>76</v>
      </c>
      <c r="RRF9" s="24" t="s">
        <v>76</v>
      </c>
      <c r="RRG9" s="25"/>
      <c r="RRH9" s="24" t="s">
        <v>76</v>
      </c>
      <c r="RRI9" s="25"/>
      <c r="RRM9" s="26"/>
      <c r="RRN9" s="26"/>
      <c r="RSG9" s="21"/>
      <c r="RSH9" s="21"/>
      <c r="RSI9" s="22"/>
      <c r="RSR9" s="11"/>
      <c r="RSS9" s="11"/>
      <c r="RTA9" s="23" t="s">
        <v>76</v>
      </c>
      <c r="RTD9" s="24" t="s">
        <v>76</v>
      </c>
      <c r="RTE9" s="25"/>
      <c r="RTF9" s="24" t="s">
        <v>76</v>
      </c>
      <c r="RTG9" s="25"/>
      <c r="RTK9" s="26"/>
      <c r="RTL9" s="26"/>
      <c r="RUE9" s="21"/>
      <c r="RUF9" s="21"/>
      <c r="RUG9" s="22"/>
      <c r="RUP9" s="11"/>
      <c r="RUQ9" s="11"/>
      <c r="RUY9" s="23" t="s">
        <v>76</v>
      </c>
      <c r="RVB9" s="24" t="s">
        <v>76</v>
      </c>
      <c r="RVC9" s="25"/>
      <c r="RVD9" s="24" t="s">
        <v>76</v>
      </c>
      <c r="RVE9" s="25"/>
      <c r="RVI9" s="26"/>
      <c r="RVJ9" s="26"/>
      <c r="RWC9" s="21"/>
      <c r="RWD9" s="21"/>
      <c r="RWE9" s="22"/>
      <c r="RWN9" s="11"/>
      <c r="RWO9" s="11"/>
      <c r="RWW9" s="23" t="s">
        <v>76</v>
      </c>
      <c r="RWZ9" s="24" t="s">
        <v>76</v>
      </c>
      <c r="RXA9" s="25"/>
      <c r="RXB9" s="24" t="s">
        <v>76</v>
      </c>
      <c r="RXC9" s="25"/>
      <c r="RXG9" s="26"/>
      <c r="RXH9" s="26"/>
      <c r="RYA9" s="21"/>
      <c r="RYB9" s="21"/>
      <c r="RYC9" s="22"/>
      <c r="RYL9" s="11"/>
      <c r="RYM9" s="11"/>
      <c r="RYU9" s="23" t="s">
        <v>76</v>
      </c>
      <c r="RYX9" s="24" t="s">
        <v>76</v>
      </c>
      <c r="RYY9" s="25"/>
      <c r="RYZ9" s="24" t="s">
        <v>76</v>
      </c>
      <c r="RZA9" s="25"/>
      <c r="RZE9" s="26"/>
      <c r="RZF9" s="26"/>
      <c r="RZY9" s="21"/>
      <c r="RZZ9" s="21"/>
      <c r="SAA9" s="22"/>
      <c r="SAJ9" s="11"/>
      <c r="SAK9" s="11"/>
      <c r="SAS9" s="23" t="s">
        <v>76</v>
      </c>
      <c r="SAV9" s="24" t="s">
        <v>76</v>
      </c>
      <c r="SAW9" s="25"/>
      <c r="SAX9" s="24" t="s">
        <v>76</v>
      </c>
      <c r="SAY9" s="25"/>
      <c r="SBC9" s="26"/>
      <c r="SBD9" s="26"/>
      <c r="SBW9" s="21"/>
      <c r="SBX9" s="21"/>
      <c r="SBY9" s="22"/>
      <c r="SCH9" s="11"/>
      <c r="SCI9" s="11"/>
      <c r="SCQ9" s="23" t="s">
        <v>76</v>
      </c>
      <c r="SCT9" s="24" t="s">
        <v>76</v>
      </c>
      <c r="SCU9" s="25"/>
      <c r="SCV9" s="24" t="s">
        <v>76</v>
      </c>
      <c r="SCW9" s="25"/>
      <c r="SDA9" s="26"/>
      <c r="SDB9" s="26"/>
      <c r="SDU9" s="21"/>
      <c r="SDV9" s="21"/>
      <c r="SDW9" s="22"/>
      <c r="SEF9" s="11"/>
      <c r="SEG9" s="11"/>
      <c r="SEO9" s="23" t="s">
        <v>76</v>
      </c>
      <c r="SER9" s="24" t="s">
        <v>76</v>
      </c>
      <c r="SES9" s="25"/>
      <c r="SET9" s="24" t="s">
        <v>76</v>
      </c>
      <c r="SEU9" s="25"/>
      <c r="SEY9" s="26"/>
      <c r="SEZ9" s="26"/>
      <c r="SFS9" s="21"/>
      <c r="SFT9" s="21"/>
      <c r="SFU9" s="22"/>
      <c r="SGD9" s="11"/>
      <c r="SGE9" s="11"/>
      <c r="SGM9" s="23" t="s">
        <v>76</v>
      </c>
      <c r="SGP9" s="24" t="s">
        <v>76</v>
      </c>
      <c r="SGQ9" s="25"/>
      <c r="SGR9" s="24" t="s">
        <v>76</v>
      </c>
      <c r="SGS9" s="25"/>
      <c r="SGW9" s="26"/>
      <c r="SGX9" s="26"/>
      <c r="SHQ9" s="21"/>
      <c r="SHR9" s="21"/>
      <c r="SHS9" s="22"/>
      <c r="SIB9" s="11"/>
      <c r="SIC9" s="11"/>
      <c r="SIK9" s="23" t="s">
        <v>76</v>
      </c>
      <c r="SIN9" s="24" t="s">
        <v>76</v>
      </c>
      <c r="SIO9" s="25"/>
      <c r="SIP9" s="24" t="s">
        <v>76</v>
      </c>
      <c r="SIQ9" s="25"/>
      <c r="SIU9" s="26"/>
      <c r="SIV9" s="26"/>
      <c r="SJO9" s="21"/>
      <c r="SJP9" s="21"/>
      <c r="SJQ9" s="22"/>
      <c r="SJZ9" s="11"/>
      <c r="SKA9" s="11"/>
      <c r="SKI9" s="23" t="s">
        <v>76</v>
      </c>
      <c r="SKL9" s="24" t="s">
        <v>76</v>
      </c>
      <c r="SKM9" s="25"/>
      <c r="SKN9" s="24" t="s">
        <v>76</v>
      </c>
      <c r="SKO9" s="25"/>
      <c r="SKS9" s="26"/>
      <c r="SKT9" s="26"/>
      <c r="SLM9" s="21"/>
      <c r="SLN9" s="21"/>
      <c r="SLO9" s="22"/>
      <c r="SLX9" s="11"/>
      <c r="SLY9" s="11"/>
      <c r="SMG9" s="23" t="s">
        <v>76</v>
      </c>
      <c r="SMJ9" s="24" t="s">
        <v>76</v>
      </c>
      <c r="SMK9" s="25"/>
      <c r="SML9" s="24" t="s">
        <v>76</v>
      </c>
      <c r="SMM9" s="25"/>
      <c r="SMQ9" s="26"/>
      <c r="SMR9" s="26"/>
      <c r="SNK9" s="21"/>
      <c r="SNL9" s="21"/>
      <c r="SNM9" s="22"/>
      <c r="SNV9" s="11"/>
      <c r="SNW9" s="11"/>
      <c r="SOE9" s="23" t="s">
        <v>76</v>
      </c>
      <c r="SOH9" s="24" t="s">
        <v>76</v>
      </c>
      <c r="SOI9" s="25"/>
      <c r="SOJ9" s="24" t="s">
        <v>76</v>
      </c>
      <c r="SOK9" s="25"/>
      <c r="SOO9" s="26"/>
      <c r="SOP9" s="26"/>
      <c r="SPI9" s="21"/>
      <c r="SPJ9" s="21"/>
      <c r="SPK9" s="22"/>
      <c r="SPT9" s="11"/>
      <c r="SPU9" s="11"/>
      <c r="SQC9" s="23" t="s">
        <v>76</v>
      </c>
      <c r="SQF9" s="24" t="s">
        <v>76</v>
      </c>
      <c r="SQG9" s="25"/>
      <c r="SQH9" s="24" t="s">
        <v>76</v>
      </c>
      <c r="SQI9" s="25"/>
      <c r="SQM9" s="26"/>
      <c r="SQN9" s="26"/>
      <c r="SRG9" s="21"/>
      <c r="SRH9" s="21"/>
      <c r="SRI9" s="22"/>
      <c r="SRR9" s="11"/>
      <c r="SRS9" s="11"/>
      <c r="SSA9" s="23" t="s">
        <v>76</v>
      </c>
      <c r="SSD9" s="24" t="s">
        <v>76</v>
      </c>
      <c r="SSE9" s="25"/>
      <c r="SSF9" s="24" t="s">
        <v>76</v>
      </c>
      <c r="SSG9" s="25"/>
      <c r="SSK9" s="26"/>
      <c r="SSL9" s="26"/>
      <c r="STE9" s="21"/>
      <c r="STF9" s="21"/>
      <c r="STG9" s="22"/>
      <c r="STP9" s="11"/>
      <c r="STQ9" s="11"/>
      <c r="STY9" s="23" t="s">
        <v>76</v>
      </c>
      <c r="SUB9" s="24" t="s">
        <v>76</v>
      </c>
      <c r="SUC9" s="25"/>
      <c r="SUD9" s="24" t="s">
        <v>76</v>
      </c>
      <c r="SUE9" s="25"/>
      <c r="SUI9" s="26"/>
      <c r="SUJ9" s="26"/>
      <c r="SVC9" s="21"/>
      <c r="SVD9" s="21"/>
      <c r="SVE9" s="22"/>
      <c r="SVN9" s="11"/>
      <c r="SVO9" s="11"/>
      <c r="SVW9" s="23" t="s">
        <v>76</v>
      </c>
      <c r="SVZ9" s="24" t="s">
        <v>76</v>
      </c>
      <c r="SWA9" s="25"/>
      <c r="SWB9" s="24" t="s">
        <v>76</v>
      </c>
      <c r="SWC9" s="25"/>
      <c r="SWG9" s="26"/>
      <c r="SWH9" s="26"/>
      <c r="SXA9" s="21"/>
      <c r="SXB9" s="21"/>
      <c r="SXC9" s="22"/>
      <c r="SXL9" s="11"/>
      <c r="SXM9" s="11"/>
      <c r="SXU9" s="23" t="s">
        <v>76</v>
      </c>
      <c r="SXX9" s="24" t="s">
        <v>76</v>
      </c>
      <c r="SXY9" s="25"/>
      <c r="SXZ9" s="24" t="s">
        <v>76</v>
      </c>
      <c r="SYA9" s="25"/>
      <c r="SYE9" s="26"/>
      <c r="SYF9" s="26"/>
      <c r="SYY9" s="21"/>
      <c r="SYZ9" s="21"/>
      <c r="SZA9" s="22"/>
      <c r="SZJ9" s="11"/>
      <c r="SZK9" s="11"/>
      <c r="SZS9" s="23" t="s">
        <v>76</v>
      </c>
      <c r="SZV9" s="24" t="s">
        <v>76</v>
      </c>
      <c r="SZW9" s="25"/>
      <c r="SZX9" s="24" t="s">
        <v>76</v>
      </c>
      <c r="SZY9" s="25"/>
      <c r="TAC9" s="26"/>
      <c r="TAD9" s="26"/>
      <c r="TAW9" s="21"/>
      <c r="TAX9" s="21"/>
      <c r="TAY9" s="22"/>
      <c r="TBH9" s="11"/>
      <c r="TBI9" s="11"/>
      <c r="TBQ9" s="23" t="s">
        <v>76</v>
      </c>
      <c r="TBT9" s="24" t="s">
        <v>76</v>
      </c>
      <c r="TBU9" s="25"/>
      <c r="TBV9" s="24" t="s">
        <v>76</v>
      </c>
      <c r="TBW9" s="25"/>
      <c r="TCA9" s="26"/>
      <c r="TCB9" s="26"/>
      <c r="TCU9" s="21"/>
      <c r="TCV9" s="21"/>
      <c r="TCW9" s="22"/>
      <c r="TDF9" s="11"/>
      <c r="TDG9" s="11"/>
      <c r="TDO9" s="23" t="s">
        <v>76</v>
      </c>
      <c r="TDR9" s="24" t="s">
        <v>76</v>
      </c>
      <c r="TDS9" s="25"/>
      <c r="TDT9" s="24" t="s">
        <v>76</v>
      </c>
      <c r="TDU9" s="25"/>
      <c r="TDY9" s="26"/>
      <c r="TDZ9" s="26"/>
      <c r="TES9" s="21"/>
      <c r="TET9" s="21"/>
      <c r="TEU9" s="22"/>
      <c r="TFD9" s="11"/>
      <c r="TFE9" s="11"/>
      <c r="TFM9" s="23" t="s">
        <v>76</v>
      </c>
      <c r="TFP9" s="24" t="s">
        <v>76</v>
      </c>
      <c r="TFQ9" s="25"/>
      <c r="TFR9" s="24" t="s">
        <v>76</v>
      </c>
      <c r="TFS9" s="25"/>
      <c r="TFW9" s="26"/>
      <c r="TFX9" s="26"/>
      <c r="TGQ9" s="21"/>
      <c r="TGR9" s="21"/>
      <c r="TGS9" s="22"/>
      <c r="THB9" s="11"/>
      <c r="THC9" s="11"/>
      <c r="THK9" s="23" t="s">
        <v>76</v>
      </c>
      <c r="THN9" s="24" t="s">
        <v>76</v>
      </c>
      <c r="THO9" s="25"/>
      <c r="THP9" s="24" t="s">
        <v>76</v>
      </c>
      <c r="THQ9" s="25"/>
      <c r="THU9" s="26"/>
      <c r="THV9" s="26"/>
      <c r="TIO9" s="21"/>
      <c r="TIP9" s="21"/>
      <c r="TIQ9" s="22"/>
      <c r="TIZ9" s="11"/>
      <c r="TJA9" s="11"/>
      <c r="TJI9" s="23" t="s">
        <v>76</v>
      </c>
      <c r="TJL9" s="24" t="s">
        <v>76</v>
      </c>
      <c r="TJM9" s="25"/>
      <c r="TJN9" s="24" t="s">
        <v>76</v>
      </c>
      <c r="TJO9" s="25"/>
      <c r="TJS9" s="26"/>
      <c r="TJT9" s="26"/>
      <c r="TKM9" s="21"/>
      <c r="TKN9" s="21"/>
      <c r="TKO9" s="22"/>
      <c r="TKX9" s="11"/>
      <c r="TKY9" s="11"/>
      <c r="TLG9" s="23" t="s">
        <v>76</v>
      </c>
      <c r="TLJ9" s="24" t="s">
        <v>76</v>
      </c>
      <c r="TLK9" s="25"/>
      <c r="TLL9" s="24" t="s">
        <v>76</v>
      </c>
      <c r="TLM9" s="25"/>
      <c r="TLQ9" s="26"/>
      <c r="TLR9" s="26"/>
      <c r="TMK9" s="21"/>
      <c r="TML9" s="21"/>
      <c r="TMM9" s="22"/>
      <c r="TMV9" s="11"/>
      <c r="TMW9" s="11"/>
      <c r="TNE9" s="23" t="s">
        <v>76</v>
      </c>
      <c r="TNH9" s="24" t="s">
        <v>76</v>
      </c>
      <c r="TNI9" s="25"/>
      <c r="TNJ9" s="24" t="s">
        <v>76</v>
      </c>
      <c r="TNK9" s="25"/>
      <c r="TNO9" s="26"/>
      <c r="TNP9" s="26"/>
      <c r="TOI9" s="21"/>
      <c r="TOJ9" s="21"/>
      <c r="TOK9" s="22"/>
      <c r="TOT9" s="11"/>
      <c r="TOU9" s="11"/>
      <c r="TPC9" s="23" t="s">
        <v>76</v>
      </c>
      <c r="TPF9" s="24" t="s">
        <v>76</v>
      </c>
      <c r="TPG9" s="25"/>
      <c r="TPH9" s="24" t="s">
        <v>76</v>
      </c>
      <c r="TPI9" s="25"/>
      <c r="TPM9" s="26"/>
      <c r="TPN9" s="26"/>
      <c r="TQG9" s="21"/>
      <c r="TQH9" s="21"/>
      <c r="TQI9" s="22"/>
      <c r="TQR9" s="11"/>
      <c r="TQS9" s="11"/>
      <c r="TRA9" s="23" t="s">
        <v>76</v>
      </c>
      <c r="TRD9" s="24" t="s">
        <v>76</v>
      </c>
      <c r="TRE9" s="25"/>
      <c r="TRF9" s="24" t="s">
        <v>76</v>
      </c>
      <c r="TRG9" s="25"/>
      <c r="TRK9" s="26"/>
      <c r="TRL9" s="26"/>
      <c r="TSE9" s="21"/>
      <c r="TSF9" s="21"/>
      <c r="TSG9" s="22"/>
      <c r="TSP9" s="11"/>
      <c r="TSQ9" s="11"/>
      <c r="TSY9" s="23" t="s">
        <v>76</v>
      </c>
      <c r="TTB9" s="24" t="s">
        <v>76</v>
      </c>
      <c r="TTC9" s="25"/>
      <c r="TTD9" s="24" t="s">
        <v>76</v>
      </c>
      <c r="TTE9" s="25"/>
      <c r="TTI9" s="26"/>
      <c r="TTJ9" s="26"/>
      <c r="TUC9" s="21"/>
      <c r="TUD9" s="21"/>
      <c r="TUE9" s="22"/>
      <c r="TUN9" s="11"/>
      <c r="TUO9" s="11"/>
      <c r="TUW9" s="23" t="s">
        <v>76</v>
      </c>
      <c r="TUZ9" s="24" t="s">
        <v>76</v>
      </c>
      <c r="TVA9" s="25"/>
      <c r="TVB9" s="24" t="s">
        <v>76</v>
      </c>
      <c r="TVC9" s="25"/>
      <c r="TVG9" s="26"/>
      <c r="TVH9" s="26"/>
      <c r="TWA9" s="21"/>
      <c r="TWB9" s="21"/>
      <c r="TWC9" s="22"/>
      <c r="TWL9" s="11"/>
      <c r="TWM9" s="11"/>
      <c r="TWU9" s="23" t="s">
        <v>76</v>
      </c>
      <c r="TWX9" s="24" t="s">
        <v>76</v>
      </c>
      <c r="TWY9" s="25"/>
      <c r="TWZ9" s="24" t="s">
        <v>76</v>
      </c>
      <c r="TXA9" s="25"/>
      <c r="TXE9" s="26"/>
      <c r="TXF9" s="26"/>
      <c r="TXY9" s="21"/>
      <c r="TXZ9" s="21"/>
      <c r="TYA9" s="22"/>
      <c r="TYJ9" s="11"/>
      <c r="TYK9" s="11"/>
      <c r="TYS9" s="23" t="s">
        <v>76</v>
      </c>
      <c r="TYV9" s="24" t="s">
        <v>76</v>
      </c>
      <c r="TYW9" s="25"/>
      <c r="TYX9" s="24" t="s">
        <v>76</v>
      </c>
      <c r="TYY9" s="25"/>
      <c r="TZC9" s="26"/>
      <c r="TZD9" s="26"/>
      <c r="TZW9" s="21"/>
      <c r="TZX9" s="21"/>
      <c r="TZY9" s="22"/>
      <c r="UAH9" s="11"/>
      <c r="UAI9" s="11"/>
      <c r="UAQ9" s="23" t="s">
        <v>76</v>
      </c>
      <c r="UAT9" s="24" t="s">
        <v>76</v>
      </c>
      <c r="UAU9" s="25"/>
      <c r="UAV9" s="24" t="s">
        <v>76</v>
      </c>
      <c r="UAW9" s="25"/>
      <c r="UBA9" s="26"/>
      <c r="UBB9" s="26"/>
      <c r="UBU9" s="21"/>
      <c r="UBV9" s="21"/>
      <c r="UBW9" s="22"/>
      <c r="UCF9" s="11"/>
      <c r="UCG9" s="11"/>
      <c r="UCO9" s="23" t="s">
        <v>76</v>
      </c>
      <c r="UCR9" s="24" t="s">
        <v>76</v>
      </c>
      <c r="UCS9" s="25"/>
      <c r="UCT9" s="24" t="s">
        <v>76</v>
      </c>
      <c r="UCU9" s="25"/>
      <c r="UCY9" s="26"/>
      <c r="UCZ9" s="26"/>
      <c r="UDS9" s="21"/>
      <c r="UDT9" s="21"/>
      <c r="UDU9" s="22"/>
      <c r="UED9" s="11"/>
      <c r="UEE9" s="11"/>
      <c r="UEM9" s="23" t="s">
        <v>76</v>
      </c>
      <c r="UEP9" s="24" t="s">
        <v>76</v>
      </c>
      <c r="UEQ9" s="25"/>
      <c r="UER9" s="24" t="s">
        <v>76</v>
      </c>
      <c r="UES9" s="25"/>
      <c r="UEW9" s="26"/>
      <c r="UEX9" s="26"/>
      <c r="UFQ9" s="21"/>
      <c r="UFR9" s="21"/>
      <c r="UFS9" s="22"/>
      <c r="UGB9" s="11"/>
      <c r="UGC9" s="11"/>
      <c r="UGK9" s="23" t="s">
        <v>76</v>
      </c>
      <c r="UGN9" s="24" t="s">
        <v>76</v>
      </c>
      <c r="UGO9" s="25"/>
      <c r="UGP9" s="24" t="s">
        <v>76</v>
      </c>
      <c r="UGQ9" s="25"/>
      <c r="UGU9" s="26"/>
      <c r="UGV9" s="26"/>
      <c r="UHO9" s="21"/>
      <c r="UHP9" s="21"/>
      <c r="UHQ9" s="22"/>
      <c r="UHZ9" s="11"/>
      <c r="UIA9" s="11"/>
      <c r="UII9" s="23" t="s">
        <v>76</v>
      </c>
      <c r="UIL9" s="24" t="s">
        <v>76</v>
      </c>
      <c r="UIM9" s="25"/>
      <c r="UIN9" s="24" t="s">
        <v>76</v>
      </c>
      <c r="UIO9" s="25"/>
      <c r="UIS9" s="26"/>
      <c r="UIT9" s="26"/>
      <c r="UJM9" s="21"/>
      <c r="UJN9" s="21"/>
      <c r="UJO9" s="22"/>
      <c r="UJX9" s="11"/>
      <c r="UJY9" s="11"/>
      <c r="UKG9" s="23" t="s">
        <v>76</v>
      </c>
      <c r="UKJ9" s="24" t="s">
        <v>76</v>
      </c>
      <c r="UKK9" s="25"/>
      <c r="UKL9" s="24" t="s">
        <v>76</v>
      </c>
      <c r="UKM9" s="25"/>
      <c r="UKQ9" s="26"/>
      <c r="UKR9" s="26"/>
      <c r="ULK9" s="21"/>
      <c r="ULL9" s="21"/>
      <c r="ULM9" s="22"/>
      <c r="ULV9" s="11"/>
      <c r="ULW9" s="11"/>
      <c r="UME9" s="23" t="s">
        <v>76</v>
      </c>
      <c r="UMH9" s="24" t="s">
        <v>76</v>
      </c>
      <c r="UMI9" s="25"/>
      <c r="UMJ9" s="24" t="s">
        <v>76</v>
      </c>
      <c r="UMK9" s="25"/>
      <c r="UMO9" s="26"/>
      <c r="UMP9" s="26"/>
      <c r="UNI9" s="21"/>
      <c r="UNJ9" s="21"/>
      <c r="UNK9" s="22"/>
      <c r="UNT9" s="11"/>
      <c r="UNU9" s="11"/>
      <c r="UOC9" s="23" t="s">
        <v>76</v>
      </c>
      <c r="UOF9" s="24" t="s">
        <v>76</v>
      </c>
      <c r="UOG9" s="25"/>
      <c r="UOH9" s="24" t="s">
        <v>76</v>
      </c>
      <c r="UOI9" s="25"/>
      <c r="UOM9" s="26"/>
      <c r="UON9" s="26"/>
      <c r="UPG9" s="21"/>
      <c r="UPH9" s="21"/>
      <c r="UPI9" s="22"/>
      <c r="UPR9" s="11"/>
      <c r="UPS9" s="11"/>
      <c r="UQA9" s="23" t="s">
        <v>76</v>
      </c>
      <c r="UQD9" s="24" t="s">
        <v>76</v>
      </c>
      <c r="UQE9" s="25"/>
      <c r="UQF9" s="24" t="s">
        <v>76</v>
      </c>
      <c r="UQG9" s="25"/>
      <c r="UQK9" s="26"/>
      <c r="UQL9" s="26"/>
      <c r="URE9" s="21"/>
      <c r="URF9" s="21"/>
      <c r="URG9" s="22"/>
      <c r="URP9" s="11"/>
      <c r="URQ9" s="11"/>
      <c r="URY9" s="23" t="s">
        <v>76</v>
      </c>
      <c r="USB9" s="24" t="s">
        <v>76</v>
      </c>
      <c r="USC9" s="25"/>
      <c r="USD9" s="24" t="s">
        <v>76</v>
      </c>
      <c r="USE9" s="25"/>
      <c r="USI9" s="26"/>
      <c r="USJ9" s="26"/>
      <c r="UTC9" s="21"/>
      <c r="UTD9" s="21"/>
      <c r="UTE9" s="22"/>
      <c r="UTN9" s="11"/>
      <c r="UTO9" s="11"/>
      <c r="UTW9" s="23" t="s">
        <v>76</v>
      </c>
      <c r="UTZ9" s="24" t="s">
        <v>76</v>
      </c>
      <c r="UUA9" s="25"/>
      <c r="UUB9" s="24" t="s">
        <v>76</v>
      </c>
      <c r="UUC9" s="25"/>
      <c r="UUG9" s="26"/>
      <c r="UUH9" s="26"/>
      <c r="UVA9" s="21"/>
      <c r="UVB9" s="21"/>
      <c r="UVC9" s="22"/>
      <c r="UVL9" s="11"/>
      <c r="UVM9" s="11"/>
      <c r="UVU9" s="23" t="s">
        <v>76</v>
      </c>
      <c r="UVX9" s="24" t="s">
        <v>76</v>
      </c>
      <c r="UVY9" s="25"/>
      <c r="UVZ9" s="24" t="s">
        <v>76</v>
      </c>
      <c r="UWA9" s="25"/>
      <c r="UWE9" s="26"/>
      <c r="UWF9" s="26"/>
      <c r="UWY9" s="21"/>
      <c r="UWZ9" s="21"/>
      <c r="UXA9" s="22"/>
      <c r="UXJ9" s="11"/>
      <c r="UXK9" s="11"/>
      <c r="UXS9" s="23" t="s">
        <v>76</v>
      </c>
      <c r="UXV9" s="24" t="s">
        <v>76</v>
      </c>
      <c r="UXW9" s="25"/>
      <c r="UXX9" s="24" t="s">
        <v>76</v>
      </c>
      <c r="UXY9" s="25"/>
      <c r="UYC9" s="26"/>
      <c r="UYD9" s="26"/>
      <c r="UYW9" s="21"/>
      <c r="UYX9" s="21"/>
      <c r="UYY9" s="22"/>
      <c r="UZH9" s="11"/>
      <c r="UZI9" s="11"/>
      <c r="UZQ9" s="23" t="s">
        <v>76</v>
      </c>
      <c r="UZT9" s="24" t="s">
        <v>76</v>
      </c>
      <c r="UZU9" s="25"/>
      <c r="UZV9" s="24" t="s">
        <v>76</v>
      </c>
      <c r="UZW9" s="25"/>
      <c r="VAA9" s="26"/>
      <c r="VAB9" s="26"/>
      <c r="VAU9" s="21"/>
      <c r="VAV9" s="21"/>
      <c r="VAW9" s="22"/>
      <c r="VBF9" s="11"/>
      <c r="VBG9" s="11"/>
      <c r="VBO9" s="23" t="s">
        <v>76</v>
      </c>
      <c r="VBR9" s="24" t="s">
        <v>76</v>
      </c>
      <c r="VBS9" s="25"/>
      <c r="VBT9" s="24" t="s">
        <v>76</v>
      </c>
      <c r="VBU9" s="25"/>
      <c r="VBY9" s="26"/>
      <c r="VBZ9" s="26"/>
      <c r="VCS9" s="21"/>
      <c r="VCT9" s="21"/>
      <c r="VCU9" s="22"/>
      <c r="VDD9" s="11"/>
      <c r="VDE9" s="11"/>
      <c r="VDM9" s="23" t="s">
        <v>76</v>
      </c>
      <c r="VDP9" s="24" t="s">
        <v>76</v>
      </c>
      <c r="VDQ9" s="25"/>
      <c r="VDR9" s="24" t="s">
        <v>76</v>
      </c>
      <c r="VDS9" s="25"/>
      <c r="VDW9" s="26"/>
      <c r="VDX9" s="26"/>
      <c r="VEQ9" s="21"/>
      <c r="VER9" s="21"/>
      <c r="VES9" s="22"/>
      <c r="VFB9" s="11"/>
      <c r="VFC9" s="11"/>
      <c r="VFK9" s="23" t="s">
        <v>76</v>
      </c>
      <c r="VFN9" s="24" t="s">
        <v>76</v>
      </c>
      <c r="VFO9" s="25"/>
      <c r="VFP9" s="24" t="s">
        <v>76</v>
      </c>
      <c r="VFQ9" s="25"/>
      <c r="VFU9" s="26"/>
      <c r="VFV9" s="26"/>
      <c r="VGO9" s="21"/>
      <c r="VGP9" s="21"/>
      <c r="VGQ9" s="22"/>
      <c r="VGZ9" s="11"/>
      <c r="VHA9" s="11"/>
      <c r="VHI9" s="23" t="s">
        <v>76</v>
      </c>
      <c r="VHL9" s="24" t="s">
        <v>76</v>
      </c>
      <c r="VHM9" s="25"/>
      <c r="VHN9" s="24" t="s">
        <v>76</v>
      </c>
      <c r="VHO9" s="25"/>
      <c r="VHS9" s="26"/>
      <c r="VHT9" s="26"/>
      <c r="VIM9" s="21"/>
      <c r="VIN9" s="21"/>
      <c r="VIO9" s="22"/>
      <c r="VIX9" s="11"/>
      <c r="VIY9" s="11"/>
      <c r="VJG9" s="23" t="s">
        <v>76</v>
      </c>
      <c r="VJJ9" s="24" t="s">
        <v>76</v>
      </c>
      <c r="VJK9" s="25"/>
      <c r="VJL9" s="24" t="s">
        <v>76</v>
      </c>
      <c r="VJM9" s="25"/>
      <c r="VJQ9" s="26"/>
      <c r="VJR9" s="26"/>
      <c r="VKK9" s="21"/>
      <c r="VKL9" s="21"/>
      <c r="VKM9" s="22"/>
      <c r="VKV9" s="11"/>
      <c r="VKW9" s="11"/>
      <c r="VLE9" s="23" t="s">
        <v>76</v>
      </c>
      <c r="VLH9" s="24" t="s">
        <v>76</v>
      </c>
      <c r="VLI9" s="25"/>
      <c r="VLJ9" s="24" t="s">
        <v>76</v>
      </c>
      <c r="VLK9" s="25"/>
      <c r="VLO9" s="26"/>
      <c r="VLP9" s="26"/>
      <c r="VMI9" s="21"/>
      <c r="VMJ9" s="21"/>
      <c r="VMK9" s="22"/>
      <c r="VMT9" s="11"/>
      <c r="VMU9" s="11"/>
      <c r="VNC9" s="23" t="s">
        <v>76</v>
      </c>
      <c r="VNF9" s="24" t="s">
        <v>76</v>
      </c>
      <c r="VNG9" s="25"/>
      <c r="VNH9" s="24" t="s">
        <v>76</v>
      </c>
      <c r="VNI9" s="25"/>
      <c r="VNM9" s="26"/>
      <c r="VNN9" s="26"/>
      <c r="VOG9" s="21"/>
      <c r="VOH9" s="21"/>
      <c r="VOI9" s="22"/>
      <c r="VOR9" s="11"/>
      <c r="VOS9" s="11"/>
      <c r="VPA9" s="23" t="s">
        <v>76</v>
      </c>
      <c r="VPD9" s="24" t="s">
        <v>76</v>
      </c>
      <c r="VPE9" s="25"/>
      <c r="VPF9" s="24" t="s">
        <v>76</v>
      </c>
      <c r="VPG9" s="25"/>
      <c r="VPK9" s="26"/>
      <c r="VPL9" s="26"/>
      <c r="VQE9" s="21"/>
      <c r="VQF9" s="21"/>
      <c r="VQG9" s="22"/>
      <c r="VQP9" s="11"/>
      <c r="VQQ9" s="11"/>
      <c r="VQY9" s="23" t="s">
        <v>76</v>
      </c>
      <c r="VRB9" s="24" t="s">
        <v>76</v>
      </c>
      <c r="VRC9" s="25"/>
      <c r="VRD9" s="24" t="s">
        <v>76</v>
      </c>
      <c r="VRE9" s="25"/>
      <c r="VRI9" s="26"/>
      <c r="VRJ9" s="26"/>
      <c r="VSC9" s="21"/>
      <c r="VSD9" s="21"/>
      <c r="VSE9" s="22"/>
      <c r="VSN9" s="11"/>
      <c r="VSO9" s="11"/>
      <c r="VSW9" s="23" t="s">
        <v>76</v>
      </c>
      <c r="VSZ9" s="24" t="s">
        <v>76</v>
      </c>
      <c r="VTA9" s="25"/>
      <c r="VTB9" s="24" t="s">
        <v>76</v>
      </c>
      <c r="VTC9" s="25"/>
      <c r="VTG9" s="26"/>
      <c r="VTH9" s="26"/>
      <c r="VUA9" s="21"/>
      <c r="VUB9" s="21"/>
      <c r="VUC9" s="22"/>
      <c r="VUL9" s="11"/>
      <c r="VUM9" s="11"/>
      <c r="VUU9" s="23" t="s">
        <v>76</v>
      </c>
      <c r="VUX9" s="24" t="s">
        <v>76</v>
      </c>
      <c r="VUY9" s="25"/>
      <c r="VUZ9" s="24" t="s">
        <v>76</v>
      </c>
      <c r="VVA9" s="25"/>
      <c r="VVE9" s="26"/>
      <c r="VVF9" s="26"/>
      <c r="VVY9" s="21"/>
      <c r="VVZ9" s="21"/>
      <c r="VWA9" s="22"/>
      <c r="VWJ9" s="11"/>
      <c r="VWK9" s="11"/>
      <c r="VWS9" s="23" t="s">
        <v>76</v>
      </c>
      <c r="VWV9" s="24" t="s">
        <v>76</v>
      </c>
      <c r="VWW9" s="25"/>
      <c r="VWX9" s="24" t="s">
        <v>76</v>
      </c>
      <c r="VWY9" s="25"/>
      <c r="VXC9" s="26"/>
      <c r="VXD9" s="26"/>
      <c r="VXW9" s="21"/>
      <c r="VXX9" s="21"/>
      <c r="VXY9" s="22"/>
      <c r="VYH9" s="11"/>
      <c r="VYI9" s="11"/>
      <c r="VYQ9" s="23" t="s">
        <v>76</v>
      </c>
      <c r="VYT9" s="24" t="s">
        <v>76</v>
      </c>
      <c r="VYU9" s="25"/>
      <c r="VYV9" s="24" t="s">
        <v>76</v>
      </c>
      <c r="VYW9" s="25"/>
      <c r="VZA9" s="26"/>
      <c r="VZB9" s="26"/>
      <c r="VZU9" s="21"/>
      <c r="VZV9" s="21"/>
      <c r="VZW9" s="22"/>
      <c r="WAF9" s="11"/>
      <c r="WAG9" s="11"/>
      <c r="WAO9" s="23" t="s">
        <v>76</v>
      </c>
      <c r="WAR9" s="24" t="s">
        <v>76</v>
      </c>
      <c r="WAS9" s="25"/>
      <c r="WAT9" s="24" t="s">
        <v>76</v>
      </c>
      <c r="WAU9" s="25"/>
      <c r="WAY9" s="26"/>
      <c r="WAZ9" s="26"/>
      <c r="WBS9" s="21"/>
      <c r="WBT9" s="21"/>
      <c r="WBU9" s="22"/>
      <c r="WCD9" s="11"/>
      <c r="WCE9" s="11"/>
      <c r="WCM9" s="23" t="s">
        <v>76</v>
      </c>
      <c r="WCP9" s="24" t="s">
        <v>76</v>
      </c>
      <c r="WCQ9" s="25"/>
      <c r="WCR9" s="24" t="s">
        <v>76</v>
      </c>
      <c r="WCS9" s="25"/>
      <c r="WCW9" s="26"/>
      <c r="WCX9" s="26"/>
      <c r="WDQ9" s="21"/>
      <c r="WDR9" s="21"/>
      <c r="WDS9" s="22"/>
      <c r="WEB9" s="11"/>
      <c r="WEC9" s="11"/>
      <c r="WEK9" s="23" t="s">
        <v>76</v>
      </c>
      <c r="WEN9" s="24" t="s">
        <v>76</v>
      </c>
      <c r="WEO9" s="25"/>
      <c r="WEP9" s="24" t="s">
        <v>76</v>
      </c>
      <c r="WEQ9" s="25"/>
      <c r="WEU9" s="26"/>
      <c r="WEV9" s="26"/>
      <c r="WFO9" s="21"/>
      <c r="WFP9" s="21"/>
      <c r="WFQ9" s="22"/>
      <c r="WFZ9" s="11"/>
      <c r="WGA9" s="11"/>
      <c r="WGI9" s="23" t="s">
        <v>76</v>
      </c>
      <c r="WGL9" s="24" t="s">
        <v>76</v>
      </c>
      <c r="WGM9" s="25"/>
      <c r="WGN9" s="24" t="s">
        <v>76</v>
      </c>
      <c r="WGO9" s="25"/>
      <c r="WGS9" s="26"/>
      <c r="WGT9" s="26"/>
      <c r="WHM9" s="21"/>
      <c r="WHN9" s="21"/>
      <c r="WHO9" s="22"/>
      <c r="WHX9" s="11"/>
      <c r="WHY9" s="11"/>
      <c r="WIG9" s="23" t="s">
        <v>76</v>
      </c>
      <c r="WIJ9" s="24" t="s">
        <v>76</v>
      </c>
      <c r="WIK9" s="25"/>
      <c r="WIL9" s="24" t="s">
        <v>76</v>
      </c>
      <c r="WIM9" s="25"/>
      <c r="WIQ9" s="26"/>
      <c r="WIR9" s="26"/>
      <c r="WJK9" s="21"/>
      <c r="WJL9" s="21"/>
      <c r="WJM9" s="22"/>
      <c r="WJV9" s="11"/>
      <c r="WJW9" s="11"/>
      <c r="WKE9" s="23" t="s">
        <v>76</v>
      </c>
      <c r="WKH9" s="24" t="s">
        <v>76</v>
      </c>
      <c r="WKI9" s="25"/>
      <c r="WKJ9" s="24" t="s">
        <v>76</v>
      </c>
      <c r="WKK9" s="25"/>
      <c r="WKO9" s="26"/>
      <c r="WKP9" s="26"/>
      <c r="WLI9" s="21"/>
      <c r="WLJ9" s="21"/>
      <c r="WLK9" s="22"/>
      <c r="WLT9" s="11"/>
      <c r="WLU9" s="11"/>
      <c r="WMC9" s="23" t="s">
        <v>76</v>
      </c>
      <c r="WMF9" s="24" t="s">
        <v>76</v>
      </c>
      <c r="WMG9" s="25"/>
      <c r="WMH9" s="24" t="s">
        <v>76</v>
      </c>
      <c r="WMI9" s="25"/>
      <c r="WMM9" s="26"/>
      <c r="WMN9" s="26"/>
      <c r="WNG9" s="21"/>
      <c r="WNH9" s="21"/>
      <c r="WNI9" s="22"/>
      <c r="WNR9" s="11"/>
      <c r="WNS9" s="11"/>
      <c r="WOA9" s="23" t="s">
        <v>76</v>
      </c>
      <c r="WOD9" s="24" t="s">
        <v>76</v>
      </c>
      <c r="WOE9" s="25"/>
      <c r="WOF9" s="24" t="s">
        <v>76</v>
      </c>
      <c r="WOG9" s="25"/>
      <c r="WOK9" s="26"/>
      <c r="WOL9" s="26"/>
      <c r="WPE9" s="21"/>
      <c r="WPF9" s="21"/>
      <c r="WPG9" s="22"/>
      <c r="WPP9" s="11"/>
      <c r="WPQ9" s="11"/>
      <c r="WPY9" s="23" t="s">
        <v>76</v>
      </c>
      <c r="WQB9" s="24" t="s">
        <v>76</v>
      </c>
      <c r="WQC9" s="25"/>
      <c r="WQD9" s="24" t="s">
        <v>76</v>
      </c>
      <c r="WQE9" s="25"/>
      <c r="WQI9" s="26"/>
      <c r="WQJ9" s="26"/>
      <c r="WRC9" s="21"/>
      <c r="WRD9" s="21"/>
      <c r="WRE9" s="22"/>
      <c r="WRN9" s="11"/>
      <c r="WRO9" s="11"/>
      <c r="WRW9" s="23" t="s">
        <v>76</v>
      </c>
      <c r="WRZ9" s="24" t="s">
        <v>76</v>
      </c>
      <c r="WSA9" s="25"/>
      <c r="WSB9" s="24" t="s">
        <v>76</v>
      </c>
      <c r="WSC9" s="25"/>
      <c r="WSG9" s="26"/>
      <c r="WSH9" s="26"/>
      <c r="WTA9" s="21"/>
      <c r="WTB9" s="21"/>
      <c r="WTC9" s="22"/>
      <c r="WTL9" s="11"/>
      <c r="WTM9" s="11"/>
      <c r="WTU9" s="23" t="s">
        <v>76</v>
      </c>
      <c r="WTX9" s="24" t="s">
        <v>76</v>
      </c>
      <c r="WTY9" s="25"/>
      <c r="WTZ9" s="24" t="s">
        <v>76</v>
      </c>
      <c r="WUA9" s="25"/>
      <c r="WUE9" s="26"/>
      <c r="WUF9" s="26"/>
      <c r="WUY9" s="21"/>
      <c r="WUZ9" s="21"/>
      <c r="WVA9" s="22"/>
      <c r="WVJ9" s="11"/>
      <c r="WVK9" s="11"/>
      <c r="WVS9" s="23" t="s">
        <v>76</v>
      </c>
      <c r="WVV9" s="24" t="s">
        <v>76</v>
      </c>
      <c r="WVW9" s="25"/>
      <c r="WVX9" s="24" t="s">
        <v>76</v>
      </c>
      <c r="WVY9" s="25"/>
      <c r="WWC9" s="26"/>
      <c r="WWD9" s="26"/>
      <c r="WWW9" s="21"/>
      <c r="WWX9" s="21"/>
      <c r="WWY9" s="22"/>
      <c r="WXH9" s="11"/>
      <c r="WXI9" s="11"/>
      <c r="WXQ9" s="23" t="s">
        <v>76</v>
      </c>
      <c r="WXT9" s="24" t="s">
        <v>76</v>
      </c>
      <c r="WXU9" s="25"/>
      <c r="WXV9" s="24" t="s">
        <v>76</v>
      </c>
      <c r="WXW9" s="25"/>
      <c r="WYA9" s="26"/>
      <c r="WYB9" s="26"/>
      <c r="WYU9" s="21"/>
      <c r="WYV9" s="21"/>
      <c r="WYW9" s="22"/>
      <c r="WZF9" s="11"/>
      <c r="WZG9" s="11"/>
      <c r="WZO9" s="23" t="s">
        <v>76</v>
      </c>
      <c r="WZR9" s="24" t="s">
        <v>76</v>
      </c>
      <c r="WZS9" s="25"/>
      <c r="WZT9" s="24" t="s">
        <v>76</v>
      </c>
      <c r="WZU9" s="25"/>
      <c r="WZY9" s="26"/>
      <c r="WZZ9" s="26"/>
      <c r="XAS9" s="21"/>
      <c r="XAT9" s="21"/>
      <c r="XAU9" s="22"/>
      <c r="XBD9" s="11"/>
      <c r="XBE9" s="11"/>
      <c r="XBM9" s="23" t="s">
        <v>76</v>
      </c>
      <c r="XBP9" s="24" t="s">
        <v>76</v>
      </c>
      <c r="XBQ9" s="25"/>
      <c r="XBR9" s="24" t="s">
        <v>76</v>
      </c>
      <c r="XBS9" s="25"/>
      <c r="XBW9" s="26"/>
      <c r="XBX9" s="26"/>
      <c r="XCQ9" s="21"/>
      <c r="XCR9" s="21"/>
      <c r="XCS9" s="22"/>
      <c r="XDB9" s="11"/>
      <c r="XDC9" s="11"/>
      <c r="XDK9" s="23" t="s">
        <v>76</v>
      </c>
      <c r="XDN9" s="24" t="s">
        <v>76</v>
      </c>
      <c r="XDO9" s="25"/>
      <c r="XDP9" s="24" t="s">
        <v>76</v>
      </c>
      <c r="XDQ9" s="25"/>
      <c r="XDU9" s="26"/>
      <c r="XDV9" s="26"/>
      <c r="XEO9" s="21"/>
      <c r="XEP9" s="21"/>
      <c r="XEQ9" s="22"/>
      <c r="XEZ9" s="11"/>
      <c r="XFA9" s="11"/>
    </row>
    <row r="10" s="20" customFormat="true" ht="16.4" hidden="false" customHeight="false" outlineLevel="0" collapsed="false">
      <c r="S10" s="21"/>
      <c r="T10" s="21"/>
      <c r="U10" s="22"/>
      <c r="AD10" s="11"/>
      <c r="AE10" s="11"/>
      <c r="AM10" s="23" t="s">
        <v>76</v>
      </c>
      <c r="AP10" s="24" t="s">
        <v>76</v>
      </c>
      <c r="AQ10" s="25"/>
      <c r="AR10" s="24" t="s">
        <v>76</v>
      </c>
      <c r="AS10" s="25"/>
      <c r="AW10" s="26"/>
      <c r="AX10" s="26"/>
      <c r="BQ10" s="21"/>
      <c r="BR10" s="21"/>
      <c r="BS10" s="22"/>
      <c r="CB10" s="11"/>
      <c r="CC10" s="11"/>
      <c r="CK10" s="23" t="s">
        <v>76</v>
      </c>
      <c r="CN10" s="24" t="s">
        <v>76</v>
      </c>
      <c r="CO10" s="25"/>
      <c r="CP10" s="24" t="s">
        <v>76</v>
      </c>
      <c r="CQ10" s="25"/>
      <c r="CU10" s="26"/>
      <c r="CV10" s="26"/>
      <c r="DO10" s="21"/>
      <c r="DP10" s="21"/>
      <c r="DQ10" s="22"/>
      <c r="DZ10" s="11"/>
      <c r="EA10" s="11"/>
      <c r="EI10" s="23" t="s">
        <v>76</v>
      </c>
      <c r="EL10" s="24" t="s">
        <v>76</v>
      </c>
      <c r="EM10" s="25"/>
      <c r="EN10" s="24" t="s">
        <v>76</v>
      </c>
      <c r="EO10" s="25"/>
      <c r="ES10" s="26"/>
      <c r="ET10" s="26"/>
      <c r="FM10" s="21"/>
      <c r="FN10" s="21"/>
      <c r="FO10" s="22"/>
      <c r="FX10" s="11"/>
      <c r="FY10" s="11"/>
      <c r="GG10" s="23" t="s">
        <v>76</v>
      </c>
      <c r="GJ10" s="24" t="s">
        <v>76</v>
      </c>
      <c r="GK10" s="25"/>
      <c r="GL10" s="24" t="s">
        <v>76</v>
      </c>
      <c r="GM10" s="25"/>
      <c r="GQ10" s="26"/>
      <c r="GR10" s="26"/>
      <c r="HK10" s="21"/>
      <c r="HL10" s="21"/>
      <c r="HM10" s="22"/>
      <c r="HV10" s="11"/>
      <c r="HW10" s="11"/>
      <c r="IE10" s="23" t="s">
        <v>76</v>
      </c>
      <c r="IH10" s="24" t="s">
        <v>76</v>
      </c>
      <c r="II10" s="25"/>
      <c r="IJ10" s="24" t="s">
        <v>76</v>
      </c>
      <c r="IK10" s="25"/>
      <c r="IO10" s="26"/>
      <c r="IP10" s="26"/>
      <c r="JI10" s="21"/>
      <c r="JJ10" s="21"/>
      <c r="JK10" s="22"/>
      <c r="JT10" s="11"/>
      <c r="JU10" s="11"/>
      <c r="KC10" s="23" t="s">
        <v>76</v>
      </c>
      <c r="KF10" s="24" t="s">
        <v>76</v>
      </c>
      <c r="KG10" s="25"/>
      <c r="KH10" s="24" t="s">
        <v>76</v>
      </c>
      <c r="KI10" s="25"/>
      <c r="KM10" s="26"/>
      <c r="KN10" s="26"/>
      <c r="LG10" s="21"/>
      <c r="LH10" s="21"/>
      <c r="LI10" s="22"/>
      <c r="LR10" s="11"/>
      <c r="LS10" s="11"/>
      <c r="MA10" s="23" t="s">
        <v>76</v>
      </c>
      <c r="MD10" s="24" t="s">
        <v>76</v>
      </c>
      <c r="ME10" s="25"/>
      <c r="MF10" s="24" t="s">
        <v>76</v>
      </c>
      <c r="MG10" s="25"/>
      <c r="MK10" s="26"/>
      <c r="ML10" s="26"/>
      <c r="NE10" s="21"/>
      <c r="NF10" s="21"/>
      <c r="NG10" s="22"/>
      <c r="NP10" s="11"/>
      <c r="NQ10" s="11"/>
      <c r="NY10" s="23" t="s">
        <v>76</v>
      </c>
      <c r="OB10" s="24" t="s">
        <v>76</v>
      </c>
      <c r="OC10" s="25"/>
      <c r="OD10" s="24" t="s">
        <v>76</v>
      </c>
      <c r="OE10" s="25"/>
      <c r="OI10" s="26"/>
      <c r="OJ10" s="26"/>
      <c r="PC10" s="21"/>
      <c r="PD10" s="21"/>
      <c r="PE10" s="22"/>
      <c r="PN10" s="11"/>
      <c r="PO10" s="11"/>
      <c r="PW10" s="23" t="s">
        <v>76</v>
      </c>
      <c r="PZ10" s="24" t="s">
        <v>76</v>
      </c>
      <c r="QA10" s="25"/>
      <c r="QB10" s="24" t="s">
        <v>76</v>
      </c>
      <c r="QC10" s="25"/>
      <c r="QG10" s="26"/>
      <c r="QH10" s="26"/>
      <c r="RA10" s="21"/>
      <c r="RB10" s="21"/>
      <c r="RC10" s="22"/>
      <c r="RL10" s="11"/>
      <c r="RM10" s="11"/>
      <c r="RU10" s="23" t="s">
        <v>76</v>
      </c>
      <c r="RX10" s="24" t="s">
        <v>76</v>
      </c>
      <c r="RY10" s="25"/>
      <c r="RZ10" s="24" t="s">
        <v>76</v>
      </c>
      <c r="SA10" s="25"/>
      <c r="SE10" s="26"/>
      <c r="SF10" s="26"/>
      <c r="SY10" s="21"/>
      <c r="SZ10" s="21"/>
      <c r="TA10" s="22"/>
      <c r="TJ10" s="11"/>
      <c r="TK10" s="11"/>
      <c r="TS10" s="23" t="s">
        <v>76</v>
      </c>
      <c r="TV10" s="24" t="s">
        <v>76</v>
      </c>
      <c r="TW10" s="25"/>
      <c r="TX10" s="24" t="s">
        <v>76</v>
      </c>
      <c r="TY10" s="25"/>
      <c r="UC10" s="26"/>
      <c r="UD10" s="26"/>
      <c r="UW10" s="21"/>
      <c r="UX10" s="21"/>
      <c r="UY10" s="22"/>
      <c r="VH10" s="11"/>
      <c r="VI10" s="11"/>
      <c r="VQ10" s="23" t="s">
        <v>76</v>
      </c>
      <c r="VT10" s="24" t="s">
        <v>76</v>
      </c>
      <c r="VU10" s="25"/>
      <c r="VV10" s="24" t="s">
        <v>76</v>
      </c>
      <c r="VW10" s="25"/>
      <c r="WA10" s="26"/>
      <c r="WB10" s="26"/>
      <c r="WU10" s="21"/>
      <c r="WV10" s="21"/>
      <c r="WW10" s="22"/>
      <c r="XF10" s="11"/>
      <c r="XG10" s="11"/>
      <c r="XO10" s="23" t="s">
        <v>76</v>
      </c>
      <c r="XR10" s="24" t="s">
        <v>76</v>
      </c>
      <c r="XS10" s="25"/>
      <c r="XT10" s="24" t="s">
        <v>76</v>
      </c>
      <c r="XU10" s="25"/>
      <c r="XY10" s="26"/>
      <c r="XZ10" s="26"/>
      <c r="YS10" s="21"/>
      <c r="YT10" s="21"/>
      <c r="YU10" s="22"/>
      <c r="ZD10" s="11"/>
      <c r="ZE10" s="11"/>
      <c r="ZM10" s="23" t="s">
        <v>76</v>
      </c>
      <c r="ZP10" s="24" t="s">
        <v>76</v>
      </c>
      <c r="ZQ10" s="25"/>
      <c r="ZR10" s="24" t="s">
        <v>76</v>
      </c>
      <c r="ZS10" s="25"/>
      <c r="ZW10" s="26"/>
      <c r="ZX10" s="26"/>
      <c r="AAQ10" s="21"/>
      <c r="AAR10" s="21"/>
      <c r="AAS10" s="22"/>
      <c r="ABB10" s="11"/>
      <c r="ABC10" s="11"/>
      <c r="ABK10" s="23" t="s">
        <v>76</v>
      </c>
      <c r="ABN10" s="24" t="s">
        <v>76</v>
      </c>
      <c r="ABO10" s="25"/>
      <c r="ABP10" s="24" t="s">
        <v>76</v>
      </c>
      <c r="ABQ10" s="25"/>
      <c r="ABU10" s="26"/>
      <c r="ABV10" s="26"/>
      <c r="ACO10" s="21"/>
      <c r="ACP10" s="21"/>
      <c r="ACQ10" s="22"/>
      <c r="ACZ10" s="11"/>
      <c r="ADA10" s="11"/>
      <c r="ADI10" s="23" t="s">
        <v>76</v>
      </c>
      <c r="ADL10" s="24" t="s">
        <v>76</v>
      </c>
      <c r="ADM10" s="25"/>
      <c r="ADN10" s="24" t="s">
        <v>76</v>
      </c>
      <c r="ADO10" s="25"/>
      <c r="ADS10" s="26"/>
      <c r="ADT10" s="26"/>
      <c r="AEM10" s="21"/>
      <c r="AEN10" s="21"/>
      <c r="AEO10" s="22"/>
      <c r="AEX10" s="11"/>
      <c r="AEY10" s="11"/>
      <c r="AFG10" s="23" t="s">
        <v>76</v>
      </c>
      <c r="AFJ10" s="24" t="s">
        <v>76</v>
      </c>
      <c r="AFK10" s="25"/>
      <c r="AFL10" s="24" t="s">
        <v>76</v>
      </c>
      <c r="AFM10" s="25"/>
      <c r="AFQ10" s="26"/>
      <c r="AFR10" s="26"/>
      <c r="AGK10" s="21"/>
      <c r="AGL10" s="21"/>
      <c r="AGM10" s="22"/>
      <c r="AGV10" s="11"/>
      <c r="AGW10" s="11"/>
      <c r="AHE10" s="23" t="s">
        <v>76</v>
      </c>
      <c r="AHH10" s="24" t="s">
        <v>76</v>
      </c>
      <c r="AHI10" s="25"/>
      <c r="AHJ10" s="24" t="s">
        <v>76</v>
      </c>
      <c r="AHK10" s="25"/>
      <c r="AHO10" s="26"/>
      <c r="AHP10" s="26"/>
      <c r="AII10" s="21"/>
      <c r="AIJ10" s="21"/>
      <c r="AIK10" s="22"/>
      <c r="AIT10" s="11"/>
      <c r="AIU10" s="11"/>
      <c r="AJC10" s="23" t="s">
        <v>76</v>
      </c>
      <c r="AJF10" s="24" t="s">
        <v>76</v>
      </c>
      <c r="AJG10" s="25"/>
      <c r="AJH10" s="24" t="s">
        <v>76</v>
      </c>
      <c r="AJI10" s="25"/>
      <c r="AJM10" s="26"/>
      <c r="AJN10" s="26"/>
      <c r="AKG10" s="21"/>
      <c r="AKH10" s="21"/>
      <c r="AKI10" s="22"/>
      <c r="AKR10" s="11"/>
      <c r="AKS10" s="11"/>
      <c r="ALA10" s="23" t="s">
        <v>76</v>
      </c>
      <c r="ALD10" s="24" t="s">
        <v>76</v>
      </c>
      <c r="ALE10" s="25"/>
      <c r="ALF10" s="24" t="s">
        <v>76</v>
      </c>
      <c r="ALG10" s="25"/>
      <c r="ALK10" s="26"/>
      <c r="ALL10" s="26"/>
      <c r="AME10" s="21"/>
      <c r="AMF10" s="21"/>
      <c r="AMG10" s="22"/>
      <c r="AMP10" s="11"/>
      <c r="AMQ10" s="11"/>
      <c r="AMY10" s="23" t="s">
        <v>76</v>
      </c>
      <c r="ANB10" s="24" t="s">
        <v>76</v>
      </c>
      <c r="ANC10" s="25"/>
      <c r="AND10" s="24" t="s">
        <v>76</v>
      </c>
      <c r="ANE10" s="25"/>
      <c r="ANI10" s="26"/>
      <c r="ANJ10" s="26"/>
      <c r="AOC10" s="21"/>
      <c r="AOD10" s="21"/>
      <c r="AOE10" s="22"/>
      <c r="AON10" s="11"/>
      <c r="AOO10" s="11"/>
      <c r="AOW10" s="23" t="s">
        <v>76</v>
      </c>
      <c r="AOZ10" s="24" t="s">
        <v>76</v>
      </c>
      <c r="APA10" s="25"/>
      <c r="APB10" s="24" t="s">
        <v>76</v>
      </c>
      <c r="APC10" s="25"/>
      <c r="APG10" s="26"/>
      <c r="APH10" s="26"/>
      <c r="AQA10" s="21"/>
      <c r="AQB10" s="21"/>
      <c r="AQC10" s="22"/>
      <c r="AQL10" s="11"/>
      <c r="AQM10" s="11"/>
      <c r="AQU10" s="23" t="s">
        <v>76</v>
      </c>
      <c r="AQX10" s="24" t="s">
        <v>76</v>
      </c>
      <c r="AQY10" s="25"/>
      <c r="AQZ10" s="24" t="s">
        <v>76</v>
      </c>
      <c r="ARA10" s="25"/>
      <c r="ARE10" s="26"/>
      <c r="ARF10" s="26"/>
      <c r="ARY10" s="21"/>
      <c r="ARZ10" s="21"/>
      <c r="ASA10" s="22"/>
      <c r="ASJ10" s="11"/>
      <c r="ASK10" s="11"/>
      <c r="ASS10" s="23" t="s">
        <v>76</v>
      </c>
      <c r="ASV10" s="24" t="s">
        <v>76</v>
      </c>
      <c r="ASW10" s="25"/>
      <c r="ASX10" s="24" t="s">
        <v>76</v>
      </c>
      <c r="ASY10" s="25"/>
      <c r="ATC10" s="26"/>
      <c r="ATD10" s="26"/>
      <c r="ATW10" s="21"/>
      <c r="ATX10" s="21"/>
      <c r="ATY10" s="22"/>
      <c r="AUH10" s="11"/>
      <c r="AUI10" s="11"/>
      <c r="AUQ10" s="23" t="s">
        <v>76</v>
      </c>
      <c r="AUT10" s="24" t="s">
        <v>76</v>
      </c>
      <c r="AUU10" s="25"/>
      <c r="AUV10" s="24" t="s">
        <v>76</v>
      </c>
      <c r="AUW10" s="25"/>
      <c r="AVA10" s="26"/>
      <c r="AVB10" s="26"/>
      <c r="AVU10" s="21"/>
      <c r="AVV10" s="21"/>
      <c r="AVW10" s="22"/>
      <c r="AWF10" s="11"/>
      <c r="AWG10" s="11"/>
      <c r="AWO10" s="23" t="s">
        <v>76</v>
      </c>
      <c r="AWR10" s="24" t="s">
        <v>76</v>
      </c>
      <c r="AWS10" s="25"/>
      <c r="AWT10" s="24" t="s">
        <v>76</v>
      </c>
      <c r="AWU10" s="25"/>
      <c r="AWY10" s="26"/>
      <c r="AWZ10" s="26"/>
      <c r="AXS10" s="21"/>
      <c r="AXT10" s="21"/>
      <c r="AXU10" s="22"/>
      <c r="AYD10" s="11"/>
      <c r="AYE10" s="11"/>
      <c r="AYM10" s="23" t="s">
        <v>76</v>
      </c>
      <c r="AYP10" s="24" t="s">
        <v>76</v>
      </c>
      <c r="AYQ10" s="25"/>
      <c r="AYR10" s="24" t="s">
        <v>76</v>
      </c>
      <c r="AYS10" s="25"/>
      <c r="AYW10" s="26"/>
      <c r="AYX10" s="26"/>
      <c r="AZQ10" s="21"/>
      <c r="AZR10" s="21"/>
      <c r="AZS10" s="22"/>
      <c r="BAB10" s="11"/>
      <c r="BAC10" s="11"/>
      <c r="BAK10" s="23" t="s">
        <v>76</v>
      </c>
      <c r="BAN10" s="24" t="s">
        <v>76</v>
      </c>
      <c r="BAO10" s="25"/>
      <c r="BAP10" s="24" t="s">
        <v>76</v>
      </c>
      <c r="BAQ10" s="25"/>
      <c r="BAU10" s="26"/>
      <c r="BAV10" s="26"/>
      <c r="BBO10" s="21"/>
      <c r="BBP10" s="21"/>
      <c r="BBQ10" s="22"/>
      <c r="BBZ10" s="11"/>
      <c r="BCA10" s="11"/>
      <c r="BCI10" s="23" t="s">
        <v>76</v>
      </c>
      <c r="BCL10" s="24" t="s">
        <v>76</v>
      </c>
      <c r="BCM10" s="25"/>
      <c r="BCN10" s="24" t="s">
        <v>76</v>
      </c>
      <c r="BCO10" s="25"/>
      <c r="BCS10" s="26"/>
      <c r="BCT10" s="26"/>
      <c r="BDM10" s="21"/>
      <c r="BDN10" s="21"/>
      <c r="BDO10" s="22"/>
      <c r="BDX10" s="11"/>
      <c r="BDY10" s="11"/>
      <c r="BEG10" s="23" t="s">
        <v>76</v>
      </c>
      <c r="BEJ10" s="24" t="s">
        <v>76</v>
      </c>
      <c r="BEK10" s="25"/>
      <c r="BEL10" s="24" t="s">
        <v>76</v>
      </c>
      <c r="BEM10" s="25"/>
      <c r="BEQ10" s="26"/>
      <c r="BER10" s="26"/>
      <c r="BFK10" s="21"/>
      <c r="BFL10" s="21"/>
      <c r="BFM10" s="22"/>
      <c r="BFV10" s="11"/>
      <c r="BFW10" s="11"/>
      <c r="BGE10" s="23" t="s">
        <v>76</v>
      </c>
      <c r="BGH10" s="24" t="s">
        <v>76</v>
      </c>
      <c r="BGI10" s="25"/>
      <c r="BGJ10" s="24" t="s">
        <v>76</v>
      </c>
      <c r="BGK10" s="25"/>
      <c r="BGO10" s="26"/>
      <c r="BGP10" s="26"/>
      <c r="BHI10" s="21"/>
      <c r="BHJ10" s="21"/>
      <c r="BHK10" s="22"/>
      <c r="BHT10" s="11"/>
      <c r="BHU10" s="11"/>
      <c r="BIC10" s="23" t="s">
        <v>76</v>
      </c>
      <c r="BIF10" s="24" t="s">
        <v>76</v>
      </c>
      <c r="BIG10" s="25"/>
      <c r="BIH10" s="24" t="s">
        <v>76</v>
      </c>
      <c r="BII10" s="25"/>
      <c r="BIM10" s="26"/>
      <c r="BIN10" s="26"/>
      <c r="BJG10" s="21"/>
      <c r="BJH10" s="21"/>
      <c r="BJI10" s="22"/>
      <c r="BJR10" s="11"/>
      <c r="BJS10" s="11"/>
      <c r="BKA10" s="23" t="s">
        <v>76</v>
      </c>
      <c r="BKD10" s="24" t="s">
        <v>76</v>
      </c>
      <c r="BKE10" s="25"/>
      <c r="BKF10" s="24" t="s">
        <v>76</v>
      </c>
      <c r="BKG10" s="25"/>
      <c r="BKK10" s="26"/>
      <c r="BKL10" s="26"/>
      <c r="BLE10" s="21"/>
      <c r="BLF10" s="21"/>
      <c r="BLG10" s="22"/>
      <c r="BLP10" s="11"/>
      <c r="BLQ10" s="11"/>
      <c r="BLY10" s="23" t="s">
        <v>76</v>
      </c>
      <c r="BMB10" s="24" t="s">
        <v>76</v>
      </c>
      <c r="BMC10" s="25"/>
      <c r="BMD10" s="24" t="s">
        <v>76</v>
      </c>
      <c r="BME10" s="25"/>
      <c r="BMI10" s="26"/>
      <c r="BMJ10" s="26"/>
      <c r="BNC10" s="21"/>
      <c r="BND10" s="21"/>
      <c r="BNE10" s="22"/>
      <c r="BNN10" s="11"/>
      <c r="BNO10" s="11"/>
      <c r="BNW10" s="23" t="s">
        <v>76</v>
      </c>
      <c r="BNZ10" s="24" t="s">
        <v>76</v>
      </c>
      <c r="BOA10" s="25"/>
      <c r="BOB10" s="24" t="s">
        <v>76</v>
      </c>
      <c r="BOC10" s="25"/>
      <c r="BOG10" s="26"/>
      <c r="BOH10" s="26"/>
      <c r="BPA10" s="21"/>
      <c r="BPB10" s="21"/>
      <c r="BPC10" s="22"/>
      <c r="BPL10" s="11"/>
      <c r="BPM10" s="11"/>
      <c r="BPU10" s="23" t="s">
        <v>76</v>
      </c>
      <c r="BPX10" s="24" t="s">
        <v>76</v>
      </c>
      <c r="BPY10" s="25"/>
      <c r="BPZ10" s="24" t="s">
        <v>76</v>
      </c>
      <c r="BQA10" s="25"/>
      <c r="BQE10" s="26"/>
      <c r="BQF10" s="26"/>
      <c r="BQY10" s="21"/>
      <c r="BQZ10" s="21"/>
      <c r="BRA10" s="22"/>
      <c r="BRJ10" s="11"/>
      <c r="BRK10" s="11"/>
      <c r="BRS10" s="23" t="s">
        <v>76</v>
      </c>
      <c r="BRV10" s="24" t="s">
        <v>76</v>
      </c>
      <c r="BRW10" s="25"/>
      <c r="BRX10" s="24" t="s">
        <v>76</v>
      </c>
      <c r="BRY10" s="25"/>
      <c r="BSC10" s="26"/>
      <c r="BSD10" s="26"/>
      <c r="BSW10" s="21"/>
      <c r="BSX10" s="21"/>
      <c r="BSY10" s="22"/>
      <c r="BTH10" s="11"/>
      <c r="BTI10" s="11"/>
      <c r="BTQ10" s="23" t="s">
        <v>76</v>
      </c>
      <c r="BTT10" s="24" t="s">
        <v>76</v>
      </c>
      <c r="BTU10" s="25"/>
      <c r="BTV10" s="24" t="s">
        <v>76</v>
      </c>
      <c r="BTW10" s="25"/>
      <c r="BUA10" s="26"/>
      <c r="BUB10" s="26"/>
      <c r="BUU10" s="21"/>
      <c r="BUV10" s="21"/>
      <c r="BUW10" s="22"/>
      <c r="BVF10" s="11"/>
      <c r="BVG10" s="11"/>
      <c r="BVO10" s="23" t="s">
        <v>76</v>
      </c>
      <c r="BVR10" s="24" t="s">
        <v>76</v>
      </c>
      <c r="BVS10" s="25"/>
      <c r="BVT10" s="24" t="s">
        <v>76</v>
      </c>
      <c r="BVU10" s="25"/>
      <c r="BVY10" s="26"/>
      <c r="BVZ10" s="26"/>
      <c r="BWS10" s="21"/>
      <c r="BWT10" s="21"/>
      <c r="BWU10" s="22"/>
      <c r="BXD10" s="11"/>
      <c r="BXE10" s="11"/>
      <c r="BXM10" s="23" t="s">
        <v>76</v>
      </c>
      <c r="BXP10" s="24" t="s">
        <v>76</v>
      </c>
      <c r="BXQ10" s="25"/>
      <c r="BXR10" s="24" t="s">
        <v>76</v>
      </c>
      <c r="BXS10" s="25"/>
      <c r="BXW10" s="26"/>
      <c r="BXX10" s="26"/>
      <c r="BYQ10" s="21"/>
      <c r="BYR10" s="21"/>
      <c r="BYS10" s="22"/>
      <c r="BZB10" s="11"/>
      <c r="BZC10" s="11"/>
      <c r="BZK10" s="23" t="s">
        <v>76</v>
      </c>
      <c r="BZN10" s="24" t="s">
        <v>76</v>
      </c>
      <c r="BZO10" s="25"/>
      <c r="BZP10" s="24" t="s">
        <v>76</v>
      </c>
      <c r="BZQ10" s="25"/>
      <c r="BZU10" s="26"/>
      <c r="BZV10" s="26"/>
      <c r="CAO10" s="21"/>
      <c r="CAP10" s="21"/>
      <c r="CAQ10" s="22"/>
      <c r="CAZ10" s="11"/>
      <c r="CBA10" s="11"/>
      <c r="CBI10" s="23" t="s">
        <v>76</v>
      </c>
      <c r="CBL10" s="24" t="s">
        <v>76</v>
      </c>
      <c r="CBM10" s="25"/>
      <c r="CBN10" s="24" t="s">
        <v>76</v>
      </c>
      <c r="CBO10" s="25"/>
      <c r="CBS10" s="26"/>
      <c r="CBT10" s="26"/>
      <c r="CCM10" s="21"/>
      <c r="CCN10" s="21"/>
      <c r="CCO10" s="22"/>
      <c r="CCX10" s="11"/>
      <c r="CCY10" s="11"/>
      <c r="CDG10" s="23" t="s">
        <v>76</v>
      </c>
      <c r="CDJ10" s="24" t="s">
        <v>76</v>
      </c>
      <c r="CDK10" s="25"/>
      <c r="CDL10" s="24" t="s">
        <v>76</v>
      </c>
      <c r="CDM10" s="25"/>
      <c r="CDQ10" s="26"/>
      <c r="CDR10" s="26"/>
      <c r="CEK10" s="21"/>
      <c r="CEL10" s="21"/>
      <c r="CEM10" s="22"/>
      <c r="CEV10" s="11"/>
      <c r="CEW10" s="11"/>
      <c r="CFE10" s="23" t="s">
        <v>76</v>
      </c>
      <c r="CFH10" s="24" t="s">
        <v>76</v>
      </c>
      <c r="CFI10" s="25"/>
      <c r="CFJ10" s="24" t="s">
        <v>76</v>
      </c>
      <c r="CFK10" s="25"/>
      <c r="CFO10" s="26"/>
      <c r="CFP10" s="26"/>
      <c r="CGI10" s="21"/>
      <c r="CGJ10" s="21"/>
      <c r="CGK10" s="22"/>
      <c r="CGT10" s="11"/>
      <c r="CGU10" s="11"/>
      <c r="CHC10" s="23" t="s">
        <v>76</v>
      </c>
      <c r="CHF10" s="24" t="s">
        <v>76</v>
      </c>
      <c r="CHG10" s="25"/>
      <c r="CHH10" s="24" t="s">
        <v>76</v>
      </c>
      <c r="CHI10" s="25"/>
      <c r="CHM10" s="26"/>
      <c r="CHN10" s="26"/>
      <c r="CIG10" s="21"/>
      <c r="CIH10" s="21"/>
      <c r="CII10" s="22"/>
      <c r="CIR10" s="11"/>
      <c r="CIS10" s="11"/>
      <c r="CJA10" s="23" t="s">
        <v>76</v>
      </c>
      <c r="CJD10" s="24" t="s">
        <v>76</v>
      </c>
      <c r="CJE10" s="25"/>
      <c r="CJF10" s="24" t="s">
        <v>76</v>
      </c>
      <c r="CJG10" s="25"/>
      <c r="CJK10" s="26"/>
      <c r="CJL10" s="26"/>
      <c r="CKE10" s="21"/>
      <c r="CKF10" s="21"/>
      <c r="CKG10" s="22"/>
      <c r="CKP10" s="11"/>
      <c r="CKQ10" s="11"/>
      <c r="CKY10" s="23" t="s">
        <v>76</v>
      </c>
      <c r="CLB10" s="24" t="s">
        <v>76</v>
      </c>
      <c r="CLC10" s="25"/>
      <c r="CLD10" s="24" t="s">
        <v>76</v>
      </c>
      <c r="CLE10" s="25"/>
      <c r="CLI10" s="26"/>
      <c r="CLJ10" s="26"/>
      <c r="CMC10" s="21"/>
      <c r="CMD10" s="21"/>
      <c r="CME10" s="22"/>
      <c r="CMN10" s="11"/>
      <c r="CMO10" s="11"/>
      <c r="CMW10" s="23" t="s">
        <v>76</v>
      </c>
      <c r="CMZ10" s="24" t="s">
        <v>76</v>
      </c>
      <c r="CNA10" s="25"/>
      <c r="CNB10" s="24" t="s">
        <v>76</v>
      </c>
      <c r="CNC10" s="25"/>
      <c r="CNG10" s="26"/>
      <c r="CNH10" s="26"/>
      <c r="COA10" s="21"/>
      <c r="COB10" s="21"/>
      <c r="COC10" s="22"/>
      <c r="COL10" s="11"/>
      <c r="COM10" s="11"/>
      <c r="COU10" s="23" t="s">
        <v>76</v>
      </c>
      <c r="COX10" s="24" t="s">
        <v>76</v>
      </c>
      <c r="COY10" s="25"/>
      <c r="COZ10" s="24" t="s">
        <v>76</v>
      </c>
      <c r="CPA10" s="25"/>
      <c r="CPE10" s="26"/>
      <c r="CPF10" s="26"/>
      <c r="CPY10" s="21"/>
      <c r="CPZ10" s="21"/>
      <c r="CQA10" s="22"/>
      <c r="CQJ10" s="11"/>
      <c r="CQK10" s="11"/>
      <c r="CQS10" s="23" t="s">
        <v>76</v>
      </c>
      <c r="CQV10" s="24" t="s">
        <v>76</v>
      </c>
      <c r="CQW10" s="25"/>
      <c r="CQX10" s="24" t="s">
        <v>76</v>
      </c>
      <c r="CQY10" s="25"/>
      <c r="CRC10" s="26"/>
      <c r="CRD10" s="26"/>
      <c r="CRW10" s="21"/>
      <c r="CRX10" s="21"/>
      <c r="CRY10" s="22"/>
      <c r="CSH10" s="11"/>
      <c r="CSI10" s="11"/>
      <c r="CSQ10" s="23" t="s">
        <v>76</v>
      </c>
      <c r="CST10" s="24" t="s">
        <v>76</v>
      </c>
      <c r="CSU10" s="25"/>
      <c r="CSV10" s="24" t="s">
        <v>76</v>
      </c>
      <c r="CSW10" s="25"/>
      <c r="CTA10" s="26"/>
      <c r="CTB10" s="26"/>
      <c r="CTU10" s="21"/>
      <c r="CTV10" s="21"/>
      <c r="CTW10" s="22"/>
      <c r="CUF10" s="11"/>
      <c r="CUG10" s="11"/>
      <c r="CUO10" s="23" t="s">
        <v>76</v>
      </c>
      <c r="CUR10" s="24" t="s">
        <v>76</v>
      </c>
      <c r="CUS10" s="25"/>
      <c r="CUT10" s="24" t="s">
        <v>76</v>
      </c>
      <c r="CUU10" s="25"/>
      <c r="CUY10" s="26"/>
      <c r="CUZ10" s="26"/>
      <c r="CVS10" s="21"/>
      <c r="CVT10" s="21"/>
      <c r="CVU10" s="22"/>
      <c r="CWD10" s="11"/>
      <c r="CWE10" s="11"/>
      <c r="CWM10" s="23" t="s">
        <v>76</v>
      </c>
      <c r="CWP10" s="24" t="s">
        <v>76</v>
      </c>
      <c r="CWQ10" s="25"/>
      <c r="CWR10" s="24" t="s">
        <v>76</v>
      </c>
      <c r="CWS10" s="25"/>
      <c r="CWW10" s="26"/>
      <c r="CWX10" s="26"/>
      <c r="CXQ10" s="21"/>
      <c r="CXR10" s="21"/>
      <c r="CXS10" s="22"/>
      <c r="CYB10" s="11"/>
      <c r="CYC10" s="11"/>
      <c r="CYK10" s="23" t="s">
        <v>76</v>
      </c>
      <c r="CYN10" s="24" t="s">
        <v>76</v>
      </c>
      <c r="CYO10" s="25"/>
      <c r="CYP10" s="24" t="s">
        <v>76</v>
      </c>
      <c r="CYQ10" s="25"/>
      <c r="CYU10" s="26"/>
      <c r="CYV10" s="26"/>
      <c r="CZO10" s="21"/>
      <c r="CZP10" s="21"/>
      <c r="CZQ10" s="22"/>
      <c r="CZZ10" s="11"/>
      <c r="DAA10" s="11"/>
      <c r="DAI10" s="23" t="s">
        <v>76</v>
      </c>
      <c r="DAL10" s="24" t="s">
        <v>76</v>
      </c>
      <c r="DAM10" s="25"/>
      <c r="DAN10" s="24" t="s">
        <v>76</v>
      </c>
      <c r="DAO10" s="25"/>
      <c r="DAS10" s="26"/>
      <c r="DAT10" s="26"/>
      <c r="DBM10" s="21"/>
      <c r="DBN10" s="21"/>
      <c r="DBO10" s="22"/>
      <c r="DBX10" s="11"/>
      <c r="DBY10" s="11"/>
      <c r="DCG10" s="23" t="s">
        <v>76</v>
      </c>
      <c r="DCJ10" s="24" t="s">
        <v>76</v>
      </c>
      <c r="DCK10" s="25"/>
      <c r="DCL10" s="24" t="s">
        <v>76</v>
      </c>
      <c r="DCM10" s="25"/>
      <c r="DCQ10" s="26"/>
      <c r="DCR10" s="26"/>
      <c r="DDK10" s="21"/>
      <c r="DDL10" s="21"/>
      <c r="DDM10" s="22"/>
      <c r="DDV10" s="11"/>
      <c r="DDW10" s="11"/>
      <c r="DEE10" s="23" t="s">
        <v>76</v>
      </c>
      <c r="DEH10" s="24" t="s">
        <v>76</v>
      </c>
      <c r="DEI10" s="25"/>
      <c r="DEJ10" s="24" t="s">
        <v>76</v>
      </c>
      <c r="DEK10" s="25"/>
      <c r="DEO10" s="26"/>
      <c r="DEP10" s="26"/>
      <c r="DFI10" s="21"/>
      <c r="DFJ10" s="21"/>
      <c r="DFK10" s="22"/>
      <c r="DFT10" s="11"/>
      <c r="DFU10" s="11"/>
      <c r="DGC10" s="23" t="s">
        <v>76</v>
      </c>
      <c r="DGF10" s="24" t="s">
        <v>76</v>
      </c>
      <c r="DGG10" s="25"/>
      <c r="DGH10" s="24" t="s">
        <v>76</v>
      </c>
      <c r="DGI10" s="25"/>
      <c r="DGM10" s="26"/>
      <c r="DGN10" s="26"/>
      <c r="DHG10" s="21"/>
      <c r="DHH10" s="21"/>
      <c r="DHI10" s="22"/>
      <c r="DHR10" s="11"/>
      <c r="DHS10" s="11"/>
      <c r="DIA10" s="23" t="s">
        <v>76</v>
      </c>
      <c r="DID10" s="24" t="s">
        <v>76</v>
      </c>
      <c r="DIE10" s="25"/>
      <c r="DIF10" s="24" t="s">
        <v>76</v>
      </c>
      <c r="DIG10" s="25"/>
      <c r="DIK10" s="26"/>
      <c r="DIL10" s="26"/>
      <c r="DJE10" s="21"/>
      <c r="DJF10" s="21"/>
      <c r="DJG10" s="22"/>
      <c r="DJP10" s="11"/>
      <c r="DJQ10" s="11"/>
      <c r="DJY10" s="23" t="s">
        <v>76</v>
      </c>
      <c r="DKB10" s="24" t="s">
        <v>76</v>
      </c>
      <c r="DKC10" s="25"/>
      <c r="DKD10" s="24" t="s">
        <v>76</v>
      </c>
      <c r="DKE10" s="25"/>
      <c r="DKI10" s="26"/>
      <c r="DKJ10" s="26"/>
      <c r="DLC10" s="21"/>
      <c r="DLD10" s="21"/>
      <c r="DLE10" s="22"/>
      <c r="DLN10" s="11"/>
      <c r="DLO10" s="11"/>
      <c r="DLW10" s="23" t="s">
        <v>76</v>
      </c>
      <c r="DLZ10" s="24" t="s">
        <v>76</v>
      </c>
      <c r="DMA10" s="25"/>
      <c r="DMB10" s="24" t="s">
        <v>76</v>
      </c>
      <c r="DMC10" s="25"/>
      <c r="DMG10" s="26"/>
      <c r="DMH10" s="26"/>
      <c r="DNA10" s="21"/>
      <c r="DNB10" s="21"/>
      <c r="DNC10" s="22"/>
      <c r="DNL10" s="11"/>
      <c r="DNM10" s="11"/>
      <c r="DNU10" s="23" t="s">
        <v>76</v>
      </c>
      <c r="DNX10" s="24" t="s">
        <v>76</v>
      </c>
      <c r="DNY10" s="25"/>
      <c r="DNZ10" s="24" t="s">
        <v>76</v>
      </c>
      <c r="DOA10" s="25"/>
      <c r="DOE10" s="26"/>
      <c r="DOF10" s="26"/>
      <c r="DOY10" s="21"/>
      <c r="DOZ10" s="21"/>
      <c r="DPA10" s="22"/>
      <c r="DPJ10" s="11"/>
      <c r="DPK10" s="11"/>
      <c r="DPS10" s="23" t="s">
        <v>76</v>
      </c>
      <c r="DPV10" s="24" t="s">
        <v>76</v>
      </c>
      <c r="DPW10" s="25"/>
      <c r="DPX10" s="24" t="s">
        <v>76</v>
      </c>
      <c r="DPY10" s="25"/>
      <c r="DQC10" s="26"/>
      <c r="DQD10" s="26"/>
      <c r="DQW10" s="21"/>
      <c r="DQX10" s="21"/>
      <c r="DQY10" s="22"/>
      <c r="DRH10" s="11"/>
      <c r="DRI10" s="11"/>
      <c r="DRQ10" s="23" t="s">
        <v>76</v>
      </c>
      <c r="DRT10" s="24" t="s">
        <v>76</v>
      </c>
      <c r="DRU10" s="25"/>
      <c r="DRV10" s="24" t="s">
        <v>76</v>
      </c>
      <c r="DRW10" s="25"/>
      <c r="DSA10" s="26"/>
      <c r="DSB10" s="26"/>
      <c r="DSU10" s="21"/>
      <c r="DSV10" s="21"/>
      <c r="DSW10" s="22"/>
      <c r="DTF10" s="11"/>
      <c r="DTG10" s="11"/>
      <c r="DTO10" s="23" t="s">
        <v>76</v>
      </c>
      <c r="DTR10" s="24" t="s">
        <v>76</v>
      </c>
      <c r="DTS10" s="25"/>
      <c r="DTT10" s="24" t="s">
        <v>76</v>
      </c>
      <c r="DTU10" s="25"/>
      <c r="DTY10" s="26"/>
      <c r="DTZ10" s="26"/>
      <c r="DUS10" s="21"/>
      <c r="DUT10" s="21"/>
      <c r="DUU10" s="22"/>
      <c r="DVD10" s="11"/>
      <c r="DVE10" s="11"/>
      <c r="DVM10" s="23" t="s">
        <v>76</v>
      </c>
      <c r="DVP10" s="24" t="s">
        <v>76</v>
      </c>
      <c r="DVQ10" s="25"/>
      <c r="DVR10" s="24" t="s">
        <v>76</v>
      </c>
      <c r="DVS10" s="25"/>
      <c r="DVW10" s="26"/>
      <c r="DVX10" s="26"/>
      <c r="DWQ10" s="21"/>
      <c r="DWR10" s="21"/>
      <c r="DWS10" s="22"/>
      <c r="DXB10" s="11"/>
      <c r="DXC10" s="11"/>
      <c r="DXK10" s="23" t="s">
        <v>76</v>
      </c>
      <c r="DXN10" s="24" t="s">
        <v>76</v>
      </c>
      <c r="DXO10" s="25"/>
      <c r="DXP10" s="24" t="s">
        <v>76</v>
      </c>
      <c r="DXQ10" s="25"/>
      <c r="DXU10" s="26"/>
      <c r="DXV10" s="26"/>
      <c r="DYO10" s="21"/>
      <c r="DYP10" s="21"/>
      <c r="DYQ10" s="22"/>
      <c r="DYZ10" s="11"/>
      <c r="DZA10" s="11"/>
      <c r="DZI10" s="23" t="s">
        <v>76</v>
      </c>
      <c r="DZL10" s="24" t="s">
        <v>76</v>
      </c>
      <c r="DZM10" s="25"/>
      <c r="DZN10" s="24" t="s">
        <v>76</v>
      </c>
      <c r="DZO10" s="25"/>
      <c r="DZS10" s="26"/>
      <c r="DZT10" s="26"/>
      <c r="EAM10" s="21"/>
      <c r="EAN10" s="21"/>
      <c r="EAO10" s="22"/>
      <c r="EAX10" s="11"/>
      <c r="EAY10" s="11"/>
      <c r="EBG10" s="23" t="s">
        <v>76</v>
      </c>
      <c r="EBJ10" s="24" t="s">
        <v>76</v>
      </c>
      <c r="EBK10" s="25"/>
      <c r="EBL10" s="24" t="s">
        <v>76</v>
      </c>
      <c r="EBM10" s="25"/>
      <c r="EBQ10" s="26"/>
      <c r="EBR10" s="26"/>
      <c r="ECK10" s="21"/>
      <c r="ECL10" s="21"/>
      <c r="ECM10" s="22"/>
      <c r="ECV10" s="11"/>
      <c r="ECW10" s="11"/>
      <c r="EDE10" s="23" t="s">
        <v>76</v>
      </c>
      <c r="EDH10" s="24" t="s">
        <v>76</v>
      </c>
      <c r="EDI10" s="25"/>
      <c r="EDJ10" s="24" t="s">
        <v>76</v>
      </c>
      <c r="EDK10" s="25"/>
      <c r="EDO10" s="26"/>
      <c r="EDP10" s="26"/>
      <c r="EEI10" s="21"/>
      <c r="EEJ10" s="21"/>
      <c r="EEK10" s="22"/>
      <c r="EET10" s="11"/>
      <c r="EEU10" s="11"/>
      <c r="EFC10" s="23" t="s">
        <v>76</v>
      </c>
      <c r="EFF10" s="24" t="s">
        <v>76</v>
      </c>
      <c r="EFG10" s="25"/>
      <c r="EFH10" s="24" t="s">
        <v>76</v>
      </c>
      <c r="EFI10" s="25"/>
      <c r="EFM10" s="26"/>
      <c r="EFN10" s="26"/>
      <c r="EGG10" s="21"/>
      <c r="EGH10" s="21"/>
      <c r="EGI10" s="22"/>
      <c r="EGR10" s="11"/>
      <c r="EGS10" s="11"/>
      <c r="EHA10" s="23" t="s">
        <v>76</v>
      </c>
      <c r="EHD10" s="24" t="s">
        <v>76</v>
      </c>
      <c r="EHE10" s="25"/>
      <c r="EHF10" s="24" t="s">
        <v>76</v>
      </c>
      <c r="EHG10" s="25"/>
      <c r="EHK10" s="26"/>
      <c r="EHL10" s="26"/>
      <c r="EIE10" s="21"/>
      <c r="EIF10" s="21"/>
      <c r="EIG10" s="22"/>
      <c r="EIP10" s="11"/>
      <c r="EIQ10" s="11"/>
      <c r="EIY10" s="23" t="s">
        <v>76</v>
      </c>
      <c r="EJB10" s="24" t="s">
        <v>76</v>
      </c>
      <c r="EJC10" s="25"/>
      <c r="EJD10" s="24" t="s">
        <v>76</v>
      </c>
      <c r="EJE10" s="25"/>
      <c r="EJI10" s="26"/>
      <c r="EJJ10" s="26"/>
      <c r="EKC10" s="21"/>
      <c r="EKD10" s="21"/>
      <c r="EKE10" s="22"/>
      <c r="EKN10" s="11"/>
      <c r="EKO10" s="11"/>
      <c r="EKW10" s="23" t="s">
        <v>76</v>
      </c>
      <c r="EKZ10" s="24" t="s">
        <v>76</v>
      </c>
      <c r="ELA10" s="25"/>
      <c r="ELB10" s="24" t="s">
        <v>76</v>
      </c>
      <c r="ELC10" s="25"/>
      <c r="ELG10" s="26"/>
      <c r="ELH10" s="26"/>
      <c r="EMA10" s="21"/>
      <c r="EMB10" s="21"/>
      <c r="EMC10" s="22"/>
      <c r="EML10" s="11"/>
      <c r="EMM10" s="11"/>
      <c r="EMU10" s="23" t="s">
        <v>76</v>
      </c>
      <c r="EMX10" s="24" t="s">
        <v>76</v>
      </c>
      <c r="EMY10" s="25"/>
      <c r="EMZ10" s="24" t="s">
        <v>76</v>
      </c>
      <c r="ENA10" s="25"/>
      <c r="ENE10" s="26"/>
      <c r="ENF10" s="26"/>
      <c r="ENY10" s="21"/>
      <c r="ENZ10" s="21"/>
      <c r="EOA10" s="22"/>
      <c r="EOJ10" s="11"/>
      <c r="EOK10" s="11"/>
      <c r="EOS10" s="23" t="s">
        <v>76</v>
      </c>
      <c r="EOV10" s="24" t="s">
        <v>76</v>
      </c>
      <c r="EOW10" s="25"/>
      <c r="EOX10" s="24" t="s">
        <v>76</v>
      </c>
      <c r="EOY10" s="25"/>
      <c r="EPC10" s="26"/>
      <c r="EPD10" s="26"/>
      <c r="EPW10" s="21"/>
      <c r="EPX10" s="21"/>
      <c r="EPY10" s="22"/>
      <c r="EQH10" s="11"/>
      <c r="EQI10" s="11"/>
      <c r="EQQ10" s="23" t="s">
        <v>76</v>
      </c>
      <c r="EQT10" s="24" t="s">
        <v>76</v>
      </c>
      <c r="EQU10" s="25"/>
      <c r="EQV10" s="24" t="s">
        <v>76</v>
      </c>
      <c r="EQW10" s="25"/>
      <c r="ERA10" s="26"/>
      <c r="ERB10" s="26"/>
      <c r="ERU10" s="21"/>
      <c r="ERV10" s="21"/>
      <c r="ERW10" s="22"/>
      <c r="ESF10" s="11"/>
      <c r="ESG10" s="11"/>
      <c r="ESO10" s="23" t="s">
        <v>76</v>
      </c>
      <c r="ESR10" s="24" t="s">
        <v>76</v>
      </c>
      <c r="ESS10" s="25"/>
      <c r="EST10" s="24" t="s">
        <v>76</v>
      </c>
      <c r="ESU10" s="25"/>
      <c r="ESY10" s="26"/>
      <c r="ESZ10" s="26"/>
      <c r="ETS10" s="21"/>
      <c r="ETT10" s="21"/>
      <c r="ETU10" s="22"/>
      <c r="EUD10" s="11"/>
      <c r="EUE10" s="11"/>
      <c r="EUM10" s="23" t="s">
        <v>76</v>
      </c>
      <c r="EUP10" s="24" t="s">
        <v>76</v>
      </c>
      <c r="EUQ10" s="25"/>
      <c r="EUR10" s="24" t="s">
        <v>76</v>
      </c>
      <c r="EUS10" s="25"/>
      <c r="EUW10" s="26"/>
      <c r="EUX10" s="26"/>
      <c r="EVQ10" s="21"/>
      <c r="EVR10" s="21"/>
      <c r="EVS10" s="22"/>
      <c r="EWB10" s="11"/>
      <c r="EWC10" s="11"/>
      <c r="EWK10" s="23" t="s">
        <v>76</v>
      </c>
      <c r="EWN10" s="24" t="s">
        <v>76</v>
      </c>
      <c r="EWO10" s="25"/>
      <c r="EWP10" s="24" t="s">
        <v>76</v>
      </c>
      <c r="EWQ10" s="25"/>
      <c r="EWU10" s="26"/>
      <c r="EWV10" s="26"/>
      <c r="EXO10" s="21"/>
      <c r="EXP10" s="21"/>
      <c r="EXQ10" s="22"/>
      <c r="EXZ10" s="11"/>
      <c r="EYA10" s="11"/>
      <c r="EYI10" s="23" t="s">
        <v>76</v>
      </c>
      <c r="EYL10" s="24" t="s">
        <v>76</v>
      </c>
      <c r="EYM10" s="25"/>
      <c r="EYN10" s="24" t="s">
        <v>76</v>
      </c>
      <c r="EYO10" s="25"/>
      <c r="EYS10" s="26"/>
      <c r="EYT10" s="26"/>
      <c r="EZM10" s="21"/>
      <c r="EZN10" s="21"/>
      <c r="EZO10" s="22"/>
      <c r="EZX10" s="11"/>
      <c r="EZY10" s="11"/>
      <c r="FAG10" s="23" t="s">
        <v>76</v>
      </c>
      <c r="FAJ10" s="24" t="s">
        <v>76</v>
      </c>
      <c r="FAK10" s="25"/>
      <c r="FAL10" s="24" t="s">
        <v>76</v>
      </c>
      <c r="FAM10" s="25"/>
      <c r="FAQ10" s="26"/>
      <c r="FAR10" s="26"/>
      <c r="FBK10" s="21"/>
      <c r="FBL10" s="21"/>
      <c r="FBM10" s="22"/>
      <c r="FBV10" s="11"/>
      <c r="FBW10" s="11"/>
      <c r="FCE10" s="23" t="s">
        <v>76</v>
      </c>
      <c r="FCH10" s="24" t="s">
        <v>76</v>
      </c>
      <c r="FCI10" s="25"/>
      <c r="FCJ10" s="24" t="s">
        <v>76</v>
      </c>
      <c r="FCK10" s="25"/>
      <c r="FCO10" s="26"/>
      <c r="FCP10" s="26"/>
      <c r="FDI10" s="21"/>
      <c r="FDJ10" s="21"/>
      <c r="FDK10" s="22"/>
      <c r="FDT10" s="11"/>
      <c r="FDU10" s="11"/>
      <c r="FEC10" s="23" t="s">
        <v>76</v>
      </c>
      <c r="FEF10" s="24" t="s">
        <v>76</v>
      </c>
      <c r="FEG10" s="25"/>
      <c r="FEH10" s="24" t="s">
        <v>76</v>
      </c>
      <c r="FEI10" s="25"/>
      <c r="FEM10" s="26"/>
      <c r="FEN10" s="26"/>
      <c r="FFG10" s="21"/>
      <c r="FFH10" s="21"/>
      <c r="FFI10" s="22"/>
      <c r="FFR10" s="11"/>
      <c r="FFS10" s="11"/>
      <c r="FGA10" s="23" t="s">
        <v>76</v>
      </c>
      <c r="FGD10" s="24" t="s">
        <v>76</v>
      </c>
      <c r="FGE10" s="25"/>
      <c r="FGF10" s="24" t="s">
        <v>76</v>
      </c>
      <c r="FGG10" s="25"/>
      <c r="FGK10" s="26"/>
      <c r="FGL10" s="26"/>
      <c r="FHE10" s="21"/>
      <c r="FHF10" s="21"/>
      <c r="FHG10" s="22"/>
      <c r="FHP10" s="11"/>
      <c r="FHQ10" s="11"/>
      <c r="FHY10" s="23" t="s">
        <v>76</v>
      </c>
      <c r="FIB10" s="24" t="s">
        <v>76</v>
      </c>
      <c r="FIC10" s="25"/>
      <c r="FID10" s="24" t="s">
        <v>76</v>
      </c>
      <c r="FIE10" s="25"/>
      <c r="FII10" s="26"/>
      <c r="FIJ10" s="26"/>
      <c r="FJC10" s="21"/>
      <c r="FJD10" s="21"/>
      <c r="FJE10" s="22"/>
      <c r="FJN10" s="11"/>
      <c r="FJO10" s="11"/>
      <c r="FJW10" s="23" t="s">
        <v>76</v>
      </c>
      <c r="FJZ10" s="24" t="s">
        <v>76</v>
      </c>
      <c r="FKA10" s="25"/>
      <c r="FKB10" s="24" t="s">
        <v>76</v>
      </c>
      <c r="FKC10" s="25"/>
      <c r="FKG10" s="26"/>
      <c r="FKH10" s="26"/>
      <c r="FLA10" s="21"/>
      <c r="FLB10" s="21"/>
      <c r="FLC10" s="22"/>
      <c r="FLL10" s="11"/>
      <c r="FLM10" s="11"/>
      <c r="FLU10" s="23" t="s">
        <v>76</v>
      </c>
      <c r="FLX10" s="24" t="s">
        <v>76</v>
      </c>
      <c r="FLY10" s="25"/>
      <c r="FLZ10" s="24" t="s">
        <v>76</v>
      </c>
      <c r="FMA10" s="25"/>
      <c r="FME10" s="26"/>
      <c r="FMF10" s="26"/>
      <c r="FMY10" s="21"/>
      <c r="FMZ10" s="21"/>
      <c r="FNA10" s="22"/>
      <c r="FNJ10" s="11"/>
      <c r="FNK10" s="11"/>
      <c r="FNS10" s="23" t="s">
        <v>76</v>
      </c>
      <c r="FNV10" s="24" t="s">
        <v>76</v>
      </c>
      <c r="FNW10" s="25"/>
      <c r="FNX10" s="24" t="s">
        <v>76</v>
      </c>
      <c r="FNY10" s="25"/>
      <c r="FOC10" s="26"/>
      <c r="FOD10" s="26"/>
      <c r="FOW10" s="21"/>
      <c r="FOX10" s="21"/>
      <c r="FOY10" s="22"/>
      <c r="FPH10" s="11"/>
      <c r="FPI10" s="11"/>
      <c r="FPQ10" s="23" t="s">
        <v>76</v>
      </c>
      <c r="FPT10" s="24" t="s">
        <v>76</v>
      </c>
      <c r="FPU10" s="25"/>
      <c r="FPV10" s="24" t="s">
        <v>76</v>
      </c>
      <c r="FPW10" s="25"/>
      <c r="FQA10" s="26"/>
      <c r="FQB10" s="26"/>
      <c r="FQU10" s="21"/>
      <c r="FQV10" s="21"/>
      <c r="FQW10" s="22"/>
      <c r="FRF10" s="11"/>
      <c r="FRG10" s="11"/>
      <c r="FRO10" s="23" t="s">
        <v>76</v>
      </c>
      <c r="FRR10" s="24" t="s">
        <v>76</v>
      </c>
      <c r="FRS10" s="25"/>
      <c r="FRT10" s="24" t="s">
        <v>76</v>
      </c>
      <c r="FRU10" s="25"/>
      <c r="FRY10" s="26"/>
      <c r="FRZ10" s="26"/>
      <c r="FSS10" s="21"/>
      <c r="FST10" s="21"/>
      <c r="FSU10" s="22"/>
      <c r="FTD10" s="11"/>
      <c r="FTE10" s="11"/>
      <c r="FTM10" s="23" t="s">
        <v>76</v>
      </c>
      <c r="FTP10" s="24" t="s">
        <v>76</v>
      </c>
      <c r="FTQ10" s="25"/>
      <c r="FTR10" s="24" t="s">
        <v>76</v>
      </c>
      <c r="FTS10" s="25"/>
      <c r="FTW10" s="26"/>
      <c r="FTX10" s="26"/>
      <c r="FUQ10" s="21"/>
      <c r="FUR10" s="21"/>
      <c r="FUS10" s="22"/>
      <c r="FVB10" s="11"/>
      <c r="FVC10" s="11"/>
      <c r="FVK10" s="23" t="s">
        <v>76</v>
      </c>
      <c r="FVN10" s="24" t="s">
        <v>76</v>
      </c>
      <c r="FVO10" s="25"/>
      <c r="FVP10" s="24" t="s">
        <v>76</v>
      </c>
      <c r="FVQ10" s="25"/>
      <c r="FVU10" s="26"/>
      <c r="FVV10" s="26"/>
      <c r="FWO10" s="21"/>
      <c r="FWP10" s="21"/>
      <c r="FWQ10" s="22"/>
      <c r="FWZ10" s="11"/>
      <c r="FXA10" s="11"/>
      <c r="FXI10" s="23" t="s">
        <v>76</v>
      </c>
      <c r="FXL10" s="24" t="s">
        <v>76</v>
      </c>
      <c r="FXM10" s="25"/>
      <c r="FXN10" s="24" t="s">
        <v>76</v>
      </c>
      <c r="FXO10" s="25"/>
      <c r="FXS10" s="26"/>
      <c r="FXT10" s="26"/>
      <c r="FYM10" s="21"/>
      <c r="FYN10" s="21"/>
      <c r="FYO10" s="22"/>
      <c r="FYX10" s="11"/>
      <c r="FYY10" s="11"/>
      <c r="FZG10" s="23" t="s">
        <v>76</v>
      </c>
      <c r="FZJ10" s="24" t="s">
        <v>76</v>
      </c>
      <c r="FZK10" s="25"/>
      <c r="FZL10" s="24" t="s">
        <v>76</v>
      </c>
      <c r="FZM10" s="25"/>
      <c r="FZQ10" s="26"/>
      <c r="FZR10" s="26"/>
      <c r="GAK10" s="21"/>
      <c r="GAL10" s="21"/>
      <c r="GAM10" s="22"/>
      <c r="GAV10" s="11"/>
      <c r="GAW10" s="11"/>
      <c r="GBE10" s="23" t="s">
        <v>76</v>
      </c>
      <c r="GBH10" s="24" t="s">
        <v>76</v>
      </c>
      <c r="GBI10" s="25"/>
      <c r="GBJ10" s="24" t="s">
        <v>76</v>
      </c>
      <c r="GBK10" s="25"/>
      <c r="GBO10" s="26"/>
      <c r="GBP10" s="26"/>
      <c r="GCI10" s="21"/>
      <c r="GCJ10" s="21"/>
      <c r="GCK10" s="22"/>
      <c r="GCT10" s="11"/>
      <c r="GCU10" s="11"/>
      <c r="GDC10" s="23" t="s">
        <v>76</v>
      </c>
      <c r="GDF10" s="24" t="s">
        <v>76</v>
      </c>
      <c r="GDG10" s="25"/>
      <c r="GDH10" s="24" t="s">
        <v>76</v>
      </c>
      <c r="GDI10" s="25"/>
      <c r="GDM10" s="26"/>
      <c r="GDN10" s="26"/>
      <c r="GEG10" s="21"/>
      <c r="GEH10" s="21"/>
      <c r="GEI10" s="22"/>
      <c r="GER10" s="11"/>
      <c r="GES10" s="11"/>
      <c r="GFA10" s="23" t="s">
        <v>76</v>
      </c>
      <c r="GFD10" s="24" t="s">
        <v>76</v>
      </c>
      <c r="GFE10" s="25"/>
      <c r="GFF10" s="24" t="s">
        <v>76</v>
      </c>
      <c r="GFG10" s="25"/>
      <c r="GFK10" s="26"/>
      <c r="GFL10" s="26"/>
      <c r="GGE10" s="21"/>
      <c r="GGF10" s="21"/>
      <c r="GGG10" s="22"/>
      <c r="GGP10" s="11"/>
      <c r="GGQ10" s="11"/>
      <c r="GGY10" s="23" t="s">
        <v>76</v>
      </c>
      <c r="GHB10" s="24" t="s">
        <v>76</v>
      </c>
      <c r="GHC10" s="25"/>
      <c r="GHD10" s="24" t="s">
        <v>76</v>
      </c>
      <c r="GHE10" s="25"/>
      <c r="GHI10" s="26"/>
      <c r="GHJ10" s="26"/>
      <c r="GIC10" s="21"/>
      <c r="GID10" s="21"/>
      <c r="GIE10" s="22"/>
      <c r="GIN10" s="11"/>
      <c r="GIO10" s="11"/>
      <c r="GIW10" s="23" t="s">
        <v>76</v>
      </c>
      <c r="GIZ10" s="24" t="s">
        <v>76</v>
      </c>
      <c r="GJA10" s="25"/>
      <c r="GJB10" s="24" t="s">
        <v>76</v>
      </c>
      <c r="GJC10" s="25"/>
      <c r="GJG10" s="26"/>
      <c r="GJH10" s="26"/>
      <c r="GKA10" s="21"/>
      <c r="GKB10" s="21"/>
      <c r="GKC10" s="22"/>
      <c r="GKL10" s="11"/>
      <c r="GKM10" s="11"/>
      <c r="GKU10" s="23" t="s">
        <v>76</v>
      </c>
      <c r="GKX10" s="24" t="s">
        <v>76</v>
      </c>
      <c r="GKY10" s="25"/>
      <c r="GKZ10" s="24" t="s">
        <v>76</v>
      </c>
      <c r="GLA10" s="25"/>
      <c r="GLE10" s="26"/>
      <c r="GLF10" s="26"/>
      <c r="GLY10" s="21"/>
      <c r="GLZ10" s="21"/>
      <c r="GMA10" s="22"/>
      <c r="GMJ10" s="11"/>
      <c r="GMK10" s="11"/>
      <c r="GMS10" s="23" t="s">
        <v>76</v>
      </c>
      <c r="GMV10" s="24" t="s">
        <v>76</v>
      </c>
      <c r="GMW10" s="25"/>
      <c r="GMX10" s="24" t="s">
        <v>76</v>
      </c>
      <c r="GMY10" s="25"/>
      <c r="GNC10" s="26"/>
      <c r="GND10" s="26"/>
      <c r="GNW10" s="21"/>
      <c r="GNX10" s="21"/>
      <c r="GNY10" s="22"/>
      <c r="GOH10" s="11"/>
      <c r="GOI10" s="11"/>
      <c r="GOQ10" s="23" t="s">
        <v>76</v>
      </c>
      <c r="GOT10" s="24" t="s">
        <v>76</v>
      </c>
      <c r="GOU10" s="25"/>
      <c r="GOV10" s="24" t="s">
        <v>76</v>
      </c>
      <c r="GOW10" s="25"/>
      <c r="GPA10" s="26"/>
      <c r="GPB10" s="26"/>
      <c r="GPU10" s="21"/>
      <c r="GPV10" s="21"/>
      <c r="GPW10" s="22"/>
      <c r="GQF10" s="11"/>
      <c r="GQG10" s="11"/>
      <c r="GQO10" s="23" t="s">
        <v>76</v>
      </c>
      <c r="GQR10" s="24" t="s">
        <v>76</v>
      </c>
      <c r="GQS10" s="25"/>
      <c r="GQT10" s="24" t="s">
        <v>76</v>
      </c>
      <c r="GQU10" s="25"/>
      <c r="GQY10" s="26"/>
      <c r="GQZ10" s="26"/>
      <c r="GRS10" s="21"/>
      <c r="GRT10" s="21"/>
      <c r="GRU10" s="22"/>
      <c r="GSD10" s="11"/>
      <c r="GSE10" s="11"/>
      <c r="GSM10" s="23" t="s">
        <v>76</v>
      </c>
      <c r="GSP10" s="24" t="s">
        <v>76</v>
      </c>
      <c r="GSQ10" s="25"/>
      <c r="GSR10" s="24" t="s">
        <v>76</v>
      </c>
      <c r="GSS10" s="25"/>
      <c r="GSW10" s="26"/>
      <c r="GSX10" s="26"/>
      <c r="GTQ10" s="21"/>
      <c r="GTR10" s="21"/>
      <c r="GTS10" s="22"/>
      <c r="GUB10" s="11"/>
      <c r="GUC10" s="11"/>
      <c r="GUK10" s="23" t="s">
        <v>76</v>
      </c>
      <c r="GUN10" s="24" t="s">
        <v>76</v>
      </c>
      <c r="GUO10" s="25"/>
      <c r="GUP10" s="24" t="s">
        <v>76</v>
      </c>
      <c r="GUQ10" s="25"/>
      <c r="GUU10" s="26"/>
      <c r="GUV10" s="26"/>
      <c r="GVO10" s="21"/>
      <c r="GVP10" s="21"/>
      <c r="GVQ10" s="22"/>
      <c r="GVZ10" s="11"/>
      <c r="GWA10" s="11"/>
      <c r="GWI10" s="23" t="s">
        <v>76</v>
      </c>
      <c r="GWL10" s="24" t="s">
        <v>76</v>
      </c>
      <c r="GWM10" s="25"/>
      <c r="GWN10" s="24" t="s">
        <v>76</v>
      </c>
      <c r="GWO10" s="25"/>
      <c r="GWS10" s="26"/>
      <c r="GWT10" s="26"/>
      <c r="GXM10" s="21"/>
      <c r="GXN10" s="21"/>
      <c r="GXO10" s="22"/>
      <c r="GXX10" s="11"/>
      <c r="GXY10" s="11"/>
      <c r="GYG10" s="23" t="s">
        <v>76</v>
      </c>
      <c r="GYJ10" s="24" t="s">
        <v>76</v>
      </c>
      <c r="GYK10" s="25"/>
      <c r="GYL10" s="24" t="s">
        <v>76</v>
      </c>
      <c r="GYM10" s="25"/>
      <c r="GYQ10" s="26"/>
      <c r="GYR10" s="26"/>
      <c r="GZK10" s="21"/>
      <c r="GZL10" s="21"/>
      <c r="GZM10" s="22"/>
      <c r="GZV10" s="11"/>
      <c r="GZW10" s="11"/>
      <c r="HAE10" s="23" t="s">
        <v>76</v>
      </c>
      <c r="HAH10" s="24" t="s">
        <v>76</v>
      </c>
      <c r="HAI10" s="25"/>
      <c r="HAJ10" s="24" t="s">
        <v>76</v>
      </c>
      <c r="HAK10" s="25"/>
      <c r="HAO10" s="26"/>
      <c r="HAP10" s="26"/>
      <c r="HBI10" s="21"/>
      <c r="HBJ10" s="21"/>
      <c r="HBK10" s="22"/>
      <c r="HBT10" s="11"/>
      <c r="HBU10" s="11"/>
      <c r="HCC10" s="23" t="s">
        <v>76</v>
      </c>
      <c r="HCF10" s="24" t="s">
        <v>76</v>
      </c>
      <c r="HCG10" s="25"/>
      <c r="HCH10" s="24" t="s">
        <v>76</v>
      </c>
      <c r="HCI10" s="25"/>
      <c r="HCM10" s="26"/>
      <c r="HCN10" s="26"/>
      <c r="HDG10" s="21"/>
      <c r="HDH10" s="21"/>
      <c r="HDI10" s="22"/>
      <c r="HDR10" s="11"/>
      <c r="HDS10" s="11"/>
      <c r="HEA10" s="23" t="s">
        <v>76</v>
      </c>
      <c r="HED10" s="24" t="s">
        <v>76</v>
      </c>
      <c r="HEE10" s="25"/>
      <c r="HEF10" s="24" t="s">
        <v>76</v>
      </c>
      <c r="HEG10" s="25"/>
      <c r="HEK10" s="26"/>
      <c r="HEL10" s="26"/>
      <c r="HFE10" s="21"/>
      <c r="HFF10" s="21"/>
      <c r="HFG10" s="22"/>
      <c r="HFP10" s="11"/>
      <c r="HFQ10" s="11"/>
      <c r="HFY10" s="23" t="s">
        <v>76</v>
      </c>
      <c r="HGB10" s="24" t="s">
        <v>76</v>
      </c>
      <c r="HGC10" s="25"/>
      <c r="HGD10" s="24" t="s">
        <v>76</v>
      </c>
      <c r="HGE10" s="25"/>
      <c r="HGI10" s="26"/>
      <c r="HGJ10" s="26"/>
      <c r="HHC10" s="21"/>
      <c r="HHD10" s="21"/>
      <c r="HHE10" s="22"/>
      <c r="HHN10" s="11"/>
      <c r="HHO10" s="11"/>
      <c r="HHW10" s="23" t="s">
        <v>76</v>
      </c>
      <c r="HHZ10" s="24" t="s">
        <v>76</v>
      </c>
      <c r="HIA10" s="25"/>
      <c r="HIB10" s="24" t="s">
        <v>76</v>
      </c>
      <c r="HIC10" s="25"/>
      <c r="HIG10" s="26"/>
      <c r="HIH10" s="26"/>
      <c r="HJA10" s="21"/>
      <c r="HJB10" s="21"/>
      <c r="HJC10" s="22"/>
      <c r="HJL10" s="11"/>
      <c r="HJM10" s="11"/>
      <c r="HJU10" s="23" t="s">
        <v>76</v>
      </c>
      <c r="HJX10" s="24" t="s">
        <v>76</v>
      </c>
      <c r="HJY10" s="25"/>
      <c r="HJZ10" s="24" t="s">
        <v>76</v>
      </c>
      <c r="HKA10" s="25"/>
      <c r="HKE10" s="26"/>
      <c r="HKF10" s="26"/>
      <c r="HKY10" s="21"/>
      <c r="HKZ10" s="21"/>
      <c r="HLA10" s="22"/>
      <c r="HLJ10" s="11"/>
      <c r="HLK10" s="11"/>
      <c r="HLS10" s="23" t="s">
        <v>76</v>
      </c>
      <c r="HLV10" s="24" t="s">
        <v>76</v>
      </c>
      <c r="HLW10" s="25"/>
      <c r="HLX10" s="24" t="s">
        <v>76</v>
      </c>
      <c r="HLY10" s="25"/>
      <c r="HMC10" s="26"/>
      <c r="HMD10" s="26"/>
      <c r="HMW10" s="21"/>
      <c r="HMX10" s="21"/>
      <c r="HMY10" s="22"/>
      <c r="HNH10" s="11"/>
      <c r="HNI10" s="11"/>
      <c r="HNQ10" s="23" t="s">
        <v>76</v>
      </c>
      <c r="HNT10" s="24" t="s">
        <v>76</v>
      </c>
      <c r="HNU10" s="25"/>
      <c r="HNV10" s="24" t="s">
        <v>76</v>
      </c>
      <c r="HNW10" s="25"/>
      <c r="HOA10" s="26"/>
      <c r="HOB10" s="26"/>
      <c r="HOU10" s="21"/>
      <c r="HOV10" s="21"/>
      <c r="HOW10" s="22"/>
      <c r="HPF10" s="11"/>
      <c r="HPG10" s="11"/>
      <c r="HPO10" s="23" t="s">
        <v>76</v>
      </c>
      <c r="HPR10" s="24" t="s">
        <v>76</v>
      </c>
      <c r="HPS10" s="25"/>
      <c r="HPT10" s="24" t="s">
        <v>76</v>
      </c>
      <c r="HPU10" s="25"/>
      <c r="HPY10" s="26"/>
      <c r="HPZ10" s="26"/>
      <c r="HQS10" s="21"/>
      <c r="HQT10" s="21"/>
      <c r="HQU10" s="22"/>
      <c r="HRD10" s="11"/>
      <c r="HRE10" s="11"/>
      <c r="HRM10" s="23" t="s">
        <v>76</v>
      </c>
      <c r="HRP10" s="24" t="s">
        <v>76</v>
      </c>
      <c r="HRQ10" s="25"/>
      <c r="HRR10" s="24" t="s">
        <v>76</v>
      </c>
      <c r="HRS10" s="25"/>
      <c r="HRW10" s="26"/>
      <c r="HRX10" s="26"/>
      <c r="HSQ10" s="21"/>
      <c r="HSR10" s="21"/>
      <c r="HSS10" s="22"/>
      <c r="HTB10" s="11"/>
      <c r="HTC10" s="11"/>
      <c r="HTK10" s="23" t="s">
        <v>76</v>
      </c>
      <c r="HTN10" s="24" t="s">
        <v>76</v>
      </c>
      <c r="HTO10" s="25"/>
      <c r="HTP10" s="24" t="s">
        <v>76</v>
      </c>
      <c r="HTQ10" s="25"/>
      <c r="HTU10" s="26"/>
      <c r="HTV10" s="26"/>
      <c r="HUO10" s="21"/>
      <c r="HUP10" s="21"/>
      <c r="HUQ10" s="22"/>
      <c r="HUZ10" s="11"/>
      <c r="HVA10" s="11"/>
      <c r="HVI10" s="23" t="s">
        <v>76</v>
      </c>
      <c r="HVL10" s="24" t="s">
        <v>76</v>
      </c>
      <c r="HVM10" s="25"/>
      <c r="HVN10" s="24" t="s">
        <v>76</v>
      </c>
      <c r="HVO10" s="25"/>
      <c r="HVS10" s="26"/>
      <c r="HVT10" s="26"/>
      <c r="HWM10" s="21"/>
      <c r="HWN10" s="21"/>
      <c r="HWO10" s="22"/>
      <c r="HWX10" s="11"/>
      <c r="HWY10" s="11"/>
      <c r="HXG10" s="23" t="s">
        <v>76</v>
      </c>
      <c r="HXJ10" s="24" t="s">
        <v>76</v>
      </c>
      <c r="HXK10" s="25"/>
      <c r="HXL10" s="24" t="s">
        <v>76</v>
      </c>
      <c r="HXM10" s="25"/>
      <c r="HXQ10" s="26"/>
      <c r="HXR10" s="26"/>
      <c r="HYK10" s="21"/>
      <c r="HYL10" s="21"/>
      <c r="HYM10" s="22"/>
      <c r="HYV10" s="11"/>
      <c r="HYW10" s="11"/>
      <c r="HZE10" s="23" t="s">
        <v>76</v>
      </c>
      <c r="HZH10" s="24" t="s">
        <v>76</v>
      </c>
      <c r="HZI10" s="25"/>
      <c r="HZJ10" s="24" t="s">
        <v>76</v>
      </c>
      <c r="HZK10" s="25"/>
      <c r="HZO10" s="26"/>
      <c r="HZP10" s="26"/>
      <c r="IAI10" s="21"/>
      <c r="IAJ10" s="21"/>
      <c r="IAK10" s="22"/>
      <c r="IAT10" s="11"/>
      <c r="IAU10" s="11"/>
      <c r="IBC10" s="23" t="s">
        <v>76</v>
      </c>
      <c r="IBF10" s="24" t="s">
        <v>76</v>
      </c>
      <c r="IBG10" s="25"/>
      <c r="IBH10" s="24" t="s">
        <v>76</v>
      </c>
      <c r="IBI10" s="25"/>
      <c r="IBM10" s="26"/>
      <c r="IBN10" s="26"/>
      <c r="ICG10" s="21"/>
      <c r="ICH10" s="21"/>
      <c r="ICI10" s="22"/>
      <c r="ICR10" s="11"/>
      <c r="ICS10" s="11"/>
      <c r="IDA10" s="23" t="s">
        <v>76</v>
      </c>
      <c r="IDD10" s="24" t="s">
        <v>76</v>
      </c>
      <c r="IDE10" s="25"/>
      <c r="IDF10" s="24" t="s">
        <v>76</v>
      </c>
      <c r="IDG10" s="25"/>
      <c r="IDK10" s="26"/>
      <c r="IDL10" s="26"/>
      <c r="IEE10" s="21"/>
      <c r="IEF10" s="21"/>
      <c r="IEG10" s="22"/>
      <c r="IEP10" s="11"/>
      <c r="IEQ10" s="11"/>
      <c r="IEY10" s="23" t="s">
        <v>76</v>
      </c>
      <c r="IFB10" s="24" t="s">
        <v>76</v>
      </c>
      <c r="IFC10" s="25"/>
      <c r="IFD10" s="24" t="s">
        <v>76</v>
      </c>
      <c r="IFE10" s="25"/>
      <c r="IFI10" s="26"/>
      <c r="IFJ10" s="26"/>
      <c r="IGC10" s="21"/>
      <c r="IGD10" s="21"/>
      <c r="IGE10" s="22"/>
      <c r="IGN10" s="11"/>
      <c r="IGO10" s="11"/>
      <c r="IGW10" s="23" t="s">
        <v>76</v>
      </c>
      <c r="IGZ10" s="24" t="s">
        <v>76</v>
      </c>
      <c r="IHA10" s="25"/>
      <c r="IHB10" s="24" t="s">
        <v>76</v>
      </c>
      <c r="IHC10" s="25"/>
      <c r="IHG10" s="26"/>
      <c r="IHH10" s="26"/>
      <c r="IIA10" s="21"/>
      <c r="IIB10" s="21"/>
      <c r="IIC10" s="22"/>
      <c r="IIL10" s="11"/>
      <c r="IIM10" s="11"/>
      <c r="IIU10" s="23" t="s">
        <v>76</v>
      </c>
      <c r="IIX10" s="24" t="s">
        <v>76</v>
      </c>
      <c r="IIY10" s="25"/>
      <c r="IIZ10" s="24" t="s">
        <v>76</v>
      </c>
      <c r="IJA10" s="25"/>
      <c r="IJE10" s="26"/>
      <c r="IJF10" s="26"/>
      <c r="IJY10" s="21"/>
      <c r="IJZ10" s="21"/>
      <c r="IKA10" s="22"/>
      <c r="IKJ10" s="11"/>
      <c r="IKK10" s="11"/>
      <c r="IKS10" s="23" t="s">
        <v>76</v>
      </c>
      <c r="IKV10" s="24" t="s">
        <v>76</v>
      </c>
      <c r="IKW10" s="25"/>
      <c r="IKX10" s="24" t="s">
        <v>76</v>
      </c>
      <c r="IKY10" s="25"/>
      <c r="ILC10" s="26"/>
      <c r="ILD10" s="26"/>
      <c r="ILW10" s="21"/>
      <c r="ILX10" s="21"/>
      <c r="ILY10" s="22"/>
      <c r="IMH10" s="11"/>
      <c r="IMI10" s="11"/>
      <c r="IMQ10" s="23" t="s">
        <v>76</v>
      </c>
      <c r="IMT10" s="24" t="s">
        <v>76</v>
      </c>
      <c r="IMU10" s="25"/>
      <c r="IMV10" s="24" t="s">
        <v>76</v>
      </c>
      <c r="IMW10" s="25"/>
      <c r="INA10" s="26"/>
      <c r="INB10" s="26"/>
      <c r="INU10" s="21"/>
      <c r="INV10" s="21"/>
      <c r="INW10" s="22"/>
      <c r="IOF10" s="11"/>
      <c r="IOG10" s="11"/>
      <c r="IOO10" s="23" t="s">
        <v>76</v>
      </c>
      <c r="IOR10" s="24" t="s">
        <v>76</v>
      </c>
      <c r="IOS10" s="25"/>
      <c r="IOT10" s="24" t="s">
        <v>76</v>
      </c>
      <c r="IOU10" s="25"/>
      <c r="IOY10" s="26"/>
      <c r="IOZ10" s="26"/>
      <c r="IPS10" s="21"/>
      <c r="IPT10" s="21"/>
      <c r="IPU10" s="22"/>
      <c r="IQD10" s="11"/>
      <c r="IQE10" s="11"/>
      <c r="IQM10" s="23" t="s">
        <v>76</v>
      </c>
      <c r="IQP10" s="24" t="s">
        <v>76</v>
      </c>
      <c r="IQQ10" s="25"/>
      <c r="IQR10" s="24" t="s">
        <v>76</v>
      </c>
      <c r="IQS10" s="25"/>
      <c r="IQW10" s="26"/>
      <c r="IQX10" s="26"/>
      <c r="IRQ10" s="21"/>
      <c r="IRR10" s="21"/>
      <c r="IRS10" s="22"/>
      <c r="ISB10" s="11"/>
      <c r="ISC10" s="11"/>
      <c r="ISK10" s="23" t="s">
        <v>76</v>
      </c>
      <c r="ISN10" s="24" t="s">
        <v>76</v>
      </c>
      <c r="ISO10" s="25"/>
      <c r="ISP10" s="24" t="s">
        <v>76</v>
      </c>
      <c r="ISQ10" s="25"/>
      <c r="ISU10" s="26"/>
      <c r="ISV10" s="26"/>
      <c r="ITO10" s="21"/>
      <c r="ITP10" s="21"/>
      <c r="ITQ10" s="22"/>
      <c r="ITZ10" s="11"/>
      <c r="IUA10" s="11"/>
      <c r="IUI10" s="23" t="s">
        <v>76</v>
      </c>
      <c r="IUL10" s="24" t="s">
        <v>76</v>
      </c>
      <c r="IUM10" s="25"/>
      <c r="IUN10" s="24" t="s">
        <v>76</v>
      </c>
      <c r="IUO10" s="25"/>
      <c r="IUS10" s="26"/>
      <c r="IUT10" s="26"/>
      <c r="IVM10" s="21"/>
      <c r="IVN10" s="21"/>
      <c r="IVO10" s="22"/>
      <c r="IVX10" s="11"/>
      <c r="IVY10" s="11"/>
      <c r="IWG10" s="23" t="s">
        <v>76</v>
      </c>
      <c r="IWJ10" s="24" t="s">
        <v>76</v>
      </c>
      <c r="IWK10" s="25"/>
      <c r="IWL10" s="24" t="s">
        <v>76</v>
      </c>
      <c r="IWM10" s="25"/>
      <c r="IWQ10" s="26"/>
      <c r="IWR10" s="26"/>
      <c r="IXK10" s="21"/>
      <c r="IXL10" s="21"/>
      <c r="IXM10" s="22"/>
      <c r="IXV10" s="11"/>
      <c r="IXW10" s="11"/>
      <c r="IYE10" s="23" t="s">
        <v>76</v>
      </c>
      <c r="IYH10" s="24" t="s">
        <v>76</v>
      </c>
      <c r="IYI10" s="25"/>
      <c r="IYJ10" s="24" t="s">
        <v>76</v>
      </c>
      <c r="IYK10" s="25"/>
      <c r="IYO10" s="26"/>
      <c r="IYP10" s="26"/>
      <c r="IZI10" s="21"/>
      <c r="IZJ10" s="21"/>
      <c r="IZK10" s="22"/>
      <c r="IZT10" s="11"/>
      <c r="IZU10" s="11"/>
      <c r="JAC10" s="23" t="s">
        <v>76</v>
      </c>
      <c r="JAF10" s="24" t="s">
        <v>76</v>
      </c>
      <c r="JAG10" s="25"/>
      <c r="JAH10" s="24" t="s">
        <v>76</v>
      </c>
      <c r="JAI10" s="25"/>
      <c r="JAM10" s="26"/>
      <c r="JAN10" s="26"/>
      <c r="JBG10" s="21"/>
      <c r="JBH10" s="21"/>
      <c r="JBI10" s="22"/>
      <c r="JBR10" s="11"/>
      <c r="JBS10" s="11"/>
      <c r="JCA10" s="23" t="s">
        <v>76</v>
      </c>
      <c r="JCD10" s="24" t="s">
        <v>76</v>
      </c>
      <c r="JCE10" s="25"/>
      <c r="JCF10" s="24" t="s">
        <v>76</v>
      </c>
      <c r="JCG10" s="25"/>
      <c r="JCK10" s="26"/>
      <c r="JCL10" s="26"/>
      <c r="JDE10" s="21"/>
      <c r="JDF10" s="21"/>
      <c r="JDG10" s="22"/>
      <c r="JDP10" s="11"/>
      <c r="JDQ10" s="11"/>
      <c r="JDY10" s="23" t="s">
        <v>76</v>
      </c>
      <c r="JEB10" s="24" t="s">
        <v>76</v>
      </c>
      <c r="JEC10" s="25"/>
      <c r="JED10" s="24" t="s">
        <v>76</v>
      </c>
      <c r="JEE10" s="25"/>
      <c r="JEI10" s="26"/>
      <c r="JEJ10" s="26"/>
      <c r="JFC10" s="21"/>
      <c r="JFD10" s="21"/>
      <c r="JFE10" s="22"/>
      <c r="JFN10" s="11"/>
      <c r="JFO10" s="11"/>
      <c r="JFW10" s="23" t="s">
        <v>76</v>
      </c>
      <c r="JFZ10" s="24" t="s">
        <v>76</v>
      </c>
      <c r="JGA10" s="25"/>
      <c r="JGB10" s="24" t="s">
        <v>76</v>
      </c>
      <c r="JGC10" s="25"/>
      <c r="JGG10" s="26"/>
      <c r="JGH10" s="26"/>
      <c r="JHA10" s="21"/>
      <c r="JHB10" s="21"/>
      <c r="JHC10" s="22"/>
      <c r="JHL10" s="11"/>
      <c r="JHM10" s="11"/>
      <c r="JHU10" s="23" t="s">
        <v>76</v>
      </c>
      <c r="JHX10" s="24" t="s">
        <v>76</v>
      </c>
      <c r="JHY10" s="25"/>
      <c r="JHZ10" s="24" t="s">
        <v>76</v>
      </c>
      <c r="JIA10" s="25"/>
      <c r="JIE10" s="26"/>
      <c r="JIF10" s="26"/>
      <c r="JIY10" s="21"/>
      <c r="JIZ10" s="21"/>
      <c r="JJA10" s="22"/>
      <c r="JJJ10" s="11"/>
      <c r="JJK10" s="11"/>
      <c r="JJS10" s="23" t="s">
        <v>76</v>
      </c>
      <c r="JJV10" s="24" t="s">
        <v>76</v>
      </c>
      <c r="JJW10" s="25"/>
      <c r="JJX10" s="24" t="s">
        <v>76</v>
      </c>
      <c r="JJY10" s="25"/>
      <c r="JKC10" s="26"/>
      <c r="JKD10" s="26"/>
      <c r="JKW10" s="21"/>
      <c r="JKX10" s="21"/>
      <c r="JKY10" s="22"/>
      <c r="JLH10" s="11"/>
      <c r="JLI10" s="11"/>
      <c r="JLQ10" s="23" t="s">
        <v>76</v>
      </c>
      <c r="JLT10" s="24" t="s">
        <v>76</v>
      </c>
      <c r="JLU10" s="25"/>
      <c r="JLV10" s="24" t="s">
        <v>76</v>
      </c>
      <c r="JLW10" s="25"/>
      <c r="JMA10" s="26"/>
      <c r="JMB10" s="26"/>
      <c r="JMU10" s="21"/>
      <c r="JMV10" s="21"/>
      <c r="JMW10" s="22"/>
      <c r="JNF10" s="11"/>
      <c r="JNG10" s="11"/>
      <c r="JNO10" s="23" t="s">
        <v>76</v>
      </c>
      <c r="JNR10" s="24" t="s">
        <v>76</v>
      </c>
      <c r="JNS10" s="25"/>
      <c r="JNT10" s="24" t="s">
        <v>76</v>
      </c>
      <c r="JNU10" s="25"/>
      <c r="JNY10" s="26"/>
      <c r="JNZ10" s="26"/>
      <c r="JOS10" s="21"/>
      <c r="JOT10" s="21"/>
      <c r="JOU10" s="22"/>
      <c r="JPD10" s="11"/>
      <c r="JPE10" s="11"/>
      <c r="JPM10" s="23" t="s">
        <v>76</v>
      </c>
      <c r="JPP10" s="24" t="s">
        <v>76</v>
      </c>
      <c r="JPQ10" s="25"/>
      <c r="JPR10" s="24" t="s">
        <v>76</v>
      </c>
      <c r="JPS10" s="25"/>
      <c r="JPW10" s="26"/>
      <c r="JPX10" s="26"/>
      <c r="JQQ10" s="21"/>
      <c r="JQR10" s="21"/>
      <c r="JQS10" s="22"/>
      <c r="JRB10" s="11"/>
      <c r="JRC10" s="11"/>
      <c r="JRK10" s="23" t="s">
        <v>76</v>
      </c>
      <c r="JRN10" s="24" t="s">
        <v>76</v>
      </c>
      <c r="JRO10" s="25"/>
      <c r="JRP10" s="24" t="s">
        <v>76</v>
      </c>
      <c r="JRQ10" s="25"/>
      <c r="JRU10" s="26"/>
      <c r="JRV10" s="26"/>
      <c r="JSO10" s="21"/>
      <c r="JSP10" s="21"/>
      <c r="JSQ10" s="22"/>
      <c r="JSZ10" s="11"/>
      <c r="JTA10" s="11"/>
      <c r="JTI10" s="23" t="s">
        <v>76</v>
      </c>
      <c r="JTL10" s="24" t="s">
        <v>76</v>
      </c>
      <c r="JTM10" s="25"/>
      <c r="JTN10" s="24" t="s">
        <v>76</v>
      </c>
      <c r="JTO10" s="25"/>
      <c r="JTS10" s="26"/>
      <c r="JTT10" s="26"/>
      <c r="JUM10" s="21"/>
      <c r="JUN10" s="21"/>
      <c r="JUO10" s="22"/>
      <c r="JUX10" s="11"/>
      <c r="JUY10" s="11"/>
      <c r="JVG10" s="23" t="s">
        <v>76</v>
      </c>
      <c r="JVJ10" s="24" t="s">
        <v>76</v>
      </c>
      <c r="JVK10" s="25"/>
      <c r="JVL10" s="24" t="s">
        <v>76</v>
      </c>
      <c r="JVM10" s="25"/>
      <c r="JVQ10" s="26"/>
      <c r="JVR10" s="26"/>
      <c r="JWK10" s="21"/>
      <c r="JWL10" s="21"/>
      <c r="JWM10" s="22"/>
      <c r="JWV10" s="11"/>
      <c r="JWW10" s="11"/>
      <c r="JXE10" s="23" t="s">
        <v>76</v>
      </c>
      <c r="JXH10" s="24" t="s">
        <v>76</v>
      </c>
      <c r="JXI10" s="25"/>
      <c r="JXJ10" s="24" t="s">
        <v>76</v>
      </c>
      <c r="JXK10" s="25"/>
      <c r="JXO10" s="26"/>
      <c r="JXP10" s="26"/>
      <c r="JYI10" s="21"/>
      <c r="JYJ10" s="21"/>
      <c r="JYK10" s="22"/>
      <c r="JYT10" s="11"/>
      <c r="JYU10" s="11"/>
      <c r="JZC10" s="23" t="s">
        <v>76</v>
      </c>
      <c r="JZF10" s="24" t="s">
        <v>76</v>
      </c>
      <c r="JZG10" s="25"/>
      <c r="JZH10" s="24" t="s">
        <v>76</v>
      </c>
      <c r="JZI10" s="25"/>
      <c r="JZM10" s="26"/>
      <c r="JZN10" s="26"/>
      <c r="KAG10" s="21"/>
      <c r="KAH10" s="21"/>
      <c r="KAI10" s="22"/>
      <c r="KAR10" s="11"/>
      <c r="KAS10" s="11"/>
      <c r="KBA10" s="23" t="s">
        <v>76</v>
      </c>
      <c r="KBD10" s="24" t="s">
        <v>76</v>
      </c>
      <c r="KBE10" s="25"/>
      <c r="KBF10" s="24" t="s">
        <v>76</v>
      </c>
      <c r="KBG10" s="25"/>
      <c r="KBK10" s="26"/>
      <c r="KBL10" s="26"/>
      <c r="KCE10" s="21"/>
      <c r="KCF10" s="21"/>
      <c r="KCG10" s="22"/>
      <c r="KCP10" s="11"/>
      <c r="KCQ10" s="11"/>
      <c r="KCY10" s="23" t="s">
        <v>76</v>
      </c>
      <c r="KDB10" s="24" t="s">
        <v>76</v>
      </c>
      <c r="KDC10" s="25"/>
      <c r="KDD10" s="24" t="s">
        <v>76</v>
      </c>
      <c r="KDE10" s="25"/>
      <c r="KDI10" s="26"/>
      <c r="KDJ10" s="26"/>
      <c r="KEC10" s="21"/>
      <c r="KED10" s="21"/>
      <c r="KEE10" s="22"/>
      <c r="KEN10" s="11"/>
      <c r="KEO10" s="11"/>
      <c r="KEW10" s="23" t="s">
        <v>76</v>
      </c>
      <c r="KEZ10" s="24" t="s">
        <v>76</v>
      </c>
      <c r="KFA10" s="25"/>
      <c r="KFB10" s="24" t="s">
        <v>76</v>
      </c>
      <c r="KFC10" s="25"/>
      <c r="KFG10" s="26"/>
      <c r="KFH10" s="26"/>
      <c r="KGA10" s="21"/>
      <c r="KGB10" s="21"/>
      <c r="KGC10" s="22"/>
      <c r="KGL10" s="11"/>
      <c r="KGM10" s="11"/>
      <c r="KGU10" s="23" t="s">
        <v>76</v>
      </c>
      <c r="KGX10" s="24" t="s">
        <v>76</v>
      </c>
      <c r="KGY10" s="25"/>
      <c r="KGZ10" s="24" t="s">
        <v>76</v>
      </c>
      <c r="KHA10" s="25"/>
      <c r="KHE10" s="26"/>
      <c r="KHF10" s="26"/>
      <c r="KHY10" s="21"/>
      <c r="KHZ10" s="21"/>
      <c r="KIA10" s="22"/>
      <c r="KIJ10" s="11"/>
      <c r="KIK10" s="11"/>
      <c r="KIS10" s="23" t="s">
        <v>76</v>
      </c>
      <c r="KIV10" s="24" t="s">
        <v>76</v>
      </c>
      <c r="KIW10" s="25"/>
      <c r="KIX10" s="24" t="s">
        <v>76</v>
      </c>
      <c r="KIY10" s="25"/>
      <c r="KJC10" s="26"/>
      <c r="KJD10" s="26"/>
      <c r="KJW10" s="21"/>
      <c r="KJX10" s="21"/>
      <c r="KJY10" s="22"/>
      <c r="KKH10" s="11"/>
      <c r="KKI10" s="11"/>
      <c r="KKQ10" s="23" t="s">
        <v>76</v>
      </c>
      <c r="KKT10" s="24" t="s">
        <v>76</v>
      </c>
      <c r="KKU10" s="25"/>
      <c r="KKV10" s="24" t="s">
        <v>76</v>
      </c>
      <c r="KKW10" s="25"/>
      <c r="KLA10" s="26"/>
      <c r="KLB10" s="26"/>
      <c r="KLU10" s="21"/>
      <c r="KLV10" s="21"/>
      <c r="KLW10" s="22"/>
      <c r="KMF10" s="11"/>
      <c r="KMG10" s="11"/>
      <c r="KMO10" s="23" t="s">
        <v>76</v>
      </c>
      <c r="KMR10" s="24" t="s">
        <v>76</v>
      </c>
      <c r="KMS10" s="25"/>
      <c r="KMT10" s="24" t="s">
        <v>76</v>
      </c>
      <c r="KMU10" s="25"/>
      <c r="KMY10" s="26"/>
      <c r="KMZ10" s="26"/>
      <c r="KNS10" s="21"/>
      <c r="KNT10" s="21"/>
      <c r="KNU10" s="22"/>
      <c r="KOD10" s="11"/>
      <c r="KOE10" s="11"/>
      <c r="KOM10" s="23" t="s">
        <v>76</v>
      </c>
      <c r="KOP10" s="24" t="s">
        <v>76</v>
      </c>
      <c r="KOQ10" s="25"/>
      <c r="KOR10" s="24" t="s">
        <v>76</v>
      </c>
      <c r="KOS10" s="25"/>
      <c r="KOW10" s="26"/>
      <c r="KOX10" s="26"/>
      <c r="KPQ10" s="21"/>
      <c r="KPR10" s="21"/>
      <c r="KPS10" s="22"/>
      <c r="KQB10" s="11"/>
      <c r="KQC10" s="11"/>
      <c r="KQK10" s="23" t="s">
        <v>76</v>
      </c>
      <c r="KQN10" s="24" t="s">
        <v>76</v>
      </c>
      <c r="KQO10" s="25"/>
      <c r="KQP10" s="24" t="s">
        <v>76</v>
      </c>
      <c r="KQQ10" s="25"/>
      <c r="KQU10" s="26"/>
      <c r="KQV10" s="26"/>
      <c r="KRO10" s="21"/>
      <c r="KRP10" s="21"/>
      <c r="KRQ10" s="22"/>
      <c r="KRZ10" s="11"/>
      <c r="KSA10" s="11"/>
      <c r="KSI10" s="23" t="s">
        <v>76</v>
      </c>
      <c r="KSL10" s="24" t="s">
        <v>76</v>
      </c>
      <c r="KSM10" s="25"/>
      <c r="KSN10" s="24" t="s">
        <v>76</v>
      </c>
      <c r="KSO10" s="25"/>
      <c r="KSS10" s="26"/>
      <c r="KST10" s="26"/>
      <c r="KTM10" s="21"/>
      <c r="KTN10" s="21"/>
      <c r="KTO10" s="22"/>
      <c r="KTX10" s="11"/>
      <c r="KTY10" s="11"/>
      <c r="KUG10" s="23" t="s">
        <v>76</v>
      </c>
      <c r="KUJ10" s="24" t="s">
        <v>76</v>
      </c>
      <c r="KUK10" s="25"/>
      <c r="KUL10" s="24" t="s">
        <v>76</v>
      </c>
      <c r="KUM10" s="25"/>
      <c r="KUQ10" s="26"/>
      <c r="KUR10" s="26"/>
      <c r="KVK10" s="21"/>
      <c r="KVL10" s="21"/>
      <c r="KVM10" s="22"/>
      <c r="KVV10" s="11"/>
      <c r="KVW10" s="11"/>
      <c r="KWE10" s="23" t="s">
        <v>76</v>
      </c>
      <c r="KWH10" s="24" t="s">
        <v>76</v>
      </c>
      <c r="KWI10" s="25"/>
      <c r="KWJ10" s="24" t="s">
        <v>76</v>
      </c>
      <c r="KWK10" s="25"/>
      <c r="KWO10" s="26"/>
      <c r="KWP10" s="26"/>
      <c r="KXI10" s="21"/>
      <c r="KXJ10" s="21"/>
      <c r="KXK10" s="22"/>
      <c r="KXT10" s="11"/>
      <c r="KXU10" s="11"/>
      <c r="KYC10" s="23" t="s">
        <v>76</v>
      </c>
      <c r="KYF10" s="24" t="s">
        <v>76</v>
      </c>
      <c r="KYG10" s="25"/>
      <c r="KYH10" s="24" t="s">
        <v>76</v>
      </c>
      <c r="KYI10" s="25"/>
      <c r="KYM10" s="26"/>
      <c r="KYN10" s="26"/>
      <c r="KZG10" s="21"/>
      <c r="KZH10" s="21"/>
      <c r="KZI10" s="22"/>
      <c r="KZR10" s="11"/>
      <c r="KZS10" s="11"/>
      <c r="LAA10" s="23" t="s">
        <v>76</v>
      </c>
      <c r="LAD10" s="24" t="s">
        <v>76</v>
      </c>
      <c r="LAE10" s="25"/>
      <c r="LAF10" s="24" t="s">
        <v>76</v>
      </c>
      <c r="LAG10" s="25"/>
      <c r="LAK10" s="26"/>
      <c r="LAL10" s="26"/>
      <c r="LBE10" s="21"/>
      <c r="LBF10" s="21"/>
      <c r="LBG10" s="22"/>
      <c r="LBP10" s="11"/>
      <c r="LBQ10" s="11"/>
      <c r="LBY10" s="23" t="s">
        <v>76</v>
      </c>
      <c r="LCB10" s="24" t="s">
        <v>76</v>
      </c>
      <c r="LCC10" s="25"/>
      <c r="LCD10" s="24" t="s">
        <v>76</v>
      </c>
      <c r="LCE10" s="25"/>
      <c r="LCI10" s="26"/>
      <c r="LCJ10" s="26"/>
      <c r="LDC10" s="21"/>
      <c r="LDD10" s="21"/>
      <c r="LDE10" s="22"/>
      <c r="LDN10" s="11"/>
      <c r="LDO10" s="11"/>
      <c r="LDW10" s="23" t="s">
        <v>76</v>
      </c>
      <c r="LDZ10" s="24" t="s">
        <v>76</v>
      </c>
      <c r="LEA10" s="25"/>
      <c r="LEB10" s="24" t="s">
        <v>76</v>
      </c>
      <c r="LEC10" s="25"/>
      <c r="LEG10" s="26"/>
      <c r="LEH10" s="26"/>
      <c r="LFA10" s="21"/>
      <c r="LFB10" s="21"/>
      <c r="LFC10" s="22"/>
      <c r="LFL10" s="11"/>
      <c r="LFM10" s="11"/>
      <c r="LFU10" s="23" t="s">
        <v>76</v>
      </c>
      <c r="LFX10" s="24" t="s">
        <v>76</v>
      </c>
      <c r="LFY10" s="25"/>
      <c r="LFZ10" s="24" t="s">
        <v>76</v>
      </c>
      <c r="LGA10" s="25"/>
      <c r="LGE10" s="26"/>
      <c r="LGF10" s="26"/>
      <c r="LGY10" s="21"/>
      <c r="LGZ10" s="21"/>
      <c r="LHA10" s="22"/>
      <c r="LHJ10" s="11"/>
      <c r="LHK10" s="11"/>
      <c r="LHS10" s="23" t="s">
        <v>76</v>
      </c>
      <c r="LHV10" s="24" t="s">
        <v>76</v>
      </c>
      <c r="LHW10" s="25"/>
      <c r="LHX10" s="24" t="s">
        <v>76</v>
      </c>
      <c r="LHY10" s="25"/>
      <c r="LIC10" s="26"/>
      <c r="LID10" s="26"/>
      <c r="LIW10" s="21"/>
      <c r="LIX10" s="21"/>
      <c r="LIY10" s="22"/>
      <c r="LJH10" s="11"/>
      <c r="LJI10" s="11"/>
      <c r="LJQ10" s="23" t="s">
        <v>76</v>
      </c>
      <c r="LJT10" s="24" t="s">
        <v>76</v>
      </c>
      <c r="LJU10" s="25"/>
      <c r="LJV10" s="24" t="s">
        <v>76</v>
      </c>
      <c r="LJW10" s="25"/>
      <c r="LKA10" s="26"/>
      <c r="LKB10" s="26"/>
      <c r="LKU10" s="21"/>
      <c r="LKV10" s="21"/>
      <c r="LKW10" s="22"/>
      <c r="LLF10" s="11"/>
      <c r="LLG10" s="11"/>
      <c r="LLO10" s="23" t="s">
        <v>76</v>
      </c>
      <c r="LLR10" s="24" t="s">
        <v>76</v>
      </c>
      <c r="LLS10" s="25"/>
      <c r="LLT10" s="24" t="s">
        <v>76</v>
      </c>
      <c r="LLU10" s="25"/>
      <c r="LLY10" s="26"/>
      <c r="LLZ10" s="26"/>
      <c r="LMS10" s="21"/>
      <c r="LMT10" s="21"/>
      <c r="LMU10" s="22"/>
      <c r="LND10" s="11"/>
      <c r="LNE10" s="11"/>
      <c r="LNM10" s="23" t="s">
        <v>76</v>
      </c>
      <c r="LNP10" s="24" t="s">
        <v>76</v>
      </c>
      <c r="LNQ10" s="25"/>
      <c r="LNR10" s="24" t="s">
        <v>76</v>
      </c>
      <c r="LNS10" s="25"/>
      <c r="LNW10" s="26"/>
      <c r="LNX10" s="26"/>
      <c r="LOQ10" s="21"/>
      <c r="LOR10" s="21"/>
      <c r="LOS10" s="22"/>
      <c r="LPB10" s="11"/>
      <c r="LPC10" s="11"/>
      <c r="LPK10" s="23" t="s">
        <v>76</v>
      </c>
      <c r="LPN10" s="24" t="s">
        <v>76</v>
      </c>
      <c r="LPO10" s="25"/>
      <c r="LPP10" s="24" t="s">
        <v>76</v>
      </c>
      <c r="LPQ10" s="25"/>
      <c r="LPU10" s="26"/>
      <c r="LPV10" s="26"/>
      <c r="LQO10" s="21"/>
      <c r="LQP10" s="21"/>
      <c r="LQQ10" s="22"/>
      <c r="LQZ10" s="11"/>
      <c r="LRA10" s="11"/>
      <c r="LRI10" s="23" t="s">
        <v>76</v>
      </c>
      <c r="LRL10" s="24" t="s">
        <v>76</v>
      </c>
      <c r="LRM10" s="25"/>
      <c r="LRN10" s="24" t="s">
        <v>76</v>
      </c>
      <c r="LRO10" s="25"/>
      <c r="LRS10" s="26"/>
      <c r="LRT10" s="26"/>
      <c r="LSM10" s="21"/>
      <c r="LSN10" s="21"/>
      <c r="LSO10" s="22"/>
      <c r="LSX10" s="11"/>
      <c r="LSY10" s="11"/>
      <c r="LTG10" s="23" t="s">
        <v>76</v>
      </c>
      <c r="LTJ10" s="24" t="s">
        <v>76</v>
      </c>
      <c r="LTK10" s="25"/>
      <c r="LTL10" s="24" t="s">
        <v>76</v>
      </c>
      <c r="LTM10" s="25"/>
      <c r="LTQ10" s="26"/>
      <c r="LTR10" s="26"/>
      <c r="LUK10" s="21"/>
      <c r="LUL10" s="21"/>
      <c r="LUM10" s="22"/>
      <c r="LUV10" s="11"/>
      <c r="LUW10" s="11"/>
      <c r="LVE10" s="23" t="s">
        <v>76</v>
      </c>
      <c r="LVH10" s="24" t="s">
        <v>76</v>
      </c>
      <c r="LVI10" s="25"/>
      <c r="LVJ10" s="24" t="s">
        <v>76</v>
      </c>
      <c r="LVK10" s="25"/>
      <c r="LVO10" s="26"/>
      <c r="LVP10" s="26"/>
      <c r="LWI10" s="21"/>
      <c r="LWJ10" s="21"/>
      <c r="LWK10" s="22"/>
      <c r="LWT10" s="11"/>
      <c r="LWU10" s="11"/>
      <c r="LXC10" s="23" t="s">
        <v>76</v>
      </c>
      <c r="LXF10" s="24" t="s">
        <v>76</v>
      </c>
      <c r="LXG10" s="25"/>
      <c r="LXH10" s="24" t="s">
        <v>76</v>
      </c>
      <c r="LXI10" s="25"/>
      <c r="LXM10" s="26"/>
      <c r="LXN10" s="26"/>
      <c r="LYG10" s="21"/>
      <c r="LYH10" s="21"/>
      <c r="LYI10" s="22"/>
      <c r="LYR10" s="11"/>
      <c r="LYS10" s="11"/>
      <c r="LZA10" s="23" t="s">
        <v>76</v>
      </c>
      <c r="LZD10" s="24" t="s">
        <v>76</v>
      </c>
      <c r="LZE10" s="25"/>
      <c r="LZF10" s="24" t="s">
        <v>76</v>
      </c>
      <c r="LZG10" s="25"/>
      <c r="LZK10" s="26"/>
      <c r="LZL10" s="26"/>
      <c r="MAE10" s="21"/>
      <c r="MAF10" s="21"/>
      <c r="MAG10" s="22"/>
      <c r="MAP10" s="11"/>
      <c r="MAQ10" s="11"/>
      <c r="MAY10" s="23" t="s">
        <v>76</v>
      </c>
      <c r="MBB10" s="24" t="s">
        <v>76</v>
      </c>
      <c r="MBC10" s="25"/>
      <c r="MBD10" s="24" t="s">
        <v>76</v>
      </c>
      <c r="MBE10" s="25"/>
      <c r="MBI10" s="26"/>
      <c r="MBJ10" s="26"/>
      <c r="MCC10" s="21"/>
      <c r="MCD10" s="21"/>
      <c r="MCE10" s="22"/>
      <c r="MCN10" s="11"/>
      <c r="MCO10" s="11"/>
      <c r="MCW10" s="23" t="s">
        <v>76</v>
      </c>
      <c r="MCZ10" s="24" t="s">
        <v>76</v>
      </c>
      <c r="MDA10" s="25"/>
      <c r="MDB10" s="24" t="s">
        <v>76</v>
      </c>
      <c r="MDC10" s="25"/>
      <c r="MDG10" s="26"/>
      <c r="MDH10" s="26"/>
      <c r="MEA10" s="21"/>
      <c r="MEB10" s="21"/>
      <c r="MEC10" s="22"/>
      <c r="MEL10" s="11"/>
      <c r="MEM10" s="11"/>
      <c r="MEU10" s="23" t="s">
        <v>76</v>
      </c>
      <c r="MEX10" s="24" t="s">
        <v>76</v>
      </c>
      <c r="MEY10" s="25"/>
      <c r="MEZ10" s="24" t="s">
        <v>76</v>
      </c>
      <c r="MFA10" s="25"/>
      <c r="MFE10" s="26"/>
      <c r="MFF10" s="26"/>
      <c r="MFY10" s="21"/>
      <c r="MFZ10" s="21"/>
      <c r="MGA10" s="22"/>
      <c r="MGJ10" s="11"/>
      <c r="MGK10" s="11"/>
      <c r="MGS10" s="23" t="s">
        <v>76</v>
      </c>
      <c r="MGV10" s="24" t="s">
        <v>76</v>
      </c>
      <c r="MGW10" s="25"/>
      <c r="MGX10" s="24" t="s">
        <v>76</v>
      </c>
      <c r="MGY10" s="25"/>
      <c r="MHC10" s="26"/>
      <c r="MHD10" s="26"/>
      <c r="MHW10" s="21"/>
      <c r="MHX10" s="21"/>
      <c r="MHY10" s="22"/>
      <c r="MIH10" s="11"/>
      <c r="MII10" s="11"/>
      <c r="MIQ10" s="23" t="s">
        <v>76</v>
      </c>
      <c r="MIT10" s="24" t="s">
        <v>76</v>
      </c>
      <c r="MIU10" s="25"/>
      <c r="MIV10" s="24" t="s">
        <v>76</v>
      </c>
      <c r="MIW10" s="25"/>
      <c r="MJA10" s="26"/>
      <c r="MJB10" s="26"/>
      <c r="MJU10" s="21"/>
      <c r="MJV10" s="21"/>
      <c r="MJW10" s="22"/>
      <c r="MKF10" s="11"/>
      <c r="MKG10" s="11"/>
      <c r="MKO10" s="23" t="s">
        <v>76</v>
      </c>
      <c r="MKR10" s="24" t="s">
        <v>76</v>
      </c>
      <c r="MKS10" s="25"/>
      <c r="MKT10" s="24" t="s">
        <v>76</v>
      </c>
      <c r="MKU10" s="25"/>
      <c r="MKY10" s="26"/>
      <c r="MKZ10" s="26"/>
      <c r="MLS10" s="21"/>
      <c r="MLT10" s="21"/>
      <c r="MLU10" s="22"/>
      <c r="MMD10" s="11"/>
      <c r="MME10" s="11"/>
      <c r="MMM10" s="23" t="s">
        <v>76</v>
      </c>
      <c r="MMP10" s="24" t="s">
        <v>76</v>
      </c>
      <c r="MMQ10" s="25"/>
      <c r="MMR10" s="24" t="s">
        <v>76</v>
      </c>
      <c r="MMS10" s="25"/>
      <c r="MMW10" s="26"/>
      <c r="MMX10" s="26"/>
      <c r="MNQ10" s="21"/>
      <c r="MNR10" s="21"/>
      <c r="MNS10" s="22"/>
      <c r="MOB10" s="11"/>
      <c r="MOC10" s="11"/>
      <c r="MOK10" s="23" t="s">
        <v>76</v>
      </c>
      <c r="MON10" s="24" t="s">
        <v>76</v>
      </c>
      <c r="MOO10" s="25"/>
      <c r="MOP10" s="24" t="s">
        <v>76</v>
      </c>
      <c r="MOQ10" s="25"/>
      <c r="MOU10" s="26"/>
      <c r="MOV10" s="26"/>
      <c r="MPO10" s="21"/>
      <c r="MPP10" s="21"/>
      <c r="MPQ10" s="22"/>
      <c r="MPZ10" s="11"/>
      <c r="MQA10" s="11"/>
      <c r="MQI10" s="23" t="s">
        <v>76</v>
      </c>
      <c r="MQL10" s="24" t="s">
        <v>76</v>
      </c>
      <c r="MQM10" s="25"/>
      <c r="MQN10" s="24" t="s">
        <v>76</v>
      </c>
      <c r="MQO10" s="25"/>
      <c r="MQS10" s="26"/>
      <c r="MQT10" s="26"/>
      <c r="MRM10" s="21"/>
      <c r="MRN10" s="21"/>
      <c r="MRO10" s="22"/>
      <c r="MRX10" s="11"/>
      <c r="MRY10" s="11"/>
      <c r="MSG10" s="23" t="s">
        <v>76</v>
      </c>
      <c r="MSJ10" s="24" t="s">
        <v>76</v>
      </c>
      <c r="MSK10" s="25"/>
      <c r="MSL10" s="24" t="s">
        <v>76</v>
      </c>
      <c r="MSM10" s="25"/>
      <c r="MSQ10" s="26"/>
      <c r="MSR10" s="26"/>
      <c r="MTK10" s="21"/>
      <c r="MTL10" s="21"/>
      <c r="MTM10" s="22"/>
      <c r="MTV10" s="11"/>
      <c r="MTW10" s="11"/>
      <c r="MUE10" s="23" t="s">
        <v>76</v>
      </c>
      <c r="MUH10" s="24" t="s">
        <v>76</v>
      </c>
      <c r="MUI10" s="25"/>
      <c r="MUJ10" s="24" t="s">
        <v>76</v>
      </c>
      <c r="MUK10" s="25"/>
      <c r="MUO10" s="26"/>
      <c r="MUP10" s="26"/>
      <c r="MVI10" s="21"/>
      <c r="MVJ10" s="21"/>
      <c r="MVK10" s="22"/>
      <c r="MVT10" s="11"/>
      <c r="MVU10" s="11"/>
      <c r="MWC10" s="23" t="s">
        <v>76</v>
      </c>
      <c r="MWF10" s="24" t="s">
        <v>76</v>
      </c>
      <c r="MWG10" s="25"/>
      <c r="MWH10" s="24" t="s">
        <v>76</v>
      </c>
      <c r="MWI10" s="25"/>
      <c r="MWM10" s="26"/>
      <c r="MWN10" s="26"/>
      <c r="MXG10" s="21"/>
      <c r="MXH10" s="21"/>
      <c r="MXI10" s="22"/>
      <c r="MXR10" s="11"/>
      <c r="MXS10" s="11"/>
      <c r="MYA10" s="23" t="s">
        <v>76</v>
      </c>
      <c r="MYD10" s="24" t="s">
        <v>76</v>
      </c>
      <c r="MYE10" s="25"/>
      <c r="MYF10" s="24" t="s">
        <v>76</v>
      </c>
      <c r="MYG10" s="25"/>
      <c r="MYK10" s="26"/>
      <c r="MYL10" s="26"/>
      <c r="MZE10" s="21"/>
      <c r="MZF10" s="21"/>
      <c r="MZG10" s="22"/>
      <c r="MZP10" s="11"/>
      <c r="MZQ10" s="11"/>
      <c r="MZY10" s="23" t="s">
        <v>76</v>
      </c>
      <c r="NAB10" s="24" t="s">
        <v>76</v>
      </c>
      <c r="NAC10" s="25"/>
      <c r="NAD10" s="24" t="s">
        <v>76</v>
      </c>
      <c r="NAE10" s="25"/>
      <c r="NAI10" s="26"/>
      <c r="NAJ10" s="26"/>
      <c r="NBC10" s="21"/>
      <c r="NBD10" s="21"/>
      <c r="NBE10" s="22"/>
      <c r="NBN10" s="11"/>
      <c r="NBO10" s="11"/>
      <c r="NBW10" s="23" t="s">
        <v>76</v>
      </c>
      <c r="NBZ10" s="24" t="s">
        <v>76</v>
      </c>
      <c r="NCA10" s="25"/>
      <c r="NCB10" s="24" t="s">
        <v>76</v>
      </c>
      <c r="NCC10" s="25"/>
      <c r="NCG10" s="26"/>
      <c r="NCH10" s="26"/>
      <c r="NDA10" s="21"/>
      <c r="NDB10" s="21"/>
      <c r="NDC10" s="22"/>
      <c r="NDL10" s="11"/>
      <c r="NDM10" s="11"/>
      <c r="NDU10" s="23" t="s">
        <v>76</v>
      </c>
      <c r="NDX10" s="24" t="s">
        <v>76</v>
      </c>
      <c r="NDY10" s="25"/>
      <c r="NDZ10" s="24" t="s">
        <v>76</v>
      </c>
      <c r="NEA10" s="25"/>
      <c r="NEE10" s="26"/>
      <c r="NEF10" s="26"/>
      <c r="NEY10" s="21"/>
      <c r="NEZ10" s="21"/>
      <c r="NFA10" s="22"/>
      <c r="NFJ10" s="11"/>
      <c r="NFK10" s="11"/>
      <c r="NFS10" s="23" t="s">
        <v>76</v>
      </c>
      <c r="NFV10" s="24" t="s">
        <v>76</v>
      </c>
      <c r="NFW10" s="25"/>
      <c r="NFX10" s="24" t="s">
        <v>76</v>
      </c>
      <c r="NFY10" s="25"/>
      <c r="NGC10" s="26"/>
      <c r="NGD10" s="26"/>
      <c r="NGW10" s="21"/>
      <c r="NGX10" s="21"/>
      <c r="NGY10" s="22"/>
      <c r="NHH10" s="11"/>
      <c r="NHI10" s="11"/>
      <c r="NHQ10" s="23" t="s">
        <v>76</v>
      </c>
      <c r="NHT10" s="24" t="s">
        <v>76</v>
      </c>
      <c r="NHU10" s="25"/>
      <c r="NHV10" s="24" t="s">
        <v>76</v>
      </c>
      <c r="NHW10" s="25"/>
      <c r="NIA10" s="26"/>
      <c r="NIB10" s="26"/>
      <c r="NIU10" s="21"/>
      <c r="NIV10" s="21"/>
      <c r="NIW10" s="22"/>
      <c r="NJF10" s="11"/>
      <c r="NJG10" s="11"/>
      <c r="NJO10" s="23" t="s">
        <v>76</v>
      </c>
      <c r="NJR10" s="24" t="s">
        <v>76</v>
      </c>
      <c r="NJS10" s="25"/>
      <c r="NJT10" s="24" t="s">
        <v>76</v>
      </c>
      <c r="NJU10" s="25"/>
      <c r="NJY10" s="26"/>
      <c r="NJZ10" s="26"/>
      <c r="NKS10" s="21"/>
      <c r="NKT10" s="21"/>
      <c r="NKU10" s="22"/>
      <c r="NLD10" s="11"/>
      <c r="NLE10" s="11"/>
      <c r="NLM10" s="23" t="s">
        <v>76</v>
      </c>
      <c r="NLP10" s="24" t="s">
        <v>76</v>
      </c>
      <c r="NLQ10" s="25"/>
      <c r="NLR10" s="24" t="s">
        <v>76</v>
      </c>
      <c r="NLS10" s="25"/>
      <c r="NLW10" s="26"/>
      <c r="NLX10" s="26"/>
      <c r="NMQ10" s="21"/>
      <c r="NMR10" s="21"/>
      <c r="NMS10" s="22"/>
      <c r="NNB10" s="11"/>
      <c r="NNC10" s="11"/>
      <c r="NNK10" s="23" t="s">
        <v>76</v>
      </c>
      <c r="NNN10" s="24" t="s">
        <v>76</v>
      </c>
      <c r="NNO10" s="25"/>
      <c r="NNP10" s="24" t="s">
        <v>76</v>
      </c>
      <c r="NNQ10" s="25"/>
      <c r="NNU10" s="26"/>
      <c r="NNV10" s="26"/>
      <c r="NOO10" s="21"/>
      <c r="NOP10" s="21"/>
      <c r="NOQ10" s="22"/>
      <c r="NOZ10" s="11"/>
      <c r="NPA10" s="11"/>
      <c r="NPI10" s="23" t="s">
        <v>76</v>
      </c>
      <c r="NPL10" s="24" t="s">
        <v>76</v>
      </c>
      <c r="NPM10" s="25"/>
      <c r="NPN10" s="24" t="s">
        <v>76</v>
      </c>
      <c r="NPO10" s="25"/>
      <c r="NPS10" s="26"/>
      <c r="NPT10" s="26"/>
      <c r="NQM10" s="21"/>
      <c r="NQN10" s="21"/>
      <c r="NQO10" s="22"/>
      <c r="NQX10" s="11"/>
      <c r="NQY10" s="11"/>
      <c r="NRG10" s="23" t="s">
        <v>76</v>
      </c>
      <c r="NRJ10" s="24" t="s">
        <v>76</v>
      </c>
      <c r="NRK10" s="25"/>
      <c r="NRL10" s="24" t="s">
        <v>76</v>
      </c>
      <c r="NRM10" s="25"/>
      <c r="NRQ10" s="26"/>
      <c r="NRR10" s="26"/>
      <c r="NSK10" s="21"/>
      <c r="NSL10" s="21"/>
      <c r="NSM10" s="22"/>
      <c r="NSV10" s="11"/>
      <c r="NSW10" s="11"/>
      <c r="NTE10" s="23" t="s">
        <v>76</v>
      </c>
      <c r="NTH10" s="24" t="s">
        <v>76</v>
      </c>
      <c r="NTI10" s="25"/>
      <c r="NTJ10" s="24" t="s">
        <v>76</v>
      </c>
      <c r="NTK10" s="25"/>
      <c r="NTO10" s="26"/>
      <c r="NTP10" s="26"/>
      <c r="NUI10" s="21"/>
      <c r="NUJ10" s="21"/>
      <c r="NUK10" s="22"/>
      <c r="NUT10" s="11"/>
      <c r="NUU10" s="11"/>
      <c r="NVC10" s="23" t="s">
        <v>76</v>
      </c>
      <c r="NVF10" s="24" t="s">
        <v>76</v>
      </c>
      <c r="NVG10" s="25"/>
      <c r="NVH10" s="24" t="s">
        <v>76</v>
      </c>
      <c r="NVI10" s="25"/>
      <c r="NVM10" s="26"/>
      <c r="NVN10" s="26"/>
      <c r="NWG10" s="21"/>
      <c r="NWH10" s="21"/>
      <c r="NWI10" s="22"/>
      <c r="NWR10" s="11"/>
      <c r="NWS10" s="11"/>
      <c r="NXA10" s="23" t="s">
        <v>76</v>
      </c>
      <c r="NXD10" s="24" t="s">
        <v>76</v>
      </c>
      <c r="NXE10" s="25"/>
      <c r="NXF10" s="24" t="s">
        <v>76</v>
      </c>
      <c r="NXG10" s="25"/>
      <c r="NXK10" s="26"/>
      <c r="NXL10" s="26"/>
      <c r="NYE10" s="21"/>
      <c r="NYF10" s="21"/>
      <c r="NYG10" s="22"/>
      <c r="NYP10" s="11"/>
      <c r="NYQ10" s="11"/>
      <c r="NYY10" s="23" t="s">
        <v>76</v>
      </c>
      <c r="NZB10" s="24" t="s">
        <v>76</v>
      </c>
      <c r="NZC10" s="25"/>
      <c r="NZD10" s="24" t="s">
        <v>76</v>
      </c>
      <c r="NZE10" s="25"/>
      <c r="NZI10" s="26"/>
      <c r="NZJ10" s="26"/>
      <c r="OAC10" s="21"/>
      <c r="OAD10" s="21"/>
      <c r="OAE10" s="22"/>
      <c r="OAN10" s="11"/>
      <c r="OAO10" s="11"/>
      <c r="OAW10" s="23" t="s">
        <v>76</v>
      </c>
      <c r="OAZ10" s="24" t="s">
        <v>76</v>
      </c>
      <c r="OBA10" s="25"/>
      <c r="OBB10" s="24" t="s">
        <v>76</v>
      </c>
      <c r="OBC10" s="25"/>
      <c r="OBG10" s="26"/>
      <c r="OBH10" s="26"/>
      <c r="OCA10" s="21"/>
      <c r="OCB10" s="21"/>
      <c r="OCC10" s="22"/>
      <c r="OCL10" s="11"/>
      <c r="OCM10" s="11"/>
      <c r="OCU10" s="23" t="s">
        <v>76</v>
      </c>
      <c r="OCX10" s="24" t="s">
        <v>76</v>
      </c>
      <c r="OCY10" s="25"/>
      <c r="OCZ10" s="24" t="s">
        <v>76</v>
      </c>
      <c r="ODA10" s="25"/>
      <c r="ODE10" s="26"/>
      <c r="ODF10" s="26"/>
      <c r="ODY10" s="21"/>
      <c r="ODZ10" s="21"/>
      <c r="OEA10" s="22"/>
      <c r="OEJ10" s="11"/>
      <c r="OEK10" s="11"/>
      <c r="OES10" s="23" t="s">
        <v>76</v>
      </c>
      <c r="OEV10" s="24" t="s">
        <v>76</v>
      </c>
      <c r="OEW10" s="25"/>
      <c r="OEX10" s="24" t="s">
        <v>76</v>
      </c>
      <c r="OEY10" s="25"/>
      <c r="OFC10" s="26"/>
      <c r="OFD10" s="26"/>
      <c r="OFW10" s="21"/>
      <c r="OFX10" s="21"/>
      <c r="OFY10" s="22"/>
      <c r="OGH10" s="11"/>
      <c r="OGI10" s="11"/>
      <c r="OGQ10" s="23" t="s">
        <v>76</v>
      </c>
      <c r="OGT10" s="24" t="s">
        <v>76</v>
      </c>
      <c r="OGU10" s="25"/>
      <c r="OGV10" s="24" t="s">
        <v>76</v>
      </c>
      <c r="OGW10" s="25"/>
      <c r="OHA10" s="26"/>
      <c r="OHB10" s="26"/>
      <c r="OHU10" s="21"/>
      <c r="OHV10" s="21"/>
      <c r="OHW10" s="22"/>
      <c r="OIF10" s="11"/>
      <c r="OIG10" s="11"/>
      <c r="OIO10" s="23" t="s">
        <v>76</v>
      </c>
      <c r="OIR10" s="24" t="s">
        <v>76</v>
      </c>
      <c r="OIS10" s="25"/>
      <c r="OIT10" s="24" t="s">
        <v>76</v>
      </c>
      <c r="OIU10" s="25"/>
      <c r="OIY10" s="26"/>
      <c r="OIZ10" s="26"/>
      <c r="OJS10" s="21"/>
      <c r="OJT10" s="21"/>
      <c r="OJU10" s="22"/>
      <c r="OKD10" s="11"/>
      <c r="OKE10" s="11"/>
      <c r="OKM10" s="23" t="s">
        <v>76</v>
      </c>
      <c r="OKP10" s="24" t="s">
        <v>76</v>
      </c>
      <c r="OKQ10" s="25"/>
      <c r="OKR10" s="24" t="s">
        <v>76</v>
      </c>
      <c r="OKS10" s="25"/>
      <c r="OKW10" s="26"/>
      <c r="OKX10" s="26"/>
      <c r="OLQ10" s="21"/>
      <c r="OLR10" s="21"/>
      <c r="OLS10" s="22"/>
      <c r="OMB10" s="11"/>
      <c r="OMC10" s="11"/>
      <c r="OMK10" s="23" t="s">
        <v>76</v>
      </c>
      <c r="OMN10" s="24" t="s">
        <v>76</v>
      </c>
      <c r="OMO10" s="25"/>
      <c r="OMP10" s="24" t="s">
        <v>76</v>
      </c>
      <c r="OMQ10" s="25"/>
      <c r="OMU10" s="26"/>
      <c r="OMV10" s="26"/>
      <c r="ONO10" s="21"/>
      <c r="ONP10" s="21"/>
      <c r="ONQ10" s="22"/>
      <c r="ONZ10" s="11"/>
      <c r="OOA10" s="11"/>
      <c r="OOI10" s="23" t="s">
        <v>76</v>
      </c>
      <c r="OOL10" s="24" t="s">
        <v>76</v>
      </c>
      <c r="OOM10" s="25"/>
      <c r="OON10" s="24" t="s">
        <v>76</v>
      </c>
      <c r="OOO10" s="25"/>
      <c r="OOS10" s="26"/>
      <c r="OOT10" s="26"/>
      <c r="OPM10" s="21"/>
      <c r="OPN10" s="21"/>
      <c r="OPO10" s="22"/>
      <c r="OPX10" s="11"/>
      <c r="OPY10" s="11"/>
      <c r="OQG10" s="23" t="s">
        <v>76</v>
      </c>
      <c r="OQJ10" s="24" t="s">
        <v>76</v>
      </c>
      <c r="OQK10" s="25"/>
      <c r="OQL10" s="24" t="s">
        <v>76</v>
      </c>
      <c r="OQM10" s="25"/>
      <c r="OQQ10" s="26"/>
      <c r="OQR10" s="26"/>
      <c r="ORK10" s="21"/>
      <c r="ORL10" s="21"/>
      <c r="ORM10" s="22"/>
      <c r="ORV10" s="11"/>
      <c r="ORW10" s="11"/>
      <c r="OSE10" s="23" t="s">
        <v>76</v>
      </c>
      <c r="OSH10" s="24" t="s">
        <v>76</v>
      </c>
      <c r="OSI10" s="25"/>
      <c r="OSJ10" s="24" t="s">
        <v>76</v>
      </c>
      <c r="OSK10" s="25"/>
      <c r="OSO10" s="26"/>
      <c r="OSP10" s="26"/>
      <c r="OTI10" s="21"/>
      <c r="OTJ10" s="21"/>
      <c r="OTK10" s="22"/>
      <c r="OTT10" s="11"/>
      <c r="OTU10" s="11"/>
      <c r="OUC10" s="23" t="s">
        <v>76</v>
      </c>
      <c r="OUF10" s="24" t="s">
        <v>76</v>
      </c>
      <c r="OUG10" s="25"/>
      <c r="OUH10" s="24" t="s">
        <v>76</v>
      </c>
      <c r="OUI10" s="25"/>
      <c r="OUM10" s="26"/>
      <c r="OUN10" s="26"/>
      <c r="OVG10" s="21"/>
      <c r="OVH10" s="21"/>
      <c r="OVI10" s="22"/>
      <c r="OVR10" s="11"/>
      <c r="OVS10" s="11"/>
      <c r="OWA10" s="23" t="s">
        <v>76</v>
      </c>
      <c r="OWD10" s="24" t="s">
        <v>76</v>
      </c>
      <c r="OWE10" s="25"/>
      <c r="OWF10" s="24" t="s">
        <v>76</v>
      </c>
      <c r="OWG10" s="25"/>
      <c r="OWK10" s="26"/>
      <c r="OWL10" s="26"/>
      <c r="OXE10" s="21"/>
      <c r="OXF10" s="21"/>
      <c r="OXG10" s="22"/>
      <c r="OXP10" s="11"/>
      <c r="OXQ10" s="11"/>
      <c r="OXY10" s="23" t="s">
        <v>76</v>
      </c>
      <c r="OYB10" s="24" t="s">
        <v>76</v>
      </c>
      <c r="OYC10" s="25"/>
      <c r="OYD10" s="24" t="s">
        <v>76</v>
      </c>
      <c r="OYE10" s="25"/>
      <c r="OYI10" s="26"/>
      <c r="OYJ10" s="26"/>
      <c r="OZC10" s="21"/>
      <c r="OZD10" s="21"/>
      <c r="OZE10" s="22"/>
      <c r="OZN10" s="11"/>
      <c r="OZO10" s="11"/>
      <c r="OZW10" s="23" t="s">
        <v>76</v>
      </c>
      <c r="OZZ10" s="24" t="s">
        <v>76</v>
      </c>
      <c r="PAA10" s="25"/>
      <c r="PAB10" s="24" t="s">
        <v>76</v>
      </c>
      <c r="PAC10" s="25"/>
      <c r="PAG10" s="26"/>
      <c r="PAH10" s="26"/>
      <c r="PBA10" s="21"/>
      <c r="PBB10" s="21"/>
      <c r="PBC10" s="22"/>
      <c r="PBL10" s="11"/>
      <c r="PBM10" s="11"/>
      <c r="PBU10" s="23" t="s">
        <v>76</v>
      </c>
      <c r="PBX10" s="24" t="s">
        <v>76</v>
      </c>
      <c r="PBY10" s="25"/>
      <c r="PBZ10" s="24" t="s">
        <v>76</v>
      </c>
      <c r="PCA10" s="25"/>
      <c r="PCE10" s="26"/>
      <c r="PCF10" s="26"/>
      <c r="PCY10" s="21"/>
      <c r="PCZ10" s="21"/>
      <c r="PDA10" s="22"/>
      <c r="PDJ10" s="11"/>
      <c r="PDK10" s="11"/>
      <c r="PDS10" s="23" t="s">
        <v>76</v>
      </c>
      <c r="PDV10" s="24" t="s">
        <v>76</v>
      </c>
      <c r="PDW10" s="25"/>
      <c r="PDX10" s="24" t="s">
        <v>76</v>
      </c>
      <c r="PDY10" s="25"/>
      <c r="PEC10" s="26"/>
      <c r="PED10" s="26"/>
      <c r="PEW10" s="21"/>
      <c r="PEX10" s="21"/>
      <c r="PEY10" s="22"/>
      <c r="PFH10" s="11"/>
      <c r="PFI10" s="11"/>
      <c r="PFQ10" s="23" t="s">
        <v>76</v>
      </c>
      <c r="PFT10" s="24" t="s">
        <v>76</v>
      </c>
      <c r="PFU10" s="25"/>
      <c r="PFV10" s="24" t="s">
        <v>76</v>
      </c>
      <c r="PFW10" s="25"/>
      <c r="PGA10" s="26"/>
      <c r="PGB10" s="26"/>
      <c r="PGU10" s="21"/>
      <c r="PGV10" s="21"/>
      <c r="PGW10" s="22"/>
      <c r="PHF10" s="11"/>
      <c r="PHG10" s="11"/>
      <c r="PHO10" s="23" t="s">
        <v>76</v>
      </c>
      <c r="PHR10" s="24" t="s">
        <v>76</v>
      </c>
      <c r="PHS10" s="25"/>
      <c r="PHT10" s="24" t="s">
        <v>76</v>
      </c>
      <c r="PHU10" s="25"/>
      <c r="PHY10" s="26"/>
      <c r="PHZ10" s="26"/>
      <c r="PIS10" s="21"/>
      <c r="PIT10" s="21"/>
      <c r="PIU10" s="22"/>
      <c r="PJD10" s="11"/>
      <c r="PJE10" s="11"/>
      <c r="PJM10" s="23" t="s">
        <v>76</v>
      </c>
      <c r="PJP10" s="24" t="s">
        <v>76</v>
      </c>
      <c r="PJQ10" s="25"/>
      <c r="PJR10" s="24" t="s">
        <v>76</v>
      </c>
      <c r="PJS10" s="25"/>
      <c r="PJW10" s="26"/>
      <c r="PJX10" s="26"/>
      <c r="PKQ10" s="21"/>
      <c r="PKR10" s="21"/>
      <c r="PKS10" s="22"/>
      <c r="PLB10" s="11"/>
      <c r="PLC10" s="11"/>
      <c r="PLK10" s="23" t="s">
        <v>76</v>
      </c>
      <c r="PLN10" s="24" t="s">
        <v>76</v>
      </c>
      <c r="PLO10" s="25"/>
      <c r="PLP10" s="24" t="s">
        <v>76</v>
      </c>
      <c r="PLQ10" s="25"/>
      <c r="PLU10" s="26"/>
      <c r="PLV10" s="26"/>
      <c r="PMO10" s="21"/>
      <c r="PMP10" s="21"/>
      <c r="PMQ10" s="22"/>
      <c r="PMZ10" s="11"/>
      <c r="PNA10" s="11"/>
      <c r="PNI10" s="23" t="s">
        <v>76</v>
      </c>
      <c r="PNL10" s="24" t="s">
        <v>76</v>
      </c>
      <c r="PNM10" s="25"/>
      <c r="PNN10" s="24" t="s">
        <v>76</v>
      </c>
      <c r="PNO10" s="25"/>
      <c r="PNS10" s="26"/>
      <c r="PNT10" s="26"/>
      <c r="POM10" s="21"/>
      <c r="PON10" s="21"/>
      <c r="POO10" s="22"/>
      <c r="POX10" s="11"/>
      <c r="POY10" s="11"/>
      <c r="PPG10" s="23" t="s">
        <v>76</v>
      </c>
      <c r="PPJ10" s="24" t="s">
        <v>76</v>
      </c>
      <c r="PPK10" s="25"/>
      <c r="PPL10" s="24" t="s">
        <v>76</v>
      </c>
      <c r="PPM10" s="25"/>
      <c r="PPQ10" s="26"/>
      <c r="PPR10" s="26"/>
      <c r="PQK10" s="21"/>
      <c r="PQL10" s="21"/>
      <c r="PQM10" s="22"/>
      <c r="PQV10" s="11"/>
      <c r="PQW10" s="11"/>
      <c r="PRE10" s="23" t="s">
        <v>76</v>
      </c>
      <c r="PRH10" s="24" t="s">
        <v>76</v>
      </c>
      <c r="PRI10" s="25"/>
      <c r="PRJ10" s="24" t="s">
        <v>76</v>
      </c>
      <c r="PRK10" s="25"/>
      <c r="PRO10" s="26"/>
      <c r="PRP10" s="26"/>
      <c r="PSI10" s="21"/>
      <c r="PSJ10" s="21"/>
      <c r="PSK10" s="22"/>
      <c r="PST10" s="11"/>
      <c r="PSU10" s="11"/>
      <c r="PTC10" s="23" t="s">
        <v>76</v>
      </c>
      <c r="PTF10" s="24" t="s">
        <v>76</v>
      </c>
      <c r="PTG10" s="25"/>
      <c r="PTH10" s="24" t="s">
        <v>76</v>
      </c>
      <c r="PTI10" s="25"/>
      <c r="PTM10" s="26"/>
      <c r="PTN10" s="26"/>
      <c r="PUG10" s="21"/>
      <c r="PUH10" s="21"/>
      <c r="PUI10" s="22"/>
      <c r="PUR10" s="11"/>
      <c r="PUS10" s="11"/>
      <c r="PVA10" s="23" t="s">
        <v>76</v>
      </c>
      <c r="PVD10" s="24" t="s">
        <v>76</v>
      </c>
      <c r="PVE10" s="25"/>
      <c r="PVF10" s="24" t="s">
        <v>76</v>
      </c>
      <c r="PVG10" s="25"/>
      <c r="PVK10" s="26"/>
      <c r="PVL10" s="26"/>
      <c r="PWE10" s="21"/>
      <c r="PWF10" s="21"/>
      <c r="PWG10" s="22"/>
      <c r="PWP10" s="11"/>
      <c r="PWQ10" s="11"/>
      <c r="PWY10" s="23" t="s">
        <v>76</v>
      </c>
      <c r="PXB10" s="24" t="s">
        <v>76</v>
      </c>
      <c r="PXC10" s="25"/>
      <c r="PXD10" s="24" t="s">
        <v>76</v>
      </c>
      <c r="PXE10" s="25"/>
      <c r="PXI10" s="26"/>
      <c r="PXJ10" s="26"/>
      <c r="PYC10" s="21"/>
      <c r="PYD10" s="21"/>
      <c r="PYE10" s="22"/>
      <c r="PYN10" s="11"/>
      <c r="PYO10" s="11"/>
      <c r="PYW10" s="23" t="s">
        <v>76</v>
      </c>
      <c r="PYZ10" s="24" t="s">
        <v>76</v>
      </c>
      <c r="PZA10" s="25"/>
      <c r="PZB10" s="24" t="s">
        <v>76</v>
      </c>
      <c r="PZC10" s="25"/>
      <c r="PZG10" s="26"/>
      <c r="PZH10" s="26"/>
      <c r="QAA10" s="21"/>
      <c r="QAB10" s="21"/>
      <c r="QAC10" s="22"/>
      <c r="QAL10" s="11"/>
      <c r="QAM10" s="11"/>
      <c r="QAU10" s="23" t="s">
        <v>76</v>
      </c>
      <c r="QAX10" s="24" t="s">
        <v>76</v>
      </c>
      <c r="QAY10" s="25"/>
      <c r="QAZ10" s="24" t="s">
        <v>76</v>
      </c>
      <c r="QBA10" s="25"/>
      <c r="QBE10" s="26"/>
      <c r="QBF10" s="26"/>
      <c r="QBY10" s="21"/>
      <c r="QBZ10" s="21"/>
      <c r="QCA10" s="22"/>
      <c r="QCJ10" s="11"/>
      <c r="QCK10" s="11"/>
      <c r="QCS10" s="23" t="s">
        <v>76</v>
      </c>
      <c r="QCV10" s="24" t="s">
        <v>76</v>
      </c>
      <c r="QCW10" s="25"/>
      <c r="QCX10" s="24" t="s">
        <v>76</v>
      </c>
      <c r="QCY10" s="25"/>
      <c r="QDC10" s="26"/>
      <c r="QDD10" s="26"/>
      <c r="QDW10" s="21"/>
      <c r="QDX10" s="21"/>
      <c r="QDY10" s="22"/>
      <c r="QEH10" s="11"/>
      <c r="QEI10" s="11"/>
      <c r="QEQ10" s="23" t="s">
        <v>76</v>
      </c>
      <c r="QET10" s="24" t="s">
        <v>76</v>
      </c>
      <c r="QEU10" s="25"/>
      <c r="QEV10" s="24" t="s">
        <v>76</v>
      </c>
      <c r="QEW10" s="25"/>
      <c r="QFA10" s="26"/>
      <c r="QFB10" s="26"/>
      <c r="QFU10" s="21"/>
      <c r="QFV10" s="21"/>
      <c r="QFW10" s="22"/>
      <c r="QGF10" s="11"/>
      <c r="QGG10" s="11"/>
      <c r="QGO10" s="23" t="s">
        <v>76</v>
      </c>
      <c r="QGR10" s="24" t="s">
        <v>76</v>
      </c>
      <c r="QGS10" s="25"/>
      <c r="QGT10" s="24" t="s">
        <v>76</v>
      </c>
      <c r="QGU10" s="25"/>
      <c r="QGY10" s="26"/>
      <c r="QGZ10" s="26"/>
      <c r="QHS10" s="21"/>
      <c r="QHT10" s="21"/>
      <c r="QHU10" s="22"/>
      <c r="QID10" s="11"/>
      <c r="QIE10" s="11"/>
      <c r="QIM10" s="23" t="s">
        <v>76</v>
      </c>
      <c r="QIP10" s="24" t="s">
        <v>76</v>
      </c>
      <c r="QIQ10" s="25"/>
      <c r="QIR10" s="24" t="s">
        <v>76</v>
      </c>
      <c r="QIS10" s="25"/>
      <c r="QIW10" s="26"/>
      <c r="QIX10" s="26"/>
      <c r="QJQ10" s="21"/>
      <c r="QJR10" s="21"/>
      <c r="QJS10" s="22"/>
      <c r="QKB10" s="11"/>
      <c r="QKC10" s="11"/>
      <c r="QKK10" s="23" t="s">
        <v>76</v>
      </c>
      <c r="QKN10" s="24" t="s">
        <v>76</v>
      </c>
      <c r="QKO10" s="25"/>
      <c r="QKP10" s="24" t="s">
        <v>76</v>
      </c>
      <c r="QKQ10" s="25"/>
      <c r="QKU10" s="26"/>
      <c r="QKV10" s="26"/>
      <c r="QLO10" s="21"/>
      <c r="QLP10" s="21"/>
      <c r="QLQ10" s="22"/>
      <c r="QLZ10" s="11"/>
      <c r="QMA10" s="11"/>
      <c r="QMI10" s="23" t="s">
        <v>76</v>
      </c>
      <c r="QML10" s="24" t="s">
        <v>76</v>
      </c>
      <c r="QMM10" s="25"/>
      <c r="QMN10" s="24" t="s">
        <v>76</v>
      </c>
      <c r="QMO10" s="25"/>
      <c r="QMS10" s="26"/>
      <c r="QMT10" s="26"/>
      <c r="QNM10" s="21"/>
      <c r="QNN10" s="21"/>
      <c r="QNO10" s="22"/>
      <c r="QNX10" s="11"/>
      <c r="QNY10" s="11"/>
      <c r="QOG10" s="23" t="s">
        <v>76</v>
      </c>
      <c r="QOJ10" s="24" t="s">
        <v>76</v>
      </c>
      <c r="QOK10" s="25"/>
      <c r="QOL10" s="24" t="s">
        <v>76</v>
      </c>
      <c r="QOM10" s="25"/>
      <c r="QOQ10" s="26"/>
      <c r="QOR10" s="26"/>
      <c r="QPK10" s="21"/>
      <c r="QPL10" s="21"/>
      <c r="QPM10" s="22"/>
      <c r="QPV10" s="11"/>
      <c r="QPW10" s="11"/>
      <c r="QQE10" s="23" t="s">
        <v>76</v>
      </c>
      <c r="QQH10" s="24" t="s">
        <v>76</v>
      </c>
      <c r="QQI10" s="25"/>
      <c r="QQJ10" s="24" t="s">
        <v>76</v>
      </c>
      <c r="QQK10" s="25"/>
      <c r="QQO10" s="26"/>
      <c r="QQP10" s="26"/>
      <c r="QRI10" s="21"/>
      <c r="QRJ10" s="21"/>
      <c r="QRK10" s="22"/>
      <c r="QRT10" s="11"/>
      <c r="QRU10" s="11"/>
      <c r="QSC10" s="23" t="s">
        <v>76</v>
      </c>
      <c r="QSF10" s="24" t="s">
        <v>76</v>
      </c>
      <c r="QSG10" s="25"/>
      <c r="QSH10" s="24" t="s">
        <v>76</v>
      </c>
      <c r="QSI10" s="25"/>
      <c r="QSM10" s="26"/>
      <c r="QSN10" s="26"/>
      <c r="QTG10" s="21"/>
      <c r="QTH10" s="21"/>
      <c r="QTI10" s="22"/>
      <c r="QTR10" s="11"/>
      <c r="QTS10" s="11"/>
      <c r="QUA10" s="23" t="s">
        <v>76</v>
      </c>
      <c r="QUD10" s="24" t="s">
        <v>76</v>
      </c>
      <c r="QUE10" s="25"/>
      <c r="QUF10" s="24" t="s">
        <v>76</v>
      </c>
      <c r="QUG10" s="25"/>
      <c r="QUK10" s="26"/>
      <c r="QUL10" s="26"/>
      <c r="QVE10" s="21"/>
      <c r="QVF10" s="21"/>
      <c r="QVG10" s="22"/>
      <c r="QVP10" s="11"/>
      <c r="QVQ10" s="11"/>
      <c r="QVY10" s="23" t="s">
        <v>76</v>
      </c>
      <c r="QWB10" s="24" t="s">
        <v>76</v>
      </c>
      <c r="QWC10" s="25"/>
      <c r="QWD10" s="24" t="s">
        <v>76</v>
      </c>
      <c r="QWE10" s="25"/>
      <c r="QWI10" s="26"/>
      <c r="QWJ10" s="26"/>
      <c r="QXC10" s="21"/>
      <c r="QXD10" s="21"/>
      <c r="QXE10" s="22"/>
      <c r="QXN10" s="11"/>
      <c r="QXO10" s="11"/>
      <c r="QXW10" s="23" t="s">
        <v>76</v>
      </c>
      <c r="QXZ10" s="24" t="s">
        <v>76</v>
      </c>
      <c r="QYA10" s="25"/>
      <c r="QYB10" s="24" t="s">
        <v>76</v>
      </c>
      <c r="QYC10" s="25"/>
      <c r="QYG10" s="26"/>
      <c r="QYH10" s="26"/>
      <c r="QZA10" s="21"/>
      <c r="QZB10" s="21"/>
      <c r="QZC10" s="22"/>
      <c r="QZL10" s="11"/>
      <c r="QZM10" s="11"/>
      <c r="QZU10" s="23" t="s">
        <v>76</v>
      </c>
      <c r="QZX10" s="24" t="s">
        <v>76</v>
      </c>
      <c r="QZY10" s="25"/>
      <c r="QZZ10" s="24" t="s">
        <v>76</v>
      </c>
      <c r="RAA10" s="25"/>
      <c r="RAE10" s="26"/>
      <c r="RAF10" s="26"/>
      <c r="RAY10" s="21"/>
      <c r="RAZ10" s="21"/>
      <c r="RBA10" s="22"/>
      <c r="RBJ10" s="11"/>
      <c r="RBK10" s="11"/>
      <c r="RBS10" s="23" t="s">
        <v>76</v>
      </c>
      <c r="RBV10" s="24" t="s">
        <v>76</v>
      </c>
      <c r="RBW10" s="25"/>
      <c r="RBX10" s="24" t="s">
        <v>76</v>
      </c>
      <c r="RBY10" s="25"/>
      <c r="RCC10" s="26"/>
      <c r="RCD10" s="26"/>
      <c r="RCW10" s="21"/>
      <c r="RCX10" s="21"/>
      <c r="RCY10" s="22"/>
      <c r="RDH10" s="11"/>
      <c r="RDI10" s="11"/>
      <c r="RDQ10" s="23" t="s">
        <v>76</v>
      </c>
      <c r="RDT10" s="24" t="s">
        <v>76</v>
      </c>
      <c r="RDU10" s="25"/>
      <c r="RDV10" s="24" t="s">
        <v>76</v>
      </c>
      <c r="RDW10" s="25"/>
      <c r="REA10" s="26"/>
      <c r="REB10" s="26"/>
      <c r="REU10" s="21"/>
      <c r="REV10" s="21"/>
      <c r="REW10" s="22"/>
      <c r="RFF10" s="11"/>
      <c r="RFG10" s="11"/>
      <c r="RFO10" s="23" t="s">
        <v>76</v>
      </c>
      <c r="RFR10" s="24" t="s">
        <v>76</v>
      </c>
      <c r="RFS10" s="25"/>
      <c r="RFT10" s="24" t="s">
        <v>76</v>
      </c>
      <c r="RFU10" s="25"/>
      <c r="RFY10" s="26"/>
      <c r="RFZ10" s="26"/>
      <c r="RGS10" s="21"/>
      <c r="RGT10" s="21"/>
      <c r="RGU10" s="22"/>
      <c r="RHD10" s="11"/>
      <c r="RHE10" s="11"/>
      <c r="RHM10" s="23" t="s">
        <v>76</v>
      </c>
      <c r="RHP10" s="24" t="s">
        <v>76</v>
      </c>
      <c r="RHQ10" s="25"/>
      <c r="RHR10" s="24" t="s">
        <v>76</v>
      </c>
      <c r="RHS10" s="25"/>
      <c r="RHW10" s="26"/>
      <c r="RHX10" s="26"/>
      <c r="RIQ10" s="21"/>
      <c r="RIR10" s="21"/>
      <c r="RIS10" s="22"/>
      <c r="RJB10" s="11"/>
      <c r="RJC10" s="11"/>
      <c r="RJK10" s="23" t="s">
        <v>76</v>
      </c>
      <c r="RJN10" s="24" t="s">
        <v>76</v>
      </c>
      <c r="RJO10" s="25"/>
      <c r="RJP10" s="24" t="s">
        <v>76</v>
      </c>
      <c r="RJQ10" s="25"/>
      <c r="RJU10" s="26"/>
      <c r="RJV10" s="26"/>
      <c r="RKO10" s="21"/>
      <c r="RKP10" s="21"/>
      <c r="RKQ10" s="22"/>
      <c r="RKZ10" s="11"/>
      <c r="RLA10" s="11"/>
      <c r="RLI10" s="23" t="s">
        <v>76</v>
      </c>
      <c r="RLL10" s="24" t="s">
        <v>76</v>
      </c>
      <c r="RLM10" s="25"/>
      <c r="RLN10" s="24" t="s">
        <v>76</v>
      </c>
      <c r="RLO10" s="25"/>
      <c r="RLS10" s="26"/>
      <c r="RLT10" s="26"/>
      <c r="RMM10" s="21"/>
      <c r="RMN10" s="21"/>
      <c r="RMO10" s="22"/>
      <c r="RMX10" s="11"/>
      <c r="RMY10" s="11"/>
      <c r="RNG10" s="23" t="s">
        <v>76</v>
      </c>
      <c r="RNJ10" s="24" t="s">
        <v>76</v>
      </c>
      <c r="RNK10" s="25"/>
      <c r="RNL10" s="24" t="s">
        <v>76</v>
      </c>
      <c r="RNM10" s="25"/>
      <c r="RNQ10" s="26"/>
      <c r="RNR10" s="26"/>
      <c r="ROK10" s="21"/>
      <c r="ROL10" s="21"/>
      <c r="ROM10" s="22"/>
      <c r="ROV10" s="11"/>
      <c r="ROW10" s="11"/>
      <c r="RPE10" s="23" t="s">
        <v>76</v>
      </c>
      <c r="RPH10" s="24" t="s">
        <v>76</v>
      </c>
      <c r="RPI10" s="25"/>
      <c r="RPJ10" s="24" t="s">
        <v>76</v>
      </c>
      <c r="RPK10" s="25"/>
      <c r="RPO10" s="26"/>
      <c r="RPP10" s="26"/>
      <c r="RQI10" s="21"/>
      <c r="RQJ10" s="21"/>
      <c r="RQK10" s="22"/>
      <c r="RQT10" s="11"/>
      <c r="RQU10" s="11"/>
      <c r="RRC10" s="23" t="s">
        <v>76</v>
      </c>
      <c r="RRF10" s="24" t="s">
        <v>76</v>
      </c>
      <c r="RRG10" s="25"/>
      <c r="RRH10" s="24" t="s">
        <v>76</v>
      </c>
      <c r="RRI10" s="25"/>
      <c r="RRM10" s="26"/>
      <c r="RRN10" s="26"/>
      <c r="RSG10" s="21"/>
      <c r="RSH10" s="21"/>
      <c r="RSI10" s="22"/>
      <c r="RSR10" s="11"/>
      <c r="RSS10" s="11"/>
      <c r="RTA10" s="23" t="s">
        <v>76</v>
      </c>
      <c r="RTD10" s="24" t="s">
        <v>76</v>
      </c>
      <c r="RTE10" s="25"/>
      <c r="RTF10" s="24" t="s">
        <v>76</v>
      </c>
      <c r="RTG10" s="25"/>
      <c r="RTK10" s="26"/>
      <c r="RTL10" s="26"/>
      <c r="RUE10" s="21"/>
      <c r="RUF10" s="21"/>
      <c r="RUG10" s="22"/>
      <c r="RUP10" s="11"/>
      <c r="RUQ10" s="11"/>
      <c r="RUY10" s="23" t="s">
        <v>76</v>
      </c>
      <c r="RVB10" s="24" t="s">
        <v>76</v>
      </c>
      <c r="RVC10" s="25"/>
      <c r="RVD10" s="24" t="s">
        <v>76</v>
      </c>
      <c r="RVE10" s="25"/>
      <c r="RVI10" s="26"/>
      <c r="RVJ10" s="26"/>
      <c r="RWC10" s="21"/>
      <c r="RWD10" s="21"/>
      <c r="RWE10" s="22"/>
      <c r="RWN10" s="11"/>
      <c r="RWO10" s="11"/>
      <c r="RWW10" s="23" t="s">
        <v>76</v>
      </c>
      <c r="RWZ10" s="24" t="s">
        <v>76</v>
      </c>
      <c r="RXA10" s="25"/>
      <c r="RXB10" s="24" t="s">
        <v>76</v>
      </c>
      <c r="RXC10" s="25"/>
      <c r="RXG10" s="26"/>
      <c r="RXH10" s="26"/>
      <c r="RYA10" s="21"/>
      <c r="RYB10" s="21"/>
      <c r="RYC10" s="22"/>
      <c r="RYL10" s="11"/>
      <c r="RYM10" s="11"/>
      <c r="RYU10" s="23" t="s">
        <v>76</v>
      </c>
      <c r="RYX10" s="24" t="s">
        <v>76</v>
      </c>
      <c r="RYY10" s="25"/>
      <c r="RYZ10" s="24" t="s">
        <v>76</v>
      </c>
      <c r="RZA10" s="25"/>
      <c r="RZE10" s="26"/>
      <c r="RZF10" s="26"/>
      <c r="RZY10" s="21"/>
      <c r="RZZ10" s="21"/>
      <c r="SAA10" s="22"/>
      <c r="SAJ10" s="11"/>
      <c r="SAK10" s="11"/>
      <c r="SAS10" s="23" t="s">
        <v>76</v>
      </c>
      <c r="SAV10" s="24" t="s">
        <v>76</v>
      </c>
      <c r="SAW10" s="25"/>
      <c r="SAX10" s="24" t="s">
        <v>76</v>
      </c>
      <c r="SAY10" s="25"/>
      <c r="SBC10" s="26"/>
      <c r="SBD10" s="26"/>
      <c r="SBW10" s="21"/>
      <c r="SBX10" s="21"/>
      <c r="SBY10" s="22"/>
      <c r="SCH10" s="11"/>
      <c r="SCI10" s="11"/>
      <c r="SCQ10" s="23" t="s">
        <v>76</v>
      </c>
      <c r="SCT10" s="24" t="s">
        <v>76</v>
      </c>
      <c r="SCU10" s="25"/>
      <c r="SCV10" s="24" t="s">
        <v>76</v>
      </c>
      <c r="SCW10" s="25"/>
      <c r="SDA10" s="26"/>
      <c r="SDB10" s="26"/>
      <c r="SDU10" s="21"/>
      <c r="SDV10" s="21"/>
      <c r="SDW10" s="22"/>
      <c r="SEF10" s="11"/>
      <c r="SEG10" s="11"/>
      <c r="SEO10" s="23" t="s">
        <v>76</v>
      </c>
      <c r="SER10" s="24" t="s">
        <v>76</v>
      </c>
      <c r="SES10" s="25"/>
      <c r="SET10" s="24" t="s">
        <v>76</v>
      </c>
      <c r="SEU10" s="25"/>
      <c r="SEY10" s="26"/>
      <c r="SEZ10" s="26"/>
      <c r="SFS10" s="21"/>
      <c r="SFT10" s="21"/>
      <c r="SFU10" s="22"/>
      <c r="SGD10" s="11"/>
      <c r="SGE10" s="11"/>
      <c r="SGM10" s="23" t="s">
        <v>76</v>
      </c>
      <c r="SGP10" s="24" t="s">
        <v>76</v>
      </c>
      <c r="SGQ10" s="25"/>
      <c r="SGR10" s="24" t="s">
        <v>76</v>
      </c>
      <c r="SGS10" s="25"/>
      <c r="SGW10" s="26"/>
      <c r="SGX10" s="26"/>
      <c r="SHQ10" s="21"/>
      <c r="SHR10" s="21"/>
      <c r="SHS10" s="22"/>
      <c r="SIB10" s="11"/>
      <c r="SIC10" s="11"/>
      <c r="SIK10" s="23" t="s">
        <v>76</v>
      </c>
      <c r="SIN10" s="24" t="s">
        <v>76</v>
      </c>
      <c r="SIO10" s="25"/>
      <c r="SIP10" s="24" t="s">
        <v>76</v>
      </c>
      <c r="SIQ10" s="25"/>
      <c r="SIU10" s="26"/>
      <c r="SIV10" s="26"/>
      <c r="SJO10" s="21"/>
      <c r="SJP10" s="21"/>
      <c r="SJQ10" s="22"/>
      <c r="SJZ10" s="11"/>
      <c r="SKA10" s="11"/>
      <c r="SKI10" s="23" t="s">
        <v>76</v>
      </c>
      <c r="SKL10" s="24" t="s">
        <v>76</v>
      </c>
      <c r="SKM10" s="25"/>
      <c r="SKN10" s="24" t="s">
        <v>76</v>
      </c>
      <c r="SKO10" s="25"/>
      <c r="SKS10" s="26"/>
      <c r="SKT10" s="26"/>
      <c r="SLM10" s="21"/>
      <c r="SLN10" s="21"/>
      <c r="SLO10" s="22"/>
      <c r="SLX10" s="11"/>
      <c r="SLY10" s="11"/>
      <c r="SMG10" s="23" t="s">
        <v>76</v>
      </c>
      <c r="SMJ10" s="24" t="s">
        <v>76</v>
      </c>
      <c r="SMK10" s="25"/>
      <c r="SML10" s="24" t="s">
        <v>76</v>
      </c>
      <c r="SMM10" s="25"/>
      <c r="SMQ10" s="26"/>
      <c r="SMR10" s="26"/>
      <c r="SNK10" s="21"/>
      <c r="SNL10" s="21"/>
      <c r="SNM10" s="22"/>
      <c r="SNV10" s="11"/>
      <c r="SNW10" s="11"/>
      <c r="SOE10" s="23" t="s">
        <v>76</v>
      </c>
      <c r="SOH10" s="24" t="s">
        <v>76</v>
      </c>
      <c r="SOI10" s="25"/>
      <c r="SOJ10" s="24" t="s">
        <v>76</v>
      </c>
      <c r="SOK10" s="25"/>
      <c r="SOO10" s="26"/>
      <c r="SOP10" s="26"/>
      <c r="SPI10" s="21"/>
      <c r="SPJ10" s="21"/>
      <c r="SPK10" s="22"/>
      <c r="SPT10" s="11"/>
      <c r="SPU10" s="11"/>
      <c r="SQC10" s="23" t="s">
        <v>76</v>
      </c>
      <c r="SQF10" s="24" t="s">
        <v>76</v>
      </c>
      <c r="SQG10" s="25"/>
      <c r="SQH10" s="24" t="s">
        <v>76</v>
      </c>
      <c r="SQI10" s="25"/>
      <c r="SQM10" s="26"/>
      <c r="SQN10" s="26"/>
      <c r="SRG10" s="21"/>
      <c r="SRH10" s="21"/>
      <c r="SRI10" s="22"/>
      <c r="SRR10" s="11"/>
      <c r="SRS10" s="11"/>
      <c r="SSA10" s="23" t="s">
        <v>76</v>
      </c>
      <c r="SSD10" s="24" t="s">
        <v>76</v>
      </c>
      <c r="SSE10" s="25"/>
      <c r="SSF10" s="24" t="s">
        <v>76</v>
      </c>
      <c r="SSG10" s="25"/>
      <c r="SSK10" s="26"/>
      <c r="SSL10" s="26"/>
      <c r="STE10" s="21"/>
      <c r="STF10" s="21"/>
      <c r="STG10" s="22"/>
      <c r="STP10" s="11"/>
      <c r="STQ10" s="11"/>
      <c r="STY10" s="23" t="s">
        <v>76</v>
      </c>
      <c r="SUB10" s="24" t="s">
        <v>76</v>
      </c>
      <c r="SUC10" s="25"/>
      <c r="SUD10" s="24" t="s">
        <v>76</v>
      </c>
      <c r="SUE10" s="25"/>
      <c r="SUI10" s="26"/>
      <c r="SUJ10" s="26"/>
      <c r="SVC10" s="21"/>
      <c r="SVD10" s="21"/>
      <c r="SVE10" s="22"/>
      <c r="SVN10" s="11"/>
      <c r="SVO10" s="11"/>
      <c r="SVW10" s="23" t="s">
        <v>76</v>
      </c>
      <c r="SVZ10" s="24" t="s">
        <v>76</v>
      </c>
      <c r="SWA10" s="25"/>
      <c r="SWB10" s="24" t="s">
        <v>76</v>
      </c>
      <c r="SWC10" s="25"/>
      <c r="SWG10" s="26"/>
      <c r="SWH10" s="26"/>
      <c r="SXA10" s="21"/>
      <c r="SXB10" s="21"/>
      <c r="SXC10" s="22"/>
      <c r="SXL10" s="11"/>
      <c r="SXM10" s="11"/>
      <c r="SXU10" s="23" t="s">
        <v>76</v>
      </c>
      <c r="SXX10" s="24" t="s">
        <v>76</v>
      </c>
      <c r="SXY10" s="25"/>
      <c r="SXZ10" s="24" t="s">
        <v>76</v>
      </c>
      <c r="SYA10" s="25"/>
      <c r="SYE10" s="26"/>
      <c r="SYF10" s="26"/>
      <c r="SYY10" s="21"/>
      <c r="SYZ10" s="21"/>
      <c r="SZA10" s="22"/>
      <c r="SZJ10" s="11"/>
      <c r="SZK10" s="11"/>
      <c r="SZS10" s="23" t="s">
        <v>76</v>
      </c>
      <c r="SZV10" s="24" t="s">
        <v>76</v>
      </c>
      <c r="SZW10" s="25"/>
      <c r="SZX10" s="24" t="s">
        <v>76</v>
      </c>
      <c r="SZY10" s="25"/>
      <c r="TAC10" s="26"/>
      <c r="TAD10" s="26"/>
      <c r="TAW10" s="21"/>
      <c r="TAX10" s="21"/>
      <c r="TAY10" s="22"/>
      <c r="TBH10" s="11"/>
      <c r="TBI10" s="11"/>
      <c r="TBQ10" s="23" t="s">
        <v>76</v>
      </c>
      <c r="TBT10" s="24" t="s">
        <v>76</v>
      </c>
      <c r="TBU10" s="25"/>
      <c r="TBV10" s="24" t="s">
        <v>76</v>
      </c>
      <c r="TBW10" s="25"/>
      <c r="TCA10" s="26"/>
      <c r="TCB10" s="26"/>
      <c r="TCU10" s="21"/>
      <c r="TCV10" s="21"/>
      <c r="TCW10" s="22"/>
      <c r="TDF10" s="11"/>
      <c r="TDG10" s="11"/>
      <c r="TDO10" s="23" t="s">
        <v>76</v>
      </c>
      <c r="TDR10" s="24" t="s">
        <v>76</v>
      </c>
      <c r="TDS10" s="25"/>
      <c r="TDT10" s="24" t="s">
        <v>76</v>
      </c>
      <c r="TDU10" s="25"/>
      <c r="TDY10" s="26"/>
      <c r="TDZ10" s="26"/>
      <c r="TES10" s="21"/>
      <c r="TET10" s="21"/>
      <c r="TEU10" s="22"/>
      <c r="TFD10" s="11"/>
      <c r="TFE10" s="11"/>
      <c r="TFM10" s="23" t="s">
        <v>76</v>
      </c>
      <c r="TFP10" s="24" t="s">
        <v>76</v>
      </c>
      <c r="TFQ10" s="25"/>
      <c r="TFR10" s="24" t="s">
        <v>76</v>
      </c>
      <c r="TFS10" s="25"/>
      <c r="TFW10" s="26"/>
      <c r="TFX10" s="26"/>
      <c r="TGQ10" s="21"/>
      <c r="TGR10" s="21"/>
      <c r="TGS10" s="22"/>
      <c r="THB10" s="11"/>
      <c r="THC10" s="11"/>
      <c r="THK10" s="23" t="s">
        <v>76</v>
      </c>
      <c r="THN10" s="24" t="s">
        <v>76</v>
      </c>
      <c r="THO10" s="25"/>
      <c r="THP10" s="24" t="s">
        <v>76</v>
      </c>
      <c r="THQ10" s="25"/>
      <c r="THU10" s="26"/>
      <c r="THV10" s="26"/>
      <c r="TIO10" s="21"/>
      <c r="TIP10" s="21"/>
      <c r="TIQ10" s="22"/>
      <c r="TIZ10" s="11"/>
      <c r="TJA10" s="11"/>
      <c r="TJI10" s="23" t="s">
        <v>76</v>
      </c>
      <c r="TJL10" s="24" t="s">
        <v>76</v>
      </c>
      <c r="TJM10" s="25"/>
      <c r="TJN10" s="24" t="s">
        <v>76</v>
      </c>
      <c r="TJO10" s="25"/>
      <c r="TJS10" s="26"/>
      <c r="TJT10" s="26"/>
      <c r="TKM10" s="21"/>
      <c r="TKN10" s="21"/>
      <c r="TKO10" s="22"/>
      <c r="TKX10" s="11"/>
      <c r="TKY10" s="11"/>
      <c r="TLG10" s="23" t="s">
        <v>76</v>
      </c>
      <c r="TLJ10" s="24" t="s">
        <v>76</v>
      </c>
      <c r="TLK10" s="25"/>
      <c r="TLL10" s="24" t="s">
        <v>76</v>
      </c>
      <c r="TLM10" s="25"/>
      <c r="TLQ10" s="26"/>
      <c r="TLR10" s="26"/>
      <c r="TMK10" s="21"/>
      <c r="TML10" s="21"/>
      <c r="TMM10" s="22"/>
      <c r="TMV10" s="11"/>
      <c r="TMW10" s="11"/>
      <c r="TNE10" s="23" t="s">
        <v>76</v>
      </c>
      <c r="TNH10" s="24" t="s">
        <v>76</v>
      </c>
      <c r="TNI10" s="25"/>
      <c r="TNJ10" s="24" t="s">
        <v>76</v>
      </c>
      <c r="TNK10" s="25"/>
      <c r="TNO10" s="26"/>
      <c r="TNP10" s="26"/>
      <c r="TOI10" s="21"/>
      <c r="TOJ10" s="21"/>
      <c r="TOK10" s="22"/>
      <c r="TOT10" s="11"/>
      <c r="TOU10" s="11"/>
      <c r="TPC10" s="23" t="s">
        <v>76</v>
      </c>
      <c r="TPF10" s="24" t="s">
        <v>76</v>
      </c>
      <c r="TPG10" s="25"/>
      <c r="TPH10" s="24" t="s">
        <v>76</v>
      </c>
      <c r="TPI10" s="25"/>
      <c r="TPM10" s="26"/>
      <c r="TPN10" s="26"/>
      <c r="TQG10" s="21"/>
      <c r="TQH10" s="21"/>
      <c r="TQI10" s="22"/>
      <c r="TQR10" s="11"/>
      <c r="TQS10" s="11"/>
      <c r="TRA10" s="23" t="s">
        <v>76</v>
      </c>
      <c r="TRD10" s="24" t="s">
        <v>76</v>
      </c>
      <c r="TRE10" s="25"/>
      <c r="TRF10" s="24" t="s">
        <v>76</v>
      </c>
      <c r="TRG10" s="25"/>
      <c r="TRK10" s="26"/>
      <c r="TRL10" s="26"/>
      <c r="TSE10" s="21"/>
      <c r="TSF10" s="21"/>
      <c r="TSG10" s="22"/>
      <c r="TSP10" s="11"/>
      <c r="TSQ10" s="11"/>
      <c r="TSY10" s="23" t="s">
        <v>76</v>
      </c>
      <c r="TTB10" s="24" t="s">
        <v>76</v>
      </c>
      <c r="TTC10" s="25"/>
      <c r="TTD10" s="24" t="s">
        <v>76</v>
      </c>
      <c r="TTE10" s="25"/>
      <c r="TTI10" s="26"/>
      <c r="TTJ10" s="26"/>
      <c r="TUC10" s="21"/>
      <c r="TUD10" s="21"/>
      <c r="TUE10" s="22"/>
      <c r="TUN10" s="11"/>
      <c r="TUO10" s="11"/>
      <c r="TUW10" s="23" t="s">
        <v>76</v>
      </c>
      <c r="TUZ10" s="24" t="s">
        <v>76</v>
      </c>
      <c r="TVA10" s="25"/>
      <c r="TVB10" s="24" t="s">
        <v>76</v>
      </c>
      <c r="TVC10" s="25"/>
      <c r="TVG10" s="26"/>
      <c r="TVH10" s="26"/>
      <c r="TWA10" s="21"/>
      <c r="TWB10" s="21"/>
      <c r="TWC10" s="22"/>
      <c r="TWL10" s="11"/>
      <c r="TWM10" s="11"/>
      <c r="TWU10" s="23" t="s">
        <v>76</v>
      </c>
      <c r="TWX10" s="24" t="s">
        <v>76</v>
      </c>
      <c r="TWY10" s="25"/>
      <c r="TWZ10" s="24" t="s">
        <v>76</v>
      </c>
      <c r="TXA10" s="25"/>
      <c r="TXE10" s="26"/>
      <c r="TXF10" s="26"/>
      <c r="TXY10" s="21"/>
      <c r="TXZ10" s="21"/>
      <c r="TYA10" s="22"/>
      <c r="TYJ10" s="11"/>
      <c r="TYK10" s="11"/>
      <c r="TYS10" s="23" t="s">
        <v>76</v>
      </c>
      <c r="TYV10" s="24" t="s">
        <v>76</v>
      </c>
      <c r="TYW10" s="25"/>
      <c r="TYX10" s="24" t="s">
        <v>76</v>
      </c>
      <c r="TYY10" s="25"/>
      <c r="TZC10" s="26"/>
      <c r="TZD10" s="26"/>
      <c r="TZW10" s="21"/>
      <c r="TZX10" s="21"/>
      <c r="TZY10" s="22"/>
      <c r="UAH10" s="11"/>
      <c r="UAI10" s="11"/>
      <c r="UAQ10" s="23" t="s">
        <v>76</v>
      </c>
      <c r="UAT10" s="24" t="s">
        <v>76</v>
      </c>
      <c r="UAU10" s="25"/>
      <c r="UAV10" s="24" t="s">
        <v>76</v>
      </c>
      <c r="UAW10" s="25"/>
      <c r="UBA10" s="26"/>
      <c r="UBB10" s="26"/>
      <c r="UBU10" s="21"/>
      <c r="UBV10" s="21"/>
      <c r="UBW10" s="22"/>
      <c r="UCF10" s="11"/>
      <c r="UCG10" s="11"/>
      <c r="UCO10" s="23" t="s">
        <v>76</v>
      </c>
      <c r="UCR10" s="24" t="s">
        <v>76</v>
      </c>
      <c r="UCS10" s="25"/>
      <c r="UCT10" s="24" t="s">
        <v>76</v>
      </c>
      <c r="UCU10" s="25"/>
      <c r="UCY10" s="26"/>
      <c r="UCZ10" s="26"/>
      <c r="UDS10" s="21"/>
      <c r="UDT10" s="21"/>
      <c r="UDU10" s="22"/>
      <c r="UED10" s="11"/>
      <c r="UEE10" s="11"/>
      <c r="UEM10" s="23" t="s">
        <v>76</v>
      </c>
      <c r="UEP10" s="24" t="s">
        <v>76</v>
      </c>
      <c r="UEQ10" s="25"/>
      <c r="UER10" s="24" t="s">
        <v>76</v>
      </c>
      <c r="UES10" s="25"/>
      <c r="UEW10" s="26"/>
      <c r="UEX10" s="26"/>
      <c r="UFQ10" s="21"/>
      <c r="UFR10" s="21"/>
      <c r="UFS10" s="22"/>
      <c r="UGB10" s="11"/>
      <c r="UGC10" s="11"/>
      <c r="UGK10" s="23" t="s">
        <v>76</v>
      </c>
      <c r="UGN10" s="24" t="s">
        <v>76</v>
      </c>
      <c r="UGO10" s="25"/>
      <c r="UGP10" s="24" t="s">
        <v>76</v>
      </c>
      <c r="UGQ10" s="25"/>
      <c r="UGU10" s="26"/>
      <c r="UGV10" s="26"/>
      <c r="UHO10" s="21"/>
      <c r="UHP10" s="21"/>
      <c r="UHQ10" s="22"/>
      <c r="UHZ10" s="11"/>
      <c r="UIA10" s="11"/>
      <c r="UII10" s="23" t="s">
        <v>76</v>
      </c>
      <c r="UIL10" s="24" t="s">
        <v>76</v>
      </c>
      <c r="UIM10" s="25"/>
      <c r="UIN10" s="24" t="s">
        <v>76</v>
      </c>
      <c r="UIO10" s="25"/>
      <c r="UIS10" s="26"/>
      <c r="UIT10" s="26"/>
      <c r="UJM10" s="21"/>
      <c r="UJN10" s="21"/>
      <c r="UJO10" s="22"/>
      <c r="UJX10" s="11"/>
      <c r="UJY10" s="11"/>
      <c r="UKG10" s="23" t="s">
        <v>76</v>
      </c>
      <c r="UKJ10" s="24" t="s">
        <v>76</v>
      </c>
      <c r="UKK10" s="25"/>
      <c r="UKL10" s="24" t="s">
        <v>76</v>
      </c>
      <c r="UKM10" s="25"/>
      <c r="UKQ10" s="26"/>
      <c r="UKR10" s="26"/>
      <c r="ULK10" s="21"/>
      <c r="ULL10" s="21"/>
      <c r="ULM10" s="22"/>
      <c r="ULV10" s="11"/>
      <c r="ULW10" s="11"/>
      <c r="UME10" s="23" t="s">
        <v>76</v>
      </c>
      <c r="UMH10" s="24" t="s">
        <v>76</v>
      </c>
      <c r="UMI10" s="25"/>
      <c r="UMJ10" s="24" t="s">
        <v>76</v>
      </c>
      <c r="UMK10" s="25"/>
      <c r="UMO10" s="26"/>
      <c r="UMP10" s="26"/>
      <c r="UNI10" s="21"/>
      <c r="UNJ10" s="21"/>
      <c r="UNK10" s="22"/>
      <c r="UNT10" s="11"/>
      <c r="UNU10" s="11"/>
      <c r="UOC10" s="23" t="s">
        <v>76</v>
      </c>
      <c r="UOF10" s="24" t="s">
        <v>76</v>
      </c>
      <c r="UOG10" s="25"/>
      <c r="UOH10" s="24" t="s">
        <v>76</v>
      </c>
      <c r="UOI10" s="25"/>
      <c r="UOM10" s="26"/>
      <c r="UON10" s="26"/>
      <c r="UPG10" s="21"/>
      <c r="UPH10" s="21"/>
      <c r="UPI10" s="22"/>
      <c r="UPR10" s="11"/>
      <c r="UPS10" s="11"/>
      <c r="UQA10" s="23" t="s">
        <v>76</v>
      </c>
      <c r="UQD10" s="24" t="s">
        <v>76</v>
      </c>
      <c r="UQE10" s="25"/>
      <c r="UQF10" s="24" t="s">
        <v>76</v>
      </c>
      <c r="UQG10" s="25"/>
      <c r="UQK10" s="26"/>
      <c r="UQL10" s="26"/>
      <c r="URE10" s="21"/>
      <c r="URF10" s="21"/>
      <c r="URG10" s="22"/>
      <c r="URP10" s="11"/>
      <c r="URQ10" s="11"/>
      <c r="URY10" s="23" t="s">
        <v>76</v>
      </c>
      <c r="USB10" s="24" t="s">
        <v>76</v>
      </c>
      <c r="USC10" s="25"/>
      <c r="USD10" s="24" t="s">
        <v>76</v>
      </c>
      <c r="USE10" s="25"/>
      <c r="USI10" s="26"/>
      <c r="USJ10" s="26"/>
      <c r="UTC10" s="21"/>
      <c r="UTD10" s="21"/>
      <c r="UTE10" s="22"/>
      <c r="UTN10" s="11"/>
      <c r="UTO10" s="11"/>
      <c r="UTW10" s="23" t="s">
        <v>76</v>
      </c>
      <c r="UTZ10" s="24" t="s">
        <v>76</v>
      </c>
      <c r="UUA10" s="25"/>
      <c r="UUB10" s="24" t="s">
        <v>76</v>
      </c>
      <c r="UUC10" s="25"/>
      <c r="UUG10" s="26"/>
      <c r="UUH10" s="26"/>
      <c r="UVA10" s="21"/>
      <c r="UVB10" s="21"/>
      <c r="UVC10" s="22"/>
      <c r="UVL10" s="11"/>
      <c r="UVM10" s="11"/>
      <c r="UVU10" s="23" t="s">
        <v>76</v>
      </c>
      <c r="UVX10" s="24" t="s">
        <v>76</v>
      </c>
      <c r="UVY10" s="25"/>
      <c r="UVZ10" s="24" t="s">
        <v>76</v>
      </c>
      <c r="UWA10" s="25"/>
      <c r="UWE10" s="26"/>
      <c r="UWF10" s="26"/>
      <c r="UWY10" s="21"/>
      <c r="UWZ10" s="21"/>
      <c r="UXA10" s="22"/>
      <c r="UXJ10" s="11"/>
      <c r="UXK10" s="11"/>
      <c r="UXS10" s="23" t="s">
        <v>76</v>
      </c>
      <c r="UXV10" s="24" t="s">
        <v>76</v>
      </c>
      <c r="UXW10" s="25"/>
      <c r="UXX10" s="24" t="s">
        <v>76</v>
      </c>
      <c r="UXY10" s="25"/>
      <c r="UYC10" s="26"/>
      <c r="UYD10" s="26"/>
      <c r="UYW10" s="21"/>
      <c r="UYX10" s="21"/>
      <c r="UYY10" s="22"/>
      <c r="UZH10" s="11"/>
      <c r="UZI10" s="11"/>
      <c r="UZQ10" s="23" t="s">
        <v>76</v>
      </c>
      <c r="UZT10" s="24" t="s">
        <v>76</v>
      </c>
      <c r="UZU10" s="25"/>
      <c r="UZV10" s="24" t="s">
        <v>76</v>
      </c>
      <c r="UZW10" s="25"/>
      <c r="VAA10" s="26"/>
      <c r="VAB10" s="26"/>
      <c r="VAU10" s="21"/>
      <c r="VAV10" s="21"/>
      <c r="VAW10" s="22"/>
      <c r="VBF10" s="11"/>
      <c r="VBG10" s="11"/>
      <c r="VBO10" s="23" t="s">
        <v>76</v>
      </c>
      <c r="VBR10" s="24" t="s">
        <v>76</v>
      </c>
      <c r="VBS10" s="25"/>
      <c r="VBT10" s="24" t="s">
        <v>76</v>
      </c>
      <c r="VBU10" s="25"/>
      <c r="VBY10" s="26"/>
      <c r="VBZ10" s="26"/>
      <c r="VCS10" s="21"/>
      <c r="VCT10" s="21"/>
      <c r="VCU10" s="22"/>
      <c r="VDD10" s="11"/>
      <c r="VDE10" s="11"/>
      <c r="VDM10" s="23" t="s">
        <v>76</v>
      </c>
      <c r="VDP10" s="24" t="s">
        <v>76</v>
      </c>
      <c r="VDQ10" s="25"/>
      <c r="VDR10" s="24" t="s">
        <v>76</v>
      </c>
      <c r="VDS10" s="25"/>
      <c r="VDW10" s="26"/>
      <c r="VDX10" s="26"/>
      <c r="VEQ10" s="21"/>
      <c r="VER10" s="21"/>
      <c r="VES10" s="22"/>
      <c r="VFB10" s="11"/>
      <c r="VFC10" s="11"/>
      <c r="VFK10" s="23" t="s">
        <v>76</v>
      </c>
      <c r="VFN10" s="24" t="s">
        <v>76</v>
      </c>
      <c r="VFO10" s="25"/>
      <c r="VFP10" s="24" t="s">
        <v>76</v>
      </c>
      <c r="VFQ10" s="25"/>
      <c r="VFU10" s="26"/>
      <c r="VFV10" s="26"/>
      <c r="VGO10" s="21"/>
      <c r="VGP10" s="21"/>
      <c r="VGQ10" s="22"/>
      <c r="VGZ10" s="11"/>
      <c r="VHA10" s="11"/>
      <c r="VHI10" s="23" t="s">
        <v>76</v>
      </c>
      <c r="VHL10" s="24" t="s">
        <v>76</v>
      </c>
      <c r="VHM10" s="25"/>
      <c r="VHN10" s="24" t="s">
        <v>76</v>
      </c>
      <c r="VHO10" s="25"/>
      <c r="VHS10" s="26"/>
      <c r="VHT10" s="26"/>
      <c r="VIM10" s="21"/>
      <c r="VIN10" s="21"/>
      <c r="VIO10" s="22"/>
      <c r="VIX10" s="11"/>
      <c r="VIY10" s="11"/>
      <c r="VJG10" s="23" t="s">
        <v>76</v>
      </c>
      <c r="VJJ10" s="24" t="s">
        <v>76</v>
      </c>
      <c r="VJK10" s="25"/>
      <c r="VJL10" s="24" t="s">
        <v>76</v>
      </c>
      <c r="VJM10" s="25"/>
      <c r="VJQ10" s="26"/>
      <c r="VJR10" s="26"/>
      <c r="VKK10" s="21"/>
      <c r="VKL10" s="21"/>
      <c r="VKM10" s="22"/>
      <c r="VKV10" s="11"/>
      <c r="VKW10" s="11"/>
      <c r="VLE10" s="23" t="s">
        <v>76</v>
      </c>
      <c r="VLH10" s="24" t="s">
        <v>76</v>
      </c>
      <c r="VLI10" s="25"/>
      <c r="VLJ10" s="24" t="s">
        <v>76</v>
      </c>
      <c r="VLK10" s="25"/>
      <c r="VLO10" s="26"/>
      <c r="VLP10" s="26"/>
      <c r="VMI10" s="21"/>
      <c r="VMJ10" s="21"/>
      <c r="VMK10" s="22"/>
      <c r="VMT10" s="11"/>
      <c r="VMU10" s="11"/>
      <c r="VNC10" s="23" t="s">
        <v>76</v>
      </c>
      <c r="VNF10" s="24" t="s">
        <v>76</v>
      </c>
      <c r="VNG10" s="25"/>
      <c r="VNH10" s="24" t="s">
        <v>76</v>
      </c>
      <c r="VNI10" s="25"/>
      <c r="VNM10" s="26"/>
      <c r="VNN10" s="26"/>
      <c r="VOG10" s="21"/>
      <c r="VOH10" s="21"/>
      <c r="VOI10" s="22"/>
      <c r="VOR10" s="11"/>
      <c r="VOS10" s="11"/>
      <c r="VPA10" s="23" t="s">
        <v>76</v>
      </c>
      <c r="VPD10" s="24" t="s">
        <v>76</v>
      </c>
      <c r="VPE10" s="25"/>
      <c r="VPF10" s="24" t="s">
        <v>76</v>
      </c>
      <c r="VPG10" s="25"/>
      <c r="VPK10" s="26"/>
      <c r="VPL10" s="26"/>
      <c r="VQE10" s="21"/>
      <c r="VQF10" s="21"/>
      <c r="VQG10" s="22"/>
      <c r="VQP10" s="11"/>
      <c r="VQQ10" s="11"/>
      <c r="VQY10" s="23" t="s">
        <v>76</v>
      </c>
      <c r="VRB10" s="24" t="s">
        <v>76</v>
      </c>
      <c r="VRC10" s="25"/>
      <c r="VRD10" s="24" t="s">
        <v>76</v>
      </c>
      <c r="VRE10" s="25"/>
      <c r="VRI10" s="26"/>
      <c r="VRJ10" s="26"/>
      <c r="VSC10" s="21"/>
      <c r="VSD10" s="21"/>
      <c r="VSE10" s="22"/>
      <c r="VSN10" s="11"/>
      <c r="VSO10" s="11"/>
      <c r="VSW10" s="23" t="s">
        <v>76</v>
      </c>
      <c r="VSZ10" s="24" t="s">
        <v>76</v>
      </c>
      <c r="VTA10" s="25"/>
      <c r="VTB10" s="24" t="s">
        <v>76</v>
      </c>
      <c r="VTC10" s="25"/>
      <c r="VTG10" s="26"/>
      <c r="VTH10" s="26"/>
      <c r="VUA10" s="21"/>
      <c r="VUB10" s="21"/>
      <c r="VUC10" s="22"/>
      <c r="VUL10" s="11"/>
      <c r="VUM10" s="11"/>
      <c r="VUU10" s="23" t="s">
        <v>76</v>
      </c>
      <c r="VUX10" s="24" t="s">
        <v>76</v>
      </c>
      <c r="VUY10" s="25"/>
      <c r="VUZ10" s="24" t="s">
        <v>76</v>
      </c>
      <c r="VVA10" s="25"/>
      <c r="VVE10" s="26"/>
      <c r="VVF10" s="26"/>
      <c r="VVY10" s="21"/>
      <c r="VVZ10" s="21"/>
      <c r="VWA10" s="22"/>
      <c r="VWJ10" s="11"/>
      <c r="VWK10" s="11"/>
      <c r="VWS10" s="23" t="s">
        <v>76</v>
      </c>
      <c r="VWV10" s="24" t="s">
        <v>76</v>
      </c>
      <c r="VWW10" s="25"/>
      <c r="VWX10" s="24" t="s">
        <v>76</v>
      </c>
      <c r="VWY10" s="25"/>
      <c r="VXC10" s="26"/>
      <c r="VXD10" s="26"/>
      <c r="VXW10" s="21"/>
      <c r="VXX10" s="21"/>
      <c r="VXY10" s="22"/>
      <c r="VYH10" s="11"/>
      <c r="VYI10" s="11"/>
      <c r="VYQ10" s="23" t="s">
        <v>76</v>
      </c>
      <c r="VYT10" s="24" t="s">
        <v>76</v>
      </c>
      <c r="VYU10" s="25"/>
      <c r="VYV10" s="24" t="s">
        <v>76</v>
      </c>
      <c r="VYW10" s="25"/>
      <c r="VZA10" s="26"/>
      <c r="VZB10" s="26"/>
      <c r="VZU10" s="21"/>
      <c r="VZV10" s="21"/>
      <c r="VZW10" s="22"/>
      <c r="WAF10" s="11"/>
      <c r="WAG10" s="11"/>
      <c r="WAO10" s="23" t="s">
        <v>76</v>
      </c>
      <c r="WAR10" s="24" t="s">
        <v>76</v>
      </c>
      <c r="WAS10" s="25"/>
      <c r="WAT10" s="24" t="s">
        <v>76</v>
      </c>
      <c r="WAU10" s="25"/>
      <c r="WAY10" s="26"/>
      <c r="WAZ10" s="26"/>
      <c r="WBS10" s="21"/>
      <c r="WBT10" s="21"/>
      <c r="WBU10" s="22"/>
      <c r="WCD10" s="11"/>
      <c r="WCE10" s="11"/>
      <c r="WCM10" s="23" t="s">
        <v>76</v>
      </c>
      <c r="WCP10" s="24" t="s">
        <v>76</v>
      </c>
      <c r="WCQ10" s="25"/>
      <c r="WCR10" s="24" t="s">
        <v>76</v>
      </c>
      <c r="WCS10" s="25"/>
      <c r="WCW10" s="26"/>
      <c r="WCX10" s="26"/>
      <c r="WDQ10" s="21"/>
      <c r="WDR10" s="21"/>
      <c r="WDS10" s="22"/>
      <c r="WEB10" s="11"/>
      <c r="WEC10" s="11"/>
      <c r="WEK10" s="23" t="s">
        <v>76</v>
      </c>
      <c r="WEN10" s="24" t="s">
        <v>76</v>
      </c>
      <c r="WEO10" s="25"/>
      <c r="WEP10" s="24" t="s">
        <v>76</v>
      </c>
      <c r="WEQ10" s="25"/>
      <c r="WEU10" s="26"/>
      <c r="WEV10" s="26"/>
      <c r="WFO10" s="21"/>
      <c r="WFP10" s="21"/>
      <c r="WFQ10" s="22"/>
      <c r="WFZ10" s="11"/>
      <c r="WGA10" s="11"/>
      <c r="WGI10" s="23" t="s">
        <v>76</v>
      </c>
      <c r="WGL10" s="24" t="s">
        <v>76</v>
      </c>
      <c r="WGM10" s="25"/>
      <c r="WGN10" s="24" t="s">
        <v>76</v>
      </c>
      <c r="WGO10" s="25"/>
      <c r="WGS10" s="26"/>
      <c r="WGT10" s="26"/>
      <c r="WHM10" s="21"/>
      <c r="WHN10" s="21"/>
      <c r="WHO10" s="22"/>
      <c r="WHX10" s="11"/>
      <c r="WHY10" s="11"/>
      <c r="WIG10" s="23" t="s">
        <v>76</v>
      </c>
      <c r="WIJ10" s="24" t="s">
        <v>76</v>
      </c>
      <c r="WIK10" s="25"/>
      <c r="WIL10" s="24" t="s">
        <v>76</v>
      </c>
      <c r="WIM10" s="25"/>
      <c r="WIQ10" s="26"/>
      <c r="WIR10" s="26"/>
      <c r="WJK10" s="21"/>
      <c r="WJL10" s="21"/>
      <c r="WJM10" s="22"/>
      <c r="WJV10" s="11"/>
      <c r="WJW10" s="11"/>
      <c r="WKE10" s="23" t="s">
        <v>76</v>
      </c>
      <c r="WKH10" s="24" t="s">
        <v>76</v>
      </c>
      <c r="WKI10" s="25"/>
      <c r="WKJ10" s="24" t="s">
        <v>76</v>
      </c>
      <c r="WKK10" s="25"/>
      <c r="WKO10" s="26"/>
      <c r="WKP10" s="26"/>
      <c r="WLI10" s="21"/>
      <c r="WLJ10" s="21"/>
      <c r="WLK10" s="22"/>
      <c r="WLT10" s="11"/>
      <c r="WLU10" s="11"/>
      <c r="WMC10" s="23" t="s">
        <v>76</v>
      </c>
      <c r="WMF10" s="24" t="s">
        <v>76</v>
      </c>
      <c r="WMG10" s="25"/>
      <c r="WMH10" s="24" t="s">
        <v>76</v>
      </c>
      <c r="WMI10" s="25"/>
      <c r="WMM10" s="26"/>
      <c r="WMN10" s="26"/>
      <c r="WNG10" s="21"/>
      <c r="WNH10" s="21"/>
      <c r="WNI10" s="22"/>
      <c r="WNR10" s="11"/>
      <c r="WNS10" s="11"/>
      <c r="WOA10" s="23" t="s">
        <v>76</v>
      </c>
      <c r="WOD10" s="24" t="s">
        <v>76</v>
      </c>
      <c r="WOE10" s="25"/>
      <c r="WOF10" s="24" t="s">
        <v>76</v>
      </c>
      <c r="WOG10" s="25"/>
      <c r="WOK10" s="26"/>
      <c r="WOL10" s="26"/>
      <c r="WPE10" s="21"/>
      <c r="WPF10" s="21"/>
      <c r="WPG10" s="22"/>
      <c r="WPP10" s="11"/>
      <c r="WPQ10" s="11"/>
      <c r="WPY10" s="23" t="s">
        <v>76</v>
      </c>
      <c r="WQB10" s="24" t="s">
        <v>76</v>
      </c>
      <c r="WQC10" s="25"/>
      <c r="WQD10" s="24" t="s">
        <v>76</v>
      </c>
      <c r="WQE10" s="25"/>
      <c r="WQI10" s="26"/>
      <c r="WQJ10" s="26"/>
      <c r="WRC10" s="21"/>
      <c r="WRD10" s="21"/>
      <c r="WRE10" s="22"/>
      <c r="WRN10" s="11"/>
      <c r="WRO10" s="11"/>
      <c r="WRW10" s="23" t="s">
        <v>76</v>
      </c>
      <c r="WRZ10" s="24" t="s">
        <v>76</v>
      </c>
      <c r="WSA10" s="25"/>
      <c r="WSB10" s="24" t="s">
        <v>76</v>
      </c>
      <c r="WSC10" s="25"/>
      <c r="WSG10" s="26"/>
      <c r="WSH10" s="26"/>
      <c r="WTA10" s="21"/>
      <c r="WTB10" s="21"/>
      <c r="WTC10" s="22"/>
      <c r="WTL10" s="11"/>
      <c r="WTM10" s="11"/>
      <c r="WTU10" s="23" t="s">
        <v>76</v>
      </c>
      <c r="WTX10" s="24" t="s">
        <v>76</v>
      </c>
      <c r="WTY10" s="25"/>
      <c r="WTZ10" s="24" t="s">
        <v>76</v>
      </c>
      <c r="WUA10" s="25"/>
      <c r="WUE10" s="26"/>
      <c r="WUF10" s="26"/>
      <c r="WUY10" s="21"/>
      <c r="WUZ10" s="21"/>
      <c r="WVA10" s="22"/>
      <c r="WVJ10" s="11"/>
      <c r="WVK10" s="11"/>
      <c r="WVS10" s="23" t="s">
        <v>76</v>
      </c>
      <c r="WVV10" s="24" t="s">
        <v>76</v>
      </c>
      <c r="WVW10" s="25"/>
      <c r="WVX10" s="24" t="s">
        <v>76</v>
      </c>
      <c r="WVY10" s="25"/>
      <c r="WWC10" s="26"/>
      <c r="WWD10" s="26"/>
      <c r="WWW10" s="21"/>
      <c r="WWX10" s="21"/>
      <c r="WWY10" s="22"/>
      <c r="WXH10" s="11"/>
      <c r="WXI10" s="11"/>
      <c r="WXQ10" s="23" t="s">
        <v>76</v>
      </c>
      <c r="WXT10" s="24" t="s">
        <v>76</v>
      </c>
      <c r="WXU10" s="25"/>
      <c r="WXV10" s="24" t="s">
        <v>76</v>
      </c>
      <c r="WXW10" s="25"/>
      <c r="WYA10" s="26"/>
      <c r="WYB10" s="26"/>
      <c r="WYU10" s="21"/>
      <c r="WYV10" s="21"/>
      <c r="WYW10" s="22"/>
      <c r="WZF10" s="11"/>
      <c r="WZG10" s="11"/>
      <c r="WZO10" s="23" t="s">
        <v>76</v>
      </c>
      <c r="WZR10" s="24" t="s">
        <v>76</v>
      </c>
      <c r="WZS10" s="25"/>
      <c r="WZT10" s="24" t="s">
        <v>76</v>
      </c>
      <c r="WZU10" s="25"/>
      <c r="WZY10" s="26"/>
      <c r="WZZ10" s="26"/>
      <c r="XAS10" s="21"/>
      <c r="XAT10" s="21"/>
      <c r="XAU10" s="22"/>
      <c r="XBD10" s="11"/>
      <c r="XBE10" s="11"/>
      <c r="XBM10" s="23" t="s">
        <v>76</v>
      </c>
      <c r="XBP10" s="24" t="s">
        <v>76</v>
      </c>
      <c r="XBQ10" s="25"/>
      <c r="XBR10" s="24" t="s">
        <v>76</v>
      </c>
      <c r="XBS10" s="25"/>
      <c r="XBW10" s="26"/>
      <c r="XBX10" s="26"/>
      <c r="XCQ10" s="21"/>
      <c r="XCR10" s="21"/>
      <c r="XCS10" s="22"/>
      <c r="XDB10" s="11"/>
      <c r="XDC10" s="11"/>
      <c r="XDK10" s="23" t="s">
        <v>76</v>
      </c>
      <c r="XDN10" s="24" t="s">
        <v>76</v>
      </c>
      <c r="XDO10" s="25"/>
      <c r="XDP10" s="24" t="s">
        <v>76</v>
      </c>
      <c r="XDQ10" s="25"/>
      <c r="XDU10" s="26"/>
      <c r="XDV10" s="26"/>
      <c r="XEO10" s="21"/>
      <c r="XEP10" s="21"/>
      <c r="XEQ10" s="22"/>
      <c r="XEZ10" s="11"/>
      <c r="XFA10" s="11"/>
    </row>
    <row r="11" s="20" customFormat="true" ht="16.4" hidden="false" customHeight="false" outlineLevel="0" collapsed="false">
      <c r="S11" s="21"/>
      <c r="T11" s="21"/>
      <c r="U11" s="22"/>
      <c r="AD11" s="11"/>
      <c r="AE11" s="11"/>
      <c r="AM11" s="23" t="s">
        <v>76</v>
      </c>
      <c r="AP11" s="24" t="s">
        <v>76</v>
      </c>
      <c r="AQ11" s="25"/>
      <c r="AR11" s="24" t="s">
        <v>76</v>
      </c>
      <c r="AS11" s="25"/>
      <c r="AW11" s="26"/>
      <c r="AX11" s="26"/>
      <c r="BQ11" s="21"/>
      <c r="BR11" s="21"/>
      <c r="BS11" s="22"/>
      <c r="CB11" s="11"/>
      <c r="CC11" s="11"/>
      <c r="CK11" s="23" t="s">
        <v>76</v>
      </c>
      <c r="CN11" s="24" t="s">
        <v>76</v>
      </c>
      <c r="CO11" s="25"/>
      <c r="CP11" s="24" t="s">
        <v>76</v>
      </c>
      <c r="CQ11" s="25"/>
      <c r="CU11" s="26"/>
      <c r="CV11" s="26"/>
      <c r="DO11" s="21"/>
      <c r="DP11" s="21"/>
      <c r="DQ11" s="22"/>
      <c r="DZ11" s="11"/>
      <c r="EA11" s="11"/>
      <c r="EI11" s="23" t="s">
        <v>76</v>
      </c>
      <c r="EL11" s="24" t="s">
        <v>76</v>
      </c>
      <c r="EM11" s="25"/>
      <c r="EN11" s="24" t="s">
        <v>76</v>
      </c>
      <c r="EO11" s="25"/>
      <c r="ES11" s="26"/>
      <c r="ET11" s="26"/>
      <c r="FM11" s="21"/>
      <c r="FN11" s="21"/>
      <c r="FO11" s="22"/>
      <c r="FX11" s="11"/>
      <c r="FY11" s="11"/>
      <c r="GG11" s="23" t="s">
        <v>76</v>
      </c>
      <c r="GJ11" s="24" t="s">
        <v>76</v>
      </c>
      <c r="GK11" s="25"/>
      <c r="GL11" s="24" t="s">
        <v>76</v>
      </c>
      <c r="GM11" s="25"/>
      <c r="GQ11" s="26"/>
      <c r="GR11" s="26"/>
      <c r="HK11" s="21"/>
      <c r="HL11" s="21"/>
      <c r="HM11" s="22"/>
      <c r="HV11" s="11"/>
      <c r="HW11" s="11"/>
      <c r="IE11" s="23" t="s">
        <v>76</v>
      </c>
      <c r="IH11" s="24" t="s">
        <v>76</v>
      </c>
      <c r="II11" s="25"/>
      <c r="IJ11" s="24" t="s">
        <v>76</v>
      </c>
      <c r="IK11" s="25"/>
      <c r="IO11" s="26"/>
      <c r="IP11" s="26"/>
      <c r="JI11" s="21"/>
      <c r="JJ11" s="21"/>
      <c r="JK11" s="22"/>
      <c r="JT11" s="11"/>
      <c r="JU11" s="11"/>
      <c r="KC11" s="23" t="s">
        <v>76</v>
      </c>
      <c r="KF11" s="24" t="s">
        <v>76</v>
      </c>
      <c r="KG11" s="25"/>
      <c r="KH11" s="24" t="s">
        <v>76</v>
      </c>
      <c r="KI11" s="25"/>
      <c r="KM11" s="26"/>
      <c r="KN11" s="26"/>
      <c r="LG11" s="21"/>
      <c r="LH11" s="21"/>
      <c r="LI11" s="22"/>
      <c r="LR11" s="11"/>
      <c r="LS11" s="11"/>
      <c r="MA11" s="23" t="s">
        <v>76</v>
      </c>
      <c r="MD11" s="24" t="s">
        <v>76</v>
      </c>
      <c r="ME11" s="25"/>
      <c r="MF11" s="24" t="s">
        <v>76</v>
      </c>
      <c r="MG11" s="25"/>
      <c r="MK11" s="26"/>
      <c r="ML11" s="26"/>
      <c r="NE11" s="21"/>
      <c r="NF11" s="21"/>
      <c r="NG11" s="22"/>
      <c r="NP11" s="11"/>
      <c r="NQ11" s="11"/>
      <c r="NY11" s="23" t="s">
        <v>76</v>
      </c>
      <c r="OB11" s="24" t="s">
        <v>76</v>
      </c>
      <c r="OC11" s="25"/>
      <c r="OD11" s="24" t="s">
        <v>76</v>
      </c>
      <c r="OE11" s="25"/>
      <c r="OI11" s="26"/>
      <c r="OJ11" s="26"/>
      <c r="PC11" s="21"/>
      <c r="PD11" s="21"/>
      <c r="PE11" s="22"/>
      <c r="PN11" s="11"/>
      <c r="PO11" s="11"/>
      <c r="PW11" s="23" t="s">
        <v>76</v>
      </c>
      <c r="PZ11" s="24" t="s">
        <v>76</v>
      </c>
      <c r="QA11" s="25"/>
      <c r="QB11" s="24" t="s">
        <v>76</v>
      </c>
      <c r="QC11" s="25"/>
      <c r="QG11" s="26"/>
      <c r="QH11" s="26"/>
      <c r="RA11" s="21"/>
      <c r="RB11" s="21"/>
      <c r="RC11" s="22"/>
      <c r="RL11" s="11"/>
      <c r="RM11" s="11"/>
      <c r="RU11" s="23" t="s">
        <v>76</v>
      </c>
      <c r="RX11" s="24" t="s">
        <v>76</v>
      </c>
      <c r="RY11" s="25"/>
      <c r="RZ11" s="24" t="s">
        <v>76</v>
      </c>
      <c r="SA11" s="25"/>
      <c r="SE11" s="26"/>
      <c r="SF11" s="26"/>
      <c r="SY11" s="21"/>
      <c r="SZ11" s="21"/>
      <c r="TA11" s="22"/>
      <c r="TJ11" s="11"/>
      <c r="TK11" s="11"/>
      <c r="TS11" s="23" t="s">
        <v>76</v>
      </c>
      <c r="TV11" s="24" t="s">
        <v>76</v>
      </c>
      <c r="TW11" s="25"/>
      <c r="TX11" s="24" t="s">
        <v>76</v>
      </c>
      <c r="TY11" s="25"/>
      <c r="UC11" s="26"/>
      <c r="UD11" s="26"/>
      <c r="UW11" s="21"/>
      <c r="UX11" s="21"/>
      <c r="UY11" s="22"/>
      <c r="VH11" s="11"/>
      <c r="VI11" s="11"/>
      <c r="VQ11" s="23" t="s">
        <v>76</v>
      </c>
      <c r="VT11" s="24" t="s">
        <v>76</v>
      </c>
      <c r="VU11" s="25"/>
      <c r="VV11" s="24" t="s">
        <v>76</v>
      </c>
      <c r="VW11" s="25"/>
      <c r="WA11" s="26"/>
      <c r="WB11" s="26"/>
      <c r="WU11" s="21"/>
      <c r="WV11" s="21"/>
      <c r="WW11" s="22"/>
      <c r="XF11" s="11"/>
      <c r="XG11" s="11"/>
      <c r="XO11" s="23" t="s">
        <v>76</v>
      </c>
      <c r="XR11" s="24" t="s">
        <v>76</v>
      </c>
      <c r="XS11" s="25"/>
      <c r="XT11" s="24" t="s">
        <v>76</v>
      </c>
      <c r="XU11" s="25"/>
      <c r="XY11" s="26"/>
      <c r="XZ11" s="26"/>
      <c r="YS11" s="21"/>
      <c r="YT11" s="21"/>
      <c r="YU11" s="22"/>
      <c r="ZD11" s="11"/>
      <c r="ZE11" s="11"/>
      <c r="ZM11" s="23" t="s">
        <v>76</v>
      </c>
      <c r="ZP11" s="24" t="s">
        <v>76</v>
      </c>
      <c r="ZQ11" s="25"/>
      <c r="ZR11" s="24" t="s">
        <v>76</v>
      </c>
      <c r="ZS11" s="25"/>
      <c r="ZW11" s="26"/>
      <c r="ZX11" s="26"/>
      <c r="AAQ11" s="21"/>
      <c r="AAR11" s="21"/>
      <c r="AAS11" s="22"/>
      <c r="ABB11" s="11"/>
      <c r="ABC11" s="11"/>
      <c r="ABK11" s="23" t="s">
        <v>76</v>
      </c>
      <c r="ABN11" s="24" t="s">
        <v>76</v>
      </c>
      <c r="ABO11" s="25"/>
      <c r="ABP11" s="24" t="s">
        <v>76</v>
      </c>
      <c r="ABQ11" s="25"/>
      <c r="ABU11" s="26"/>
      <c r="ABV11" s="26"/>
      <c r="ACO11" s="21"/>
      <c r="ACP11" s="21"/>
      <c r="ACQ11" s="22"/>
      <c r="ACZ11" s="11"/>
      <c r="ADA11" s="11"/>
      <c r="ADI11" s="23" t="s">
        <v>76</v>
      </c>
      <c r="ADL11" s="24" t="s">
        <v>76</v>
      </c>
      <c r="ADM11" s="25"/>
      <c r="ADN11" s="24" t="s">
        <v>76</v>
      </c>
      <c r="ADO11" s="25"/>
      <c r="ADS11" s="26"/>
      <c r="ADT11" s="26"/>
      <c r="AEM11" s="21"/>
      <c r="AEN11" s="21"/>
      <c r="AEO11" s="22"/>
      <c r="AEX11" s="11"/>
      <c r="AEY11" s="11"/>
      <c r="AFG11" s="23" t="s">
        <v>76</v>
      </c>
      <c r="AFJ11" s="24" t="s">
        <v>76</v>
      </c>
      <c r="AFK11" s="25"/>
      <c r="AFL11" s="24" t="s">
        <v>76</v>
      </c>
      <c r="AFM11" s="25"/>
      <c r="AFQ11" s="26"/>
      <c r="AFR11" s="26"/>
      <c r="AGK11" s="21"/>
      <c r="AGL11" s="21"/>
      <c r="AGM11" s="22"/>
      <c r="AGV11" s="11"/>
      <c r="AGW11" s="11"/>
      <c r="AHE11" s="23" t="s">
        <v>76</v>
      </c>
      <c r="AHH11" s="24" t="s">
        <v>76</v>
      </c>
      <c r="AHI11" s="25"/>
      <c r="AHJ11" s="24" t="s">
        <v>76</v>
      </c>
      <c r="AHK11" s="25"/>
      <c r="AHO11" s="26"/>
      <c r="AHP11" s="26"/>
      <c r="AII11" s="21"/>
      <c r="AIJ11" s="21"/>
      <c r="AIK11" s="22"/>
      <c r="AIT11" s="11"/>
      <c r="AIU11" s="11"/>
      <c r="AJC11" s="23" t="s">
        <v>76</v>
      </c>
      <c r="AJF11" s="24" t="s">
        <v>76</v>
      </c>
      <c r="AJG11" s="25"/>
      <c r="AJH11" s="24" t="s">
        <v>76</v>
      </c>
      <c r="AJI11" s="25"/>
      <c r="AJM11" s="26"/>
      <c r="AJN11" s="26"/>
      <c r="AKG11" s="21"/>
      <c r="AKH11" s="21"/>
      <c r="AKI11" s="22"/>
      <c r="AKR11" s="11"/>
      <c r="AKS11" s="11"/>
      <c r="ALA11" s="23" t="s">
        <v>76</v>
      </c>
      <c r="ALD11" s="24" t="s">
        <v>76</v>
      </c>
      <c r="ALE11" s="25"/>
      <c r="ALF11" s="24" t="s">
        <v>76</v>
      </c>
      <c r="ALG11" s="25"/>
      <c r="ALK11" s="26"/>
      <c r="ALL11" s="26"/>
      <c r="AME11" s="21"/>
      <c r="AMF11" s="21"/>
      <c r="AMG11" s="22"/>
      <c r="AMP11" s="11"/>
      <c r="AMQ11" s="11"/>
      <c r="AMY11" s="23" t="s">
        <v>76</v>
      </c>
      <c r="ANB11" s="24" t="s">
        <v>76</v>
      </c>
      <c r="ANC11" s="25"/>
      <c r="AND11" s="24" t="s">
        <v>76</v>
      </c>
      <c r="ANE11" s="25"/>
      <c r="ANI11" s="26"/>
      <c r="ANJ11" s="26"/>
      <c r="AOC11" s="21"/>
      <c r="AOD11" s="21"/>
      <c r="AOE11" s="22"/>
      <c r="AON11" s="11"/>
      <c r="AOO11" s="11"/>
      <c r="AOW11" s="23" t="s">
        <v>76</v>
      </c>
      <c r="AOZ11" s="24" t="s">
        <v>76</v>
      </c>
      <c r="APA11" s="25"/>
      <c r="APB11" s="24" t="s">
        <v>76</v>
      </c>
      <c r="APC11" s="25"/>
      <c r="APG11" s="26"/>
      <c r="APH11" s="26"/>
      <c r="AQA11" s="21"/>
      <c r="AQB11" s="21"/>
      <c r="AQC11" s="22"/>
      <c r="AQL11" s="11"/>
      <c r="AQM11" s="11"/>
      <c r="AQU11" s="23" t="s">
        <v>76</v>
      </c>
      <c r="AQX11" s="24" t="s">
        <v>76</v>
      </c>
      <c r="AQY11" s="25"/>
      <c r="AQZ11" s="24" t="s">
        <v>76</v>
      </c>
      <c r="ARA11" s="25"/>
      <c r="ARE11" s="26"/>
      <c r="ARF11" s="26"/>
      <c r="ARY11" s="21"/>
      <c r="ARZ11" s="21"/>
      <c r="ASA11" s="22"/>
      <c r="ASJ11" s="11"/>
      <c r="ASK11" s="11"/>
      <c r="ASS11" s="23" t="s">
        <v>76</v>
      </c>
      <c r="ASV11" s="24" t="s">
        <v>76</v>
      </c>
      <c r="ASW11" s="25"/>
      <c r="ASX11" s="24" t="s">
        <v>76</v>
      </c>
      <c r="ASY11" s="25"/>
      <c r="ATC11" s="26"/>
      <c r="ATD11" s="26"/>
      <c r="ATW11" s="21"/>
      <c r="ATX11" s="21"/>
      <c r="ATY11" s="22"/>
      <c r="AUH11" s="11"/>
      <c r="AUI11" s="11"/>
      <c r="AUQ11" s="23" t="s">
        <v>76</v>
      </c>
      <c r="AUT11" s="24" t="s">
        <v>76</v>
      </c>
      <c r="AUU11" s="25"/>
      <c r="AUV11" s="24" t="s">
        <v>76</v>
      </c>
      <c r="AUW11" s="25"/>
      <c r="AVA11" s="26"/>
      <c r="AVB11" s="26"/>
      <c r="AVU11" s="21"/>
      <c r="AVV11" s="21"/>
      <c r="AVW11" s="22"/>
      <c r="AWF11" s="11"/>
      <c r="AWG11" s="11"/>
      <c r="AWO11" s="23" t="s">
        <v>76</v>
      </c>
      <c r="AWR11" s="24" t="s">
        <v>76</v>
      </c>
      <c r="AWS11" s="25"/>
      <c r="AWT11" s="24" t="s">
        <v>76</v>
      </c>
      <c r="AWU11" s="25"/>
      <c r="AWY11" s="26"/>
      <c r="AWZ11" s="26"/>
      <c r="AXS11" s="21"/>
      <c r="AXT11" s="21"/>
      <c r="AXU11" s="22"/>
      <c r="AYD11" s="11"/>
      <c r="AYE11" s="11"/>
      <c r="AYM11" s="23" t="s">
        <v>76</v>
      </c>
      <c r="AYP11" s="24" t="s">
        <v>76</v>
      </c>
      <c r="AYQ11" s="25"/>
      <c r="AYR11" s="24" t="s">
        <v>76</v>
      </c>
      <c r="AYS11" s="25"/>
      <c r="AYW11" s="26"/>
      <c r="AYX11" s="26"/>
      <c r="AZQ11" s="21"/>
      <c r="AZR11" s="21"/>
      <c r="AZS11" s="22"/>
      <c r="BAB11" s="11"/>
      <c r="BAC11" s="11"/>
      <c r="BAK11" s="23" t="s">
        <v>76</v>
      </c>
      <c r="BAN11" s="24" t="s">
        <v>76</v>
      </c>
      <c r="BAO11" s="25"/>
      <c r="BAP11" s="24" t="s">
        <v>76</v>
      </c>
      <c r="BAQ11" s="25"/>
      <c r="BAU11" s="26"/>
      <c r="BAV11" s="26"/>
      <c r="BBO11" s="21"/>
      <c r="BBP11" s="21"/>
      <c r="BBQ11" s="22"/>
      <c r="BBZ11" s="11"/>
      <c r="BCA11" s="11"/>
      <c r="BCI11" s="23" t="s">
        <v>76</v>
      </c>
      <c r="BCL11" s="24" t="s">
        <v>76</v>
      </c>
      <c r="BCM11" s="25"/>
      <c r="BCN11" s="24" t="s">
        <v>76</v>
      </c>
      <c r="BCO11" s="25"/>
      <c r="BCS11" s="26"/>
      <c r="BCT11" s="26"/>
      <c r="BDM11" s="21"/>
      <c r="BDN11" s="21"/>
      <c r="BDO11" s="22"/>
      <c r="BDX11" s="11"/>
      <c r="BDY11" s="11"/>
      <c r="BEG11" s="23" t="s">
        <v>76</v>
      </c>
      <c r="BEJ11" s="24" t="s">
        <v>76</v>
      </c>
      <c r="BEK11" s="25"/>
      <c r="BEL11" s="24" t="s">
        <v>76</v>
      </c>
      <c r="BEM11" s="25"/>
      <c r="BEQ11" s="26"/>
      <c r="BER11" s="26"/>
      <c r="BFK11" s="21"/>
      <c r="BFL11" s="21"/>
      <c r="BFM11" s="22"/>
      <c r="BFV11" s="11"/>
      <c r="BFW11" s="11"/>
      <c r="BGE11" s="23" t="s">
        <v>76</v>
      </c>
      <c r="BGH11" s="24" t="s">
        <v>76</v>
      </c>
      <c r="BGI11" s="25"/>
      <c r="BGJ11" s="24" t="s">
        <v>76</v>
      </c>
      <c r="BGK11" s="25"/>
      <c r="BGO11" s="26"/>
      <c r="BGP11" s="26"/>
      <c r="BHI11" s="21"/>
      <c r="BHJ11" s="21"/>
      <c r="BHK11" s="22"/>
      <c r="BHT11" s="11"/>
      <c r="BHU11" s="11"/>
      <c r="BIC11" s="23" t="s">
        <v>76</v>
      </c>
      <c r="BIF11" s="24" t="s">
        <v>76</v>
      </c>
      <c r="BIG11" s="25"/>
      <c r="BIH11" s="24" t="s">
        <v>76</v>
      </c>
      <c r="BII11" s="25"/>
      <c r="BIM11" s="26"/>
      <c r="BIN11" s="26"/>
      <c r="BJG11" s="21"/>
      <c r="BJH11" s="21"/>
      <c r="BJI11" s="22"/>
      <c r="BJR11" s="11"/>
      <c r="BJS11" s="11"/>
      <c r="BKA11" s="23" t="s">
        <v>76</v>
      </c>
      <c r="BKD11" s="24" t="s">
        <v>76</v>
      </c>
      <c r="BKE11" s="25"/>
      <c r="BKF11" s="24" t="s">
        <v>76</v>
      </c>
      <c r="BKG11" s="25"/>
      <c r="BKK11" s="26"/>
      <c r="BKL11" s="26"/>
      <c r="BLE11" s="21"/>
      <c r="BLF11" s="21"/>
      <c r="BLG11" s="22"/>
      <c r="BLP11" s="11"/>
      <c r="BLQ11" s="11"/>
      <c r="BLY11" s="23" t="s">
        <v>76</v>
      </c>
      <c r="BMB11" s="24" t="s">
        <v>76</v>
      </c>
      <c r="BMC11" s="25"/>
      <c r="BMD11" s="24" t="s">
        <v>76</v>
      </c>
      <c r="BME11" s="25"/>
      <c r="BMI11" s="26"/>
      <c r="BMJ11" s="26"/>
      <c r="BNC11" s="21"/>
      <c r="BND11" s="21"/>
      <c r="BNE11" s="22"/>
      <c r="BNN11" s="11"/>
      <c r="BNO11" s="11"/>
      <c r="BNW11" s="23" t="s">
        <v>76</v>
      </c>
      <c r="BNZ11" s="24" t="s">
        <v>76</v>
      </c>
      <c r="BOA11" s="25"/>
      <c r="BOB11" s="24" t="s">
        <v>76</v>
      </c>
      <c r="BOC11" s="25"/>
      <c r="BOG11" s="26"/>
      <c r="BOH11" s="26"/>
      <c r="BPA11" s="21"/>
      <c r="BPB11" s="21"/>
      <c r="BPC11" s="22"/>
      <c r="BPL11" s="11"/>
      <c r="BPM11" s="11"/>
      <c r="BPU11" s="23" t="s">
        <v>76</v>
      </c>
      <c r="BPX11" s="24" t="s">
        <v>76</v>
      </c>
      <c r="BPY11" s="25"/>
      <c r="BPZ11" s="24" t="s">
        <v>76</v>
      </c>
      <c r="BQA11" s="25"/>
      <c r="BQE11" s="26"/>
      <c r="BQF11" s="26"/>
      <c r="BQY11" s="21"/>
      <c r="BQZ11" s="21"/>
      <c r="BRA11" s="22"/>
      <c r="BRJ11" s="11"/>
      <c r="BRK11" s="11"/>
      <c r="BRS11" s="23" t="s">
        <v>76</v>
      </c>
      <c r="BRV11" s="24" t="s">
        <v>76</v>
      </c>
      <c r="BRW11" s="25"/>
      <c r="BRX11" s="24" t="s">
        <v>76</v>
      </c>
      <c r="BRY11" s="25"/>
      <c r="BSC11" s="26"/>
      <c r="BSD11" s="26"/>
      <c r="BSW11" s="21"/>
      <c r="BSX11" s="21"/>
      <c r="BSY11" s="22"/>
      <c r="BTH11" s="11"/>
      <c r="BTI11" s="11"/>
      <c r="BTQ11" s="23" t="s">
        <v>76</v>
      </c>
      <c r="BTT11" s="24" t="s">
        <v>76</v>
      </c>
      <c r="BTU11" s="25"/>
      <c r="BTV11" s="24" t="s">
        <v>76</v>
      </c>
      <c r="BTW11" s="25"/>
      <c r="BUA11" s="26"/>
      <c r="BUB11" s="26"/>
      <c r="BUU11" s="21"/>
      <c r="BUV11" s="21"/>
      <c r="BUW11" s="22"/>
      <c r="BVF11" s="11"/>
      <c r="BVG11" s="11"/>
      <c r="BVO11" s="23" t="s">
        <v>76</v>
      </c>
      <c r="BVR11" s="24" t="s">
        <v>76</v>
      </c>
      <c r="BVS11" s="25"/>
      <c r="BVT11" s="24" t="s">
        <v>76</v>
      </c>
      <c r="BVU11" s="25"/>
      <c r="BVY11" s="26"/>
      <c r="BVZ11" s="26"/>
      <c r="BWS11" s="21"/>
      <c r="BWT11" s="21"/>
      <c r="BWU11" s="22"/>
      <c r="BXD11" s="11"/>
      <c r="BXE11" s="11"/>
      <c r="BXM11" s="23" t="s">
        <v>76</v>
      </c>
      <c r="BXP11" s="24" t="s">
        <v>76</v>
      </c>
      <c r="BXQ11" s="25"/>
      <c r="BXR11" s="24" t="s">
        <v>76</v>
      </c>
      <c r="BXS11" s="25"/>
      <c r="BXW11" s="26"/>
      <c r="BXX11" s="26"/>
      <c r="BYQ11" s="21"/>
      <c r="BYR11" s="21"/>
      <c r="BYS11" s="22"/>
      <c r="BZB11" s="11"/>
      <c r="BZC11" s="11"/>
      <c r="BZK11" s="23" t="s">
        <v>76</v>
      </c>
      <c r="BZN11" s="24" t="s">
        <v>76</v>
      </c>
      <c r="BZO11" s="25"/>
      <c r="BZP11" s="24" t="s">
        <v>76</v>
      </c>
      <c r="BZQ11" s="25"/>
      <c r="BZU11" s="26"/>
      <c r="BZV11" s="26"/>
      <c r="CAO11" s="21"/>
      <c r="CAP11" s="21"/>
      <c r="CAQ11" s="22"/>
      <c r="CAZ11" s="11"/>
      <c r="CBA11" s="11"/>
      <c r="CBI11" s="23" t="s">
        <v>76</v>
      </c>
      <c r="CBL11" s="24" t="s">
        <v>76</v>
      </c>
      <c r="CBM11" s="25"/>
      <c r="CBN11" s="24" t="s">
        <v>76</v>
      </c>
      <c r="CBO11" s="25"/>
      <c r="CBS11" s="26"/>
      <c r="CBT11" s="26"/>
      <c r="CCM11" s="21"/>
      <c r="CCN11" s="21"/>
      <c r="CCO11" s="22"/>
      <c r="CCX11" s="11"/>
      <c r="CCY11" s="11"/>
      <c r="CDG11" s="23" t="s">
        <v>76</v>
      </c>
      <c r="CDJ11" s="24" t="s">
        <v>76</v>
      </c>
      <c r="CDK11" s="25"/>
      <c r="CDL11" s="24" t="s">
        <v>76</v>
      </c>
      <c r="CDM11" s="25"/>
      <c r="CDQ11" s="26"/>
      <c r="CDR11" s="26"/>
      <c r="CEK11" s="21"/>
      <c r="CEL11" s="21"/>
      <c r="CEM11" s="22"/>
      <c r="CEV11" s="11"/>
      <c r="CEW11" s="11"/>
      <c r="CFE11" s="23" t="s">
        <v>76</v>
      </c>
      <c r="CFH11" s="24" t="s">
        <v>76</v>
      </c>
      <c r="CFI11" s="25"/>
      <c r="CFJ11" s="24" t="s">
        <v>76</v>
      </c>
      <c r="CFK11" s="25"/>
      <c r="CFO11" s="26"/>
      <c r="CFP11" s="26"/>
      <c r="CGI11" s="21"/>
      <c r="CGJ11" s="21"/>
      <c r="CGK11" s="22"/>
      <c r="CGT11" s="11"/>
      <c r="CGU11" s="11"/>
      <c r="CHC11" s="23" t="s">
        <v>76</v>
      </c>
      <c r="CHF11" s="24" t="s">
        <v>76</v>
      </c>
      <c r="CHG11" s="25"/>
      <c r="CHH11" s="24" t="s">
        <v>76</v>
      </c>
      <c r="CHI11" s="25"/>
      <c r="CHM11" s="26"/>
      <c r="CHN11" s="26"/>
      <c r="CIG11" s="21"/>
      <c r="CIH11" s="21"/>
      <c r="CII11" s="22"/>
      <c r="CIR11" s="11"/>
      <c r="CIS11" s="11"/>
      <c r="CJA11" s="23" t="s">
        <v>76</v>
      </c>
      <c r="CJD11" s="24" t="s">
        <v>76</v>
      </c>
      <c r="CJE11" s="25"/>
      <c r="CJF11" s="24" t="s">
        <v>76</v>
      </c>
      <c r="CJG11" s="25"/>
      <c r="CJK11" s="26"/>
      <c r="CJL11" s="26"/>
      <c r="CKE11" s="21"/>
      <c r="CKF11" s="21"/>
      <c r="CKG11" s="22"/>
      <c r="CKP11" s="11"/>
      <c r="CKQ11" s="11"/>
      <c r="CKY11" s="23" t="s">
        <v>76</v>
      </c>
      <c r="CLB11" s="24" t="s">
        <v>76</v>
      </c>
      <c r="CLC11" s="25"/>
      <c r="CLD11" s="24" t="s">
        <v>76</v>
      </c>
      <c r="CLE11" s="25"/>
      <c r="CLI11" s="26"/>
      <c r="CLJ11" s="26"/>
      <c r="CMC11" s="21"/>
      <c r="CMD11" s="21"/>
      <c r="CME11" s="22"/>
      <c r="CMN11" s="11"/>
      <c r="CMO11" s="11"/>
      <c r="CMW11" s="23" t="s">
        <v>76</v>
      </c>
      <c r="CMZ11" s="24" t="s">
        <v>76</v>
      </c>
      <c r="CNA11" s="25"/>
      <c r="CNB11" s="24" t="s">
        <v>76</v>
      </c>
      <c r="CNC11" s="25"/>
      <c r="CNG11" s="26"/>
      <c r="CNH11" s="26"/>
      <c r="COA11" s="21"/>
      <c r="COB11" s="21"/>
      <c r="COC11" s="22"/>
      <c r="COL11" s="11"/>
      <c r="COM11" s="11"/>
      <c r="COU11" s="23" t="s">
        <v>76</v>
      </c>
      <c r="COX11" s="24" t="s">
        <v>76</v>
      </c>
      <c r="COY11" s="25"/>
      <c r="COZ11" s="24" t="s">
        <v>76</v>
      </c>
      <c r="CPA11" s="25"/>
      <c r="CPE11" s="26"/>
      <c r="CPF11" s="26"/>
      <c r="CPY11" s="21"/>
      <c r="CPZ11" s="21"/>
      <c r="CQA11" s="22"/>
      <c r="CQJ11" s="11"/>
      <c r="CQK11" s="11"/>
      <c r="CQS11" s="23" t="s">
        <v>76</v>
      </c>
      <c r="CQV11" s="24" t="s">
        <v>76</v>
      </c>
      <c r="CQW11" s="25"/>
      <c r="CQX11" s="24" t="s">
        <v>76</v>
      </c>
      <c r="CQY11" s="25"/>
      <c r="CRC11" s="26"/>
      <c r="CRD11" s="26"/>
      <c r="CRW11" s="21"/>
      <c r="CRX11" s="21"/>
      <c r="CRY11" s="22"/>
      <c r="CSH11" s="11"/>
      <c r="CSI11" s="11"/>
      <c r="CSQ11" s="23" t="s">
        <v>76</v>
      </c>
      <c r="CST11" s="24" t="s">
        <v>76</v>
      </c>
      <c r="CSU11" s="25"/>
      <c r="CSV11" s="24" t="s">
        <v>76</v>
      </c>
      <c r="CSW11" s="25"/>
      <c r="CTA11" s="26"/>
      <c r="CTB11" s="26"/>
      <c r="CTU11" s="21"/>
      <c r="CTV11" s="21"/>
      <c r="CTW11" s="22"/>
      <c r="CUF11" s="11"/>
      <c r="CUG11" s="11"/>
      <c r="CUO11" s="23" t="s">
        <v>76</v>
      </c>
      <c r="CUR11" s="24" t="s">
        <v>76</v>
      </c>
      <c r="CUS11" s="25"/>
      <c r="CUT11" s="24" t="s">
        <v>76</v>
      </c>
      <c r="CUU11" s="25"/>
      <c r="CUY11" s="26"/>
      <c r="CUZ11" s="26"/>
      <c r="CVS11" s="21"/>
      <c r="CVT11" s="21"/>
      <c r="CVU11" s="22"/>
      <c r="CWD11" s="11"/>
      <c r="CWE11" s="11"/>
      <c r="CWM11" s="23" t="s">
        <v>76</v>
      </c>
      <c r="CWP11" s="24" t="s">
        <v>76</v>
      </c>
      <c r="CWQ11" s="25"/>
      <c r="CWR11" s="24" t="s">
        <v>76</v>
      </c>
      <c r="CWS11" s="25"/>
      <c r="CWW11" s="26"/>
      <c r="CWX11" s="26"/>
      <c r="CXQ11" s="21"/>
      <c r="CXR11" s="21"/>
      <c r="CXS11" s="22"/>
      <c r="CYB11" s="11"/>
      <c r="CYC11" s="11"/>
      <c r="CYK11" s="23" t="s">
        <v>76</v>
      </c>
      <c r="CYN11" s="24" t="s">
        <v>76</v>
      </c>
      <c r="CYO11" s="25"/>
      <c r="CYP11" s="24" t="s">
        <v>76</v>
      </c>
      <c r="CYQ11" s="25"/>
      <c r="CYU11" s="26"/>
      <c r="CYV11" s="26"/>
      <c r="CZO11" s="21"/>
      <c r="CZP11" s="21"/>
      <c r="CZQ11" s="22"/>
      <c r="CZZ11" s="11"/>
      <c r="DAA11" s="11"/>
      <c r="DAI11" s="23" t="s">
        <v>76</v>
      </c>
      <c r="DAL11" s="24" t="s">
        <v>76</v>
      </c>
      <c r="DAM11" s="25"/>
      <c r="DAN11" s="24" t="s">
        <v>76</v>
      </c>
      <c r="DAO11" s="25"/>
      <c r="DAS11" s="26"/>
      <c r="DAT11" s="26"/>
      <c r="DBM11" s="21"/>
      <c r="DBN11" s="21"/>
      <c r="DBO11" s="22"/>
      <c r="DBX11" s="11"/>
      <c r="DBY11" s="11"/>
      <c r="DCG11" s="23" t="s">
        <v>76</v>
      </c>
      <c r="DCJ11" s="24" t="s">
        <v>76</v>
      </c>
      <c r="DCK11" s="25"/>
      <c r="DCL11" s="24" t="s">
        <v>76</v>
      </c>
      <c r="DCM11" s="25"/>
      <c r="DCQ11" s="26"/>
      <c r="DCR11" s="26"/>
      <c r="DDK11" s="21"/>
      <c r="DDL11" s="21"/>
      <c r="DDM11" s="22"/>
      <c r="DDV11" s="11"/>
      <c r="DDW11" s="11"/>
      <c r="DEE11" s="23" t="s">
        <v>76</v>
      </c>
      <c r="DEH11" s="24" t="s">
        <v>76</v>
      </c>
      <c r="DEI11" s="25"/>
      <c r="DEJ11" s="24" t="s">
        <v>76</v>
      </c>
      <c r="DEK11" s="25"/>
      <c r="DEO11" s="26"/>
      <c r="DEP11" s="26"/>
      <c r="DFI11" s="21"/>
      <c r="DFJ11" s="21"/>
      <c r="DFK11" s="22"/>
      <c r="DFT11" s="11"/>
      <c r="DFU11" s="11"/>
      <c r="DGC11" s="23" t="s">
        <v>76</v>
      </c>
      <c r="DGF11" s="24" t="s">
        <v>76</v>
      </c>
      <c r="DGG11" s="25"/>
      <c r="DGH11" s="24" t="s">
        <v>76</v>
      </c>
      <c r="DGI11" s="25"/>
      <c r="DGM11" s="26"/>
      <c r="DGN11" s="26"/>
      <c r="DHG11" s="21"/>
      <c r="DHH11" s="21"/>
      <c r="DHI11" s="22"/>
      <c r="DHR11" s="11"/>
      <c r="DHS11" s="11"/>
      <c r="DIA11" s="23" t="s">
        <v>76</v>
      </c>
      <c r="DID11" s="24" t="s">
        <v>76</v>
      </c>
      <c r="DIE11" s="25"/>
      <c r="DIF11" s="24" t="s">
        <v>76</v>
      </c>
      <c r="DIG11" s="25"/>
      <c r="DIK11" s="26"/>
      <c r="DIL11" s="26"/>
      <c r="DJE11" s="21"/>
      <c r="DJF11" s="21"/>
      <c r="DJG11" s="22"/>
      <c r="DJP11" s="11"/>
      <c r="DJQ11" s="11"/>
      <c r="DJY11" s="23" t="s">
        <v>76</v>
      </c>
      <c r="DKB11" s="24" t="s">
        <v>76</v>
      </c>
      <c r="DKC11" s="25"/>
      <c r="DKD11" s="24" t="s">
        <v>76</v>
      </c>
      <c r="DKE11" s="25"/>
      <c r="DKI11" s="26"/>
      <c r="DKJ11" s="26"/>
      <c r="DLC11" s="21"/>
      <c r="DLD11" s="21"/>
      <c r="DLE11" s="22"/>
      <c r="DLN11" s="11"/>
      <c r="DLO11" s="11"/>
      <c r="DLW11" s="23" t="s">
        <v>76</v>
      </c>
      <c r="DLZ11" s="24" t="s">
        <v>76</v>
      </c>
      <c r="DMA11" s="25"/>
      <c r="DMB11" s="24" t="s">
        <v>76</v>
      </c>
      <c r="DMC11" s="25"/>
      <c r="DMG11" s="26"/>
      <c r="DMH11" s="26"/>
      <c r="DNA11" s="21"/>
      <c r="DNB11" s="21"/>
      <c r="DNC11" s="22"/>
      <c r="DNL11" s="11"/>
      <c r="DNM11" s="11"/>
      <c r="DNU11" s="23" t="s">
        <v>76</v>
      </c>
      <c r="DNX11" s="24" t="s">
        <v>76</v>
      </c>
      <c r="DNY11" s="25"/>
      <c r="DNZ11" s="24" t="s">
        <v>76</v>
      </c>
      <c r="DOA11" s="25"/>
      <c r="DOE11" s="26"/>
      <c r="DOF11" s="26"/>
      <c r="DOY11" s="21"/>
      <c r="DOZ11" s="21"/>
      <c r="DPA11" s="22"/>
      <c r="DPJ11" s="11"/>
      <c r="DPK11" s="11"/>
      <c r="DPS11" s="23" t="s">
        <v>76</v>
      </c>
      <c r="DPV11" s="24" t="s">
        <v>76</v>
      </c>
      <c r="DPW11" s="25"/>
      <c r="DPX11" s="24" t="s">
        <v>76</v>
      </c>
      <c r="DPY11" s="25"/>
      <c r="DQC11" s="26"/>
      <c r="DQD11" s="26"/>
      <c r="DQW11" s="21"/>
      <c r="DQX11" s="21"/>
      <c r="DQY11" s="22"/>
      <c r="DRH11" s="11"/>
      <c r="DRI11" s="11"/>
      <c r="DRQ11" s="23" t="s">
        <v>76</v>
      </c>
      <c r="DRT11" s="24" t="s">
        <v>76</v>
      </c>
      <c r="DRU11" s="25"/>
      <c r="DRV11" s="24" t="s">
        <v>76</v>
      </c>
      <c r="DRW11" s="25"/>
      <c r="DSA11" s="26"/>
      <c r="DSB11" s="26"/>
      <c r="DSU11" s="21"/>
      <c r="DSV11" s="21"/>
      <c r="DSW11" s="22"/>
      <c r="DTF11" s="11"/>
      <c r="DTG11" s="11"/>
      <c r="DTO11" s="23" t="s">
        <v>76</v>
      </c>
      <c r="DTR11" s="24" t="s">
        <v>76</v>
      </c>
      <c r="DTS11" s="25"/>
      <c r="DTT11" s="24" t="s">
        <v>76</v>
      </c>
      <c r="DTU11" s="25"/>
      <c r="DTY11" s="26"/>
      <c r="DTZ11" s="26"/>
      <c r="DUS11" s="21"/>
      <c r="DUT11" s="21"/>
      <c r="DUU11" s="22"/>
      <c r="DVD11" s="11"/>
      <c r="DVE11" s="11"/>
      <c r="DVM11" s="23" t="s">
        <v>76</v>
      </c>
      <c r="DVP11" s="24" t="s">
        <v>76</v>
      </c>
      <c r="DVQ11" s="25"/>
      <c r="DVR11" s="24" t="s">
        <v>76</v>
      </c>
      <c r="DVS11" s="25"/>
      <c r="DVW11" s="26"/>
      <c r="DVX11" s="26"/>
      <c r="DWQ11" s="21"/>
      <c r="DWR11" s="21"/>
      <c r="DWS11" s="22"/>
      <c r="DXB11" s="11"/>
      <c r="DXC11" s="11"/>
      <c r="DXK11" s="23" t="s">
        <v>76</v>
      </c>
      <c r="DXN11" s="24" t="s">
        <v>76</v>
      </c>
      <c r="DXO11" s="25"/>
      <c r="DXP11" s="24" t="s">
        <v>76</v>
      </c>
      <c r="DXQ11" s="25"/>
      <c r="DXU11" s="26"/>
      <c r="DXV11" s="26"/>
      <c r="DYO11" s="21"/>
      <c r="DYP11" s="21"/>
      <c r="DYQ11" s="22"/>
      <c r="DYZ11" s="11"/>
      <c r="DZA11" s="11"/>
      <c r="DZI11" s="23" t="s">
        <v>76</v>
      </c>
      <c r="DZL11" s="24" t="s">
        <v>76</v>
      </c>
      <c r="DZM11" s="25"/>
      <c r="DZN11" s="24" t="s">
        <v>76</v>
      </c>
      <c r="DZO11" s="25"/>
      <c r="DZS11" s="26"/>
      <c r="DZT11" s="26"/>
      <c r="EAM11" s="21"/>
      <c r="EAN11" s="21"/>
      <c r="EAO11" s="22"/>
      <c r="EAX11" s="11"/>
      <c r="EAY11" s="11"/>
      <c r="EBG11" s="23" t="s">
        <v>76</v>
      </c>
      <c r="EBJ11" s="24" t="s">
        <v>76</v>
      </c>
      <c r="EBK11" s="25"/>
      <c r="EBL11" s="24" t="s">
        <v>76</v>
      </c>
      <c r="EBM11" s="25"/>
      <c r="EBQ11" s="26"/>
      <c r="EBR11" s="26"/>
      <c r="ECK11" s="21"/>
      <c r="ECL11" s="21"/>
      <c r="ECM11" s="22"/>
      <c r="ECV11" s="11"/>
      <c r="ECW11" s="11"/>
      <c r="EDE11" s="23" t="s">
        <v>76</v>
      </c>
      <c r="EDH11" s="24" t="s">
        <v>76</v>
      </c>
      <c r="EDI11" s="25"/>
      <c r="EDJ11" s="24" t="s">
        <v>76</v>
      </c>
      <c r="EDK11" s="25"/>
      <c r="EDO11" s="26"/>
      <c r="EDP11" s="26"/>
      <c r="EEI11" s="21"/>
      <c r="EEJ11" s="21"/>
      <c r="EEK11" s="22"/>
      <c r="EET11" s="11"/>
      <c r="EEU11" s="11"/>
      <c r="EFC11" s="23" t="s">
        <v>76</v>
      </c>
      <c r="EFF11" s="24" t="s">
        <v>76</v>
      </c>
      <c r="EFG11" s="25"/>
      <c r="EFH11" s="24" t="s">
        <v>76</v>
      </c>
      <c r="EFI11" s="25"/>
      <c r="EFM11" s="26"/>
      <c r="EFN11" s="26"/>
      <c r="EGG11" s="21"/>
      <c r="EGH11" s="21"/>
      <c r="EGI11" s="22"/>
      <c r="EGR11" s="11"/>
      <c r="EGS11" s="11"/>
      <c r="EHA11" s="23" t="s">
        <v>76</v>
      </c>
      <c r="EHD11" s="24" t="s">
        <v>76</v>
      </c>
      <c r="EHE11" s="25"/>
      <c r="EHF11" s="24" t="s">
        <v>76</v>
      </c>
      <c r="EHG11" s="25"/>
      <c r="EHK11" s="26"/>
      <c r="EHL11" s="26"/>
      <c r="EIE11" s="21"/>
      <c r="EIF11" s="21"/>
      <c r="EIG11" s="22"/>
      <c r="EIP11" s="11"/>
      <c r="EIQ11" s="11"/>
      <c r="EIY11" s="23" t="s">
        <v>76</v>
      </c>
      <c r="EJB11" s="24" t="s">
        <v>76</v>
      </c>
      <c r="EJC11" s="25"/>
      <c r="EJD11" s="24" t="s">
        <v>76</v>
      </c>
      <c r="EJE11" s="25"/>
      <c r="EJI11" s="26"/>
      <c r="EJJ11" s="26"/>
      <c r="EKC11" s="21"/>
      <c r="EKD11" s="21"/>
      <c r="EKE11" s="22"/>
      <c r="EKN11" s="11"/>
      <c r="EKO11" s="11"/>
      <c r="EKW11" s="23" t="s">
        <v>76</v>
      </c>
      <c r="EKZ11" s="24" t="s">
        <v>76</v>
      </c>
      <c r="ELA11" s="25"/>
      <c r="ELB11" s="24" t="s">
        <v>76</v>
      </c>
      <c r="ELC11" s="25"/>
      <c r="ELG11" s="26"/>
      <c r="ELH11" s="26"/>
      <c r="EMA11" s="21"/>
      <c r="EMB11" s="21"/>
      <c r="EMC11" s="22"/>
      <c r="EML11" s="11"/>
      <c r="EMM11" s="11"/>
      <c r="EMU11" s="23" t="s">
        <v>76</v>
      </c>
      <c r="EMX11" s="24" t="s">
        <v>76</v>
      </c>
      <c r="EMY11" s="25"/>
      <c r="EMZ11" s="24" t="s">
        <v>76</v>
      </c>
      <c r="ENA11" s="25"/>
      <c r="ENE11" s="26"/>
      <c r="ENF11" s="26"/>
      <c r="ENY11" s="21"/>
      <c r="ENZ11" s="21"/>
      <c r="EOA11" s="22"/>
      <c r="EOJ11" s="11"/>
      <c r="EOK11" s="11"/>
      <c r="EOS11" s="23" t="s">
        <v>76</v>
      </c>
      <c r="EOV11" s="24" t="s">
        <v>76</v>
      </c>
      <c r="EOW11" s="25"/>
      <c r="EOX11" s="24" t="s">
        <v>76</v>
      </c>
      <c r="EOY11" s="25"/>
      <c r="EPC11" s="26"/>
      <c r="EPD11" s="26"/>
      <c r="EPW11" s="21"/>
      <c r="EPX11" s="21"/>
      <c r="EPY11" s="22"/>
      <c r="EQH11" s="11"/>
      <c r="EQI11" s="11"/>
      <c r="EQQ11" s="23" t="s">
        <v>76</v>
      </c>
      <c r="EQT11" s="24" t="s">
        <v>76</v>
      </c>
      <c r="EQU11" s="25"/>
      <c r="EQV11" s="24" t="s">
        <v>76</v>
      </c>
      <c r="EQW11" s="25"/>
      <c r="ERA11" s="26"/>
      <c r="ERB11" s="26"/>
      <c r="ERU11" s="21"/>
      <c r="ERV11" s="21"/>
      <c r="ERW11" s="22"/>
      <c r="ESF11" s="11"/>
      <c r="ESG11" s="11"/>
      <c r="ESO11" s="23" t="s">
        <v>76</v>
      </c>
      <c r="ESR11" s="24" t="s">
        <v>76</v>
      </c>
      <c r="ESS11" s="25"/>
      <c r="EST11" s="24" t="s">
        <v>76</v>
      </c>
      <c r="ESU11" s="25"/>
      <c r="ESY11" s="26"/>
      <c r="ESZ11" s="26"/>
      <c r="ETS11" s="21"/>
      <c r="ETT11" s="21"/>
      <c r="ETU11" s="22"/>
      <c r="EUD11" s="11"/>
      <c r="EUE11" s="11"/>
      <c r="EUM11" s="23" t="s">
        <v>76</v>
      </c>
      <c r="EUP11" s="24" t="s">
        <v>76</v>
      </c>
      <c r="EUQ11" s="25"/>
      <c r="EUR11" s="24" t="s">
        <v>76</v>
      </c>
      <c r="EUS11" s="25"/>
      <c r="EUW11" s="26"/>
      <c r="EUX11" s="26"/>
      <c r="EVQ11" s="21"/>
      <c r="EVR11" s="21"/>
      <c r="EVS11" s="22"/>
      <c r="EWB11" s="11"/>
      <c r="EWC11" s="11"/>
      <c r="EWK11" s="23" t="s">
        <v>76</v>
      </c>
      <c r="EWN11" s="24" t="s">
        <v>76</v>
      </c>
      <c r="EWO11" s="25"/>
      <c r="EWP11" s="24" t="s">
        <v>76</v>
      </c>
      <c r="EWQ11" s="25"/>
      <c r="EWU11" s="26"/>
      <c r="EWV11" s="26"/>
      <c r="EXO11" s="21"/>
      <c r="EXP11" s="21"/>
      <c r="EXQ11" s="22"/>
      <c r="EXZ11" s="11"/>
      <c r="EYA11" s="11"/>
      <c r="EYI11" s="23" t="s">
        <v>76</v>
      </c>
      <c r="EYL11" s="24" t="s">
        <v>76</v>
      </c>
      <c r="EYM11" s="25"/>
      <c r="EYN11" s="24" t="s">
        <v>76</v>
      </c>
      <c r="EYO11" s="25"/>
      <c r="EYS11" s="26"/>
      <c r="EYT11" s="26"/>
      <c r="EZM11" s="21"/>
      <c r="EZN11" s="21"/>
      <c r="EZO11" s="22"/>
      <c r="EZX11" s="11"/>
      <c r="EZY11" s="11"/>
      <c r="FAG11" s="23" t="s">
        <v>76</v>
      </c>
      <c r="FAJ11" s="24" t="s">
        <v>76</v>
      </c>
      <c r="FAK11" s="25"/>
      <c r="FAL11" s="24" t="s">
        <v>76</v>
      </c>
      <c r="FAM11" s="25"/>
      <c r="FAQ11" s="26"/>
      <c r="FAR11" s="26"/>
      <c r="FBK11" s="21"/>
      <c r="FBL11" s="21"/>
      <c r="FBM11" s="22"/>
      <c r="FBV11" s="11"/>
      <c r="FBW11" s="11"/>
      <c r="FCE11" s="23" t="s">
        <v>76</v>
      </c>
      <c r="FCH11" s="24" t="s">
        <v>76</v>
      </c>
      <c r="FCI11" s="25"/>
      <c r="FCJ11" s="24" t="s">
        <v>76</v>
      </c>
      <c r="FCK11" s="25"/>
      <c r="FCO11" s="26"/>
      <c r="FCP11" s="26"/>
      <c r="FDI11" s="21"/>
      <c r="FDJ11" s="21"/>
      <c r="FDK11" s="22"/>
      <c r="FDT11" s="11"/>
      <c r="FDU11" s="11"/>
      <c r="FEC11" s="23" t="s">
        <v>76</v>
      </c>
      <c r="FEF11" s="24" t="s">
        <v>76</v>
      </c>
      <c r="FEG11" s="25"/>
      <c r="FEH11" s="24" t="s">
        <v>76</v>
      </c>
      <c r="FEI11" s="25"/>
      <c r="FEM11" s="26"/>
      <c r="FEN11" s="26"/>
      <c r="FFG11" s="21"/>
      <c r="FFH11" s="21"/>
      <c r="FFI11" s="22"/>
      <c r="FFR11" s="11"/>
      <c r="FFS11" s="11"/>
      <c r="FGA11" s="23" t="s">
        <v>76</v>
      </c>
      <c r="FGD11" s="24" t="s">
        <v>76</v>
      </c>
      <c r="FGE11" s="25"/>
      <c r="FGF11" s="24" t="s">
        <v>76</v>
      </c>
      <c r="FGG11" s="25"/>
      <c r="FGK11" s="26"/>
      <c r="FGL11" s="26"/>
      <c r="FHE11" s="21"/>
      <c r="FHF11" s="21"/>
      <c r="FHG11" s="22"/>
      <c r="FHP11" s="11"/>
      <c r="FHQ11" s="11"/>
      <c r="FHY11" s="23" t="s">
        <v>76</v>
      </c>
      <c r="FIB11" s="24" t="s">
        <v>76</v>
      </c>
      <c r="FIC11" s="25"/>
      <c r="FID11" s="24" t="s">
        <v>76</v>
      </c>
      <c r="FIE11" s="25"/>
      <c r="FII11" s="26"/>
      <c r="FIJ11" s="26"/>
      <c r="FJC11" s="21"/>
      <c r="FJD11" s="21"/>
      <c r="FJE11" s="22"/>
      <c r="FJN11" s="11"/>
      <c r="FJO11" s="11"/>
      <c r="FJW11" s="23" t="s">
        <v>76</v>
      </c>
      <c r="FJZ11" s="24" t="s">
        <v>76</v>
      </c>
      <c r="FKA11" s="25"/>
      <c r="FKB11" s="24" t="s">
        <v>76</v>
      </c>
      <c r="FKC11" s="25"/>
      <c r="FKG11" s="26"/>
      <c r="FKH11" s="26"/>
      <c r="FLA11" s="21"/>
      <c r="FLB11" s="21"/>
      <c r="FLC11" s="22"/>
      <c r="FLL11" s="11"/>
      <c r="FLM11" s="11"/>
      <c r="FLU11" s="23" t="s">
        <v>76</v>
      </c>
      <c r="FLX11" s="24" t="s">
        <v>76</v>
      </c>
      <c r="FLY11" s="25"/>
      <c r="FLZ11" s="24" t="s">
        <v>76</v>
      </c>
      <c r="FMA11" s="25"/>
      <c r="FME11" s="26"/>
      <c r="FMF11" s="26"/>
      <c r="FMY11" s="21"/>
      <c r="FMZ11" s="21"/>
      <c r="FNA11" s="22"/>
      <c r="FNJ11" s="11"/>
      <c r="FNK11" s="11"/>
      <c r="FNS11" s="23" t="s">
        <v>76</v>
      </c>
      <c r="FNV11" s="24" t="s">
        <v>76</v>
      </c>
      <c r="FNW11" s="25"/>
      <c r="FNX11" s="24" t="s">
        <v>76</v>
      </c>
      <c r="FNY11" s="25"/>
      <c r="FOC11" s="26"/>
      <c r="FOD11" s="26"/>
      <c r="FOW11" s="21"/>
      <c r="FOX11" s="21"/>
      <c r="FOY11" s="22"/>
      <c r="FPH11" s="11"/>
      <c r="FPI11" s="11"/>
      <c r="FPQ11" s="23" t="s">
        <v>76</v>
      </c>
      <c r="FPT11" s="24" t="s">
        <v>76</v>
      </c>
      <c r="FPU11" s="25"/>
      <c r="FPV11" s="24" t="s">
        <v>76</v>
      </c>
      <c r="FPW11" s="25"/>
      <c r="FQA11" s="26"/>
      <c r="FQB11" s="26"/>
      <c r="FQU11" s="21"/>
      <c r="FQV11" s="21"/>
      <c r="FQW11" s="22"/>
      <c r="FRF11" s="11"/>
      <c r="FRG11" s="11"/>
      <c r="FRO11" s="23" t="s">
        <v>76</v>
      </c>
      <c r="FRR11" s="24" t="s">
        <v>76</v>
      </c>
      <c r="FRS11" s="25"/>
      <c r="FRT11" s="24" t="s">
        <v>76</v>
      </c>
      <c r="FRU11" s="25"/>
      <c r="FRY11" s="26"/>
      <c r="FRZ11" s="26"/>
      <c r="FSS11" s="21"/>
      <c r="FST11" s="21"/>
      <c r="FSU11" s="22"/>
      <c r="FTD11" s="11"/>
      <c r="FTE11" s="11"/>
      <c r="FTM11" s="23" t="s">
        <v>76</v>
      </c>
      <c r="FTP11" s="24" t="s">
        <v>76</v>
      </c>
      <c r="FTQ11" s="25"/>
      <c r="FTR11" s="24" t="s">
        <v>76</v>
      </c>
      <c r="FTS11" s="25"/>
      <c r="FTW11" s="26"/>
      <c r="FTX11" s="26"/>
      <c r="FUQ11" s="21"/>
      <c r="FUR11" s="21"/>
      <c r="FUS11" s="22"/>
      <c r="FVB11" s="11"/>
      <c r="FVC11" s="11"/>
      <c r="FVK11" s="23" t="s">
        <v>76</v>
      </c>
      <c r="FVN11" s="24" t="s">
        <v>76</v>
      </c>
      <c r="FVO11" s="25"/>
      <c r="FVP11" s="24" t="s">
        <v>76</v>
      </c>
      <c r="FVQ11" s="25"/>
      <c r="FVU11" s="26"/>
      <c r="FVV11" s="26"/>
      <c r="FWO11" s="21"/>
      <c r="FWP11" s="21"/>
      <c r="FWQ11" s="22"/>
      <c r="FWZ11" s="11"/>
      <c r="FXA11" s="11"/>
      <c r="FXI11" s="23" t="s">
        <v>76</v>
      </c>
      <c r="FXL11" s="24" t="s">
        <v>76</v>
      </c>
      <c r="FXM11" s="25"/>
      <c r="FXN11" s="24" t="s">
        <v>76</v>
      </c>
      <c r="FXO11" s="25"/>
      <c r="FXS11" s="26"/>
      <c r="FXT11" s="26"/>
      <c r="FYM11" s="21"/>
      <c r="FYN11" s="21"/>
      <c r="FYO11" s="22"/>
      <c r="FYX11" s="11"/>
      <c r="FYY11" s="11"/>
      <c r="FZG11" s="23" t="s">
        <v>76</v>
      </c>
      <c r="FZJ11" s="24" t="s">
        <v>76</v>
      </c>
      <c r="FZK11" s="25"/>
      <c r="FZL11" s="24" t="s">
        <v>76</v>
      </c>
      <c r="FZM11" s="25"/>
      <c r="FZQ11" s="26"/>
      <c r="FZR11" s="26"/>
      <c r="GAK11" s="21"/>
      <c r="GAL11" s="21"/>
      <c r="GAM11" s="22"/>
      <c r="GAV11" s="11"/>
      <c r="GAW11" s="11"/>
      <c r="GBE11" s="23" t="s">
        <v>76</v>
      </c>
      <c r="GBH11" s="24" t="s">
        <v>76</v>
      </c>
      <c r="GBI11" s="25"/>
      <c r="GBJ11" s="24" t="s">
        <v>76</v>
      </c>
      <c r="GBK11" s="25"/>
      <c r="GBO11" s="26"/>
      <c r="GBP11" s="26"/>
      <c r="GCI11" s="21"/>
      <c r="GCJ11" s="21"/>
      <c r="GCK11" s="22"/>
      <c r="GCT11" s="11"/>
      <c r="GCU11" s="11"/>
      <c r="GDC11" s="23" t="s">
        <v>76</v>
      </c>
      <c r="GDF11" s="24" t="s">
        <v>76</v>
      </c>
      <c r="GDG11" s="25"/>
      <c r="GDH11" s="24" t="s">
        <v>76</v>
      </c>
      <c r="GDI11" s="25"/>
      <c r="GDM11" s="26"/>
      <c r="GDN11" s="26"/>
      <c r="GEG11" s="21"/>
      <c r="GEH11" s="21"/>
      <c r="GEI11" s="22"/>
      <c r="GER11" s="11"/>
      <c r="GES11" s="11"/>
      <c r="GFA11" s="23" t="s">
        <v>76</v>
      </c>
      <c r="GFD11" s="24" t="s">
        <v>76</v>
      </c>
      <c r="GFE11" s="25"/>
      <c r="GFF11" s="24" t="s">
        <v>76</v>
      </c>
      <c r="GFG11" s="25"/>
      <c r="GFK11" s="26"/>
      <c r="GFL11" s="26"/>
      <c r="GGE11" s="21"/>
      <c r="GGF11" s="21"/>
      <c r="GGG11" s="22"/>
      <c r="GGP11" s="11"/>
      <c r="GGQ11" s="11"/>
      <c r="GGY11" s="23" t="s">
        <v>76</v>
      </c>
      <c r="GHB11" s="24" t="s">
        <v>76</v>
      </c>
      <c r="GHC11" s="25"/>
      <c r="GHD11" s="24" t="s">
        <v>76</v>
      </c>
      <c r="GHE11" s="25"/>
      <c r="GHI11" s="26"/>
      <c r="GHJ11" s="26"/>
      <c r="GIC11" s="21"/>
      <c r="GID11" s="21"/>
      <c r="GIE11" s="22"/>
      <c r="GIN11" s="11"/>
      <c r="GIO11" s="11"/>
      <c r="GIW11" s="23" t="s">
        <v>76</v>
      </c>
      <c r="GIZ11" s="24" t="s">
        <v>76</v>
      </c>
      <c r="GJA11" s="25"/>
      <c r="GJB11" s="24" t="s">
        <v>76</v>
      </c>
      <c r="GJC11" s="25"/>
      <c r="GJG11" s="26"/>
      <c r="GJH11" s="26"/>
      <c r="GKA11" s="21"/>
      <c r="GKB11" s="21"/>
      <c r="GKC11" s="22"/>
      <c r="GKL11" s="11"/>
      <c r="GKM11" s="11"/>
      <c r="GKU11" s="23" t="s">
        <v>76</v>
      </c>
      <c r="GKX11" s="24" t="s">
        <v>76</v>
      </c>
      <c r="GKY11" s="25"/>
      <c r="GKZ11" s="24" t="s">
        <v>76</v>
      </c>
      <c r="GLA11" s="25"/>
      <c r="GLE11" s="26"/>
      <c r="GLF11" s="26"/>
      <c r="GLY11" s="21"/>
      <c r="GLZ11" s="21"/>
      <c r="GMA11" s="22"/>
      <c r="GMJ11" s="11"/>
      <c r="GMK11" s="11"/>
      <c r="GMS11" s="23" t="s">
        <v>76</v>
      </c>
      <c r="GMV11" s="24" t="s">
        <v>76</v>
      </c>
      <c r="GMW11" s="25"/>
      <c r="GMX11" s="24" t="s">
        <v>76</v>
      </c>
      <c r="GMY11" s="25"/>
      <c r="GNC11" s="26"/>
      <c r="GND11" s="26"/>
      <c r="GNW11" s="21"/>
      <c r="GNX11" s="21"/>
      <c r="GNY11" s="22"/>
      <c r="GOH11" s="11"/>
      <c r="GOI11" s="11"/>
      <c r="GOQ11" s="23" t="s">
        <v>76</v>
      </c>
      <c r="GOT11" s="24" t="s">
        <v>76</v>
      </c>
      <c r="GOU11" s="25"/>
      <c r="GOV11" s="24" t="s">
        <v>76</v>
      </c>
      <c r="GOW11" s="25"/>
      <c r="GPA11" s="26"/>
      <c r="GPB11" s="26"/>
      <c r="GPU11" s="21"/>
      <c r="GPV11" s="21"/>
      <c r="GPW11" s="22"/>
      <c r="GQF11" s="11"/>
      <c r="GQG11" s="11"/>
      <c r="GQO11" s="23" t="s">
        <v>76</v>
      </c>
      <c r="GQR11" s="24" t="s">
        <v>76</v>
      </c>
      <c r="GQS11" s="25"/>
      <c r="GQT11" s="24" t="s">
        <v>76</v>
      </c>
      <c r="GQU11" s="25"/>
      <c r="GQY11" s="26"/>
      <c r="GQZ11" s="26"/>
      <c r="GRS11" s="21"/>
      <c r="GRT11" s="21"/>
      <c r="GRU11" s="22"/>
      <c r="GSD11" s="11"/>
      <c r="GSE11" s="11"/>
      <c r="GSM11" s="23" t="s">
        <v>76</v>
      </c>
      <c r="GSP11" s="24" t="s">
        <v>76</v>
      </c>
      <c r="GSQ11" s="25"/>
      <c r="GSR11" s="24" t="s">
        <v>76</v>
      </c>
      <c r="GSS11" s="25"/>
      <c r="GSW11" s="26"/>
      <c r="GSX11" s="26"/>
      <c r="GTQ11" s="21"/>
      <c r="GTR11" s="21"/>
      <c r="GTS11" s="22"/>
      <c r="GUB11" s="11"/>
      <c r="GUC11" s="11"/>
      <c r="GUK11" s="23" t="s">
        <v>76</v>
      </c>
      <c r="GUN11" s="24" t="s">
        <v>76</v>
      </c>
      <c r="GUO11" s="25"/>
      <c r="GUP11" s="24" t="s">
        <v>76</v>
      </c>
      <c r="GUQ11" s="25"/>
      <c r="GUU11" s="26"/>
      <c r="GUV11" s="26"/>
      <c r="GVO11" s="21"/>
      <c r="GVP11" s="21"/>
      <c r="GVQ11" s="22"/>
      <c r="GVZ11" s="11"/>
      <c r="GWA11" s="11"/>
      <c r="GWI11" s="23" t="s">
        <v>76</v>
      </c>
      <c r="GWL11" s="24" t="s">
        <v>76</v>
      </c>
      <c r="GWM11" s="25"/>
      <c r="GWN11" s="24" t="s">
        <v>76</v>
      </c>
      <c r="GWO11" s="25"/>
      <c r="GWS11" s="26"/>
      <c r="GWT11" s="26"/>
      <c r="GXM11" s="21"/>
      <c r="GXN11" s="21"/>
      <c r="GXO11" s="22"/>
      <c r="GXX11" s="11"/>
      <c r="GXY11" s="11"/>
      <c r="GYG11" s="23" t="s">
        <v>76</v>
      </c>
      <c r="GYJ11" s="24" t="s">
        <v>76</v>
      </c>
      <c r="GYK11" s="25"/>
      <c r="GYL11" s="24" t="s">
        <v>76</v>
      </c>
      <c r="GYM11" s="25"/>
      <c r="GYQ11" s="26"/>
      <c r="GYR11" s="26"/>
      <c r="GZK11" s="21"/>
      <c r="GZL11" s="21"/>
      <c r="GZM11" s="22"/>
      <c r="GZV11" s="11"/>
      <c r="GZW11" s="11"/>
      <c r="HAE11" s="23" t="s">
        <v>76</v>
      </c>
      <c r="HAH11" s="24" t="s">
        <v>76</v>
      </c>
      <c r="HAI11" s="25"/>
      <c r="HAJ11" s="24" t="s">
        <v>76</v>
      </c>
      <c r="HAK11" s="25"/>
      <c r="HAO11" s="26"/>
      <c r="HAP11" s="26"/>
      <c r="HBI11" s="21"/>
      <c r="HBJ11" s="21"/>
      <c r="HBK11" s="22"/>
      <c r="HBT11" s="11"/>
      <c r="HBU11" s="11"/>
      <c r="HCC11" s="23" t="s">
        <v>76</v>
      </c>
      <c r="HCF11" s="24" t="s">
        <v>76</v>
      </c>
      <c r="HCG11" s="25"/>
      <c r="HCH11" s="24" t="s">
        <v>76</v>
      </c>
      <c r="HCI11" s="25"/>
      <c r="HCM11" s="26"/>
      <c r="HCN11" s="26"/>
      <c r="HDG11" s="21"/>
      <c r="HDH11" s="21"/>
      <c r="HDI11" s="22"/>
      <c r="HDR11" s="11"/>
      <c r="HDS11" s="11"/>
      <c r="HEA11" s="23" t="s">
        <v>76</v>
      </c>
      <c r="HED11" s="24" t="s">
        <v>76</v>
      </c>
      <c r="HEE11" s="25"/>
      <c r="HEF11" s="24" t="s">
        <v>76</v>
      </c>
      <c r="HEG11" s="25"/>
      <c r="HEK11" s="26"/>
      <c r="HEL11" s="26"/>
      <c r="HFE11" s="21"/>
      <c r="HFF11" s="21"/>
      <c r="HFG11" s="22"/>
      <c r="HFP11" s="11"/>
      <c r="HFQ11" s="11"/>
      <c r="HFY11" s="23" t="s">
        <v>76</v>
      </c>
      <c r="HGB11" s="24" t="s">
        <v>76</v>
      </c>
      <c r="HGC11" s="25"/>
      <c r="HGD11" s="24" t="s">
        <v>76</v>
      </c>
      <c r="HGE11" s="25"/>
      <c r="HGI11" s="26"/>
      <c r="HGJ11" s="26"/>
      <c r="HHC11" s="21"/>
      <c r="HHD11" s="21"/>
      <c r="HHE11" s="22"/>
      <c r="HHN11" s="11"/>
      <c r="HHO11" s="11"/>
      <c r="HHW11" s="23" t="s">
        <v>76</v>
      </c>
      <c r="HHZ11" s="24" t="s">
        <v>76</v>
      </c>
      <c r="HIA11" s="25"/>
      <c r="HIB11" s="24" t="s">
        <v>76</v>
      </c>
      <c r="HIC11" s="25"/>
      <c r="HIG11" s="26"/>
      <c r="HIH11" s="26"/>
      <c r="HJA11" s="21"/>
      <c r="HJB11" s="21"/>
      <c r="HJC11" s="22"/>
      <c r="HJL11" s="11"/>
      <c r="HJM11" s="11"/>
      <c r="HJU11" s="23" t="s">
        <v>76</v>
      </c>
      <c r="HJX11" s="24" t="s">
        <v>76</v>
      </c>
      <c r="HJY11" s="25"/>
      <c r="HJZ11" s="24" t="s">
        <v>76</v>
      </c>
      <c r="HKA11" s="25"/>
      <c r="HKE11" s="26"/>
      <c r="HKF11" s="26"/>
      <c r="HKY11" s="21"/>
      <c r="HKZ11" s="21"/>
      <c r="HLA11" s="22"/>
      <c r="HLJ11" s="11"/>
      <c r="HLK11" s="11"/>
      <c r="HLS11" s="23" t="s">
        <v>76</v>
      </c>
      <c r="HLV11" s="24" t="s">
        <v>76</v>
      </c>
      <c r="HLW11" s="25"/>
      <c r="HLX11" s="24" t="s">
        <v>76</v>
      </c>
      <c r="HLY11" s="25"/>
      <c r="HMC11" s="26"/>
      <c r="HMD11" s="26"/>
      <c r="HMW11" s="21"/>
      <c r="HMX11" s="21"/>
      <c r="HMY11" s="22"/>
      <c r="HNH11" s="11"/>
      <c r="HNI11" s="11"/>
      <c r="HNQ11" s="23" t="s">
        <v>76</v>
      </c>
      <c r="HNT11" s="24" t="s">
        <v>76</v>
      </c>
      <c r="HNU11" s="25"/>
      <c r="HNV11" s="24" t="s">
        <v>76</v>
      </c>
      <c r="HNW11" s="25"/>
      <c r="HOA11" s="26"/>
      <c r="HOB11" s="26"/>
      <c r="HOU11" s="21"/>
      <c r="HOV11" s="21"/>
      <c r="HOW11" s="22"/>
      <c r="HPF11" s="11"/>
      <c r="HPG11" s="11"/>
      <c r="HPO11" s="23" t="s">
        <v>76</v>
      </c>
      <c r="HPR11" s="24" t="s">
        <v>76</v>
      </c>
      <c r="HPS11" s="25"/>
      <c r="HPT11" s="24" t="s">
        <v>76</v>
      </c>
      <c r="HPU11" s="25"/>
      <c r="HPY11" s="26"/>
      <c r="HPZ11" s="26"/>
      <c r="HQS11" s="21"/>
      <c r="HQT11" s="21"/>
      <c r="HQU11" s="22"/>
      <c r="HRD11" s="11"/>
      <c r="HRE11" s="11"/>
      <c r="HRM11" s="23" t="s">
        <v>76</v>
      </c>
      <c r="HRP11" s="24" t="s">
        <v>76</v>
      </c>
      <c r="HRQ11" s="25"/>
      <c r="HRR11" s="24" t="s">
        <v>76</v>
      </c>
      <c r="HRS11" s="25"/>
      <c r="HRW11" s="26"/>
      <c r="HRX11" s="26"/>
      <c r="HSQ11" s="21"/>
      <c r="HSR11" s="21"/>
      <c r="HSS11" s="22"/>
      <c r="HTB11" s="11"/>
      <c r="HTC11" s="11"/>
      <c r="HTK11" s="23" t="s">
        <v>76</v>
      </c>
      <c r="HTN11" s="24" t="s">
        <v>76</v>
      </c>
      <c r="HTO11" s="25"/>
      <c r="HTP11" s="24" t="s">
        <v>76</v>
      </c>
      <c r="HTQ11" s="25"/>
      <c r="HTU11" s="26"/>
      <c r="HTV11" s="26"/>
      <c r="HUO11" s="21"/>
      <c r="HUP11" s="21"/>
      <c r="HUQ11" s="22"/>
      <c r="HUZ11" s="11"/>
      <c r="HVA11" s="11"/>
      <c r="HVI11" s="23" t="s">
        <v>76</v>
      </c>
      <c r="HVL11" s="24" t="s">
        <v>76</v>
      </c>
      <c r="HVM11" s="25"/>
      <c r="HVN11" s="24" t="s">
        <v>76</v>
      </c>
      <c r="HVO11" s="25"/>
      <c r="HVS11" s="26"/>
      <c r="HVT11" s="26"/>
      <c r="HWM11" s="21"/>
      <c r="HWN11" s="21"/>
      <c r="HWO11" s="22"/>
      <c r="HWX11" s="11"/>
      <c r="HWY11" s="11"/>
      <c r="HXG11" s="23" t="s">
        <v>76</v>
      </c>
      <c r="HXJ11" s="24" t="s">
        <v>76</v>
      </c>
      <c r="HXK11" s="25"/>
      <c r="HXL11" s="24" t="s">
        <v>76</v>
      </c>
      <c r="HXM11" s="25"/>
      <c r="HXQ11" s="26"/>
      <c r="HXR11" s="26"/>
      <c r="HYK11" s="21"/>
      <c r="HYL11" s="21"/>
      <c r="HYM11" s="22"/>
      <c r="HYV11" s="11"/>
      <c r="HYW11" s="11"/>
      <c r="HZE11" s="23" t="s">
        <v>76</v>
      </c>
      <c r="HZH11" s="24" t="s">
        <v>76</v>
      </c>
      <c r="HZI11" s="25"/>
      <c r="HZJ11" s="24" t="s">
        <v>76</v>
      </c>
      <c r="HZK11" s="25"/>
      <c r="HZO11" s="26"/>
      <c r="HZP11" s="26"/>
      <c r="IAI11" s="21"/>
      <c r="IAJ11" s="21"/>
      <c r="IAK11" s="22"/>
      <c r="IAT11" s="11"/>
      <c r="IAU11" s="11"/>
      <c r="IBC11" s="23" t="s">
        <v>76</v>
      </c>
      <c r="IBF11" s="24" t="s">
        <v>76</v>
      </c>
      <c r="IBG11" s="25"/>
      <c r="IBH11" s="24" t="s">
        <v>76</v>
      </c>
      <c r="IBI11" s="25"/>
      <c r="IBM11" s="26"/>
      <c r="IBN11" s="26"/>
      <c r="ICG11" s="21"/>
      <c r="ICH11" s="21"/>
      <c r="ICI11" s="22"/>
      <c r="ICR11" s="11"/>
      <c r="ICS11" s="11"/>
      <c r="IDA11" s="23" t="s">
        <v>76</v>
      </c>
      <c r="IDD11" s="24" t="s">
        <v>76</v>
      </c>
      <c r="IDE11" s="25"/>
      <c r="IDF11" s="24" t="s">
        <v>76</v>
      </c>
      <c r="IDG11" s="25"/>
      <c r="IDK11" s="26"/>
      <c r="IDL11" s="26"/>
      <c r="IEE11" s="21"/>
      <c r="IEF11" s="21"/>
      <c r="IEG11" s="22"/>
      <c r="IEP11" s="11"/>
      <c r="IEQ11" s="11"/>
      <c r="IEY11" s="23" t="s">
        <v>76</v>
      </c>
      <c r="IFB11" s="24" t="s">
        <v>76</v>
      </c>
      <c r="IFC11" s="25"/>
      <c r="IFD11" s="24" t="s">
        <v>76</v>
      </c>
      <c r="IFE11" s="25"/>
      <c r="IFI11" s="26"/>
      <c r="IFJ11" s="26"/>
      <c r="IGC11" s="21"/>
      <c r="IGD11" s="21"/>
      <c r="IGE11" s="22"/>
      <c r="IGN11" s="11"/>
      <c r="IGO11" s="11"/>
      <c r="IGW11" s="23" t="s">
        <v>76</v>
      </c>
      <c r="IGZ11" s="24" t="s">
        <v>76</v>
      </c>
      <c r="IHA11" s="25"/>
      <c r="IHB11" s="24" t="s">
        <v>76</v>
      </c>
      <c r="IHC11" s="25"/>
      <c r="IHG11" s="26"/>
      <c r="IHH11" s="26"/>
      <c r="IIA11" s="21"/>
      <c r="IIB11" s="21"/>
      <c r="IIC11" s="22"/>
      <c r="IIL11" s="11"/>
      <c r="IIM11" s="11"/>
      <c r="IIU11" s="23" t="s">
        <v>76</v>
      </c>
      <c r="IIX11" s="24" t="s">
        <v>76</v>
      </c>
      <c r="IIY11" s="25"/>
      <c r="IIZ11" s="24" t="s">
        <v>76</v>
      </c>
      <c r="IJA11" s="25"/>
      <c r="IJE11" s="26"/>
      <c r="IJF11" s="26"/>
      <c r="IJY11" s="21"/>
      <c r="IJZ11" s="21"/>
      <c r="IKA11" s="22"/>
      <c r="IKJ11" s="11"/>
      <c r="IKK11" s="11"/>
      <c r="IKS11" s="23" t="s">
        <v>76</v>
      </c>
      <c r="IKV11" s="24" t="s">
        <v>76</v>
      </c>
      <c r="IKW11" s="25"/>
      <c r="IKX11" s="24" t="s">
        <v>76</v>
      </c>
      <c r="IKY11" s="25"/>
      <c r="ILC11" s="26"/>
      <c r="ILD11" s="26"/>
      <c r="ILW11" s="21"/>
      <c r="ILX11" s="21"/>
      <c r="ILY11" s="22"/>
      <c r="IMH11" s="11"/>
      <c r="IMI11" s="11"/>
      <c r="IMQ11" s="23" t="s">
        <v>76</v>
      </c>
      <c r="IMT11" s="24" t="s">
        <v>76</v>
      </c>
      <c r="IMU11" s="25"/>
      <c r="IMV11" s="24" t="s">
        <v>76</v>
      </c>
      <c r="IMW11" s="25"/>
      <c r="INA11" s="26"/>
      <c r="INB11" s="26"/>
      <c r="INU11" s="21"/>
      <c r="INV11" s="21"/>
      <c r="INW11" s="22"/>
      <c r="IOF11" s="11"/>
      <c r="IOG11" s="11"/>
      <c r="IOO11" s="23" t="s">
        <v>76</v>
      </c>
      <c r="IOR11" s="24" t="s">
        <v>76</v>
      </c>
      <c r="IOS11" s="25"/>
      <c r="IOT11" s="24" t="s">
        <v>76</v>
      </c>
      <c r="IOU11" s="25"/>
      <c r="IOY11" s="26"/>
      <c r="IOZ11" s="26"/>
      <c r="IPS11" s="21"/>
      <c r="IPT11" s="21"/>
      <c r="IPU11" s="22"/>
      <c r="IQD11" s="11"/>
      <c r="IQE11" s="11"/>
      <c r="IQM11" s="23" t="s">
        <v>76</v>
      </c>
      <c r="IQP11" s="24" t="s">
        <v>76</v>
      </c>
      <c r="IQQ11" s="25"/>
      <c r="IQR11" s="24" t="s">
        <v>76</v>
      </c>
      <c r="IQS11" s="25"/>
      <c r="IQW11" s="26"/>
      <c r="IQX11" s="26"/>
      <c r="IRQ11" s="21"/>
      <c r="IRR11" s="21"/>
      <c r="IRS11" s="22"/>
      <c r="ISB11" s="11"/>
      <c r="ISC11" s="11"/>
      <c r="ISK11" s="23" t="s">
        <v>76</v>
      </c>
      <c r="ISN11" s="24" t="s">
        <v>76</v>
      </c>
      <c r="ISO11" s="25"/>
      <c r="ISP11" s="24" t="s">
        <v>76</v>
      </c>
      <c r="ISQ11" s="25"/>
      <c r="ISU11" s="26"/>
      <c r="ISV11" s="26"/>
      <c r="ITO11" s="21"/>
      <c r="ITP11" s="21"/>
      <c r="ITQ11" s="22"/>
      <c r="ITZ11" s="11"/>
      <c r="IUA11" s="11"/>
      <c r="IUI11" s="23" t="s">
        <v>76</v>
      </c>
      <c r="IUL11" s="24" t="s">
        <v>76</v>
      </c>
      <c r="IUM11" s="25"/>
      <c r="IUN11" s="24" t="s">
        <v>76</v>
      </c>
      <c r="IUO11" s="25"/>
      <c r="IUS11" s="26"/>
      <c r="IUT11" s="26"/>
      <c r="IVM11" s="21"/>
      <c r="IVN11" s="21"/>
      <c r="IVO11" s="22"/>
      <c r="IVX11" s="11"/>
      <c r="IVY11" s="11"/>
      <c r="IWG11" s="23" t="s">
        <v>76</v>
      </c>
      <c r="IWJ11" s="24" t="s">
        <v>76</v>
      </c>
      <c r="IWK11" s="25"/>
      <c r="IWL11" s="24" t="s">
        <v>76</v>
      </c>
      <c r="IWM11" s="25"/>
      <c r="IWQ11" s="26"/>
      <c r="IWR11" s="26"/>
      <c r="IXK11" s="21"/>
      <c r="IXL11" s="21"/>
      <c r="IXM11" s="22"/>
      <c r="IXV11" s="11"/>
      <c r="IXW11" s="11"/>
      <c r="IYE11" s="23" t="s">
        <v>76</v>
      </c>
      <c r="IYH11" s="24" t="s">
        <v>76</v>
      </c>
      <c r="IYI11" s="25"/>
      <c r="IYJ11" s="24" t="s">
        <v>76</v>
      </c>
      <c r="IYK11" s="25"/>
      <c r="IYO11" s="26"/>
      <c r="IYP11" s="26"/>
      <c r="IZI11" s="21"/>
      <c r="IZJ11" s="21"/>
      <c r="IZK11" s="22"/>
      <c r="IZT11" s="11"/>
      <c r="IZU11" s="11"/>
      <c r="JAC11" s="23" t="s">
        <v>76</v>
      </c>
      <c r="JAF11" s="24" t="s">
        <v>76</v>
      </c>
      <c r="JAG11" s="25"/>
      <c r="JAH11" s="24" t="s">
        <v>76</v>
      </c>
      <c r="JAI11" s="25"/>
      <c r="JAM11" s="26"/>
      <c r="JAN11" s="26"/>
      <c r="JBG11" s="21"/>
      <c r="JBH11" s="21"/>
      <c r="JBI11" s="22"/>
      <c r="JBR11" s="11"/>
      <c r="JBS11" s="11"/>
      <c r="JCA11" s="23" t="s">
        <v>76</v>
      </c>
      <c r="JCD11" s="24" t="s">
        <v>76</v>
      </c>
      <c r="JCE11" s="25"/>
      <c r="JCF11" s="24" t="s">
        <v>76</v>
      </c>
      <c r="JCG11" s="25"/>
      <c r="JCK11" s="26"/>
      <c r="JCL11" s="26"/>
      <c r="JDE11" s="21"/>
      <c r="JDF11" s="21"/>
      <c r="JDG11" s="22"/>
      <c r="JDP11" s="11"/>
      <c r="JDQ11" s="11"/>
      <c r="JDY11" s="23" t="s">
        <v>76</v>
      </c>
      <c r="JEB11" s="24" t="s">
        <v>76</v>
      </c>
      <c r="JEC11" s="25"/>
      <c r="JED11" s="24" t="s">
        <v>76</v>
      </c>
      <c r="JEE11" s="25"/>
      <c r="JEI11" s="26"/>
      <c r="JEJ11" s="26"/>
      <c r="JFC11" s="21"/>
      <c r="JFD11" s="21"/>
      <c r="JFE11" s="22"/>
      <c r="JFN11" s="11"/>
      <c r="JFO11" s="11"/>
      <c r="JFW11" s="23" t="s">
        <v>76</v>
      </c>
      <c r="JFZ11" s="24" t="s">
        <v>76</v>
      </c>
      <c r="JGA11" s="25"/>
      <c r="JGB11" s="24" t="s">
        <v>76</v>
      </c>
      <c r="JGC11" s="25"/>
      <c r="JGG11" s="26"/>
      <c r="JGH11" s="26"/>
      <c r="JHA11" s="21"/>
      <c r="JHB11" s="21"/>
      <c r="JHC11" s="22"/>
      <c r="JHL11" s="11"/>
      <c r="JHM11" s="11"/>
      <c r="JHU11" s="23" t="s">
        <v>76</v>
      </c>
      <c r="JHX11" s="24" t="s">
        <v>76</v>
      </c>
      <c r="JHY11" s="25"/>
      <c r="JHZ11" s="24" t="s">
        <v>76</v>
      </c>
      <c r="JIA11" s="25"/>
      <c r="JIE11" s="26"/>
      <c r="JIF11" s="26"/>
      <c r="JIY11" s="21"/>
      <c r="JIZ11" s="21"/>
      <c r="JJA11" s="22"/>
      <c r="JJJ11" s="11"/>
      <c r="JJK11" s="11"/>
      <c r="JJS11" s="23" t="s">
        <v>76</v>
      </c>
      <c r="JJV11" s="24" t="s">
        <v>76</v>
      </c>
      <c r="JJW11" s="25"/>
      <c r="JJX11" s="24" t="s">
        <v>76</v>
      </c>
      <c r="JJY11" s="25"/>
      <c r="JKC11" s="26"/>
      <c r="JKD11" s="26"/>
      <c r="JKW11" s="21"/>
      <c r="JKX11" s="21"/>
      <c r="JKY11" s="22"/>
      <c r="JLH11" s="11"/>
      <c r="JLI11" s="11"/>
      <c r="JLQ11" s="23" t="s">
        <v>76</v>
      </c>
      <c r="JLT11" s="24" t="s">
        <v>76</v>
      </c>
      <c r="JLU11" s="25"/>
      <c r="JLV11" s="24" t="s">
        <v>76</v>
      </c>
      <c r="JLW11" s="25"/>
      <c r="JMA11" s="26"/>
      <c r="JMB11" s="26"/>
      <c r="JMU11" s="21"/>
      <c r="JMV11" s="21"/>
      <c r="JMW11" s="22"/>
      <c r="JNF11" s="11"/>
      <c r="JNG11" s="11"/>
      <c r="JNO11" s="23" t="s">
        <v>76</v>
      </c>
      <c r="JNR11" s="24" t="s">
        <v>76</v>
      </c>
      <c r="JNS11" s="25"/>
      <c r="JNT11" s="24" t="s">
        <v>76</v>
      </c>
      <c r="JNU11" s="25"/>
      <c r="JNY11" s="26"/>
      <c r="JNZ11" s="26"/>
      <c r="JOS11" s="21"/>
      <c r="JOT11" s="21"/>
      <c r="JOU11" s="22"/>
      <c r="JPD11" s="11"/>
      <c r="JPE11" s="11"/>
      <c r="JPM11" s="23" t="s">
        <v>76</v>
      </c>
      <c r="JPP11" s="24" t="s">
        <v>76</v>
      </c>
      <c r="JPQ11" s="25"/>
      <c r="JPR11" s="24" t="s">
        <v>76</v>
      </c>
      <c r="JPS11" s="25"/>
      <c r="JPW11" s="26"/>
      <c r="JPX11" s="26"/>
      <c r="JQQ11" s="21"/>
      <c r="JQR11" s="21"/>
      <c r="JQS11" s="22"/>
      <c r="JRB11" s="11"/>
      <c r="JRC11" s="11"/>
      <c r="JRK11" s="23" t="s">
        <v>76</v>
      </c>
      <c r="JRN11" s="24" t="s">
        <v>76</v>
      </c>
      <c r="JRO11" s="25"/>
      <c r="JRP11" s="24" t="s">
        <v>76</v>
      </c>
      <c r="JRQ11" s="25"/>
      <c r="JRU11" s="26"/>
      <c r="JRV11" s="26"/>
      <c r="JSO11" s="21"/>
      <c r="JSP11" s="21"/>
      <c r="JSQ11" s="22"/>
      <c r="JSZ11" s="11"/>
      <c r="JTA11" s="11"/>
      <c r="JTI11" s="23" t="s">
        <v>76</v>
      </c>
      <c r="JTL11" s="24" t="s">
        <v>76</v>
      </c>
      <c r="JTM11" s="25"/>
      <c r="JTN11" s="24" t="s">
        <v>76</v>
      </c>
      <c r="JTO11" s="25"/>
      <c r="JTS11" s="26"/>
      <c r="JTT11" s="26"/>
      <c r="JUM11" s="21"/>
      <c r="JUN11" s="21"/>
      <c r="JUO11" s="22"/>
      <c r="JUX11" s="11"/>
      <c r="JUY11" s="11"/>
      <c r="JVG11" s="23" t="s">
        <v>76</v>
      </c>
      <c r="JVJ11" s="24" t="s">
        <v>76</v>
      </c>
      <c r="JVK11" s="25"/>
      <c r="JVL11" s="24" t="s">
        <v>76</v>
      </c>
      <c r="JVM11" s="25"/>
      <c r="JVQ11" s="26"/>
      <c r="JVR11" s="26"/>
      <c r="JWK11" s="21"/>
      <c r="JWL11" s="21"/>
      <c r="JWM11" s="22"/>
      <c r="JWV11" s="11"/>
      <c r="JWW11" s="11"/>
      <c r="JXE11" s="23" t="s">
        <v>76</v>
      </c>
      <c r="JXH11" s="24" t="s">
        <v>76</v>
      </c>
      <c r="JXI11" s="25"/>
      <c r="JXJ11" s="24" t="s">
        <v>76</v>
      </c>
      <c r="JXK11" s="25"/>
      <c r="JXO11" s="26"/>
      <c r="JXP11" s="26"/>
      <c r="JYI11" s="21"/>
      <c r="JYJ11" s="21"/>
      <c r="JYK11" s="22"/>
      <c r="JYT11" s="11"/>
      <c r="JYU11" s="11"/>
      <c r="JZC11" s="23" t="s">
        <v>76</v>
      </c>
      <c r="JZF11" s="24" t="s">
        <v>76</v>
      </c>
      <c r="JZG11" s="25"/>
      <c r="JZH11" s="24" t="s">
        <v>76</v>
      </c>
      <c r="JZI11" s="25"/>
      <c r="JZM11" s="26"/>
      <c r="JZN11" s="26"/>
      <c r="KAG11" s="21"/>
      <c r="KAH11" s="21"/>
      <c r="KAI11" s="22"/>
      <c r="KAR11" s="11"/>
      <c r="KAS11" s="11"/>
      <c r="KBA11" s="23" t="s">
        <v>76</v>
      </c>
      <c r="KBD11" s="24" t="s">
        <v>76</v>
      </c>
      <c r="KBE11" s="25"/>
      <c r="KBF11" s="24" t="s">
        <v>76</v>
      </c>
      <c r="KBG11" s="25"/>
      <c r="KBK11" s="26"/>
      <c r="KBL11" s="26"/>
      <c r="KCE11" s="21"/>
      <c r="KCF11" s="21"/>
      <c r="KCG11" s="22"/>
      <c r="KCP11" s="11"/>
      <c r="KCQ11" s="11"/>
      <c r="KCY11" s="23" t="s">
        <v>76</v>
      </c>
      <c r="KDB11" s="24" t="s">
        <v>76</v>
      </c>
      <c r="KDC11" s="25"/>
      <c r="KDD11" s="24" t="s">
        <v>76</v>
      </c>
      <c r="KDE11" s="25"/>
      <c r="KDI11" s="26"/>
      <c r="KDJ11" s="26"/>
      <c r="KEC11" s="21"/>
      <c r="KED11" s="21"/>
      <c r="KEE11" s="22"/>
      <c r="KEN11" s="11"/>
      <c r="KEO11" s="11"/>
      <c r="KEW11" s="23" t="s">
        <v>76</v>
      </c>
      <c r="KEZ11" s="24" t="s">
        <v>76</v>
      </c>
      <c r="KFA11" s="25"/>
      <c r="KFB11" s="24" t="s">
        <v>76</v>
      </c>
      <c r="KFC11" s="25"/>
      <c r="KFG11" s="26"/>
      <c r="KFH11" s="26"/>
      <c r="KGA11" s="21"/>
      <c r="KGB11" s="21"/>
      <c r="KGC11" s="22"/>
      <c r="KGL11" s="11"/>
      <c r="KGM11" s="11"/>
      <c r="KGU11" s="23" t="s">
        <v>76</v>
      </c>
      <c r="KGX11" s="24" t="s">
        <v>76</v>
      </c>
      <c r="KGY11" s="25"/>
      <c r="KGZ11" s="24" t="s">
        <v>76</v>
      </c>
      <c r="KHA11" s="25"/>
      <c r="KHE11" s="26"/>
      <c r="KHF11" s="26"/>
      <c r="KHY11" s="21"/>
      <c r="KHZ11" s="21"/>
      <c r="KIA11" s="22"/>
      <c r="KIJ11" s="11"/>
      <c r="KIK11" s="11"/>
      <c r="KIS11" s="23" t="s">
        <v>76</v>
      </c>
      <c r="KIV11" s="24" t="s">
        <v>76</v>
      </c>
      <c r="KIW11" s="25"/>
      <c r="KIX11" s="24" t="s">
        <v>76</v>
      </c>
      <c r="KIY11" s="25"/>
      <c r="KJC11" s="26"/>
      <c r="KJD11" s="26"/>
      <c r="KJW11" s="21"/>
      <c r="KJX11" s="21"/>
      <c r="KJY11" s="22"/>
      <c r="KKH11" s="11"/>
      <c r="KKI11" s="11"/>
      <c r="KKQ11" s="23" t="s">
        <v>76</v>
      </c>
      <c r="KKT11" s="24" t="s">
        <v>76</v>
      </c>
      <c r="KKU11" s="25"/>
      <c r="KKV11" s="24" t="s">
        <v>76</v>
      </c>
      <c r="KKW11" s="25"/>
      <c r="KLA11" s="26"/>
      <c r="KLB11" s="26"/>
      <c r="KLU11" s="21"/>
      <c r="KLV11" s="21"/>
      <c r="KLW11" s="22"/>
      <c r="KMF11" s="11"/>
      <c r="KMG11" s="11"/>
      <c r="KMO11" s="23" t="s">
        <v>76</v>
      </c>
      <c r="KMR11" s="24" t="s">
        <v>76</v>
      </c>
      <c r="KMS11" s="25"/>
      <c r="KMT11" s="24" t="s">
        <v>76</v>
      </c>
      <c r="KMU11" s="25"/>
      <c r="KMY11" s="26"/>
      <c r="KMZ11" s="26"/>
      <c r="KNS11" s="21"/>
      <c r="KNT11" s="21"/>
      <c r="KNU11" s="22"/>
      <c r="KOD11" s="11"/>
      <c r="KOE11" s="11"/>
      <c r="KOM11" s="23" t="s">
        <v>76</v>
      </c>
      <c r="KOP11" s="24" t="s">
        <v>76</v>
      </c>
      <c r="KOQ11" s="25"/>
      <c r="KOR11" s="24" t="s">
        <v>76</v>
      </c>
      <c r="KOS11" s="25"/>
      <c r="KOW11" s="26"/>
      <c r="KOX11" s="26"/>
      <c r="KPQ11" s="21"/>
      <c r="KPR11" s="21"/>
      <c r="KPS11" s="22"/>
      <c r="KQB11" s="11"/>
      <c r="KQC11" s="11"/>
      <c r="KQK11" s="23" t="s">
        <v>76</v>
      </c>
      <c r="KQN11" s="24" t="s">
        <v>76</v>
      </c>
      <c r="KQO11" s="25"/>
      <c r="KQP11" s="24" t="s">
        <v>76</v>
      </c>
      <c r="KQQ11" s="25"/>
      <c r="KQU11" s="26"/>
      <c r="KQV11" s="26"/>
      <c r="KRO11" s="21"/>
      <c r="KRP11" s="21"/>
      <c r="KRQ11" s="22"/>
      <c r="KRZ11" s="11"/>
      <c r="KSA11" s="11"/>
      <c r="KSI11" s="23" t="s">
        <v>76</v>
      </c>
      <c r="KSL11" s="24" t="s">
        <v>76</v>
      </c>
      <c r="KSM11" s="25"/>
      <c r="KSN11" s="24" t="s">
        <v>76</v>
      </c>
      <c r="KSO11" s="25"/>
      <c r="KSS11" s="26"/>
      <c r="KST11" s="26"/>
      <c r="KTM11" s="21"/>
      <c r="KTN11" s="21"/>
      <c r="KTO11" s="22"/>
      <c r="KTX11" s="11"/>
      <c r="KTY11" s="11"/>
      <c r="KUG11" s="23" t="s">
        <v>76</v>
      </c>
      <c r="KUJ11" s="24" t="s">
        <v>76</v>
      </c>
      <c r="KUK11" s="25"/>
      <c r="KUL11" s="24" t="s">
        <v>76</v>
      </c>
      <c r="KUM11" s="25"/>
      <c r="KUQ11" s="26"/>
      <c r="KUR11" s="26"/>
      <c r="KVK11" s="21"/>
      <c r="KVL11" s="21"/>
      <c r="KVM11" s="22"/>
      <c r="KVV11" s="11"/>
      <c r="KVW11" s="11"/>
      <c r="KWE11" s="23" t="s">
        <v>76</v>
      </c>
      <c r="KWH11" s="24" t="s">
        <v>76</v>
      </c>
      <c r="KWI11" s="25"/>
      <c r="KWJ11" s="24" t="s">
        <v>76</v>
      </c>
      <c r="KWK11" s="25"/>
      <c r="KWO11" s="26"/>
      <c r="KWP11" s="26"/>
      <c r="KXI11" s="21"/>
      <c r="KXJ11" s="21"/>
      <c r="KXK11" s="22"/>
      <c r="KXT11" s="11"/>
      <c r="KXU11" s="11"/>
      <c r="KYC11" s="23" t="s">
        <v>76</v>
      </c>
      <c r="KYF11" s="24" t="s">
        <v>76</v>
      </c>
      <c r="KYG11" s="25"/>
      <c r="KYH11" s="24" t="s">
        <v>76</v>
      </c>
      <c r="KYI11" s="25"/>
      <c r="KYM11" s="26"/>
      <c r="KYN11" s="26"/>
      <c r="KZG11" s="21"/>
      <c r="KZH11" s="21"/>
      <c r="KZI11" s="22"/>
      <c r="KZR11" s="11"/>
      <c r="KZS11" s="11"/>
      <c r="LAA11" s="23" t="s">
        <v>76</v>
      </c>
      <c r="LAD11" s="24" t="s">
        <v>76</v>
      </c>
      <c r="LAE11" s="25"/>
      <c r="LAF11" s="24" t="s">
        <v>76</v>
      </c>
      <c r="LAG11" s="25"/>
      <c r="LAK11" s="26"/>
      <c r="LAL11" s="26"/>
      <c r="LBE11" s="21"/>
      <c r="LBF11" s="21"/>
      <c r="LBG11" s="22"/>
      <c r="LBP11" s="11"/>
      <c r="LBQ11" s="11"/>
      <c r="LBY11" s="23" t="s">
        <v>76</v>
      </c>
      <c r="LCB11" s="24" t="s">
        <v>76</v>
      </c>
      <c r="LCC11" s="25"/>
      <c r="LCD11" s="24" t="s">
        <v>76</v>
      </c>
      <c r="LCE11" s="25"/>
      <c r="LCI11" s="26"/>
      <c r="LCJ11" s="26"/>
      <c r="LDC11" s="21"/>
      <c r="LDD11" s="21"/>
      <c r="LDE11" s="22"/>
      <c r="LDN11" s="11"/>
      <c r="LDO11" s="11"/>
      <c r="LDW11" s="23" t="s">
        <v>76</v>
      </c>
      <c r="LDZ11" s="24" t="s">
        <v>76</v>
      </c>
      <c r="LEA11" s="25"/>
      <c r="LEB11" s="24" t="s">
        <v>76</v>
      </c>
      <c r="LEC11" s="25"/>
      <c r="LEG11" s="26"/>
      <c r="LEH11" s="26"/>
      <c r="LFA11" s="21"/>
      <c r="LFB11" s="21"/>
      <c r="LFC11" s="22"/>
      <c r="LFL11" s="11"/>
      <c r="LFM11" s="11"/>
      <c r="LFU11" s="23" t="s">
        <v>76</v>
      </c>
      <c r="LFX11" s="24" t="s">
        <v>76</v>
      </c>
      <c r="LFY11" s="25"/>
      <c r="LFZ11" s="24" t="s">
        <v>76</v>
      </c>
      <c r="LGA11" s="25"/>
      <c r="LGE11" s="26"/>
      <c r="LGF11" s="26"/>
      <c r="LGY11" s="21"/>
      <c r="LGZ11" s="21"/>
      <c r="LHA11" s="22"/>
      <c r="LHJ11" s="11"/>
      <c r="LHK11" s="11"/>
      <c r="LHS11" s="23" t="s">
        <v>76</v>
      </c>
      <c r="LHV11" s="24" t="s">
        <v>76</v>
      </c>
      <c r="LHW11" s="25"/>
      <c r="LHX11" s="24" t="s">
        <v>76</v>
      </c>
      <c r="LHY11" s="25"/>
      <c r="LIC11" s="26"/>
      <c r="LID11" s="26"/>
      <c r="LIW11" s="21"/>
      <c r="LIX11" s="21"/>
      <c r="LIY11" s="22"/>
      <c r="LJH11" s="11"/>
      <c r="LJI11" s="11"/>
      <c r="LJQ11" s="23" t="s">
        <v>76</v>
      </c>
      <c r="LJT11" s="24" t="s">
        <v>76</v>
      </c>
      <c r="LJU11" s="25"/>
      <c r="LJV11" s="24" t="s">
        <v>76</v>
      </c>
      <c r="LJW11" s="25"/>
      <c r="LKA11" s="26"/>
      <c r="LKB11" s="26"/>
      <c r="LKU11" s="21"/>
      <c r="LKV11" s="21"/>
      <c r="LKW11" s="22"/>
      <c r="LLF11" s="11"/>
      <c r="LLG11" s="11"/>
      <c r="LLO11" s="23" t="s">
        <v>76</v>
      </c>
      <c r="LLR11" s="24" t="s">
        <v>76</v>
      </c>
      <c r="LLS11" s="25"/>
      <c r="LLT11" s="24" t="s">
        <v>76</v>
      </c>
      <c r="LLU11" s="25"/>
      <c r="LLY11" s="26"/>
      <c r="LLZ11" s="26"/>
      <c r="LMS11" s="21"/>
      <c r="LMT11" s="21"/>
      <c r="LMU11" s="22"/>
      <c r="LND11" s="11"/>
      <c r="LNE11" s="11"/>
      <c r="LNM11" s="23" t="s">
        <v>76</v>
      </c>
      <c r="LNP11" s="24" t="s">
        <v>76</v>
      </c>
      <c r="LNQ11" s="25"/>
      <c r="LNR11" s="24" t="s">
        <v>76</v>
      </c>
      <c r="LNS11" s="25"/>
      <c r="LNW11" s="26"/>
      <c r="LNX11" s="26"/>
      <c r="LOQ11" s="21"/>
      <c r="LOR11" s="21"/>
      <c r="LOS11" s="22"/>
      <c r="LPB11" s="11"/>
      <c r="LPC11" s="11"/>
      <c r="LPK11" s="23" t="s">
        <v>76</v>
      </c>
      <c r="LPN11" s="24" t="s">
        <v>76</v>
      </c>
      <c r="LPO11" s="25"/>
      <c r="LPP11" s="24" t="s">
        <v>76</v>
      </c>
      <c r="LPQ11" s="25"/>
      <c r="LPU11" s="26"/>
      <c r="LPV11" s="26"/>
      <c r="LQO11" s="21"/>
      <c r="LQP11" s="21"/>
      <c r="LQQ11" s="22"/>
      <c r="LQZ11" s="11"/>
      <c r="LRA11" s="11"/>
      <c r="LRI11" s="23" t="s">
        <v>76</v>
      </c>
      <c r="LRL11" s="24" t="s">
        <v>76</v>
      </c>
      <c r="LRM11" s="25"/>
      <c r="LRN11" s="24" t="s">
        <v>76</v>
      </c>
      <c r="LRO11" s="25"/>
      <c r="LRS11" s="26"/>
      <c r="LRT11" s="26"/>
      <c r="LSM11" s="21"/>
      <c r="LSN11" s="21"/>
      <c r="LSO11" s="22"/>
      <c r="LSX11" s="11"/>
      <c r="LSY11" s="11"/>
      <c r="LTG11" s="23" t="s">
        <v>76</v>
      </c>
      <c r="LTJ11" s="24" t="s">
        <v>76</v>
      </c>
      <c r="LTK11" s="25"/>
      <c r="LTL11" s="24" t="s">
        <v>76</v>
      </c>
      <c r="LTM11" s="25"/>
      <c r="LTQ11" s="26"/>
      <c r="LTR11" s="26"/>
      <c r="LUK11" s="21"/>
      <c r="LUL11" s="21"/>
      <c r="LUM11" s="22"/>
      <c r="LUV11" s="11"/>
      <c r="LUW11" s="11"/>
      <c r="LVE11" s="23" t="s">
        <v>76</v>
      </c>
      <c r="LVH11" s="24" t="s">
        <v>76</v>
      </c>
      <c r="LVI11" s="25"/>
      <c r="LVJ11" s="24" t="s">
        <v>76</v>
      </c>
      <c r="LVK11" s="25"/>
      <c r="LVO11" s="26"/>
      <c r="LVP11" s="26"/>
      <c r="LWI11" s="21"/>
      <c r="LWJ11" s="21"/>
      <c r="LWK11" s="22"/>
      <c r="LWT11" s="11"/>
      <c r="LWU11" s="11"/>
      <c r="LXC11" s="23" t="s">
        <v>76</v>
      </c>
      <c r="LXF11" s="24" t="s">
        <v>76</v>
      </c>
      <c r="LXG11" s="25"/>
      <c r="LXH11" s="24" t="s">
        <v>76</v>
      </c>
      <c r="LXI11" s="25"/>
      <c r="LXM11" s="26"/>
      <c r="LXN11" s="26"/>
      <c r="LYG11" s="21"/>
      <c r="LYH11" s="21"/>
      <c r="LYI11" s="22"/>
      <c r="LYR11" s="11"/>
      <c r="LYS11" s="11"/>
      <c r="LZA11" s="23" t="s">
        <v>76</v>
      </c>
      <c r="LZD11" s="24" t="s">
        <v>76</v>
      </c>
      <c r="LZE11" s="25"/>
      <c r="LZF11" s="24" t="s">
        <v>76</v>
      </c>
      <c r="LZG11" s="25"/>
      <c r="LZK11" s="26"/>
      <c r="LZL11" s="26"/>
      <c r="MAE11" s="21"/>
      <c r="MAF11" s="21"/>
      <c r="MAG11" s="22"/>
      <c r="MAP11" s="11"/>
      <c r="MAQ11" s="11"/>
      <c r="MAY11" s="23" t="s">
        <v>76</v>
      </c>
      <c r="MBB11" s="24" t="s">
        <v>76</v>
      </c>
      <c r="MBC11" s="25"/>
      <c r="MBD11" s="24" t="s">
        <v>76</v>
      </c>
      <c r="MBE11" s="25"/>
      <c r="MBI11" s="26"/>
      <c r="MBJ11" s="26"/>
      <c r="MCC11" s="21"/>
      <c r="MCD11" s="21"/>
      <c r="MCE11" s="22"/>
      <c r="MCN11" s="11"/>
      <c r="MCO11" s="11"/>
      <c r="MCW11" s="23" t="s">
        <v>76</v>
      </c>
      <c r="MCZ11" s="24" t="s">
        <v>76</v>
      </c>
      <c r="MDA11" s="25"/>
      <c r="MDB11" s="24" t="s">
        <v>76</v>
      </c>
      <c r="MDC11" s="25"/>
      <c r="MDG11" s="26"/>
      <c r="MDH11" s="26"/>
      <c r="MEA11" s="21"/>
      <c r="MEB11" s="21"/>
      <c r="MEC11" s="22"/>
      <c r="MEL11" s="11"/>
      <c r="MEM11" s="11"/>
      <c r="MEU11" s="23" t="s">
        <v>76</v>
      </c>
      <c r="MEX11" s="24" t="s">
        <v>76</v>
      </c>
      <c r="MEY11" s="25"/>
      <c r="MEZ11" s="24" t="s">
        <v>76</v>
      </c>
      <c r="MFA11" s="25"/>
      <c r="MFE11" s="26"/>
      <c r="MFF11" s="26"/>
      <c r="MFY11" s="21"/>
      <c r="MFZ11" s="21"/>
      <c r="MGA11" s="22"/>
      <c r="MGJ11" s="11"/>
      <c r="MGK11" s="11"/>
      <c r="MGS11" s="23" t="s">
        <v>76</v>
      </c>
      <c r="MGV11" s="24" t="s">
        <v>76</v>
      </c>
      <c r="MGW11" s="25"/>
      <c r="MGX11" s="24" t="s">
        <v>76</v>
      </c>
      <c r="MGY11" s="25"/>
      <c r="MHC11" s="26"/>
      <c r="MHD11" s="26"/>
      <c r="MHW11" s="21"/>
      <c r="MHX11" s="21"/>
      <c r="MHY11" s="22"/>
      <c r="MIH11" s="11"/>
      <c r="MII11" s="11"/>
      <c r="MIQ11" s="23" t="s">
        <v>76</v>
      </c>
      <c r="MIT11" s="24" t="s">
        <v>76</v>
      </c>
      <c r="MIU11" s="25"/>
      <c r="MIV11" s="24" t="s">
        <v>76</v>
      </c>
      <c r="MIW11" s="25"/>
      <c r="MJA11" s="26"/>
      <c r="MJB11" s="26"/>
      <c r="MJU11" s="21"/>
      <c r="MJV11" s="21"/>
      <c r="MJW11" s="22"/>
      <c r="MKF11" s="11"/>
      <c r="MKG11" s="11"/>
      <c r="MKO11" s="23" t="s">
        <v>76</v>
      </c>
      <c r="MKR11" s="24" t="s">
        <v>76</v>
      </c>
      <c r="MKS11" s="25"/>
      <c r="MKT11" s="24" t="s">
        <v>76</v>
      </c>
      <c r="MKU11" s="25"/>
      <c r="MKY11" s="26"/>
      <c r="MKZ11" s="26"/>
      <c r="MLS11" s="21"/>
      <c r="MLT11" s="21"/>
      <c r="MLU11" s="22"/>
      <c r="MMD11" s="11"/>
      <c r="MME11" s="11"/>
      <c r="MMM11" s="23" t="s">
        <v>76</v>
      </c>
      <c r="MMP11" s="24" t="s">
        <v>76</v>
      </c>
      <c r="MMQ11" s="25"/>
      <c r="MMR11" s="24" t="s">
        <v>76</v>
      </c>
      <c r="MMS11" s="25"/>
      <c r="MMW11" s="26"/>
      <c r="MMX11" s="26"/>
      <c r="MNQ11" s="21"/>
      <c r="MNR11" s="21"/>
      <c r="MNS11" s="22"/>
      <c r="MOB11" s="11"/>
      <c r="MOC11" s="11"/>
      <c r="MOK11" s="23" t="s">
        <v>76</v>
      </c>
      <c r="MON11" s="24" t="s">
        <v>76</v>
      </c>
      <c r="MOO11" s="25"/>
      <c r="MOP11" s="24" t="s">
        <v>76</v>
      </c>
      <c r="MOQ11" s="25"/>
      <c r="MOU11" s="26"/>
      <c r="MOV11" s="26"/>
      <c r="MPO11" s="21"/>
      <c r="MPP11" s="21"/>
      <c r="MPQ11" s="22"/>
      <c r="MPZ11" s="11"/>
      <c r="MQA11" s="11"/>
      <c r="MQI11" s="23" t="s">
        <v>76</v>
      </c>
      <c r="MQL11" s="24" t="s">
        <v>76</v>
      </c>
      <c r="MQM11" s="25"/>
      <c r="MQN11" s="24" t="s">
        <v>76</v>
      </c>
      <c r="MQO11" s="25"/>
      <c r="MQS11" s="26"/>
      <c r="MQT11" s="26"/>
      <c r="MRM11" s="21"/>
      <c r="MRN11" s="21"/>
      <c r="MRO11" s="22"/>
      <c r="MRX11" s="11"/>
      <c r="MRY11" s="11"/>
      <c r="MSG11" s="23" t="s">
        <v>76</v>
      </c>
      <c r="MSJ11" s="24" t="s">
        <v>76</v>
      </c>
      <c r="MSK11" s="25"/>
      <c r="MSL11" s="24" t="s">
        <v>76</v>
      </c>
      <c r="MSM11" s="25"/>
      <c r="MSQ11" s="26"/>
      <c r="MSR11" s="26"/>
      <c r="MTK11" s="21"/>
      <c r="MTL11" s="21"/>
      <c r="MTM11" s="22"/>
      <c r="MTV11" s="11"/>
      <c r="MTW11" s="11"/>
      <c r="MUE11" s="23" t="s">
        <v>76</v>
      </c>
      <c r="MUH11" s="24" t="s">
        <v>76</v>
      </c>
      <c r="MUI11" s="25"/>
      <c r="MUJ11" s="24" t="s">
        <v>76</v>
      </c>
      <c r="MUK11" s="25"/>
      <c r="MUO11" s="26"/>
      <c r="MUP11" s="26"/>
      <c r="MVI11" s="21"/>
      <c r="MVJ11" s="21"/>
      <c r="MVK11" s="22"/>
      <c r="MVT11" s="11"/>
      <c r="MVU11" s="11"/>
      <c r="MWC11" s="23" t="s">
        <v>76</v>
      </c>
      <c r="MWF11" s="24" t="s">
        <v>76</v>
      </c>
      <c r="MWG11" s="25"/>
      <c r="MWH11" s="24" t="s">
        <v>76</v>
      </c>
      <c r="MWI11" s="25"/>
      <c r="MWM11" s="26"/>
      <c r="MWN11" s="26"/>
      <c r="MXG11" s="21"/>
      <c r="MXH11" s="21"/>
      <c r="MXI11" s="22"/>
      <c r="MXR11" s="11"/>
      <c r="MXS11" s="11"/>
      <c r="MYA11" s="23" t="s">
        <v>76</v>
      </c>
      <c r="MYD11" s="24" t="s">
        <v>76</v>
      </c>
      <c r="MYE11" s="25"/>
      <c r="MYF11" s="24" t="s">
        <v>76</v>
      </c>
      <c r="MYG11" s="25"/>
      <c r="MYK11" s="26"/>
      <c r="MYL11" s="26"/>
      <c r="MZE11" s="21"/>
      <c r="MZF11" s="21"/>
      <c r="MZG11" s="22"/>
      <c r="MZP11" s="11"/>
      <c r="MZQ11" s="11"/>
      <c r="MZY11" s="23" t="s">
        <v>76</v>
      </c>
      <c r="NAB11" s="24" t="s">
        <v>76</v>
      </c>
      <c r="NAC11" s="25"/>
      <c r="NAD11" s="24" t="s">
        <v>76</v>
      </c>
      <c r="NAE11" s="25"/>
      <c r="NAI11" s="26"/>
      <c r="NAJ11" s="26"/>
      <c r="NBC11" s="21"/>
      <c r="NBD11" s="21"/>
      <c r="NBE11" s="22"/>
      <c r="NBN11" s="11"/>
      <c r="NBO11" s="11"/>
      <c r="NBW11" s="23" t="s">
        <v>76</v>
      </c>
      <c r="NBZ11" s="24" t="s">
        <v>76</v>
      </c>
      <c r="NCA11" s="25"/>
      <c r="NCB11" s="24" t="s">
        <v>76</v>
      </c>
      <c r="NCC11" s="25"/>
      <c r="NCG11" s="26"/>
      <c r="NCH11" s="26"/>
      <c r="NDA11" s="21"/>
      <c r="NDB11" s="21"/>
      <c r="NDC11" s="22"/>
      <c r="NDL11" s="11"/>
      <c r="NDM11" s="11"/>
      <c r="NDU11" s="23" t="s">
        <v>76</v>
      </c>
      <c r="NDX11" s="24" t="s">
        <v>76</v>
      </c>
      <c r="NDY11" s="25"/>
      <c r="NDZ11" s="24" t="s">
        <v>76</v>
      </c>
      <c r="NEA11" s="25"/>
      <c r="NEE11" s="26"/>
      <c r="NEF11" s="26"/>
      <c r="NEY11" s="21"/>
      <c r="NEZ11" s="21"/>
      <c r="NFA11" s="22"/>
      <c r="NFJ11" s="11"/>
      <c r="NFK11" s="11"/>
      <c r="NFS11" s="23" t="s">
        <v>76</v>
      </c>
      <c r="NFV11" s="24" t="s">
        <v>76</v>
      </c>
      <c r="NFW11" s="25"/>
      <c r="NFX11" s="24" t="s">
        <v>76</v>
      </c>
      <c r="NFY11" s="25"/>
      <c r="NGC11" s="26"/>
      <c r="NGD11" s="26"/>
      <c r="NGW11" s="21"/>
      <c r="NGX11" s="21"/>
      <c r="NGY11" s="22"/>
      <c r="NHH11" s="11"/>
      <c r="NHI11" s="11"/>
      <c r="NHQ11" s="23" t="s">
        <v>76</v>
      </c>
      <c r="NHT11" s="24" t="s">
        <v>76</v>
      </c>
      <c r="NHU11" s="25"/>
      <c r="NHV11" s="24" t="s">
        <v>76</v>
      </c>
      <c r="NHW11" s="25"/>
      <c r="NIA11" s="26"/>
      <c r="NIB11" s="26"/>
      <c r="NIU11" s="21"/>
      <c r="NIV11" s="21"/>
      <c r="NIW11" s="22"/>
      <c r="NJF11" s="11"/>
      <c r="NJG11" s="11"/>
      <c r="NJO11" s="23" t="s">
        <v>76</v>
      </c>
      <c r="NJR11" s="24" t="s">
        <v>76</v>
      </c>
      <c r="NJS11" s="25"/>
      <c r="NJT11" s="24" t="s">
        <v>76</v>
      </c>
      <c r="NJU11" s="25"/>
      <c r="NJY11" s="26"/>
      <c r="NJZ11" s="26"/>
      <c r="NKS11" s="21"/>
      <c r="NKT11" s="21"/>
      <c r="NKU11" s="22"/>
      <c r="NLD11" s="11"/>
      <c r="NLE11" s="11"/>
      <c r="NLM11" s="23" t="s">
        <v>76</v>
      </c>
      <c r="NLP11" s="24" t="s">
        <v>76</v>
      </c>
      <c r="NLQ11" s="25"/>
      <c r="NLR11" s="24" t="s">
        <v>76</v>
      </c>
      <c r="NLS11" s="25"/>
      <c r="NLW11" s="26"/>
      <c r="NLX11" s="26"/>
      <c r="NMQ11" s="21"/>
      <c r="NMR11" s="21"/>
      <c r="NMS11" s="22"/>
      <c r="NNB11" s="11"/>
      <c r="NNC11" s="11"/>
      <c r="NNK11" s="23" t="s">
        <v>76</v>
      </c>
      <c r="NNN11" s="24" t="s">
        <v>76</v>
      </c>
      <c r="NNO11" s="25"/>
      <c r="NNP11" s="24" t="s">
        <v>76</v>
      </c>
      <c r="NNQ11" s="25"/>
      <c r="NNU11" s="26"/>
      <c r="NNV11" s="26"/>
      <c r="NOO11" s="21"/>
      <c r="NOP11" s="21"/>
      <c r="NOQ11" s="22"/>
      <c r="NOZ11" s="11"/>
      <c r="NPA11" s="11"/>
      <c r="NPI11" s="23" t="s">
        <v>76</v>
      </c>
      <c r="NPL11" s="24" t="s">
        <v>76</v>
      </c>
      <c r="NPM11" s="25"/>
      <c r="NPN11" s="24" t="s">
        <v>76</v>
      </c>
      <c r="NPO11" s="25"/>
      <c r="NPS11" s="26"/>
      <c r="NPT11" s="26"/>
      <c r="NQM11" s="21"/>
      <c r="NQN11" s="21"/>
      <c r="NQO11" s="22"/>
      <c r="NQX11" s="11"/>
      <c r="NQY11" s="11"/>
      <c r="NRG11" s="23" t="s">
        <v>76</v>
      </c>
      <c r="NRJ11" s="24" t="s">
        <v>76</v>
      </c>
      <c r="NRK11" s="25"/>
      <c r="NRL11" s="24" t="s">
        <v>76</v>
      </c>
      <c r="NRM11" s="25"/>
      <c r="NRQ11" s="26"/>
      <c r="NRR11" s="26"/>
      <c r="NSK11" s="21"/>
      <c r="NSL11" s="21"/>
      <c r="NSM11" s="22"/>
      <c r="NSV11" s="11"/>
      <c r="NSW11" s="11"/>
      <c r="NTE11" s="23" t="s">
        <v>76</v>
      </c>
      <c r="NTH11" s="24" t="s">
        <v>76</v>
      </c>
      <c r="NTI11" s="25"/>
      <c r="NTJ11" s="24" t="s">
        <v>76</v>
      </c>
      <c r="NTK11" s="25"/>
      <c r="NTO11" s="26"/>
      <c r="NTP11" s="26"/>
      <c r="NUI11" s="21"/>
      <c r="NUJ11" s="21"/>
      <c r="NUK11" s="22"/>
      <c r="NUT11" s="11"/>
      <c r="NUU11" s="11"/>
      <c r="NVC11" s="23" t="s">
        <v>76</v>
      </c>
      <c r="NVF11" s="24" t="s">
        <v>76</v>
      </c>
      <c r="NVG11" s="25"/>
      <c r="NVH11" s="24" t="s">
        <v>76</v>
      </c>
      <c r="NVI11" s="25"/>
      <c r="NVM11" s="26"/>
      <c r="NVN11" s="26"/>
      <c r="NWG11" s="21"/>
      <c r="NWH11" s="21"/>
      <c r="NWI11" s="22"/>
      <c r="NWR11" s="11"/>
      <c r="NWS11" s="11"/>
      <c r="NXA11" s="23" t="s">
        <v>76</v>
      </c>
      <c r="NXD11" s="24" t="s">
        <v>76</v>
      </c>
      <c r="NXE11" s="25"/>
      <c r="NXF11" s="24" t="s">
        <v>76</v>
      </c>
      <c r="NXG11" s="25"/>
      <c r="NXK11" s="26"/>
      <c r="NXL11" s="26"/>
      <c r="NYE11" s="21"/>
      <c r="NYF11" s="21"/>
      <c r="NYG11" s="22"/>
      <c r="NYP11" s="11"/>
      <c r="NYQ11" s="11"/>
      <c r="NYY11" s="23" t="s">
        <v>76</v>
      </c>
      <c r="NZB11" s="24" t="s">
        <v>76</v>
      </c>
      <c r="NZC11" s="25"/>
      <c r="NZD11" s="24" t="s">
        <v>76</v>
      </c>
      <c r="NZE11" s="25"/>
      <c r="NZI11" s="26"/>
      <c r="NZJ11" s="26"/>
      <c r="OAC11" s="21"/>
      <c r="OAD11" s="21"/>
      <c r="OAE11" s="22"/>
      <c r="OAN11" s="11"/>
      <c r="OAO11" s="11"/>
      <c r="OAW11" s="23" t="s">
        <v>76</v>
      </c>
      <c r="OAZ11" s="24" t="s">
        <v>76</v>
      </c>
      <c r="OBA11" s="25"/>
      <c r="OBB11" s="24" t="s">
        <v>76</v>
      </c>
      <c r="OBC11" s="25"/>
      <c r="OBG11" s="26"/>
      <c r="OBH11" s="26"/>
      <c r="OCA11" s="21"/>
      <c r="OCB11" s="21"/>
      <c r="OCC11" s="22"/>
      <c r="OCL11" s="11"/>
      <c r="OCM11" s="11"/>
      <c r="OCU11" s="23" t="s">
        <v>76</v>
      </c>
      <c r="OCX11" s="24" t="s">
        <v>76</v>
      </c>
      <c r="OCY11" s="25"/>
      <c r="OCZ11" s="24" t="s">
        <v>76</v>
      </c>
      <c r="ODA11" s="25"/>
      <c r="ODE11" s="26"/>
      <c r="ODF11" s="26"/>
      <c r="ODY11" s="21"/>
      <c r="ODZ11" s="21"/>
      <c r="OEA11" s="22"/>
      <c r="OEJ11" s="11"/>
      <c r="OEK11" s="11"/>
      <c r="OES11" s="23" t="s">
        <v>76</v>
      </c>
      <c r="OEV11" s="24" t="s">
        <v>76</v>
      </c>
      <c r="OEW11" s="25"/>
      <c r="OEX11" s="24" t="s">
        <v>76</v>
      </c>
      <c r="OEY11" s="25"/>
      <c r="OFC11" s="26"/>
      <c r="OFD11" s="26"/>
      <c r="OFW11" s="21"/>
      <c r="OFX11" s="21"/>
      <c r="OFY11" s="22"/>
      <c r="OGH11" s="11"/>
      <c r="OGI11" s="11"/>
      <c r="OGQ11" s="23" t="s">
        <v>76</v>
      </c>
      <c r="OGT11" s="24" t="s">
        <v>76</v>
      </c>
      <c r="OGU11" s="25"/>
      <c r="OGV11" s="24" t="s">
        <v>76</v>
      </c>
      <c r="OGW11" s="25"/>
      <c r="OHA11" s="26"/>
      <c r="OHB11" s="26"/>
      <c r="OHU11" s="21"/>
      <c r="OHV11" s="21"/>
      <c r="OHW11" s="22"/>
      <c r="OIF11" s="11"/>
      <c r="OIG11" s="11"/>
      <c r="OIO11" s="23" t="s">
        <v>76</v>
      </c>
      <c r="OIR11" s="24" t="s">
        <v>76</v>
      </c>
      <c r="OIS11" s="25"/>
      <c r="OIT11" s="24" t="s">
        <v>76</v>
      </c>
      <c r="OIU11" s="25"/>
      <c r="OIY11" s="26"/>
      <c r="OIZ11" s="26"/>
      <c r="OJS11" s="21"/>
      <c r="OJT11" s="21"/>
      <c r="OJU11" s="22"/>
      <c r="OKD11" s="11"/>
      <c r="OKE11" s="11"/>
      <c r="OKM11" s="23" t="s">
        <v>76</v>
      </c>
      <c r="OKP11" s="24" t="s">
        <v>76</v>
      </c>
      <c r="OKQ11" s="25"/>
      <c r="OKR11" s="24" t="s">
        <v>76</v>
      </c>
      <c r="OKS11" s="25"/>
      <c r="OKW11" s="26"/>
      <c r="OKX11" s="26"/>
      <c r="OLQ11" s="21"/>
      <c r="OLR11" s="21"/>
      <c r="OLS11" s="22"/>
      <c r="OMB11" s="11"/>
      <c r="OMC11" s="11"/>
      <c r="OMK11" s="23" t="s">
        <v>76</v>
      </c>
      <c r="OMN11" s="24" t="s">
        <v>76</v>
      </c>
      <c r="OMO11" s="25"/>
      <c r="OMP11" s="24" t="s">
        <v>76</v>
      </c>
      <c r="OMQ11" s="25"/>
      <c r="OMU11" s="26"/>
      <c r="OMV11" s="26"/>
      <c r="ONO11" s="21"/>
      <c r="ONP11" s="21"/>
      <c r="ONQ11" s="22"/>
      <c r="ONZ11" s="11"/>
      <c r="OOA11" s="11"/>
      <c r="OOI11" s="23" t="s">
        <v>76</v>
      </c>
      <c r="OOL11" s="24" t="s">
        <v>76</v>
      </c>
      <c r="OOM11" s="25"/>
      <c r="OON11" s="24" t="s">
        <v>76</v>
      </c>
      <c r="OOO11" s="25"/>
      <c r="OOS11" s="26"/>
      <c r="OOT11" s="26"/>
      <c r="OPM11" s="21"/>
      <c r="OPN11" s="21"/>
      <c r="OPO11" s="22"/>
      <c r="OPX11" s="11"/>
      <c r="OPY11" s="11"/>
      <c r="OQG11" s="23" t="s">
        <v>76</v>
      </c>
      <c r="OQJ11" s="24" t="s">
        <v>76</v>
      </c>
      <c r="OQK11" s="25"/>
      <c r="OQL11" s="24" t="s">
        <v>76</v>
      </c>
      <c r="OQM11" s="25"/>
      <c r="OQQ11" s="26"/>
      <c r="OQR11" s="26"/>
      <c r="ORK11" s="21"/>
      <c r="ORL11" s="21"/>
      <c r="ORM11" s="22"/>
      <c r="ORV11" s="11"/>
      <c r="ORW11" s="11"/>
      <c r="OSE11" s="23" t="s">
        <v>76</v>
      </c>
      <c r="OSH11" s="24" t="s">
        <v>76</v>
      </c>
      <c r="OSI11" s="25"/>
      <c r="OSJ11" s="24" t="s">
        <v>76</v>
      </c>
      <c r="OSK11" s="25"/>
      <c r="OSO11" s="26"/>
      <c r="OSP11" s="26"/>
      <c r="OTI11" s="21"/>
      <c r="OTJ11" s="21"/>
      <c r="OTK11" s="22"/>
      <c r="OTT11" s="11"/>
      <c r="OTU11" s="11"/>
      <c r="OUC11" s="23" t="s">
        <v>76</v>
      </c>
      <c r="OUF11" s="24" t="s">
        <v>76</v>
      </c>
      <c r="OUG11" s="25"/>
      <c r="OUH11" s="24" t="s">
        <v>76</v>
      </c>
      <c r="OUI11" s="25"/>
      <c r="OUM11" s="26"/>
      <c r="OUN11" s="26"/>
      <c r="OVG11" s="21"/>
      <c r="OVH11" s="21"/>
      <c r="OVI11" s="22"/>
      <c r="OVR11" s="11"/>
      <c r="OVS11" s="11"/>
      <c r="OWA11" s="23" t="s">
        <v>76</v>
      </c>
      <c r="OWD11" s="24" t="s">
        <v>76</v>
      </c>
      <c r="OWE11" s="25"/>
      <c r="OWF11" s="24" t="s">
        <v>76</v>
      </c>
      <c r="OWG11" s="25"/>
      <c r="OWK11" s="26"/>
      <c r="OWL11" s="26"/>
      <c r="OXE11" s="21"/>
      <c r="OXF11" s="21"/>
      <c r="OXG11" s="22"/>
      <c r="OXP11" s="11"/>
      <c r="OXQ11" s="11"/>
      <c r="OXY11" s="23" t="s">
        <v>76</v>
      </c>
      <c r="OYB11" s="24" t="s">
        <v>76</v>
      </c>
      <c r="OYC11" s="25"/>
      <c r="OYD11" s="24" t="s">
        <v>76</v>
      </c>
      <c r="OYE11" s="25"/>
      <c r="OYI11" s="26"/>
      <c r="OYJ11" s="26"/>
      <c r="OZC11" s="21"/>
      <c r="OZD11" s="21"/>
      <c r="OZE11" s="22"/>
      <c r="OZN11" s="11"/>
      <c r="OZO11" s="11"/>
      <c r="OZW11" s="23" t="s">
        <v>76</v>
      </c>
      <c r="OZZ11" s="24" t="s">
        <v>76</v>
      </c>
      <c r="PAA11" s="25"/>
      <c r="PAB11" s="24" t="s">
        <v>76</v>
      </c>
      <c r="PAC11" s="25"/>
      <c r="PAG11" s="26"/>
      <c r="PAH11" s="26"/>
      <c r="PBA11" s="21"/>
      <c r="PBB11" s="21"/>
      <c r="PBC11" s="22"/>
      <c r="PBL11" s="11"/>
      <c r="PBM11" s="11"/>
      <c r="PBU11" s="23" t="s">
        <v>76</v>
      </c>
      <c r="PBX11" s="24" t="s">
        <v>76</v>
      </c>
      <c r="PBY11" s="25"/>
      <c r="PBZ11" s="24" t="s">
        <v>76</v>
      </c>
      <c r="PCA11" s="25"/>
      <c r="PCE11" s="26"/>
      <c r="PCF11" s="26"/>
      <c r="PCY11" s="21"/>
      <c r="PCZ11" s="21"/>
      <c r="PDA11" s="22"/>
      <c r="PDJ11" s="11"/>
      <c r="PDK11" s="11"/>
      <c r="PDS11" s="23" t="s">
        <v>76</v>
      </c>
      <c r="PDV11" s="24" t="s">
        <v>76</v>
      </c>
      <c r="PDW11" s="25"/>
      <c r="PDX11" s="24" t="s">
        <v>76</v>
      </c>
      <c r="PDY11" s="25"/>
      <c r="PEC11" s="26"/>
      <c r="PED11" s="26"/>
      <c r="PEW11" s="21"/>
      <c r="PEX11" s="21"/>
      <c r="PEY11" s="22"/>
      <c r="PFH11" s="11"/>
      <c r="PFI11" s="11"/>
      <c r="PFQ11" s="23" t="s">
        <v>76</v>
      </c>
      <c r="PFT11" s="24" t="s">
        <v>76</v>
      </c>
      <c r="PFU11" s="25"/>
      <c r="PFV11" s="24" t="s">
        <v>76</v>
      </c>
      <c r="PFW11" s="25"/>
      <c r="PGA11" s="26"/>
      <c r="PGB11" s="26"/>
      <c r="PGU11" s="21"/>
      <c r="PGV11" s="21"/>
      <c r="PGW11" s="22"/>
      <c r="PHF11" s="11"/>
      <c r="PHG11" s="11"/>
      <c r="PHO11" s="23" t="s">
        <v>76</v>
      </c>
      <c r="PHR11" s="24" t="s">
        <v>76</v>
      </c>
      <c r="PHS11" s="25"/>
      <c r="PHT11" s="24" t="s">
        <v>76</v>
      </c>
      <c r="PHU11" s="25"/>
      <c r="PHY11" s="26"/>
      <c r="PHZ11" s="26"/>
      <c r="PIS11" s="21"/>
      <c r="PIT11" s="21"/>
      <c r="PIU11" s="22"/>
      <c r="PJD11" s="11"/>
      <c r="PJE11" s="11"/>
      <c r="PJM11" s="23" t="s">
        <v>76</v>
      </c>
      <c r="PJP11" s="24" t="s">
        <v>76</v>
      </c>
      <c r="PJQ11" s="25"/>
      <c r="PJR11" s="24" t="s">
        <v>76</v>
      </c>
      <c r="PJS11" s="25"/>
      <c r="PJW11" s="26"/>
      <c r="PJX11" s="26"/>
      <c r="PKQ11" s="21"/>
      <c r="PKR11" s="21"/>
      <c r="PKS11" s="22"/>
      <c r="PLB11" s="11"/>
      <c r="PLC11" s="11"/>
      <c r="PLK11" s="23" t="s">
        <v>76</v>
      </c>
      <c r="PLN11" s="24" t="s">
        <v>76</v>
      </c>
      <c r="PLO11" s="25"/>
      <c r="PLP11" s="24" t="s">
        <v>76</v>
      </c>
      <c r="PLQ11" s="25"/>
      <c r="PLU11" s="26"/>
      <c r="PLV11" s="26"/>
      <c r="PMO11" s="21"/>
      <c r="PMP11" s="21"/>
      <c r="PMQ11" s="22"/>
      <c r="PMZ11" s="11"/>
      <c r="PNA11" s="11"/>
      <c r="PNI11" s="23" t="s">
        <v>76</v>
      </c>
      <c r="PNL11" s="24" t="s">
        <v>76</v>
      </c>
      <c r="PNM11" s="25"/>
      <c r="PNN11" s="24" t="s">
        <v>76</v>
      </c>
      <c r="PNO11" s="25"/>
      <c r="PNS11" s="26"/>
      <c r="PNT11" s="26"/>
      <c r="POM11" s="21"/>
      <c r="PON11" s="21"/>
      <c r="POO11" s="22"/>
      <c r="POX11" s="11"/>
      <c r="POY11" s="11"/>
      <c r="PPG11" s="23" t="s">
        <v>76</v>
      </c>
      <c r="PPJ11" s="24" t="s">
        <v>76</v>
      </c>
      <c r="PPK11" s="25"/>
      <c r="PPL11" s="24" t="s">
        <v>76</v>
      </c>
      <c r="PPM11" s="25"/>
      <c r="PPQ11" s="26"/>
      <c r="PPR11" s="26"/>
      <c r="PQK11" s="21"/>
      <c r="PQL11" s="21"/>
      <c r="PQM11" s="22"/>
      <c r="PQV11" s="11"/>
      <c r="PQW11" s="11"/>
      <c r="PRE11" s="23" t="s">
        <v>76</v>
      </c>
      <c r="PRH11" s="24" t="s">
        <v>76</v>
      </c>
      <c r="PRI11" s="25"/>
      <c r="PRJ11" s="24" t="s">
        <v>76</v>
      </c>
      <c r="PRK11" s="25"/>
      <c r="PRO11" s="26"/>
      <c r="PRP11" s="26"/>
      <c r="PSI11" s="21"/>
      <c r="PSJ11" s="21"/>
      <c r="PSK11" s="22"/>
      <c r="PST11" s="11"/>
      <c r="PSU11" s="11"/>
      <c r="PTC11" s="23" t="s">
        <v>76</v>
      </c>
      <c r="PTF11" s="24" t="s">
        <v>76</v>
      </c>
      <c r="PTG11" s="25"/>
      <c r="PTH11" s="24" t="s">
        <v>76</v>
      </c>
      <c r="PTI11" s="25"/>
      <c r="PTM11" s="26"/>
      <c r="PTN11" s="26"/>
      <c r="PUG11" s="21"/>
      <c r="PUH11" s="21"/>
      <c r="PUI11" s="22"/>
      <c r="PUR11" s="11"/>
      <c r="PUS11" s="11"/>
      <c r="PVA11" s="23" t="s">
        <v>76</v>
      </c>
      <c r="PVD11" s="24" t="s">
        <v>76</v>
      </c>
      <c r="PVE11" s="25"/>
      <c r="PVF11" s="24" t="s">
        <v>76</v>
      </c>
      <c r="PVG11" s="25"/>
      <c r="PVK11" s="26"/>
      <c r="PVL11" s="26"/>
      <c r="PWE11" s="21"/>
      <c r="PWF11" s="21"/>
      <c r="PWG11" s="22"/>
      <c r="PWP11" s="11"/>
      <c r="PWQ11" s="11"/>
      <c r="PWY11" s="23" t="s">
        <v>76</v>
      </c>
      <c r="PXB11" s="24" t="s">
        <v>76</v>
      </c>
      <c r="PXC11" s="25"/>
      <c r="PXD11" s="24" t="s">
        <v>76</v>
      </c>
      <c r="PXE11" s="25"/>
      <c r="PXI11" s="26"/>
      <c r="PXJ11" s="26"/>
      <c r="PYC11" s="21"/>
      <c r="PYD11" s="21"/>
      <c r="PYE11" s="22"/>
      <c r="PYN11" s="11"/>
      <c r="PYO11" s="11"/>
      <c r="PYW11" s="23" t="s">
        <v>76</v>
      </c>
      <c r="PYZ11" s="24" t="s">
        <v>76</v>
      </c>
      <c r="PZA11" s="25"/>
      <c r="PZB11" s="24" t="s">
        <v>76</v>
      </c>
      <c r="PZC11" s="25"/>
      <c r="PZG11" s="26"/>
      <c r="PZH11" s="26"/>
      <c r="QAA11" s="21"/>
      <c r="QAB11" s="21"/>
      <c r="QAC11" s="22"/>
      <c r="QAL11" s="11"/>
      <c r="QAM11" s="11"/>
      <c r="QAU11" s="23" t="s">
        <v>76</v>
      </c>
      <c r="QAX11" s="24" t="s">
        <v>76</v>
      </c>
      <c r="QAY11" s="25"/>
      <c r="QAZ11" s="24" t="s">
        <v>76</v>
      </c>
      <c r="QBA11" s="25"/>
      <c r="QBE11" s="26"/>
      <c r="QBF11" s="26"/>
      <c r="QBY11" s="21"/>
      <c r="QBZ11" s="21"/>
      <c r="QCA11" s="22"/>
      <c r="QCJ11" s="11"/>
      <c r="QCK11" s="11"/>
      <c r="QCS11" s="23" t="s">
        <v>76</v>
      </c>
      <c r="QCV11" s="24" t="s">
        <v>76</v>
      </c>
      <c r="QCW11" s="25"/>
      <c r="QCX11" s="24" t="s">
        <v>76</v>
      </c>
      <c r="QCY11" s="25"/>
      <c r="QDC11" s="26"/>
      <c r="QDD11" s="26"/>
      <c r="QDW11" s="21"/>
      <c r="QDX11" s="21"/>
      <c r="QDY11" s="22"/>
      <c r="QEH11" s="11"/>
      <c r="QEI11" s="11"/>
      <c r="QEQ11" s="23" t="s">
        <v>76</v>
      </c>
      <c r="QET11" s="24" t="s">
        <v>76</v>
      </c>
      <c r="QEU11" s="25"/>
      <c r="QEV11" s="24" t="s">
        <v>76</v>
      </c>
      <c r="QEW11" s="25"/>
      <c r="QFA11" s="26"/>
      <c r="QFB11" s="26"/>
      <c r="QFU11" s="21"/>
      <c r="QFV11" s="21"/>
      <c r="QFW11" s="22"/>
      <c r="QGF11" s="11"/>
      <c r="QGG11" s="11"/>
      <c r="QGO11" s="23" t="s">
        <v>76</v>
      </c>
      <c r="QGR11" s="24" t="s">
        <v>76</v>
      </c>
      <c r="QGS11" s="25"/>
      <c r="QGT11" s="24" t="s">
        <v>76</v>
      </c>
      <c r="QGU11" s="25"/>
      <c r="QGY11" s="26"/>
      <c r="QGZ11" s="26"/>
      <c r="QHS11" s="21"/>
      <c r="QHT11" s="21"/>
      <c r="QHU11" s="22"/>
      <c r="QID11" s="11"/>
      <c r="QIE11" s="11"/>
      <c r="QIM11" s="23" t="s">
        <v>76</v>
      </c>
      <c r="QIP11" s="24" t="s">
        <v>76</v>
      </c>
      <c r="QIQ11" s="25"/>
      <c r="QIR11" s="24" t="s">
        <v>76</v>
      </c>
      <c r="QIS11" s="25"/>
      <c r="QIW11" s="26"/>
      <c r="QIX11" s="26"/>
      <c r="QJQ11" s="21"/>
      <c r="QJR11" s="21"/>
      <c r="QJS11" s="22"/>
      <c r="QKB11" s="11"/>
      <c r="QKC11" s="11"/>
      <c r="QKK11" s="23" t="s">
        <v>76</v>
      </c>
      <c r="QKN11" s="24" t="s">
        <v>76</v>
      </c>
      <c r="QKO11" s="25"/>
      <c r="QKP11" s="24" t="s">
        <v>76</v>
      </c>
      <c r="QKQ11" s="25"/>
      <c r="QKU11" s="26"/>
      <c r="QKV11" s="26"/>
      <c r="QLO11" s="21"/>
      <c r="QLP11" s="21"/>
      <c r="QLQ11" s="22"/>
      <c r="QLZ11" s="11"/>
      <c r="QMA11" s="11"/>
      <c r="QMI11" s="23" t="s">
        <v>76</v>
      </c>
      <c r="QML11" s="24" t="s">
        <v>76</v>
      </c>
      <c r="QMM11" s="25"/>
      <c r="QMN11" s="24" t="s">
        <v>76</v>
      </c>
      <c r="QMO11" s="25"/>
      <c r="QMS11" s="26"/>
      <c r="QMT11" s="26"/>
      <c r="QNM11" s="21"/>
      <c r="QNN11" s="21"/>
      <c r="QNO11" s="22"/>
      <c r="QNX11" s="11"/>
      <c r="QNY11" s="11"/>
      <c r="QOG11" s="23" t="s">
        <v>76</v>
      </c>
      <c r="QOJ11" s="24" t="s">
        <v>76</v>
      </c>
      <c r="QOK11" s="25"/>
      <c r="QOL11" s="24" t="s">
        <v>76</v>
      </c>
      <c r="QOM11" s="25"/>
      <c r="QOQ11" s="26"/>
      <c r="QOR11" s="26"/>
      <c r="QPK11" s="21"/>
      <c r="QPL11" s="21"/>
      <c r="QPM11" s="22"/>
      <c r="QPV11" s="11"/>
      <c r="QPW11" s="11"/>
      <c r="QQE11" s="23" t="s">
        <v>76</v>
      </c>
      <c r="QQH11" s="24" t="s">
        <v>76</v>
      </c>
      <c r="QQI11" s="25"/>
      <c r="QQJ11" s="24" t="s">
        <v>76</v>
      </c>
      <c r="QQK11" s="25"/>
      <c r="QQO11" s="26"/>
      <c r="QQP11" s="26"/>
      <c r="QRI11" s="21"/>
      <c r="QRJ11" s="21"/>
      <c r="QRK11" s="22"/>
      <c r="QRT11" s="11"/>
      <c r="QRU11" s="11"/>
      <c r="QSC11" s="23" t="s">
        <v>76</v>
      </c>
      <c r="QSF11" s="24" t="s">
        <v>76</v>
      </c>
      <c r="QSG11" s="25"/>
      <c r="QSH11" s="24" t="s">
        <v>76</v>
      </c>
      <c r="QSI11" s="25"/>
      <c r="QSM11" s="26"/>
      <c r="QSN11" s="26"/>
      <c r="QTG11" s="21"/>
      <c r="QTH11" s="21"/>
      <c r="QTI11" s="22"/>
      <c r="QTR11" s="11"/>
      <c r="QTS11" s="11"/>
      <c r="QUA11" s="23" t="s">
        <v>76</v>
      </c>
      <c r="QUD11" s="24" t="s">
        <v>76</v>
      </c>
      <c r="QUE11" s="25"/>
      <c r="QUF11" s="24" t="s">
        <v>76</v>
      </c>
      <c r="QUG11" s="25"/>
      <c r="QUK11" s="26"/>
      <c r="QUL11" s="26"/>
      <c r="QVE11" s="21"/>
      <c r="QVF11" s="21"/>
      <c r="QVG11" s="22"/>
      <c r="QVP11" s="11"/>
      <c r="QVQ11" s="11"/>
      <c r="QVY11" s="23" t="s">
        <v>76</v>
      </c>
      <c r="QWB11" s="24" t="s">
        <v>76</v>
      </c>
      <c r="QWC11" s="25"/>
      <c r="QWD11" s="24" t="s">
        <v>76</v>
      </c>
      <c r="QWE11" s="25"/>
      <c r="QWI11" s="26"/>
      <c r="QWJ11" s="26"/>
      <c r="QXC11" s="21"/>
      <c r="QXD11" s="21"/>
      <c r="QXE11" s="22"/>
      <c r="QXN11" s="11"/>
      <c r="QXO11" s="11"/>
      <c r="QXW11" s="23" t="s">
        <v>76</v>
      </c>
      <c r="QXZ11" s="24" t="s">
        <v>76</v>
      </c>
      <c r="QYA11" s="25"/>
      <c r="QYB11" s="24" t="s">
        <v>76</v>
      </c>
      <c r="QYC11" s="25"/>
      <c r="QYG11" s="26"/>
      <c r="QYH11" s="26"/>
      <c r="QZA11" s="21"/>
      <c r="QZB11" s="21"/>
      <c r="QZC11" s="22"/>
      <c r="QZL11" s="11"/>
      <c r="QZM11" s="11"/>
      <c r="QZU11" s="23" t="s">
        <v>76</v>
      </c>
      <c r="QZX11" s="24" t="s">
        <v>76</v>
      </c>
      <c r="QZY11" s="25"/>
      <c r="QZZ11" s="24" t="s">
        <v>76</v>
      </c>
      <c r="RAA11" s="25"/>
      <c r="RAE11" s="26"/>
      <c r="RAF11" s="26"/>
      <c r="RAY11" s="21"/>
      <c r="RAZ11" s="21"/>
      <c r="RBA11" s="22"/>
      <c r="RBJ11" s="11"/>
      <c r="RBK11" s="11"/>
      <c r="RBS11" s="23" t="s">
        <v>76</v>
      </c>
      <c r="RBV11" s="24" t="s">
        <v>76</v>
      </c>
      <c r="RBW11" s="25"/>
      <c r="RBX11" s="24" t="s">
        <v>76</v>
      </c>
      <c r="RBY11" s="25"/>
      <c r="RCC11" s="26"/>
      <c r="RCD11" s="26"/>
      <c r="RCW11" s="21"/>
      <c r="RCX11" s="21"/>
      <c r="RCY11" s="22"/>
      <c r="RDH11" s="11"/>
      <c r="RDI11" s="11"/>
      <c r="RDQ11" s="23" t="s">
        <v>76</v>
      </c>
      <c r="RDT11" s="24" t="s">
        <v>76</v>
      </c>
      <c r="RDU11" s="25"/>
      <c r="RDV11" s="24" t="s">
        <v>76</v>
      </c>
      <c r="RDW11" s="25"/>
      <c r="REA11" s="26"/>
      <c r="REB11" s="26"/>
      <c r="REU11" s="21"/>
      <c r="REV11" s="21"/>
      <c r="REW11" s="22"/>
      <c r="RFF11" s="11"/>
      <c r="RFG11" s="11"/>
      <c r="RFO11" s="23" t="s">
        <v>76</v>
      </c>
      <c r="RFR11" s="24" t="s">
        <v>76</v>
      </c>
      <c r="RFS11" s="25"/>
      <c r="RFT11" s="24" t="s">
        <v>76</v>
      </c>
      <c r="RFU11" s="25"/>
      <c r="RFY11" s="26"/>
      <c r="RFZ11" s="26"/>
      <c r="RGS11" s="21"/>
      <c r="RGT11" s="21"/>
      <c r="RGU11" s="22"/>
      <c r="RHD11" s="11"/>
      <c r="RHE11" s="11"/>
      <c r="RHM11" s="23" t="s">
        <v>76</v>
      </c>
      <c r="RHP11" s="24" t="s">
        <v>76</v>
      </c>
      <c r="RHQ11" s="25"/>
      <c r="RHR11" s="24" t="s">
        <v>76</v>
      </c>
      <c r="RHS11" s="25"/>
      <c r="RHW11" s="26"/>
      <c r="RHX11" s="26"/>
      <c r="RIQ11" s="21"/>
      <c r="RIR11" s="21"/>
      <c r="RIS11" s="22"/>
      <c r="RJB11" s="11"/>
      <c r="RJC11" s="11"/>
      <c r="RJK11" s="23" t="s">
        <v>76</v>
      </c>
      <c r="RJN11" s="24" t="s">
        <v>76</v>
      </c>
      <c r="RJO11" s="25"/>
      <c r="RJP11" s="24" t="s">
        <v>76</v>
      </c>
      <c r="RJQ11" s="25"/>
      <c r="RJU11" s="26"/>
      <c r="RJV11" s="26"/>
      <c r="RKO11" s="21"/>
      <c r="RKP11" s="21"/>
      <c r="RKQ11" s="22"/>
      <c r="RKZ11" s="11"/>
      <c r="RLA11" s="11"/>
      <c r="RLI11" s="23" t="s">
        <v>76</v>
      </c>
      <c r="RLL11" s="24" t="s">
        <v>76</v>
      </c>
      <c r="RLM11" s="25"/>
      <c r="RLN11" s="24" t="s">
        <v>76</v>
      </c>
      <c r="RLO11" s="25"/>
      <c r="RLS11" s="26"/>
      <c r="RLT11" s="26"/>
      <c r="RMM11" s="21"/>
      <c r="RMN11" s="21"/>
      <c r="RMO11" s="22"/>
      <c r="RMX11" s="11"/>
      <c r="RMY11" s="11"/>
      <c r="RNG11" s="23" t="s">
        <v>76</v>
      </c>
      <c r="RNJ11" s="24" t="s">
        <v>76</v>
      </c>
      <c r="RNK11" s="25"/>
      <c r="RNL11" s="24" t="s">
        <v>76</v>
      </c>
      <c r="RNM11" s="25"/>
      <c r="RNQ11" s="26"/>
      <c r="RNR11" s="26"/>
      <c r="ROK11" s="21"/>
      <c r="ROL11" s="21"/>
      <c r="ROM11" s="22"/>
      <c r="ROV11" s="11"/>
      <c r="ROW11" s="11"/>
      <c r="RPE11" s="23" t="s">
        <v>76</v>
      </c>
      <c r="RPH11" s="24" t="s">
        <v>76</v>
      </c>
      <c r="RPI11" s="25"/>
      <c r="RPJ11" s="24" t="s">
        <v>76</v>
      </c>
      <c r="RPK11" s="25"/>
      <c r="RPO11" s="26"/>
      <c r="RPP11" s="26"/>
      <c r="RQI11" s="21"/>
      <c r="RQJ11" s="21"/>
      <c r="RQK11" s="22"/>
      <c r="RQT11" s="11"/>
      <c r="RQU11" s="11"/>
      <c r="RRC11" s="23" t="s">
        <v>76</v>
      </c>
      <c r="RRF11" s="24" t="s">
        <v>76</v>
      </c>
      <c r="RRG11" s="25"/>
      <c r="RRH11" s="24" t="s">
        <v>76</v>
      </c>
      <c r="RRI11" s="25"/>
      <c r="RRM11" s="26"/>
      <c r="RRN11" s="26"/>
      <c r="RSG11" s="21"/>
      <c r="RSH11" s="21"/>
      <c r="RSI11" s="22"/>
      <c r="RSR11" s="11"/>
      <c r="RSS11" s="11"/>
      <c r="RTA11" s="23" t="s">
        <v>76</v>
      </c>
      <c r="RTD11" s="24" t="s">
        <v>76</v>
      </c>
      <c r="RTE11" s="25"/>
      <c r="RTF11" s="24" t="s">
        <v>76</v>
      </c>
      <c r="RTG11" s="25"/>
      <c r="RTK11" s="26"/>
      <c r="RTL11" s="26"/>
      <c r="RUE11" s="21"/>
      <c r="RUF11" s="21"/>
      <c r="RUG11" s="22"/>
      <c r="RUP11" s="11"/>
      <c r="RUQ11" s="11"/>
      <c r="RUY11" s="23" t="s">
        <v>76</v>
      </c>
      <c r="RVB11" s="24" t="s">
        <v>76</v>
      </c>
      <c r="RVC11" s="25"/>
      <c r="RVD11" s="24" t="s">
        <v>76</v>
      </c>
      <c r="RVE11" s="25"/>
      <c r="RVI11" s="26"/>
      <c r="RVJ11" s="26"/>
      <c r="RWC11" s="21"/>
      <c r="RWD11" s="21"/>
      <c r="RWE11" s="22"/>
      <c r="RWN11" s="11"/>
      <c r="RWO11" s="11"/>
      <c r="RWW11" s="23" t="s">
        <v>76</v>
      </c>
      <c r="RWZ11" s="24" t="s">
        <v>76</v>
      </c>
      <c r="RXA11" s="25"/>
      <c r="RXB11" s="24" t="s">
        <v>76</v>
      </c>
      <c r="RXC11" s="25"/>
      <c r="RXG11" s="26"/>
      <c r="RXH11" s="26"/>
      <c r="RYA11" s="21"/>
      <c r="RYB11" s="21"/>
      <c r="RYC11" s="22"/>
      <c r="RYL11" s="11"/>
      <c r="RYM11" s="11"/>
      <c r="RYU11" s="23" t="s">
        <v>76</v>
      </c>
      <c r="RYX11" s="24" t="s">
        <v>76</v>
      </c>
      <c r="RYY11" s="25"/>
      <c r="RYZ11" s="24" t="s">
        <v>76</v>
      </c>
      <c r="RZA11" s="25"/>
      <c r="RZE11" s="26"/>
      <c r="RZF11" s="26"/>
      <c r="RZY11" s="21"/>
      <c r="RZZ11" s="21"/>
      <c r="SAA11" s="22"/>
      <c r="SAJ11" s="11"/>
      <c r="SAK11" s="11"/>
      <c r="SAS11" s="23" t="s">
        <v>76</v>
      </c>
      <c r="SAV11" s="24" t="s">
        <v>76</v>
      </c>
      <c r="SAW11" s="25"/>
      <c r="SAX11" s="24" t="s">
        <v>76</v>
      </c>
      <c r="SAY11" s="25"/>
      <c r="SBC11" s="26"/>
      <c r="SBD11" s="26"/>
      <c r="SBW11" s="21"/>
      <c r="SBX11" s="21"/>
      <c r="SBY11" s="22"/>
      <c r="SCH11" s="11"/>
      <c r="SCI11" s="11"/>
      <c r="SCQ11" s="23" t="s">
        <v>76</v>
      </c>
      <c r="SCT11" s="24" t="s">
        <v>76</v>
      </c>
      <c r="SCU11" s="25"/>
      <c r="SCV11" s="24" t="s">
        <v>76</v>
      </c>
      <c r="SCW11" s="25"/>
      <c r="SDA11" s="26"/>
      <c r="SDB11" s="26"/>
      <c r="SDU11" s="21"/>
      <c r="SDV11" s="21"/>
      <c r="SDW11" s="22"/>
      <c r="SEF11" s="11"/>
      <c r="SEG11" s="11"/>
      <c r="SEO11" s="23" t="s">
        <v>76</v>
      </c>
      <c r="SER11" s="24" t="s">
        <v>76</v>
      </c>
      <c r="SES11" s="25"/>
      <c r="SET11" s="24" t="s">
        <v>76</v>
      </c>
      <c r="SEU11" s="25"/>
      <c r="SEY11" s="26"/>
      <c r="SEZ11" s="26"/>
      <c r="SFS11" s="21"/>
      <c r="SFT11" s="21"/>
      <c r="SFU11" s="22"/>
      <c r="SGD11" s="11"/>
      <c r="SGE11" s="11"/>
      <c r="SGM11" s="23" t="s">
        <v>76</v>
      </c>
      <c r="SGP11" s="24" t="s">
        <v>76</v>
      </c>
      <c r="SGQ11" s="25"/>
      <c r="SGR11" s="24" t="s">
        <v>76</v>
      </c>
      <c r="SGS11" s="25"/>
      <c r="SGW11" s="26"/>
      <c r="SGX11" s="26"/>
      <c r="SHQ11" s="21"/>
      <c r="SHR11" s="21"/>
      <c r="SHS11" s="22"/>
      <c r="SIB11" s="11"/>
      <c r="SIC11" s="11"/>
      <c r="SIK11" s="23" t="s">
        <v>76</v>
      </c>
      <c r="SIN11" s="24" t="s">
        <v>76</v>
      </c>
      <c r="SIO11" s="25"/>
      <c r="SIP11" s="24" t="s">
        <v>76</v>
      </c>
      <c r="SIQ11" s="25"/>
      <c r="SIU11" s="26"/>
      <c r="SIV11" s="26"/>
      <c r="SJO11" s="21"/>
      <c r="SJP11" s="21"/>
      <c r="SJQ11" s="22"/>
      <c r="SJZ11" s="11"/>
      <c r="SKA11" s="11"/>
      <c r="SKI11" s="23" t="s">
        <v>76</v>
      </c>
      <c r="SKL11" s="24" t="s">
        <v>76</v>
      </c>
      <c r="SKM11" s="25"/>
      <c r="SKN11" s="24" t="s">
        <v>76</v>
      </c>
      <c r="SKO11" s="25"/>
      <c r="SKS11" s="26"/>
      <c r="SKT11" s="26"/>
      <c r="SLM11" s="21"/>
      <c r="SLN11" s="21"/>
      <c r="SLO11" s="22"/>
      <c r="SLX11" s="11"/>
      <c r="SLY11" s="11"/>
      <c r="SMG11" s="23" t="s">
        <v>76</v>
      </c>
      <c r="SMJ11" s="24" t="s">
        <v>76</v>
      </c>
      <c r="SMK11" s="25"/>
      <c r="SML11" s="24" t="s">
        <v>76</v>
      </c>
      <c r="SMM11" s="25"/>
      <c r="SMQ11" s="26"/>
      <c r="SMR11" s="26"/>
      <c r="SNK11" s="21"/>
      <c r="SNL11" s="21"/>
      <c r="SNM11" s="22"/>
      <c r="SNV11" s="11"/>
      <c r="SNW11" s="11"/>
      <c r="SOE11" s="23" t="s">
        <v>76</v>
      </c>
      <c r="SOH11" s="24" t="s">
        <v>76</v>
      </c>
      <c r="SOI11" s="25"/>
      <c r="SOJ11" s="24" t="s">
        <v>76</v>
      </c>
      <c r="SOK11" s="25"/>
      <c r="SOO11" s="26"/>
      <c r="SOP11" s="26"/>
      <c r="SPI11" s="21"/>
      <c r="SPJ11" s="21"/>
      <c r="SPK11" s="22"/>
      <c r="SPT11" s="11"/>
      <c r="SPU11" s="11"/>
      <c r="SQC11" s="23" t="s">
        <v>76</v>
      </c>
      <c r="SQF11" s="24" t="s">
        <v>76</v>
      </c>
      <c r="SQG11" s="25"/>
      <c r="SQH11" s="24" t="s">
        <v>76</v>
      </c>
      <c r="SQI11" s="25"/>
      <c r="SQM11" s="26"/>
      <c r="SQN11" s="26"/>
      <c r="SRG11" s="21"/>
      <c r="SRH11" s="21"/>
      <c r="SRI11" s="22"/>
      <c r="SRR11" s="11"/>
      <c r="SRS11" s="11"/>
      <c r="SSA11" s="23" t="s">
        <v>76</v>
      </c>
      <c r="SSD11" s="24" t="s">
        <v>76</v>
      </c>
      <c r="SSE11" s="25"/>
      <c r="SSF11" s="24" t="s">
        <v>76</v>
      </c>
      <c r="SSG11" s="25"/>
      <c r="SSK11" s="26"/>
      <c r="SSL11" s="26"/>
      <c r="STE11" s="21"/>
      <c r="STF11" s="21"/>
      <c r="STG11" s="22"/>
      <c r="STP11" s="11"/>
      <c r="STQ11" s="11"/>
      <c r="STY11" s="23" t="s">
        <v>76</v>
      </c>
      <c r="SUB11" s="24" t="s">
        <v>76</v>
      </c>
      <c r="SUC11" s="25"/>
      <c r="SUD11" s="24" t="s">
        <v>76</v>
      </c>
      <c r="SUE11" s="25"/>
      <c r="SUI11" s="26"/>
      <c r="SUJ11" s="26"/>
      <c r="SVC11" s="21"/>
      <c r="SVD11" s="21"/>
      <c r="SVE11" s="22"/>
      <c r="SVN11" s="11"/>
      <c r="SVO11" s="11"/>
      <c r="SVW11" s="23" t="s">
        <v>76</v>
      </c>
      <c r="SVZ11" s="24" t="s">
        <v>76</v>
      </c>
      <c r="SWA11" s="25"/>
      <c r="SWB11" s="24" t="s">
        <v>76</v>
      </c>
      <c r="SWC11" s="25"/>
      <c r="SWG11" s="26"/>
      <c r="SWH11" s="26"/>
      <c r="SXA11" s="21"/>
      <c r="SXB11" s="21"/>
      <c r="SXC11" s="22"/>
      <c r="SXL11" s="11"/>
      <c r="SXM11" s="11"/>
      <c r="SXU11" s="23" t="s">
        <v>76</v>
      </c>
      <c r="SXX11" s="24" t="s">
        <v>76</v>
      </c>
      <c r="SXY11" s="25"/>
      <c r="SXZ11" s="24" t="s">
        <v>76</v>
      </c>
      <c r="SYA11" s="25"/>
      <c r="SYE11" s="26"/>
      <c r="SYF11" s="26"/>
      <c r="SYY11" s="21"/>
      <c r="SYZ11" s="21"/>
      <c r="SZA11" s="22"/>
      <c r="SZJ11" s="11"/>
      <c r="SZK11" s="11"/>
      <c r="SZS11" s="23" t="s">
        <v>76</v>
      </c>
      <c r="SZV11" s="24" t="s">
        <v>76</v>
      </c>
      <c r="SZW11" s="25"/>
      <c r="SZX11" s="24" t="s">
        <v>76</v>
      </c>
      <c r="SZY11" s="25"/>
      <c r="TAC11" s="26"/>
      <c r="TAD11" s="26"/>
      <c r="TAW11" s="21"/>
      <c r="TAX11" s="21"/>
      <c r="TAY11" s="22"/>
      <c r="TBH11" s="11"/>
      <c r="TBI11" s="11"/>
      <c r="TBQ11" s="23" t="s">
        <v>76</v>
      </c>
      <c r="TBT11" s="24" t="s">
        <v>76</v>
      </c>
      <c r="TBU11" s="25"/>
      <c r="TBV11" s="24" t="s">
        <v>76</v>
      </c>
      <c r="TBW11" s="25"/>
      <c r="TCA11" s="26"/>
      <c r="TCB11" s="26"/>
      <c r="TCU11" s="21"/>
      <c r="TCV11" s="21"/>
      <c r="TCW11" s="22"/>
      <c r="TDF11" s="11"/>
      <c r="TDG11" s="11"/>
      <c r="TDO11" s="23" t="s">
        <v>76</v>
      </c>
      <c r="TDR11" s="24" t="s">
        <v>76</v>
      </c>
      <c r="TDS11" s="25"/>
      <c r="TDT11" s="24" t="s">
        <v>76</v>
      </c>
      <c r="TDU11" s="25"/>
      <c r="TDY11" s="26"/>
      <c r="TDZ11" s="26"/>
      <c r="TES11" s="21"/>
      <c r="TET11" s="21"/>
      <c r="TEU11" s="22"/>
      <c r="TFD11" s="11"/>
      <c r="TFE11" s="11"/>
      <c r="TFM11" s="23" t="s">
        <v>76</v>
      </c>
      <c r="TFP11" s="24" t="s">
        <v>76</v>
      </c>
      <c r="TFQ11" s="25"/>
      <c r="TFR11" s="24" t="s">
        <v>76</v>
      </c>
      <c r="TFS11" s="25"/>
      <c r="TFW11" s="26"/>
      <c r="TFX11" s="26"/>
      <c r="TGQ11" s="21"/>
      <c r="TGR11" s="21"/>
      <c r="TGS11" s="22"/>
      <c r="THB11" s="11"/>
      <c r="THC11" s="11"/>
      <c r="THK11" s="23" t="s">
        <v>76</v>
      </c>
      <c r="THN11" s="24" t="s">
        <v>76</v>
      </c>
      <c r="THO11" s="25"/>
      <c r="THP11" s="24" t="s">
        <v>76</v>
      </c>
      <c r="THQ11" s="25"/>
      <c r="THU11" s="26"/>
      <c r="THV11" s="26"/>
      <c r="TIO11" s="21"/>
      <c r="TIP11" s="21"/>
      <c r="TIQ11" s="22"/>
      <c r="TIZ11" s="11"/>
      <c r="TJA11" s="11"/>
      <c r="TJI11" s="23" t="s">
        <v>76</v>
      </c>
      <c r="TJL11" s="24" t="s">
        <v>76</v>
      </c>
      <c r="TJM11" s="25"/>
      <c r="TJN11" s="24" t="s">
        <v>76</v>
      </c>
      <c r="TJO11" s="25"/>
      <c r="TJS11" s="26"/>
      <c r="TJT11" s="26"/>
      <c r="TKM11" s="21"/>
      <c r="TKN11" s="21"/>
      <c r="TKO11" s="22"/>
      <c r="TKX11" s="11"/>
      <c r="TKY11" s="11"/>
      <c r="TLG11" s="23" t="s">
        <v>76</v>
      </c>
      <c r="TLJ11" s="24" t="s">
        <v>76</v>
      </c>
      <c r="TLK11" s="25"/>
      <c r="TLL11" s="24" t="s">
        <v>76</v>
      </c>
      <c r="TLM11" s="25"/>
      <c r="TLQ11" s="26"/>
      <c r="TLR11" s="26"/>
      <c r="TMK11" s="21"/>
      <c r="TML11" s="21"/>
      <c r="TMM11" s="22"/>
      <c r="TMV11" s="11"/>
      <c r="TMW11" s="11"/>
      <c r="TNE11" s="23" t="s">
        <v>76</v>
      </c>
      <c r="TNH11" s="24" t="s">
        <v>76</v>
      </c>
      <c r="TNI11" s="25"/>
      <c r="TNJ11" s="24" t="s">
        <v>76</v>
      </c>
      <c r="TNK11" s="25"/>
      <c r="TNO11" s="26"/>
      <c r="TNP11" s="26"/>
      <c r="TOI11" s="21"/>
      <c r="TOJ11" s="21"/>
      <c r="TOK11" s="22"/>
      <c r="TOT11" s="11"/>
      <c r="TOU11" s="11"/>
      <c r="TPC11" s="23" t="s">
        <v>76</v>
      </c>
      <c r="TPF11" s="24" t="s">
        <v>76</v>
      </c>
      <c r="TPG11" s="25"/>
      <c r="TPH11" s="24" t="s">
        <v>76</v>
      </c>
      <c r="TPI11" s="25"/>
      <c r="TPM11" s="26"/>
      <c r="TPN11" s="26"/>
      <c r="TQG11" s="21"/>
      <c r="TQH11" s="21"/>
      <c r="TQI11" s="22"/>
      <c r="TQR11" s="11"/>
      <c r="TQS11" s="11"/>
      <c r="TRA11" s="23" t="s">
        <v>76</v>
      </c>
      <c r="TRD11" s="24" t="s">
        <v>76</v>
      </c>
      <c r="TRE11" s="25"/>
      <c r="TRF11" s="24" t="s">
        <v>76</v>
      </c>
      <c r="TRG11" s="25"/>
      <c r="TRK11" s="26"/>
      <c r="TRL11" s="26"/>
      <c r="TSE11" s="21"/>
      <c r="TSF11" s="21"/>
      <c r="TSG11" s="22"/>
      <c r="TSP11" s="11"/>
      <c r="TSQ11" s="11"/>
      <c r="TSY11" s="23" t="s">
        <v>76</v>
      </c>
      <c r="TTB11" s="24" t="s">
        <v>76</v>
      </c>
      <c r="TTC11" s="25"/>
      <c r="TTD11" s="24" t="s">
        <v>76</v>
      </c>
      <c r="TTE11" s="25"/>
      <c r="TTI11" s="26"/>
      <c r="TTJ11" s="26"/>
      <c r="TUC11" s="21"/>
      <c r="TUD11" s="21"/>
      <c r="TUE11" s="22"/>
      <c r="TUN11" s="11"/>
      <c r="TUO11" s="11"/>
      <c r="TUW11" s="23" t="s">
        <v>76</v>
      </c>
      <c r="TUZ11" s="24" t="s">
        <v>76</v>
      </c>
      <c r="TVA11" s="25"/>
      <c r="TVB11" s="24" t="s">
        <v>76</v>
      </c>
      <c r="TVC11" s="25"/>
      <c r="TVG11" s="26"/>
      <c r="TVH11" s="26"/>
      <c r="TWA11" s="21"/>
      <c r="TWB11" s="21"/>
      <c r="TWC11" s="22"/>
      <c r="TWL11" s="11"/>
      <c r="TWM11" s="11"/>
      <c r="TWU11" s="23" t="s">
        <v>76</v>
      </c>
      <c r="TWX11" s="24" t="s">
        <v>76</v>
      </c>
      <c r="TWY11" s="25"/>
      <c r="TWZ11" s="24" t="s">
        <v>76</v>
      </c>
      <c r="TXA11" s="25"/>
      <c r="TXE11" s="26"/>
      <c r="TXF11" s="26"/>
      <c r="TXY11" s="21"/>
      <c r="TXZ11" s="21"/>
      <c r="TYA11" s="22"/>
      <c r="TYJ11" s="11"/>
      <c r="TYK11" s="11"/>
      <c r="TYS11" s="23" t="s">
        <v>76</v>
      </c>
      <c r="TYV11" s="24" t="s">
        <v>76</v>
      </c>
      <c r="TYW11" s="25"/>
      <c r="TYX11" s="24" t="s">
        <v>76</v>
      </c>
      <c r="TYY11" s="25"/>
      <c r="TZC11" s="26"/>
      <c r="TZD11" s="26"/>
      <c r="TZW11" s="21"/>
      <c r="TZX11" s="21"/>
      <c r="TZY11" s="22"/>
      <c r="UAH11" s="11"/>
      <c r="UAI11" s="11"/>
      <c r="UAQ11" s="23" t="s">
        <v>76</v>
      </c>
      <c r="UAT11" s="24" t="s">
        <v>76</v>
      </c>
      <c r="UAU11" s="25"/>
      <c r="UAV11" s="24" t="s">
        <v>76</v>
      </c>
      <c r="UAW11" s="25"/>
      <c r="UBA11" s="26"/>
      <c r="UBB11" s="26"/>
      <c r="UBU11" s="21"/>
      <c r="UBV11" s="21"/>
      <c r="UBW11" s="22"/>
      <c r="UCF11" s="11"/>
      <c r="UCG11" s="11"/>
      <c r="UCO11" s="23" t="s">
        <v>76</v>
      </c>
      <c r="UCR11" s="24" t="s">
        <v>76</v>
      </c>
      <c r="UCS11" s="25"/>
      <c r="UCT11" s="24" t="s">
        <v>76</v>
      </c>
      <c r="UCU11" s="25"/>
      <c r="UCY11" s="26"/>
      <c r="UCZ11" s="26"/>
      <c r="UDS11" s="21"/>
      <c r="UDT11" s="21"/>
      <c r="UDU11" s="22"/>
      <c r="UED11" s="11"/>
      <c r="UEE11" s="11"/>
      <c r="UEM11" s="23" t="s">
        <v>76</v>
      </c>
      <c r="UEP11" s="24" t="s">
        <v>76</v>
      </c>
      <c r="UEQ11" s="25"/>
      <c r="UER11" s="24" t="s">
        <v>76</v>
      </c>
      <c r="UES11" s="25"/>
      <c r="UEW11" s="26"/>
      <c r="UEX11" s="26"/>
      <c r="UFQ11" s="21"/>
      <c r="UFR11" s="21"/>
      <c r="UFS11" s="22"/>
      <c r="UGB11" s="11"/>
      <c r="UGC11" s="11"/>
      <c r="UGK11" s="23" t="s">
        <v>76</v>
      </c>
      <c r="UGN11" s="24" t="s">
        <v>76</v>
      </c>
      <c r="UGO11" s="25"/>
      <c r="UGP11" s="24" t="s">
        <v>76</v>
      </c>
      <c r="UGQ11" s="25"/>
      <c r="UGU11" s="26"/>
      <c r="UGV11" s="26"/>
      <c r="UHO11" s="21"/>
      <c r="UHP11" s="21"/>
      <c r="UHQ11" s="22"/>
      <c r="UHZ11" s="11"/>
      <c r="UIA11" s="11"/>
      <c r="UII11" s="23" t="s">
        <v>76</v>
      </c>
      <c r="UIL11" s="24" t="s">
        <v>76</v>
      </c>
      <c r="UIM11" s="25"/>
      <c r="UIN11" s="24" t="s">
        <v>76</v>
      </c>
      <c r="UIO11" s="25"/>
      <c r="UIS11" s="26"/>
      <c r="UIT11" s="26"/>
      <c r="UJM11" s="21"/>
      <c r="UJN11" s="21"/>
      <c r="UJO11" s="22"/>
      <c r="UJX11" s="11"/>
      <c r="UJY11" s="11"/>
      <c r="UKG11" s="23" t="s">
        <v>76</v>
      </c>
      <c r="UKJ11" s="24" t="s">
        <v>76</v>
      </c>
      <c r="UKK11" s="25"/>
      <c r="UKL11" s="24" t="s">
        <v>76</v>
      </c>
      <c r="UKM11" s="25"/>
      <c r="UKQ11" s="26"/>
      <c r="UKR11" s="26"/>
      <c r="ULK11" s="21"/>
      <c r="ULL11" s="21"/>
      <c r="ULM11" s="22"/>
      <c r="ULV11" s="11"/>
      <c r="ULW11" s="11"/>
      <c r="UME11" s="23" t="s">
        <v>76</v>
      </c>
      <c r="UMH11" s="24" t="s">
        <v>76</v>
      </c>
      <c r="UMI11" s="25"/>
      <c r="UMJ11" s="24" t="s">
        <v>76</v>
      </c>
      <c r="UMK11" s="25"/>
      <c r="UMO11" s="26"/>
      <c r="UMP11" s="26"/>
      <c r="UNI11" s="21"/>
      <c r="UNJ11" s="21"/>
      <c r="UNK11" s="22"/>
      <c r="UNT11" s="11"/>
      <c r="UNU11" s="11"/>
      <c r="UOC11" s="23" t="s">
        <v>76</v>
      </c>
      <c r="UOF11" s="24" t="s">
        <v>76</v>
      </c>
      <c r="UOG11" s="25"/>
      <c r="UOH11" s="24" t="s">
        <v>76</v>
      </c>
      <c r="UOI11" s="25"/>
      <c r="UOM11" s="26"/>
      <c r="UON11" s="26"/>
      <c r="UPG11" s="21"/>
      <c r="UPH11" s="21"/>
      <c r="UPI11" s="22"/>
      <c r="UPR11" s="11"/>
      <c r="UPS11" s="11"/>
      <c r="UQA11" s="23" t="s">
        <v>76</v>
      </c>
      <c r="UQD11" s="24" t="s">
        <v>76</v>
      </c>
      <c r="UQE11" s="25"/>
      <c r="UQF11" s="24" t="s">
        <v>76</v>
      </c>
      <c r="UQG11" s="25"/>
      <c r="UQK11" s="26"/>
      <c r="UQL11" s="26"/>
      <c r="URE11" s="21"/>
      <c r="URF11" s="21"/>
      <c r="URG11" s="22"/>
      <c r="URP11" s="11"/>
      <c r="URQ11" s="11"/>
      <c r="URY11" s="23" t="s">
        <v>76</v>
      </c>
      <c r="USB11" s="24" t="s">
        <v>76</v>
      </c>
      <c r="USC11" s="25"/>
      <c r="USD11" s="24" t="s">
        <v>76</v>
      </c>
      <c r="USE11" s="25"/>
      <c r="USI11" s="26"/>
      <c r="USJ11" s="26"/>
      <c r="UTC11" s="21"/>
      <c r="UTD11" s="21"/>
      <c r="UTE11" s="22"/>
      <c r="UTN11" s="11"/>
      <c r="UTO11" s="11"/>
      <c r="UTW11" s="23" t="s">
        <v>76</v>
      </c>
      <c r="UTZ11" s="24" t="s">
        <v>76</v>
      </c>
      <c r="UUA11" s="25"/>
      <c r="UUB11" s="24" t="s">
        <v>76</v>
      </c>
      <c r="UUC11" s="25"/>
      <c r="UUG11" s="26"/>
      <c r="UUH11" s="26"/>
      <c r="UVA11" s="21"/>
      <c r="UVB11" s="21"/>
      <c r="UVC11" s="22"/>
      <c r="UVL11" s="11"/>
      <c r="UVM11" s="11"/>
      <c r="UVU11" s="23" t="s">
        <v>76</v>
      </c>
      <c r="UVX11" s="24" t="s">
        <v>76</v>
      </c>
      <c r="UVY11" s="25"/>
      <c r="UVZ11" s="24" t="s">
        <v>76</v>
      </c>
      <c r="UWA11" s="25"/>
      <c r="UWE11" s="26"/>
      <c r="UWF11" s="26"/>
      <c r="UWY11" s="21"/>
      <c r="UWZ11" s="21"/>
      <c r="UXA11" s="22"/>
      <c r="UXJ11" s="11"/>
      <c r="UXK11" s="11"/>
      <c r="UXS11" s="23" t="s">
        <v>76</v>
      </c>
      <c r="UXV11" s="24" t="s">
        <v>76</v>
      </c>
      <c r="UXW11" s="25"/>
      <c r="UXX11" s="24" t="s">
        <v>76</v>
      </c>
      <c r="UXY11" s="25"/>
      <c r="UYC11" s="26"/>
      <c r="UYD11" s="26"/>
      <c r="UYW11" s="21"/>
      <c r="UYX11" s="21"/>
      <c r="UYY11" s="22"/>
      <c r="UZH11" s="11"/>
      <c r="UZI11" s="11"/>
      <c r="UZQ11" s="23" t="s">
        <v>76</v>
      </c>
      <c r="UZT11" s="24" t="s">
        <v>76</v>
      </c>
      <c r="UZU11" s="25"/>
      <c r="UZV11" s="24" t="s">
        <v>76</v>
      </c>
      <c r="UZW11" s="25"/>
      <c r="VAA11" s="26"/>
      <c r="VAB11" s="26"/>
      <c r="VAU11" s="21"/>
      <c r="VAV11" s="21"/>
      <c r="VAW11" s="22"/>
      <c r="VBF11" s="11"/>
      <c r="VBG11" s="11"/>
      <c r="VBO11" s="23" t="s">
        <v>76</v>
      </c>
      <c r="VBR11" s="24" t="s">
        <v>76</v>
      </c>
      <c r="VBS11" s="25"/>
      <c r="VBT11" s="24" t="s">
        <v>76</v>
      </c>
      <c r="VBU11" s="25"/>
      <c r="VBY11" s="26"/>
      <c r="VBZ11" s="26"/>
      <c r="VCS11" s="21"/>
      <c r="VCT11" s="21"/>
      <c r="VCU11" s="22"/>
      <c r="VDD11" s="11"/>
      <c r="VDE11" s="11"/>
      <c r="VDM11" s="23" t="s">
        <v>76</v>
      </c>
      <c r="VDP11" s="24" t="s">
        <v>76</v>
      </c>
      <c r="VDQ11" s="25"/>
      <c r="VDR11" s="24" t="s">
        <v>76</v>
      </c>
      <c r="VDS11" s="25"/>
      <c r="VDW11" s="26"/>
      <c r="VDX11" s="26"/>
      <c r="VEQ11" s="21"/>
      <c r="VER11" s="21"/>
      <c r="VES11" s="22"/>
      <c r="VFB11" s="11"/>
      <c r="VFC11" s="11"/>
      <c r="VFK11" s="23" t="s">
        <v>76</v>
      </c>
      <c r="VFN11" s="24" t="s">
        <v>76</v>
      </c>
      <c r="VFO11" s="25"/>
      <c r="VFP11" s="24" t="s">
        <v>76</v>
      </c>
      <c r="VFQ11" s="25"/>
      <c r="VFU11" s="26"/>
      <c r="VFV11" s="26"/>
      <c r="VGO11" s="21"/>
      <c r="VGP11" s="21"/>
      <c r="VGQ11" s="22"/>
      <c r="VGZ11" s="11"/>
      <c r="VHA11" s="11"/>
      <c r="VHI11" s="23" t="s">
        <v>76</v>
      </c>
      <c r="VHL11" s="24" t="s">
        <v>76</v>
      </c>
      <c r="VHM11" s="25"/>
      <c r="VHN11" s="24" t="s">
        <v>76</v>
      </c>
      <c r="VHO11" s="25"/>
      <c r="VHS11" s="26"/>
      <c r="VHT11" s="26"/>
      <c r="VIM11" s="21"/>
      <c r="VIN11" s="21"/>
      <c r="VIO11" s="22"/>
      <c r="VIX11" s="11"/>
      <c r="VIY11" s="11"/>
      <c r="VJG11" s="23" t="s">
        <v>76</v>
      </c>
      <c r="VJJ11" s="24" t="s">
        <v>76</v>
      </c>
      <c r="VJK11" s="25"/>
      <c r="VJL11" s="24" t="s">
        <v>76</v>
      </c>
      <c r="VJM11" s="25"/>
      <c r="VJQ11" s="26"/>
      <c r="VJR11" s="26"/>
      <c r="VKK11" s="21"/>
      <c r="VKL11" s="21"/>
      <c r="VKM11" s="22"/>
      <c r="VKV11" s="11"/>
      <c r="VKW11" s="11"/>
      <c r="VLE11" s="23" t="s">
        <v>76</v>
      </c>
      <c r="VLH11" s="24" t="s">
        <v>76</v>
      </c>
      <c r="VLI11" s="25"/>
      <c r="VLJ11" s="24" t="s">
        <v>76</v>
      </c>
      <c r="VLK11" s="25"/>
      <c r="VLO11" s="26"/>
      <c r="VLP11" s="26"/>
      <c r="VMI11" s="21"/>
      <c r="VMJ11" s="21"/>
      <c r="VMK11" s="22"/>
      <c r="VMT11" s="11"/>
      <c r="VMU11" s="11"/>
      <c r="VNC11" s="23" t="s">
        <v>76</v>
      </c>
      <c r="VNF11" s="24" t="s">
        <v>76</v>
      </c>
      <c r="VNG11" s="25"/>
      <c r="VNH11" s="24" t="s">
        <v>76</v>
      </c>
      <c r="VNI11" s="25"/>
      <c r="VNM11" s="26"/>
      <c r="VNN11" s="26"/>
      <c r="VOG11" s="21"/>
      <c r="VOH11" s="21"/>
      <c r="VOI11" s="22"/>
      <c r="VOR11" s="11"/>
      <c r="VOS11" s="11"/>
      <c r="VPA11" s="23" t="s">
        <v>76</v>
      </c>
      <c r="VPD11" s="24" t="s">
        <v>76</v>
      </c>
      <c r="VPE11" s="25"/>
      <c r="VPF11" s="24" t="s">
        <v>76</v>
      </c>
      <c r="VPG11" s="25"/>
      <c r="VPK11" s="26"/>
      <c r="VPL11" s="26"/>
      <c r="VQE11" s="21"/>
      <c r="VQF11" s="21"/>
      <c r="VQG11" s="22"/>
      <c r="VQP11" s="11"/>
      <c r="VQQ11" s="11"/>
      <c r="VQY11" s="23" t="s">
        <v>76</v>
      </c>
      <c r="VRB11" s="24" t="s">
        <v>76</v>
      </c>
      <c r="VRC11" s="25"/>
      <c r="VRD11" s="24" t="s">
        <v>76</v>
      </c>
      <c r="VRE11" s="25"/>
      <c r="VRI11" s="26"/>
      <c r="VRJ11" s="26"/>
      <c r="VSC11" s="21"/>
      <c r="VSD11" s="21"/>
      <c r="VSE11" s="22"/>
      <c r="VSN11" s="11"/>
      <c r="VSO11" s="11"/>
      <c r="VSW11" s="23" t="s">
        <v>76</v>
      </c>
      <c r="VSZ11" s="24" t="s">
        <v>76</v>
      </c>
      <c r="VTA11" s="25"/>
      <c r="VTB11" s="24" t="s">
        <v>76</v>
      </c>
      <c r="VTC11" s="25"/>
      <c r="VTG11" s="26"/>
      <c r="VTH11" s="26"/>
      <c r="VUA11" s="21"/>
      <c r="VUB11" s="21"/>
      <c r="VUC11" s="22"/>
      <c r="VUL11" s="11"/>
      <c r="VUM11" s="11"/>
      <c r="VUU11" s="23" t="s">
        <v>76</v>
      </c>
      <c r="VUX11" s="24" t="s">
        <v>76</v>
      </c>
      <c r="VUY11" s="25"/>
      <c r="VUZ11" s="24" t="s">
        <v>76</v>
      </c>
      <c r="VVA11" s="25"/>
      <c r="VVE11" s="26"/>
      <c r="VVF11" s="26"/>
      <c r="VVY11" s="21"/>
      <c r="VVZ11" s="21"/>
      <c r="VWA11" s="22"/>
      <c r="VWJ11" s="11"/>
      <c r="VWK11" s="11"/>
      <c r="VWS11" s="23" t="s">
        <v>76</v>
      </c>
      <c r="VWV11" s="24" t="s">
        <v>76</v>
      </c>
      <c r="VWW11" s="25"/>
      <c r="VWX11" s="24" t="s">
        <v>76</v>
      </c>
      <c r="VWY11" s="25"/>
      <c r="VXC11" s="26"/>
      <c r="VXD11" s="26"/>
      <c r="VXW11" s="21"/>
      <c r="VXX11" s="21"/>
      <c r="VXY11" s="22"/>
      <c r="VYH11" s="11"/>
      <c r="VYI11" s="11"/>
      <c r="VYQ11" s="23" t="s">
        <v>76</v>
      </c>
      <c r="VYT11" s="24" t="s">
        <v>76</v>
      </c>
      <c r="VYU11" s="25"/>
      <c r="VYV11" s="24" t="s">
        <v>76</v>
      </c>
      <c r="VYW11" s="25"/>
      <c r="VZA11" s="26"/>
      <c r="VZB11" s="26"/>
      <c r="VZU11" s="21"/>
      <c r="VZV11" s="21"/>
      <c r="VZW11" s="22"/>
      <c r="WAF11" s="11"/>
      <c r="WAG11" s="11"/>
      <c r="WAO11" s="23" t="s">
        <v>76</v>
      </c>
      <c r="WAR11" s="24" t="s">
        <v>76</v>
      </c>
      <c r="WAS11" s="25"/>
      <c r="WAT11" s="24" t="s">
        <v>76</v>
      </c>
      <c r="WAU11" s="25"/>
      <c r="WAY11" s="26"/>
      <c r="WAZ11" s="26"/>
      <c r="WBS11" s="21"/>
      <c r="WBT11" s="21"/>
      <c r="WBU11" s="22"/>
      <c r="WCD11" s="11"/>
      <c r="WCE11" s="11"/>
      <c r="WCM11" s="23" t="s">
        <v>76</v>
      </c>
      <c r="WCP11" s="24" t="s">
        <v>76</v>
      </c>
      <c r="WCQ11" s="25"/>
      <c r="WCR11" s="24" t="s">
        <v>76</v>
      </c>
      <c r="WCS11" s="25"/>
      <c r="WCW11" s="26"/>
      <c r="WCX11" s="26"/>
      <c r="WDQ11" s="21"/>
      <c r="WDR11" s="21"/>
      <c r="WDS11" s="22"/>
      <c r="WEB11" s="11"/>
      <c r="WEC11" s="11"/>
      <c r="WEK11" s="23" t="s">
        <v>76</v>
      </c>
      <c r="WEN11" s="24" t="s">
        <v>76</v>
      </c>
      <c r="WEO11" s="25"/>
      <c r="WEP11" s="24" t="s">
        <v>76</v>
      </c>
      <c r="WEQ11" s="25"/>
      <c r="WEU11" s="26"/>
      <c r="WEV11" s="26"/>
      <c r="WFO11" s="21"/>
      <c r="WFP11" s="21"/>
      <c r="WFQ11" s="22"/>
      <c r="WFZ11" s="11"/>
      <c r="WGA11" s="11"/>
      <c r="WGI11" s="23" t="s">
        <v>76</v>
      </c>
      <c r="WGL11" s="24" t="s">
        <v>76</v>
      </c>
      <c r="WGM11" s="25"/>
      <c r="WGN11" s="24" t="s">
        <v>76</v>
      </c>
      <c r="WGO11" s="25"/>
      <c r="WGS11" s="26"/>
      <c r="WGT11" s="26"/>
      <c r="WHM11" s="21"/>
      <c r="WHN11" s="21"/>
      <c r="WHO11" s="22"/>
      <c r="WHX11" s="11"/>
      <c r="WHY11" s="11"/>
      <c r="WIG11" s="23" t="s">
        <v>76</v>
      </c>
      <c r="WIJ11" s="24" t="s">
        <v>76</v>
      </c>
      <c r="WIK11" s="25"/>
      <c r="WIL11" s="24" t="s">
        <v>76</v>
      </c>
      <c r="WIM11" s="25"/>
      <c r="WIQ11" s="26"/>
      <c r="WIR11" s="26"/>
      <c r="WJK11" s="21"/>
      <c r="WJL11" s="21"/>
      <c r="WJM11" s="22"/>
      <c r="WJV11" s="11"/>
      <c r="WJW11" s="11"/>
      <c r="WKE11" s="23" t="s">
        <v>76</v>
      </c>
      <c r="WKH11" s="24" t="s">
        <v>76</v>
      </c>
      <c r="WKI11" s="25"/>
      <c r="WKJ11" s="24" t="s">
        <v>76</v>
      </c>
      <c r="WKK11" s="25"/>
      <c r="WKO11" s="26"/>
      <c r="WKP11" s="26"/>
      <c r="WLI11" s="21"/>
      <c r="WLJ11" s="21"/>
      <c r="WLK11" s="22"/>
      <c r="WLT11" s="11"/>
      <c r="WLU11" s="11"/>
      <c r="WMC11" s="23" t="s">
        <v>76</v>
      </c>
      <c r="WMF11" s="24" t="s">
        <v>76</v>
      </c>
      <c r="WMG11" s="25"/>
      <c r="WMH11" s="24" t="s">
        <v>76</v>
      </c>
      <c r="WMI11" s="25"/>
      <c r="WMM11" s="26"/>
      <c r="WMN11" s="26"/>
      <c r="WNG11" s="21"/>
      <c r="WNH11" s="21"/>
      <c r="WNI11" s="22"/>
      <c r="WNR11" s="11"/>
      <c r="WNS11" s="11"/>
      <c r="WOA11" s="23" t="s">
        <v>76</v>
      </c>
      <c r="WOD11" s="24" t="s">
        <v>76</v>
      </c>
      <c r="WOE11" s="25"/>
      <c r="WOF11" s="24" t="s">
        <v>76</v>
      </c>
      <c r="WOG11" s="25"/>
      <c r="WOK11" s="26"/>
      <c r="WOL11" s="26"/>
      <c r="WPE11" s="21"/>
      <c r="WPF11" s="21"/>
      <c r="WPG11" s="22"/>
      <c r="WPP11" s="11"/>
      <c r="WPQ11" s="11"/>
      <c r="WPY11" s="23" t="s">
        <v>76</v>
      </c>
      <c r="WQB11" s="24" t="s">
        <v>76</v>
      </c>
      <c r="WQC11" s="25"/>
      <c r="WQD11" s="24" t="s">
        <v>76</v>
      </c>
      <c r="WQE11" s="25"/>
      <c r="WQI11" s="26"/>
      <c r="WQJ11" s="26"/>
      <c r="WRC11" s="21"/>
      <c r="WRD11" s="21"/>
      <c r="WRE11" s="22"/>
      <c r="WRN11" s="11"/>
      <c r="WRO11" s="11"/>
      <c r="WRW11" s="23" t="s">
        <v>76</v>
      </c>
      <c r="WRZ11" s="24" t="s">
        <v>76</v>
      </c>
      <c r="WSA11" s="25"/>
      <c r="WSB11" s="24" t="s">
        <v>76</v>
      </c>
      <c r="WSC11" s="25"/>
      <c r="WSG11" s="26"/>
      <c r="WSH11" s="26"/>
      <c r="WTA11" s="21"/>
      <c r="WTB11" s="21"/>
      <c r="WTC11" s="22"/>
      <c r="WTL11" s="11"/>
      <c r="WTM11" s="11"/>
      <c r="WTU11" s="23" t="s">
        <v>76</v>
      </c>
      <c r="WTX11" s="24" t="s">
        <v>76</v>
      </c>
      <c r="WTY11" s="25"/>
      <c r="WTZ11" s="24" t="s">
        <v>76</v>
      </c>
      <c r="WUA11" s="25"/>
      <c r="WUE11" s="26"/>
      <c r="WUF11" s="26"/>
      <c r="WUY11" s="21"/>
      <c r="WUZ11" s="21"/>
      <c r="WVA11" s="22"/>
      <c r="WVJ11" s="11"/>
      <c r="WVK11" s="11"/>
      <c r="WVS11" s="23" t="s">
        <v>76</v>
      </c>
      <c r="WVV11" s="24" t="s">
        <v>76</v>
      </c>
      <c r="WVW11" s="25"/>
      <c r="WVX11" s="24" t="s">
        <v>76</v>
      </c>
      <c r="WVY11" s="25"/>
      <c r="WWC11" s="26"/>
      <c r="WWD11" s="26"/>
      <c r="WWW11" s="21"/>
      <c r="WWX11" s="21"/>
      <c r="WWY11" s="22"/>
      <c r="WXH11" s="11"/>
      <c r="WXI11" s="11"/>
      <c r="WXQ11" s="23" t="s">
        <v>76</v>
      </c>
      <c r="WXT11" s="24" t="s">
        <v>76</v>
      </c>
      <c r="WXU11" s="25"/>
      <c r="WXV11" s="24" t="s">
        <v>76</v>
      </c>
      <c r="WXW11" s="25"/>
      <c r="WYA11" s="26"/>
      <c r="WYB11" s="26"/>
      <c r="WYU11" s="21"/>
      <c r="WYV11" s="21"/>
      <c r="WYW11" s="22"/>
      <c r="WZF11" s="11"/>
      <c r="WZG11" s="11"/>
      <c r="WZO11" s="23" t="s">
        <v>76</v>
      </c>
      <c r="WZR11" s="24" t="s">
        <v>76</v>
      </c>
      <c r="WZS11" s="25"/>
      <c r="WZT11" s="24" t="s">
        <v>76</v>
      </c>
      <c r="WZU11" s="25"/>
      <c r="WZY11" s="26"/>
      <c r="WZZ11" s="26"/>
      <c r="XAS11" s="21"/>
      <c r="XAT11" s="21"/>
      <c r="XAU11" s="22"/>
      <c r="XBD11" s="11"/>
      <c r="XBE11" s="11"/>
      <c r="XBM11" s="23" t="s">
        <v>76</v>
      </c>
      <c r="XBP11" s="24" t="s">
        <v>76</v>
      </c>
      <c r="XBQ11" s="25"/>
      <c r="XBR11" s="24" t="s">
        <v>76</v>
      </c>
      <c r="XBS11" s="25"/>
      <c r="XBW11" s="26"/>
      <c r="XBX11" s="26"/>
      <c r="XCQ11" s="21"/>
      <c r="XCR11" s="21"/>
      <c r="XCS11" s="22"/>
      <c r="XDB11" s="11"/>
      <c r="XDC11" s="11"/>
      <c r="XDK11" s="23" t="s">
        <v>76</v>
      </c>
      <c r="XDN11" s="24" t="s">
        <v>76</v>
      </c>
      <c r="XDO11" s="25"/>
      <c r="XDP11" s="24" t="s">
        <v>76</v>
      </c>
      <c r="XDQ11" s="25"/>
      <c r="XDU11" s="26"/>
      <c r="XDV11" s="26"/>
      <c r="XEO11" s="21"/>
      <c r="XEP11" s="21"/>
      <c r="XEQ11" s="22"/>
      <c r="XEZ11" s="11"/>
      <c r="XFA11" s="11"/>
    </row>
    <row r="12" s="20" customFormat="true" ht="16.4" hidden="false" customHeight="false" outlineLevel="0" collapsed="false">
      <c r="S12" s="21"/>
      <c r="T12" s="21"/>
      <c r="U12" s="22"/>
      <c r="AD12" s="11"/>
      <c r="AE12" s="11"/>
      <c r="AM12" s="23" t="s">
        <v>76</v>
      </c>
      <c r="AP12" s="24" t="s">
        <v>76</v>
      </c>
      <c r="AQ12" s="25"/>
      <c r="AR12" s="24" t="s">
        <v>76</v>
      </c>
      <c r="AS12" s="25"/>
      <c r="AW12" s="26"/>
      <c r="AX12" s="26"/>
      <c r="BQ12" s="21"/>
      <c r="BR12" s="21"/>
      <c r="BS12" s="22"/>
      <c r="CB12" s="11"/>
      <c r="CC12" s="11"/>
      <c r="CK12" s="23" t="s">
        <v>76</v>
      </c>
      <c r="CN12" s="24" t="s">
        <v>76</v>
      </c>
      <c r="CO12" s="25"/>
      <c r="CP12" s="24" t="s">
        <v>76</v>
      </c>
      <c r="CQ12" s="25"/>
      <c r="CU12" s="26"/>
      <c r="CV12" s="26"/>
      <c r="DO12" s="21"/>
      <c r="DP12" s="21"/>
      <c r="DQ12" s="22"/>
      <c r="DZ12" s="11"/>
      <c r="EA12" s="11"/>
      <c r="EI12" s="23" t="s">
        <v>76</v>
      </c>
      <c r="EL12" s="24" t="s">
        <v>76</v>
      </c>
      <c r="EM12" s="25"/>
      <c r="EN12" s="24" t="s">
        <v>76</v>
      </c>
      <c r="EO12" s="25"/>
      <c r="ES12" s="26"/>
      <c r="ET12" s="26"/>
      <c r="FM12" s="21"/>
      <c r="FN12" s="21"/>
      <c r="FO12" s="22"/>
      <c r="FX12" s="11"/>
      <c r="FY12" s="11"/>
      <c r="GG12" s="23" t="s">
        <v>76</v>
      </c>
      <c r="GJ12" s="24" t="s">
        <v>76</v>
      </c>
      <c r="GK12" s="25"/>
      <c r="GL12" s="24" t="s">
        <v>76</v>
      </c>
      <c r="GM12" s="25"/>
      <c r="GQ12" s="26"/>
      <c r="GR12" s="26"/>
      <c r="HK12" s="21"/>
      <c r="HL12" s="21"/>
      <c r="HM12" s="22"/>
      <c r="HV12" s="11"/>
      <c r="HW12" s="11"/>
      <c r="IE12" s="23" t="s">
        <v>76</v>
      </c>
      <c r="IH12" s="24" t="s">
        <v>76</v>
      </c>
      <c r="II12" s="25"/>
      <c r="IJ12" s="24" t="s">
        <v>76</v>
      </c>
      <c r="IK12" s="25"/>
      <c r="IO12" s="26"/>
      <c r="IP12" s="26"/>
      <c r="JI12" s="21"/>
      <c r="JJ12" s="21"/>
      <c r="JK12" s="22"/>
      <c r="JT12" s="11"/>
      <c r="JU12" s="11"/>
      <c r="KC12" s="23" t="s">
        <v>76</v>
      </c>
      <c r="KF12" s="24" t="s">
        <v>76</v>
      </c>
      <c r="KG12" s="25"/>
      <c r="KH12" s="24" t="s">
        <v>76</v>
      </c>
      <c r="KI12" s="25"/>
      <c r="KM12" s="26"/>
      <c r="KN12" s="26"/>
      <c r="LG12" s="21"/>
      <c r="LH12" s="21"/>
      <c r="LI12" s="22"/>
      <c r="LR12" s="11"/>
      <c r="LS12" s="11"/>
      <c r="MA12" s="23" t="s">
        <v>76</v>
      </c>
      <c r="MD12" s="24" t="s">
        <v>76</v>
      </c>
      <c r="ME12" s="25"/>
      <c r="MF12" s="24" t="s">
        <v>76</v>
      </c>
      <c r="MG12" s="25"/>
      <c r="MK12" s="26"/>
      <c r="ML12" s="26"/>
      <c r="NE12" s="21"/>
      <c r="NF12" s="21"/>
      <c r="NG12" s="22"/>
      <c r="NP12" s="11"/>
      <c r="NQ12" s="11"/>
      <c r="NY12" s="23" t="s">
        <v>76</v>
      </c>
      <c r="OB12" s="24" t="s">
        <v>76</v>
      </c>
      <c r="OC12" s="25"/>
      <c r="OD12" s="24" t="s">
        <v>76</v>
      </c>
      <c r="OE12" s="25"/>
      <c r="OI12" s="26"/>
      <c r="OJ12" s="26"/>
      <c r="PC12" s="21"/>
      <c r="PD12" s="21"/>
      <c r="PE12" s="22"/>
      <c r="PN12" s="11"/>
      <c r="PO12" s="11"/>
      <c r="PW12" s="23" t="s">
        <v>76</v>
      </c>
      <c r="PZ12" s="24" t="s">
        <v>76</v>
      </c>
      <c r="QA12" s="25"/>
      <c r="QB12" s="24" t="s">
        <v>76</v>
      </c>
      <c r="QC12" s="25"/>
      <c r="QG12" s="26"/>
      <c r="QH12" s="26"/>
      <c r="RA12" s="21"/>
      <c r="RB12" s="21"/>
      <c r="RC12" s="22"/>
      <c r="RL12" s="11"/>
      <c r="RM12" s="11"/>
      <c r="RU12" s="23" t="s">
        <v>76</v>
      </c>
      <c r="RX12" s="24" t="s">
        <v>76</v>
      </c>
      <c r="RY12" s="25"/>
      <c r="RZ12" s="24" t="s">
        <v>76</v>
      </c>
      <c r="SA12" s="25"/>
      <c r="SE12" s="26"/>
      <c r="SF12" s="26"/>
      <c r="SY12" s="21"/>
      <c r="SZ12" s="21"/>
      <c r="TA12" s="22"/>
      <c r="TJ12" s="11"/>
      <c r="TK12" s="11"/>
      <c r="TS12" s="23" t="s">
        <v>76</v>
      </c>
      <c r="TV12" s="24" t="s">
        <v>76</v>
      </c>
      <c r="TW12" s="25"/>
      <c r="TX12" s="24" t="s">
        <v>76</v>
      </c>
      <c r="TY12" s="25"/>
      <c r="UC12" s="26"/>
      <c r="UD12" s="26"/>
      <c r="UW12" s="21"/>
      <c r="UX12" s="21"/>
      <c r="UY12" s="22"/>
      <c r="VH12" s="11"/>
      <c r="VI12" s="11"/>
      <c r="VQ12" s="23" t="s">
        <v>76</v>
      </c>
      <c r="VT12" s="24" t="s">
        <v>76</v>
      </c>
      <c r="VU12" s="25"/>
      <c r="VV12" s="24" t="s">
        <v>76</v>
      </c>
      <c r="VW12" s="25"/>
      <c r="WA12" s="26"/>
      <c r="WB12" s="26"/>
      <c r="WU12" s="21"/>
      <c r="WV12" s="21"/>
      <c r="WW12" s="22"/>
      <c r="XF12" s="11"/>
      <c r="XG12" s="11"/>
      <c r="XO12" s="23" t="s">
        <v>76</v>
      </c>
      <c r="XR12" s="24" t="s">
        <v>76</v>
      </c>
      <c r="XS12" s="25"/>
      <c r="XT12" s="24" t="s">
        <v>76</v>
      </c>
      <c r="XU12" s="25"/>
      <c r="XY12" s="26"/>
      <c r="XZ12" s="26"/>
      <c r="YS12" s="21"/>
      <c r="YT12" s="21"/>
      <c r="YU12" s="22"/>
      <c r="ZD12" s="11"/>
      <c r="ZE12" s="11"/>
      <c r="ZM12" s="23" t="s">
        <v>76</v>
      </c>
      <c r="ZP12" s="24" t="s">
        <v>76</v>
      </c>
      <c r="ZQ12" s="25"/>
      <c r="ZR12" s="24" t="s">
        <v>76</v>
      </c>
      <c r="ZS12" s="25"/>
      <c r="ZW12" s="26"/>
      <c r="ZX12" s="26"/>
      <c r="AAQ12" s="21"/>
      <c r="AAR12" s="21"/>
      <c r="AAS12" s="22"/>
      <c r="ABB12" s="11"/>
      <c r="ABC12" s="11"/>
      <c r="ABK12" s="23" t="s">
        <v>76</v>
      </c>
      <c r="ABN12" s="24" t="s">
        <v>76</v>
      </c>
      <c r="ABO12" s="25"/>
      <c r="ABP12" s="24" t="s">
        <v>76</v>
      </c>
      <c r="ABQ12" s="25"/>
      <c r="ABU12" s="26"/>
      <c r="ABV12" s="26"/>
      <c r="ACO12" s="21"/>
      <c r="ACP12" s="21"/>
      <c r="ACQ12" s="22"/>
      <c r="ACZ12" s="11"/>
      <c r="ADA12" s="11"/>
      <c r="ADI12" s="23" t="s">
        <v>76</v>
      </c>
      <c r="ADL12" s="24" t="s">
        <v>76</v>
      </c>
      <c r="ADM12" s="25"/>
      <c r="ADN12" s="24" t="s">
        <v>76</v>
      </c>
      <c r="ADO12" s="25"/>
      <c r="ADS12" s="26"/>
      <c r="ADT12" s="26"/>
      <c r="AEM12" s="21"/>
      <c r="AEN12" s="21"/>
      <c r="AEO12" s="22"/>
      <c r="AEX12" s="11"/>
      <c r="AEY12" s="11"/>
      <c r="AFG12" s="23" t="s">
        <v>76</v>
      </c>
      <c r="AFJ12" s="24" t="s">
        <v>76</v>
      </c>
      <c r="AFK12" s="25"/>
      <c r="AFL12" s="24" t="s">
        <v>76</v>
      </c>
      <c r="AFM12" s="25"/>
      <c r="AFQ12" s="26"/>
      <c r="AFR12" s="26"/>
      <c r="AGK12" s="21"/>
      <c r="AGL12" s="21"/>
      <c r="AGM12" s="22"/>
      <c r="AGV12" s="11"/>
      <c r="AGW12" s="11"/>
      <c r="AHE12" s="23" t="s">
        <v>76</v>
      </c>
      <c r="AHH12" s="24" t="s">
        <v>76</v>
      </c>
      <c r="AHI12" s="25"/>
      <c r="AHJ12" s="24" t="s">
        <v>76</v>
      </c>
      <c r="AHK12" s="25"/>
      <c r="AHO12" s="26"/>
      <c r="AHP12" s="26"/>
      <c r="AII12" s="21"/>
      <c r="AIJ12" s="21"/>
      <c r="AIK12" s="22"/>
      <c r="AIT12" s="11"/>
      <c r="AIU12" s="11"/>
      <c r="AJC12" s="23" t="s">
        <v>76</v>
      </c>
      <c r="AJF12" s="24" t="s">
        <v>76</v>
      </c>
      <c r="AJG12" s="25"/>
      <c r="AJH12" s="24" t="s">
        <v>76</v>
      </c>
      <c r="AJI12" s="25"/>
      <c r="AJM12" s="26"/>
      <c r="AJN12" s="26"/>
      <c r="AKG12" s="21"/>
      <c r="AKH12" s="21"/>
      <c r="AKI12" s="22"/>
      <c r="AKR12" s="11"/>
      <c r="AKS12" s="11"/>
      <c r="ALA12" s="23" t="s">
        <v>76</v>
      </c>
      <c r="ALD12" s="24" t="s">
        <v>76</v>
      </c>
      <c r="ALE12" s="25"/>
      <c r="ALF12" s="24" t="s">
        <v>76</v>
      </c>
      <c r="ALG12" s="25"/>
      <c r="ALK12" s="26"/>
      <c r="ALL12" s="26"/>
      <c r="AME12" s="21"/>
      <c r="AMF12" s="21"/>
      <c r="AMG12" s="22"/>
      <c r="AMP12" s="11"/>
      <c r="AMQ12" s="11"/>
      <c r="AMY12" s="23" t="s">
        <v>76</v>
      </c>
      <c r="ANB12" s="24" t="s">
        <v>76</v>
      </c>
      <c r="ANC12" s="25"/>
      <c r="AND12" s="24" t="s">
        <v>76</v>
      </c>
      <c r="ANE12" s="25"/>
      <c r="ANI12" s="26"/>
      <c r="ANJ12" s="26"/>
      <c r="AOC12" s="21"/>
      <c r="AOD12" s="21"/>
      <c r="AOE12" s="22"/>
      <c r="AON12" s="11"/>
      <c r="AOO12" s="11"/>
      <c r="AOW12" s="23" t="s">
        <v>76</v>
      </c>
      <c r="AOZ12" s="24" t="s">
        <v>76</v>
      </c>
      <c r="APA12" s="25"/>
      <c r="APB12" s="24" t="s">
        <v>76</v>
      </c>
      <c r="APC12" s="25"/>
      <c r="APG12" s="26"/>
      <c r="APH12" s="26"/>
      <c r="AQA12" s="21"/>
      <c r="AQB12" s="21"/>
      <c r="AQC12" s="22"/>
      <c r="AQL12" s="11"/>
      <c r="AQM12" s="11"/>
      <c r="AQU12" s="23" t="s">
        <v>76</v>
      </c>
      <c r="AQX12" s="24" t="s">
        <v>76</v>
      </c>
      <c r="AQY12" s="25"/>
      <c r="AQZ12" s="24" t="s">
        <v>76</v>
      </c>
      <c r="ARA12" s="25"/>
      <c r="ARE12" s="26"/>
      <c r="ARF12" s="26"/>
      <c r="ARY12" s="21"/>
      <c r="ARZ12" s="21"/>
      <c r="ASA12" s="22"/>
      <c r="ASJ12" s="11"/>
      <c r="ASK12" s="11"/>
      <c r="ASS12" s="23" t="s">
        <v>76</v>
      </c>
      <c r="ASV12" s="24" t="s">
        <v>76</v>
      </c>
      <c r="ASW12" s="25"/>
      <c r="ASX12" s="24" t="s">
        <v>76</v>
      </c>
      <c r="ASY12" s="25"/>
      <c r="ATC12" s="26"/>
      <c r="ATD12" s="26"/>
      <c r="ATW12" s="21"/>
      <c r="ATX12" s="21"/>
      <c r="ATY12" s="22"/>
      <c r="AUH12" s="11"/>
      <c r="AUI12" s="11"/>
      <c r="AUQ12" s="23" t="s">
        <v>76</v>
      </c>
      <c r="AUT12" s="24" t="s">
        <v>76</v>
      </c>
      <c r="AUU12" s="25"/>
      <c r="AUV12" s="24" t="s">
        <v>76</v>
      </c>
      <c r="AUW12" s="25"/>
      <c r="AVA12" s="26"/>
      <c r="AVB12" s="26"/>
      <c r="AVU12" s="21"/>
      <c r="AVV12" s="21"/>
      <c r="AVW12" s="22"/>
      <c r="AWF12" s="11"/>
      <c r="AWG12" s="11"/>
      <c r="AWO12" s="23" t="s">
        <v>76</v>
      </c>
      <c r="AWR12" s="24" t="s">
        <v>76</v>
      </c>
      <c r="AWS12" s="25"/>
      <c r="AWT12" s="24" t="s">
        <v>76</v>
      </c>
      <c r="AWU12" s="25"/>
      <c r="AWY12" s="26"/>
      <c r="AWZ12" s="26"/>
      <c r="AXS12" s="21"/>
      <c r="AXT12" s="21"/>
      <c r="AXU12" s="22"/>
      <c r="AYD12" s="11"/>
      <c r="AYE12" s="11"/>
      <c r="AYM12" s="23" t="s">
        <v>76</v>
      </c>
      <c r="AYP12" s="24" t="s">
        <v>76</v>
      </c>
      <c r="AYQ12" s="25"/>
      <c r="AYR12" s="24" t="s">
        <v>76</v>
      </c>
      <c r="AYS12" s="25"/>
      <c r="AYW12" s="26"/>
      <c r="AYX12" s="26"/>
      <c r="AZQ12" s="21"/>
      <c r="AZR12" s="21"/>
      <c r="AZS12" s="22"/>
      <c r="BAB12" s="11"/>
      <c r="BAC12" s="11"/>
      <c r="BAK12" s="23" t="s">
        <v>76</v>
      </c>
      <c r="BAN12" s="24" t="s">
        <v>76</v>
      </c>
      <c r="BAO12" s="25"/>
      <c r="BAP12" s="24" t="s">
        <v>76</v>
      </c>
      <c r="BAQ12" s="25"/>
      <c r="BAU12" s="26"/>
      <c r="BAV12" s="26"/>
      <c r="BBO12" s="21"/>
      <c r="BBP12" s="21"/>
      <c r="BBQ12" s="22"/>
      <c r="BBZ12" s="11"/>
      <c r="BCA12" s="11"/>
      <c r="BCI12" s="23" t="s">
        <v>76</v>
      </c>
      <c r="BCL12" s="24" t="s">
        <v>76</v>
      </c>
      <c r="BCM12" s="25"/>
      <c r="BCN12" s="24" t="s">
        <v>76</v>
      </c>
      <c r="BCO12" s="25"/>
      <c r="BCS12" s="26"/>
      <c r="BCT12" s="26"/>
      <c r="BDM12" s="21"/>
      <c r="BDN12" s="21"/>
      <c r="BDO12" s="22"/>
      <c r="BDX12" s="11"/>
      <c r="BDY12" s="11"/>
      <c r="BEG12" s="23" t="s">
        <v>76</v>
      </c>
      <c r="BEJ12" s="24" t="s">
        <v>76</v>
      </c>
      <c r="BEK12" s="25"/>
      <c r="BEL12" s="24" t="s">
        <v>76</v>
      </c>
      <c r="BEM12" s="25"/>
      <c r="BEQ12" s="26"/>
      <c r="BER12" s="26"/>
      <c r="BFK12" s="21"/>
      <c r="BFL12" s="21"/>
      <c r="BFM12" s="22"/>
      <c r="BFV12" s="11"/>
      <c r="BFW12" s="11"/>
      <c r="BGE12" s="23" t="s">
        <v>76</v>
      </c>
      <c r="BGH12" s="24" t="s">
        <v>76</v>
      </c>
      <c r="BGI12" s="25"/>
      <c r="BGJ12" s="24" t="s">
        <v>76</v>
      </c>
      <c r="BGK12" s="25"/>
      <c r="BGO12" s="26"/>
      <c r="BGP12" s="26"/>
      <c r="BHI12" s="21"/>
      <c r="BHJ12" s="21"/>
      <c r="BHK12" s="22"/>
      <c r="BHT12" s="11"/>
      <c r="BHU12" s="11"/>
      <c r="BIC12" s="23" t="s">
        <v>76</v>
      </c>
      <c r="BIF12" s="24" t="s">
        <v>76</v>
      </c>
      <c r="BIG12" s="25"/>
      <c r="BIH12" s="24" t="s">
        <v>76</v>
      </c>
      <c r="BII12" s="25"/>
      <c r="BIM12" s="26"/>
      <c r="BIN12" s="26"/>
      <c r="BJG12" s="21"/>
      <c r="BJH12" s="21"/>
      <c r="BJI12" s="22"/>
      <c r="BJR12" s="11"/>
      <c r="BJS12" s="11"/>
      <c r="BKA12" s="23" t="s">
        <v>76</v>
      </c>
      <c r="BKD12" s="24" t="s">
        <v>76</v>
      </c>
      <c r="BKE12" s="25"/>
      <c r="BKF12" s="24" t="s">
        <v>76</v>
      </c>
      <c r="BKG12" s="25"/>
      <c r="BKK12" s="26"/>
      <c r="BKL12" s="26"/>
      <c r="BLE12" s="21"/>
      <c r="BLF12" s="21"/>
      <c r="BLG12" s="22"/>
      <c r="BLP12" s="11"/>
      <c r="BLQ12" s="11"/>
      <c r="BLY12" s="23" t="s">
        <v>76</v>
      </c>
      <c r="BMB12" s="24" t="s">
        <v>76</v>
      </c>
      <c r="BMC12" s="25"/>
      <c r="BMD12" s="24" t="s">
        <v>76</v>
      </c>
      <c r="BME12" s="25"/>
      <c r="BMI12" s="26"/>
      <c r="BMJ12" s="26"/>
      <c r="BNC12" s="21"/>
      <c r="BND12" s="21"/>
      <c r="BNE12" s="22"/>
      <c r="BNN12" s="11"/>
      <c r="BNO12" s="11"/>
      <c r="BNW12" s="23" t="s">
        <v>76</v>
      </c>
      <c r="BNZ12" s="24" t="s">
        <v>76</v>
      </c>
      <c r="BOA12" s="25"/>
      <c r="BOB12" s="24" t="s">
        <v>76</v>
      </c>
      <c r="BOC12" s="25"/>
      <c r="BOG12" s="26"/>
      <c r="BOH12" s="26"/>
      <c r="BPA12" s="21"/>
      <c r="BPB12" s="21"/>
      <c r="BPC12" s="22"/>
      <c r="BPL12" s="11"/>
      <c r="BPM12" s="11"/>
      <c r="BPU12" s="23" t="s">
        <v>76</v>
      </c>
      <c r="BPX12" s="24" t="s">
        <v>76</v>
      </c>
      <c r="BPY12" s="25"/>
      <c r="BPZ12" s="24" t="s">
        <v>76</v>
      </c>
      <c r="BQA12" s="25"/>
      <c r="BQE12" s="26"/>
      <c r="BQF12" s="26"/>
      <c r="BQY12" s="21"/>
      <c r="BQZ12" s="21"/>
      <c r="BRA12" s="22"/>
      <c r="BRJ12" s="11"/>
      <c r="BRK12" s="11"/>
      <c r="BRS12" s="23" t="s">
        <v>76</v>
      </c>
      <c r="BRV12" s="24" t="s">
        <v>76</v>
      </c>
      <c r="BRW12" s="25"/>
      <c r="BRX12" s="24" t="s">
        <v>76</v>
      </c>
      <c r="BRY12" s="25"/>
      <c r="BSC12" s="26"/>
      <c r="BSD12" s="26"/>
      <c r="BSW12" s="21"/>
      <c r="BSX12" s="21"/>
      <c r="BSY12" s="22"/>
      <c r="BTH12" s="11"/>
      <c r="BTI12" s="11"/>
      <c r="BTQ12" s="23" t="s">
        <v>76</v>
      </c>
      <c r="BTT12" s="24" t="s">
        <v>76</v>
      </c>
      <c r="BTU12" s="25"/>
      <c r="BTV12" s="24" t="s">
        <v>76</v>
      </c>
      <c r="BTW12" s="25"/>
      <c r="BUA12" s="26"/>
      <c r="BUB12" s="26"/>
      <c r="BUU12" s="21"/>
      <c r="BUV12" s="21"/>
      <c r="BUW12" s="22"/>
      <c r="BVF12" s="11"/>
      <c r="BVG12" s="11"/>
      <c r="BVO12" s="23" t="s">
        <v>76</v>
      </c>
      <c r="BVR12" s="24" t="s">
        <v>76</v>
      </c>
      <c r="BVS12" s="25"/>
      <c r="BVT12" s="24" t="s">
        <v>76</v>
      </c>
      <c r="BVU12" s="25"/>
      <c r="BVY12" s="26"/>
      <c r="BVZ12" s="26"/>
      <c r="BWS12" s="21"/>
      <c r="BWT12" s="21"/>
      <c r="BWU12" s="22"/>
      <c r="BXD12" s="11"/>
      <c r="BXE12" s="11"/>
      <c r="BXM12" s="23" t="s">
        <v>76</v>
      </c>
      <c r="BXP12" s="24" t="s">
        <v>76</v>
      </c>
      <c r="BXQ12" s="25"/>
      <c r="BXR12" s="24" t="s">
        <v>76</v>
      </c>
      <c r="BXS12" s="25"/>
      <c r="BXW12" s="26"/>
      <c r="BXX12" s="26"/>
      <c r="BYQ12" s="21"/>
      <c r="BYR12" s="21"/>
      <c r="BYS12" s="22"/>
      <c r="BZB12" s="11"/>
      <c r="BZC12" s="11"/>
      <c r="BZK12" s="23" t="s">
        <v>76</v>
      </c>
      <c r="BZN12" s="24" t="s">
        <v>76</v>
      </c>
      <c r="BZO12" s="25"/>
      <c r="BZP12" s="24" t="s">
        <v>76</v>
      </c>
      <c r="BZQ12" s="25"/>
      <c r="BZU12" s="26"/>
      <c r="BZV12" s="26"/>
      <c r="CAO12" s="21"/>
      <c r="CAP12" s="21"/>
      <c r="CAQ12" s="22"/>
      <c r="CAZ12" s="11"/>
      <c r="CBA12" s="11"/>
      <c r="CBI12" s="23" t="s">
        <v>76</v>
      </c>
      <c r="CBL12" s="24" t="s">
        <v>76</v>
      </c>
      <c r="CBM12" s="25"/>
      <c r="CBN12" s="24" t="s">
        <v>76</v>
      </c>
      <c r="CBO12" s="25"/>
      <c r="CBS12" s="26"/>
      <c r="CBT12" s="26"/>
      <c r="CCM12" s="21"/>
      <c r="CCN12" s="21"/>
      <c r="CCO12" s="22"/>
      <c r="CCX12" s="11"/>
      <c r="CCY12" s="11"/>
      <c r="CDG12" s="23" t="s">
        <v>76</v>
      </c>
      <c r="CDJ12" s="24" t="s">
        <v>76</v>
      </c>
      <c r="CDK12" s="25"/>
      <c r="CDL12" s="24" t="s">
        <v>76</v>
      </c>
      <c r="CDM12" s="25"/>
      <c r="CDQ12" s="26"/>
      <c r="CDR12" s="26"/>
      <c r="CEK12" s="21"/>
      <c r="CEL12" s="21"/>
      <c r="CEM12" s="22"/>
      <c r="CEV12" s="11"/>
      <c r="CEW12" s="11"/>
      <c r="CFE12" s="23" t="s">
        <v>76</v>
      </c>
      <c r="CFH12" s="24" t="s">
        <v>76</v>
      </c>
      <c r="CFI12" s="25"/>
      <c r="CFJ12" s="24" t="s">
        <v>76</v>
      </c>
      <c r="CFK12" s="25"/>
      <c r="CFO12" s="26"/>
      <c r="CFP12" s="26"/>
      <c r="CGI12" s="21"/>
      <c r="CGJ12" s="21"/>
      <c r="CGK12" s="22"/>
      <c r="CGT12" s="11"/>
      <c r="CGU12" s="11"/>
      <c r="CHC12" s="23" t="s">
        <v>76</v>
      </c>
      <c r="CHF12" s="24" t="s">
        <v>76</v>
      </c>
      <c r="CHG12" s="25"/>
      <c r="CHH12" s="24" t="s">
        <v>76</v>
      </c>
      <c r="CHI12" s="25"/>
      <c r="CHM12" s="26"/>
      <c r="CHN12" s="26"/>
      <c r="CIG12" s="21"/>
      <c r="CIH12" s="21"/>
      <c r="CII12" s="22"/>
      <c r="CIR12" s="11"/>
      <c r="CIS12" s="11"/>
      <c r="CJA12" s="23" t="s">
        <v>76</v>
      </c>
      <c r="CJD12" s="24" t="s">
        <v>76</v>
      </c>
      <c r="CJE12" s="25"/>
      <c r="CJF12" s="24" t="s">
        <v>76</v>
      </c>
      <c r="CJG12" s="25"/>
      <c r="CJK12" s="26"/>
      <c r="CJL12" s="26"/>
      <c r="CKE12" s="21"/>
      <c r="CKF12" s="21"/>
      <c r="CKG12" s="22"/>
      <c r="CKP12" s="11"/>
      <c r="CKQ12" s="11"/>
      <c r="CKY12" s="23" t="s">
        <v>76</v>
      </c>
      <c r="CLB12" s="24" t="s">
        <v>76</v>
      </c>
      <c r="CLC12" s="25"/>
      <c r="CLD12" s="24" t="s">
        <v>76</v>
      </c>
      <c r="CLE12" s="25"/>
      <c r="CLI12" s="26"/>
      <c r="CLJ12" s="26"/>
      <c r="CMC12" s="21"/>
      <c r="CMD12" s="21"/>
      <c r="CME12" s="22"/>
      <c r="CMN12" s="11"/>
      <c r="CMO12" s="11"/>
      <c r="CMW12" s="23" t="s">
        <v>76</v>
      </c>
      <c r="CMZ12" s="24" t="s">
        <v>76</v>
      </c>
      <c r="CNA12" s="25"/>
      <c r="CNB12" s="24" t="s">
        <v>76</v>
      </c>
      <c r="CNC12" s="25"/>
      <c r="CNG12" s="26"/>
      <c r="CNH12" s="26"/>
      <c r="COA12" s="21"/>
      <c r="COB12" s="21"/>
      <c r="COC12" s="22"/>
      <c r="COL12" s="11"/>
      <c r="COM12" s="11"/>
      <c r="COU12" s="23" t="s">
        <v>76</v>
      </c>
      <c r="COX12" s="24" t="s">
        <v>76</v>
      </c>
      <c r="COY12" s="25"/>
      <c r="COZ12" s="24" t="s">
        <v>76</v>
      </c>
      <c r="CPA12" s="25"/>
      <c r="CPE12" s="26"/>
      <c r="CPF12" s="26"/>
      <c r="CPY12" s="21"/>
      <c r="CPZ12" s="21"/>
      <c r="CQA12" s="22"/>
      <c r="CQJ12" s="11"/>
      <c r="CQK12" s="11"/>
      <c r="CQS12" s="23" t="s">
        <v>76</v>
      </c>
      <c r="CQV12" s="24" t="s">
        <v>76</v>
      </c>
      <c r="CQW12" s="25"/>
      <c r="CQX12" s="24" t="s">
        <v>76</v>
      </c>
      <c r="CQY12" s="25"/>
      <c r="CRC12" s="26"/>
      <c r="CRD12" s="26"/>
      <c r="CRW12" s="21"/>
      <c r="CRX12" s="21"/>
      <c r="CRY12" s="22"/>
      <c r="CSH12" s="11"/>
      <c r="CSI12" s="11"/>
      <c r="CSQ12" s="23" t="s">
        <v>76</v>
      </c>
      <c r="CST12" s="24" t="s">
        <v>76</v>
      </c>
      <c r="CSU12" s="25"/>
      <c r="CSV12" s="24" t="s">
        <v>76</v>
      </c>
      <c r="CSW12" s="25"/>
      <c r="CTA12" s="26"/>
      <c r="CTB12" s="26"/>
      <c r="CTU12" s="21"/>
      <c r="CTV12" s="21"/>
      <c r="CTW12" s="22"/>
      <c r="CUF12" s="11"/>
      <c r="CUG12" s="11"/>
      <c r="CUO12" s="23" t="s">
        <v>76</v>
      </c>
      <c r="CUR12" s="24" t="s">
        <v>76</v>
      </c>
      <c r="CUS12" s="25"/>
      <c r="CUT12" s="24" t="s">
        <v>76</v>
      </c>
      <c r="CUU12" s="25"/>
      <c r="CUY12" s="26"/>
      <c r="CUZ12" s="26"/>
      <c r="CVS12" s="21"/>
      <c r="CVT12" s="21"/>
      <c r="CVU12" s="22"/>
      <c r="CWD12" s="11"/>
      <c r="CWE12" s="11"/>
      <c r="CWM12" s="23" t="s">
        <v>76</v>
      </c>
      <c r="CWP12" s="24" t="s">
        <v>76</v>
      </c>
      <c r="CWQ12" s="25"/>
      <c r="CWR12" s="24" t="s">
        <v>76</v>
      </c>
      <c r="CWS12" s="25"/>
      <c r="CWW12" s="26"/>
      <c r="CWX12" s="26"/>
      <c r="CXQ12" s="21"/>
      <c r="CXR12" s="21"/>
      <c r="CXS12" s="22"/>
      <c r="CYB12" s="11"/>
      <c r="CYC12" s="11"/>
      <c r="CYK12" s="23" t="s">
        <v>76</v>
      </c>
      <c r="CYN12" s="24" t="s">
        <v>76</v>
      </c>
      <c r="CYO12" s="25"/>
      <c r="CYP12" s="24" t="s">
        <v>76</v>
      </c>
      <c r="CYQ12" s="25"/>
      <c r="CYU12" s="26"/>
      <c r="CYV12" s="26"/>
      <c r="CZO12" s="21"/>
      <c r="CZP12" s="21"/>
      <c r="CZQ12" s="22"/>
      <c r="CZZ12" s="11"/>
      <c r="DAA12" s="11"/>
      <c r="DAI12" s="23" t="s">
        <v>76</v>
      </c>
      <c r="DAL12" s="24" t="s">
        <v>76</v>
      </c>
      <c r="DAM12" s="25"/>
      <c r="DAN12" s="24" t="s">
        <v>76</v>
      </c>
      <c r="DAO12" s="25"/>
      <c r="DAS12" s="26"/>
      <c r="DAT12" s="26"/>
      <c r="DBM12" s="21"/>
      <c r="DBN12" s="21"/>
      <c r="DBO12" s="22"/>
      <c r="DBX12" s="11"/>
      <c r="DBY12" s="11"/>
      <c r="DCG12" s="23" t="s">
        <v>76</v>
      </c>
      <c r="DCJ12" s="24" t="s">
        <v>76</v>
      </c>
      <c r="DCK12" s="25"/>
      <c r="DCL12" s="24" t="s">
        <v>76</v>
      </c>
      <c r="DCM12" s="25"/>
      <c r="DCQ12" s="26"/>
      <c r="DCR12" s="26"/>
      <c r="DDK12" s="21"/>
      <c r="DDL12" s="21"/>
      <c r="DDM12" s="22"/>
      <c r="DDV12" s="11"/>
      <c r="DDW12" s="11"/>
      <c r="DEE12" s="23" t="s">
        <v>76</v>
      </c>
      <c r="DEH12" s="24" t="s">
        <v>76</v>
      </c>
      <c r="DEI12" s="25"/>
      <c r="DEJ12" s="24" t="s">
        <v>76</v>
      </c>
      <c r="DEK12" s="25"/>
      <c r="DEO12" s="26"/>
      <c r="DEP12" s="26"/>
      <c r="DFI12" s="21"/>
      <c r="DFJ12" s="21"/>
      <c r="DFK12" s="22"/>
      <c r="DFT12" s="11"/>
      <c r="DFU12" s="11"/>
      <c r="DGC12" s="23" t="s">
        <v>76</v>
      </c>
      <c r="DGF12" s="24" t="s">
        <v>76</v>
      </c>
      <c r="DGG12" s="25"/>
      <c r="DGH12" s="24" t="s">
        <v>76</v>
      </c>
      <c r="DGI12" s="25"/>
      <c r="DGM12" s="26"/>
      <c r="DGN12" s="26"/>
      <c r="DHG12" s="21"/>
      <c r="DHH12" s="21"/>
      <c r="DHI12" s="22"/>
      <c r="DHR12" s="11"/>
      <c r="DHS12" s="11"/>
      <c r="DIA12" s="23" t="s">
        <v>76</v>
      </c>
      <c r="DID12" s="24" t="s">
        <v>76</v>
      </c>
      <c r="DIE12" s="25"/>
      <c r="DIF12" s="24" t="s">
        <v>76</v>
      </c>
      <c r="DIG12" s="25"/>
      <c r="DIK12" s="26"/>
      <c r="DIL12" s="26"/>
      <c r="DJE12" s="21"/>
      <c r="DJF12" s="21"/>
      <c r="DJG12" s="22"/>
      <c r="DJP12" s="11"/>
      <c r="DJQ12" s="11"/>
      <c r="DJY12" s="23" t="s">
        <v>76</v>
      </c>
      <c r="DKB12" s="24" t="s">
        <v>76</v>
      </c>
      <c r="DKC12" s="25"/>
      <c r="DKD12" s="24" t="s">
        <v>76</v>
      </c>
      <c r="DKE12" s="25"/>
      <c r="DKI12" s="26"/>
      <c r="DKJ12" s="26"/>
      <c r="DLC12" s="21"/>
      <c r="DLD12" s="21"/>
      <c r="DLE12" s="22"/>
      <c r="DLN12" s="11"/>
      <c r="DLO12" s="11"/>
      <c r="DLW12" s="23" t="s">
        <v>76</v>
      </c>
      <c r="DLZ12" s="24" t="s">
        <v>76</v>
      </c>
      <c r="DMA12" s="25"/>
      <c r="DMB12" s="24" t="s">
        <v>76</v>
      </c>
      <c r="DMC12" s="25"/>
      <c r="DMG12" s="26"/>
      <c r="DMH12" s="26"/>
      <c r="DNA12" s="21"/>
      <c r="DNB12" s="21"/>
      <c r="DNC12" s="22"/>
      <c r="DNL12" s="11"/>
      <c r="DNM12" s="11"/>
      <c r="DNU12" s="23" t="s">
        <v>76</v>
      </c>
      <c r="DNX12" s="24" t="s">
        <v>76</v>
      </c>
      <c r="DNY12" s="25"/>
      <c r="DNZ12" s="24" t="s">
        <v>76</v>
      </c>
      <c r="DOA12" s="25"/>
      <c r="DOE12" s="26"/>
      <c r="DOF12" s="26"/>
      <c r="DOY12" s="21"/>
      <c r="DOZ12" s="21"/>
      <c r="DPA12" s="22"/>
      <c r="DPJ12" s="11"/>
      <c r="DPK12" s="11"/>
      <c r="DPS12" s="23" t="s">
        <v>76</v>
      </c>
      <c r="DPV12" s="24" t="s">
        <v>76</v>
      </c>
      <c r="DPW12" s="25"/>
      <c r="DPX12" s="24" t="s">
        <v>76</v>
      </c>
      <c r="DPY12" s="25"/>
      <c r="DQC12" s="26"/>
      <c r="DQD12" s="26"/>
      <c r="DQW12" s="21"/>
      <c r="DQX12" s="21"/>
      <c r="DQY12" s="22"/>
      <c r="DRH12" s="11"/>
      <c r="DRI12" s="11"/>
      <c r="DRQ12" s="23" t="s">
        <v>76</v>
      </c>
      <c r="DRT12" s="24" t="s">
        <v>76</v>
      </c>
      <c r="DRU12" s="25"/>
      <c r="DRV12" s="24" t="s">
        <v>76</v>
      </c>
      <c r="DRW12" s="25"/>
      <c r="DSA12" s="26"/>
      <c r="DSB12" s="26"/>
      <c r="DSU12" s="21"/>
      <c r="DSV12" s="21"/>
      <c r="DSW12" s="22"/>
      <c r="DTF12" s="11"/>
      <c r="DTG12" s="11"/>
      <c r="DTO12" s="23" t="s">
        <v>76</v>
      </c>
      <c r="DTR12" s="24" t="s">
        <v>76</v>
      </c>
      <c r="DTS12" s="25"/>
      <c r="DTT12" s="24" t="s">
        <v>76</v>
      </c>
      <c r="DTU12" s="25"/>
      <c r="DTY12" s="26"/>
      <c r="DTZ12" s="26"/>
      <c r="DUS12" s="21"/>
      <c r="DUT12" s="21"/>
      <c r="DUU12" s="22"/>
      <c r="DVD12" s="11"/>
      <c r="DVE12" s="11"/>
      <c r="DVM12" s="23" t="s">
        <v>76</v>
      </c>
      <c r="DVP12" s="24" t="s">
        <v>76</v>
      </c>
      <c r="DVQ12" s="25"/>
      <c r="DVR12" s="24" t="s">
        <v>76</v>
      </c>
      <c r="DVS12" s="25"/>
      <c r="DVW12" s="26"/>
      <c r="DVX12" s="26"/>
      <c r="DWQ12" s="21"/>
      <c r="DWR12" s="21"/>
      <c r="DWS12" s="22"/>
      <c r="DXB12" s="11"/>
      <c r="DXC12" s="11"/>
      <c r="DXK12" s="23" t="s">
        <v>76</v>
      </c>
      <c r="DXN12" s="24" t="s">
        <v>76</v>
      </c>
      <c r="DXO12" s="25"/>
      <c r="DXP12" s="24" t="s">
        <v>76</v>
      </c>
      <c r="DXQ12" s="25"/>
      <c r="DXU12" s="26"/>
      <c r="DXV12" s="26"/>
      <c r="DYO12" s="21"/>
      <c r="DYP12" s="21"/>
      <c r="DYQ12" s="22"/>
      <c r="DYZ12" s="11"/>
      <c r="DZA12" s="11"/>
      <c r="DZI12" s="23" t="s">
        <v>76</v>
      </c>
      <c r="DZL12" s="24" t="s">
        <v>76</v>
      </c>
      <c r="DZM12" s="25"/>
      <c r="DZN12" s="24" t="s">
        <v>76</v>
      </c>
      <c r="DZO12" s="25"/>
      <c r="DZS12" s="26"/>
      <c r="DZT12" s="26"/>
      <c r="EAM12" s="21"/>
      <c r="EAN12" s="21"/>
      <c r="EAO12" s="22"/>
      <c r="EAX12" s="11"/>
      <c r="EAY12" s="11"/>
      <c r="EBG12" s="23" t="s">
        <v>76</v>
      </c>
      <c r="EBJ12" s="24" t="s">
        <v>76</v>
      </c>
      <c r="EBK12" s="25"/>
      <c r="EBL12" s="24" t="s">
        <v>76</v>
      </c>
      <c r="EBM12" s="25"/>
      <c r="EBQ12" s="26"/>
      <c r="EBR12" s="26"/>
      <c r="ECK12" s="21"/>
      <c r="ECL12" s="21"/>
      <c r="ECM12" s="22"/>
      <c r="ECV12" s="11"/>
      <c r="ECW12" s="11"/>
      <c r="EDE12" s="23" t="s">
        <v>76</v>
      </c>
      <c r="EDH12" s="24" t="s">
        <v>76</v>
      </c>
      <c r="EDI12" s="25"/>
      <c r="EDJ12" s="24" t="s">
        <v>76</v>
      </c>
      <c r="EDK12" s="25"/>
      <c r="EDO12" s="26"/>
      <c r="EDP12" s="26"/>
      <c r="EEI12" s="21"/>
      <c r="EEJ12" s="21"/>
      <c r="EEK12" s="22"/>
      <c r="EET12" s="11"/>
      <c r="EEU12" s="11"/>
      <c r="EFC12" s="23" t="s">
        <v>76</v>
      </c>
      <c r="EFF12" s="24" t="s">
        <v>76</v>
      </c>
      <c r="EFG12" s="25"/>
      <c r="EFH12" s="24" t="s">
        <v>76</v>
      </c>
      <c r="EFI12" s="25"/>
      <c r="EFM12" s="26"/>
      <c r="EFN12" s="26"/>
      <c r="EGG12" s="21"/>
      <c r="EGH12" s="21"/>
      <c r="EGI12" s="22"/>
      <c r="EGR12" s="11"/>
      <c r="EGS12" s="11"/>
      <c r="EHA12" s="23" t="s">
        <v>76</v>
      </c>
      <c r="EHD12" s="24" t="s">
        <v>76</v>
      </c>
      <c r="EHE12" s="25"/>
      <c r="EHF12" s="24" t="s">
        <v>76</v>
      </c>
      <c r="EHG12" s="25"/>
      <c r="EHK12" s="26"/>
      <c r="EHL12" s="26"/>
      <c r="EIE12" s="21"/>
      <c r="EIF12" s="21"/>
      <c r="EIG12" s="22"/>
      <c r="EIP12" s="11"/>
      <c r="EIQ12" s="11"/>
      <c r="EIY12" s="23" t="s">
        <v>76</v>
      </c>
      <c r="EJB12" s="24" t="s">
        <v>76</v>
      </c>
      <c r="EJC12" s="25"/>
      <c r="EJD12" s="24" t="s">
        <v>76</v>
      </c>
      <c r="EJE12" s="25"/>
      <c r="EJI12" s="26"/>
      <c r="EJJ12" s="26"/>
      <c r="EKC12" s="21"/>
      <c r="EKD12" s="21"/>
      <c r="EKE12" s="22"/>
      <c r="EKN12" s="11"/>
      <c r="EKO12" s="11"/>
      <c r="EKW12" s="23" t="s">
        <v>76</v>
      </c>
      <c r="EKZ12" s="24" t="s">
        <v>76</v>
      </c>
      <c r="ELA12" s="25"/>
      <c r="ELB12" s="24" t="s">
        <v>76</v>
      </c>
      <c r="ELC12" s="25"/>
      <c r="ELG12" s="26"/>
      <c r="ELH12" s="26"/>
      <c r="EMA12" s="21"/>
      <c r="EMB12" s="21"/>
      <c r="EMC12" s="22"/>
      <c r="EML12" s="11"/>
      <c r="EMM12" s="11"/>
      <c r="EMU12" s="23" t="s">
        <v>76</v>
      </c>
      <c r="EMX12" s="24" t="s">
        <v>76</v>
      </c>
      <c r="EMY12" s="25"/>
      <c r="EMZ12" s="24" t="s">
        <v>76</v>
      </c>
      <c r="ENA12" s="25"/>
      <c r="ENE12" s="26"/>
      <c r="ENF12" s="26"/>
      <c r="ENY12" s="21"/>
      <c r="ENZ12" s="21"/>
      <c r="EOA12" s="22"/>
      <c r="EOJ12" s="11"/>
      <c r="EOK12" s="11"/>
      <c r="EOS12" s="23" t="s">
        <v>76</v>
      </c>
      <c r="EOV12" s="24" t="s">
        <v>76</v>
      </c>
      <c r="EOW12" s="25"/>
      <c r="EOX12" s="24" t="s">
        <v>76</v>
      </c>
      <c r="EOY12" s="25"/>
      <c r="EPC12" s="26"/>
      <c r="EPD12" s="26"/>
      <c r="EPW12" s="21"/>
      <c r="EPX12" s="21"/>
      <c r="EPY12" s="22"/>
      <c r="EQH12" s="11"/>
      <c r="EQI12" s="11"/>
      <c r="EQQ12" s="23" t="s">
        <v>76</v>
      </c>
      <c r="EQT12" s="24" t="s">
        <v>76</v>
      </c>
      <c r="EQU12" s="25"/>
      <c r="EQV12" s="24" t="s">
        <v>76</v>
      </c>
      <c r="EQW12" s="25"/>
      <c r="ERA12" s="26"/>
      <c r="ERB12" s="26"/>
      <c r="ERU12" s="21"/>
      <c r="ERV12" s="21"/>
      <c r="ERW12" s="22"/>
      <c r="ESF12" s="11"/>
      <c r="ESG12" s="11"/>
      <c r="ESO12" s="23" t="s">
        <v>76</v>
      </c>
      <c r="ESR12" s="24" t="s">
        <v>76</v>
      </c>
      <c r="ESS12" s="25"/>
      <c r="EST12" s="24" t="s">
        <v>76</v>
      </c>
      <c r="ESU12" s="25"/>
      <c r="ESY12" s="26"/>
      <c r="ESZ12" s="26"/>
      <c r="ETS12" s="21"/>
      <c r="ETT12" s="21"/>
      <c r="ETU12" s="22"/>
      <c r="EUD12" s="11"/>
      <c r="EUE12" s="11"/>
      <c r="EUM12" s="23" t="s">
        <v>76</v>
      </c>
      <c r="EUP12" s="24" t="s">
        <v>76</v>
      </c>
      <c r="EUQ12" s="25"/>
      <c r="EUR12" s="24" t="s">
        <v>76</v>
      </c>
      <c r="EUS12" s="25"/>
      <c r="EUW12" s="26"/>
      <c r="EUX12" s="26"/>
      <c r="EVQ12" s="21"/>
      <c r="EVR12" s="21"/>
      <c r="EVS12" s="22"/>
      <c r="EWB12" s="11"/>
      <c r="EWC12" s="11"/>
      <c r="EWK12" s="23" t="s">
        <v>76</v>
      </c>
      <c r="EWN12" s="24" t="s">
        <v>76</v>
      </c>
      <c r="EWO12" s="25"/>
      <c r="EWP12" s="24" t="s">
        <v>76</v>
      </c>
      <c r="EWQ12" s="25"/>
      <c r="EWU12" s="26"/>
      <c r="EWV12" s="26"/>
      <c r="EXO12" s="21"/>
      <c r="EXP12" s="21"/>
      <c r="EXQ12" s="22"/>
      <c r="EXZ12" s="11"/>
      <c r="EYA12" s="11"/>
      <c r="EYI12" s="23" t="s">
        <v>76</v>
      </c>
      <c r="EYL12" s="24" t="s">
        <v>76</v>
      </c>
      <c r="EYM12" s="25"/>
      <c r="EYN12" s="24" t="s">
        <v>76</v>
      </c>
      <c r="EYO12" s="25"/>
      <c r="EYS12" s="26"/>
      <c r="EYT12" s="26"/>
      <c r="EZM12" s="21"/>
      <c r="EZN12" s="21"/>
      <c r="EZO12" s="22"/>
      <c r="EZX12" s="11"/>
      <c r="EZY12" s="11"/>
      <c r="FAG12" s="23" t="s">
        <v>76</v>
      </c>
      <c r="FAJ12" s="24" t="s">
        <v>76</v>
      </c>
      <c r="FAK12" s="25"/>
      <c r="FAL12" s="24" t="s">
        <v>76</v>
      </c>
      <c r="FAM12" s="25"/>
      <c r="FAQ12" s="26"/>
      <c r="FAR12" s="26"/>
      <c r="FBK12" s="21"/>
      <c r="FBL12" s="21"/>
      <c r="FBM12" s="22"/>
      <c r="FBV12" s="11"/>
      <c r="FBW12" s="11"/>
      <c r="FCE12" s="23" t="s">
        <v>76</v>
      </c>
      <c r="FCH12" s="24" t="s">
        <v>76</v>
      </c>
      <c r="FCI12" s="25"/>
      <c r="FCJ12" s="24" t="s">
        <v>76</v>
      </c>
      <c r="FCK12" s="25"/>
      <c r="FCO12" s="26"/>
      <c r="FCP12" s="26"/>
      <c r="FDI12" s="21"/>
      <c r="FDJ12" s="21"/>
      <c r="FDK12" s="22"/>
      <c r="FDT12" s="11"/>
      <c r="FDU12" s="11"/>
      <c r="FEC12" s="23" t="s">
        <v>76</v>
      </c>
      <c r="FEF12" s="24" t="s">
        <v>76</v>
      </c>
      <c r="FEG12" s="25"/>
      <c r="FEH12" s="24" t="s">
        <v>76</v>
      </c>
      <c r="FEI12" s="25"/>
      <c r="FEM12" s="26"/>
      <c r="FEN12" s="26"/>
      <c r="FFG12" s="21"/>
      <c r="FFH12" s="21"/>
      <c r="FFI12" s="22"/>
      <c r="FFR12" s="11"/>
      <c r="FFS12" s="11"/>
      <c r="FGA12" s="23" t="s">
        <v>76</v>
      </c>
      <c r="FGD12" s="24" t="s">
        <v>76</v>
      </c>
      <c r="FGE12" s="25"/>
      <c r="FGF12" s="24" t="s">
        <v>76</v>
      </c>
      <c r="FGG12" s="25"/>
      <c r="FGK12" s="26"/>
      <c r="FGL12" s="26"/>
      <c r="FHE12" s="21"/>
      <c r="FHF12" s="21"/>
      <c r="FHG12" s="22"/>
      <c r="FHP12" s="11"/>
      <c r="FHQ12" s="11"/>
      <c r="FHY12" s="23" t="s">
        <v>76</v>
      </c>
      <c r="FIB12" s="24" t="s">
        <v>76</v>
      </c>
      <c r="FIC12" s="25"/>
      <c r="FID12" s="24" t="s">
        <v>76</v>
      </c>
      <c r="FIE12" s="25"/>
      <c r="FII12" s="26"/>
      <c r="FIJ12" s="26"/>
      <c r="FJC12" s="21"/>
      <c r="FJD12" s="21"/>
      <c r="FJE12" s="22"/>
      <c r="FJN12" s="11"/>
      <c r="FJO12" s="11"/>
      <c r="FJW12" s="23" t="s">
        <v>76</v>
      </c>
      <c r="FJZ12" s="24" t="s">
        <v>76</v>
      </c>
      <c r="FKA12" s="25"/>
      <c r="FKB12" s="24" t="s">
        <v>76</v>
      </c>
      <c r="FKC12" s="25"/>
      <c r="FKG12" s="26"/>
      <c r="FKH12" s="26"/>
      <c r="FLA12" s="21"/>
      <c r="FLB12" s="21"/>
      <c r="FLC12" s="22"/>
      <c r="FLL12" s="11"/>
      <c r="FLM12" s="11"/>
      <c r="FLU12" s="23" t="s">
        <v>76</v>
      </c>
      <c r="FLX12" s="24" t="s">
        <v>76</v>
      </c>
      <c r="FLY12" s="25"/>
      <c r="FLZ12" s="24" t="s">
        <v>76</v>
      </c>
      <c r="FMA12" s="25"/>
      <c r="FME12" s="26"/>
      <c r="FMF12" s="26"/>
      <c r="FMY12" s="21"/>
      <c r="FMZ12" s="21"/>
      <c r="FNA12" s="22"/>
      <c r="FNJ12" s="11"/>
      <c r="FNK12" s="11"/>
      <c r="FNS12" s="23" t="s">
        <v>76</v>
      </c>
      <c r="FNV12" s="24" t="s">
        <v>76</v>
      </c>
      <c r="FNW12" s="25"/>
      <c r="FNX12" s="24" t="s">
        <v>76</v>
      </c>
      <c r="FNY12" s="25"/>
      <c r="FOC12" s="26"/>
      <c r="FOD12" s="26"/>
      <c r="FOW12" s="21"/>
      <c r="FOX12" s="21"/>
      <c r="FOY12" s="22"/>
      <c r="FPH12" s="11"/>
      <c r="FPI12" s="11"/>
      <c r="FPQ12" s="23" t="s">
        <v>76</v>
      </c>
      <c r="FPT12" s="24" t="s">
        <v>76</v>
      </c>
      <c r="FPU12" s="25"/>
      <c r="FPV12" s="24" t="s">
        <v>76</v>
      </c>
      <c r="FPW12" s="25"/>
      <c r="FQA12" s="26"/>
      <c r="FQB12" s="26"/>
      <c r="FQU12" s="21"/>
      <c r="FQV12" s="21"/>
      <c r="FQW12" s="22"/>
      <c r="FRF12" s="11"/>
      <c r="FRG12" s="11"/>
      <c r="FRO12" s="23" t="s">
        <v>76</v>
      </c>
      <c r="FRR12" s="24" t="s">
        <v>76</v>
      </c>
      <c r="FRS12" s="25"/>
      <c r="FRT12" s="24" t="s">
        <v>76</v>
      </c>
      <c r="FRU12" s="25"/>
      <c r="FRY12" s="26"/>
      <c r="FRZ12" s="26"/>
      <c r="FSS12" s="21"/>
      <c r="FST12" s="21"/>
      <c r="FSU12" s="22"/>
      <c r="FTD12" s="11"/>
      <c r="FTE12" s="11"/>
      <c r="FTM12" s="23" t="s">
        <v>76</v>
      </c>
      <c r="FTP12" s="24" t="s">
        <v>76</v>
      </c>
      <c r="FTQ12" s="25"/>
      <c r="FTR12" s="24" t="s">
        <v>76</v>
      </c>
      <c r="FTS12" s="25"/>
      <c r="FTW12" s="26"/>
      <c r="FTX12" s="26"/>
      <c r="FUQ12" s="21"/>
      <c r="FUR12" s="21"/>
      <c r="FUS12" s="22"/>
      <c r="FVB12" s="11"/>
      <c r="FVC12" s="11"/>
      <c r="FVK12" s="23" t="s">
        <v>76</v>
      </c>
      <c r="FVN12" s="24" t="s">
        <v>76</v>
      </c>
      <c r="FVO12" s="25"/>
      <c r="FVP12" s="24" t="s">
        <v>76</v>
      </c>
      <c r="FVQ12" s="25"/>
      <c r="FVU12" s="26"/>
      <c r="FVV12" s="26"/>
      <c r="FWO12" s="21"/>
      <c r="FWP12" s="21"/>
      <c r="FWQ12" s="22"/>
      <c r="FWZ12" s="11"/>
      <c r="FXA12" s="11"/>
      <c r="FXI12" s="23" t="s">
        <v>76</v>
      </c>
      <c r="FXL12" s="24" t="s">
        <v>76</v>
      </c>
      <c r="FXM12" s="25"/>
      <c r="FXN12" s="24" t="s">
        <v>76</v>
      </c>
      <c r="FXO12" s="25"/>
      <c r="FXS12" s="26"/>
      <c r="FXT12" s="26"/>
      <c r="FYM12" s="21"/>
      <c r="FYN12" s="21"/>
      <c r="FYO12" s="22"/>
      <c r="FYX12" s="11"/>
      <c r="FYY12" s="11"/>
      <c r="FZG12" s="23" t="s">
        <v>76</v>
      </c>
      <c r="FZJ12" s="24" t="s">
        <v>76</v>
      </c>
      <c r="FZK12" s="25"/>
      <c r="FZL12" s="24" t="s">
        <v>76</v>
      </c>
      <c r="FZM12" s="25"/>
      <c r="FZQ12" s="26"/>
      <c r="FZR12" s="26"/>
      <c r="GAK12" s="21"/>
      <c r="GAL12" s="21"/>
      <c r="GAM12" s="22"/>
      <c r="GAV12" s="11"/>
      <c r="GAW12" s="11"/>
      <c r="GBE12" s="23" t="s">
        <v>76</v>
      </c>
      <c r="GBH12" s="24" t="s">
        <v>76</v>
      </c>
      <c r="GBI12" s="25"/>
      <c r="GBJ12" s="24" t="s">
        <v>76</v>
      </c>
      <c r="GBK12" s="25"/>
      <c r="GBO12" s="26"/>
      <c r="GBP12" s="26"/>
      <c r="GCI12" s="21"/>
      <c r="GCJ12" s="21"/>
      <c r="GCK12" s="22"/>
      <c r="GCT12" s="11"/>
      <c r="GCU12" s="11"/>
      <c r="GDC12" s="23" t="s">
        <v>76</v>
      </c>
      <c r="GDF12" s="24" t="s">
        <v>76</v>
      </c>
      <c r="GDG12" s="25"/>
      <c r="GDH12" s="24" t="s">
        <v>76</v>
      </c>
      <c r="GDI12" s="25"/>
      <c r="GDM12" s="26"/>
      <c r="GDN12" s="26"/>
      <c r="GEG12" s="21"/>
      <c r="GEH12" s="21"/>
      <c r="GEI12" s="22"/>
      <c r="GER12" s="11"/>
      <c r="GES12" s="11"/>
      <c r="GFA12" s="23" t="s">
        <v>76</v>
      </c>
      <c r="GFD12" s="24" t="s">
        <v>76</v>
      </c>
      <c r="GFE12" s="25"/>
      <c r="GFF12" s="24" t="s">
        <v>76</v>
      </c>
      <c r="GFG12" s="25"/>
      <c r="GFK12" s="26"/>
      <c r="GFL12" s="26"/>
      <c r="GGE12" s="21"/>
      <c r="GGF12" s="21"/>
      <c r="GGG12" s="22"/>
      <c r="GGP12" s="11"/>
      <c r="GGQ12" s="11"/>
      <c r="GGY12" s="23" t="s">
        <v>76</v>
      </c>
      <c r="GHB12" s="24" t="s">
        <v>76</v>
      </c>
      <c r="GHC12" s="25"/>
      <c r="GHD12" s="24" t="s">
        <v>76</v>
      </c>
      <c r="GHE12" s="25"/>
      <c r="GHI12" s="26"/>
      <c r="GHJ12" s="26"/>
      <c r="GIC12" s="21"/>
      <c r="GID12" s="21"/>
      <c r="GIE12" s="22"/>
      <c r="GIN12" s="11"/>
      <c r="GIO12" s="11"/>
      <c r="GIW12" s="23" t="s">
        <v>76</v>
      </c>
      <c r="GIZ12" s="24" t="s">
        <v>76</v>
      </c>
      <c r="GJA12" s="25"/>
      <c r="GJB12" s="24" t="s">
        <v>76</v>
      </c>
      <c r="GJC12" s="25"/>
      <c r="GJG12" s="26"/>
      <c r="GJH12" s="26"/>
      <c r="GKA12" s="21"/>
      <c r="GKB12" s="21"/>
      <c r="GKC12" s="22"/>
      <c r="GKL12" s="11"/>
      <c r="GKM12" s="11"/>
      <c r="GKU12" s="23" t="s">
        <v>76</v>
      </c>
      <c r="GKX12" s="24" t="s">
        <v>76</v>
      </c>
      <c r="GKY12" s="25"/>
      <c r="GKZ12" s="24" t="s">
        <v>76</v>
      </c>
      <c r="GLA12" s="25"/>
      <c r="GLE12" s="26"/>
      <c r="GLF12" s="26"/>
      <c r="GLY12" s="21"/>
      <c r="GLZ12" s="21"/>
      <c r="GMA12" s="22"/>
      <c r="GMJ12" s="11"/>
      <c r="GMK12" s="11"/>
      <c r="GMS12" s="23" t="s">
        <v>76</v>
      </c>
      <c r="GMV12" s="24" t="s">
        <v>76</v>
      </c>
      <c r="GMW12" s="25"/>
      <c r="GMX12" s="24" t="s">
        <v>76</v>
      </c>
      <c r="GMY12" s="25"/>
      <c r="GNC12" s="26"/>
      <c r="GND12" s="26"/>
      <c r="GNW12" s="21"/>
      <c r="GNX12" s="21"/>
      <c r="GNY12" s="22"/>
      <c r="GOH12" s="11"/>
      <c r="GOI12" s="11"/>
      <c r="GOQ12" s="23" t="s">
        <v>76</v>
      </c>
      <c r="GOT12" s="24" t="s">
        <v>76</v>
      </c>
      <c r="GOU12" s="25"/>
      <c r="GOV12" s="24" t="s">
        <v>76</v>
      </c>
      <c r="GOW12" s="25"/>
      <c r="GPA12" s="26"/>
      <c r="GPB12" s="26"/>
      <c r="GPU12" s="21"/>
      <c r="GPV12" s="21"/>
      <c r="GPW12" s="22"/>
      <c r="GQF12" s="11"/>
      <c r="GQG12" s="11"/>
      <c r="GQO12" s="23" t="s">
        <v>76</v>
      </c>
      <c r="GQR12" s="24" t="s">
        <v>76</v>
      </c>
      <c r="GQS12" s="25"/>
      <c r="GQT12" s="24" t="s">
        <v>76</v>
      </c>
      <c r="GQU12" s="25"/>
      <c r="GQY12" s="26"/>
      <c r="GQZ12" s="26"/>
      <c r="GRS12" s="21"/>
      <c r="GRT12" s="21"/>
      <c r="GRU12" s="22"/>
      <c r="GSD12" s="11"/>
      <c r="GSE12" s="11"/>
      <c r="GSM12" s="23" t="s">
        <v>76</v>
      </c>
      <c r="GSP12" s="24" t="s">
        <v>76</v>
      </c>
      <c r="GSQ12" s="25"/>
      <c r="GSR12" s="24" t="s">
        <v>76</v>
      </c>
      <c r="GSS12" s="25"/>
      <c r="GSW12" s="26"/>
      <c r="GSX12" s="26"/>
      <c r="GTQ12" s="21"/>
      <c r="GTR12" s="21"/>
      <c r="GTS12" s="22"/>
      <c r="GUB12" s="11"/>
      <c r="GUC12" s="11"/>
      <c r="GUK12" s="23" t="s">
        <v>76</v>
      </c>
      <c r="GUN12" s="24" t="s">
        <v>76</v>
      </c>
      <c r="GUO12" s="25"/>
      <c r="GUP12" s="24" t="s">
        <v>76</v>
      </c>
      <c r="GUQ12" s="25"/>
      <c r="GUU12" s="26"/>
      <c r="GUV12" s="26"/>
      <c r="GVO12" s="21"/>
      <c r="GVP12" s="21"/>
      <c r="GVQ12" s="22"/>
      <c r="GVZ12" s="11"/>
      <c r="GWA12" s="11"/>
      <c r="GWI12" s="23" t="s">
        <v>76</v>
      </c>
      <c r="GWL12" s="24" t="s">
        <v>76</v>
      </c>
      <c r="GWM12" s="25"/>
      <c r="GWN12" s="24" t="s">
        <v>76</v>
      </c>
      <c r="GWO12" s="25"/>
      <c r="GWS12" s="26"/>
      <c r="GWT12" s="26"/>
      <c r="GXM12" s="21"/>
      <c r="GXN12" s="21"/>
      <c r="GXO12" s="22"/>
      <c r="GXX12" s="11"/>
      <c r="GXY12" s="11"/>
      <c r="GYG12" s="23" t="s">
        <v>76</v>
      </c>
      <c r="GYJ12" s="24" t="s">
        <v>76</v>
      </c>
      <c r="GYK12" s="25"/>
      <c r="GYL12" s="24" t="s">
        <v>76</v>
      </c>
      <c r="GYM12" s="25"/>
      <c r="GYQ12" s="26"/>
      <c r="GYR12" s="26"/>
      <c r="GZK12" s="21"/>
      <c r="GZL12" s="21"/>
      <c r="GZM12" s="22"/>
      <c r="GZV12" s="11"/>
      <c r="GZW12" s="11"/>
      <c r="HAE12" s="23" t="s">
        <v>76</v>
      </c>
      <c r="HAH12" s="24" t="s">
        <v>76</v>
      </c>
      <c r="HAI12" s="25"/>
      <c r="HAJ12" s="24" t="s">
        <v>76</v>
      </c>
      <c r="HAK12" s="25"/>
      <c r="HAO12" s="26"/>
      <c r="HAP12" s="26"/>
      <c r="HBI12" s="21"/>
      <c r="HBJ12" s="21"/>
      <c r="HBK12" s="22"/>
      <c r="HBT12" s="11"/>
      <c r="HBU12" s="11"/>
      <c r="HCC12" s="23" t="s">
        <v>76</v>
      </c>
      <c r="HCF12" s="24" t="s">
        <v>76</v>
      </c>
      <c r="HCG12" s="25"/>
      <c r="HCH12" s="24" t="s">
        <v>76</v>
      </c>
      <c r="HCI12" s="25"/>
      <c r="HCM12" s="26"/>
      <c r="HCN12" s="26"/>
      <c r="HDG12" s="21"/>
      <c r="HDH12" s="21"/>
      <c r="HDI12" s="22"/>
      <c r="HDR12" s="11"/>
      <c r="HDS12" s="11"/>
      <c r="HEA12" s="23" t="s">
        <v>76</v>
      </c>
      <c r="HED12" s="24" t="s">
        <v>76</v>
      </c>
      <c r="HEE12" s="25"/>
      <c r="HEF12" s="24" t="s">
        <v>76</v>
      </c>
      <c r="HEG12" s="25"/>
      <c r="HEK12" s="26"/>
      <c r="HEL12" s="26"/>
      <c r="HFE12" s="21"/>
      <c r="HFF12" s="21"/>
      <c r="HFG12" s="22"/>
      <c r="HFP12" s="11"/>
      <c r="HFQ12" s="11"/>
      <c r="HFY12" s="23" t="s">
        <v>76</v>
      </c>
      <c r="HGB12" s="24" t="s">
        <v>76</v>
      </c>
      <c r="HGC12" s="25"/>
      <c r="HGD12" s="24" t="s">
        <v>76</v>
      </c>
      <c r="HGE12" s="25"/>
      <c r="HGI12" s="26"/>
      <c r="HGJ12" s="26"/>
      <c r="HHC12" s="21"/>
      <c r="HHD12" s="21"/>
      <c r="HHE12" s="22"/>
      <c r="HHN12" s="11"/>
      <c r="HHO12" s="11"/>
      <c r="HHW12" s="23" t="s">
        <v>76</v>
      </c>
      <c r="HHZ12" s="24" t="s">
        <v>76</v>
      </c>
      <c r="HIA12" s="25"/>
      <c r="HIB12" s="24" t="s">
        <v>76</v>
      </c>
      <c r="HIC12" s="25"/>
      <c r="HIG12" s="26"/>
      <c r="HIH12" s="26"/>
      <c r="HJA12" s="21"/>
      <c r="HJB12" s="21"/>
      <c r="HJC12" s="22"/>
      <c r="HJL12" s="11"/>
      <c r="HJM12" s="11"/>
      <c r="HJU12" s="23" t="s">
        <v>76</v>
      </c>
      <c r="HJX12" s="24" t="s">
        <v>76</v>
      </c>
      <c r="HJY12" s="25"/>
      <c r="HJZ12" s="24" t="s">
        <v>76</v>
      </c>
      <c r="HKA12" s="25"/>
      <c r="HKE12" s="26"/>
      <c r="HKF12" s="26"/>
      <c r="HKY12" s="21"/>
      <c r="HKZ12" s="21"/>
      <c r="HLA12" s="22"/>
      <c r="HLJ12" s="11"/>
      <c r="HLK12" s="11"/>
      <c r="HLS12" s="23" t="s">
        <v>76</v>
      </c>
      <c r="HLV12" s="24" t="s">
        <v>76</v>
      </c>
      <c r="HLW12" s="25"/>
      <c r="HLX12" s="24" t="s">
        <v>76</v>
      </c>
      <c r="HLY12" s="25"/>
      <c r="HMC12" s="26"/>
      <c r="HMD12" s="26"/>
      <c r="HMW12" s="21"/>
      <c r="HMX12" s="21"/>
      <c r="HMY12" s="22"/>
      <c r="HNH12" s="11"/>
      <c r="HNI12" s="11"/>
      <c r="HNQ12" s="23" t="s">
        <v>76</v>
      </c>
      <c r="HNT12" s="24" t="s">
        <v>76</v>
      </c>
      <c r="HNU12" s="25"/>
      <c r="HNV12" s="24" t="s">
        <v>76</v>
      </c>
      <c r="HNW12" s="25"/>
      <c r="HOA12" s="26"/>
      <c r="HOB12" s="26"/>
      <c r="HOU12" s="21"/>
      <c r="HOV12" s="21"/>
      <c r="HOW12" s="22"/>
      <c r="HPF12" s="11"/>
      <c r="HPG12" s="11"/>
      <c r="HPO12" s="23" t="s">
        <v>76</v>
      </c>
      <c r="HPR12" s="24" t="s">
        <v>76</v>
      </c>
      <c r="HPS12" s="25"/>
      <c r="HPT12" s="24" t="s">
        <v>76</v>
      </c>
      <c r="HPU12" s="25"/>
      <c r="HPY12" s="26"/>
      <c r="HPZ12" s="26"/>
      <c r="HQS12" s="21"/>
      <c r="HQT12" s="21"/>
      <c r="HQU12" s="22"/>
      <c r="HRD12" s="11"/>
      <c r="HRE12" s="11"/>
      <c r="HRM12" s="23" t="s">
        <v>76</v>
      </c>
      <c r="HRP12" s="24" t="s">
        <v>76</v>
      </c>
      <c r="HRQ12" s="25"/>
      <c r="HRR12" s="24" t="s">
        <v>76</v>
      </c>
      <c r="HRS12" s="25"/>
      <c r="HRW12" s="26"/>
      <c r="HRX12" s="26"/>
      <c r="HSQ12" s="21"/>
      <c r="HSR12" s="21"/>
      <c r="HSS12" s="22"/>
      <c r="HTB12" s="11"/>
      <c r="HTC12" s="11"/>
      <c r="HTK12" s="23" t="s">
        <v>76</v>
      </c>
      <c r="HTN12" s="24" t="s">
        <v>76</v>
      </c>
      <c r="HTO12" s="25"/>
      <c r="HTP12" s="24" t="s">
        <v>76</v>
      </c>
      <c r="HTQ12" s="25"/>
      <c r="HTU12" s="26"/>
      <c r="HTV12" s="26"/>
      <c r="HUO12" s="21"/>
      <c r="HUP12" s="21"/>
      <c r="HUQ12" s="22"/>
      <c r="HUZ12" s="11"/>
      <c r="HVA12" s="11"/>
      <c r="HVI12" s="23" t="s">
        <v>76</v>
      </c>
      <c r="HVL12" s="24" t="s">
        <v>76</v>
      </c>
      <c r="HVM12" s="25"/>
      <c r="HVN12" s="24" t="s">
        <v>76</v>
      </c>
      <c r="HVO12" s="25"/>
      <c r="HVS12" s="26"/>
      <c r="HVT12" s="26"/>
      <c r="HWM12" s="21"/>
      <c r="HWN12" s="21"/>
      <c r="HWO12" s="22"/>
      <c r="HWX12" s="11"/>
      <c r="HWY12" s="11"/>
      <c r="HXG12" s="23" t="s">
        <v>76</v>
      </c>
      <c r="HXJ12" s="24" t="s">
        <v>76</v>
      </c>
      <c r="HXK12" s="25"/>
      <c r="HXL12" s="24" t="s">
        <v>76</v>
      </c>
      <c r="HXM12" s="25"/>
      <c r="HXQ12" s="26"/>
      <c r="HXR12" s="26"/>
      <c r="HYK12" s="21"/>
      <c r="HYL12" s="21"/>
      <c r="HYM12" s="22"/>
      <c r="HYV12" s="11"/>
      <c r="HYW12" s="11"/>
      <c r="HZE12" s="23" t="s">
        <v>76</v>
      </c>
      <c r="HZH12" s="24" t="s">
        <v>76</v>
      </c>
      <c r="HZI12" s="25"/>
      <c r="HZJ12" s="24" t="s">
        <v>76</v>
      </c>
      <c r="HZK12" s="25"/>
      <c r="HZO12" s="26"/>
      <c r="HZP12" s="26"/>
      <c r="IAI12" s="21"/>
      <c r="IAJ12" s="21"/>
      <c r="IAK12" s="22"/>
      <c r="IAT12" s="11"/>
      <c r="IAU12" s="11"/>
      <c r="IBC12" s="23" t="s">
        <v>76</v>
      </c>
      <c r="IBF12" s="24" t="s">
        <v>76</v>
      </c>
      <c r="IBG12" s="25"/>
      <c r="IBH12" s="24" t="s">
        <v>76</v>
      </c>
      <c r="IBI12" s="25"/>
      <c r="IBM12" s="26"/>
      <c r="IBN12" s="26"/>
      <c r="ICG12" s="21"/>
      <c r="ICH12" s="21"/>
      <c r="ICI12" s="22"/>
      <c r="ICR12" s="11"/>
      <c r="ICS12" s="11"/>
      <c r="IDA12" s="23" t="s">
        <v>76</v>
      </c>
      <c r="IDD12" s="24" t="s">
        <v>76</v>
      </c>
      <c r="IDE12" s="25"/>
      <c r="IDF12" s="24" t="s">
        <v>76</v>
      </c>
      <c r="IDG12" s="25"/>
      <c r="IDK12" s="26"/>
      <c r="IDL12" s="26"/>
      <c r="IEE12" s="21"/>
      <c r="IEF12" s="21"/>
      <c r="IEG12" s="22"/>
      <c r="IEP12" s="11"/>
      <c r="IEQ12" s="11"/>
      <c r="IEY12" s="23" t="s">
        <v>76</v>
      </c>
      <c r="IFB12" s="24" t="s">
        <v>76</v>
      </c>
      <c r="IFC12" s="25"/>
      <c r="IFD12" s="24" t="s">
        <v>76</v>
      </c>
      <c r="IFE12" s="25"/>
      <c r="IFI12" s="26"/>
      <c r="IFJ12" s="26"/>
      <c r="IGC12" s="21"/>
      <c r="IGD12" s="21"/>
      <c r="IGE12" s="22"/>
      <c r="IGN12" s="11"/>
      <c r="IGO12" s="11"/>
      <c r="IGW12" s="23" t="s">
        <v>76</v>
      </c>
      <c r="IGZ12" s="24" t="s">
        <v>76</v>
      </c>
      <c r="IHA12" s="25"/>
      <c r="IHB12" s="24" t="s">
        <v>76</v>
      </c>
      <c r="IHC12" s="25"/>
      <c r="IHG12" s="26"/>
      <c r="IHH12" s="26"/>
      <c r="IIA12" s="21"/>
      <c r="IIB12" s="21"/>
      <c r="IIC12" s="22"/>
      <c r="IIL12" s="11"/>
      <c r="IIM12" s="11"/>
      <c r="IIU12" s="23" t="s">
        <v>76</v>
      </c>
      <c r="IIX12" s="24" t="s">
        <v>76</v>
      </c>
      <c r="IIY12" s="25"/>
      <c r="IIZ12" s="24" t="s">
        <v>76</v>
      </c>
      <c r="IJA12" s="25"/>
      <c r="IJE12" s="26"/>
      <c r="IJF12" s="26"/>
      <c r="IJY12" s="21"/>
      <c r="IJZ12" s="21"/>
      <c r="IKA12" s="22"/>
      <c r="IKJ12" s="11"/>
      <c r="IKK12" s="11"/>
      <c r="IKS12" s="23" t="s">
        <v>76</v>
      </c>
      <c r="IKV12" s="24" t="s">
        <v>76</v>
      </c>
      <c r="IKW12" s="25"/>
      <c r="IKX12" s="24" t="s">
        <v>76</v>
      </c>
      <c r="IKY12" s="25"/>
      <c r="ILC12" s="26"/>
      <c r="ILD12" s="26"/>
      <c r="ILW12" s="21"/>
      <c r="ILX12" s="21"/>
      <c r="ILY12" s="22"/>
      <c r="IMH12" s="11"/>
      <c r="IMI12" s="11"/>
      <c r="IMQ12" s="23" t="s">
        <v>76</v>
      </c>
      <c r="IMT12" s="24" t="s">
        <v>76</v>
      </c>
      <c r="IMU12" s="25"/>
      <c r="IMV12" s="24" t="s">
        <v>76</v>
      </c>
      <c r="IMW12" s="25"/>
      <c r="INA12" s="26"/>
      <c r="INB12" s="26"/>
      <c r="INU12" s="21"/>
      <c r="INV12" s="21"/>
      <c r="INW12" s="22"/>
      <c r="IOF12" s="11"/>
      <c r="IOG12" s="11"/>
      <c r="IOO12" s="23" t="s">
        <v>76</v>
      </c>
      <c r="IOR12" s="24" t="s">
        <v>76</v>
      </c>
      <c r="IOS12" s="25"/>
      <c r="IOT12" s="24" t="s">
        <v>76</v>
      </c>
      <c r="IOU12" s="25"/>
      <c r="IOY12" s="26"/>
      <c r="IOZ12" s="26"/>
      <c r="IPS12" s="21"/>
      <c r="IPT12" s="21"/>
      <c r="IPU12" s="22"/>
      <c r="IQD12" s="11"/>
      <c r="IQE12" s="11"/>
      <c r="IQM12" s="23" t="s">
        <v>76</v>
      </c>
      <c r="IQP12" s="24" t="s">
        <v>76</v>
      </c>
      <c r="IQQ12" s="25"/>
      <c r="IQR12" s="24" t="s">
        <v>76</v>
      </c>
      <c r="IQS12" s="25"/>
      <c r="IQW12" s="26"/>
      <c r="IQX12" s="26"/>
      <c r="IRQ12" s="21"/>
      <c r="IRR12" s="21"/>
      <c r="IRS12" s="22"/>
      <c r="ISB12" s="11"/>
      <c r="ISC12" s="11"/>
      <c r="ISK12" s="23" t="s">
        <v>76</v>
      </c>
      <c r="ISN12" s="24" t="s">
        <v>76</v>
      </c>
      <c r="ISO12" s="25"/>
      <c r="ISP12" s="24" t="s">
        <v>76</v>
      </c>
      <c r="ISQ12" s="25"/>
      <c r="ISU12" s="26"/>
      <c r="ISV12" s="26"/>
      <c r="ITO12" s="21"/>
      <c r="ITP12" s="21"/>
      <c r="ITQ12" s="22"/>
      <c r="ITZ12" s="11"/>
      <c r="IUA12" s="11"/>
      <c r="IUI12" s="23" t="s">
        <v>76</v>
      </c>
      <c r="IUL12" s="24" t="s">
        <v>76</v>
      </c>
      <c r="IUM12" s="25"/>
      <c r="IUN12" s="24" t="s">
        <v>76</v>
      </c>
      <c r="IUO12" s="25"/>
      <c r="IUS12" s="26"/>
      <c r="IUT12" s="26"/>
      <c r="IVM12" s="21"/>
      <c r="IVN12" s="21"/>
      <c r="IVO12" s="22"/>
      <c r="IVX12" s="11"/>
      <c r="IVY12" s="11"/>
      <c r="IWG12" s="23" t="s">
        <v>76</v>
      </c>
      <c r="IWJ12" s="24" t="s">
        <v>76</v>
      </c>
      <c r="IWK12" s="25"/>
      <c r="IWL12" s="24" t="s">
        <v>76</v>
      </c>
      <c r="IWM12" s="25"/>
      <c r="IWQ12" s="26"/>
      <c r="IWR12" s="26"/>
      <c r="IXK12" s="21"/>
      <c r="IXL12" s="21"/>
      <c r="IXM12" s="22"/>
      <c r="IXV12" s="11"/>
      <c r="IXW12" s="11"/>
      <c r="IYE12" s="23" t="s">
        <v>76</v>
      </c>
      <c r="IYH12" s="24" t="s">
        <v>76</v>
      </c>
      <c r="IYI12" s="25"/>
      <c r="IYJ12" s="24" t="s">
        <v>76</v>
      </c>
      <c r="IYK12" s="25"/>
      <c r="IYO12" s="26"/>
      <c r="IYP12" s="26"/>
      <c r="IZI12" s="21"/>
      <c r="IZJ12" s="21"/>
      <c r="IZK12" s="22"/>
      <c r="IZT12" s="11"/>
      <c r="IZU12" s="11"/>
      <c r="JAC12" s="23" t="s">
        <v>76</v>
      </c>
      <c r="JAF12" s="24" t="s">
        <v>76</v>
      </c>
      <c r="JAG12" s="25"/>
      <c r="JAH12" s="24" t="s">
        <v>76</v>
      </c>
      <c r="JAI12" s="25"/>
      <c r="JAM12" s="26"/>
      <c r="JAN12" s="26"/>
      <c r="JBG12" s="21"/>
      <c r="JBH12" s="21"/>
      <c r="JBI12" s="22"/>
      <c r="JBR12" s="11"/>
      <c r="JBS12" s="11"/>
      <c r="JCA12" s="23" t="s">
        <v>76</v>
      </c>
      <c r="JCD12" s="24" t="s">
        <v>76</v>
      </c>
      <c r="JCE12" s="25"/>
      <c r="JCF12" s="24" t="s">
        <v>76</v>
      </c>
      <c r="JCG12" s="25"/>
      <c r="JCK12" s="26"/>
      <c r="JCL12" s="26"/>
      <c r="JDE12" s="21"/>
      <c r="JDF12" s="21"/>
      <c r="JDG12" s="22"/>
      <c r="JDP12" s="11"/>
      <c r="JDQ12" s="11"/>
      <c r="JDY12" s="23" t="s">
        <v>76</v>
      </c>
      <c r="JEB12" s="24" t="s">
        <v>76</v>
      </c>
      <c r="JEC12" s="25"/>
      <c r="JED12" s="24" t="s">
        <v>76</v>
      </c>
      <c r="JEE12" s="25"/>
      <c r="JEI12" s="26"/>
      <c r="JEJ12" s="26"/>
      <c r="JFC12" s="21"/>
      <c r="JFD12" s="21"/>
      <c r="JFE12" s="22"/>
      <c r="JFN12" s="11"/>
      <c r="JFO12" s="11"/>
      <c r="JFW12" s="23" t="s">
        <v>76</v>
      </c>
      <c r="JFZ12" s="24" t="s">
        <v>76</v>
      </c>
      <c r="JGA12" s="25"/>
      <c r="JGB12" s="24" t="s">
        <v>76</v>
      </c>
      <c r="JGC12" s="25"/>
      <c r="JGG12" s="26"/>
      <c r="JGH12" s="26"/>
      <c r="JHA12" s="21"/>
      <c r="JHB12" s="21"/>
      <c r="JHC12" s="22"/>
      <c r="JHL12" s="11"/>
      <c r="JHM12" s="11"/>
      <c r="JHU12" s="23" t="s">
        <v>76</v>
      </c>
      <c r="JHX12" s="24" t="s">
        <v>76</v>
      </c>
      <c r="JHY12" s="25"/>
      <c r="JHZ12" s="24" t="s">
        <v>76</v>
      </c>
      <c r="JIA12" s="25"/>
      <c r="JIE12" s="26"/>
      <c r="JIF12" s="26"/>
      <c r="JIY12" s="21"/>
      <c r="JIZ12" s="21"/>
      <c r="JJA12" s="22"/>
      <c r="JJJ12" s="11"/>
      <c r="JJK12" s="11"/>
      <c r="JJS12" s="23" t="s">
        <v>76</v>
      </c>
      <c r="JJV12" s="24" t="s">
        <v>76</v>
      </c>
      <c r="JJW12" s="25"/>
      <c r="JJX12" s="24" t="s">
        <v>76</v>
      </c>
      <c r="JJY12" s="25"/>
      <c r="JKC12" s="26"/>
      <c r="JKD12" s="26"/>
      <c r="JKW12" s="21"/>
      <c r="JKX12" s="21"/>
      <c r="JKY12" s="22"/>
      <c r="JLH12" s="11"/>
      <c r="JLI12" s="11"/>
      <c r="JLQ12" s="23" t="s">
        <v>76</v>
      </c>
      <c r="JLT12" s="24" t="s">
        <v>76</v>
      </c>
      <c r="JLU12" s="25"/>
      <c r="JLV12" s="24" t="s">
        <v>76</v>
      </c>
      <c r="JLW12" s="25"/>
      <c r="JMA12" s="26"/>
      <c r="JMB12" s="26"/>
      <c r="JMU12" s="21"/>
      <c r="JMV12" s="21"/>
      <c r="JMW12" s="22"/>
      <c r="JNF12" s="11"/>
      <c r="JNG12" s="11"/>
      <c r="JNO12" s="23" t="s">
        <v>76</v>
      </c>
      <c r="JNR12" s="24" t="s">
        <v>76</v>
      </c>
      <c r="JNS12" s="25"/>
      <c r="JNT12" s="24" t="s">
        <v>76</v>
      </c>
      <c r="JNU12" s="25"/>
      <c r="JNY12" s="26"/>
      <c r="JNZ12" s="26"/>
      <c r="JOS12" s="21"/>
      <c r="JOT12" s="21"/>
      <c r="JOU12" s="22"/>
      <c r="JPD12" s="11"/>
      <c r="JPE12" s="11"/>
      <c r="JPM12" s="23" t="s">
        <v>76</v>
      </c>
      <c r="JPP12" s="24" t="s">
        <v>76</v>
      </c>
      <c r="JPQ12" s="25"/>
      <c r="JPR12" s="24" t="s">
        <v>76</v>
      </c>
      <c r="JPS12" s="25"/>
      <c r="JPW12" s="26"/>
      <c r="JPX12" s="26"/>
      <c r="JQQ12" s="21"/>
      <c r="JQR12" s="21"/>
      <c r="JQS12" s="22"/>
      <c r="JRB12" s="11"/>
      <c r="JRC12" s="11"/>
      <c r="JRK12" s="23" t="s">
        <v>76</v>
      </c>
      <c r="JRN12" s="24" t="s">
        <v>76</v>
      </c>
      <c r="JRO12" s="25"/>
      <c r="JRP12" s="24" t="s">
        <v>76</v>
      </c>
      <c r="JRQ12" s="25"/>
      <c r="JRU12" s="26"/>
      <c r="JRV12" s="26"/>
      <c r="JSO12" s="21"/>
      <c r="JSP12" s="21"/>
      <c r="JSQ12" s="22"/>
      <c r="JSZ12" s="11"/>
      <c r="JTA12" s="11"/>
      <c r="JTI12" s="23" t="s">
        <v>76</v>
      </c>
      <c r="JTL12" s="24" t="s">
        <v>76</v>
      </c>
      <c r="JTM12" s="25"/>
      <c r="JTN12" s="24" t="s">
        <v>76</v>
      </c>
      <c r="JTO12" s="25"/>
      <c r="JTS12" s="26"/>
      <c r="JTT12" s="26"/>
      <c r="JUM12" s="21"/>
      <c r="JUN12" s="21"/>
      <c r="JUO12" s="22"/>
      <c r="JUX12" s="11"/>
      <c r="JUY12" s="11"/>
      <c r="JVG12" s="23" t="s">
        <v>76</v>
      </c>
      <c r="JVJ12" s="24" t="s">
        <v>76</v>
      </c>
      <c r="JVK12" s="25"/>
      <c r="JVL12" s="24" t="s">
        <v>76</v>
      </c>
      <c r="JVM12" s="25"/>
      <c r="JVQ12" s="26"/>
      <c r="JVR12" s="26"/>
      <c r="JWK12" s="21"/>
      <c r="JWL12" s="21"/>
      <c r="JWM12" s="22"/>
      <c r="JWV12" s="11"/>
      <c r="JWW12" s="11"/>
      <c r="JXE12" s="23" t="s">
        <v>76</v>
      </c>
      <c r="JXH12" s="24" t="s">
        <v>76</v>
      </c>
      <c r="JXI12" s="25"/>
      <c r="JXJ12" s="24" t="s">
        <v>76</v>
      </c>
      <c r="JXK12" s="25"/>
      <c r="JXO12" s="26"/>
      <c r="JXP12" s="26"/>
      <c r="JYI12" s="21"/>
      <c r="JYJ12" s="21"/>
      <c r="JYK12" s="22"/>
      <c r="JYT12" s="11"/>
      <c r="JYU12" s="11"/>
      <c r="JZC12" s="23" t="s">
        <v>76</v>
      </c>
      <c r="JZF12" s="24" t="s">
        <v>76</v>
      </c>
      <c r="JZG12" s="25"/>
      <c r="JZH12" s="24" t="s">
        <v>76</v>
      </c>
      <c r="JZI12" s="25"/>
      <c r="JZM12" s="26"/>
      <c r="JZN12" s="26"/>
      <c r="KAG12" s="21"/>
      <c r="KAH12" s="21"/>
      <c r="KAI12" s="22"/>
      <c r="KAR12" s="11"/>
      <c r="KAS12" s="11"/>
      <c r="KBA12" s="23" t="s">
        <v>76</v>
      </c>
      <c r="KBD12" s="24" t="s">
        <v>76</v>
      </c>
      <c r="KBE12" s="25"/>
      <c r="KBF12" s="24" t="s">
        <v>76</v>
      </c>
      <c r="KBG12" s="25"/>
      <c r="KBK12" s="26"/>
      <c r="KBL12" s="26"/>
      <c r="KCE12" s="21"/>
      <c r="KCF12" s="21"/>
      <c r="KCG12" s="22"/>
      <c r="KCP12" s="11"/>
      <c r="KCQ12" s="11"/>
      <c r="KCY12" s="23" t="s">
        <v>76</v>
      </c>
      <c r="KDB12" s="24" t="s">
        <v>76</v>
      </c>
      <c r="KDC12" s="25"/>
      <c r="KDD12" s="24" t="s">
        <v>76</v>
      </c>
      <c r="KDE12" s="25"/>
      <c r="KDI12" s="26"/>
      <c r="KDJ12" s="26"/>
      <c r="KEC12" s="21"/>
      <c r="KED12" s="21"/>
      <c r="KEE12" s="22"/>
      <c r="KEN12" s="11"/>
      <c r="KEO12" s="11"/>
      <c r="KEW12" s="23" t="s">
        <v>76</v>
      </c>
      <c r="KEZ12" s="24" t="s">
        <v>76</v>
      </c>
      <c r="KFA12" s="25"/>
      <c r="KFB12" s="24" t="s">
        <v>76</v>
      </c>
      <c r="KFC12" s="25"/>
      <c r="KFG12" s="26"/>
      <c r="KFH12" s="26"/>
      <c r="KGA12" s="21"/>
      <c r="KGB12" s="21"/>
      <c r="KGC12" s="22"/>
      <c r="KGL12" s="11"/>
      <c r="KGM12" s="11"/>
      <c r="KGU12" s="23" t="s">
        <v>76</v>
      </c>
      <c r="KGX12" s="24" t="s">
        <v>76</v>
      </c>
      <c r="KGY12" s="25"/>
      <c r="KGZ12" s="24" t="s">
        <v>76</v>
      </c>
      <c r="KHA12" s="25"/>
      <c r="KHE12" s="26"/>
      <c r="KHF12" s="26"/>
      <c r="KHY12" s="21"/>
      <c r="KHZ12" s="21"/>
      <c r="KIA12" s="22"/>
      <c r="KIJ12" s="11"/>
      <c r="KIK12" s="11"/>
      <c r="KIS12" s="23" t="s">
        <v>76</v>
      </c>
      <c r="KIV12" s="24" t="s">
        <v>76</v>
      </c>
      <c r="KIW12" s="25"/>
      <c r="KIX12" s="24" t="s">
        <v>76</v>
      </c>
      <c r="KIY12" s="25"/>
      <c r="KJC12" s="26"/>
      <c r="KJD12" s="26"/>
      <c r="KJW12" s="21"/>
      <c r="KJX12" s="21"/>
      <c r="KJY12" s="22"/>
      <c r="KKH12" s="11"/>
      <c r="KKI12" s="11"/>
      <c r="KKQ12" s="23" t="s">
        <v>76</v>
      </c>
      <c r="KKT12" s="24" t="s">
        <v>76</v>
      </c>
      <c r="KKU12" s="25"/>
      <c r="KKV12" s="24" t="s">
        <v>76</v>
      </c>
      <c r="KKW12" s="25"/>
      <c r="KLA12" s="26"/>
      <c r="KLB12" s="26"/>
      <c r="KLU12" s="21"/>
      <c r="KLV12" s="21"/>
      <c r="KLW12" s="22"/>
      <c r="KMF12" s="11"/>
      <c r="KMG12" s="11"/>
      <c r="KMO12" s="23" t="s">
        <v>76</v>
      </c>
      <c r="KMR12" s="24" t="s">
        <v>76</v>
      </c>
      <c r="KMS12" s="25"/>
      <c r="KMT12" s="24" t="s">
        <v>76</v>
      </c>
      <c r="KMU12" s="25"/>
      <c r="KMY12" s="26"/>
      <c r="KMZ12" s="26"/>
      <c r="KNS12" s="21"/>
      <c r="KNT12" s="21"/>
      <c r="KNU12" s="22"/>
      <c r="KOD12" s="11"/>
      <c r="KOE12" s="11"/>
      <c r="KOM12" s="23" t="s">
        <v>76</v>
      </c>
      <c r="KOP12" s="24" t="s">
        <v>76</v>
      </c>
      <c r="KOQ12" s="25"/>
      <c r="KOR12" s="24" t="s">
        <v>76</v>
      </c>
      <c r="KOS12" s="25"/>
      <c r="KOW12" s="26"/>
      <c r="KOX12" s="26"/>
      <c r="KPQ12" s="21"/>
      <c r="KPR12" s="21"/>
      <c r="KPS12" s="22"/>
      <c r="KQB12" s="11"/>
      <c r="KQC12" s="11"/>
      <c r="KQK12" s="23" t="s">
        <v>76</v>
      </c>
      <c r="KQN12" s="24" t="s">
        <v>76</v>
      </c>
      <c r="KQO12" s="25"/>
      <c r="KQP12" s="24" t="s">
        <v>76</v>
      </c>
      <c r="KQQ12" s="25"/>
      <c r="KQU12" s="26"/>
      <c r="KQV12" s="26"/>
      <c r="KRO12" s="21"/>
      <c r="KRP12" s="21"/>
      <c r="KRQ12" s="22"/>
      <c r="KRZ12" s="11"/>
      <c r="KSA12" s="11"/>
      <c r="KSI12" s="23" t="s">
        <v>76</v>
      </c>
      <c r="KSL12" s="24" t="s">
        <v>76</v>
      </c>
      <c r="KSM12" s="25"/>
      <c r="KSN12" s="24" t="s">
        <v>76</v>
      </c>
      <c r="KSO12" s="25"/>
      <c r="KSS12" s="26"/>
      <c r="KST12" s="26"/>
      <c r="KTM12" s="21"/>
      <c r="KTN12" s="21"/>
      <c r="KTO12" s="22"/>
      <c r="KTX12" s="11"/>
      <c r="KTY12" s="11"/>
      <c r="KUG12" s="23" t="s">
        <v>76</v>
      </c>
      <c r="KUJ12" s="24" t="s">
        <v>76</v>
      </c>
      <c r="KUK12" s="25"/>
      <c r="KUL12" s="24" t="s">
        <v>76</v>
      </c>
      <c r="KUM12" s="25"/>
      <c r="KUQ12" s="26"/>
      <c r="KUR12" s="26"/>
      <c r="KVK12" s="21"/>
      <c r="KVL12" s="21"/>
      <c r="KVM12" s="22"/>
      <c r="KVV12" s="11"/>
      <c r="KVW12" s="11"/>
      <c r="KWE12" s="23" t="s">
        <v>76</v>
      </c>
      <c r="KWH12" s="24" t="s">
        <v>76</v>
      </c>
      <c r="KWI12" s="25"/>
      <c r="KWJ12" s="24" t="s">
        <v>76</v>
      </c>
      <c r="KWK12" s="25"/>
      <c r="KWO12" s="26"/>
      <c r="KWP12" s="26"/>
      <c r="KXI12" s="21"/>
      <c r="KXJ12" s="21"/>
      <c r="KXK12" s="22"/>
      <c r="KXT12" s="11"/>
      <c r="KXU12" s="11"/>
      <c r="KYC12" s="23" t="s">
        <v>76</v>
      </c>
      <c r="KYF12" s="24" t="s">
        <v>76</v>
      </c>
      <c r="KYG12" s="25"/>
      <c r="KYH12" s="24" t="s">
        <v>76</v>
      </c>
      <c r="KYI12" s="25"/>
      <c r="KYM12" s="26"/>
      <c r="KYN12" s="26"/>
      <c r="KZG12" s="21"/>
      <c r="KZH12" s="21"/>
      <c r="KZI12" s="22"/>
      <c r="KZR12" s="11"/>
      <c r="KZS12" s="11"/>
      <c r="LAA12" s="23" t="s">
        <v>76</v>
      </c>
      <c r="LAD12" s="24" t="s">
        <v>76</v>
      </c>
      <c r="LAE12" s="25"/>
      <c r="LAF12" s="24" t="s">
        <v>76</v>
      </c>
      <c r="LAG12" s="25"/>
      <c r="LAK12" s="26"/>
      <c r="LAL12" s="26"/>
      <c r="LBE12" s="21"/>
      <c r="LBF12" s="21"/>
      <c r="LBG12" s="22"/>
      <c r="LBP12" s="11"/>
      <c r="LBQ12" s="11"/>
      <c r="LBY12" s="23" t="s">
        <v>76</v>
      </c>
      <c r="LCB12" s="24" t="s">
        <v>76</v>
      </c>
      <c r="LCC12" s="25"/>
      <c r="LCD12" s="24" t="s">
        <v>76</v>
      </c>
      <c r="LCE12" s="25"/>
      <c r="LCI12" s="26"/>
      <c r="LCJ12" s="26"/>
      <c r="LDC12" s="21"/>
      <c r="LDD12" s="21"/>
      <c r="LDE12" s="22"/>
      <c r="LDN12" s="11"/>
      <c r="LDO12" s="11"/>
      <c r="LDW12" s="23" t="s">
        <v>76</v>
      </c>
      <c r="LDZ12" s="24" t="s">
        <v>76</v>
      </c>
      <c r="LEA12" s="25"/>
      <c r="LEB12" s="24" t="s">
        <v>76</v>
      </c>
      <c r="LEC12" s="25"/>
      <c r="LEG12" s="26"/>
      <c r="LEH12" s="26"/>
      <c r="LFA12" s="21"/>
      <c r="LFB12" s="21"/>
      <c r="LFC12" s="22"/>
      <c r="LFL12" s="11"/>
      <c r="LFM12" s="11"/>
      <c r="LFU12" s="23" t="s">
        <v>76</v>
      </c>
      <c r="LFX12" s="24" t="s">
        <v>76</v>
      </c>
      <c r="LFY12" s="25"/>
      <c r="LFZ12" s="24" t="s">
        <v>76</v>
      </c>
      <c r="LGA12" s="25"/>
      <c r="LGE12" s="26"/>
      <c r="LGF12" s="26"/>
      <c r="LGY12" s="21"/>
      <c r="LGZ12" s="21"/>
      <c r="LHA12" s="22"/>
      <c r="LHJ12" s="11"/>
      <c r="LHK12" s="11"/>
      <c r="LHS12" s="23" t="s">
        <v>76</v>
      </c>
      <c r="LHV12" s="24" t="s">
        <v>76</v>
      </c>
      <c r="LHW12" s="25"/>
      <c r="LHX12" s="24" t="s">
        <v>76</v>
      </c>
      <c r="LHY12" s="25"/>
      <c r="LIC12" s="26"/>
      <c r="LID12" s="26"/>
      <c r="LIW12" s="21"/>
      <c r="LIX12" s="21"/>
      <c r="LIY12" s="22"/>
      <c r="LJH12" s="11"/>
      <c r="LJI12" s="11"/>
      <c r="LJQ12" s="23" t="s">
        <v>76</v>
      </c>
      <c r="LJT12" s="24" t="s">
        <v>76</v>
      </c>
      <c r="LJU12" s="25"/>
      <c r="LJV12" s="24" t="s">
        <v>76</v>
      </c>
      <c r="LJW12" s="25"/>
      <c r="LKA12" s="26"/>
      <c r="LKB12" s="26"/>
      <c r="LKU12" s="21"/>
      <c r="LKV12" s="21"/>
      <c r="LKW12" s="22"/>
      <c r="LLF12" s="11"/>
      <c r="LLG12" s="11"/>
      <c r="LLO12" s="23" t="s">
        <v>76</v>
      </c>
      <c r="LLR12" s="24" t="s">
        <v>76</v>
      </c>
      <c r="LLS12" s="25"/>
      <c r="LLT12" s="24" t="s">
        <v>76</v>
      </c>
      <c r="LLU12" s="25"/>
      <c r="LLY12" s="26"/>
      <c r="LLZ12" s="26"/>
      <c r="LMS12" s="21"/>
      <c r="LMT12" s="21"/>
      <c r="LMU12" s="22"/>
      <c r="LND12" s="11"/>
      <c r="LNE12" s="11"/>
      <c r="LNM12" s="23" t="s">
        <v>76</v>
      </c>
      <c r="LNP12" s="24" t="s">
        <v>76</v>
      </c>
      <c r="LNQ12" s="25"/>
      <c r="LNR12" s="24" t="s">
        <v>76</v>
      </c>
      <c r="LNS12" s="25"/>
      <c r="LNW12" s="26"/>
      <c r="LNX12" s="26"/>
      <c r="LOQ12" s="21"/>
      <c r="LOR12" s="21"/>
      <c r="LOS12" s="22"/>
      <c r="LPB12" s="11"/>
      <c r="LPC12" s="11"/>
      <c r="LPK12" s="23" t="s">
        <v>76</v>
      </c>
      <c r="LPN12" s="24" t="s">
        <v>76</v>
      </c>
      <c r="LPO12" s="25"/>
      <c r="LPP12" s="24" t="s">
        <v>76</v>
      </c>
      <c r="LPQ12" s="25"/>
      <c r="LPU12" s="26"/>
      <c r="LPV12" s="26"/>
      <c r="LQO12" s="21"/>
      <c r="LQP12" s="21"/>
      <c r="LQQ12" s="22"/>
      <c r="LQZ12" s="11"/>
      <c r="LRA12" s="11"/>
      <c r="LRI12" s="23" t="s">
        <v>76</v>
      </c>
      <c r="LRL12" s="24" t="s">
        <v>76</v>
      </c>
      <c r="LRM12" s="25"/>
      <c r="LRN12" s="24" t="s">
        <v>76</v>
      </c>
      <c r="LRO12" s="25"/>
      <c r="LRS12" s="26"/>
      <c r="LRT12" s="26"/>
      <c r="LSM12" s="21"/>
      <c r="LSN12" s="21"/>
      <c r="LSO12" s="22"/>
      <c r="LSX12" s="11"/>
      <c r="LSY12" s="11"/>
      <c r="LTG12" s="23" t="s">
        <v>76</v>
      </c>
      <c r="LTJ12" s="24" t="s">
        <v>76</v>
      </c>
      <c r="LTK12" s="25"/>
      <c r="LTL12" s="24" t="s">
        <v>76</v>
      </c>
      <c r="LTM12" s="25"/>
      <c r="LTQ12" s="26"/>
      <c r="LTR12" s="26"/>
      <c r="LUK12" s="21"/>
      <c r="LUL12" s="21"/>
      <c r="LUM12" s="22"/>
      <c r="LUV12" s="11"/>
      <c r="LUW12" s="11"/>
      <c r="LVE12" s="23" t="s">
        <v>76</v>
      </c>
      <c r="LVH12" s="24" t="s">
        <v>76</v>
      </c>
      <c r="LVI12" s="25"/>
      <c r="LVJ12" s="24" t="s">
        <v>76</v>
      </c>
      <c r="LVK12" s="25"/>
      <c r="LVO12" s="26"/>
      <c r="LVP12" s="26"/>
      <c r="LWI12" s="21"/>
      <c r="LWJ12" s="21"/>
      <c r="LWK12" s="22"/>
      <c r="LWT12" s="11"/>
      <c r="LWU12" s="11"/>
      <c r="LXC12" s="23" t="s">
        <v>76</v>
      </c>
      <c r="LXF12" s="24" t="s">
        <v>76</v>
      </c>
      <c r="LXG12" s="25"/>
      <c r="LXH12" s="24" t="s">
        <v>76</v>
      </c>
      <c r="LXI12" s="25"/>
      <c r="LXM12" s="26"/>
      <c r="LXN12" s="26"/>
      <c r="LYG12" s="21"/>
      <c r="LYH12" s="21"/>
      <c r="LYI12" s="22"/>
      <c r="LYR12" s="11"/>
      <c r="LYS12" s="11"/>
      <c r="LZA12" s="23" t="s">
        <v>76</v>
      </c>
      <c r="LZD12" s="24" t="s">
        <v>76</v>
      </c>
      <c r="LZE12" s="25"/>
      <c r="LZF12" s="24" t="s">
        <v>76</v>
      </c>
      <c r="LZG12" s="25"/>
      <c r="LZK12" s="26"/>
      <c r="LZL12" s="26"/>
      <c r="MAE12" s="21"/>
      <c r="MAF12" s="21"/>
      <c r="MAG12" s="22"/>
      <c r="MAP12" s="11"/>
      <c r="MAQ12" s="11"/>
      <c r="MAY12" s="23" t="s">
        <v>76</v>
      </c>
      <c r="MBB12" s="24" t="s">
        <v>76</v>
      </c>
      <c r="MBC12" s="25"/>
      <c r="MBD12" s="24" t="s">
        <v>76</v>
      </c>
      <c r="MBE12" s="25"/>
      <c r="MBI12" s="26"/>
      <c r="MBJ12" s="26"/>
      <c r="MCC12" s="21"/>
      <c r="MCD12" s="21"/>
      <c r="MCE12" s="22"/>
      <c r="MCN12" s="11"/>
      <c r="MCO12" s="11"/>
      <c r="MCW12" s="23" t="s">
        <v>76</v>
      </c>
      <c r="MCZ12" s="24" t="s">
        <v>76</v>
      </c>
      <c r="MDA12" s="25"/>
      <c r="MDB12" s="24" t="s">
        <v>76</v>
      </c>
      <c r="MDC12" s="25"/>
      <c r="MDG12" s="26"/>
      <c r="MDH12" s="26"/>
      <c r="MEA12" s="21"/>
      <c r="MEB12" s="21"/>
      <c r="MEC12" s="22"/>
      <c r="MEL12" s="11"/>
      <c r="MEM12" s="11"/>
      <c r="MEU12" s="23" t="s">
        <v>76</v>
      </c>
      <c r="MEX12" s="24" t="s">
        <v>76</v>
      </c>
      <c r="MEY12" s="25"/>
      <c r="MEZ12" s="24" t="s">
        <v>76</v>
      </c>
      <c r="MFA12" s="25"/>
      <c r="MFE12" s="26"/>
      <c r="MFF12" s="26"/>
      <c r="MFY12" s="21"/>
      <c r="MFZ12" s="21"/>
      <c r="MGA12" s="22"/>
      <c r="MGJ12" s="11"/>
      <c r="MGK12" s="11"/>
      <c r="MGS12" s="23" t="s">
        <v>76</v>
      </c>
      <c r="MGV12" s="24" t="s">
        <v>76</v>
      </c>
      <c r="MGW12" s="25"/>
      <c r="MGX12" s="24" t="s">
        <v>76</v>
      </c>
      <c r="MGY12" s="25"/>
      <c r="MHC12" s="26"/>
      <c r="MHD12" s="26"/>
      <c r="MHW12" s="21"/>
      <c r="MHX12" s="21"/>
      <c r="MHY12" s="22"/>
      <c r="MIH12" s="11"/>
      <c r="MII12" s="11"/>
      <c r="MIQ12" s="23" t="s">
        <v>76</v>
      </c>
      <c r="MIT12" s="24" t="s">
        <v>76</v>
      </c>
      <c r="MIU12" s="25"/>
      <c r="MIV12" s="24" t="s">
        <v>76</v>
      </c>
      <c r="MIW12" s="25"/>
      <c r="MJA12" s="26"/>
      <c r="MJB12" s="26"/>
      <c r="MJU12" s="21"/>
      <c r="MJV12" s="21"/>
      <c r="MJW12" s="22"/>
      <c r="MKF12" s="11"/>
      <c r="MKG12" s="11"/>
      <c r="MKO12" s="23" t="s">
        <v>76</v>
      </c>
      <c r="MKR12" s="24" t="s">
        <v>76</v>
      </c>
      <c r="MKS12" s="25"/>
      <c r="MKT12" s="24" t="s">
        <v>76</v>
      </c>
      <c r="MKU12" s="25"/>
      <c r="MKY12" s="26"/>
      <c r="MKZ12" s="26"/>
      <c r="MLS12" s="21"/>
      <c r="MLT12" s="21"/>
      <c r="MLU12" s="22"/>
      <c r="MMD12" s="11"/>
      <c r="MME12" s="11"/>
      <c r="MMM12" s="23" t="s">
        <v>76</v>
      </c>
      <c r="MMP12" s="24" t="s">
        <v>76</v>
      </c>
      <c r="MMQ12" s="25"/>
      <c r="MMR12" s="24" t="s">
        <v>76</v>
      </c>
      <c r="MMS12" s="25"/>
      <c r="MMW12" s="26"/>
      <c r="MMX12" s="26"/>
      <c r="MNQ12" s="21"/>
      <c r="MNR12" s="21"/>
      <c r="MNS12" s="22"/>
      <c r="MOB12" s="11"/>
      <c r="MOC12" s="11"/>
      <c r="MOK12" s="23" t="s">
        <v>76</v>
      </c>
      <c r="MON12" s="24" t="s">
        <v>76</v>
      </c>
      <c r="MOO12" s="25"/>
      <c r="MOP12" s="24" t="s">
        <v>76</v>
      </c>
      <c r="MOQ12" s="25"/>
      <c r="MOU12" s="26"/>
      <c r="MOV12" s="26"/>
      <c r="MPO12" s="21"/>
      <c r="MPP12" s="21"/>
      <c r="MPQ12" s="22"/>
      <c r="MPZ12" s="11"/>
      <c r="MQA12" s="11"/>
      <c r="MQI12" s="23" t="s">
        <v>76</v>
      </c>
      <c r="MQL12" s="24" t="s">
        <v>76</v>
      </c>
      <c r="MQM12" s="25"/>
      <c r="MQN12" s="24" t="s">
        <v>76</v>
      </c>
      <c r="MQO12" s="25"/>
      <c r="MQS12" s="26"/>
      <c r="MQT12" s="26"/>
      <c r="MRM12" s="21"/>
      <c r="MRN12" s="21"/>
      <c r="MRO12" s="22"/>
      <c r="MRX12" s="11"/>
      <c r="MRY12" s="11"/>
      <c r="MSG12" s="23" t="s">
        <v>76</v>
      </c>
      <c r="MSJ12" s="24" t="s">
        <v>76</v>
      </c>
      <c r="MSK12" s="25"/>
      <c r="MSL12" s="24" t="s">
        <v>76</v>
      </c>
      <c r="MSM12" s="25"/>
      <c r="MSQ12" s="26"/>
      <c r="MSR12" s="26"/>
      <c r="MTK12" s="21"/>
      <c r="MTL12" s="21"/>
      <c r="MTM12" s="22"/>
      <c r="MTV12" s="11"/>
      <c r="MTW12" s="11"/>
      <c r="MUE12" s="23" t="s">
        <v>76</v>
      </c>
      <c r="MUH12" s="24" t="s">
        <v>76</v>
      </c>
      <c r="MUI12" s="25"/>
      <c r="MUJ12" s="24" t="s">
        <v>76</v>
      </c>
      <c r="MUK12" s="25"/>
      <c r="MUO12" s="26"/>
      <c r="MUP12" s="26"/>
      <c r="MVI12" s="21"/>
      <c r="MVJ12" s="21"/>
      <c r="MVK12" s="22"/>
      <c r="MVT12" s="11"/>
      <c r="MVU12" s="11"/>
      <c r="MWC12" s="23" t="s">
        <v>76</v>
      </c>
      <c r="MWF12" s="24" t="s">
        <v>76</v>
      </c>
      <c r="MWG12" s="25"/>
      <c r="MWH12" s="24" t="s">
        <v>76</v>
      </c>
      <c r="MWI12" s="25"/>
      <c r="MWM12" s="26"/>
      <c r="MWN12" s="26"/>
      <c r="MXG12" s="21"/>
      <c r="MXH12" s="21"/>
      <c r="MXI12" s="22"/>
      <c r="MXR12" s="11"/>
      <c r="MXS12" s="11"/>
      <c r="MYA12" s="23" t="s">
        <v>76</v>
      </c>
      <c r="MYD12" s="24" t="s">
        <v>76</v>
      </c>
      <c r="MYE12" s="25"/>
      <c r="MYF12" s="24" t="s">
        <v>76</v>
      </c>
      <c r="MYG12" s="25"/>
      <c r="MYK12" s="26"/>
      <c r="MYL12" s="26"/>
      <c r="MZE12" s="21"/>
      <c r="MZF12" s="21"/>
      <c r="MZG12" s="22"/>
      <c r="MZP12" s="11"/>
      <c r="MZQ12" s="11"/>
      <c r="MZY12" s="23" t="s">
        <v>76</v>
      </c>
      <c r="NAB12" s="24" t="s">
        <v>76</v>
      </c>
      <c r="NAC12" s="25"/>
      <c r="NAD12" s="24" t="s">
        <v>76</v>
      </c>
      <c r="NAE12" s="25"/>
      <c r="NAI12" s="26"/>
      <c r="NAJ12" s="26"/>
      <c r="NBC12" s="21"/>
      <c r="NBD12" s="21"/>
      <c r="NBE12" s="22"/>
      <c r="NBN12" s="11"/>
      <c r="NBO12" s="11"/>
      <c r="NBW12" s="23" t="s">
        <v>76</v>
      </c>
      <c r="NBZ12" s="24" t="s">
        <v>76</v>
      </c>
      <c r="NCA12" s="25"/>
      <c r="NCB12" s="24" t="s">
        <v>76</v>
      </c>
      <c r="NCC12" s="25"/>
      <c r="NCG12" s="26"/>
      <c r="NCH12" s="26"/>
      <c r="NDA12" s="21"/>
      <c r="NDB12" s="21"/>
      <c r="NDC12" s="22"/>
      <c r="NDL12" s="11"/>
      <c r="NDM12" s="11"/>
      <c r="NDU12" s="23" t="s">
        <v>76</v>
      </c>
      <c r="NDX12" s="24" t="s">
        <v>76</v>
      </c>
      <c r="NDY12" s="25"/>
      <c r="NDZ12" s="24" t="s">
        <v>76</v>
      </c>
      <c r="NEA12" s="25"/>
      <c r="NEE12" s="26"/>
      <c r="NEF12" s="26"/>
      <c r="NEY12" s="21"/>
      <c r="NEZ12" s="21"/>
      <c r="NFA12" s="22"/>
      <c r="NFJ12" s="11"/>
      <c r="NFK12" s="11"/>
      <c r="NFS12" s="23" t="s">
        <v>76</v>
      </c>
      <c r="NFV12" s="24" t="s">
        <v>76</v>
      </c>
      <c r="NFW12" s="25"/>
      <c r="NFX12" s="24" t="s">
        <v>76</v>
      </c>
      <c r="NFY12" s="25"/>
      <c r="NGC12" s="26"/>
      <c r="NGD12" s="26"/>
      <c r="NGW12" s="21"/>
      <c r="NGX12" s="21"/>
      <c r="NGY12" s="22"/>
      <c r="NHH12" s="11"/>
      <c r="NHI12" s="11"/>
      <c r="NHQ12" s="23" t="s">
        <v>76</v>
      </c>
      <c r="NHT12" s="24" t="s">
        <v>76</v>
      </c>
      <c r="NHU12" s="25"/>
      <c r="NHV12" s="24" t="s">
        <v>76</v>
      </c>
      <c r="NHW12" s="25"/>
      <c r="NIA12" s="26"/>
      <c r="NIB12" s="26"/>
      <c r="NIU12" s="21"/>
      <c r="NIV12" s="21"/>
      <c r="NIW12" s="22"/>
      <c r="NJF12" s="11"/>
      <c r="NJG12" s="11"/>
      <c r="NJO12" s="23" t="s">
        <v>76</v>
      </c>
      <c r="NJR12" s="24" t="s">
        <v>76</v>
      </c>
      <c r="NJS12" s="25"/>
      <c r="NJT12" s="24" t="s">
        <v>76</v>
      </c>
      <c r="NJU12" s="25"/>
      <c r="NJY12" s="26"/>
      <c r="NJZ12" s="26"/>
      <c r="NKS12" s="21"/>
      <c r="NKT12" s="21"/>
      <c r="NKU12" s="22"/>
      <c r="NLD12" s="11"/>
      <c r="NLE12" s="11"/>
      <c r="NLM12" s="23" t="s">
        <v>76</v>
      </c>
      <c r="NLP12" s="24" t="s">
        <v>76</v>
      </c>
      <c r="NLQ12" s="25"/>
      <c r="NLR12" s="24" t="s">
        <v>76</v>
      </c>
      <c r="NLS12" s="25"/>
      <c r="NLW12" s="26"/>
      <c r="NLX12" s="26"/>
      <c r="NMQ12" s="21"/>
      <c r="NMR12" s="21"/>
      <c r="NMS12" s="22"/>
      <c r="NNB12" s="11"/>
      <c r="NNC12" s="11"/>
      <c r="NNK12" s="23" t="s">
        <v>76</v>
      </c>
      <c r="NNN12" s="24" t="s">
        <v>76</v>
      </c>
      <c r="NNO12" s="25"/>
      <c r="NNP12" s="24" t="s">
        <v>76</v>
      </c>
      <c r="NNQ12" s="25"/>
      <c r="NNU12" s="26"/>
      <c r="NNV12" s="26"/>
      <c r="NOO12" s="21"/>
      <c r="NOP12" s="21"/>
      <c r="NOQ12" s="22"/>
      <c r="NOZ12" s="11"/>
      <c r="NPA12" s="11"/>
      <c r="NPI12" s="23" t="s">
        <v>76</v>
      </c>
      <c r="NPL12" s="24" t="s">
        <v>76</v>
      </c>
      <c r="NPM12" s="25"/>
      <c r="NPN12" s="24" t="s">
        <v>76</v>
      </c>
      <c r="NPO12" s="25"/>
      <c r="NPS12" s="26"/>
      <c r="NPT12" s="26"/>
      <c r="NQM12" s="21"/>
      <c r="NQN12" s="21"/>
      <c r="NQO12" s="22"/>
      <c r="NQX12" s="11"/>
      <c r="NQY12" s="11"/>
      <c r="NRG12" s="23" t="s">
        <v>76</v>
      </c>
      <c r="NRJ12" s="24" t="s">
        <v>76</v>
      </c>
      <c r="NRK12" s="25"/>
      <c r="NRL12" s="24" t="s">
        <v>76</v>
      </c>
      <c r="NRM12" s="25"/>
      <c r="NRQ12" s="26"/>
      <c r="NRR12" s="26"/>
      <c r="NSK12" s="21"/>
      <c r="NSL12" s="21"/>
      <c r="NSM12" s="22"/>
      <c r="NSV12" s="11"/>
      <c r="NSW12" s="11"/>
      <c r="NTE12" s="23" t="s">
        <v>76</v>
      </c>
      <c r="NTH12" s="24" t="s">
        <v>76</v>
      </c>
      <c r="NTI12" s="25"/>
      <c r="NTJ12" s="24" t="s">
        <v>76</v>
      </c>
      <c r="NTK12" s="25"/>
      <c r="NTO12" s="26"/>
      <c r="NTP12" s="26"/>
      <c r="NUI12" s="21"/>
      <c r="NUJ12" s="21"/>
      <c r="NUK12" s="22"/>
      <c r="NUT12" s="11"/>
      <c r="NUU12" s="11"/>
      <c r="NVC12" s="23" t="s">
        <v>76</v>
      </c>
      <c r="NVF12" s="24" t="s">
        <v>76</v>
      </c>
      <c r="NVG12" s="25"/>
      <c r="NVH12" s="24" t="s">
        <v>76</v>
      </c>
      <c r="NVI12" s="25"/>
      <c r="NVM12" s="26"/>
      <c r="NVN12" s="26"/>
      <c r="NWG12" s="21"/>
      <c r="NWH12" s="21"/>
      <c r="NWI12" s="22"/>
      <c r="NWR12" s="11"/>
      <c r="NWS12" s="11"/>
      <c r="NXA12" s="23" t="s">
        <v>76</v>
      </c>
      <c r="NXD12" s="24" t="s">
        <v>76</v>
      </c>
      <c r="NXE12" s="25"/>
      <c r="NXF12" s="24" t="s">
        <v>76</v>
      </c>
      <c r="NXG12" s="25"/>
      <c r="NXK12" s="26"/>
      <c r="NXL12" s="26"/>
      <c r="NYE12" s="21"/>
      <c r="NYF12" s="21"/>
      <c r="NYG12" s="22"/>
      <c r="NYP12" s="11"/>
      <c r="NYQ12" s="11"/>
      <c r="NYY12" s="23" t="s">
        <v>76</v>
      </c>
      <c r="NZB12" s="24" t="s">
        <v>76</v>
      </c>
      <c r="NZC12" s="25"/>
      <c r="NZD12" s="24" t="s">
        <v>76</v>
      </c>
      <c r="NZE12" s="25"/>
      <c r="NZI12" s="26"/>
      <c r="NZJ12" s="26"/>
      <c r="OAC12" s="21"/>
      <c r="OAD12" s="21"/>
      <c r="OAE12" s="22"/>
      <c r="OAN12" s="11"/>
      <c r="OAO12" s="11"/>
      <c r="OAW12" s="23" t="s">
        <v>76</v>
      </c>
      <c r="OAZ12" s="24" t="s">
        <v>76</v>
      </c>
      <c r="OBA12" s="25"/>
      <c r="OBB12" s="24" t="s">
        <v>76</v>
      </c>
      <c r="OBC12" s="25"/>
      <c r="OBG12" s="26"/>
      <c r="OBH12" s="26"/>
      <c r="OCA12" s="21"/>
      <c r="OCB12" s="21"/>
      <c r="OCC12" s="22"/>
      <c r="OCL12" s="11"/>
      <c r="OCM12" s="11"/>
      <c r="OCU12" s="23" t="s">
        <v>76</v>
      </c>
      <c r="OCX12" s="24" t="s">
        <v>76</v>
      </c>
      <c r="OCY12" s="25"/>
      <c r="OCZ12" s="24" t="s">
        <v>76</v>
      </c>
      <c r="ODA12" s="25"/>
      <c r="ODE12" s="26"/>
      <c r="ODF12" s="26"/>
      <c r="ODY12" s="21"/>
      <c r="ODZ12" s="21"/>
      <c r="OEA12" s="22"/>
      <c r="OEJ12" s="11"/>
      <c r="OEK12" s="11"/>
      <c r="OES12" s="23" t="s">
        <v>76</v>
      </c>
      <c r="OEV12" s="24" t="s">
        <v>76</v>
      </c>
      <c r="OEW12" s="25"/>
      <c r="OEX12" s="24" t="s">
        <v>76</v>
      </c>
      <c r="OEY12" s="25"/>
      <c r="OFC12" s="26"/>
      <c r="OFD12" s="26"/>
      <c r="OFW12" s="21"/>
      <c r="OFX12" s="21"/>
      <c r="OFY12" s="22"/>
      <c r="OGH12" s="11"/>
      <c r="OGI12" s="11"/>
      <c r="OGQ12" s="23" t="s">
        <v>76</v>
      </c>
      <c r="OGT12" s="24" t="s">
        <v>76</v>
      </c>
      <c r="OGU12" s="25"/>
      <c r="OGV12" s="24" t="s">
        <v>76</v>
      </c>
      <c r="OGW12" s="25"/>
      <c r="OHA12" s="26"/>
      <c r="OHB12" s="26"/>
      <c r="OHU12" s="21"/>
      <c r="OHV12" s="21"/>
      <c r="OHW12" s="22"/>
      <c r="OIF12" s="11"/>
      <c r="OIG12" s="11"/>
      <c r="OIO12" s="23" t="s">
        <v>76</v>
      </c>
      <c r="OIR12" s="24" t="s">
        <v>76</v>
      </c>
      <c r="OIS12" s="25"/>
      <c r="OIT12" s="24" t="s">
        <v>76</v>
      </c>
      <c r="OIU12" s="25"/>
      <c r="OIY12" s="26"/>
      <c r="OIZ12" s="26"/>
      <c r="OJS12" s="21"/>
      <c r="OJT12" s="21"/>
      <c r="OJU12" s="22"/>
      <c r="OKD12" s="11"/>
      <c r="OKE12" s="11"/>
      <c r="OKM12" s="23" t="s">
        <v>76</v>
      </c>
      <c r="OKP12" s="24" t="s">
        <v>76</v>
      </c>
      <c r="OKQ12" s="25"/>
      <c r="OKR12" s="24" t="s">
        <v>76</v>
      </c>
      <c r="OKS12" s="25"/>
      <c r="OKW12" s="26"/>
      <c r="OKX12" s="26"/>
      <c r="OLQ12" s="21"/>
      <c r="OLR12" s="21"/>
      <c r="OLS12" s="22"/>
      <c r="OMB12" s="11"/>
      <c r="OMC12" s="11"/>
      <c r="OMK12" s="23" t="s">
        <v>76</v>
      </c>
      <c r="OMN12" s="24" t="s">
        <v>76</v>
      </c>
      <c r="OMO12" s="25"/>
      <c r="OMP12" s="24" t="s">
        <v>76</v>
      </c>
      <c r="OMQ12" s="25"/>
      <c r="OMU12" s="26"/>
      <c r="OMV12" s="26"/>
      <c r="ONO12" s="21"/>
      <c r="ONP12" s="21"/>
      <c r="ONQ12" s="22"/>
      <c r="ONZ12" s="11"/>
      <c r="OOA12" s="11"/>
      <c r="OOI12" s="23" t="s">
        <v>76</v>
      </c>
      <c r="OOL12" s="24" t="s">
        <v>76</v>
      </c>
      <c r="OOM12" s="25"/>
      <c r="OON12" s="24" t="s">
        <v>76</v>
      </c>
      <c r="OOO12" s="25"/>
      <c r="OOS12" s="26"/>
      <c r="OOT12" s="26"/>
      <c r="OPM12" s="21"/>
      <c r="OPN12" s="21"/>
      <c r="OPO12" s="22"/>
      <c r="OPX12" s="11"/>
      <c r="OPY12" s="11"/>
      <c r="OQG12" s="23" t="s">
        <v>76</v>
      </c>
      <c r="OQJ12" s="24" t="s">
        <v>76</v>
      </c>
      <c r="OQK12" s="25"/>
      <c r="OQL12" s="24" t="s">
        <v>76</v>
      </c>
      <c r="OQM12" s="25"/>
      <c r="OQQ12" s="26"/>
      <c r="OQR12" s="26"/>
      <c r="ORK12" s="21"/>
      <c r="ORL12" s="21"/>
      <c r="ORM12" s="22"/>
      <c r="ORV12" s="11"/>
      <c r="ORW12" s="11"/>
      <c r="OSE12" s="23" t="s">
        <v>76</v>
      </c>
      <c r="OSH12" s="24" t="s">
        <v>76</v>
      </c>
      <c r="OSI12" s="25"/>
      <c r="OSJ12" s="24" t="s">
        <v>76</v>
      </c>
      <c r="OSK12" s="25"/>
      <c r="OSO12" s="26"/>
      <c r="OSP12" s="26"/>
      <c r="OTI12" s="21"/>
      <c r="OTJ12" s="21"/>
      <c r="OTK12" s="22"/>
      <c r="OTT12" s="11"/>
      <c r="OTU12" s="11"/>
      <c r="OUC12" s="23" t="s">
        <v>76</v>
      </c>
      <c r="OUF12" s="24" t="s">
        <v>76</v>
      </c>
      <c r="OUG12" s="25"/>
      <c r="OUH12" s="24" t="s">
        <v>76</v>
      </c>
      <c r="OUI12" s="25"/>
      <c r="OUM12" s="26"/>
      <c r="OUN12" s="26"/>
      <c r="OVG12" s="21"/>
      <c r="OVH12" s="21"/>
      <c r="OVI12" s="22"/>
      <c r="OVR12" s="11"/>
      <c r="OVS12" s="11"/>
      <c r="OWA12" s="23" t="s">
        <v>76</v>
      </c>
      <c r="OWD12" s="24" t="s">
        <v>76</v>
      </c>
      <c r="OWE12" s="25"/>
      <c r="OWF12" s="24" t="s">
        <v>76</v>
      </c>
      <c r="OWG12" s="25"/>
      <c r="OWK12" s="26"/>
      <c r="OWL12" s="26"/>
      <c r="OXE12" s="21"/>
      <c r="OXF12" s="21"/>
      <c r="OXG12" s="22"/>
      <c r="OXP12" s="11"/>
      <c r="OXQ12" s="11"/>
      <c r="OXY12" s="23" t="s">
        <v>76</v>
      </c>
      <c r="OYB12" s="24" t="s">
        <v>76</v>
      </c>
      <c r="OYC12" s="25"/>
      <c r="OYD12" s="24" t="s">
        <v>76</v>
      </c>
      <c r="OYE12" s="25"/>
      <c r="OYI12" s="26"/>
      <c r="OYJ12" s="26"/>
      <c r="OZC12" s="21"/>
      <c r="OZD12" s="21"/>
      <c r="OZE12" s="22"/>
      <c r="OZN12" s="11"/>
      <c r="OZO12" s="11"/>
      <c r="OZW12" s="23" t="s">
        <v>76</v>
      </c>
      <c r="OZZ12" s="24" t="s">
        <v>76</v>
      </c>
      <c r="PAA12" s="25"/>
      <c r="PAB12" s="24" t="s">
        <v>76</v>
      </c>
      <c r="PAC12" s="25"/>
      <c r="PAG12" s="26"/>
      <c r="PAH12" s="26"/>
      <c r="PBA12" s="21"/>
      <c r="PBB12" s="21"/>
      <c r="PBC12" s="22"/>
      <c r="PBL12" s="11"/>
      <c r="PBM12" s="11"/>
      <c r="PBU12" s="23" t="s">
        <v>76</v>
      </c>
      <c r="PBX12" s="24" t="s">
        <v>76</v>
      </c>
      <c r="PBY12" s="25"/>
      <c r="PBZ12" s="24" t="s">
        <v>76</v>
      </c>
      <c r="PCA12" s="25"/>
      <c r="PCE12" s="26"/>
      <c r="PCF12" s="26"/>
      <c r="PCY12" s="21"/>
      <c r="PCZ12" s="21"/>
      <c r="PDA12" s="22"/>
      <c r="PDJ12" s="11"/>
      <c r="PDK12" s="11"/>
      <c r="PDS12" s="23" t="s">
        <v>76</v>
      </c>
      <c r="PDV12" s="24" t="s">
        <v>76</v>
      </c>
      <c r="PDW12" s="25"/>
      <c r="PDX12" s="24" t="s">
        <v>76</v>
      </c>
      <c r="PDY12" s="25"/>
      <c r="PEC12" s="26"/>
      <c r="PED12" s="26"/>
      <c r="PEW12" s="21"/>
      <c r="PEX12" s="21"/>
      <c r="PEY12" s="22"/>
      <c r="PFH12" s="11"/>
      <c r="PFI12" s="11"/>
      <c r="PFQ12" s="23" t="s">
        <v>76</v>
      </c>
      <c r="PFT12" s="24" t="s">
        <v>76</v>
      </c>
      <c r="PFU12" s="25"/>
      <c r="PFV12" s="24" t="s">
        <v>76</v>
      </c>
      <c r="PFW12" s="25"/>
      <c r="PGA12" s="26"/>
      <c r="PGB12" s="26"/>
      <c r="PGU12" s="21"/>
      <c r="PGV12" s="21"/>
      <c r="PGW12" s="22"/>
      <c r="PHF12" s="11"/>
      <c r="PHG12" s="11"/>
      <c r="PHO12" s="23" t="s">
        <v>76</v>
      </c>
      <c r="PHR12" s="24" t="s">
        <v>76</v>
      </c>
      <c r="PHS12" s="25"/>
      <c r="PHT12" s="24" t="s">
        <v>76</v>
      </c>
      <c r="PHU12" s="25"/>
      <c r="PHY12" s="26"/>
      <c r="PHZ12" s="26"/>
      <c r="PIS12" s="21"/>
      <c r="PIT12" s="21"/>
      <c r="PIU12" s="22"/>
      <c r="PJD12" s="11"/>
      <c r="PJE12" s="11"/>
      <c r="PJM12" s="23" t="s">
        <v>76</v>
      </c>
      <c r="PJP12" s="24" t="s">
        <v>76</v>
      </c>
      <c r="PJQ12" s="25"/>
      <c r="PJR12" s="24" t="s">
        <v>76</v>
      </c>
      <c r="PJS12" s="25"/>
      <c r="PJW12" s="26"/>
      <c r="PJX12" s="26"/>
      <c r="PKQ12" s="21"/>
      <c r="PKR12" s="21"/>
      <c r="PKS12" s="22"/>
      <c r="PLB12" s="11"/>
      <c r="PLC12" s="11"/>
      <c r="PLK12" s="23" t="s">
        <v>76</v>
      </c>
      <c r="PLN12" s="24" t="s">
        <v>76</v>
      </c>
      <c r="PLO12" s="25"/>
      <c r="PLP12" s="24" t="s">
        <v>76</v>
      </c>
      <c r="PLQ12" s="25"/>
      <c r="PLU12" s="26"/>
      <c r="PLV12" s="26"/>
      <c r="PMO12" s="21"/>
      <c r="PMP12" s="21"/>
      <c r="PMQ12" s="22"/>
      <c r="PMZ12" s="11"/>
      <c r="PNA12" s="11"/>
      <c r="PNI12" s="23" t="s">
        <v>76</v>
      </c>
      <c r="PNL12" s="24" t="s">
        <v>76</v>
      </c>
      <c r="PNM12" s="25"/>
      <c r="PNN12" s="24" t="s">
        <v>76</v>
      </c>
      <c r="PNO12" s="25"/>
      <c r="PNS12" s="26"/>
      <c r="PNT12" s="26"/>
      <c r="POM12" s="21"/>
      <c r="PON12" s="21"/>
      <c r="POO12" s="22"/>
      <c r="POX12" s="11"/>
      <c r="POY12" s="11"/>
      <c r="PPG12" s="23" t="s">
        <v>76</v>
      </c>
      <c r="PPJ12" s="24" t="s">
        <v>76</v>
      </c>
      <c r="PPK12" s="25"/>
      <c r="PPL12" s="24" t="s">
        <v>76</v>
      </c>
      <c r="PPM12" s="25"/>
      <c r="PPQ12" s="26"/>
      <c r="PPR12" s="26"/>
      <c r="PQK12" s="21"/>
      <c r="PQL12" s="21"/>
      <c r="PQM12" s="22"/>
      <c r="PQV12" s="11"/>
      <c r="PQW12" s="11"/>
      <c r="PRE12" s="23" t="s">
        <v>76</v>
      </c>
      <c r="PRH12" s="24" t="s">
        <v>76</v>
      </c>
      <c r="PRI12" s="25"/>
      <c r="PRJ12" s="24" t="s">
        <v>76</v>
      </c>
      <c r="PRK12" s="25"/>
      <c r="PRO12" s="26"/>
      <c r="PRP12" s="26"/>
      <c r="PSI12" s="21"/>
      <c r="PSJ12" s="21"/>
      <c r="PSK12" s="22"/>
      <c r="PST12" s="11"/>
      <c r="PSU12" s="11"/>
      <c r="PTC12" s="23" t="s">
        <v>76</v>
      </c>
      <c r="PTF12" s="24" t="s">
        <v>76</v>
      </c>
      <c r="PTG12" s="25"/>
      <c r="PTH12" s="24" t="s">
        <v>76</v>
      </c>
      <c r="PTI12" s="25"/>
      <c r="PTM12" s="26"/>
      <c r="PTN12" s="26"/>
      <c r="PUG12" s="21"/>
      <c r="PUH12" s="21"/>
      <c r="PUI12" s="22"/>
      <c r="PUR12" s="11"/>
      <c r="PUS12" s="11"/>
      <c r="PVA12" s="23" t="s">
        <v>76</v>
      </c>
      <c r="PVD12" s="24" t="s">
        <v>76</v>
      </c>
      <c r="PVE12" s="25"/>
      <c r="PVF12" s="24" t="s">
        <v>76</v>
      </c>
      <c r="PVG12" s="25"/>
      <c r="PVK12" s="26"/>
      <c r="PVL12" s="26"/>
      <c r="PWE12" s="21"/>
      <c r="PWF12" s="21"/>
      <c r="PWG12" s="22"/>
      <c r="PWP12" s="11"/>
      <c r="PWQ12" s="11"/>
      <c r="PWY12" s="23" t="s">
        <v>76</v>
      </c>
      <c r="PXB12" s="24" t="s">
        <v>76</v>
      </c>
      <c r="PXC12" s="25"/>
      <c r="PXD12" s="24" t="s">
        <v>76</v>
      </c>
      <c r="PXE12" s="25"/>
      <c r="PXI12" s="26"/>
      <c r="PXJ12" s="26"/>
      <c r="PYC12" s="21"/>
      <c r="PYD12" s="21"/>
      <c r="PYE12" s="22"/>
      <c r="PYN12" s="11"/>
      <c r="PYO12" s="11"/>
      <c r="PYW12" s="23" t="s">
        <v>76</v>
      </c>
      <c r="PYZ12" s="24" t="s">
        <v>76</v>
      </c>
      <c r="PZA12" s="25"/>
      <c r="PZB12" s="24" t="s">
        <v>76</v>
      </c>
      <c r="PZC12" s="25"/>
      <c r="PZG12" s="26"/>
      <c r="PZH12" s="26"/>
      <c r="QAA12" s="21"/>
      <c r="QAB12" s="21"/>
      <c r="QAC12" s="22"/>
      <c r="QAL12" s="11"/>
      <c r="QAM12" s="11"/>
      <c r="QAU12" s="23" t="s">
        <v>76</v>
      </c>
      <c r="QAX12" s="24" t="s">
        <v>76</v>
      </c>
      <c r="QAY12" s="25"/>
      <c r="QAZ12" s="24" t="s">
        <v>76</v>
      </c>
      <c r="QBA12" s="25"/>
      <c r="QBE12" s="26"/>
      <c r="QBF12" s="26"/>
      <c r="QBY12" s="21"/>
      <c r="QBZ12" s="21"/>
      <c r="QCA12" s="22"/>
      <c r="QCJ12" s="11"/>
      <c r="QCK12" s="11"/>
      <c r="QCS12" s="23" t="s">
        <v>76</v>
      </c>
      <c r="QCV12" s="24" t="s">
        <v>76</v>
      </c>
      <c r="QCW12" s="25"/>
      <c r="QCX12" s="24" t="s">
        <v>76</v>
      </c>
      <c r="QCY12" s="25"/>
      <c r="QDC12" s="26"/>
      <c r="QDD12" s="26"/>
      <c r="QDW12" s="21"/>
      <c r="QDX12" s="21"/>
      <c r="QDY12" s="22"/>
      <c r="QEH12" s="11"/>
      <c r="QEI12" s="11"/>
      <c r="QEQ12" s="23" t="s">
        <v>76</v>
      </c>
      <c r="QET12" s="24" t="s">
        <v>76</v>
      </c>
      <c r="QEU12" s="25"/>
      <c r="QEV12" s="24" t="s">
        <v>76</v>
      </c>
      <c r="QEW12" s="25"/>
      <c r="QFA12" s="26"/>
      <c r="QFB12" s="26"/>
      <c r="QFU12" s="21"/>
      <c r="QFV12" s="21"/>
      <c r="QFW12" s="22"/>
      <c r="QGF12" s="11"/>
      <c r="QGG12" s="11"/>
      <c r="QGO12" s="23" t="s">
        <v>76</v>
      </c>
      <c r="QGR12" s="24" t="s">
        <v>76</v>
      </c>
      <c r="QGS12" s="25"/>
      <c r="QGT12" s="24" t="s">
        <v>76</v>
      </c>
      <c r="QGU12" s="25"/>
      <c r="QGY12" s="26"/>
      <c r="QGZ12" s="26"/>
      <c r="QHS12" s="21"/>
      <c r="QHT12" s="21"/>
      <c r="QHU12" s="22"/>
      <c r="QID12" s="11"/>
      <c r="QIE12" s="11"/>
      <c r="QIM12" s="23" t="s">
        <v>76</v>
      </c>
      <c r="QIP12" s="24" t="s">
        <v>76</v>
      </c>
      <c r="QIQ12" s="25"/>
      <c r="QIR12" s="24" t="s">
        <v>76</v>
      </c>
      <c r="QIS12" s="25"/>
      <c r="QIW12" s="26"/>
      <c r="QIX12" s="26"/>
      <c r="QJQ12" s="21"/>
      <c r="QJR12" s="21"/>
      <c r="QJS12" s="22"/>
      <c r="QKB12" s="11"/>
      <c r="QKC12" s="11"/>
      <c r="QKK12" s="23" t="s">
        <v>76</v>
      </c>
      <c r="QKN12" s="24" t="s">
        <v>76</v>
      </c>
      <c r="QKO12" s="25"/>
      <c r="QKP12" s="24" t="s">
        <v>76</v>
      </c>
      <c r="QKQ12" s="25"/>
      <c r="QKU12" s="26"/>
      <c r="QKV12" s="26"/>
      <c r="QLO12" s="21"/>
      <c r="QLP12" s="21"/>
      <c r="QLQ12" s="22"/>
      <c r="QLZ12" s="11"/>
      <c r="QMA12" s="11"/>
      <c r="QMI12" s="23" t="s">
        <v>76</v>
      </c>
      <c r="QML12" s="24" t="s">
        <v>76</v>
      </c>
      <c r="QMM12" s="25"/>
      <c r="QMN12" s="24" t="s">
        <v>76</v>
      </c>
      <c r="QMO12" s="25"/>
      <c r="QMS12" s="26"/>
      <c r="QMT12" s="26"/>
      <c r="QNM12" s="21"/>
      <c r="QNN12" s="21"/>
      <c r="QNO12" s="22"/>
      <c r="QNX12" s="11"/>
      <c r="QNY12" s="11"/>
      <c r="QOG12" s="23" t="s">
        <v>76</v>
      </c>
      <c r="QOJ12" s="24" t="s">
        <v>76</v>
      </c>
      <c r="QOK12" s="25"/>
      <c r="QOL12" s="24" t="s">
        <v>76</v>
      </c>
      <c r="QOM12" s="25"/>
      <c r="QOQ12" s="26"/>
      <c r="QOR12" s="26"/>
      <c r="QPK12" s="21"/>
      <c r="QPL12" s="21"/>
      <c r="QPM12" s="22"/>
      <c r="QPV12" s="11"/>
      <c r="QPW12" s="11"/>
      <c r="QQE12" s="23" t="s">
        <v>76</v>
      </c>
      <c r="QQH12" s="24" t="s">
        <v>76</v>
      </c>
      <c r="QQI12" s="25"/>
      <c r="QQJ12" s="24" t="s">
        <v>76</v>
      </c>
      <c r="QQK12" s="25"/>
      <c r="QQO12" s="26"/>
      <c r="QQP12" s="26"/>
      <c r="QRI12" s="21"/>
      <c r="QRJ12" s="21"/>
      <c r="QRK12" s="22"/>
      <c r="QRT12" s="11"/>
      <c r="QRU12" s="11"/>
      <c r="QSC12" s="23" t="s">
        <v>76</v>
      </c>
      <c r="QSF12" s="24" t="s">
        <v>76</v>
      </c>
      <c r="QSG12" s="25"/>
      <c r="QSH12" s="24" t="s">
        <v>76</v>
      </c>
      <c r="QSI12" s="25"/>
      <c r="QSM12" s="26"/>
      <c r="QSN12" s="26"/>
      <c r="QTG12" s="21"/>
      <c r="QTH12" s="21"/>
      <c r="QTI12" s="22"/>
      <c r="QTR12" s="11"/>
      <c r="QTS12" s="11"/>
      <c r="QUA12" s="23" t="s">
        <v>76</v>
      </c>
      <c r="QUD12" s="24" t="s">
        <v>76</v>
      </c>
      <c r="QUE12" s="25"/>
      <c r="QUF12" s="24" t="s">
        <v>76</v>
      </c>
      <c r="QUG12" s="25"/>
      <c r="QUK12" s="26"/>
      <c r="QUL12" s="26"/>
      <c r="QVE12" s="21"/>
      <c r="QVF12" s="21"/>
      <c r="QVG12" s="22"/>
      <c r="QVP12" s="11"/>
      <c r="QVQ12" s="11"/>
      <c r="QVY12" s="23" t="s">
        <v>76</v>
      </c>
      <c r="QWB12" s="24" t="s">
        <v>76</v>
      </c>
      <c r="QWC12" s="25"/>
      <c r="QWD12" s="24" t="s">
        <v>76</v>
      </c>
      <c r="QWE12" s="25"/>
      <c r="QWI12" s="26"/>
      <c r="QWJ12" s="26"/>
      <c r="QXC12" s="21"/>
      <c r="QXD12" s="21"/>
      <c r="QXE12" s="22"/>
      <c r="QXN12" s="11"/>
      <c r="QXO12" s="11"/>
      <c r="QXW12" s="23" t="s">
        <v>76</v>
      </c>
      <c r="QXZ12" s="24" t="s">
        <v>76</v>
      </c>
      <c r="QYA12" s="25"/>
      <c r="QYB12" s="24" t="s">
        <v>76</v>
      </c>
      <c r="QYC12" s="25"/>
      <c r="QYG12" s="26"/>
      <c r="QYH12" s="26"/>
      <c r="QZA12" s="21"/>
      <c r="QZB12" s="21"/>
      <c r="QZC12" s="22"/>
      <c r="QZL12" s="11"/>
      <c r="QZM12" s="11"/>
      <c r="QZU12" s="23" t="s">
        <v>76</v>
      </c>
      <c r="QZX12" s="24" t="s">
        <v>76</v>
      </c>
      <c r="QZY12" s="25"/>
      <c r="QZZ12" s="24" t="s">
        <v>76</v>
      </c>
      <c r="RAA12" s="25"/>
      <c r="RAE12" s="26"/>
      <c r="RAF12" s="26"/>
      <c r="RAY12" s="21"/>
      <c r="RAZ12" s="21"/>
      <c r="RBA12" s="22"/>
      <c r="RBJ12" s="11"/>
      <c r="RBK12" s="11"/>
      <c r="RBS12" s="23" t="s">
        <v>76</v>
      </c>
      <c r="RBV12" s="24" t="s">
        <v>76</v>
      </c>
      <c r="RBW12" s="25"/>
      <c r="RBX12" s="24" t="s">
        <v>76</v>
      </c>
      <c r="RBY12" s="25"/>
      <c r="RCC12" s="26"/>
      <c r="RCD12" s="26"/>
      <c r="RCW12" s="21"/>
      <c r="RCX12" s="21"/>
      <c r="RCY12" s="22"/>
      <c r="RDH12" s="11"/>
      <c r="RDI12" s="11"/>
      <c r="RDQ12" s="23" t="s">
        <v>76</v>
      </c>
      <c r="RDT12" s="24" t="s">
        <v>76</v>
      </c>
      <c r="RDU12" s="25"/>
      <c r="RDV12" s="24" t="s">
        <v>76</v>
      </c>
      <c r="RDW12" s="25"/>
      <c r="REA12" s="26"/>
      <c r="REB12" s="26"/>
      <c r="REU12" s="21"/>
      <c r="REV12" s="21"/>
      <c r="REW12" s="22"/>
      <c r="RFF12" s="11"/>
      <c r="RFG12" s="11"/>
      <c r="RFO12" s="23" t="s">
        <v>76</v>
      </c>
      <c r="RFR12" s="24" t="s">
        <v>76</v>
      </c>
      <c r="RFS12" s="25"/>
      <c r="RFT12" s="24" t="s">
        <v>76</v>
      </c>
      <c r="RFU12" s="25"/>
      <c r="RFY12" s="26"/>
      <c r="RFZ12" s="26"/>
      <c r="RGS12" s="21"/>
      <c r="RGT12" s="21"/>
      <c r="RGU12" s="22"/>
      <c r="RHD12" s="11"/>
      <c r="RHE12" s="11"/>
      <c r="RHM12" s="23" t="s">
        <v>76</v>
      </c>
      <c r="RHP12" s="24" t="s">
        <v>76</v>
      </c>
      <c r="RHQ12" s="25"/>
      <c r="RHR12" s="24" t="s">
        <v>76</v>
      </c>
      <c r="RHS12" s="25"/>
      <c r="RHW12" s="26"/>
      <c r="RHX12" s="26"/>
      <c r="RIQ12" s="21"/>
      <c r="RIR12" s="21"/>
      <c r="RIS12" s="22"/>
      <c r="RJB12" s="11"/>
      <c r="RJC12" s="11"/>
      <c r="RJK12" s="23" t="s">
        <v>76</v>
      </c>
      <c r="RJN12" s="24" t="s">
        <v>76</v>
      </c>
      <c r="RJO12" s="25"/>
      <c r="RJP12" s="24" t="s">
        <v>76</v>
      </c>
      <c r="RJQ12" s="25"/>
      <c r="RJU12" s="26"/>
      <c r="RJV12" s="26"/>
      <c r="RKO12" s="21"/>
      <c r="RKP12" s="21"/>
      <c r="RKQ12" s="22"/>
      <c r="RKZ12" s="11"/>
      <c r="RLA12" s="11"/>
      <c r="RLI12" s="23" t="s">
        <v>76</v>
      </c>
      <c r="RLL12" s="24" t="s">
        <v>76</v>
      </c>
      <c r="RLM12" s="25"/>
      <c r="RLN12" s="24" t="s">
        <v>76</v>
      </c>
      <c r="RLO12" s="25"/>
      <c r="RLS12" s="26"/>
      <c r="RLT12" s="26"/>
      <c r="RMM12" s="21"/>
      <c r="RMN12" s="21"/>
      <c r="RMO12" s="22"/>
      <c r="RMX12" s="11"/>
      <c r="RMY12" s="11"/>
      <c r="RNG12" s="23" t="s">
        <v>76</v>
      </c>
      <c r="RNJ12" s="24" t="s">
        <v>76</v>
      </c>
      <c r="RNK12" s="25"/>
      <c r="RNL12" s="24" t="s">
        <v>76</v>
      </c>
      <c r="RNM12" s="25"/>
      <c r="RNQ12" s="26"/>
      <c r="RNR12" s="26"/>
      <c r="ROK12" s="21"/>
      <c r="ROL12" s="21"/>
      <c r="ROM12" s="22"/>
      <c r="ROV12" s="11"/>
      <c r="ROW12" s="11"/>
      <c r="RPE12" s="23" t="s">
        <v>76</v>
      </c>
      <c r="RPH12" s="24" t="s">
        <v>76</v>
      </c>
      <c r="RPI12" s="25"/>
      <c r="RPJ12" s="24" t="s">
        <v>76</v>
      </c>
      <c r="RPK12" s="25"/>
      <c r="RPO12" s="26"/>
      <c r="RPP12" s="26"/>
      <c r="RQI12" s="21"/>
      <c r="RQJ12" s="21"/>
      <c r="RQK12" s="22"/>
      <c r="RQT12" s="11"/>
      <c r="RQU12" s="11"/>
      <c r="RRC12" s="23" t="s">
        <v>76</v>
      </c>
      <c r="RRF12" s="24" t="s">
        <v>76</v>
      </c>
      <c r="RRG12" s="25"/>
      <c r="RRH12" s="24" t="s">
        <v>76</v>
      </c>
      <c r="RRI12" s="25"/>
      <c r="RRM12" s="26"/>
      <c r="RRN12" s="26"/>
      <c r="RSG12" s="21"/>
      <c r="RSH12" s="21"/>
      <c r="RSI12" s="22"/>
      <c r="RSR12" s="11"/>
      <c r="RSS12" s="11"/>
      <c r="RTA12" s="23" t="s">
        <v>76</v>
      </c>
      <c r="RTD12" s="24" t="s">
        <v>76</v>
      </c>
      <c r="RTE12" s="25"/>
      <c r="RTF12" s="24" t="s">
        <v>76</v>
      </c>
      <c r="RTG12" s="25"/>
      <c r="RTK12" s="26"/>
      <c r="RTL12" s="26"/>
      <c r="RUE12" s="21"/>
      <c r="RUF12" s="21"/>
      <c r="RUG12" s="22"/>
      <c r="RUP12" s="11"/>
      <c r="RUQ12" s="11"/>
      <c r="RUY12" s="23" t="s">
        <v>76</v>
      </c>
      <c r="RVB12" s="24" t="s">
        <v>76</v>
      </c>
      <c r="RVC12" s="25"/>
      <c r="RVD12" s="24" t="s">
        <v>76</v>
      </c>
      <c r="RVE12" s="25"/>
      <c r="RVI12" s="26"/>
      <c r="RVJ12" s="26"/>
      <c r="RWC12" s="21"/>
      <c r="RWD12" s="21"/>
      <c r="RWE12" s="22"/>
      <c r="RWN12" s="11"/>
      <c r="RWO12" s="11"/>
      <c r="RWW12" s="23" t="s">
        <v>76</v>
      </c>
      <c r="RWZ12" s="24" t="s">
        <v>76</v>
      </c>
      <c r="RXA12" s="25"/>
      <c r="RXB12" s="24" t="s">
        <v>76</v>
      </c>
      <c r="RXC12" s="25"/>
      <c r="RXG12" s="26"/>
      <c r="RXH12" s="26"/>
      <c r="RYA12" s="21"/>
      <c r="RYB12" s="21"/>
      <c r="RYC12" s="22"/>
      <c r="RYL12" s="11"/>
      <c r="RYM12" s="11"/>
      <c r="RYU12" s="23" t="s">
        <v>76</v>
      </c>
      <c r="RYX12" s="24" t="s">
        <v>76</v>
      </c>
      <c r="RYY12" s="25"/>
      <c r="RYZ12" s="24" t="s">
        <v>76</v>
      </c>
      <c r="RZA12" s="25"/>
      <c r="RZE12" s="26"/>
      <c r="RZF12" s="26"/>
      <c r="RZY12" s="21"/>
      <c r="RZZ12" s="21"/>
      <c r="SAA12" s="22"/>
      <c r="SAJ12" s="11"/>
      <c r="SAK12" s="11"/>
      <c r="SAS12" s="23" t="s">
        <v>76</v>
      </c>
      <c r="SAV12" s="24" t="s">
        <v>76</v>
      </c>
      <c r="SAW12" s="25"/>
      <c r="SAX12" s="24" t="s">
        <v>76</v>
      </c>
      <c r="SAY12" s="25"/>
      <c r="SBC12" s="26"/>
      <c r="SBD12" s="26"/>
      <c r="SBW12" s="21"/>
      <c r="SBX12" s="21"/>
      <c r="SBY12" s="22"/>
      <c r="SCH12" s="11"/>
      <c r="SCI12" s="11"/>
      <c r="SCQ12" s="23" t="s">
        <v>76</v>
      </c>
      <c r="SCT12" s="24" t="s">
        <v>76</v>
      </c>
      <c r="SCU12" s="25"/>
      <c r="SCV12" s="24" t="s">
        <v>76</v>
      </c>
      <c r="SCW12" s="25"/>
      <c r="SDA12" s="26"/>
      <c r="SDB12" s="26"/>
      <c r="SDU12" s="21"/>
      <c r="SDV12" s="21"/>
      <c r="SDW12" s="22"/>
      <c r="SEF12" s="11"/>
      <c r="SEG12" s="11"/>
      <c r="SEO12" s="23" t="s">
        <v>76</v>
      </c>
      <c r="SER12" s="24" t="s">
        <v>76</v>
      </c>
      <c r="SES12" s="25"/>
      <c r="SET12" s="24" t="s">
        <v>76</v>
      </c>
      <c r="SEU12" s="25"/>
      <c r="SEY12" s="26"/>
      <c r="SEZ12" s="26"/>
      <c r="SFS12" s="21"/>
      <c r="SFT12" s="21"/>
      <c r="SFU12" s="22"/>
      <c r="SGD12" s="11"/>
      <c r="SGE12" s="11"/>
      <c r="SGM12" s="23" t="s">
        <v>76</v>
      </c>
      <c r="SGP12" s="24" t="s">
        <v>76</v>
      </c>
      <c r="SGQ12" s="25"/>
      <c r="SGR12" s="24" t="s">
        <v>76</v>
      </c>
      <c r="SGS12" s="25"/>
      <c r="SGW12" s="26"/>
      <c r="SGX12" s="26"/>
      <c r="SHQ12" s="21"/>
      <c r="SHR12" s="21"/>
      <c r="SHS12" s="22"/>
      <c r="SIB12" s="11"/>
      <c r="SIC12" s="11"/>
      <c r="SIK12" s="23" t="s">
        <v>76</v>
      </c>
      <c r="SIN12" s="24" t="s">
        <v>76</v>
      </c>
      <c r="SIO12" s="25"/>
      <c r="SIP12" s="24" t="s">
        <v>76</v>
      </c>
      <c r="SIQ12" s="25"/>
      <c r="SIU12" s="26"/>
      <c r="SIV12" s="26"/>
      <c r="SJO12" s="21"/>
      <c r="SJP12" s="21"/>
      <c r="SJQ12" s="22"/>
      <c r="SJZ12" s="11"/>
      <c r="SKA12" s="11"/>
      <c r="SKI12" s="23" t="s">
        <v>76</v>
      </c>
      <c r="SKL12" s="24" t="s">
        <v>76</v>
      </c>
      <c r="SKM12" s="25"/>
      <c r="SKN12" s="24" t="s">
        <v>76</v>
      </c>
      <c r="SKO12" s="25"/>
      <c r="SKS12" s="26"/>
      <c r="SKT12" s="26"/>
      <c r="SLM12" s="21"/>
      <c r="SLN12" s="21"/>
      <c r="SLO12" s="22"/>
      <c r="SLX12" s="11"/>
      <c r="SLY12" s="11"/>
      <c r="SMG12" s="23" t="s">
        <v>76</v>
      </c>
      <c r="SMJ12" s="24" t="s">
        <v>76</v>
      </c>
      <c r="SMK12" s="25"/>
      <c r="SML12" s="24" t="s">
        <v>76</v>
      </c>
      <c r="SMM12" s="25"/>
      <c r="SMQ12" s="26"/>
      <c r="SMR12" s="26"/>
      <c r="SNK12" s="21"/>
      <c r="SNL12" s="21"/>
      <c r="SNM12" s="22"/>
      <c r="SNV12" s="11"/>
      <c r="SNW12" s="11"/>
      <c r="SOE12" s="23" t="s">
        <v>76</v>
      </c>
      <c r="SOH12" s="24" t="s">
        <v>76</v>
      </c>
      <c r="SOI12" s="25"/>
      <c r="SOJ12" s="24" t="s">
        <v>76</v>
      </c>
      <c r="SOK12" s="25"/>
      <c r="SOO12" s="26"/>
      <c r="SOP12" s="26"/>
      <c r="SPI12" s="21"/>
      <c r="SPJ12" s="21"/>
      <c r="SPK12" s="22"/>
      <c r="SPT12" s="11"/>
      <c r="SPU12" s="11"/>
      <c r="SQC12" s="23" t="s">
        <v>76</v>
      </c>
      <c r="SQF12" s="24" t="s">
        <v>76</v>
      </c>
      <c r="SQG12" s="25"/>
      <c r="SQH12" s="24" t="s">
        <v>76</v>
      </c>
      <c r="SQI12" s="25"/>
      <c r="SQM12" s="26"/>
      <c r="SQN12" s="26"/>
      <c r="SRG12" s="21"/>
      <c r="SRH12" s="21"/>
      <c r="SRI12" s="22"/>
      <c r="SRR12" s="11"/>
      <c r="SRS12" s="11"/>
      <c r="SSA12" s="23" t="s">
        <v>76</v>
      </c>
      <c r="SSD12" s="24" t="s">
        <v>76</v>
      </c>
      <c r="SSE12" s="25"/>
      <c r="SSF12" s="24" t="s">
        <v>76</v>
      </c>
      <c r="SSG12" s="25"/>
      <c r="SSK12" s="26"/>
      <c r="SSL12" s="26"/>
      <c r="STE12" s="21"/>
      <c r="STF12" s="21"/>
      <c r="STG12" s="22"/>
      <c r="STP12" s="11"/>
      <c r="STQ12" s="11"/>
      <c r="STY12" s="23" t="s">
        <v>76</v>
      </c>
      <c r="SUB12" s="24" t="s">
        <v>76</v>
      </c>
      <c r="SUC12" s="25"/>
      <c r="SUD12" s="24" t="s">
        <v>76</v>
      </c>
      <c r="SUE12" s="25"/>
      <c r="SUI12" s="26"/>
      <c r="SUJ12" s="26"/>
      <c r="SVC12" s="21"/>
      <c r="SVD12" s="21"/>
      <c r="SVE12" s="22"/>
      <c r="SVN12" s="11"/>
      <c r="SVO12" s="11"/>
      <c r="SVW12" s="23" t="s">
        <v>76</v>
      </c>
      <c r="SVZ12" s="24" t="s">
        <v>76</v>
      </c>
      <c r="SWA12" s="25"/>
      <c r="SWB12" s="24" t="s">
        <v>76</v>
      </c>
      <c r="SWC12" s="25"/>
      <c r="SWG12" s="26"/>
      <c r="SWH12" s="26"/>
      <c r="SXA12" s="21"/>
      <c r="SXB12" s="21"/>
      <c r="SXC12" s="22"/>
      <c r="SXL12" s="11"/>
      <c r="SXM12" s="11"/>
      <c r="SXU12" s="23" t="s">
        <v>76</v>
      </c>
      <c r="SXX12" s="24" t="s">
        <v>76</v>
      </c>
      <c r="SXY12" s="25"/>
      <c r="SXZ12" s="24" t="s">
        <v>76</v>
      </c>
      <c r="SYA12" s="25"/>
      <c r="SYE12" s="26"/>
      <c r="SYF12" s="26"/>
      <c r="SYY12" s="21"/>
      <c r="SYZ12" s="21"/>
      <c r="SZA12" s="22"/>
      <c r="SZJ12" s="11"/>
      <c r="SZK12" s="11"/>
      <c r="SZS12" s="23" t="s">
        <v>76</v>
      </c>
      <c r="SZV12" s="24" t="s">
        <v>76</v>
      </c>
      <c r="SZW12" s="25"/>
      <c r="SZX12" s="24" t="s">
        <v>76</v>
      </c>
      <c r="SZY12" s="25"/>
      <c r="TAC12" s="26"/>
      <c r="TAD12" s="26"/>
      <c r="TAW12" s="21"/>
      <c r="TAX12" s="21"/>
      <c r="TAY12" s="22"/>
      <c r="TBH12" s="11"/>
      <c r="TBI12" s="11"/>
      <c r="TBQ12" s="23" t="s">
        <v>76</v>
      </c>
      <c r="TBT12" s="24" t="s">
        <v>76</v>
      </c>
      <c r="TBU12" s="25"/>
      <c r="TBV12" s="24" t="s">
        <v>76</v>
      </c>
      <c r="TBW12" s="25"/>
      <c r="TCA12" s="26"/>
      <c r="TCB12" s="26"/>
      <c r="TCU12" s="21"/>
      <c r="TCV12" s="21"/>
      <c r="TCW12" s="22"/>
      <c r="TDF12" s="11"/>
      <c r="TDG12" s="11"/>
      <c r="TDO12" s="23" t="s">
        <v>76</v>
      </c>
      <c r="TDR12" s="24" t="s">
        <v>76</v>
      </c>
      <c r="TDS12" s="25"/>
      <c r="TDT12" s="24" t="s">
        <v>76</v>
      </c>
      <c r="TDU12" s="25"/>
      <c r="TDY12" s="26"/>
      <c r="TDZ12" s="26"/>
      <c r="TES12" s="21"/>
      <c r="TET12" s="21"/>
      <c r="TEU12" s="22"/>
      <c r="TFD12" s="11"/>
      <c r="TFE12" s="11"/>
      <c r="TFM12" s="23" t="s">
        <v>76</v>
      </c>
      <c r="TFP12" s="24" t="s">
        <v>76</v>
      </c>
      <c r="TFQ12" s="25"/>
      <c r="TFR12" s="24" t="s">
        <v>76</v>
      </c>
      <c r="TFS12" s="25"/>
      <c r="TFW12" s="26"/>
      <c r="TFX12" s="26"/>
      <c r="TGQ12" s="21"/>
      <c r="TGR12" s="21"/>
      <c r="TGS12" s="22"/>
      <c r="THB12" s="11"/>
      <c r="THC12" s="11"/>
      <c r="THK12" s="23" t="s">
        <v>76</v>
      </c>
      <c r="THN12" s="24" t="s">
        <v>76</v>
      </c>
      <c r="THO12" s="25"/>
      <c r="THP12" s="24" t="s">
        <v>76</v>
      </c>
      <c r="THQ12" s="25"/>
      <c r="THU12" s="26"/>
      <c r="THV12" s="26"/>
      <c r="TIO12" s="21"/>
      <c r="TIP12" s="21"/>
      <c r="TIQ12" s="22"/>
      <c r="TIZ12" s="11"/>
      <c r="TJA12" s="11"/>
      <c r="TJI12" s="23" t="s">
        <v>76</v>
      </c>
      <c r="TJL12" s="24" t="s">
        <v>76</v>
      </c>
      <c r="TJM12" s="25"/>
      <c r="TJN12" s="24" t="s">
        <v>76</v>
      </c>
      <c r="TJO12" s="25"/>
      <c r="TJS12" s="26"/>
      <c r="TJT12" s="26"/>
      <c r="TKM12" s="21"/>
      <c r="TKN12" s="21"/>
      <c r="TKO12" s="22"/>
      <c r="TKX12" s="11"/>
      <c r="TKY12" s="11"/>
      <c r="TLG12" s="23" t="s">
        <v>76</v>
      </c>
      <c r="TLJ12" s="24" t="s">
        <v>76</v>
      </c>
      <c r="TLK12" s="25"/>
      <c r="TLL12" s="24" t="s">
        <v>76</v>
      </c>
      <c r="TLM12" s="25"/>
      <c r="TLQ12" s="26"/>
      <c r="TLR12" s="26"/>
      <c r="TMK12" s="21"/>
      <c r="TML12" s="21"/>
      <c r="TMM12" s="22"/>
      <c r="TMV12" s="11"/>
      <c r="TMW12" s="11"/>
      <c r="TNE12" s="23" t="s">
        <v>76</v>
      </c>
      <c r="TNH12" s="24" t="s">
        <v>76</v>
      </c>
      <c r="TNI12" s="25"/>
      <c r="TNJ12" s="24" t="s">
        <v>76</v>
      </c>
      <c r="TNK12" s="25"/>
      <c r="TNO12" s="26"/>
      <c r="TNP12" s="26"/>
      <c r="TOI12" s="21"/>
      <c r="TOJ12" s="21"/>
      <c r="TOK12" s="22"/>
      <c r="TOT12" s="11"/>
      <c r="TOU12" s="11"/>
      <c r="TPC12" s="23" t="s">
        <v>76</v>
      </c>
      <c r="TPF12" s="24" t="s">
        <v>76</v>
      </c>
      <c r="TPG12" s="25"/>
      <c r="TPH12" s="24" t="s">
        <v>76</v>
      </c>
      <c r="TPI12" s="25"/>
      <c r="TPM12" s="26"/>
      <c r="TPN12" s="26"/>
      <c r="TQG12" s="21"/>
      <c r="TQH12" s="21"/>
      <c r="TQI12" s="22"/>
      <c r="TQR12" s="11"/>
      <c r="TQS12" s="11"/>
      <c r="TRA12" s="23" t="s">
        <v>76</v>
      </c>
      <c r="TRD12" s="24" t="s">
        <v>76</v>
      </c>
      <c r="TRE12" s="25"/>
      <c r="TRF12" s="24" t="s">
        <v>76</v>
      </c>
      <c r="TRG12" s="25"/>
      <c r="TRK12" s="26"/>
      <c r="TRL12" s="26"/>
      <c r="TSE12" s="21"/>
      <c r="TSF12" s="21"/>
      <c r="TSG12" s="22"/>
      <c r="TSP12" s="11"/>
      <c r="TSQ12" s="11"/>
      <c r="TSY12" s="23" t="s">
        <v>76</v>
      </c>
      <c r="TTB12" s="24" t="s">
        <v>76</v>
      </c>
      <c r="TTC12" s="25"/>
      <c r="TTD12" s="24" t="s">
        <v>76</v>
      </c>
      <c r="TTE12" s="25"/>
      <c r="TTI12" s="26"/>
      <c r="TTJ12" s="26"/>
      <c r="TUC12" s="21"/>
      <c r="TUD12" s="21"/>
      <c r="TUE12" s="22"/>
      <c r="TUN12" s="11"/>
      <c r="TUO12" s="11"/>
      <c r="TUW12" s="23" t="s">
        <v>76</v>
      </c>
      <c r="TUZ12" s="24" t="s">
        <v>76</v>
      </c>
      <c r="TVA12" s="25"/>
      <c r="TVB12" s="24" t="s">
        <v>76</v>
      </c>
      <c r="TVC12" s="25"/>
      <c r="TVG12" s="26"/>
      <c r="TVH12" s="26"/>
      <c r="TWA12" s="21"/>
      <c r="TWB12" s="21"/>
      <c r="TWC12" s="22"/>
      <c r="TWL12" s="11"/>
      <c r="TWM12" s="11"/>
      <c r="TWU12" s="23" t="s">
        <v>76</v>
      </c>
      <c r="TWX12" s="24" t="s">
        <v>76</v>
      </c>
      <c r="TWY12" s="25"/>
      <c r="TWZ12" s="24" t="s">
        <v>76</v>
      </c>
      <c r="TXA12" s="25"/>
      <c r="TXE12" s="26"/>
      <c r="TXF12" s="26"/>
      <c r="TXY12" s="21"/>
      <c r="TXZ12" s="21"/>
      <c r="TYA12" s="22"/>
      <c r="TYJ12" s="11"/>
      <c r="TYK12" s="11"/>
      <c r="TYS12" s="23" t="s">
        <v>76</v>
      </c>
      <c r="TYV12" s="24" t="s">
        <v>76</v>
      </c>
      <c r="TYW12" s="25"/>
      <c r="TYX12" s="24" t="s">
        <v>76</v>
      </c>
      <c r="TYY12" s="25"/>
      <c r="TZC12" s="26"/>
      <c r="TZD12" s="26"/>
      <c r="TZW12" s="21"/>
      <c r="TZX12" s="21"/>
      <c r="TZY12" s="22"/>
      <c r="UAH12" s="11"/>
      <c r="UAI12" s="11"/>
      <c r="UAQ12" s="23" t="s">
        <v>76</v>
      </c>
      <c r="UAT12" s="24" t="s">
        <v>76</v>
      </c>
      <c r="UAU12" s="25"/>
      <c r="UAV12" s="24" t="s">
        <v>76</v>
      </c>
      <c r="UAW12" s="25"/>
      <c r="UBA12" s="26"/>
      <c r="UBB12" s="26"/>
      <c r="UBU12" s="21"/>
      <c r="UBV12" s="21"/>
      <c r="UBW12" s="22"/>
      <c r="UCF12" s="11"/>
      <c r="UCG12" s="11"/>
      <c r="UCO12" s="23" t="s">
        <v>76</v>
      </c>
      <c r="UCR12" s="24" t="s">
        <v>76</v>
      </c>
      <c r="UCS12" s="25"/>
      <c r="UCT12" s="24" t="s">
        <v>76</v>
      </c>
      <c r="UCU12" s="25"/>
      <c r="UCY12" s="26"/>
      <c r="UCZ12" s="26"/>
      <c r="UDS12" s="21"/>
      <c r="UDT12" s="21"/>
      <c r="UDU12" s="22"/>
      <c r="UED12" s="11"/>
      <c r="UEE12" s="11"/>
      <c r="UEM12" s="23" t="s">
        <v>76</v>
      </c>
      <c r="UEP12" s="24" t="s">
        <v>76</v>
      </c>
      <c r="UEQ12" s="25"/>
      <c r="UER12" s="24" t="s">
        <v>76</v>
      </c>
      <c r="UES12" s="25"/>
      <c r="UEW12" s="26"/>
      <c r="UEX12" s="26"/>
      <c r="UFQ12" s="21"/>
      <c r="UFR12" s="21"/>
      <c r="UFS12" s="22"/>
      <c r="UGB12" s="11"/>
      <c r="UGC12" s="11"/>
      <c r="UGK12" s="23" t="s">
        <v>76</v>
      </c>
      <c r="UGN12" s="24" t="s">
        <v>76</v>
      </c>
      <c r="UGO12" s="25"/>
      <c r="UGP12" s="24" t="s">
        <v>76</v>
      </c>
      <c r="UGQ12" s="25"/>
      <c r="UGU12" s="26"/>
      <c r="UGV12" s="26"/>
      <c r="UHO12" s="21"/>
      <c r="UHP12" s="21"/>
      <c r="UHQ12" s="22"/>
      <c r="UHZ12" s="11"/>
      <c r="UIA12" s="11"/>
      <c r="UII12" s="23" t="s">
        <v>76</v>
      </c>
      <c r="UIL12" s="24" t="s">
        <v>76</v>
      </c>
      <c r="UIM12" s="25"/>
      <c r="UIN12" s="24" t="s">
        <v>76</v>
      </c>
      <c r="UIO12" s="25"/>
      <c r="UIS12" s="26"/>
      <c r="UIT12" s="26"/>
      <c r="UJM12" s="21"/>
      <c r="UJN12" s="21"/>
      <c r="UJO12" s="22"/>
      <c r="UJX12" s="11"/>
      <c r="UJY12" s="11"/>
      <c r="UKG12" s="23" t="s">
        <v>76</v>
      </c>
      <c r="UKJ12" s="24" t="s">
        <v>76</v>
      </c>
      <c r="UKK12" s="25"/>
      <c r="UKL12" s="24" t="s">
        <v>76</v>
      </c>
      <c r="UKM12" s="25"/>
      <c r="UKQ12" s="26"/>
      <c r="UKR12" s="26"/>
      <c r="ULK12" s="21"/>
      <c r="ULL12" s="21"/>
      <c r="ULM12" s="22"/>
      <c r="ULV12" s="11"/>
      <c r="ULW12" s="11"/>
      <c r="UME12" s="23" t="s">
        <v>76</v>
      </c>
      <c r="UMH12" s="24" t="s">
        <v>76</v>
      </c>
      <c r="UMI12" s="25"/>
      <c r="UMJ12" s="24" t="s">
        <v>76</v>
      </c>
      <c r="UMK12" s="25"/>
      <c r="UMO12" s="26"/>
      <c r="UMP12" s="26"/>
      <c r="UNI12" s="21"/>
      <c r="UNJ12" s="21"/>
      <c r="UNK12" s="22"/>
      <c r="UNT12" s="11"/>
      <c r="UNU12" s="11"/>
      <c r="UOC12" s="23" t="s">
        <v>76</v>
      </c>
      <c r="UOF12" s="24" t="s">
        <v>76</v>
      </c>
      <c r="UOG12" s="25"/>
      <c r="UOH12" s="24" t="s">
        <v>76</v>
      </c>
      <c r="UOI12" s="25"/>
      <c r="UOM12" s="26"/>
      <c r="UON12" s="26"/>
      <c r="UPG12" s="21"/>
      <c r="UPH12" s="21"/>
      <c r="UPI12" s="22"/>
      <c r="UPR12" s="11"/>
      <c r="UPS12" s="11"/>
      <c r="UQA12" s="23" t="s">
        <v>76</v>
      </c>
      <c r="UQD12" s="24" t="s">
        <v>76</v>
      </c>
      <c r="UQE12" s="25"/>
      <c r="UQF12" s="24" t="s">
        <v>76</v>
      </c>
      <c r="UQG12" s="25"/>
      <c r="UQK12" s="26"/>
      <c r="UQL12" s="26"/>
      <c r="URE12" s="21"/>
      <c r="URF12" s="21"/>
      <c r="URG12" s="22"/>
      <c r="URP12" s="11"/>
      <c r="URQ12" s="11"/>
      <c r="URY12" s="23" t="s">
        <v>76</v>
      </c>
      <c r="USB12" s="24" t="s">
        <v>76</v>
      </c>
      <c r="USC12" s="25"/>
      <c r="USD12" s="24" t="s">
        <v>76</v>
      </c>
      <c r="USE12" s="25"/>
      <c r="USI12" s="26"/>
      <c r="USJ12" s="26"/>
      <c r="UTC12" s="21"/>
      <c r="UTD12" s="21"/>
      <c r="UTE12" s="22"/>
      <c r="UTN12" s="11"/>
      <c r="UTO12" s="11"/>
      <c r="UTW12" s="23" t="s">
        <v>76</v>
      </c>
      <c r="UTZ12" s="24" t="s">
        <v>76</v>
      </c>
      <c r="UUA12" s="25"/>
      <c r="UUB12" s="24" t="s">
        <v>76</v>
      </c>
      <c r="UUC12" s="25"/>
      <c r="UUG12" s="26"/>
      <c r="UUH12" s="26"/>
      <c r="UVA12" s="21"/>
      <c r="UVB12" s="21"/>
      <c r="UVC12" s="22"/>
      <c r="UVL12" s="11"/>
      <c r="UVM12" s="11"/>
      <c r="UVU12" s="23" t="s">
        <v>76</v>
      </c>
      <c r="UVX12" s="24" t="s">
        <v>76</v>
      </c>
      <c r="UVY12" s="25"/>
      <c r="UVZ12" s="24" t="s">
        <v>76</v>
      </c>
      <c r="UWA12" s="25"/>
      <c r="UWE12" s="26"/>
      <c r="UWF12" s="26"/>
      <c r="UWY12" s="21"/>
      <c r="UWZ12" s="21"/>
      <c r="UXA12" s="22"/>
      <c r="UXJ12" s="11"/>
      <c r="UXK12" s="11"/>
      <c r="UXS12" s="23" t="s">
        <v>76</v>
      </c>
      <c r="UXV12" s="24" t="s">
        <v>76</v>
      </c>
      <c r="UXW12" s="25"/>
      <c r="UXX12" s="24" t="s">
        <v>76</v>
      </c>
      <c r="UXY12" s="25"/>
      <c r="UYC12" s="26"/>
      <c r="UYD12" s="26"/>
      <c r="UYW12" s="21"/>
      <c r="UYX12" s="21"/>
      <c r="UYY12" s="22"/>
      <c r="UZH12" s="11"/>
      <c r="UZI12" s="11"/>
      <c r="UZQ12" s="23" t="s">
        <v>76</v>
      </c>
      <c r="UZT12" s="24" t="s">
        <v>76</v>
      </c>
      <c r="UZU12" s="25"/>
      <c r="UZV12" s="24" t="s">
        <v>76</v>
      </c>
      <c r="UZW12" s="25"/>
      <c r="VAA12" s="26"/>
      <c r="VAB12" s="26"/>
      <c r="VAU12" s="21"/>
      <c r="VAV12" s="21"/>
      <c r="VAW12" s="22"/>
      <c r="VBF12" s="11"/>
      <c r="VBG12" s="11"/>
      <c r="VBO12" s="23" t="s">
        <v>76</v>
      </c>
      <c r="VBR12" s="24" t="s">
        <v>76</v>
      </c>
      <c r="VBS12" s="25"/>
      <c r="VBT12" s="24" t="s">
        <v>76</v>
      </c>
      <c r="VBU12" s="25"/>
      <c r="VBY12" s="26"/>
      <c r="VBZ12" s="26"/>
      <c r="VCS12" s="21"/>
      <c r="VCT12" s="21"/>
      <c r="VCU12" s="22"/>
      <c r="VDD12" s="11"/>
      <c r="VDE12" s="11"/>
      <c r="VDM12" s="23" t="s">
        <v>76</v>
      </c>
      <c r="VDP12" s="24" t="s">
        <v>76</v>
      </c>
      <c r="VDQ12" s="25"/>
      <c r="VDR12" s="24" t="s">
        <v>76</v>
      </c>
      <c r="VDS12" s="25"/>
      <c r="VDW12" s="26"/>
      <c r="VDX12" s="26"/>
      <c r="VEQ12" s="21"/>
      <c r="VER12" s="21"/>
      <c r="VES12" s="22"/>
      <c r="VFB12" s="11"/>
      <c r="VFC12" s="11"/>
      <c r="VFK12" s="23" t="s">
        <v>76</v>
      </c>
      <c r="VFN12" s="24" t="s">
        <v>76</v>
      </c>
      <c r="VFO12" s="25"/>
      <c r="VFP12" s="24" t="s">
        <v>76</v>
      </c>
      <c r="VFQ12" s="25"/>
      <c r="VFU12" s="26"/>
      <c r="VFV12" s="26"/>
      <c r="VGO12" s="21"/>
      <c r="VGP12" s="21"/>
      <c r="VGQ12" s="22"/>
      <c r="VGZ12" s="11"/>
      <c r="VHA12" s="11"/>
      <c r="VHI12" s="23" t="s">
        <v>76</v>
      </c>
      <c r="VHL12" s="24" t="s">
        <v>76</v>
      </c>
      <c r="VHM12" s="25"/>
      <c r="VHN12" s="24" t="s">
        <v>76</v>
      </c>
      <c r="VHO12" s="25"/>
      <c r="VHS12" s="26"/>
      <c r="VHT12" s="26"/>
      <c r="VIM12" s="21"/>
      <c r="VIN12" s="21"/>
      <c r="VIO12" s="22"/>
      <c r="VIX12" s="11"/>
      <c r="VIY12" s="11"/>
      <c r="VJG12" s="23" t="s">
        <v>76</v>
      </c>
      <c r="VJJ12" s="24" t="s">
        <v>76</v>
      </c>
      <c r="VJK12" s="25"/>
      <c r="VJL12" s="24" t="s">
        <v>76</v>
      </c>
      <c r="VJM12" s="25"/>
      <c r="VJQ12" s="26"/>
      <c r="VJR12" s="26"/>
      <c r="VKK12" s="21"/>
      <c r="VKL12" s="21"/>
      <c r="VKM12" s="22"/>
      <c r="VKV12" s="11"/>
      <c r="VKW12" s="11"/>
      <c r="VLE12" s="23" t="s">
        <v>76</v>
      </c>
      <c r="VLH12" s="24" t="s">
        <v>76</v>
      </c>
      <c r="VLI12" s="25"/>
      <c r="VLJ12" s="24" t="s">
        <v>76</v>
      </c>
      <c r="VLK12" s="25"/>
      <c r="VLO12" s="26"/>
      <c r="VLP12" s="26"/>
      <c r="VMI12" s="21"/>
      <c r="VMJ12" s="21"/>
      <c r="VMK12" s="22"/>
      <c r="VMT12" s="11"/>
      <c r="VMU12" s="11"/>
      <c r="VNC12" s="23" t="s">
        <v>76</v>
      </c>
      <c r="VNF12" s="24" t="s">
        <v>76</v>
      </c>
      <c r="VNG12" s="25"/>
      <c r="VNH12" s="24" t="s">
        <v>76</v>
      </c>
      <c r="VNI12" s="25"/>
      <c r="VNM12" s="26"/>
      <c r="VNN12" s="26"/>
      <c r="VOG12" s="21"/>
      <c r="VOH12" s="21"/>
      <c r="VOI12" s="22"/>
      <c r="VOR12" s="11"/>
      <c r="VOS12" s="11"/>
      <c r="VPA12" s="23" t="s">
        <v>76</v>
      </c>
      <c r="VPD12" s="24" t="s">
        <v>76</v>
      </c>
      <c r="VPE12" s="25"/>
      <c r="VPF12" s="24" t="s">
        <v>76</v>
      </c>
      <c r="VPG12" s="25"/>
      <c r="VPK12" s="26"/>
      <c r="VPL12" s="26"/>
      <c r="VQE12" s="21"/>
      <c r="VQF12" s="21"/>
      <c r="VQG12" s="22"/>
      <c r="VQP12" s="11"/>
      <c r="VQQ12" s="11"/>
      <c r="VQY12" s="23" t="s">
        <v>76</v>
      </c>
      <c r="VRB12" s="24" t="s">
        <v>76</v>
      </c>
      <c r="VRC12" s="25"/>
      <c r="VRD12" s="24" t="s">
        <v>76</v>
      </c>
      <c r="VRE12" s="25"/>
      <c r="VRI12" s="26"/>
      <c r="VRJ12" s="26"/>
      <c r="VSC12" s="21"/>
      <c r="VSD12" s="21"/>
      <c r="VSE12" s="22"/>
      <c r="VSN12" s="11"/>
      <c r="VSO12" s="11"/>
      <c r="VSW12" s="23" t="s">
        <v>76</v>
      </c>
      <c r="VSZ12" s="24" t="s">
        <v>76</v>
      </c>
      <c r="VTA12" s="25"/>
      <c r="VTB12" s="24" t="s">
        <v>76</v>
      </c>
      <c r="VTC12" s="25"/>
      <c r="VTG12" s="26"/>
      <c r="VTH12" s="26"/>
      <c r="VUA12" s="21"/>
      <c r="VUB12" s="21"/>
      <c r="VUC12" s="22"/>
      <c r="VUL12" s="11"/>
      <c r="VUM12" s="11"/>
      <c r="VUU12" s="23" t="s">
        <v>76</v>
      </c>
      <c r="VUX12" s="24" t="s">
        <v>76</v>
      </c>
      <c r="VUY12" s="25"/>
      <c r="VUZ12" s="24" t="s">
        <v>76</v>
      </c>
      <c r="VVA12" s="25"/>
      <c r="VVE12" s="26"/>
      <c r="VVF12" s="26"/>
      <c r="VVY12" s="21"/>
      <c r="VVZ12" s="21"/>
      <c r="VWA12" s="22"/>
      <c r="VWJ12" s="11"/>
      <c r="VWK12" s="11"/>
      <c r="VWS12" s="23" t="s">
        <v>76</v>
      </c>
      <c r="VWV12" s="24" t="s">
        <v>76</v>
      </c>
      <c r="VWW12" s="25"/>
      <c r="VWX12" s="24" t="s">
        <v>76</v>
      </c>
      <c r="VWY12" s="25"/>
      <c r="VXC12" s="26"/>
      <c r="VXD12" s="26"/>
      <c r="VXW12" s="21"/>
      <c r="VXX12" s="21"/>
      <c r="VXY12" s="22"/>
      <c r="VYH12" s="11"/>
      <c r="VYI12" s="11"/>
      <c r="VYQ12" s="23" t="s">
        <v>76</v>
      </c>
      <c r="VYT12" s="24" t="s">
        <v>76</v>
      </c>
      <c r="VYU12" s="25"/>
      <c r="VYV12" s="24" t="s">
        <v>76</v>
      </c>
      <c r="VYW12" s="25"/>
      <c r="VZA12" s="26"/>
      <c r="VZB12" s="26"/>
      <c r="VZU12" s="21"/>
      <c r="VZV12" s="21"/>
      <c r="VZW12" s="22"/>
      <c r="WAF12" s="11"/>
      <c r="WAG12" s="11"/>
      <c r="WAO12" s="23" t="s">
        <v>76</v>
      </c>
      <c r="WAR12" s="24" t="s">
        <v>76</v>
      </c>
      <c r="WAS12" s="25"/>
      <c r="WAT12" s="24" t="s">
        <v>76</v>
      </c>
      <c r="WAU12" s="25"/>
      <c r="WAY12" s="26"/>
      <c r="WAZ12" s="26"/>
      <c r="WBS12" s="21"/>
      <c r="WBT12" s="21"/>
      <c r="WBU12" s="22"/>
      <c r="WCD12" s="11"/>
      <c r="WCE12" s="11"/>
      <c r="WCM12" s="23" t="s">
        <v>76</v>
      </c>
      <c r="WCP12" s="24" t="s">
        <v>76</v>
      </c>
      <c r="WCQ12" s="25"/>
      <c r="WCR12" s="24" t="s">
        <v>76</v>
      </c>
      <c r="WCS12" s="25"/>
      <c r="WCW12" s="26"/>
      <c r="WCX12" s="26"/>
      <c r="WDQ12" s="21"/>
      <c r="WDR12" s="21"/>
      <c r="WDS12" s="22"/>
      <c r="WEB12" s="11"/>
      <c r="WEC12" s="11"/>
      <c r="WEK12" s="23" t="s">
        <v>76</v>
      </c>
      <c r="WEN12" s="24" t="s">
        <v>76</v>
      </c>
      <c r="WEO12" s="25"/>
      <c r="WEP12" s="24" t="s">
        <v>76</v>
      </c>
      <c r="WEQ12" s="25"/>
      <c r="WEU12" s="26"/>
      <c r="WEV12" s="26"/>
      <c r="WFO12" s="21"/>
      <c r="WFP12" s="21"/>
      <c r="WFQ12" s="22"/>
      <c r="WFZ12" s="11"/>
      <c r="WGA12" s="11"/>
      <c r="WGI12" s="23" t="s">
        <v>76</v>
      </c>
      <c r="WGL12" s="24" t="s">
        <v>76</v>
      </c>
      <c r="WGM12" s="25"/>
      <c r="WGN12" s="24" t="s">
        <v>76</v>
      </c>
      <c r="WGO12" s="25"/>
      <c r="WGS12" s="26"/>
      <c r="WGT12" s="26"/>
      <c r="WHM12" s="21"/>
      <c r="WHN12" s="21"/>
      <c r="WHO12" s="22"/>
      <c r="WHX12" s="11"/>
      <c r="WHY12" s="11"/>
      <c r="WIG12" s="23" t="s">
        <v>76</v>
      </c>
      <c r="WIJ12" s="24" t="s">
        <v>76</v>
      </c>
      <c r="WIK12" s="25"/>
      <c r="WIL12" s="24" t="s">
        <v>76</v>
      </c>
      <c r="WIM12" s="25"/>
      <c r="WIQ12" s="26"/>
      <c r="WIR12" s="26"/>
      <c r="WJK12" s="21"/>
      <c r="WJL12" s="21"/>
      <c r="WJM12" s="22"/>
      <c r="WJV12" s="11"/>
      <c r="WJW12" s="11"/>
      <c r="WKE12" s="23" t="s">
        <v>76</v>
      </c>
      <c r="WKH12" s="24" t="s">
        <v>76</v>
      </c>
      <c r="WKI12" s="25"/>
      <c r="WKJ12" s="24" t="s">
        <v>76</v>
      </c>
      <c r="WKK12" s="25"/>
      <c r="WKO12" s="26"/>
      <c r="WKP12" s="26"/>
      <c r="WLI12" s="21"/>
      <c r="WLJ12" s="21"/>
      <c r="WLK12" s="22"/>
      <c r="WLT12" s="11"/>
      <c r="WLU12" s="11"/>
      <c r="WMC12" s="23" t="s">
        <v>76</v>
      </c>
      <c r="WMF12" s="24" t="s">
        <v>76</v>
      </c>
      <c r="WMG12" s="25"/>
      <c r="WMH12" s="24" t="s">
        <v>76</v>
      </c>
      <c r="WMI12" s="25"/>
      <c r="WMM12" s="26"/>
      <c r="WMN12" s="26"/>
      <c r="WNG12" s="21"/>
      <c r="WNH12" s="21"/>
      <c r="WNI12" s="22"/>
      <c r="WNR12" s="11"/>
      <c r="WNS12" s="11"/>
      <c r="WOA12" s="23" t="s">
        <v>76</v>
      </c>
      <c r="WOD12" s="24" t="s">
        <v>76</v>
      </c>
      <c r="WOE12" s="25"/>
      <c r="WOF12" s="24" t="s">
        <v>76</v>
      </c>
      <c r="WOG12" s="25"/>
      <c r="WOK12" s="26"/>
      <c r="WOL12" s="26"/>
      <c r="WPE12" s="21"/>
      <c r="WPF12" s="21"/>
      <c r="WPG12" s="22"/>
      <c r="WPP12" s="11"/>
      <c r="WPQ12" s="11"/>
      <c r="WPY12" s="23" t="s">
        <v>76</v>
      </c>
      <c r="WQB12" s="24" t="s">
        <v>76</v>
      </c>
      <c r="WQC12" s="25"/>
      <c r="WQD12" s="24" t="s">
        <v>76</v>
      </c>
      <c r="WQE12" s="25"/>
      <c r="WQI12" s="26"/>
      <c r="WQJ12" s="26"/>
      <c r="WRC12" s="21"/>
      <c r="WRD12" s="21"/>
      <c r="WRE12" s="22"/>
      <c r="WRN12" s="11"/>
      <c r="WRO12" s="11"/>
      <c r="WRW12" s="23" t="s">
        <v>76</v>
      </c>
      <c r="WRZ12" s="24" t="s">
        <v>76</v>
      </c>
      <c r="WSA12" s="25"/>
      <c r="WSB12" s="24" t="s">
        <v>76</v>
      </c>
      <c r="WSC12" s="25"/>
      <c r="WSG12" s="26"/>
      <c r="WSH12" s="26"/>
      <c r="WTA12" s="21"/>
      <c r="WTB12" s="21"/>
      <c r="WTC12" s="22"/>
      <c r="WTL12" s="11"/>
      <c r="WTM12" s="11"/>
      <c r="WTU12" s="23" t="s">
        <v>76</v>
      </c>
      <c r="WTX12" s="24" t="s">
        <v>76</v>
      </c>
      <c r="WTY12" s="25"/>
      <c r="WTZ12" s="24" t="s">
        <v>76</v>
      </c>
      <c r="WUA12" s="25"/>
      <c r="WUE12" s="26"/>
      <c r="WUF12" s="26"/>
      <c r="WUY12" s="21"/>
      <c r="WUZ12" s="21"/>
      <c r="WVA12" s="22"/>
      <c r="WVJ12" s="11"/>
      <c r="WVK12" s="11"/>
      <c r="WVS12" s="23" t="s">
        <v>76</v>
      </c>
      <c r="WVV12" s="24" t="s">
        <v>76</v>
      </c>
      <c r="WVW12" s="25"/>
      <c r="WVX12" s="24" t="s">
        <v>76</v>
      </c>
      <c r="WVY12" s="25"/>
      <c r="WWC12" s="26"/>
      <c r="WWD12" s="26"/>
      <c r="WWW12" s="21"/>
      <c r="WWX12" s="21"/>
      <c r="WWY12" s="22"/>
      <c r="WXH12" s="11"/>
      <c r="WXI12" s="11"/>
      <c r="WXQ12" s="23" t="s">
        <v>76</v>
      </c>
      <c r="WXT12" s="24" t="s">
        <v>76</v>
      </c>
      <c r="WXU12" s="25"/>
      <c r="WXV12" s="24" t="s">
        <v>76</v>
      </c>
      <c r="WXW12" s="25"/>
      <c r="WYA12" s="26"/>
      <c r="WYB12" s="26"/>
      <c r="WYU12" s="21"/>
      <c r="WYV12" s="21"/>
      <c r="WYW12" s="22"/>
      <c r="WZF12" s="11"/>
      <c r="WZG12" s="11"/>
      <c r="WZO12" s="23" t="s">
        <v>76</v>
      </c>
      <c r="WZR12" s="24" t="s">
        <v>76</v>
      </c>
      <c r="WZS12" s="25"/>
      <c r="WZT12" s="24" t="s">
        <v>76</v>
      </c>
      <c r="WZU12" s="25"/>
      <c r="WZY12" s="26"/>
      <c r="WZZ12" s="26"/>
      <c r="XAS12" s="21"/>
      <c r="XAT12" s="21"/>
      <c r="XAU12" s="22"/>
      <c r="XBD12" s="11"/>
      <c r="XBE12" s="11"/>
      <c r="XBM12" s="23" t="s">
        <v>76</v>
      </c>
      <c r="XBP12" s="24" t="s">
        <v>76</v>
      </c>
      <c r="XBQ12" s="25"/>
      <c r="XBR12" s="24" t="s">
        <v>76</v>
      </c>
      <c r="XBS12" s="25"/>
      <c r="XBW12" s="26"/>
      <c r="XBX12" s="26"/>
      <c r="XCQ12" s="21"/>
      <c r="XCR12" s="21"/>
      <c r="XCS12" s="22"/>
      <c r="XDB12" s="11"/>
      <c r="XDC12" s="11"/>
      <c r="XDK12" s="23" t="s">
        <v>76</v>
      </c>
      <c r="XDN12" s="24" t="s">
        <v>76</v>
      </c>
      <c r="XDO12" s="25"/>
      <c r="XDP12" s="24" t="s">
        <v>76</v>
      </c>
      <c r="XDQ12" s="25"/>
      <c r="XDU12" s="26"/>
      <c r="XDV12" s="26"/>
      <c r="XEO12" s="21"/>
      <c r="XEP12" s="21"/>
      <c r="XEQ12" s="22"/>
      <c r="XEZ12" s="11"/>
      <c r="XFA12" s="11"/>
    </row>
    <row r="13" s="20" customFormat="true" ht="16.4" hidden="false" customHeight="false" outlineLevel="0" collapsed="false">
      <c r="S13" s="21"/>
      <c r="T13" s="21"/>
      <c r="U13" s="22"/>
      <c r="AD13" s="11"/>
      <c r="AE13" s="11"/>
      <c r="AM13" s="23" t="s">
        <v>76</v>
      </c>
      <c r="AP13" s="24" t="s">
        <v>76</v>
      </c>
      <c r="AQ13" s="25"/>
      <c r="AR13" s="24" t="s">
        <v>76</v>
      </c>
      <c r="AS13" s="25"/>
      <c r="AW13" s="26"/>
      <c r="AX13" s="26"/>
      <c r="BQ13" s="21"/>
      <c r="BR13" s="21"/>
      <c r="BS13" s="22"/>
      <c r="CB13" s="11"/>
      <c r="CC13" s="11"/>
      <c r="CK13" s="23" t="s">
        <v>76</v>
      </c>
      <c r="CN13" s="24" t="s">
        <v>76</v>
      </c>
      <c r="CO13" s="25"/>
      <c r="CP13" s="24" t="s">
        <v>76</v>
      </c>
      <c r="CQ13" s="25"/>
      <c r="CU13" s="26"/>
      <c r="CV13" s="26"/>
      <c r="DO13" s="21"/>
      <c r="DP13" s="21"/>
      <c r="DQ13" s="22"/>
      <c r="DZ13" s="11"/>
      <c r="EA13" s="11"/>
      <c r="EI13" s="23" t="s">
        <v>76</v>
      </c>
      <c r="EL13" s="24" t="s">
        <v>76</v>
      </c>
      <c r="EM13" s="25"/>
      <c r="EN13" s="24" t="s">
        <v>76</v>
      </c>
      <c r="EO13" s="25"/>
      <c r="ES13" s="26"/>
      <c r="ET13" s="26"/>
      <c r="FM13" s="21"/>
      <c r="FN13" s="21"/>
      <c r="FO13" s="22"/>
      <c r="FX13" s="11"/>
      <c r="FY13" s="11"/>
      <c r="GG13" s="23" t="s">
        <v>76</v>
      </c>
      <c r="GJ13" s="24" t="s">
        <v>76</v>
      </c>
      <c r="GK13" s="25"/>
      <c r="GL13" s="24" t="s">
        <v>76</v>
      </c>
      <c r="GM13" s="25"/>
      <c r="GQ13" s="26"/>
      <c r="GR13" s="26"/>
      <c r="HK13" s="21"/>
      <c r="HL13" s="21"/>
      <c r="HM13" s="22"/>
      <c r="HV13" s="11"/>
      <c r="HW13" s="11"/>
      <c r="IE13" s="23" t="s">
        <v>76</v>
      </c>
      <c r="IH13" s="24" t="s">
        <v>76</v>
      </c>
      <c r="II13" s="25"/>
      <c r="IJ13" s="24" t="s">
        <v>76</v>
      </c>
      <c r="IK13" s="25"/>
      <c r="IO13" s="26"/>
      <c r="IP13" s="26"/>
      <c r="JI13" s="21"/>
      <c r="JJ13" s="21"/>
      <c r="JK13" s="22"/>
      <c r="JT13" s="11"/>
      <c r="JU13" s="11"/>
      <c r="KC13" s="23" t="s">
        <v>76</v>
      </c>
      <c r="KF13" s="24" t="s">
        <v>76</v>
      </c>
      <c r="KG13" s="25"/>
      <c r="KH13" s="24" t="s">
        <v>76</v>
      </c>
      <c r="KI13" s="25"/>
      <c r="KM13" s="26"/>
      <c r="KN13" s="26"/>
      <c r="LG13" s="21"/>
      <c r="LH13" s="21"/>
      <c r="LI13" s="22"/>
      <c r="LR13" s="11"/>
      <c r="LS13" s="11"/>
      <c r="MA13" s="23" t="s">
        <v>76</v>
      </c>
      <c r="MD13" s="24" t="s">
        <v>76</v>
      </c>
      <c r="ME13" s="25"/>
      <c r="MF13" s="24" t="s">
        <v>76</v>
      </c>
      <c r="MG13" s="25"/>
      <c r="MK13" s="26"/>
      <c r="ML13" s="26"/>
      <c r="NE13" s="21"/>
      <c r="NF13" s="21"/>
      <c r="NG13" s="22"/>
      <c r="NP13" s="11"/>
      <c r="NQ13" s="11"/>
      <c r="NY13" s="23" t="s">
        <v>76</v>
      </c>
      <c r="OB13" s="24" t="s">
        <v>76</v>
      </c>
      <c r="OC13" s="25"/>
      <c r="OD13" s="24" t="s">
        <v>76</v>
      </c>
      <c r="OE13" s="25"/>
      <c r="OI13" s="26"/>
      <c r="OJ13" s="26"/>
      <c r="PC13" s="21"/>
      <c r="PD13" s="21"/>
      <c r="PE13" s="22"/>
      <c r="PN13" s="11"/>
      <c r="PO13" s="11"/>
      <c r="PW13" s="23" t="s">
        <v>76</v>
      </c>
      <c r="PZ13" s="24" t="s">
        <v>76</v>
      </c>
      <c r="QA13" s="25"/>
      <c r="QB13" s="24" t="s">
        <v>76</v>
      </c>
      <c r="QC13" s="25"/>
      <c r="QG13" s="26"/>
      <c r="QH13" s="26"/>
      <c r="RA13" s="21"/>
      <c r="RB13" s="21"/>
      <c r="RC13" s="22"/>
      <c r="RL13" s="11"/>
      <c r="RM13" s="11"/>
      <c r="RU13" s="23" t="s">
        <v>76</v>
      </c>
      <c r="RX13" s="24" t="s">
        <v>76</v>
      </c>
      <c r="RY13" s="25"/>
      <c r="RZ13" s="24" t="s">
        <v>76</v>
      </c>
      <c r="SA13" s="25"/>
      <c r="SE13" s="26"/>
      <c r="SF13" s="26"/>
      <c r="SY13" s="21"/>
      <c r="SZ13" s="21"/>
      <c r="TA13" s="22"/>
      <c r="TJ13" s="11"/>
      <c r="TK13" s="11"/>
      <c r="TS13" s="23" t="s">
        <v>76</v>
      </c>
      <c r="TV13" s="24" t="s">
        <v>76</v>
      </c>
      <c r="TW13" s="25"/>
      <c r="TX13" s="24" t="s">
        <v>76</v>
      </c>
      <c r="TY13" s="25"/>
      <c r="UC13" s="26"/>
      <c r="UD13" s="26"/>
      <c r="UW13" s="21"/>
      <c r="UX13" s="21"/>
      <c r="UY13" s="22"/>
      <c r="VH13" s="11"/>
      <c r="VI13" s="11"/>
      <c r="VQ13" s="23" t="s">
        <v>76</v>
      </c>
      <c r="VT13" s="24" t="s">
        <v>76</v>
      </c>
      <c r="VU13" s="25"/>
      <c r="VV13" s="24" t="s">
        <v>76</v>
      </c>
      <c r="VW13" s="25"/>
      <c r="WA13" s="26"/>
      <c r="WB13" s="26"/>
      <c r="WU13" s="21"/>
      <c r="WV13" s="21"/>
      <c r="WW13" s="22"/>
      <c r="XF13" s="11"/>
      <c r="XG13" s="11"/>
      <c r="XO13" s="23" t="s">
        <v>76</v>
      </c>
      <c r="XR13" s="24" t="s">
        <v>76</v>
      </c>
      <c r="XS13" s="25"/>
      <c r="XT13" s="24" t="s">
        <v>76</v>
      </c>
      <c r="XU13" s="25"/>
      <c r="XY13" s="26"/>
      <c r="XZ13" s="26"/>
      <c r="YS13" s="21"/>
      <c r="YT13" s="21"/>
      <c r="YU13" s="22"/>
      <c r="ZD13" s="11"/>
      <c r="ZE13" s="11"/>
      <c r="ZM13" s="23" t="s">
        <v>76</v>
      </c>
      <c r="ZP13" s="24" t="s">
        <v>76</v>
      </c>
      <c r="ZQ13" s="25"/>
      <c r="ZR13" s="24" t="s">
        <v>76</v>
      </c>
      <c r="ZS13" s="25"/>
      <c r="ZW13" s="26"/>
      <c r="ZX13" s="26"/>
      <c r="AAQ13" s="21"/>
      <c r="AAR13" s="21"/>
      <c r="AAS13" s="22"/>
      <c r="ABB13" s="11"/>
      <c r="ABC13" s="11"/>
      <c r="ABK13" s="23" t="s">
        <v>76</v>
      </c>
      <c r="ABN13" s="24" t="s">
        <v>76</v>
      </c>
      <c r="ABO13" s="25"/>
      <c r="ABP13" s="24" t="s">
        <v>76</v>
      </c>
      <c r="ABQ13" s="25"/>
      <c r="ABU13" s="26"/>
      <c r="ABV13" s="26"/>
      <c r="ACO13" s="21"/>
      <c r="ACP13" s="21"/>
      <c r="ACQ13" s="22"/>
      <c r="ACZ13" s="11"/>
      <c r="ADA13" s="11"/>
      <c r="ADI13" s="23" t="s">
        <v>76</v>
      </c>
      <c r="ADL13" s="24" t="s">
        <v>76</v>
      </c>
      <c r="ADM13" s="25"/>
      <c r="ADN13" s="24" t="s">
        <v>76</v>
      </c>
      <c r="ADO13" s="25"/>
      <c r="ADS13" s="26"/>
      <c r="ADT13" s="26"/>
      <c r="AEM13" s="21"/>
      <c r="AEN13" s="21"/>
      <c r="AEO13" s="22"/>
      <c r="AEX13" s="11"/>
      <c r="AEY13" s="11"/>
      <c r="AFG13" s="23" t="s">
        <v>76</v>
      </c>
      <c r="AFJ13" s="24" t="s">
        <v>76</v>
      </c>
      <c r="AFK13" s="25"/>
      <c r="AFL13" s="24" t="s">
        <v>76</v>
      </c>
      <c r="AFM13" s="25"/>
      <c r="AFQ13" s="26"/>
      <c r="AFR13" s="26"/>
      <c r="AGK13" s="21"/>
      <c r="AGL13" s="21"/>
      <c r="AGM13" s="22"/>
      <c r="AGV13" s="11"/>
      <c r="AGW13" s="11"/>
      <c r="AHE13" s="23" t="s">
        <v>76</v>
      </c>
      <c r="AHH13" s="24" t="s">
        <v>76</v>
      </c>
      <c r="AHI13" s="25"/>
      <c r="AHJ13" s="24" t="s">
        <v>76</v>
      </c>
      <c r="AHK13" s="25"/>
      <c r="AHO13" s="26"/>
      <c r="AHP13" s="26"/>
      <c r="AII13" s="21"/>
      <c r="AIJ13" s="21"/>
      <c r="AIK13" s="22"/>
      <c r="AIT13" s="11"/>
      <c r="AIU13" s="11"/>
      <c r="AJC13" s="23" t="s">
        <v>76</v>
      </c>
      <c r="AJF13" s="24" t="s">
        <v>76</v>
      </c>
      <c r="AJG13" s="25"/>
      <c r="AJH13" s="24" t="s">
        <v>76</v>
      </c>
      <c r="AJI13" s="25"/>
      <c r="AJM13" s="26"/>
      <c r="AJN13" s="26"/>
      <c r="AKG13" s="21"/>
      <c r="AKH13" s="21"/>
      <c r="AKI13" s="22"/>
      <c r="AKR13" s="11"/>
      <c r="AKS13" s="11"/>
      <c r="ALA13" s="23" t="s">
        <v>76</v>
      </c>
      <c r="ALD13" s="24" t="s">
        <v>76</v>
      </c>
      <c r="ALE13" s="25"/>
      <c r="ALF13" s="24" t="s">
        <v>76</v>
      </c>
      <c r="ALG13" s="25"/>
      <c r="ALK13" s="26"/>
      <c r="ALL13" s="26"/>
      <c r="AME13" s="21"/>
      <c r="AMF13" s="21"/>
      <c r="AMG13" s="22"/>
      <c r="AMP13" s="11"/>
      <c r="AMQ13" s="11"/>
      <c r="AMY13" s="23" t="s">
        <v>76</v>
      </c>
      <c r="ANB13" s="24" t="s">
        <v>76</v>
      </c>
      <c r="ANC13" s="25"/>
      <c r="AND13" s="24" t="s">
        <v>76</v>
      </c>
      <c r="ANE13" s="25"/>
      <c r="ANI13" s="26"/>
      <c r="ANJ13" s="26"/>
      <c r="AOC13" s="21"/>
      <c r="AOD13" s="21"/>
      <c r="AOE13" s="22"/>
      <c r="AON13" s="11"/>
      <c r="AOO13" s="11"/>
      <c r="AOW13" s="23" t="s">
        <v>76</v>
      </c>
      <c r="AOZ13" s="24" t="s">
        <v>76</v>
      </c>
      <c r="APA13" s="25"/>
      <c r="APB13" s="24" t="s">
        <v>76</v>
      </c>
      <c r="APC13" s="25"/>
      <c r="APG13" s="26"/>
      <c r="APH13" s="26"/>
      <c r="AQA13" s="21"/>
      <c r="AQB13" s="21"/>
      <c r="AQC13" s="22"/>
      <c r="AQL13" s="11"/>
      <c r="AQM13" s="11"/>
      <c r="AQU13" s="23" t="s">
        <v>76</v>
      </c>
      <c r="AQX13" s="24" t="s">
        <v>76</v>
      </c>
      <c r="AQY13" s="25"/>
      <c r="AQZ13" s="24" t="s">
        <v>76</v>
      </c>
      <c r="ARA13" s="25"/>
      <c r="ARE13" s="26"/>
      <c r="ARF13" s="26"/>
      <c r="ARY13" s="21"/>
      <c r="ARZ13" s="21"/>
      <c r="ASA13" s="22"/>
      <c r="ASJ13" s="11"/>
      <c r="ASK13" s="11"/>
      <c r="ASS13" s="23" t="s">
        <v>76</v>
      </c>
      <c r="ASV13" s="24" t="s">
        <v>76</v>
      </c>
      <c r="ASW13" s="25"/>
      <c r="ASX13" s="24" t="s">
        <v>76</v>
      </c>
      <c r="ASY13" s="25"/>
      <c r="ATC13" s="26"/>
      <c r="ATD13" s="26"/>
      <c r="ATW13" s="21"/>
      <c r="ATX13" s="21"/>
      <c r="ATY13" s="22"/>
      <c r="AUH13" s="11"/>
      <c r="AUI13" s="11"/>
      <c r="AUQ13" s="23" t="s">
        <v>76</v>
      </c>
      <c r="AUT13" s="24" t="s">
        <v>76</v>
      </c>
      <c r="AUU13" s="25"/>
      <c r="AUV13" s="24" t="s">
        <v>76</v>
      </c>
      <c r="AUW13" s="25"/>
      <c r="AVA13" s="26"/>
      <c r="AVB13" s="26"/>
      <c r="AVU13" s="21"/>
      <c r="AVV13" s="21"/>
      <c r="AVW13" s="22"/>
      <c r="AWF13" s="11"/>
      <c r="AWG13" s="11"/>
      <c r="AWO13" s="23" t="s">
        <v>76</v>
      </c>
      <c r="AWR13" s="24" t="s">
        <v>76</v>
      </c>
      <c r="AWS13" s="25"/>
      <c r="AWT13" s="24" t="s">
        <v>76</v>
      </c>
      <c r="AWU13" s="25"/>
      <c r="AWY13" s="26"/>
      <c r="AWZ13" s="26"/>
      <c r="AXS13" s="21"/>
      <c r="AXT13" s="21"/>
      <c r="AXU13" s="22"/>
      <c r="AYD13" s="11"/>
      <c r="AYE13" s="11"/>
      <c r="AYM13" s="23" t="s">
        <v>76</v>
      </c>
      <c r="AYP13" s="24" t="s">
        <v>76</v>
      </c>
      <c r="AYQ13" s="25"/>
      <c r="AYR13" s="24" t="s">
        <v>76</v>
      </c>
      <c r="AYS13" s="25"/>
      <c r="AYW13" s="26"/>
      <c r="AYX13" s="26"/>
      <c r="AZQ13" s="21"/>
      <c r="AZR13" s="21"/>
      <c r="AZS13" s="22"/>
      <c r="BAB13" s="11"/>
      <c r="BAC13" s="11"/>
      <c r="BAK13" s="23" t="s">
        <v>76</v>
      </c>
      <c r="BAN13" s="24" t="s">
        <v>76</v>
      </c>
      <c r="BAO13" s="25"/>
      <c r="BAP13" s="24" t="s">
        <v>76</v>
      </c>
      <c r="BAQ13" s="25"/>
      <c r="BAU13" s="26"/>
      <c r="BAV13" s="26"/>
      <c r="BBO13" s="21"/>
      <c r="BBP13" s="21"/>
      <c r="BBQ13" s="22"/>
      <c r="BBZ13" s="11"/>
      <c r="BCA13" s="11"/>
      <c r="BCI13" s="23" t="s">
        <v>76</v>
      </c>
      <c r="BCL13" s="24" t="s">
        <v>76</v>
      </c>
      <c r="BCM13" s="25"/>
      <c r="BCN13" s="24" t="s">
        <v>76</v>
      </c>
      <c r="BCO13" s="25"/>
      <c r="BCS13" s="26"/>
      <c r="BCT13" s="26"/>
      <c r="BDM13" s="21"/>
      <c r="BDN13" s="21"/>
      <c r="BDO13" s="22"/>
      <c r="BDX13" s="11"/>
      <c r="BDY13" s="11"/>
      <c r="BEG13" s="23" t="s">
        <v>76</v>
      </c>
      <c r="BEJ13" s="24" t="s">
        <v>76</v>
      </c>
      <c r="BEK13" s="25"/>
      <c r="BEL13" s="24" t="s">
        <v>76</v>
      </c>
      <c r="BEM13" s="25"/>
      <c r="BEQ13" s="26"/>
      <c r="BER13" s="26"/>
      <c r="BFK13" s="21"/>
      <c r="BFL13" s="21"/>
      <c r="BFM13" s="22"/>
      <c r="BFV13" s="11"/>
      <c r="BFW13" s="11"/>
      <c r="BGE13" s="23" t="s">
        <v>76</v>
      </c>
      <c r="BGH13" s="24" t="s">
        <v>76</v>
      </c>
      <c r="BGI13" s="25"/>
      <c r="BGJ13" s="24" t="s">
        <v>76</v>
      </c>
      <c r="BGK13" s="25"/>
      <c r="BGO13" s="26"/>
      <c r="BGP13" s="26"/>
      <c r="BHI13" s="21"/>
      <c r="BHJ13" s="21"/>
      <c r="BHK13" s="22"/>
      <c r="BHT13" s="11"/>
      <c r="BHU13" s="11"/>
      <c r="BIC13" s="23" t="s">
        <v>76</v>
      </c>
      <c r="BIF13" s="24" t="s">
        <v>76</v>
      </c>
      <c r="BIG13" s="25"/>
      <c r="BIH13" s="24" t="s">
        <v>76</v>
      </c>
      <c r="BII13" s="25"/>
      <c r="BIM13" s="26"/>
      <c r="BIN13" s="26"/>
      <c r="BJG13" s="21"/>
      <c r="BJH13" s="21"/>
      <c r="BJI13" s="22"/>
      <c r="BJR13" s="11"/>
      <c r="BJS13" s="11"/>
      <c r="BKA13" s="23" t="s">
        <v>76</v>
      </c>
      <c r="BKD13" s="24" t="s">
        <v>76</v>
      </c>
      <c r="BKE13" s="25"/>
      <c r="BKF13" s="24" t="s">
        <v>76</v>
      </c>
      <c r="BKG13" s="25"/>
      <c r="BKK13" s="26"/>
      <c r="BKL13" s="26"/>
      <c r="BLE13" s="21"/>
      <c r="BLF13" s="21"/>
      <c r="BLG13" s="22"/>
      <c r="BLP13" s="11"/>
      <c r="BLQ13" s="11"/>
      <c r="BLY13" s="23" t="s">
        <v>76</v>
      </c>
      <c r="BMB13" s="24" t="s">
        <v>76</v>
      </c>
      <c r="BMC13" s="25"/>
      <c r="BMD13" s="24" t="s">
        <v>76</v>
      </c>
      <c r="BME13" s="25"/>
      <c r="BMI13" s="26"/>
      <c r="BMJ13" s="26"/>
      <c r="BNC13" s="21"/>
      <c r="BND13" s="21"/>
      <c r="BNE13" s="22"/>
      <c r="BNN13" s="11"/>
      <c r="BNO13" s="11"/>
      <c r="BNW13" s="23" t="s">
        <v>76</v>
      </c>
      <c r="BNZ13" s="24" t="s">
        <v>76</v>
      </c>
      <c r="BOA13" s="25"/>
      <c r="BOB13" s="24" t="s">
        <v>76</v>
      </c>
      <c r="BOC13" s="25"/>
      <c r="BOG13" s="26"/>
      <c r="BOH13" s="26"/>
      <c r="BPA13" s="21"/>
      <c r="BPB13" s="21"/>
      <c r="BPC13" s="22"/>
      <c r="BPL13" s="11"/>
      <c r="BPM13" s="11"/>
      <c r="BPU13" s="23" t="s">
        <v>76</v>
      </c>
      <c r="BPX13" s="24" t="s">
        <v>76</v>
      </c>
      <c r="BPY13" s="25"/>
      <c r="BPZ13" s="24" t="s">
        <v>76</v>
      </c>
      <c r="BQA13" s="25"/>
      <c r="BQE13" s="26"/>
      <c r="BQF13" s="26"/>
      <c r="BQY13" s="21"/>
      <c r="BQZ13" s="21"/>
      <c r="BRA13" s="22"/>
      <c r="BRJ13" s="11"/>
      <c r="BRK13" s="11"/>
      <c r="BRS13" s="23" t="s">
        <v>76</v>
      </c>
      <c r="BRV13" s="24" t="s">
        <v>76</v>
      </c>
      <c r="BRW13" s="25"/>
      <c r="BRX13" s="24" t="s">
        <v>76</v>
      </c>
      <c r="BRY13" s="25"/>
      <c r="BSC13" s="26"/>
      <c r="BSD13" s="26"/>
      <c r="BSW13" s="21"/>
      <c r="BSX13" s="21"/>
      <c r="BSY13" s="22"/>
      <c r="BTH13" s="11"/>
      <c r="BTI13" s="11"/>
      <c r="BTQ13" s="23" t="s">
        <v>76</v>
      </c>
      <c r="BTT13" s="24" t="s">
        <v>76</v>
      </c>
      <c r="BTU13" s="25"/>
      <c r="BTV13" s="24" t="s">
        <v>76</v>
      </c>
      <c r="BTW13" s="25"/>
      <c r="BUA13" s="26"/>
      <c r="BUB13" s="26"/>
      <c r="BUU13" s="21"/>
      <c r="BUV13" s="21"/>
      <c r="BUW13" s="22"/>
      <c r="BVF13" s="11"/>
      <c r="BVG13" s="11"/>
      <c r="BVO13" s="23" t="s">
        <v>76</v>
      </c>
      <c r="BVR13" s="24" t="s">
        <v>76</v>
      </c>
      <c r="BVS13" s="25"/>
      <c r="BVT13" s="24" t="s">
        <v>76</v>
      </c>
      <c r="BVU13" s="25"/>
      <c r="BVY13" s="26"/>
      <c r="BVZ13" s="26"/>
      <c r="BWS13" s="21"/>
      <c r="BWT13" s="21"/>
      <c r="BWU13" s="22"/>
      <c r="BXD13" s="11"/>
      <c r="BXE13" s="11"/>
      <c r="BXM13" s="23" t="s">
        <v>76</v>
      </c>
      <c r="BXP13" s="24" t="s">
        <v>76</v>
      </c>
      <c r="BXQ13" s="25"/>
      <c r="BXR13" s="24" t="s">
        <v>76</v>
      </c>
      <c r="BXS13" s="25"/>
      <c r="BXW13" s="26"/>
      <c r="BXX13" s="26"/>
      <c r="BYQ13" s="21"/>
      <c r="BYR13" s="21"/>
      <c r="BYS13" s="22"/>
      <c r="BZB13" s="11"/>
      <c r="BZC13" s="11"/>
      <c r="BZK13" s="23" t="s">
        <v>76</v>
      </c>
      <c r="BZN13" s="24" t="s">
        <v>76</v>
      </c>
      <c r="BZO13" s="25"/>
      <c r="BZP13" s="24" t="s">
        <v>76</v>
      </c>
      <c r="BZQ13" s="25"/>
      <c r="BZU13" s="26"/>
      <c r="BZV13" s="26"/>
      <c r="CAO13" s="21"/>
      <c r="CAP13" s="21"/>
      <c r="CAQ13" s="22"/>
      <c r="CAZ13" s="11"/>
      <c r="CBA13" s="11"/>
      <c r="CBI13" s="23" t="s">
        <v>76</v>
      </c>
      <c r="CBL13" s="24" t="s">
        <v>76</v>
      </c>
      <c r="CBM13" s="25"/>
      <c r="CBN13" s="24" t="s">
        <v>76</v>
      </c>
      <c r="CBO13" s="25"/>
      <c r="CBS13" s="26"/>
      <c r="CBT13" s="26"/>
      <c r="CCM13" s="21"/>
      <c r="CCN13" s="21"/>
      <c r="CCO13" s="22"/>
      <c r="CCX13" s="11"/>
      <c r="CCY13" s="11"/>
      <c r="CDG13" s="23" t="s">
        <v>76</v>
      </c>
      <c r="CDJ13" s="24" t="s">
        <v>76</v>
      </c>
      <c r="CDK13" s="25"/>
      <c r="CDL13" s="24" t="s">
        <v>76</v>
      </c>
      <c r="CDM13" s="25"/>
      <c r="CDQ13" s="26"/>
      <c r="CDR13" s="26"/>
      <c r="CEK13" s="21"/>
      <c r="CEL13" s="21"/>
      <c r="CEM13" s="22"/>
      <c r="CEV13" s="11"/>
      <c r="CEW13" s="11"/>
      <c r="CFE13" s="23" t="s">
        <v>76</v>
      </c>
      <c r="CFH13" s="24" t="s">
        <v>76</v>
      </c>
      <c r="CFI13" s="25"/>
      <c r="CFJ13" s="24" t="s">
        <v>76</v>
      </c>
      <c r="CFK13" s="25"/>
      <c r="CFO13" s="26"/>
      <c r="CFP13" s="26"/>
      <c r="CGI13" s="21"/>
      <c r="CGJ13" s="21"/>
      <c r="CGK13" s="22"/>
      <c r="CGT13" s="11"/>
      <c r="CGU13" s="11"/>
      <c r="CHC13" s="23" t="s">
        <v>76</v>
      </c>
      <c r="CHF13" s="24" t="s">
        <v>76</v>
      </c>
      <c r="CHG13" s="25"/>
      <c r="CHH13" s="24" t="s">
        <v>76</v>
      </c>
      <c r="CHI13" s="25"/>
      <c r="CHM13" s="26"/>
      <c r="CHN13" s="26"/>
      <c r="CIG13" s="21"/>
      <c r="CIH13" s="21"/>
      <c r="CII13" s="22"/>
      <c r="CIR13" s="11"/>
      <c r="CIS13" s="11"/>
      <c r="CJA13" s="23" t="s">
        <v>76</v>
      </c>
      <c r="CJD13" s="24" t="s">
        <v>76</v>
      </c>
      <c r="CJE13" s="25"/>
      <c r="CJF13" s="24" t="s">
        <v>76</v>
      </c>
      <c r="CJG13" s="25"/>
      <c r="CJK13" s="26"/>
      <c r="CJL13" s="26"/>
      <c r="CKE13" s="21"/>
      <c r="CKF13" s="21"/>
      <c r="CKG13" s="22"/>
      <c r="CKP13" s="11"/>
      <c r="CKQ13" s="11"/>
      <c r="CKY13" s="23" t="s">
        <v>76</v>
      </c>
      <c r="CLB13" s="24" t="s">
        <v>76</v>
      </c>
      <c r="CLC13" s="25"/>
      <c r="CLD13" s="24" t="s">
        <v>76</v>
      </c>
      <c r="CLE13" s="25"/>
      <c r="CLI13" s="26"/>
      <c r="CLJ13" s="26"/>
      <c r="CMC13" s="21"/>
      <c r="CMD13" s="21"/>
      <c r="CME13" s="22"/>
      <c r="CMN13" s="11"/>
      <c r="CMO13" s="11"/>
      <c r="CMW13" s="23" t="s">
        <v>76</v>
      </c>
      <c r="CMZ13" s="24" t="s">
        <v>76</v>
      </c>
      <c r="CNA13" s="25"/>
      <c r="CNB13" s="24" t="s">
        <v>76</v>
      </c>
      <c r="CNC13" s="25"/>
      <c r="CNG13" s="26"/>
      <c r="CNH13" s="26"/>
      <c r="COA13" s="21"/>
      <c r="COB13" s="21"/>
      <c r="COC13" s="22"/>
      <c r="COL13" s="11"/>
      <c r="COM13" s="11"/>
      <c r="COU13" s="23" t="s">
        <v>76</v>
      </c>
      <c r="COX13" s="24" t="s">
        <v>76</v>
      </c>
      <c r="COY13" s="25"/>
      <c r="COZ13" s="24" t="s">
        <v>76</v>
      </c>
      <c r="CPA13" s="25"/>
      <c r="CPE13" s="26"/>
      <c r="CPF13" s="26"/>
      <c r="CPY13" s="21"/>
      <c r="CPZ13" s="21"/>
      <c r="CQA13" s="22"/>
      <c r="CQJ13" s="11"/>
      <c r="CQK13" s="11"/>
      <c r="CQS13" s="23" t="s">
        <v>76</v>
      </c>
      <c r="CQV13" s="24" t="s">
        <v>76</v>
      </c>
      <c r="CQW13" s="25"/>
      <c r="CQX13" s="24" t="s">
        <v>76</v>
      </c>
      <c r="CQY13" s="25"/>
      <c r="CRC13" s="26"/>
      <c r="CRD13" s="26"/>
      <c r="CRW13" s="21"/>
      <c r="CRX13" s="21"/>
      <c r="CRY13" s="22"/>
      <c r="CSH13" s="11"/>
      <c r="CSI13" s="11"/>
      <c r="CSQ13" s="23" t="s">
        <v>76</v>
      </c>
      <c r="CST13" s="24" t="s">
        <v>76</v>
      </c>
      <c r="CSU13" s="25"/>
      <c r="CSV13" s="24" t="s">
        <v>76</v>
      </c>
      <c r="CSW13" s="25"/>
      <c r="CTA13" s="26"/>
      <c r="CTB13" s="26"/>
      <c r="CTU13" s="21"/>
      <c r="CTV13" s="21"/>
      <c r="CTW13" s="22"/>
      <c r="CUF13" s="11"/>
      <c r="CUG13" s="11"/>
      <c r="CUO13" s="23" t="s">
        <v>76</v>
      </c>
      <c r="CUR13" s="24" t="s">
        <v>76</v>
      </c>
      <c r="CUS13" s="25"/>
      <c r="CUT13" s="24" t="s">
        <v>76</v>
      </c>
      <c r="CUU13" s="25"/>
      <c r="CUY13" s="26"/>
      <c r="CUZ13" s="26"/>
      <c r="CVS13" s="21"/>
      <c r="CVT13" s="21"/>
      <c r="CVU13" s="22"/>
      <c r="CWD13" s="11"/>
      <c r="CWE13" s="11"/>
      <c r="CWM13" s="23" t="s">
        <v>76</v>
      </c>
      <c r="CWP13" s="24" t="s">
        <v>76</v>
      </c>
      <c r="CWQ13" s="25"/>
      <c r="CWR13" s="24" t="s">
        <v>76</v>
      </c>
      <c r="CWS13" s="25"/>
      <c r="CWW13" s="26"/>
      <c r="CWX13" s="26"/>
      <c r="CXQ13" s="21"/>
      <c r="CXR13" s="21"/>
      <c r="CXS13" s="22"/>
      <c r="CYB13" s="11"/>
      <c r="CYC13" s="11"/>
      <c r="CYK13" s="23" t="s">
        <v>76</v>
      </c>
      <c r="CYN13" s="24" t="s">
        <v>76</v>
      </c>
      <c r="CYO13" s="25"/>
      <c r="CYP13" s="24" t="s">
        <v>76</v>
      </c>
      <c r="CYQ13" s="25"/>
      <c r="CYU13" s="26"/>
      <c r="CYV13" s="26"/>
      <c r="CZO13" s="21"/>
      <c r="CZP13" s="21"/>
      <c r="CZQ13" s="22"/>
      <c r="CZZ13" s="11"/>
      <c r="DAA13" s="11"/>
      <c r="DAI13" s="23" t="s">
        <v>76</v>
      </c>
      <c r="DAL13" s="24" t="s">
        <v>76</v>
      </c>
      <c r="DAM13" s="25"/>
      <c r="DAN13" s="24" t="s">
        <v>76</v>
      </c>
      <c r="DAO13" s="25"/>
      <c r="DAS13" s="26"/>
      <c r="DAT13" s="26"/>
      <c r="DBM13" s="21"/>
      <c r="DBN13" s="21"/>
      <c r="DBO13" s="22"/>
      <c r="DBX13" s="11"/>
      <c r="DBY13" s="11"/>
      <c r="DCG13" s="23" t="s">
        <v>76</v>
      </c>
      <c r="DCJ13" s="24" t="s">
        <v>76</v>
      </c>
      <c r="DCK13" s="25"/>
      <c r="DCL13" s="24" t="s">
        <v>76</v>
      </c>
      <c r="DCM13" s="25"/>
      <c r="DCQ13" s="26"/>
      <c r="DCR13" s="26"/>
      <c r="DDK13" s="21"/>
      <c r="DDL13" s="21"/>
      <c r="DDM13" s="22"/>
      <c r="DDV13" s="11"/>
      <c r="DDW13" s="11"/>
      <c r="DEE13" s="23" t="s">
        <v>76</v>
      </c>
      <c r="DEH13" s="24" t="s">
        <v>76</v>
      </c>
      <c r="DEI13" s="25"/>
      <c r="DEJ13" s="24" t="s">
        <v>76</v>
      </c>
      <c r="DEK13" s="25"/>
      <c r="DEO13" s="26"/>
      <c r="DEP13" s="26"/>
      <c r="DFI13" s="21"/>
      <c r="DFJ13" s="21"/>
      <c r="DFK13" s="22"/>
      <c r="DFT13" s="11"/>
      <c r="DFU13" s="11"/>
      <c r="DGC13" s="23" t="s">
        <v>76</v>
      </c>
      <c r="DGF13" s="24" t="s">
        <v>76</v>
      </c>
      <c r="DGG13" s="25"/>
      <c r="DGH13" s="24" t="s">
        <v>76</v>
      </c>
      <c r="DGI13" s="25"/>
      <c r="DGM13" s="26"/>
      <c r="DGN13" s="26"/>
      <c r="DHG13" s="21"/>
      <c r="DHH13" s="21"/>
      <c r="DHI13" s="22"/>
      <c r="DHR13" s="11"/>
      <c r="DHS13" s="11"/>
      <c r="DIA13" s="23" t="s">
        <v>76</v>
      </c>
      <c r="DID13" s="24" t="s">
        <v>76</v>
      </c>
      <c r="DIE13" s="25"/>
      <c r="DIF13" s="24" t="s">
        <v>76</v>
      </c>
      <c r="DIG13" s="25"/>
      <c r="DIK13" s="26"/>
      <c r="DIL13" s="26"/>
      <c r="DJE13" s="21"/>
      <c r="DJF13" s="21"/>
      <c r="DJG13" s="22"/>
      <c r="DJP13" s="11"/>
      <c r="DJQ13" s="11"/>
      <c r="DJY13" s="23" t="s">
        <v>76</v>
      </c>
      <c r="DKB13" s="24" t="s">
        <v>76</v>
      </c>
      <c r="DKC13" s="25"/>
      <c r="DKD13" s="24" t="s">
        <v>76</v>
      </c>
      <c r="DKE13" s="25"/>
      <c r="DKI13" s="26"/>
      <c r="DKJ13" s="26"/>
      <c r="DLC13" s="21"/>
      <c r="DLD13" s="21"/>
      <c r="DLE13" s="22"/>
      <c r="DLN13" s="11"/>
      <c r="DLO13" s="11"/>
      <c r="DLW13" s="23" t="s">
        <v>76</v>
      </c>
      <c r="DLZ13" s="24" t="s">
        <v>76</v>
      </c>
      <c r="DMA13" s="25"/>
      <c r="DMB13" s="24" t="s">
        <v>76</v>
      </c>
      <c r="DMC13" s="25"/>
      <c r="DMG13" s="26"/>
      <c r="DMH13" s="26"/>
      <c r="DNA13" s="21"/>
      <c r="DNB13" s="21"/>
      <c r="DNC13" s="22"/>
      <c r="DNL13" s="11"/>
      <c r="DNM13" s="11"/>
      <c r="DNU13" s="23" t="s">
        <v>76</v>
      </c>
      <c r="DNX13" s="24" t="s">
        <v>76</v>
      </c>
      <c r="DNY13" s="25"/>
      <c r="DNZ13" s="24" t="s">
        <v>76</v>
      </c>
      <c r="DOA13" s="25"/>
      <c r="DOE13" s="26"/>
      <c r="DOF13" s="26"/>
      <c r="DOY13" s="21"/>
      <c r="DOZ13" s="21"/>
      <c r="DPA13" s="22"/>
      <c r="DPJ13" s="11"/>
      <c r="DPK13" s="11"/>
      <c r="DPS13" s="23" t="s">
        <v>76</v>
      </c>
      <c r="DPV13" s="24" t="s">
        <v>76</v>
      </c>
      <c r="DPW13" s="25"/>
      <c r="DPX13" s="24" t="s">
        <v>76</v>
      </c>
      <c r="DPY13" s="25"/>
      <c r="DQC13" s="26"/>
      <c r="DQD13" s="26"/>
      <c r="DQW13" s="21"/>
      <c r="DQX13" s="21"/>
      <c r="DQY13" s="22"/>
      <c r="DRH13" s="11"/>
      <c r="DRI13" s="11"/>
      <c r="DRQ13" s="23" t="s">
        <v>76</v>
      </c>
      <c r="DRT13" s="24" t="s">
        <v>76</v>
      </c>
      <c r="DRU13" s="25"/>
      <c r="DRV13" s="24" t="s">
        <v>76</v>
      </c>
      <c r="DRW13" s="25"/>
      <c r="DSA13" s="26"/>
      <c r="DSB13" s="26"/>
      <c r="DSU13" s="21"/>
      <c r="DSV13" s="21"/>
      <c r="DSW13" s="22"/>
      <c r="DTF13" s="11"/>
      <c r="DTG13" s="11"/>
      <c r="DTO13" s="23" t="s">
        <v>76</v>
      </c>
      <c r="DTR13" s="24" t="s">
        <v>76</v>
      </c>
      <c r="DTS13" s="25"/>
      <c r="DTT13" s="24" t="s">
        <v>76</v>
      </c>
      <c r="DTU13" s="25"/>
      <c r="DTY13" s="26"/>
      <c r="DTZ13" s="26"/>
      <c r="DUS13" s="21"/>
      <c r="DUT13" s="21"/>
      <c r="DUU13" s="22"/>
      <c r="DVD13" s="11"/>
      <c r="DVE13" s="11"/>
      <c r="DVM13" s="23" t="s">
        <v>76</v>
      </c>
      <c r="DVP13" s="24" t="s">
        <v>76</v>
      </c>
      <c r="DVQ13" s="25"/>
      <c r="DVR13" s="24" t="s">
        <v>76</v>
      </c>
      <c r="DVS13" s="25"/>
      <c r="DVW13" s="26"/>
      <c r="DVX13" s="26"/>
      <c r="DWQ13" s="21"/>
      <c r="DWR13" s="21"/>
      <c r="DWS13" s="22"/>
      <c r="DXB13" s="11"/>
      <c r="DXC13" s="11"/>
      <c r="DXK13" s="23" t="s">
        <v>76</v>
      </c>
      <c r="DXN13" s="24" t="s">
        <v>76</v>
      </c>
      <c r="DXO13" s="25"/>
      <c r="DXP13" s="24" t="s">
        <v>76</v>
      </c>
      <c r="DXQ13" s="25"/>
      <c r="DXU13" s="26"/>
      <c r="DXV13" s="26"/>
      <c r="DYO13" s="21"/>
      <c r="DYP13" s="21"/>
      <c r="DYQ13" s="22"/>
      <c r="DYZ13" s="11"/>
      <c r="DZA13" s="11"/>
      <c r="DZI13" s="23" t="s">
        <v>76</v>
      </c>
      <c r="DZL13" s="24" t="s">
        <v>76</v>
      </c>
      <c r="DZM13" s="25"/>
      <c r="DZN13" s="24" t="s">
        <v>76</v>
      </c>
      <c r="DZO13" s="25"/>
      <c r="DZS13" s="26"/>
      <c r="DZT13" s="26"/>
      <c r="EAM13" s="21"/>
      <c r="EAN13" s="21"/>
      <c r="EAO13" s="22"/>
      <c r="EAX13" s="11"/>
      <c r="EAY13" s="11"/>
      <c r="EBG13" s="23" t="s">
        <v>76</v>
      </c>
      <c r="EBJ13" s="24" t="s">
        <v>76</v>
      </c>
      <c r="EBK13" s="25"/>
      <c r="EBL13" s="24" t="s">
        <v>76</v>
      </c>
      <c r="EBM13" s="25"/>
      <c r="EBQ13" s="26"/>
      <c r="EBR13" s="26"/>
      <c r="ECK13" s="21"/>
      <c r="ECL13" s="21"/>
      <c r="ECM13" s="22"/>
      <c r="ECV13" s="11"/>
      <c r="ECW13" s="11"/>
      <c r="EDE13" s="23" t="s">
        <v>76</v>
      </c>
      <c r="EDH13" s="24" t="s">
        <v>76</v>
      </c>
      <c r="EDI13" s="25"/>
      <c r="EDJ13" s="24" t="s">
        <v>76</v>
      </c>
      <c r="EDK13" s="25"/>
      <c r="EDO13" s="26"/>
      <c r="EDP13" s="26"/>
      <c r="EEI13" s="21"/>
      <c r="EEJ13" s="21"/>
      <c r="EEK13" s="22"/>
      <c r="EET13" s="11"/>
      <c r="EEU13" s="11"/>
      <c r="EFC13" s="23" t="s">
        <v>76</v>
      </c>
      <c r="EFF13" s="24" t="s">
        <v>76</v>
      </c>
      <c r="EFG13" s="25"/>
      <c r="EFH13" s="24" t="s">
        <v>76</v>
      </c>
      <c r="EFI13" s="25"/>
      <c r="EFM13" s="26"/>
      <c r="EFN13" s="26"/>
      <c r="EGG13" s="21"/>
      <c r="EGH13" s="21"/>
      <c r="EGI13" s="22"/>
      <c r="EGR13" s="11"/>
      <c r="EGS13" s="11"/>
      <c r="EHA13" s="23" t="s">
        <v>76</v>
      </c>
      <c r="EHD13" s="24" t="s">
        <v>76</v>
      </c>
      <c r="EHE13" s="25"/>
      <c r="EHF13" s="24" t="s">
        <v>76</v>
      </c>
      <c r="EHG13" s="25"/>
      <c r="EHK13" s="26"/>
      <c r="EHL13" s="26"/>
      <c r="EIE13" s="21"/>
      <c r="EIF13" s="21"/>
      <c r="EIG13" s="22"/>
      <c r="EIP13" s="11"/>
      <c r="EIQ13" s="11"/>
      <c r="EIY13" s="23" t="s">
        <v>76</v>
      </c>
      <c r="EJB13" s="24" t="s">
        <v>76</v>
      </c>
      <c r="EJC13" s="25"/>
      <c r="EJD13" s="24" t="s">
        <v>76</v>
      </c>
      <c r="EJE13" s="25"/>
      <c r="EJI13" s="26"/>
      <c r="EJJ13" s="26"/>
      <c r="EKC13" s="21"/>
      <c r="EKD13" s="21"/>
      <c r="EKE13" s="22"/>
      <c r="EKN13" s="11"/>
      <c r="EKO13" s="11"/>
      <c r="EKW13" s="23" t="s">
        <v>76</v>
      </c>
      <c r="EKZ13" s="24" t="s">
        <v>76</v>
      </c>
      <c r="ELA13" s="25"/>
      <c r="ELB13" s="24" t="s">
        <v>76</v>
      </c>
      <c r="ELC13" s="25"/>
      <c r="ELG13" s="26"/>
      <c r="ELH13" s="26"/>
      <c r="EMA13" s="21"/>
      <c r="EMB13" s="21"/>
      <c r="EMC13" s="22"/>
      <c r="EML13" s="11"/>
      <c r="EMM13" s="11"/>
      <c r="EMU13" s="23" t="s">
        <v>76</v>
      </c>
      <c r="EMX13" s="24" t="s">
        <v>76</v>
      </c>
      <c r="EMY13" s="25"/>
      <c r="EMZ13" s="24" t="s">
        <v>76</v>
      </c>
      <c r="ENA13" s="25"/>
      <c r="ENE13" s="26"/>
      <c r="ENF13" s="26"/>
      <c r="ENY13" s="21"/>
      <c r="ENZ13" s="21"/>
      <c r="EOA13" s="22"/>
      <c r="EOJ13" s="11"/>
      <c r="EOK13" s="11"/>
      <c r="EOS13" s="23" t="s">
        <v>76</v>
      </c>
      <c r="EOV13" s="24" t="s">
        <v>76</v>
      </c>
      <c r="EOW13" s="25"/>
      <c r="EOX13" s="24" t="s">
        <v>76</v>
      </c>
      <c r="EOY13" s="25"/>
      <c r="EPC13" s="26"/>
      <c r="EPD13" s="26"/>
      <c r="EPW13" s="21"/>
      <c r="EPX13" s="21"/>
      <c r="EPY13" s="22"/>
      <c r="EQH13" s="11"/>
      <c r="EQI13" s="11"/>
      <c r="EQQ13" s="23" t="s">
        <v>76</v>
      </c>
      <c r="EQT13" s="24" t="s">
        <v>76</v>
      </c>
      <c r="EQU13" s="25"/>
      <c r="EQV13" s="24" t="s">
        <v>76</v>
      </c>
      <c r="EQW13" s="25"/>
      <c r="ERA13" s="26"/>
      <c r="ERB13" s="26"/>
      <c r="ERU13" s="21"/>
      <c r="ERV13" s="21"/>
      <c r="ERW13" s="22"/>
      <c r="ESF13" s="11"/>
      <c r="ESG13" s="11"/>
      <c r="ESO13" s="23" t="s">
        <v>76</v>
      </c>
      <c r="ESR13" s="24" t="s">
        <v>76</v>
      </c>
      <c r="ESS13" s="25"/>
      <c r="EST13" s="24" t="s">
        <v>76</v>
      </c>
      <c r="ESU13" s="25"/>
      <c r="ESY13" s="26"/>
      <c r="ESZ13" s="26"/>
      <c r="ETS13" s="21"/>
      <c r="ETT13" s="21"/>
      <c r="ETU13" s="22"/>
      <c r="EUD13" s="11"/>
      <c r="EUE13" s="11"/>
      <c r="EUM13" s="23" t="s">
        <v>76</v>
      </c>
      <c r="EUP13" s="24" t="s">
        <v>76</v>
      </c>
      <c r="EUQ13" s="25"/>
      <c r="EUR13" s="24" t="s">
        <v>76</v>
      </c>
      <c r="EUS13" s="25"/>
      <c r="EUW13" s="26"/>
      <c r="EUX13" s="26"/>
      <c r="EVQ13" s="21"/>
      <c r="EVR13" s="21"/>
      <c r="EVS13" s="22"/>
      <c r="EWB13" s="11"/>
      <c r="EWC13" s="11"/>
      <c r="EWK13" s="23" t="s">
        <v>76</v>
      </c>
      <c r="EWN13" s="24" t="s">
        <v>76</v>
      </c>
      <c r="EWO13" s="25"/>
      <c r="EWP13" s="24" t="s">
        <v>76</v>
      </c>
      <c r="EWQ13" s="25"/>
      <c r="EWU13" s="26"/>
      <c r="EWV13" s="26"/>
      <c r="EXO13" s="21"/>
      <c r="EXP13" s="21"/>
      <c r="EXQ13" s="22"/>
      <c r="EXZ13" s="11"/>
      <c r="EYA13" s="11"/>
      <c r="EYI13" s="23" t="s">
        <v>76</v>
      </c>
      <c r="EYL13" s="24" t="s">
        <v>76</v>
      </c>
      <c r="EYM13" s="25"/>
      <c r="EYN13" s="24" t="s">
        <v>76</v>
      </c>
      <c r="EYO13" s="25"/>
      <c r="EYS13" s="26"/>
      <c r="EYT13" s="26"/>
      <c r="EZM13" s="21"/>
      <c r="EZN13" s="21"/>
      <c r="EZO13" s="22"/>
      <c r="EZX13" s="11"/>
      <c r="EZY13" s="11"/>
      <c r="FAG13" s="23" t="s">
        <v>76</v>
      </c>
      <c r="FAJ13" s="24" t="s">
        <v>76</v>
      </c>
      <c r="FAK13" s="25"/>
      <c r="FAL13" s="24" t="s">
        <v>76</v>
      </c>
      <c r="FAM13" s="25"/>
      <c r="FAQ13" s="26"/>
      <c r="FAR13" s="26"/>
      <c r="FBK13" s="21"/>
      <c r="FBL13" s="21"/>
      <c r="FBM13" s="22"/>
      <c r="FBV13" s="11"/>
      <c r="FBW13" s="11"/>
      <c r="FCE13" s="23" t="s">
        <v>76</v>
      </c>
      <c r="FCH13" s="24" t="s">
        <v>76</v>
      </c>
      <c r="FCI13" s="25"/>
      <c r="FCJ13" s="24" t="s">
        <v>76</v>
      </c>
      <c r="FCK13" s="25"/>
      <c r="FCO13" s="26"/>
      <c r="FCP13" s="26"/>
      <c r="FDI13" s="21"/>
      <c r="FDJ13" s="21"/>
      <c r="FDK13" s="22"/>
      <c r="FDT13" s="11"/>
      <c r="FDU13" s="11"/>
      <c r="FEC13" s="23" t="s">
        <v>76</v>
      </c>
      <c r="FEF13" s="24" t="s">
        <v>76</v>
      </c>
      <c r="FEG13" s="25"/>
      <c r="FEH13" s="24" t="s">
        <v>76</v>
      </c>
      <c r="FEI13" s="25"/>
      <c r="FEM13" s="26"/>
      <c r="FEN13" s="26"/>
      <c r="FFG13" s="21"/>
      <c r="FFH13" s="21"/>
      <c r="FFI13" s="22"/>
      <c r="FFR13" s="11"/>
      <c r="FFS13" s="11"/>
      <c r="FGA13" s="23" t="s">
        <v>76</v>
      </c>
      <c r="FGD13" s="24" t="s">
        <v>76</v>
      </c>
      <c r="FGE13" s="25"/>
      <c r="FGF13" s="24" t="s">
        <v>76</v>
      </c>
      <c r="FGG13" s="25"/>
      <c r="FGK13" s="26"/>
      <c r="FGL13" s="26"/>
      <c r="FHE13" s="21"/>
      <c r="FHF13" s="21"/>
      <c r="FHG13" s="22"/>
      <c r="FHP13" s="11"/>
      <c r="FHQ13" s="11"/>
      <c r="FHY13" s="23" t="s">
        <v>76</v>
      </c>
      <c r="FIB13" s="24" t="s">
        <v>76</v>
      </c>
      <c r="FIC13" s="25"/>
      <c r="FID13" s="24" t="s">
        <v>76</v>
      </c>
      <c r="FIE13" s="25"/>
      <c r="FII13" s="26"/>
      <c r="FIJ13" s="26"/>
      <c r="FJC13" s="21"/>
      <c r="FJD13" s="21"/>
      <c r="FJE13" s="22"/>
      <c r="FJN13" s="11"/>
      <c r="FJO13" s="11"/>
      <c r="FJW13" s="23" t="s">
        <v>76</v>
      </c>
      <c r="FJZ13" s="24" t="s">
        <v>76</v>
      </c>
      <c r="FKA13" s="25"/>
      <c r="FKB13" s="24" t="s">
        <v>76</v>
      </c>
      <c r="FKC13" s="25"/>
      <c r="FKG13" s="26"/>
      <c r="FKH13" s="26"/>
      <c r="FLA13" s="21"/>
      <c r="FLB13" s="21"/>
      <c r="FLC13" s="22"/>
      <c r="FLL13" s="11"/>
      <c r="FLM13" s="11"/>
      <c r="FLU13" s="23" t="s">
        <v>76</v>
      </c>
      <c r="FLX13" s="24" t="s">
        <v>76</v>
      </c>
      <c r="FLY13" s="25"/>
      <c r="FLZ13" s="24" t="s">
        <v>76</v>
      </c>
      <c r="FMA13" s="25"/>
      <c r="FME13" s="26"/>
      <c r="FMF13" s="26"/>
      <c r="FMY13" s="21"/>
      <c r="FMZ13" s="21"/>
      <c r="FNA13" s="22"/>
      <c r="FNJ13" s="11"/>
      <c r="FNK13" s="11"/>
      <c r="FNS13" s="23" t="s">
        <v>76</v>
      </c>
      <c r="FNV13" s="24" t="s">
        <v>76</v>
      </c>
      <c r="FNW13" s="25"/>
      <c r="FNX13" s="24" t="s">
        <v>76</v>
      </c>
      <c r="FNY13" s="25"/>
      <c r="FOC13" s="26"/>
      <c r="FOD13" s="26"/>
      <c r="FOW13" s="21"/>
      <c r="FOX13" s="21"/>
      <c r="FOY13" s="22"/>
      <c r="FPH13" s="11"/>
      <c r="FPI13" s="11"/>
      <c r="FPQ13" s="23" t="s">
        <v>76</v>
      </c>
      <c r="FPT13" s="24" t="s">
        <v>76</v>
      </c>
      <c r="FPU13" s="25"/>
      <c r="FPV13" s="24" t="s">
        <v>76</v>
      </c>
      <c r="FPW13" s="25"/>
      <c r="FQA13" s="26"/>
      <c r="FQB13" s="26"/>
      <c r="FQU13" s="21"/>
      <c r="FQV13" s="21"/>
      <c r="FQW13" s="22"/>
      <c r="FRF13" s="11"/>
      <c r="FRG13" s="11"/>
      <c r="FRO13" s="23" t="s">
        <v>76</v>
      </c>
      <c r="FRR13" s="24" t="s">
        <v>76</v>
      </c>
      <c r="FRS13" s="25"/>
      <c r="FRT13" s="24" t="s">
        <v>76</v>
      </c>
      <c r="FRU13" s="25"/>
      <c r="FRY13" s="26"/>
      <c r="FRZ13" s="26"/>
      <c r="FSS13" s="21"/>
      <c r="FST13" s="21"/>
      <c r="FSU13" s="22"/>
      <c r="FTD13" s="11"/>
      <c r="FTE13" s="11"/>
      <c r="FTM13" s="23" t="s">
        <v>76</v>
      </c>
      <c r="FTP13" s="24" t="s">
        <v>76</v>
      </c>
      <c r="FTQ13" s="25"/>
      <c r="FTR13" s="24" t="s">
        <v>76</v>
      </c>
      <c r="FTS13" s="25"/>
      <c r="FTW13" s="26"/>
      <c r="FTX13" s="26"/>
      <c r="FUQ13" s="21"/>
      <c r="FUR13" s="21"/>
      <c r="FUS13" s="22"/>
      <c r="FVB13" s="11"/>
      <c r="FVC13" s="11"/>
      <c r="FVK13" s="23" t="s">
        <v>76</v>
      </c>
      <c r="FVN13" s="24" t="s">
        <v>76</v>
      </c>
      <c r="FVO13" s="25"/>
      <c r="FVP13" s="24" t="s">
        <v>76</v>
      </c>
      <c r="FVQ13" s="25"/>
      <c r="FVU13" s="26"/>
      <c r="FVV13" s="26"/>
      <c r="FWO13" s="21"/>
      <c r="FWP13" s="21"/>
      <c r="FWQ13" s="22"/>
      <c r="FWZ13" s="11"/>
      <c r="FXA13" s="11"/>
      <c r="FXI13" s="23" t="s">
        <v>76</v>
      </c>
      <c r="FXL13" s="24" t="s">
        <v>76</v>
      </c>
      <c r="FXM13" s="25"/>
      <c r="FXN13" s="24" t="s">
        <v>76</v>
      </c>
      <c r="FXO13" s="25"/>
      <c r="FXS13" s="26"/>
      <c r="FXT13" s="26"/>
      <c r="FYM13" s="21"/>
      <c r="FYN13" s="21"/>
      <c r="FYO13" s="22"/>
      <c r="FYX13" s="11"/>
      <c r="FYY13" s="11"/>
      <c r="FZG13" s="23" t="s">
        <v>76</v>
      </c>
      <c r="FZJ13" s="24" t="s">
        <v>76</v>
      </c>
      <c r="FZK13" s="25"/>
      <c r="FZL13" s="24" t="s">
        <v>76</v>
      </c>
      <c r="FZM13" s="25"/>
      <c r="FZQ13" s="26"/>
      <c r="FZR13" s="26"/>
      <c r="GAK13" s="21"/>
      <c r="GAL13" s="21"/>
      <c r="GAM13" s="22"/>
      <c r="GAV13" s="11"/>
      <c r="GAW13" s="11"/>
      <c r="GBE13" s="23" t="s">
        <v>76</v>
      </c>
      <c r="GBH13" s="24" t="s">
        <v>76</v>
      </c>
      <c r="GBI13" s="25"/>
      <c r="GBJ13" s="24" t="s">
        <v>76</v>
      </c>
      <c r="GBK13" s="25"/>
      <c r="GBO13" s="26"/>
      <c r="GBP13" s="26"/>
      <c r="GCI13" s="21"/>
      <c r="GCJ13" s="21"/>
      <c r="GCK13" s="22"/>
      <c r="GCT13" s="11"/>
      <c r="GCU13" s="11"/>
      <c r="GDC13" s="23" t="s">
        <v>76</v>
      </c>
      <c r="GDF13" s="24" t="s">
        <v>76</v>
      </c>
      <c r="GDG13" s="25"/>
      <c r="GDH13" s="24" t="s">
        <v>76</v>
      </c>
      <c r="GDI13" s="25"/>
      <c r="GDM13" s="26"/>
      <c r="GDN13" s="26"/>
      <c r="GEG13" s="21"/>
      <c r="GEH13" s="21"/>
      <c r="GEI13" s="22"/>
      <c r="GER13" s="11"/>
      <c r="GES13" s="11"/>
      <c r="GFA13" s="23" t="s">
        <v>76</v>
      </c>
      <c r="GFD13" s="24" t="s">
        <v>76</v>
      </c>
      <c r="GFE13" s="25"/>
      <c r="GFF13" s="24" t="s">
        <v>76</v>
      </c>
      <c r="GFG13" s="25"/>
      <c r="GFK13" s="26"/>
      <c r="GFL13" s="26"/>
      <c r="GGE13" s="21"/>
      <c r="GGF13" s="21"/>
      <c r="GGG13" s="22"/>
      <c r="GGP13" s="11"/>
      <c r="GGQ13" s="11"/>
      <c r="GGY13" s="23" t="s">
        <v>76</v>
      </c>
      <c r="GHB13" s="24" t="s">
        <v>76</v>
      </c>
      <c r="GHC13" s="25"/>
      <c r="GHD13" s="24" t="s">
        <v>76</v>
      </c>
      <c r="GHE13" s="25"/>
      <c r="GHI13" s="26"/>
      <c r="GHJ13" s="26"/>
      <c r="GIC13" s="21"/>
      <c r="GID13" s="21"/>
      <c r="GIE13" s="22"/>
      <c r="GIN13" s="11"/>
      <c r="GIO13" s="11"/>
      <c r="GIW13" s="23" t="s">
        <v>76</v>
      </c>
      <c r="GIZ13" s="24" t="s">
        <v>76</v>
      </c>
      <c r="GJA13" s="25"/>
      <c r="GJB13" s="24" t="s">
        <v>76</v>
      </c>
      <c r="GJC13" s="25"/>
      <c r="GJG13" s="26"/>
      <c r="GJH13" s="26"/>
      <c r="GKA13" s="21"/>
      <c r="GKB13" s="21"/>
      <c r="GKC13" s="22"/>
      <c r="GKL13" s="11"/>
      <c r="GKM13" s="11"/>
      <c r="GKU13" s="23" t="s">
        <v>76</v>
      </c>
      <c r="GKX13" s="24" t="s">
        <v>76</v>
      </c>
      <c r="GKY13" s="25"/>
      <c r="GKZ13" s="24" t="s">
        <v>76</v>
      </c>
      <c r="GLA13" s="25"/>
      <c r="GLE13" s="26"/>
      <c r="GLF13" s="26"/>
      <c r="GLY13" s="21"/>
      <c r="GLZ13" s="21"/>
      <c r="GMA13" s="22"/>
      <c r="GMJ13" s="11"/>
      <c r="GMK13" s="11"/>
      <c r="GMS13" s="23" t="s">
        <v>76</v>
      </c>
      <c r="GMV13" s="24" t="s">
        <v>76</v>
      </c>
      <c r="GMW13" s="25"/>
      <c r="GMX13" s="24" t="s">
        <v>76</v>
      </c>
      <c r="GMY13" s="25"/>
      <c r="GNC13" s="26"/>
      <c r="GND13" s="26"/>
      <c r="GNW13" s="21"/>
      <c r="GNX13" s="21"/>
      <c r="GNY13" s="22"/>
      <c r="GOH13" s="11"/>
      <c r="GOI13" s="11"/>
      <c r="GOQ13" s="23" t="s">
        <v>76</v>
      </c>
      <c r="GOT13" s="24" t="s">
        <v>76</v>
      </c>
      <c r="GOU13" s="25"/>
      <c r="GOV13" s="24" t="s">
        <v>76</v>
      </c>
      <c r="GOW13" s="25"/>
      <c r="GPA13" s="26"/>
      <c r="GPB13" s="26"/>
      <c r="GPU13" s="21"/>
      <c r="GPV13" s="21"/>
      <c r="GPW13" s="22"/>
      <c r="GQF13" s="11"/>
      <c r="GQG13" s="11"/>
      <c r="GQO13" s="23" t="s">
        <v>76</v>
      </c>
      <c r="GQR13" s="24" t="s">
        <v>76</v>
      </c>
      <c r="GQS13" s="25"/>
      <c r="GQT13" s="24" t="s">
        <v>76</v>
      </c>
      <c r="GQU13" s="25"/>
      <c r="GQY13" s="26"/>
      <c r="GQZ13" s="26"/>
      <c r="GRS13" s="21"/>
      <c r="GRT13" s="21"/>
      <c r="GRU13" s="22"/>
      <c r="GSD13" s="11"/>
      <c r="GSE13" s="11"/>
      <c r="GSM13" s="23" t="s">
        <v>76</v>
      </c>
      <c r="GSP13" s="24" t="s">
        <v>76</v>
      </c>
      <c r="GSQ13" s="25"/>
      <c r="GSR13" s="24" t="s">
        <v>76</v>
      </c>
      <c r="GSS13" s="25"/>
      <c r="GSW13" s="26"/>
      <c r="GSX13" s="26"/>
      <c r="GTQ13" s="21"/>
      <c r="GTR13" s="21"/>
      <c r="GTS13" s="22"/>
      <c r="GUB13" s="11"/>
      <c r="GUC13" s="11"/>
      <c r="GUK13" s="23" t="s">
        <v>76</v>
      </c>
      <c r="GUN13" s="24" t="s">
        <v>76</v>
      </c>
      <c r="GUO13" s="25"/>
      <c r="GUP13" s="24" t="s">
        <v>76</v>
      </c>
      <c r="GUQ13" s="25"/>
      <c r="GUU13" s="26"/>
      <c r="GUV13" s="26"/>
      <c r="GVO13" s="21"/>
      <c r="GVP13" s="21"/>
      <c r="GVQ13" s="22"/>
      <c r="GVZ13" s="11"/>
      <c r="GWA13" s="11"/>
      <c r="GWI13" s="23" t="s">
        <v>76</v>
      </c>
      <c r="GWL13" s="24" t="s">
        <v>76</v>
      </c>
      <c r="GWM13" s="25"/>
      <c r="GWN13" s="24" t="s">
        <v>76</v>
      </c>
      <c r="GWO13" s="25"/>
      <c r="GWS13" s="26"/>
      <c r="GWT13" s="26"/>
      <c r="GXM13" s="21"/>
      <c r="GXN13" s="21"/>
      <c r="GXO13" s="22"/>
      <c r="GXX13" s="11"/>
      <c r="GXY13" s="11"/>
      <c r="GYG13" s="23" t="s">
        <v>76</v>
      </c>
      <c r="GYJ13" s="24" t="s">
        <v>76</v>
      </c>
      <c r="GYK13" s="25"/>
      <c r="GYL13" s="24" t="s">
        <v>76</v>
      </c>
      <c r="GYM13" s="25"/>
      <c r="GYQ13" s="26"/>
      <c r="GYR13" s="26"/>
      <c r="GZK13" s="21"/>
      <c r="GZL13" s="21"/>
      <c r="GZM13" s="22"/>
      <c r="GZV13" s="11"/>
      <c r="GZW13" s="11"/>
      <c r="HAE13" s="23" t="s">
        <v>76</v>
      </c>
      <c r="HAH13" s="24" t="s">
        <v>76</v>
      </c>
      <c r="HAI13" s="25"/>
      <c r="HAJ13" s="24" t="s">
        <v>76</v>
      </c>
      <c r="HAK13" s="25"/>
      <c r="HAO13" s="26"/>
      <c r="HAP13" s="26"/>
      <c r="HBI13" s="21"/>
      <c r="HBJ13" s="21"/>
      <c r="HBK13" s="22"/>
      <c r="HBT13" s="11"/>
      <c r="HBU13" s="11"/>
      <c r="HCC13" s="23" t="s">
        <v>76</v>
      </c>
      <c r="HCF13" s="24" t="s">
        <v>76</v>
      </c>
      <c r="HCG13" s="25"/>
      <c r="HCH13" s="24" t="s">
        <v>76</v>
      </c>
      <c r="HCI13" s="25"/>
      <c r="HCM13" s="26"/>
      <c r="HCN13" s="26"/>
      <c r="HDG13" s="21"/>
      <c r="HDH13" s="21"/>
      <c r="HDI13" s="22"/>
      <c r="HDR13" s="11"/>
      <c r="HDS13" s="11"/>
      <c r="HEA13" s="23" t="s">
        <v>76</v>
      </c>
      <c r="HED13" s="24" t="s">
        <v>76</v>
      </c>
      <c r="HEE13" s="25"/>
      <c r="HEF13" s="24" t="s">
        <v>76</v>
      </c>
      <c r="HEG13" s="25"/>
      <c r="HEK13" s="26"/>
      <c r="HEL13" s="26"/>
      <c r="HFE13" s="21"/>
      <c r="HFF13" s="21"/>
      <c r="HFG13" s="22"/>
      <c r="HFP13" s="11"/>
      <c r="HFQ13" s="11"/>
      <c r="HFY13" s="23" t="s">
        <v>76</v>
      </c>
      <c r="HGB13" s="24" t="s">
        <v>76</v>
      </c>
      <c r="HGC13" s="25"/>
      <c r="HGD13" s="24" t="s">
        <v>76</v>
      </c>
      <c r="HGE13" s="25"/>
      <c r="HGI13" s="26"/>
      <c r="HGJ13" s="26"/>
      <c r="HHC13" s="21"/>
      <c r="HHD13" s="21"/>
      <c r="HHE13" s="22"/>
      <c r="HHN13" s="11"/>
      <c r="HHO13" s="11"/>
      <c r="HHW13" s="23" t="s">
        <v>76</v>
      </c>
      <c r="HHZ13" s="24" t="s">
        <v>76</v>
      </c>
      <c r="HIA13" s="25"/>
      <c r="HIB13" s="24" t="s">
        <v>76</v>
      </c>
      <c r="HIC13" s="25"/>
      <c r="HIG13" s="26"/>
      <c r="HIH13" s="26"/>
      <c r="HJA13" s="21"/>
      <c r="HJB13" s="21"/>
      <c r="HJC13" s="22"/>
      <c r="HJL13" s="11"/>
      <c r="HJM13" s="11"/>
      <c r="HJU13" s="23" t="s">
        <v>76</v>
      </c>
      <c r="HJX13" s="24" t="s">
        <v>76</v>
      </c>
      <c r="HJY13" s="25"/>
      <c r="HJZ13" s="24" t="s">
        <v>76</v>
      </c>
      <c r="HKA13" s="25"/>
      <c r="HKE13" s="26"/>
      <c r="HKF13" s="26"/>
      <c r="HKY13" s="21"/>
      <c r="HKZ13" s="21"/>
      <c r="HLA13" s="22"/>
      <c r="HLJ13" s="11"/>
      <c r="HLK13" s="11"/>
      <c r="HLS13" s="23" t="s">
        <v>76</v>
      </c>
      <c r="HLV13" s="24" t="s">
        <v>76</v>
      </c>
      <c r="HLW13" s="25"/>
      <c r="HLX13" s="24" t="s">
        <v>76</v>
      </c>
      <c r="HLY13" s="25"/>
      <c r="HMC13" s="26"/>
      <c r="HMD13" s="26"/>
      <c r="HMW13" s="21"/>
      <c r="HMX13" s="21"/>
      <c r="HMY13" s="22"/>
      <c r="HNH13" s="11"/>
      <c r="HNI13" s="11"/>
      <c r="HNQ13" s="23" t="s">
        <v>76</v>
      </c>
      <c r="HNT13" s="24" t="s">
        <v>76</v>
      </c>
      <c r="HNU13" s="25"/>
      <c r="HNV13" s="24" t="s">
        <v>76</v>
      </c>
      <c r="HNW13" s="25"/>
      <c r="HOA13" s="26"/>
      <c r="HOB13" s="26"/>
      <c r="HOU13" s="21"/>
      <c r="HOV13" s="21"/>
      <c r="HOW13" s="22"/>
      <c r="HPF13" s="11"/>
      <c r="HPG13" s="11"/>
      <c r="HPO13" s="23" t="s">
        <v>76</v>
      </c>
      <c r="HPR13" s="24" t="s">
        <v>76</v>
      </c>
      <c r="HPS13" s="25"/>
      <c r="HPT13" s="24" t="s">
        <v>76</v>
      </c>
      <c r="HPU13" s="25"/>
      <c r="HPY13" s="26"/>
      <c r="HPZ13" s="26"/>
      <c r="HQS13" s="21"/>
      <c r="HQT13" s="21"/>
      <c r="HQU13" s="22"/>
      <c r="HRD13" s="11"/>
      <c r="HRE13" s="11"/>
      <c r="HRM13" s="23" t="s">
        <v>76</v>
      </c>
      <c r="HRP13" s="24" t="s">
        <v>76</v>
      </c>
      <c r="HRQ13" s="25"/>
      <c r="HRR13" s="24" t="s">
        <v>76</v>
      </c>
      <c r="HRS13" s="25"/>
      <c r="HRW13" s="26"/>
      <c r="HRX13" s="26"/>
      <c r="HSQ13" s="21"/>
      <c r="HSR13" s="21"/>
      <c r="HSS13" s="22"/>
      <c r="HTB13" s="11"/>
      <c r="HTC13" s="11"/>
      <c r="HTK13" s="23" t="s">
        <v>76</v>
      </c>
      <c r="HTN13" s="24" t="s">
        <v>76</v>
      </c>
      <c r="HTO13" s="25"/>
      <c r="HTP13" s="24" t="s">
        <v>76</v>
      </c>
      <c r="HTQ13" s="25"/>
      <c r="HTU13" s="26"/>
      <c r="HTV13" s="26"/>
      <c r="HUO13" s="21"/>
      <c r="HUP13" s="21"/>
      <c r="HUQ13" s="22"/>
      <c r="HUZ13" s="11"/>
      <c r="HVA13" s="11"/>
      <c r="HVI13" s="23" t="s">
        <v>76</v>
      </c>
      <c r="HVL13" s="24" t="s">
        <v>76</v>
      </c>
      <c r="HVM13" s="25"/>
      <c r="HVN13" s="24" t="s">
        <v>76</v>
      </c>
      <c r="HVO13" s="25"/>
      <c r="HVS13" s="26"/>
      <c r="HVT13" s="26"/>
      <c r="HWM13" s="21"/>
      <c r="HWN13" s="21"/>
      <c r="HWO13" s="22"/>
      <c r="HWX13" s="11"/>
      <c r="HWY13" s="11"/>
      <c r="HXG13" s="23" t="s">
        <v>76</v>
      </c>
      <c r="HXJ13" s="24" t="s">
        <v>76</v>
      </c>
      <c r="HXK13" s="25"/>
      <c r="HXL13" s="24" t="s">
        <v>76</v>
      </c>
      <c r="HXM13" s="25"/>
      <c r="HXQ13" s="26"/>
      <c r="HXR13" s="26"/>
      <c r="HYK13" s="21"/>
      <c r="HYL13" s="21"/>
      <c r="HYM13" s="22"/>
      <c r="HYV13" s="11"/>
      <c r="HYW13" s="11"/>
      <c r="HZE13" s="23" t="s">
        <v>76</v>
      </c>
      <c r="HZH13" s="24" t="s">
        <v>76</v>
      </c>
      <c r="HZI13" s="25"/>
      <c r="HZJ13" s="24" t="s">
        <v>76</v>
      </c>
      <c r="HZK13" s="25"/>
      <c r="HZO13" s="26"/>
      <c r="HZP13" s="26"/>
      <c r="IAI13" s="21"/>
      <c r="IAJ13" s="21"/>
      <c r="IAK13" s="22"/>
      <c r="IAT13" s="11"/>
      <c r="IAU13" s="11"/>
      <c r="IBC13" s="23" t="s">
        <v>76</v>
      </c>
      <c r="IBF13" s="24" t="s">
        <v>76</v>
      </c>
      <c r="IBG13" s="25"/>
      <c r="IBH13" s="24" t="s">
        <v>76</v>
      </c>
      <c r="IBI13" s="25"/>
      <c r="IBM13" s="26"/>
      <c r="IBN13" s="26"/>
      <c r="ICG13" s="21"/>
      <c r="ICH13" s="21"/>
      <c r="ICI13" s="22"/>
      <c r="ICR13" s="11"/>
      <c r="ICS13" s="11"/>
      <c r="IDA13" s="23" t="s">
        <v>76</v>
      </c>
      <c r="IDD13" s="24" t="s">
        <v>76</v>
      </c>
      <c r="IDE13" s="25"/>
      <c r="IDF13" s="24" t="s">
        <v>76</v>
      </c>
      <c r="IDG13" s="25"/>
      <c r="IDK13" s="26"/>
      <c r="IDL13" s="26"/>
      <c r="IEE13" s="21"/>
      <c r="IEF13" s="21"/>
      <c r="IEG13" s="22"/>
      <c r="IEP13" s="11"/>
      <c r="IEQ13" s="11"/>
      <c r="IEY13" s="23" t="s">
        <v>76</v>
      </c>
      <c r="IFB13" s="24" t="s">
        <v>76</v>
      </c>
      <c r="IFC13" s="25"/>
      <c r="IFD13" s="24" t="s">
        <v>76</v>
      </c>
      <c r="IFE13" s="25"/>
      <c r="IFI13" s="26"/>
      <c r="IFJ13" s="26"/>
      <c r="IGC13" s="21"/>
      <c r="IGD13" s="21"/>
      <c r="IGE13" s="22"/>
      <c r="IGN13" s="11"/>
      <c r="IGO13" s="11"/>
      <c r="IGW13" s="23" t="s">
        <v>76</v>
      </c>
      <c r="IGZ13" s="24" t="s">
        <v>76</v>
      </c>
      <c r="IHA13" s="25"/>
      <c r="IHB13" s="24" t="s">
        <v>76</v>
      </c>
      <c r="IHC13" s="25"/>
      <c r="IHG13" s="26"/>
      <c r="IHH13" s="26"/>
      <c r="IIA13" s="21"/>
      <c r="IIB13" s="21"/>
      <c r="IIC13" s="22"/>
      <c r="IIL13" s="11"/>
      <c r="IIM13" s="11"/>
      <c r="IIU13" s="23" t="s">
        <v>76</v>
      </c>
      <c r="IIX13" s="24" t="s">
        <v>76</v>
      </c>
      <c r="IIY13" s="25"/>
      <c r="IIZ13" s="24" t="s">
        <v>76</v>
      </c>
      <c r="IJA13" s="25"/>
      <c r="IJE13" s="26"/>
      <c r="IJF13" s="26"/>
      <c r="IJY13" s="21"/>
      <c r="IJZ13" s="21"/>
      <c r="IKA13" s="22"/>
      <c r="IKJ13" s="11"/>
      <c r="IKK13" s="11"/>
      <c r="IKS13" s="23" t="s">
        <v>76</v>
      </c>
      <c r="IKV13" s="24" t="s">
        <v>76</v>
      </c>
      <c r="IKW13" s="25"/>
      <c r="IKX13" s="24" t="s">
        <v>76</v>
      </c>
      <c r="IKY13" s="25"/>
      <c r="ILC13" s="26"/>
      <c r="ILD13" s="26"/>
      <c r="ILW13" s="21"/>
      <c r="ILX13" s="21"/>
      <c r="ILY13" s="22"/>
      <c r="IMH13" s="11"/>
      <c r="IMI13" s="11"/>
      <c r="IMQ13" s="23" t="s">
        <v>76</v>
      </c>
      <c r="IMT13" s="24" t="s">
        <v>76</v>
      </c>
      <c r="IMU13" s="25"/>
      <c r="IMV13" s="24" t="s">
        <v>76</v>
      </c>
      <c r="IMW13" s="25"/>
      <c r="INA13" s="26"/>
      <c r="INB13" s="26"/>
      <c r="INU13" s="21"/>
      <c r="INV13" s="21"/>
      <c r="INW13" s="22"/>
      <c r="IOF13" s="11"/>
      <c r="IOG13" s="11"/>
      <c r="IOO13" s="23" t="s">
        <v>76</v>
      </c>
      <c r="IOR13" s="24" t="s">
        <v>76</v>
      </c>
      <c r="IOS13" s="25"/>
      <c r="IOT13" s="24" t="s">
        <v>76</v>
      </c>
      <c r="IOU13" s="25"/>
      <c r="IOY13" s="26"/>
      <c r="IOZ13" s="26"/>
      <c r="IPS13" s="21"/>
      <c r="IPT13" s="21"/>
      <c r="IPU13" s="22"/>
      <c r="IQD13" s="11"/>
      <c r="IQE13" s="11"/>
      <c r="IQM13" s="23" t="s">
        <v>76</v>
      </c>
      <c r="IQP13" s="24" t="s">
        <v>76</v>
      </c>
      <c r="IQQ13" s="25"/>
      <c r="IQR13" s="24" t="s">
        <v>76</v>
      </c>
      <c r="IQS13" s="25"/>
      <c r="IQW13" s="26"/>
      <c r="IQX13" s="26"/>
      <c r="IRQ13" s="21"/>
      <c r="IRR13" s="21"/>
      <c r="IRS13" s="22"/>
      <c r="ISB13" s="11"/>
      <c r="ISC13" s="11"/>
      <c r="ISK13" s="23" t="s">
        <v>76</v>
      </c>
      <c r="ISN13" s="24" t="s">
        <v>76</v>
      </c>
      <c r="ISO13" s="25"/>
      <c r="ISP13" s="24" t="s">
        <v>76</v>
      </c>
      <c r="ISQ13" s="25"/>
      <c r="ISU13" s="26"/>
      <c r="ISV13" s="26"/>
      <c r="ITO13" s="21"/>
      <c r="ITP13" s="21"/>
      <c r="ITQ13" s="22"/>
      <c r="ITZ13" s="11"/>
      <c r="IUA13" s="11"/>
      <c r="IUI13" s="23" t="s">
        <v>76</v>
      </c>
      <c r="IUL13" s="24" t="s">
        <v>76</v>
      </c>
      <c r="IUM13" s="25"/>
      <c r="IUN13" s="24" t="s">
        <v>76</v>
      </c>
      <c r="IUO13" s="25"/>
      <c r="IUS13" s="26"/>
      <c r="IUT13" s="26"/>
      <c r="IVM13" s="21"/>
      <c r="IVN13" s="21"/>
      <c r="IVO13" s="22"/>
      <c r="IVX13" s="11"/>
      <c r="IVY13" s="11"/>
      <c r="IWG13" s="23" t="s">
        <v>76</v>
      </c>
      <c r="IWJ13" s="24" t="s">
        <v>76</v>
      </c>
      <c r="IWK13" s="25"/>
      <c r="IWL13" s="24" t="s">
        <v>76</v>
      </c>
      <c r="IWM13" s="25"/>
      <c r="IWQ13" s="26"/>
      <c r="IWR13" s="26"/>
      <c r="IXK13" s="21"/>
      <c r="IXL13" s="21"/>
      <c r="IXM13" s="22"/>
      <c r="IXV13" s="11"/>
      <c r="IXW13" s="11"/>
      <c r="IYE13" s="23" t="s">
        <v>76</v>
      </c>
      <c r="IYH13" s="24" t="s">
        <v>76</v>
      </c>
      <c r="IYI13" s="25"/>
      <c r="IYJ13" s="24" t="s">
        <v>76</v>
      </c>
      <c r="IYK13" s="25"/>
      <c r="IYO13" s="26"/>
      <c r="IYP13" s="26"/>
      <c r="IZI13" s="21"/>
      <c r="IZJ13" s="21"/>
      <c r="IZK13" s="22"/>
      <c r="IZT13" s="11"/>
      <c r="IZU13" s="11"/>
      <c r="JAC13" s="23" t="s">
        <v>76</v>
      </c>
      <c r="JAF13" s="24" t="s">
        <v>76</v>
      </c>
      <c r="JAG13" s="25"/>
      <c r="JAH13" s="24" t="s">
        <v>76</v>
      </c>
      <c r="JAI13" s="25"/>
      <c r="JAM13" s="26"/>
      <c r="JAN13" s="26"/>
      <c r="JBG13" s="21"/>
      <c r="JBH13" s="21"/>
      <c r="JBI13" s="22"/>
      <c r="JBR13" s="11"/>
      <c r="JBS13" s="11"/>
      <c r="JCA13" s="23" t="s">
        <v>76</v>
      </c>
      <c r="JCD13" s="24" t="s">
        <v>76</v>
      </c>
      <c r="JCE13" s="25"/>
      <c r="JCF13" s="24" t="s">
        <v>76</v>
      </c>
      <c r="JCG13" s="25"/>
      <c r="JCK13" s="26"/>
      <c r="JCL13" s="26"/>
      <c r="JDE13" s="21"/>
      <c r="JDF13" s="21"/>
      <c r="JDG13" s="22"/>
      <c r="JDP13" s="11"/>
      <c r="JDQ13" s="11"/>
      <c r="JDY13" s="23" t="s">
        <v>76</v>
      </c>
      <c r="JEB13" s="24" t="s">
        <v>76</v>
      </c>
      <c r="JEC13" s="25"/>
      <c r="JED13" s="24" t="s">
        <v>76</v>
      </c>
      <c r="JEE13" s="25"/>
      <c r="JEI13" s="26"/>
      <c r="JEJ13" s="26"/>
      <c r="JFC13" s="21"/>
      <c r="JFD13" s="21"/>
      <c r="JFE13" s="22"/>
      <c r="JFN13" s="11"/>
      <c r="JFO13" s="11"/>
      <c r="JFW13" s="23" t="s">
        <v>76</v>
      </c>
      <c r="JFZ13" s="24" t="s">
        <v>76</v>
      </c>
      <c r="JGA13" s="25"/>
      <c r="JGB13" s="24" t="s">
        <v>76</v>
      </c>
      <c r="JGC13" s="25"/>
      <c r="JGG13" s="26"/>
      <c r="JGH13" s="26"/>
      <c r="JHA13" s="21"/>
      <c r="JHB13" s="21"/>
      <c r="JHC13" s="22"/>
      <c r="JHL13" s="11"/>
      <c r="JHM13" s="11"/>
      <c r="JHU13" s="23" t="s">
        <v>76</v>
      </c>
      <c r="JHX13" s="24" t="s">
        <v>76</v>
      </c>
      <c r="JHY13" s="25"/>
      <c r="JHZ13" s="24" t="s">
        <v>76</v>
      </c>
      <c r="JIA13" s="25"/>
      <c r="JIE13" s="26"/>
      <c r="JIF13" s="26"/>
      <c r="JIY13" s="21"/>
      <c r="JIZ13" s="21"/>
      <c r="JJA13" s="22"/>
      <c r="JJJ13" s="11"/>
      <c r="JJK13" s="11"/>
      <c r="JJS13" s="23" t="s">
        <v>76</v>
      </c>
      <c r="JJV13" s="24" t="s">
        <v>76</v>
      </c>
      <c r="JJW13" s="25"/>
      <c r="JJX13" s="24" t="s">
        <v>76</v>
      </c>
      <c r="JJY13" s="25"/>
      <c r="JKC13" s="26"/>
      <c r="JKD13" s="26"/>
      <c r="JKW13" s="21"/>
      <c r="JKX13" s="21"/>
      <c r="JKY13" s="22"/>
      <c r="JLH13" s="11"/>
      <c r="JLI13" s="11"/>
      <c r="JLQ13" s="23" t="s">
        <v>76</v>
      </c>
      <c r="JLT13" s="24" t="s">
        <v>76</v>
      </c>
      <c r="JLU13" s="25"/>
      <c r="JLV13" s="24" t="s">
        <v>76</v>
      </c>
      <c r="JLW13" s="25"/>
      <c r="JMA13" s="26"/>
      <c r="JMB13" s="26"/>
      <c r="JMU13" s="21"/>
      <c r="JMV13" s="21"/>
      <c r="JMW13" s="22"/>
      <c r="JNF13" s="11"/>
      <c r="JNG13" s="11"/>
      <c r="JNO13" s="23" t="s">
        <v>76</v>
      </c>
      <c r="JNR13" s="24" t="s">
        <v>76</v>
      </c>
      <c r="JNS13" s="25"/>
      <c r="JNT13" s="24" t="s">
        <v>76</v>
      </c>
      <c r="JNU13" s="25"/>
      <c r="JNY13" s="26"/>
      <c r="JNZ13" s="26"/>
      <c r="JOS13" s="21"/>
      <c r="JOT13" s="21"/>
      <c r="JOU13" s="22"/>
      <c r="JPD13" s="11"/>
      <c r="JPE13" s="11"/>
      <c r="JPM13" s="23" t="s">
        <v>76</v>
      </c>
      <c r="JPP13" s="24" t="s">
        <v>76</v>
      </c>
      <c r="JPQ13" s="25"/>
      <c r="JPR13" s="24" t="s">
        <v>76</v>
      </c>
      <c r="JPS13" s="25"/>
      <c r="JPW13" s="26"/>
      <c r="JPX13" s="26"/>
      <c r="JQQ13" s="21"/>
      <c r="JQR13" s="21"/>
      <c r="JQS13" s="22"/>
      <c r="JRB13" s="11"/>
      <c r="JRC13" s="11"/>
      <c r="JRK13" s="23" t="s">
        <v>76</v>
      </c>
      <c r="JRN13" s="24" t="s">
        <v>76</v>
      </c>
      <c r="JRO13" s="25"/>
      <c r="JRP13" s="24" t="s">
        <v>76</v>
      </c>
      <c r="JRQ13" s="25"/>
      <c r="JRU13" s="26"/>
      <c r="JRV13" s="26"/>
      <c r="JSO13" s="21"/>
      <c r="JSP13" s="21"/>
      <c r="JSQ13" s="22"/>
      <c r="JSZ13" s="11"/>
      <c r="JTA13" s="11"/>
      <c r="JTI13" s="23" t="s">
        <v>76</v>
      </c>
      <c r="JTL13" s="24" t="s">
        <v>76</v>
      </c>
      <c r="JTM13" s="25"/>
      <c r="JTN13" s="24" t="s">
        <v>76</v>
      </c>
      <c r="JTO13" s="25"/>
      <c r="JTS13" s="26"/>
      <c r="JTT13" s="26"/>
      <c r="JUM13" s="21"/>
      <c r="JUN13" s="21"/>
      <c r="JUO13" s="22"/>
      <c r="JUX13" s="11"/>
      <c r="JUY13" s="11"/>
      <c r="JVG13" s="23" t="s">
        <v>76</v>
      </c>
      <c r="JVJ13" s="24" t="s">
        <v>76</v>
      </c>
      <c r="JVK13" s="25"/>
      <c r="JVL13" s="24" t="s">
        <v>76</v>
      </c>
      <c r="JVM13" s="25"/>
      <c r="JVQ13" s="26"/>
      <c r="JVR13" s="26"/>
      <c r="JWK13" s="21"/>
      <c r="JWL13" s="21"/>
      <c r="JWM13" s="22"/>
      <c r="JWV13" s="11"/>
      <c r="JWW13" s="11"/>
      <c r="JXE13" s="23" t="s">
        <v>76</v>
      </c>
      <c r="JXH13" s="24" t="s">
        <v>76</v>
      </c>
      <c r="JXI13" s="25"/>
      <c r="JXJ13" s="24" t="s">
        <v>76</v>
      </c>
      <c r="JXK13" s="25"/>
      <c r="JXO13" s="26"/>
      <c r="JXP13" s="26"/>
      <c r="JYI13" s="21"/>
      <c r="JYJ13" s="21"/>
      <c r="JYK13" s="22"/>
      <c r="JYT13" s="11"/>
      <c r="JYU13" s="11"/>
      <c r="JZC13" s="23" t="s">
        <v>76</v>
      </c>
      <c r="JZF13" s="24" t="s">
        <v>76</v>
      </c>
      <c r="JZG13" s="25"/>
      <c r="JZH13" s="24" t="s">
        <v>76</v>
      </c>
      <c r="JZI13" s="25"/>
      <c r="JZM13" s="26"/>
      <c r="JZN13" s="26"/>
      <c r="KAG13" s="21"/>
      <c r="KAH13" s="21"/>
      <c r="KAI13" s="22"/>
      <c r="KAR13" s="11"/>
      <c r="KAS13" s="11"/>
      <c r="KBA13" s="23" t="s">
        <v>76</v>
      </c>
      <c r="KBD13" s="24" t="s">
        <v>76</v>
      </c>
      <c r="KBE13" s="25"/>
      <c r="KBF13" s="24" t="s">
        <v>76</v>
      </c>
      <c r="KBG13" s="25"/>
      <c r="KBK13" s="26"/>
      <c r="KBL13" s="26"/>
      <c r="KCE13" s="21"/>
      <c r="KCF13" s="21"/>
      <c r="KCG13" s="22"/>
      <c r="KCP13" s="11"/>
      <c r="KCQ13" s="11"/>
      <c r="KCY13" s="23" t="s">
        <v>76</v>
      </c>
      <c r="KDB13" s="24" t="s">
        <v>76</v>
      </c>
      <c r="KDC13" s="25"/>
      <c r="KDD13" s="24" t="s">
        <v>76</v>
      </c>
      <c r="KDE13" s="25"/>
      <c r="KDI13" s="26"/>
      <c r="KDJ13" s="26"/>
      <c r="KEC13" s="21"/>
      <c r="KED13" s="21"/>
      <c r="KEE13" s="22"/>
      <c r="KEN13" s="11"/>
      <c r="KEO13" s="11"/>
      <c r="KEW13" s="23" t="s">
        <v>76</v>
      </c>
      <c r="KEZ13" s="24" t="s">
        <v>76</v>
      </c>
      <c r="KFA13" s="25"/>
      <c r="KFB13" s="24" t="s">
        <v>76</v>
      </c>
      <c r="KFC13" s="25"/>
      <c r="KFG13" s="26"/>
      <c r="KFH13" s="26"/>
      <c r="KGA13" s="21"/>
      <c r="KGB13" s="21"/>
      <c r="KGC13" s="22"/>
      <c r="KGL13" s="11"/>
      <c r="KGM13" s="11"/>
      <c r="KGU13" s="23" t="s">
        <v>76</v>
      </c>
      <c r="KGX13" s="24" t="s">
        <v>76</v>
      </c>
      <c r="KGY13" s="25"/>
      <c r="KGZ13" s="24" t="s">
        <v>76</v>
      </c>
      <c r="KHA13" s="25"/>
      <c r="KHE13" s="26"/>
      <c r="KHF13" s="26"/>
      <c r="KHY13" s="21"/>
      <c r="KHZ13" s="21"/>
      <c r="KIA13" s="22"/>
      <c r="KIJ13" s="11"/>
      <c r="KIK13" s="11"/>
      <c r="KIS13" s="23" t="s">
        <v>76</v>
      </c>
      <c r="KIV13" s="24" t="s">
        <v>76</v>
      </c>
      <c r="KIW13" s="25"/>
      <c r="KIX13" s="24" t="s">
        <v>76</v>
      </c>
      <c r="KIY13" s="25"/>
      <c r="KJC13" s="26"/>
      <c r="KJD13" s="26"/>
      <c r="KJW13" s="21"/>
      <c r="KJX13" s="21"/>
      <c r="KJY13" s="22"/>
      <c r="KKH13" s="11"/>
      <c r="KKI13" s="11"/>
      <c r="KKQ13" s="23" t="s">
        <v>76</v>
      </c>
      <c r="KKT13" s="24" t="s">
        <v>76</v>
      </c>
      <c r="KKU13" s="25"/>
      <c r="KKV13" s="24" t="s">
        <v>76</v>
      </c>
      <c r="KKW13" s="25"/>
      <c r="KLA13" s="26"/>
      <c r="KLB13" s="26"/>
      <c r="KLU13" s="21"/>
      <c r="KLV13" s="21"/>
      <c r="KLW13" s="22"/>
      <c r="KMF13" s="11"/>
      <c r="KMG13" s="11"/>
      <c r="KMO13" s="23" t="s">
        <v>76</v>
      </c>
      <c r="KMR13" s="24" t="s">
        <v>76</v>
      </c>
      <c r="KMS13" s="25"/>
      <c r="KMT13" s="24" t="s">
        <v>76</v>
      </c>
      <c r="KMU13" s="25"/>
      <c r="KMY13" s="26"/>
      <c r="KMZ13" s="26"/>
      <c r="KNS13" s="21"/>
      <c r="KNT13" s="21"/>
      <c r="KNU13" s="22"/>
      <c r="KOD13" s="11"/>
      <c r="KOE13" s="11"/>
      <c r="KOM13" s="23" t="s">
        <v>76</v>
      </c>
      <c r="KOP13" s="24" t="s">
        <v>76</v>
      </c>
      <c r="KOQ13" s="25"/>
      <c r="KOR13" s="24" t="s">
        <v>76</v>
      </c>
      <c r="KOS13" s="25"/>
      <c r="KOW13" s="26"/>
      <c r="KOX13" s="26"/>
      <c r="KPQ13" s="21"/>
      <c r="KPR13" s="21"/>
      <c r="KPS13" s="22"/>
      <c r="KQB13" s="11"/>
      <c r="KQC13" s="11"/>
      <c r="KQK13" s="23" t="s">
        <v>76</v>
      </c>
      <c r="KQN13" s="24" t="s">
        <v>76</v>
      </c>
      <c r="KQO13" s="25"/>
      <c r="KQP13" s="24" t="s">
        <v>76</v>
      </c>
      <c r="KQQ13" s="25"/>
      <c r="KQU13" s="26"/>
      <c r="KQV13" s="26"/>
      <c r="KRO13" s="21"/>
      <c r="KRP13" s="21"/>
      <c r="KRQ13" s="22"/>
      <c r="KRZ13" s="11"/>
      <c r="KSA13" s="11"/>
      <c r="KSI13" s="23" t="s">
        <v>76</v>
      </c>
      <c r="KSL13" s="24" t="s">
        <v>76</v>
      </c>
      <c r="KSM13" s="25"/>
      <c r="KSN13" s="24" t="s">
        <v>76</v>
      </c>
      <c r="KSO13" s="25"/>
      <c r="KSS13" s="26"/>
      <c r="KST13" s="26"/>
      <c r="KTM13" s="21"/>
      <c r="KTN13" s="21"/>
      <c r="KTO13" s="22"/>
      <c r="KTX13" s="11"/>
      <c r="KTY13" s="11"/>
      <c r="KUG13" s="23" t="s">
        <v>76</v>
      </c>
      <c r="KUJ13" s="24" t="s">
        <v>76</v>
      </c>
      <c r="KUK13" s="25"/>
      <c r="KUL13" s="24" t="s">
        <v>76</v>
      </c>
      <c r="KUM13" s="25"/>
      <c r="KUQ13" s="26"/>
      <c r="KUR13" s="26"/>
      <c r="KVK13" s="21"/>
      <c r="KVL13" s="21"/>
      <c r="KVM13" s="22"/>
      <c r="KVV13" s="11"/>
      <c r="KVW13" s="11"/>
      <c r="KWE13" s="23" t="s">
        <v>76</v>
      </c>
      <c r="KWH13" s="24" t="s">
        <v>76</v>
      </c>
      <c r="KWI13" s="25"/>
      <c r="KWJ13" s="24" t="s">
        <v>76</v>
      </c>
      <c r="KWK13" s="25"/>
      <c r="KWO13" s="26"/>
      <c r="KWP13" s="26"/>
      <c r="KXI13" s="21"/>
      <c r="KXJ13" s="21"/>
      <c r="KXK13" s="22"/>
      <c r="KXT13" s="11"/>
      <c r="KXU13" s="11"/>
      <c r="KYC13" s="23" t="s">
        <v>76</v>
      </c>
      <c r="KYF13" s="24" t="s">
        <v>76</v>
      </c>
      <c r="KYG13" s="25"/>
      <c r="KYH13" s="24" t="s">
        <v>76</v>
      </c>
      <c r="KYI13" s="25"/>
      <c r="KYM13" s="26"/>
      <c r="KYN13" s="26"/>
      <c r="KZG13" s="21"/>
      <c r="KZH13" s="21"/>
      <c r="KZI13" s="22"/>
      <c r="KZR13" s="11"/>
      <c r="KZS13" s="11"/>
      <c r="LAA13" s="23" t="s">
        <v>76</v>
      </c>
      <c r="LAD13" s="24" t="s">
        <v>76</v>
      </c>
      <c r="LAE13" s="25"/>
      <c r="LAF13" s="24" t="s">
        <v>76</v>
      </c>
      <c r="LAG13" s="25"/>
      <c r="LAK13" s="26"/>
      <c r="LAL13" s="26"/>
      <c r="LBE13" s="21"/>
      <c r="LBF13" s="21"/>
      <c r="LBG13" s="22"/>
      <c r="LBP13" s="11"/>
      <c r="LBQ13" s="11"/>
      <c r="LBY13" s="23" t="s">
        <v>76</v>
      </c>
      <c r="LCB13" s="24" t="s">
        <v>76</v>
      </c>
      <c r="LCC13" s="25"/>
      <c r="LCD13" s="24" t="s">
        <v>76</v>
      </c>
      <c r="LCE13" s="25"/>
      <c r="LCI13" s="26"/>
      <c r="LCJ13" s="26"/>
      <c r="LDC13" s="21"/>
      <c r="LDD13" s="21"/>
      <c r="LDE13" s="22"/>
      <c r="LDN13" s="11"/>
      <c r="LDO13" s="11"/>
      <c r="LDW13" s="23" t="s">
        <v>76</v>
      </c>
      <c r="LDZ13" s="24" t="s">
        <v>76</v>
      </c>
      <c r="LEA13" s="25"/>
      <c r="LEB13" s="24" t="s">
        <v>76</v>
      </c>
      <c r="LEC13" s="25"/>
      <c r="LEG13" s="26"/>
      <c r="LEH13" s="26"/>
      <c r="LFA13" s="21"/>
      <c r="LFB13" s="21"/>
      <c r="LFC13" s="22"/>
      <c r="LFL13" s="11"/>
      <c r="LFM13" s="11"/>
      <c r="LFU13" s="23" t="s">
        <v>76</v>
      </c>
      <c r="LFX13" s="24" t="s">
        <v>76</v>
      </c>
      <c r="LFY13" s="25"/>
      <c r="LFZ13" s="24" t="s">
        <v>76</v>
      </c>
      <c r="LGA13" s="25"/>
      <c r="LGE13" s="26"/>
      <c r="LGF13" s="26"/>
      <c r="LGY13" s="21"/>
      <c r="LGZ13" s="21"/>
      <c r="LHA13" s="22"/>
      <c r="LHJ13" s="11"/>
      <c r="LHK13" s="11"/>
      <c r="LHS13" s="23" t="s">
        <v>76</v>
      </c>
      <c r="LHV13" s="24" t="s">
        <v>76</v>
      </c>
      <c r="LHW13" s="25"/>
      <c r="LHX13" s="24" t="s">
        <v>76</v>
      </c>
      <c r="LHY13" s="25"/>
      <c r="LIC13" s="26"/>
      <c r="LID13" s="26"/>
      <c r="LIW13" s="21"/>
      <c r="LIX13" s="21"/>
      <c r="LIY13" s="22"/>
      <c r="LJH13" s="11"/>
      <c r="LJI13" s="11"/>
      <c r="LJQ13" s="23" t="s">
        <v>76</v>
      </c>
      <c r="LJT13" s="24" t="s">
        <v>76</v>
      </c>
      <c r="LJU13" s="25"/>
      <c r="LJV13" s="24" t="s">
        <v>76</v>
      </c>
      <c r="LJW13" s="25"/>
      <c r="LKA13" s="26"/>
      <c r="LKB13" s="26"/>
      <c r="LKU13" s="21"/>
      <c r="LKV13" s="21"/>
      <c r="LKW13" s="22"/>
      <c r="LLF13" s="11"/>
      <c r="LLG13" s="11"/>
      <c r="LLO13" s="23" t="s">
        <v>76</v>
      </c>
      <c r="LLR13" s="24" t="s">
        <v>76</v>
      </c>
      <c r="LLS13" s="25"/>
      <c r="LLT13" s="24" t="s">
        <v>76</v>
      </c>
      <c r="LLU13" s="25"/>
      <c r="LLY13" s="26"/>
      <c r="LLZ13" s="26"/>
      <c r="LMS13" s="21"/>
      <c r="LMT13" s="21"/>
      <c r="LMU13" s="22"/>
      <c r="LND13" s="11"/>
      <c r="LNE13" s="11"/>
      <c r="LNM13" s="23" t="s">
        <v>76</v>
      </c>
      <c r="LNP13" s="24" t="s">
        <v>76</v>
      </c>
      <c r="LNQ13" s="25"/>
      <c r="LNR13" s="24" t="s">
        <v>76</v>
      </c>
      <c r="LNS13" s="25"/>
      <c r="LNW13" s="26"/>
      <c r="LNX13" s="26"/>
      <c r="LOQ13" s="21"/>
      <c r="LOR13" s="21"/>
      <c r="LOS13" s="22"/>
      <c r="LPB13" s="11"/>
      <c r="LPC13" s="11"/>
      <c r="LPK13" s="23" t="s">
        <v>76</v>
      </c>
      <c r="LPN13" s="24" t="s">
        <v>76</v>
      </c>
      <c r="LPO13" s="25"/>
      <c r="LPP13" s="24" t="s">
        <v>76</v>
      </c>
      <c r="LPQ13" s="25"/>
      <c r="LPU13" s="26"/>
      <c r="LPV13" s="26"/>
      <c r="LQO13" s="21"/>
      <c r="LQP13" s="21"/>
      <c r="LQQ13" s="22"/>
      <c r="LQZ13" s="11"/>
      <c r="LRA13" s="11"/>
      <c r="LRI13" s="23" t="s">
        <v>76</v>
      </c>
      <c r="LRL13" s="24" t="s">
        <v>76</v>
      </c>
      <c r="LRM13" s="25"/>
      <c r="LRN13" s="24" t="s">
        <v>76</v>
      </c>
      <c r="LRO13" s="25"/>
      <c r="LRS13" s="26"/>
      <c r="LRT13" s="26"/>
      <c r="LSM13" s="21"/>
      <c r="LSN13" s="21"/>
      <c r="LSO13" s="22"/>
      <c r="LSX13" s="11"/>
      <c r="LSY13" s="11"/>
      <c r="LTG13" s="23" t="s">
        <v>76</v>
      </c>
      <c r="LTJ13" s="24" t="s">
        <v>76</v>
      </c>
      <c r="LTK13" s="25"/>
      <c r="LTL13" s="24" t="s">
        <v>76</v>
      </c>
      <c r="LTM13" s="25"/>
      <c r="LTQ13" s="26"/>
      <c r="LTR13" s="26"/>
      <c r="LUK13" s="21"/>
      <c r="LUL13" s="21"/>
      <c r="LUM13" s="22"/>
      <c r="LUV13" s="11"/>
      <c r="LUW13" s="11"/>
      <c r="LVE13" s="23" t="s">
        <v>76</v>
      </c>
      <c r="LVH13" s="24" t="s">
        <v>76</v>
      </c>
      <c r="LVI13" s="25"/>
      <c r="LVJ13" s="24" t="s">
        <v>76</v>
      </c>
      <c r="LVK13" s="25"/>
      <c r="LVO13" s="26"/>
      <c r="LVP13" s="26"/>
      <c r="LWI13" s="21"/>
      <c r="LWJ13" s="21"/>
      <c r="LWK13" s="22"/>
      <c r="LWT13" s="11"/>
      <c r="LWU13" s="11"/>
      <c r="LXC13" s="23" t="s">
        <v>76</v>
      </c>
      <c r="LXF13" s="24" t="s">
        <v>76</v>
      </c>
      <c r="LXG13" s="25"/>
      <c r="LXH13" s="24" t="s">
        <v>76</v>
      </c>
      <c r="LXI13" s="25"/>
      <c r="LXM13" s="26"/>
      <c r="LXN13" s="26"/>
      <c r="LYG13" s="21"/>
      <c r="LYH13" s="21"/>
      <c r="LYI13" s="22"/>
      <c r="LYR13" s="11"/>
      <c r="LYS13" s="11"/>
      <c r="LZA13" s="23" t="s">
        <v>76</v>
      </c>
      <c r="LZD13" s="24" t="s">
        <v>76</v>
      </c>
      <c r="LZE13" s="25"/>
      <c r="LZF13" s="24" t="s">
        <v>76</v>
      </c>
      <c r="LZG13" s="25"/>
      <c r="LZK13" s="26"/>
      <c r="LZL13" s="26"/>
      <c r="MAE13" s="21"/>
      <c r="MAF13" s="21"/>
      <c r="MAG13" s="22"/>
      <c r="MAP13" s="11"/>
      <c r="MAQ13" s="11"/>
      <c r="MAY13" s="23" t="s">
        <v>76</v>
      </c>
      <c r="MBB13" s="24" t="s">
        <v>76</v>
      </c>
      <c r="MBC13" s="25"/>
      <c r="MBD13" s="24" t="s">
        <v>76</v>
      </c>
      <c r="MBE13" s="25"/>
      <c r="MBI13" s="26"/>
      <c r="MBJ13" s="26"/>
      <c r="MCC13" s="21"/>
      <c r="MCD13" s="21"/>
      <c r="MCE13" s="22"/>
      <c r="MCN13" s="11"/>
      <c r="MCO13" s="11"/>
      <c r="MCW13" s="23" t="s">
        <v>76</v>
      </c>
      <c r="MCZ13" s="24" t="s">
        <v>76</v>
      </c>
      <c r="MDA13" s="25"/>
      <c r="MDB13" s="24" t="s">
        <v>76</v>
      </c>
      <c r="MDC13" s="25"/>
      <c r="MDG13" s="26"/>
      <c r="MDH13" s="26"/>
      <c r="MEA13" s="21"/>
      <c r="MEB13" s="21"/>
      <c r="MEC13" s="22"/>
      <c r="MEL13" s="11"/>
      <c r="MEM13" s="11"/>
      <c r="MEU13" s="23" t="s">
        <v>76</v>
      </c>
      <c r="MEX13" s="24" t="s">
        <v>76</v>
      </c>
      <c r="MEY13" s="25"/>
      <c r="MEZ13" s="24" t="s">
        <v>76</v>
      </c>
      <c r="MFA13" s="25"/>
      <c r="MFE13" s="26"/>
      <c r="MFF13" s="26"/>
      <c r="MFY13" s="21"/>
      <c r="MFZ13" s="21"/>
      <c r="MGA13" s="22"/>
      <c r="MGJ13" s="11"/>
      <c r="MGK13" s="11"/>
      <c r="MGS13" s="23" t="s">
        <v>76</v>
      </c>
      <c r="MGV13" s="24" t="s">
        <v>76</v>
      </c>
      <c r="MGW13" s="25"/>
      <c r="MGX13" s="24" t="s">
        <v>76</v>
      </c>
      <c r="MGY13" s="25"/>
      <c r="MHC13" s="26"/>
      <c r="MHD13" s="26"/>
      <c r="MHW13" s="21"/>
      <c r="MHX13" s="21"/>
      <c r="MHY13" s="22"/>
      <c r="MIH13" s="11"/>
      <c r="MII13" s="11"/>
      <c r="MIQ13" s="23" t="s">
        <v>76</v>
      </c>
      <c r="MIT13" s="24" t="s">
        <v>76</v>
      </c>
      <c r="MIU13" s="25"/>
      <c r="MIV13" s="24" t="s">
        <v>76</v>
      </c>
      <c r="MIW13" s="25"/>
      <c r="MJA13" s="26"/>
      <c r="MJB13" s="26"/>
      <c r="MJU13" s="21"/>
      <c r="MJV13" s="21"/>
      <c r="MJW13" s="22"/>
      <c r="MKF13" s="11"/>
      <c r="MKG13" s="11"/>
      <c r="MKO13" s="23" t="s">
        <v>76</v>
      </c>
      <c r="MKR13" s="24" t="s">
        <v>76</v>
      </c>
      <c r="MKS13" s="25"/>
      <c r="MKT13" s="24" t="s">
        <v>76</v>
      </c>
      <c r="MKU13" s="25"/>
      <c r="MKY13" s="26"/>
      <c r="MKZ13" s="26"/>
      <c r="MLS13" s="21"/>
      <c r="MLT13" s="21"/>
      <c r="MLU13" s="22"/>
      <c r="MMD13" s="11"/>
      <c r="MME13" s="11"/>
      <c r="MMM13" s="23" t="s">
        <v>76</v>
      </c>
      <c r="MMP13" s="24" t="s">
        <v>76</v>
      </c>
      <c r="MMQ13" s="25"/>
      <c r="MMR13" s="24" t="s">
        <v>76</v>
      </c>
      <c r="MMS13" s="25"/>
      <c r="MMW13" s="26"/>
      <c r="MMX13" s="26"/>
      <c r="MNQ13" s="21"/>
      <c r="MNR13" s="21"/>
      <c r="MNS13" s="22"/>
      <c r="MOB13" s="11"/>
      <c r="MOC13" s="11"/>
      <c r="MOK13" s="23" t="s">
        <v>76</v>
      </c>
      <c r="MON13" s="24" t="s">
        <v>76</v>
      </c>
      <c r="MOO13" s="25"/>
      <c r="MOP13" s="24" t="s">
        <v>76</v>
      </c>
      <c r="MOQ13" s="25"/>
      <c r="MOU13" s="26"/>
      <c r="MOV13" s="26"/>
      <c r="MPO13" s="21"/>
      <c r="MPP13" s="21"/>
      <c r="MPQ13" s="22"/>
      <c r="MPZ13" s="11"/>
      <c r="MQA13" s="11"/>
      <c r="MQI13" s="23" t="s">
        <v>76</v>
      </c>
      <c r="MQL13" s="24" t="s">
        <v>76</v>
      </c>
      <c r="MQM13" s="25"/>
      <c r="MQN13" s="24" t="s">
        <v>76</v>
      </c>
      <c r="MQO13" s="25"/>
      <c r="MQS13" s="26"/>
      <c r="MQT13" s="26"/>
      <c r="MRM13" s="21"/>
      <c r="MRN13" s="21"/>
      <c r="MRO13" s="22"/>
      <c r="MRX13" s="11"/>
      <c r="MRY13" s="11"/>
      <c r="MSG13" s="23" t="s">
        <v>76</v>
      </c>
      <c r="MSJ13" s="24" t="s">
        <v>76</v>
      </c>
      <c r="MSK13" s="25"/>
      <c r="MSL13" s="24" t="s">
        <v>76</v>
      </c>
      <c r="MSM13" s="25"/>
      <c r="MSQ13" s="26"/>
      <c r="MSR13" s="26"/>
      <c r="MTK13" s="21"/>
      <c r="MTL13" s="21"/>
      <c r="MTM13" s="22"/>
      <c r="MTV13" s="11"/>
      <c r="MTW13" s="11"/>
      <c r="MUE13" s="23" t="s">
        <v>76</v>
      </c>
      <c r="MUH13" s="24" t="s">
        <v>76</v>
      </c>
      <c r="MUI13" s="25"/>
      <c r="MUJ13" s="24" t="s">
        <v>76</v>
      </c>
      <c r="MUK13" s="25"/>
      <c r="MUO13" s="26"/>
      <c r="MUP13" s="26"/>
      <c r="MVI13" s="21"/>
      <c r="MVJ13" s="21"/>
      <c r="MVK13" s="22"/>
      <c r="MVT13" s="11"/>
      <c r="MVU13" s="11"/>
      <c r="MWC13" s="23" t="s">
        <v>76</v>
      </c>
      <c r="MWF13" s="24" t="s">
        <v>76</v>
      </c>
      <c r="MWG13" s="25"/>
      <c r="MWH13" s="24" t="s">
        <v>76</v>
      </c>
      <c r="MWI13" s="25"/>
      <c r="MWM13" s="26"/>
      <c r="MWN13" s="26"/>
      <c r="MXG13" s="21"/>
      <c r="MXH13" s="21"/>
      <c r="MXI13" s="22"/>
      <c r="MXR13" s="11"/>
      <c r="MXS13" s="11"/>
      <c r="MYA13" s="23" t="s">
        <v>76</v>
      </c>
      <c r="MYD13" s="24" t="s">
        <v>76</v>
      </c>
      <c r="MYE13" s="25"/>
      <c r="MYF13" s="24" t="s">
        <v>76</v>
      </c>
      <c r="MYG13" s="25"/>
      <c r="MYK13" s="26"/>
      <c r="MYL13" s="26"/>
      <c r="MZE13" s="21"/>
      <c r="MZF13" s="21"/>
      <c r="MZG13" s="22"/>
      <c r="MZP13" s="11"/>
      <c r="MZQ13" s="11"/>
      <c r="MZY13" s="23" t="s">
        <v>76</v>
      </c>
      <c r="NAB13" s="24" t="s">
        <v>76</v>
      </c>
      <c r="NAC13" s="25"/>
      <c r="NAD13" s="24" t="s">
        <v>76</v>
      </c>
      <c r="NAE13" s="25"/>
      <c r="NAI13" s="26"/>
      <c r="NAJ13" s="26"/>
      <c r="NBC13" s="21"/>
      <c r="NBD13" s="21"/>
      <c r="NBE13" s="22"/>
      <c r="NBN13" s="11"/>
      <c r="NBO13" s="11"/>
      <c r="NBW13" s="23" t="s">
        <v>76</v>
      </c>
      <c r="NBZ13" s="24" t="s">
        <v>76</v>
      </c>
      <c r="NCA13" s="25"/>
      <c r="NCB13" s="24" t="s">
        <v>76</v>
      </c>
      <c r="NCC13" s="25"/>
      <c r="NCG13" s="26"/>
      <c r="NCH13" s="26"/>
      <c r="NDA13" s="21"/>
      <c r="NDB13" s="21"/>
      <c r="NDC13" s="22"/>
      <c r="NDL13" s="11"/>
      <c r="NDM13" s="11"/>
      <c r="NDU13" s="23" t="s">
        <v>76</v>
      </c>
      <c r="NDX13" s="24" t="s">
        <v>76</v>
      </c>
      <c r="NDY13" s="25"/>
      <c r="NDZ13" s="24" t="s">
        <v>76</v>
      </c>
      <c r="NEA13" s="25"/>
      <c r="NEE13" s="26"/>
      <c r="NEF13" s="26"/>
      <c r="NEY13" s="21"/>
      <c r="NEZ13" s="21"/>
      <c r="NFA13" s="22"/>
      <c r="NFJ13" s="11"/>
      <c r="NFK13" s="11"/>
      <c r="NFS13" s="23" t="s">
        <v>76</v>
      </c>
      <c r="NFV13" s="24" t="s">
        <v>76</v>
      </c>
      <c r="NFW13" s="25"/>
      <c r="NFX13" s="24" t="s">
        <v>76</v>
      </c>
      <c r="NFY13" s="25"/>
      <c r="NGC13" s="26"/>
      <c r="NGD13" s="26"/>
      <c r="NGW13" s="21"/>
      <c r="NGX13" s="21"/>
      <c r="NGY13" s="22"/>
      <c r="NHH13" s="11"/>
      <c r="NHI13" s="11"/>
      <c r="NHQ13" s="23" t="s">
        <v>76</v>
      </c>
      <c r="NHT13" s="24" t="s">
        <v>76</v>
      </c>
      <c r="NHU13" s="25"/>
      <c r="NHV13" s="24" t="s">
        <v>76</v>
      </c>
      <c r="NHW13" s="25"/>
      <c r="NIA13" s="26"/>
      <c r="NIB13" s="26"/>
      <c r="NIU13" s="21"/>
      <c r="NIV13" s="21"/>
      <c r="NIW13" s="22"/>
      <c r="NJF13" s="11"/>
      <c r="NJG13" s="11"/>
      <c r="NJO13" s="23" t="s">
        <v>76</v>
      </c>
      <c r="NJR13" s="24" t="s">
        <v>76</v>
      </c>
      <c r="NJS13" s="25"/>
      <c r="NJT13" s="24" t="s">
        <v>76</v>
      </c>
      <c r="NJU13" s="25"/>
      <c r="NJY13" s="26"/>
      <c r="NJZ13" s="26"/>
      <c r="NKS13" s="21"/>
      <c r="NKT13" s="21"/>
      <c r="NKU13" s="22"/>
      <c r="NLD13" s="11"/>
      <c r="NLE13" s="11"/>
      <c r="NLM13" s="23" t="s">
        <v>76</v>
      </c>
      <c r="NLP13" s="24" t="s">
        <v>76</v>
      </c>
      <c r="NLQ13" s="25"/>
      <c r="NLR13" s="24" t="s">
        <v>76</v>
      </c>
      <c r="NLS13" s="25"/>
      <c r="NLW13" s="26"/>
      <c r="NLX13" s="26"/>
      <c r="NMQ13" s="21"/>
      <c r="NMR13" s="21"/>
      <c r="NMS13" s="22"/>
      <c r="NNB13" s="11"/>
      <c r="NNC13" s="11"/>
      <c r="NNK13" s="23" t="s">
        <v>76</v>
      </c>
      <c r="NNN13" s="24" t="s">
        <v>76</v>
      </c>
      <c r="NNO13" s="25"/>
      <c r="NNP13" s="24" t="s">
        <v>76</v>
      </c>
      <c r="NNQ13" s="25"/>
      <c r="NNU13" s="26"/>
      <c r="NNV13" s="26"/>
      <c r="NOO13" s="21"/>
      <c r="NOP13" s="21"/>
      <c r="NOQ13" s="22"/>
      <c r="NOZ13" s="11"/>
      <c r="NPA13" s="11"/>
      <c r="NPI13" s="23" t="s">
        <v>76</v>
      </c>
      <c r="NPL13" s="24" t="s">
        <v>76</v>
      </c>
      <c r="NPM13" s="25"/>
      <c r="NPN13" s="24" t="s">
        <v>76</v>
      </c>
      <c r="NPO13" s="25"/>
      <c r="NPS13" s="26"/>
      <c r="NPT13" s="26"/>
      <c r="NQM13" s="21"/>
      <c r="NQN13" s="21"/>
      <c r="NQO13" s="22"/>
      <c r="NQX13" s="11"/>
      <c r="NQY13" s="11"/>
      <c r="NRG13" s="23" t="s">
        <v>76</v>
      </c>
      <c r="NRJ13" s="24" t="s">
        <v>76</v>
      </c>
      <c r="NRK13" s="25"/>
      <c r="NRL13" s="24" t="s">
        <v>76</v>
      </c>
      <c r="NRM13" s="25"/>
      <c r="NRQ13" s="26"/>
      <c r="NRR13" s="26"/>
      <c r="NSK13" s="21"/>
      <c r="NSL13" s="21"/>
      <c r="NSM13" s="22"/>
      <c r="NSV13" s="11"/>
      <c r="NSW13" s="11"/>
      <c r="NTE13" s="23" t="s">
        <v>76</v>
      </c>
      <c r="NTH13" s="24" t="s">
        <v>76</v>
      </c>
      <c r="NTI13" s="25"/>
      <c r="NTJ13" s="24" t="s">
        <v>76</v>
      </c>
      <c r="NTK13" s="25"/>
      <c r="NTO13" s="26"/>
      <c r="NTP13" s="26"/>
      <c r="NUI13" s="21"/>
      <c r="NUJ13" s="21"/>
      <c r="NUK13" s="22"/>
      <c r="NUT13" s="11"/>
      <c r="NUU13" s="11"/>
      <c r="NVC13" s="23" t="s">
        <v>76</v>
      </c>
      <c r="NVF13" s="24" t="s">
        <v>76</v>
      </c>
      <c r="NVG13" s="25"/>
      <c r="NVH13" s="24" t="s">
        <v>76</v>
      </c>
      <c r="NVI13" s="25"/>
      <c r="NVM13" s="26"/>
      <c r="NVN13" s="26"/>
      <c r="NWG13" s="21"/>
      <c r="NWH13" s="21"/>
      <c r="NWI13" s="22"/>
      <c r="NWR13" s="11"/>
      <c r="NWS13" s="11"/>
      <c r="NXA13" s="23" t="s">
        <v>76</v>
      </c>
      <c r="NXD13" s="24" t="s">
        <v>76</v>
      </c>
      <c r="NXE13" s="25"/>
      <c r="NXF13" s="24" t="s">
        <v>76</v>
      </c>
      <c r="NXG13" s="25"/>
      <c r="NXK13" s="26"/>
      <c r="NXL13" s="26"/>
      <c r="NYE13" s="21"/>
      <c r="NYF13" s="21"/>
      <c r="NYG13" s="22"/>
      <c r="NYP13" s="11"/>
      <c r="NYQ13" s="11"/>
      <c r="NYY13" s="23" t="s">
        <v>76</v>
      </c>
      <c r="NZB13" s="24" t="s">
        <v>76</v>
      </c>
      <c r="NZC13" s="25"/>
      <c r="NZD13" s="24" t="s">
        <v>76</v>
      </c>
      <c r="NZE13" s="25"/>
      <c r="NZI13" s="26"/>
      <c r="NZJ13" s="26"/>
      <c r="OAC13" s="21"/>
      <c r="OAD13" s="21"/>
      <c r="OAE13" s="22"/>
      <c r="OAN13" s="11"/>
      <c r="OAO13" s="11"/>
      <c r="OAW13" s="23" t="s">
        <v>76</v>
      </c>
      <c r="OAZ13" s="24" t="s">
        <v>76</v>
      </c>
      <c r="OBA13" s="25"/>
      <c r="OBB13" s="24" t="s">
        <v>76</v>
      </c>
      <c r="OBC13" s="25"/>
      <c r="OBG13" s="26"/>
      <c r="OBH13" s="26"/>
      <c r="OCA13" s="21"/>
      <c r="OCB13" s="21"/>
      <c r="OCC13" s="22"/>
      <c r="OCL13" s="11"/>
      <c r="OCM13" s="11"/>
      <c r="OCU13" s="23" t="s">
        <v>76</v>
      </c>
      <c r="OCX13" s="24" t="s">
        <v>76</v>
      </c>
      <c r="OCY13" s="25"/>
      <c r="OCZ13" s="24" t="s">
        <v>76</v>
      </c>
      <c r="ODA13" s="25"/>
      <c r="ODE13" s="26"/>
      <c r="ODF13" s="26"/>
      <c r="ODY13" s="21"/>
      <c r="ODZ13" s="21"/>
      <c r="OEA13" s="22"/>
      <c r="OEJ13" s="11"/>
      <c r="OEK13" s="11"/>
      <c r="OES13" s="23" t="s">
        <v>76</v>
      </c>
      <c r="OEV13" s="24" t="s">
        <v>76</v>
      </c>
      <c r="OEW13" s="25"/>
      <c r="OEX13" s="24" t="s">
        <v>76</v>
      </c>
      <c r="OEY13" s="25"/>
      <c r="OFC13" s="26"/>
      <c r="OFD13" s="26"/>
      <c r="OFW13" s="21"/>
      <c r="OFX13" s="21"/>
      <c r="OFY13" s="22"/>
      <c r="OGH13" s="11"/>
      <c r="OGI13" s="11"/>
      <c r="OGQ13" s="23" t="s">
        <v>76</v>
      </c>
      <c r="OGT13" s="24" t="s">
        <v>76</v>
      </c>
      <c r="OGU13" s="25"/>
      <c r="OGV13" s="24" t="s">
        <v>76</v>
      </c>
      <c r="OGW13" s="25"/>
      <c r="OHA13" s="26"/>
      <c r="OHB13" s="26"/>
      <c r="OHU13" s="21"/>
      <c r="OHV13" s="21"/>
      <c r="OHW13" s="22"/>
      <c r="OIF13" s="11"/>
      <c r="OIG13" s="11"/>
      <c r="OIO13" s="23" t="s">
        <v>76</v>
      </c>
      <c r="OIR13" s="24" t="s">
        <v>76</v>
      </c>
      <c r="OIS13" s="25"/>
      <c r="OIT13" s="24" t="s">
        <v>76</v>
      </c>
      <c r="OIU13" s="25"/>
      <c r="OIY13" s="26"/>
      <c r="OIZ13" s="26"/>
      <c r="OJS13" s="21"/>
      <c r="OJT13" s="21"/>
      <c r="OJU13" s="22"/>
      <c r="OKD13" s="11"/>
      <c r="OKE13" s="11"/>
      <c r="OKM13" s="23" t="s">
        <v>76</v>
      </c>
      <c r="OKP13" s="24" t="s">
        <v>76</v>
      </c>
      <c r="OKQ13" s="25"/>
      <c r="OKR13" s="24" t="s">
        <v>76</v>
      </c>
      <c r="OKS13" s="25"/>
      <c r="OKW13" s="26"/>
      <c r="OKX13" s="26"/>
      <c r="OLQ13" s="21"/>
      <c r="OLR13" s="21"/>
      <c r="OLS13" s="22"/>
      <c r="OMB13" s="11"/>
      <c r="OMC13" s="11"/>
      <c r="OMK13" s="23" t="s">
        <v>76</v>
      </c>
      <c r="OMN13" s="24" t="s">
        <v>76</v>
      </c>
      <c r="OMO13" s="25"/>
      <c r="OMP13" s="24" t="s">
        <v>76</v>
      </c>
      <c r="OMQ13" s="25"/>
      <c r="OMU13" s="26"/>
      <c r="OMV13" s="26"/>
      <c r="ONO13" s="21"/>
      <c r="ONP13" s="21"/>
      <c r="ONQ13" s="22"/>
      <c r="ONZ13" s="11"/>
      <c r="OOA13" s="11"/>
      <c r="OOI13" s="23" t="s">
        <v>76</v>
      </c>
      <c r="OOL13" s="24" t="s">
        <v>76</v>
      </c>
      <c r="OOM13" s="25"/>
      <c r="OON13" s="24" t="s">
        <v>76</v>
      </c>
      <c r="OOO13" s="25"/>
      <c r="OOS13" s="26"/>
      <c r="OOT13" s="26"/>
      <c r="OPM13" s="21"/>
      <c r="OPN13" s="21"/>
      <c r="OPO13" s="22"/>
      <c r="OPX13" s="11"/>
      <c r="OPY13" s="11"/>
      <c r="OQG13" s="23" t="s">
        <v>76</v>
      </c>
      <c r="OQJ13" s="24" t="s">
        <v>76</v>
      </c>
      <c r="OQK13" s="25"/>
      <c r="OQL13" s="24" t="s">
        <v>76</v>
      </c>
      <c r="OQM13" s="25"/>
      <c r="OQQ13" s="26"/>
      <c r="OQR13" s="26"/>
      <c r="ORK13" s="21"/>
      <c r="ORL13" s="21"/>
      <c r="ORM13" s="22"/>
      <c r="ORV13" s="11"/>
      <c r="ORW13" s="11"/>
      <c r="OSE13" s="23" t="s">
        <v>76</v>
      </c>
      <c r="OSH13" s="24" t="s">
        <v>76</v>
      </c>
      <c r="OSI13" s="25"/>
      <c r="OSJ13" s="24" t="s">
        <v>76</v>
      </c>
      <c r="OSK13" s="25"/>
      <c r="OSO13" s="26"/>
      <c r="OSP13" s="26"/>
      <c r="OTI13" s="21"/>
      <c r="OTJ13" s="21"/>
      <c r="OTK13" s="22"/>
      <c r="OTT13" s="11"/>
      <c r="OTU13" s="11"/>
      <c r="OUC13" s="23" t="s">
        <v>76</v>
      </c>
      <c r="OUF13" s="24" t="s">
        <v>76</v>
      </c>
      <c r="OUG13" s="25"/>
      <c r="OUH13" s="24" t="s">
        <v>76</v>
      </c>
      <c r="OUI13" s="25"/>
      <c r="OUM13" s="26"/>
      <c r="OUN13" s="26"/>
      <c r="OVG13" s="21"/>
      <c r="OVH13" s="21"/>
      <c r="OVI13" s="22"/>
      <c r="OVR13" s="11"/>
      <c r="OVS13" s="11"/>
      <c r="OWA13" s="23" t="s">
        <v>76</v>
      </c>
      <c r="OWD13" s="24" t="s">
        <v>76</v>
      </c>
      <c r="OWE13" s="25"/>
      <c r="OWF13" s="24" t="s">
        <v>76</v>
      </c>
      <c r="OWG13" s="25"/>
      <c r="OWK13" s="26"/>
      <c r="OWL13" s="26"/>
      <c r="OXE13" s="21"/>
      <c r="OXF13" s="21"/>
      <c r="OXG13" s="22"/>
      <c r="OXP13" s="11"/>
      <c r="OXQ13" s="11"/>
      <c r="OXY13" s="23" t="s">
        <v>76</v>
      </c>
      <c r="OYB13" s="24" t="s">
        <v>76</v>
      </c>
      <c r="OYC13" s="25"/>
      <c r="OYD13" s="24" t="s">
        <v>76</v>
      </c>
      <c r="OYE13" s="25"/>
      <c r="OYI13" s="26"/>
      <c r="OYJ13" s="26"/>
      <c r="OZC13" s="21"/>
      <c r="OZD13" s="21"/>
      <c r="OZE13" s="22"/>
      <c r="OZN13" s="11"/>
      <c r="OZO13" s="11"/>
      <c r="OZW13" s="23" t="s">
        <v>76</v>
      </c>
      <c r="OZZ13" s="24" t="s">
        <v>76</v>
      </c>
      <c r="PAA13" s="25"/>
      <c r="PAB13" s="24" t="s">
        <v>76</v>
      </c>
      <c r="PAC13" s="25"/>
      <c r="PAG13" s="26"/>
      <c r="PAH13" s="26"/>
      <c r="PBA13" s="21"/>
      <c r="PBB13" s="21"/>
      <c r="PBC13" s="22"/>
      <c r="PBL13" s="11"/>
      <c r="PBM13" s="11"/>
      <c r="PBU13" s="23" t="s">
        <v>76</v>
      </c>
      <c r="PBX13" s="24" t="s">
        <v>76</v>
      </c>
      <c r="PBY13" s="25"/>
      <c r="PBZ13" s="24" t="s">
        <v>76</v>
      </c>
      <c r="PCA13" s="25"/>
      <c r="PCE13" s="26"/>
      <c r="PCF13" s="26"/>
      <c r="PCY13" s="21"/>
      <c r="PCZ13" s="21"/>
      <c r="PDA13" s="22"/>
      <c r="PDJ13" s="11"/>
      <c r="PDK13" s="11"/>
      <c r="PDS13" s="23" t="s">
        <v>76</v>
      </c>
      <c r="PDV13" s="24" t="s">
        <v>76</v>
      </c>
      <c r="PDW13" s="25"/>
      <c r="PDX13" s="24" t="s">
        <v>76</v>
      </c>
      <c r="PDY13" s="25"/>
      <c r="PEC13" s="26"/>
      <c r="PED13" s="26"/>
      <c r="PEW13" s="21"/>
      <c r="PEX13" s="21"/>
      <c r="PEY13" s="22"/>
      <c r="PFH13" s="11"/>
      <c r="PFI13" s="11"/>
      <c r="PFQ13" s="23" t="s">
        <v>76</v>
      </c>
      <c r="PFT13" s="24" t="s">
        <v>76</v>
      </c>
      <c r="PFU13" s="25"/>
      <c r="PFV13" s="24" t="s">
        <v>76</v>
      </c>
      <c r="PFW13" s="25"/>
      <c r="PGA13" s="26"/>
      <c r="PGB13" s="26"/>
      <c r="PGU13" s="21"/>
      <c r="PGV13" s="21"/>
      <c r="PGW13" s="22"/>
      <c r="PHF13" s="11"/>
      <c r="PHG13" s="11"/>
      <c r="PHO13" s="23" t="s">
        <v>76</v>
      </c>
      <c r="PHR13" s="24" t="s">
        <v>76</v>
      </c>
      <c r="PHS13" s="25"/>
      <c r="PHT13" s="24" t="s">
        <v>76</v>
      </c>
      <c r="PHU13" s="25"/>
      <c r="PHY13" s="26"/>
      <c r="PHZ13" s="26"/>
      <c r="PIS13" s="21"/>
      <c r="PIT13" s="21"/>
      <c r="PIU13" s="22"/>
      <c r="PJD13" s="11"/>
      <c r="PJE13" s="11"/>
      <c r="PJM13" s="23" t="s">
        <v>76</v>
      </c>
      <c r="PJP13" s="24" t="s">
        <v>76</v>
      </c>
      <c r="PJQ13" s="25"/>
      <c r="PJR13" s="24" t="s">
        <v>76</v>
      </c>
      <c r="PJS13" s="25"/>
      <c r="PJW13" s="26"/>
      <c r="PJX13" s="26"/>
      <c r="PKQ13" s="21"/>
      <c r="PKR13" s="21"/>
      <c r="PKS13" s="22"/>
      <c r="PLB13" s="11"/>
      <c r="PLC13" s="11"/>
      <c r="PLK13" s="23" t="s">
        <v>76</v>
      </c>
      <c r="PLN13" s="24" t="s">
        <v>76</v>
      </c>
      <c r="PLO13" s="25"/>
      <c r="PLP13" s="24" t="s">
        <v>76</v>
      </c>
      <c r="PLQ13" s="25"/>
      <c r="PLU13" s="26"/>
      <c r="PLV13" s="26"/>
      <c r="PMO13" s="21"/>
      <c r="PMP13" s="21"/>
      <c r="PMQ13" s="22"/>
      <c r="PMZ13" s="11"/>
      <c r="PNA13" s="11"/>
      <c r="PNI13" s="23" t="s">
        <v>76</v>
      </c>
      <c r="PNL13" s="24" t="s">
        <v>76</v>
      </c>
      <c r="PNM13" s="25"/>
      <c r="PNN13" s="24" t="s">
        <v>76</v>
      </c>
      <c r="PNO13" s="25"/>
      <c r="PNS13" s="26"/>
      <c r="PNT13" s="26"/>
      <c r="POM13" s="21"/>
      <c r="PON13" s="21"/>
      <c r="POO13" s="22"/>
      <c r="POX13" s="11"/>
      <c r="POY13" s="11"/>
      <c r="PPG13" s="23" t="s">
        <v>76</v>
      </c>
      <c r="PPJ13" s="24" t="s">
        <v>76</v>
      </c>
      <c r="PPK13" s="25"/>
      <c r="PPL13" s="24" t="s">
        <v>76</v>
      </c>
      <c r="PPM13" s="25"/>
      <c r="PPQ13" s="26"/>
      <c r="PPR13" s="26"/>
      <c r="PQK13" s="21"/>
      <c r="PQL13" s="21"/>
      <c r="PQM13" s="22"/>
      <c r="PQV13" s="11"/>
      <c r="PQW13" s="11"/>
      <c r="PRE13" s="23" t="s">
        <v>76</v>
      </c>
      <c r="PRH13" s="24" t="s">
        <v>76</v>
      </c>
      <c r="PRI13" s="25"/>
      <c r="PRJ13" s="24" t="s">
        <v>76</v>
      </c>
      <c r="PRK13" s="25"/>
      <c r="PRO13" s="26"/>
      <c r="PRP13" s="26"/>
      <c r="PSI13" s="21"/>
      <c r="PSJ13" s="21"/>
      <c r="PSK13" s="22"/>
      <c r="PST13" s="11"/>
      <c r="PSU13" s="11"/>
      <c r="PTC13" s="23" t="s">
        <v>76</v>
      </c>
      <c r="PTF13" s="24" t="s">
        <v>76</v>
      </c>
      <c r="PTG13" s="25"/>
      <c r="PTH13" s="24" t="s">
        <v>76</v>
      </c>
      <c r="PTI13" s="25"/>
      <c r="PTM13" s="26"/>
      <c r="PTN13" s="26"/>
      <c r="PUG13" s="21"/>
      <c r="PUH13" s="21"/>
      <c r="PUI13" s="22"/>
      <c r="PUR13" s="11"/>
      <c r="PUS13" s="11"/>
      <c r="PVA13" s="23" t="s">
        <v>76</v>
      </c>
      <c r="PVD13" s="24" t="s">
        <v>76</v>
      </c>
      <c r="PVE13" s="25"/>
      <c r="PVF13" s="24" t="s">
        <v>76</v>
      </c>
      <c r="PVG13" s="25"/>
      <c r="PVK13" s="26"/>
      <c r="PVL13" s="26"/>
      <c r="PWE13" s="21"/>
      <c r="PWF13" s="21"/>
      <c r="PWG13" s="22"/>
      <c r="PWP13" s="11"/>
      <c r="PWQ13" s="11"/>
      <c r="PWY13" s="23" t="s">
        <v>76</v>
      </c>
      <c r="PXB13" s="24" t="s">
        <v>76</v>
      </c>
      <c r="PXC13" s="25"/>
      <c r="PXD13" s="24" t="s">
        <v>76</v>
      </c>
      <c r="PXE13" s="25"/>
      <c r="PXI13" s="26"/>
      <c r="PXJ13" s="26"/>
      <c r="PYC13" s="21"/>
      <c r="PYD13" s="21"/>
      <c r="PYE13" s="22"/>
      <c r="PYN13" s="11"/>
      <c r="PYO13" s="11"/>
      <c r="PYW13" s="23" t="s">
        <v>76</v>
      </c>
      <c r="PYZ13" s="24" t="s">
        <v>76</v>
      </c>
      <c r="PZA13" s="25"/>
      <c r="PZB13" s="24" t="s">
        <v>76</v>
      </c>
      <c r="PZC13" s="25"/>
      <c r="PZG13" s="26"/>
      <c r="PZH13" s="26"/>
      <c r="QAA13" s="21"/>
      <c r="QAB13" s="21"/>
      <c r="QAC13" s="22"/>
      <c r="QAL13" s="11"/>
      <c r="QAM13" s="11"/>
      <c r="QAU13" s="23" t="s">
        <v>76</v>
      </c>
      <c r="QAX13" s="24" t="s">
        <v>76</v>
      </c>
      <c r="QAY13" s="25"/>
      <c r="QAZ13" s="24" t="s">
        <v>76</v>
      </c>
      <c r="QBA13" s="25"/>
      <c r="QBE13" s="26"/>
      <c r="QBF13" s="26"/>
      <c r="QBY13" s="21"/>
      <c r="QBZ13" s="21"/>
      <c r="QCA13" s="22"/>
      <c r="QCJ13" s="11"/>
      <c r="QCK13" s="11"/>
      <c r="QCS13" s="23" t="s">
        <v>76</v>
      </c>
      <c r="QCV13" s="24" t="s">
        <v>76</v>
      </c>
      <c r="QCW13" s="25"/>
      <c r="QCX13" s="24" t="s">
        <v>76</v>
      </c>
      <c r="QCY13" s="25"/>
      <c r="QDC13" s="26"/>
      <c r="QDD13" s="26"/>
      <c r="QDW13" s="21"/>
      <c r="QDX13" s="21"/>
      <c r="QDY13" s="22"/>
      <c r="QEH13" s="11"/>
      <c r="QEI13" s="11"/>
      <c r="QEQ13" s="23" t="s">
        <v>76</v>
      </c>
      <c r="QET13" s="24" t="s">
        <v>76</v>
      </c>
      <c r="QEU13" s="25"/>
      <c r="QEV13" s="24" t="s">
        <v>76</v>
      </c>
      <c r="QEW13" s="25"/>
      <c r="QFA13" s="26"/>
      <c r="QFB13" s="26"/>
      <c r="QFU13" s="21"/>
      <c r="QFV13" s="21"/>
      <c r="QFW13" s="22"/>
      <c r="QGF13" s="11"/>
      <c r="QGG13" s="11"/>
      <c r="QGO13" s="23" t="s">
        <v>76</v>
      </c>
      <c r="QGR13" s="24" t="s">
        <v>76</v>
      </c>
      <c r="QGS13" s="25"/>
      <c r="QGT13" s="24" t="s">
        <v>76</v>
      </c>
      <c r="QGU13" s="25"/>
      <c r="QGY13" s="26"/>
      <c r="QGZ13" s="26"/>
      <c r="QHS13" s="21"/>
      <c r="QHT13" s="21"/>
      <c r="QHU13" s="22"/>
      <c r="QID13" s="11"/>
      <c r="QIE13" s="11"/>
      <c r="QIM13" s="23" t="s">
        <v>76</v>
      </c>
      <c r="QIP13" s="24" t="s">
        <v>76</v>
      </c>
      <c r="QIQ13" s="25"/>
      <c r="QIR13" s="24" t="s">
        <v>76</v>
      </c>
      <c r="QIS13" s="25"/>
      <c r="QIW13" s="26"/>
      <c r="QIX13" s="26"/>
      <c r="QJQ13" s="21"/>
      <c r="QJR13" s="21"/>
      <c r="QJS13" s="22"/>
      <c r="QKB13" s="11"/>
      <c r="QKC13" s="11"/>
      <c r="QKK13" s="23" t="s">
        <v>76</v>
      </c>
      <c r="QKN13" s="24" t="s">
        <v>76</v>
      </c>
      <c r="QKO13" s="25"/>
      <c r="QKP13" s="24" t="s">
        <v>76</v>
      </c>
      <c r="QKQ13" s="25"/>
      <c r="QKU13" s="26"/>
      <c r="QKV13" s="26"/>
      <c r="QLO13" s="21"/>
      <c r="QLP13" s="21"/>
      <c r="QLQ13" s="22"/>
      <c r="QLZ13" s="11"/>
      <c r="QMA13" s="11"/>
      <c r="QMI13" s="23" t="s">
        <v>76</v>
      </c>
      <c r="QML13" s="24" t="s">
        <v>76</v>
      </c>
      <c r="QMM13" s="25"/>
      <c r="QMN13" s="24" t="s">
        <v>76</v>
      </c>
      <c r="QMO13" s="25"/>
      <c r="QMS13" s="26"/>
      <c r="QMT13" s="26"/>
      <c r="QNM13" s="21"/>
      <c r="QNN13" s="21"/>
      <c r="QNO13" s="22"/>
      <c r="QNX13" s="11"/>
      <c r="QNY13" s="11"/>
      <c r="QOG13" s="23" t="s">
        <v>76</v>
      </c>
      <c r="QOJ13" s="24" t="s">
        <v>76</v>
      </c>
      <c r="QOK13" s="25"/>
      <c r="QOL13" s="24" t="s">
        <v>76</v>
      </c>
      <c r="QOM13" s="25"/>
      <c r="QOQ13" s="26"/>
      <c r="QOR13" s="26"/>
      <c r="QPK13" s="21"/>
      <c r="QPL13" s="21"/>
      <c r="QPM13" s="22"/>
      <c r="QPV13" s="11"/>
      <c r="QPW13" s="11"/>
      <c r="QQE13" s="23" t="s">
        <v>76</v>
      </c>
      <c r="QQH13" s="24" t="s">
        <v>76</v>
      </c>
      <c r="QQI13" s="25"/>
      <c r="QQJ13" s="24" t="s">
        <v>76</v>
      </c>
      <c r="QQK13" s="25"/>
      <c r="QQO13" s="26"/>
      <c r="QQP13" s="26"/>
      <c r="QRI13" s="21"/>
      <c r="QRJ13" s="21"/>
      <c r="QRK13" s="22"/>
      <c r="QRT13" s="11"/>
      <c r="QRU13" s="11"/>
      <c r="QSC13" s="23" t="s">
        <v>76</v>
      </c>
      <c r="QSF13" s="24" t="s">
        <v>76</v>
      </c>
      <c r="QSG13" s="25"/>
      <c r="QSH13" s="24" t="s">
        <v>76</v>
      </c>
      <c r="QSI13" s="25"/>
      <c r="QSM13" s="26"/>
      <c r="QSN13" s="26"/>
      <c r="QTG13" s="21"/>
      <c r="QTH13" s="21"/>
      <c r="QTI13" s="22"/>
      <c r="QTR13" s="11"/>
      <c r="QTS13" s="11"/>
      <c r="QUA13" s="23" t="s">
        <v>76</v>
      </c>
      <c r="QUD13" s="24" t="s">
        <v>76</v>
      </c>
      <c r="QUE13" s="25"/>
      <c r="QUF13" s="24" t="s">
        <v>76</v>
      </c>
      <c r="QUG13" s="25"/>
      <c r="QUK13" s="26"/>
      <c r="QUL13" s="26"/>
      <c r="QVE13" s="21"/>
      <c r="QVF13" s="21"/>
      <c r="QVG13" s="22"/>
      <c r="QVP13" s="11"/>
      <c r="QVQ13" s="11"/>
      <c r="QVY13" s="23" t="s">
        <v>76</v>
      </c>
      <c r="QWB13" s="24" t="s">
        <v>76</v>
      </c>
      <c r="QWC13" s="25"/>
      <c r="QWD13" s="24" t="s">
        <v>76</v>
      </c>
      <c r="QWE13" s="25"/>
      <c r="QWI13" s="26"/>
      <c r="QWJ13" s="26"/>
      <c r="QXC13" s="21"/>
      <c r="QXD13" s="21"/>
      <c r="QXE13" s="22"/>
      <c r="QXN13" s="11"/>
      <c r="QXO13" s="11"/>
      <c r="QXW13" s="23" t="s">
        <v>76</v>
      </c>
      <c r="QXZ13" s="24" t="s">
        <v>76</v>
      </c>
      <c r="QYA13" s="25"/>
      <c r="QYB13" s="24" t="s">
        <v>76</v>
      </c>
      <c r="QYC13" s="25"/>
      <c r="QYG13" s="26"/>
      <c r="QYH13" s="26"/>
      <c r="QZA13" s="21"/>
      <c r="QZB13" s="21"/>
      <c r="QZC13" s="22"/>
      <c r="QZL13" s="11"/>
      <c r="QZM13" s="11"/>
      <c r="QZU13" s="23" t="s">
        <v>76</v>
      </c>
      <c r="QZX13" s="24" t="s">
        <v>76</v>
      </c>
      <c r="QZY13" s="25"/>
      <c r="QZZ13" s="24" t="s">
        <v>76</v>
      </c>
      <c r="RAA13" s="25"/>
      <c r="RAE13" s="26"/>
      <c r="RAF13" s="26"/>
      <c r="RAY13" s="21"/>
      <c r="RAZ13" s="21"/>
      <c r="RBA13" s="22"/>
      <c r="RBJ13" s="11"/>
      <c r="RBK13" s="11"/>
      <c r="RBS13" s="23" t="s">
        <v>76</v>
      </c>
      <c r="RBV13" s="24" t="s">
        <v>76</v>
      </c>
      <c r="RBW13" s="25"/>
      <c r="RBX13" s="24" t="s">
        <v>76</v>
      </c>
      <c r="RBY13" s="25"/>
      <c r="RCC13" s="26"/>
      <c r="RCD13" s="26"/>
      <c r="RCW13" s="21"/>
      <c r="RCX13" s="21"/>
      <c r="RCY13" s="22"/>
      <c r="RDH13" s="11"/>
      <c r="RDI13" s="11"/>
      <c r="RDQ13" s="23" t="s">
        <v>76</v>
      </c>
      <c r="RDT13" s="24" t="s">
        <v>76</v>
      </c>
      <c r="RDU13" s="25"/>
      <c r="RDV13" s="24" t="s">
        <v>76</v>
      </c>
      <c r="RDW13" s="25"/>
      <c r="REA13" s="26"/>
      <c r="REB13" s="26"/>
      <c r="REU13" s="21"/>
      <c r="REV13" s="21"/>
      <c r="REW13" s="22"/>
      <c r="RFF13" s="11"/>
      <c r="RFG13" s="11"/>
      <c r="RFO13" s="23" t="s">
        <v>76</v>
      </c>
      <c r="RFR13" s="24" t="s">
        <v>76</v>
      </c>
      <c r="RFS13" s="25"/>
      <c r="RFT13" s="24" t="s">
        <v>76</v>
      </c>
      <c r="RFU13" s="25"/>
      <c r="RFY13" s="26"/>
      <c r="RFZ13" s="26"/>
      <c r="RGS13" s="21"/>
      <c r="RGT13" s="21"/>
      <c r="RGU13" s="22"/>
      <c r="RHD13" s="11"/>
      <c r="RHE13" s="11"/>
      <c r="RHM13" s="23" t="s">
        <v>76</v>
      </c>
      <c r="RHP13" s="24" t="s">
        <v>76</v>
      </c>
      <c r="RHQ13" s="25"/>
      <c r="RHR13" s="24" t="s">
        <v>76</v>
      </c>
      <c r="RHS13" s="25"/>
      <c r="RHW13" s="26"/>
      <c r="RHX13" s="26"/>
      <c r="RIQ13" s="21"/>
      <c r="RIR13" s="21"/>
      <c r="RIS13" s="22"/>
      <c r="RJB13" s="11"/>
      <c r="RJC13" s="11"/>
      <c r="RJK13" s="23" t="s">
        <v>76</v>
      </c>
      <c r="RJN13" s="24" t="s">
        <v>76</v>
      </c>
      <c r="RJO13" s="25"/>
      <c r="RJP13" s="24" t="s">
        <v>76</v>
      </c>
      <c r="RJQ13" s="25"/>
      <c r="RJU13" s="26"/>
      <c r="RJV13" s="26"/>
      <c r="RKO13" s="21"/>
      <c r="RKP13" s="21"/>
      <c r="RKQ13" s="22"/>
      <c r="RKZ13" s="11"/>
      <c r="RLA13" s="11"/>
      <c r="RLI13" s="23" t="s">
        <v>76</v>
      </c>
      <c r="RLL13" s="24" t="s">
        <v>76</v>
      </c>
      <c r="RLM13" s="25"/>
      <c r="RLN13" s="24" t="s">
        <v>76</v>
      </c>
      <c r="RLO13" s="25"/>
      <c r="RLS13" s="26"/>
      <c r="RLT13" s="26"/>
      <c r="RMM13" s="21"/>
      <c r="RMN13" s="21"/>
      <c r="RMO13" s="22"/>
      <c r="RMX13" s="11"/>
      <c r="RMY13" s="11"/>
      <c r="RNG13" s="23" t="s">
        <v>76</v>
      </c>
      <c r="RNJ13" s="24" t="s">
        <v>76</v>
      </c>
      <c r="RNK13" s="25"/>
      <c r="RNL13" s="24" t="s">
        <v>76</v>
      </c>
      <c r="RNM13" s="25"/>
      <c r="RNQ13" s="26"/>
      <c r="RNR13" s="26"/>
      <c r="ROK13" s="21"/>
      <c r="ROL13" s="21"/>
      <c r="ROM13" s="22"/>
      <c r="ROV13" s="11"/>
      <c r="ROW13" s="11"/>
      <c r="RPE13" s="23" t="s">
        <v>76</v>
      </c>
      <c r="RPH13" s="24" t="s">
        <v>76</v>
      </c>
      <c r="RPI13" s="25"/>
      <c r="RPJ13" s="24" t="s">
        <v>76</v>
      </c>
      <c r="RPK13" s="25"/>
      <c r="RPO13" s="26"/>
      <c r="RPP13" s="26"/>
      <c r="RQI13" s="21"/>
      <c r="RQJ13" s="21"/>
      <c r="RQK13" s="22"/>
      <c r="RQT13" s="11"/>
      <c r="RQU13" s="11"/>
      <c r="RRC13" s="23" t="s">
        <v>76</v>
      </c>
      <c r="RRF13" s="24" t="s">
        <v>76</v>
      </c>
      <c r="RRG13" s="25"/>
      <c r="RRH13" s="24" t="s">
        <v>76</v>
      </c>
      <c r="RRI13" s="25"/>
      <c r="RRM13" s="26"/>
      <c r="RRN13" s="26"/>
      <c r="RSG13" s="21"/>
      <c r="RSH13" s="21"/>
      <c r="RSI13" s="22"/>
      <c r="RSR13" s="11"/>
      <c r="RSS13" s="11"/>
      <c r="RTA13" s="23" t="s">
        <v>76</v>
      </c>
      <c r="RTD13" s="24" t="s">
        <v>76</v>
      </c>
      <c r="RTE13" s="25"/>
      <c r="RTF13" s="24" t="s">
        <v>76</v>
      </c>
      <c r="RTG13" s="25"/>
      <c r="RTK13" s="26"/>
      <c r="RTL13" s="26"/>
      <c r="RUE13" s="21"/>
      <c r="RUF13" s="21"/>
      <c r="RUG13" s="22"/>
      <c r="RUP13" s="11"/>
      <c r="RUQ13" s="11"/>
      <c r="RUY13" s="23" t="s">
        <v>76</v>
      </c>
      <c r="RVB13" s="24" t="s">
        <v>76</v>
      </c>
      <c r="RVC13" s="25"/>
      <c r="RVD13" s="24" t="s">
        <v>76</v>
      </c>
      <c r="RVE13" s="25"/>
      <c r="RVI13" s="26"/>
      <c r="RVJ13" s="26"/>
      <c r="RWC13" s="21"/>
      <c r="RWD13" s="21"/>
      <c r="RWE13" s="22"/>
      <c r="RWN13" s="11"/>
      <c r="RWO13" s="11"/>
      <c r="RWW13" s="23" t="s">
        <v>76</v>
      </c>
      <c r="RWZ13" s="24" t="s">
        <v>76</v>
      </c>
      <c r="RXA13" s="25"/>
      <c r="RXB13" s="24" t="s">
        <v>76</v>
      </c>
      <c r="RXC13" s="25"/>
      <c r="RXG13" s="26"/>
      <c r="RXH13" s="26"/>
      <c r="RYA13" s="21"/>
      <c r="RYB13" s="21"/>
      <c r="RYC13" s="22"/>
      <c r="RYL13" s="11"/>
      <c r="RYM13" s="11"/>
      <c r="RYU13" s="23" t="s">
        <v>76</v>
      </c>
      <c r="RYX13" s="24" t="s">
        <v>76</v>
      </c>
      <c r="RYY13" s="25"/>
      <c r="RYZ13" s="24" t="s">
        <v>76</v>
      </c>
      <c r="RZA13" s="25"/>
      <c r="RZE13" s="26"/>
      <c r="RZF13" s="26"/>
      <c r="RZY13" s="21"/>
      <c r="RZZ13" s="21"/>
      <c r="SAA13" s="22"/>
      <c r="SAJ13" s="11"/>
      <c r="SAK13" s="11"/>
      <c r="SAS13" s="23" t="s">
        <v>76</v>
      </c>
      <c r="SAV13" s="24" t="s">
        <v>76</v>
      </c>
      <c r="SAW13" s="25"/>
      <c r="SAX13" s="24" t="s">
        <v>76</v>
      </c>
      <c r="SAY13" s="25"/>
      <c r="SBC13" s="26"/>
      <c r="SBD13" s="26"/>
      <c r="SBW13" s="21"/>
      <c r="SBX13" s="21"/>
      <c r="SBY13" s="22"/>
      <c r="SCH13" s="11"/>
      <c r="SCI13" s="11"/>
      <c r="SCQ13" s="23" t="s">
        <v>76</v>
      </c>
      <c r="SCT13" s="24" t="s">
        <v>76</v>
      </c>
      <c r="SCU13" s="25"/>
      <c r="SCV13" s="24" t="s">
        <v>76</v>
      </c>
      <c r="SCW13" s="25"/>
      <c r="SDA13" s="26"/>
      <c r="SDB13" s="26"/>
      <c r="SDU13" s="21"/>
      <c r="SDV13" s="21"/>
      <c r="SDW13" s="22"/>
      <c r="SEF13" s="11"/>
      <c r="SEG13" s="11"/>
      <c r="SEO13" s="23" t="s">
        <v>76</v>
      </c>
      <c r="SER13" s="24" t="s">
        <v>76</v>
      </c>
      <c r="SES13" s="25"/>
      <c r="SET13" s="24" t="s">
        <v>76</v>
      </c>
      <c r="SEU13" s="25"/>
      <c r="SEY13" s="26"/>
      <c r="SEZ13" s="26"/>
      <c r="SFS13" s="21"/>
      <c r="SFT13" s="21"/>
      <c r="SFU13" s="22"/>
      <c r="SGD13" s="11"/>
      <c r="SGE13" s="11"/>
      <c r="SGM13" s="23" t="s">
        <v>76</v>
      </c>
      <c r="SGP13" s="24" t="s">
        <v>76</v>
      </c>
      <c r="SGQ13" s="25"/>
      <c r="SGR13" s="24" t="s">
        <v>76</v>
      </c>
      <c r="SGS13" s="25"/>
      <c r="SGW13" s="26"/>
      <c r="SGX13" s="26"/>
      <c r="SHQ13" s="21"/>
      <c r="SHR13" s="21"/>
      <c r="SHS13" s="22"/>
      <c r="SIB13" s="11"/>
      <c r="SIC13" s="11"/>
      <c r="SIK13" s="23" t="s">
        <v>76</v>
      </c>
      <c r="SIN13" s="24" t="s">
        <v>76</v>
      </c>
      <c r="SIO13" s="25"/>
      <c r="SIP13" s="24" t="s">
        <v>76</v>
      </c>
      <c r="SIQ13" s="25"/>
      <c r="SIU13" s="26"/>
      <c r="SIV13" s="26"/>
      <c r="SJO13" s="21"/>
      <c r="SJP13" s="21"/>
      <c r="SJQ13" s="22"/>
      <c r="SJZ13" s="11"/>
      <c r="SKA13" s="11"/>
      <c r="SKI13" s="23" t="s">
        <v>76</v>
      </c>
      <c r="SKL13" s="24" t="s">
        <v>76</v>
      </c>
      <c r="SKM13" s="25"/>
      <c r="SKN13" s="24" t="s">
        <v>76</v>
      </c>
      <c r="SKO13" s="25"/>
      <c r="SKS13" s="26"/>
      <c r="SKT13" s="26"/>
      <c r="SLM13" s="21"/>
      <c r="SLN13" s="21"/>
      <c r="SLO13" s="22"/>
      <c r="SLX13" s="11"/>
      <c r="SLY13" s="11"/>
      <c r="SMG13" s="23" t="s">
        <v>76</v>
      </c>
      <c r="SMJ13" s="24" t="s">
        <v>76</v>
      </c>
      <c r="SMK13" s="25"/>
      <c r="SML13" s="24" t="s">
        <v>76</v>
      </c>
      <c r="SMM13" s="25"/>
      <c r="SMQ13" s="26"/>
      <c r="SMR13" s="26"/>
      <c r="SNK13" s="21"/>
      <c r="SNL13" s="21"/>
      <c r="SNM13" s="22"/>
      <c r="SNV13" s="11"/>
      <c r="SNW13" s="11"/>
      <c r="SOE13" s="23" t="s">
        <v>76</v>
      </c>
      <c r="SOH13" s="24" t="s">
        <v>76</v>
      </c>
      <c r="SOI13" s="25"/>
      <c r="SOJ13" s="24" t="s">
        <v>76</v>
      </c>
      <c r="SOK13" s="25"/>
      <c r="SOO13" s="26"/>
      <c r="SOP13" s="26"/>
      <c r="SPI13" s="21"/>
      <c r="SPJ13" s="21"/>
      <c r="SPK13" s="22"/>
      <c r="SPT13" s="11"/>
      <c r="SPU13" s="11"/>
      <c r="SQC13" s="23" t="s">
        <v>76</v>
      </c>
      <c r="SQF13" s="24" t="s">
        <v>76</v>
      </c>
      <c r="SQG13" s="25"/>
      <c r="SQH13" s="24" t="s">
        <v>76</v>
      </c>
      <c r="SQI13" s="25"/>
      <c r="SQM13" s="26"/>
      <c r="SQN13" s="26"/>
      <c r="SRG13" s="21"/>
      <c r="SRH13" s="21"/>
      <c r="SRI13" s="22"/>
      <c r="SRR13" s="11"/>
      <c r="SRS13" s="11"/>
      <c r="SSA13" s="23" t="s">
        <v>76</v>
      </c>
      <c r="SSD13" s="24" t="s">
        <v>76</v>
      </c>
      <c r="SSE13" s="25"/>
      <c r="SSF13" s="24" t="s">
        <v>76</v>
      </c>
      <c r="SSG13" s="25"/>
      <c r="SSK13" s="26"/>
      <c r="SSL13" s="26"/>
      <c r="STE13" s="21"/>
      <c r="STF13" s="21"/>
      <c r="STG13" s="22"/>
      <c r="STP13" s="11"/>
      <c r="STQ13" s="11"/>
      <c r="STY13" s="23" t="s">
        <v>76</v>
      </c>
      <c r="SUB13" s="24" t="s">
        <v>76</v>
      </c>
      <c r="SUC13" s="25"/>
      <c r="SUD13" s="24" t="s">
        <v>76</v>
      </c>
      <c r="SUE13" s="25"/>
      <c r="SUI13" s="26"/>
      <c r="SUJ13" s="26"/>
      <c r="SVC13" s="21"/>
      <c r="SVD13" s="21"/>
      <c r="SVE13" s="22"/>
      <c r="SVN13" s="11"/>
      <c r="SVO13" s="11"/>
      <c r="SVW13" s="23" t="s">
        <v>76</v>
      </c>
      <c r="SVZ13" s="24" t="s">
        <v>76</v>
      </c>
      <c r="SWA13" s="25"/>
      <c r="SWB13" s="24" t="s">
        <v>76</v>
      </c>
      <c r="SWC13" s="25"/>
      <c r="SWG13" s="26"/>
      <c r="SWH13" s="26"/>
      <c r="SXA13" s="21"/>
      <c r="SXB13" s="21"/>
      <c r="SXC13" s="22"/>
      <c r="SXL13" s="11"/>
      <c r="SXM13" s="11"/>
      <c r="SXU13" s="23" t="s">
        <v>76</v>
      </c>
      <c r="SXX13" s="24" t="s">
        <v>76</v>
      </c>
      <c r="SXY13" s="25"/>
      <c r="SXZ13" s="24" t="s">
        <v>76</v>
      </c>
      <c r="SYA13" s="25"/>
      <c r="SYE13" s="26"/>
      <c r="SYF13" s="26"/>
      <c r="SYY13" s="21"/>
      <c r="SYZ13" s="21"/>
      <c r="SZA13" s="22"/>
      <c r="SZJ13" s="11"/>
      <c r="SZK13" s="11"/>
      <c r="SZS13" s="23" t="s">
        <v>76</v>
      </c>
      <c r="SZV13" s="24" t="s">
        <v>76</v>
      </c>
      <c r="SZW13" s="25"/>
      <c r="SZX13" s="24" t="s">
        <v>76</v>
      </c>
      <c r="SZY13" s="25"/>
      <c r="TAC13" s="26"/>
      <c r="TAD13" s="26"/>
      <c r="TAW13" s="21"/>
      <c r="TAX13" s="21"/>
      <c r="TAY13" s="22"/>
      <c r="TBH13" s="11"/>
      <c r="TBI13" s="11"/>
      <c r="TBQ13" s="23" t="s">
        <v>76</v>
      </c>
      <c r="TBT13" s="24" t="s">
        <v>76</v>
      </c>
      <c r="TBU13" s="25"/>
      <c r="TBV13" s="24" t="s">
        <v>76</v>
      </c>
      <c r="TBW13" s="25"/>
      <c r="TCA13" s="26"/>
      <c r="TCB13" s="26"/>
      <c r="TCU13" s="21"/>
      <c r="TCV13" s="21"/>
      <c r="TCW13" s="22"/>
      <c r="TDF13" s="11"/>
      <c r="TDG13" s="11"/>
      <c r="TDO13" s="23" t="s">
        <v>76</v>
      </c>
      <c r="TDR13" s="24" t="s">
        <v>76</v>
      </c>
      <c r="TDS13" s="25"/>
      <c r="TDT13" s="24" t="s">
        <v>76</v>
      </c>
      <c r="TDU13" s="25"/>
      <c r="TDY13" s="26"/>
      <c r="TDZ13" s="26"/>
      <c r="TES13" s="21"/>
      <c r="TET13" s="21"/>
      <c r="TEU13" s="22"/>
      <c r="TFD13" s="11"/>
      <c r="TFE13" s="11"/>
      <c r="TFM13" s="23" t="s">
        <v>76</v>
      </c>
      <c r="TFP13" s="24" t="s">
        <v>76</v>
      </c>
      <c r="TFQ13" s="25"/>
      <c r="TFR13" s="24" t="s">
        <v>76</v>
      </c>
      <c r="TFS13" s="25"/>
      <c r="TFW13" s="26"/>
      <c r="TFX13" s="26"/>
      <c r="TGQ13" s="21"/>
      <c r="TGR13" s="21"/>
      <c r="TGS13" s="22"/>
      <c r="THB13" s="11"/>
      <c r="THC13" s="11"/>
      <c r="THK13" s="23" t="s">
        <v>76</v>
      </c>
      <c r="THN13" s="24" t="s">
        <v>76</v>
      </c>
      <c r="THO13" s="25"/>
      <c r="THP13" s="24" t="s">
        <v>76</v>
      </c>
      <c r="THQ13" s="25"/>
      <c r="THU13" s="26"/>
      <c r="THV13" s="26"/>
      <c r="TIO13" s="21"/>
      <c r="TIP13" s="21"/>
      <c r="TIQ13" s="22"/>
      <c r="TIZ13" s="11"/>
      <c r="TJA13" s="11"/>
      <c r="TJI13" s="23" t="s">
        <v>76</v>
      </c>
      <c r="TJL13" s="24" t="s">
        <v>76</v>
      </c>
      <c r="TJM13" s="25"/>
      <c r="TJN13" s="24" t="s">
        <v>76</v>
      </c>
      <c r="TJO13" s="25"/>
      <c r="TJS13" s="26"/>
      <c r="TJT13" s="26"/>
      <c r="TKM13" s="21"/>
      <c r="TKN13" s="21"/>
      <c r="TKO13" s="22"/>
      <c r="TKX13" s="11"/>
      <c r="TKY13" s="11"/>
      <c r="TLG13" s="23" t="s">
        <v>76</v>
      </c>
      <c r="TLJ13" s="24" t="s">
        <v>76</v>
      </c>
      <c r="TLK13" s="25"/>
      <c r="TLL13" s="24" t="s">
        <v>76</v>
      </c>
      <c r="TLM13" s="25"/>
      <c r="TLQ13" s="26"/>
      <c r="TLR13" s="26"/>
      <c r="TMK13" s="21"/>
      <c r="TML13" s="21"/>
      <c r="TMM13" s="22"/>
      <c r="TMV13" s="11"/>
      <c r="TMW13" s="11"/>
      <c r="TNE13" s="23" t="s">
        <v>76</v>
      </c>
      <c r="TNH13" s="24" t="s">
        <v>76</v>
      </c>
      <c r="TNI13" s="25"/>
      <c r="TNJ13" s="24" t="s">
        <v>76</v>
      </c>
      <c r="TNK13" s="25"/>
      <c r="TNO13" s="26"/>
      <c r="TNP13" s="26"/>
      <c r="TOI13" s="21"/>
      <c r="TOJ13" s="21"/>
      <c r="TOK13" s="22"/>
      <c r="TOT13" s="11"/>
      <c r="TOU13" s="11"/>
      <c r="TPC13" s="23" t="s">
        <v>76</v>
      </c>
      <c r="TPF13" s="24" t="s">
        <v>76</v>
      </c>
      <c r="TPG13" s="25"/>
      <c r="TPH13" s="24" t="s">
        <v>76</v>
      </c>
      <c r="TPI13" s="25"/>
      <c r="TPM13" s="26"/>
      <c r="TPN13" s="26"/>
      <c r="TQG13" s="21"/>
      <c r="TQH13" s="21"/>
      <c r="TQI13" s="22"/>
      <c r="TQR13" s="11"/>
      <c r="TQS13" s="11"/>
      <c r="TRA13" s="23" t="s">
        <v>76</v>
      </c>
      <c r="TRD13" s="24" t="s">
        <v>76</v>
      </c>
      <c r="TRE13" s="25"/>
      <c r="TRF13" s="24" t="s">
        <v>76</v>
      </c>
      <c r="TRG13" s="25"/>
      <c r="TRK13" s="26"/>
      <c r="TRL13" s="26"/>
      <c r="TSE13" s="21"/>
      <c r="TSF13" s="21"/>
      <c r="TSG13" s="22"/>
      <c r="TSP13" s="11"/>
      <c r="TSQ13" s="11"/>
      <c r="TSY13" s="23" t="s">
        <v>76</v>
      </c>
      <c r="TTB13" s="24" t="s">
        <v>76</v>
      </c>
      <c r="TTC13" s="25"/>
      <c r="TTD13" s="24" t="s">
        <v>76</v>
      </c>
      <c r="TTE13" s="25"/>
      <c r="TTI13" s="26"/>
      <c r="TTJ13" s="26"/>
      <c r="TUC13" s="21"/>
      <c r="TUD13" s="21"/>
      <c r="TUE13" s="22"/>
      <c r="TUN13" s="11"/>
      <c r="TUO13" s="11"/>
      <c r="TUW13" s="23" t="s">
        <v>76</v>
      </c>
      <c r="TUZ13" s="24" t="s">
        <v>76</v>
      </c>
      <c r="TVA13" s="25"/>
      <c r="TVB13" s="24" t="s">
        <v>76</v>
      </c>
      <c r="TVC13" s="25"/>
      <c r="TVG13" s="26"/>
      <c r="TVH13" s="26"/>
      <c r="TWA13" s="21"/>
      <c r="TWB13" s="21"/>
      <c r="TWC13" s="22"/>
      <c r="TWL13" s="11"/>
      <c r="TWM13" s="11"/>
      <c r="TWU13" s="23" t="s">
        <v>76</v>
      </c>
      <c r="TWX13" s="24" t="s">
        <v>76</v>
      </c>
      <c r="TWY13" s="25"/>
      <c r="TWZ13" s="24" t="s">
        <v>76</v>
      </c>
      <c r="TXA13" s="25"/>
      <c r="TXE13" s="26"/>
      <c r="TXF13" s="26"/>
      <c r="TXY13" s="21"/>
      <c r="TXZ13" s="21"/>
      <c r="TYA13" s="22"/>
      <c r="TYJ13" s="11"/>
      <c r="TYK13" s="11"/>
      <c r="TYS13" s="23" t="s">
        <v>76</v>
      </c>
      <c r="TYV13" s="24" t="s">
        <v>76</v>
      </c>
      <c r="TYW13" s="25"/>
      <c r="TYX13" s="24" t="s">
        <v>76</v>
      </c>
      <c r="TYY13" s="25"/>
      <c r="TZC13" s="26"/>
      <c r="TZD13" s="26"/>
      <c r="TZW13" s="21"/>
      <c r="TZX13" s="21"/>
      <c r="TZY13" s="22"/>
      <c r="UAH13" s="11"/>
      <c r="UAI13" s="11"/>
      <c r="UAQ13" s="23" t="s">
        <v>76</v>
      </c>
      <c r="UAT13" s="24" t="s">
        <v>76</v>
      </c>
      <c r="UAU13" s="25"/>
      <c r="UAV13" s="24" t="s">
        <v>76</v>
      </c>
      <c r="UAW13" s="25"/>
      <c r="UBA13" s="26"/>
      <c r="UBB13" s="26"/>
      <c r="UBU13" s="21"/>
      <c r="UBV13" s="21"/>
      <c r="UBW13" s="22"/>
      <c r="UCF13" s="11"/>
      <c r="UCG13" s="11"/>
      <c r="UCO13" s="23" t="s">
        <v>76</v>
      </c>
      <c r="UCR13" s="24" t="s">
        <v>76</v>
      </c>
      <c r="UCS13" s="25"/>
      <c r="UCT13" s="24" t="s">
        <v>76</v>
      </c>
      <c r="UCU13" s="25"/>
      <c r="UCY13" s="26"/>
      <c r="UCZ13" s="26"/>
      <c r="UDS13" s="21"/>
      <c r="UDT13" s="21"/>
      <c r="UDU13" s="22"/>
      <c r="UED13" s="11"/>
      <c r="UEE13" s="11"/>
      <c r="UEM13" s="23" t="s">
        <v>76</v>
      </c>
      <c r="UEP13" s="24" t="s">
        <v>76</v>
      </c>
      <c r="UEQ13" s="25"/>
      <c r="UER13" s="24" t="s">
        <v>76</v>
      </c>
      <c r="UES13" s="25"/>
      <c r="UEW13" s="26"/>
      <c r="UEX13" s="26"/>
      <c r="UFQ13" s="21"/>
      <c r="UFR13" s="21"/>
      <c r="UFS13" s="22"/>
      <c r="UGB13" s="11"/>
      <c r="UGC13" s="11"/>
      <c r="UGK13" s="23" t="s">
        <v>76</v>
      </c>
      <c r="UGN13" s="24" t="s">
        <v>76</v>
      </c>
      <c r="UGO13" s="25"/>
      <c r="UGP13" s="24" t="s">
        <v>76</v>
      </c>
      <c r="UGQ13" s="25"/>
      <c r="UGU13" s="26"/>
      <c r="UGV13" s="26"/>
      <c r="UHO13" s="21"/>
      <c r="UHP13" s="21"/>
      <c r="UHQ13" s="22"/>
      <c r="UHZ13" s="11"/>
      <c r="UIA13" s="11"/>
      <c r="UII13" s="23" t="s">
        <v>76</v>
      </c>
      <c r="UIL13" s="24" t="s">
        <v>76</v>
      </c>
      <c r="UIM13" s="25"/>
      <c r="UIN13" s="24" t="s">
        <v>76</v>
      </c>
      <c r="UIO13" s="25"/>
      <c r="UIS13" s="26"/>
      <c r="UIT13" s="26"/>
      <c r="UJM13" s="21"/>
      <c r="UJN13" s="21"/>
      <c r="UJO13" s="22"/>
      <c r="UJX13" s="11"/>
      <c r="UJY13" s="11"/>
      <c r="UKG13" s="23" t="s">
        <v>76</v>
      </c>
      <c r="UKJ13" s="24" t="s">
        <v>76</v>
      </c>
      <c r="UKK13" s="25"/>
      <c r="UKL13" s="24" t="s">
        <v>76</v>
      </c>
      <c r="UKM13" s="25"/>
      <c r="UKQ13" s="26"/>
      <c r="UKR13" s="26"/>
      <c r="ULK13" s="21"/>
      <c r="ULL13" s="21"/>
      <c r="ULM13" s="22"/>
      <c r="ULV13" s="11"/>
      <c r="ULW13" s="11"/>
      <c r="UME13" s="23" t="s">
        <v>76</v>
      </c>
      <c r="UMH13" s="24" t="s">
        <v>76</v>
      </c>
      <c r="UMI13" s="25"/>
      <c r="UMJ13" s="24" t="s">
        <v>76</v>
      </c>
      <c r="UMK13" s="25"/>
      <c r="UMO13" s="26"/>
      <c r="UMP13" s="26"/>
      <c r="UNI13" s="21"/>
      <c r="UNJ13" s="21"/>
      <c r="UNK13" s="22"/>
      <c r="UNT13" s="11"/>
      <c r="UNU13" s="11"/>
      <c r="UOC13" s="23" t="s">
        <v>76</v>
      </c>
      <c r="UOF13" s="24" t="s">
        <v>76</v>
      </c>
      <c r="UOG13" s="25"/>
      <c r="UOH13" s="24" t="s">
        <v>76</v>
      </c>
      <c r="UOI13" s="25"/>
      <c r="UOM13" s="26"/>
      <c r="UON13" s="26"/>
      <c r="UPG13" s="21"/>
      <c r="UPH13" s="21"/>
      <c r="UPI13" s="22"/>
      <c r="UPR13" s="11"/>
      <c r="UPS13" s="11"/>
      <c r="UQA13" s="23" t="s">
        <v>76</v>
      </c>
      <c r="UQD13" s="24" t="s">
        <v>76</v>
      </c>
      <c r="UQE13" s="25"/>
      <c r="UQF13" s="24" t="s">
        <v>76</v>
      </c>
      <c r="UQG13" s="25"/>
      <c r="UQK13" s="26"/>
      <c r="UQL13" s="26"/>
      <c r="URE13" s="21"/>
      <c r="URF13" s="21"/>
      <c r="URG13" s="22"/>
      <c r="URP13" s="11"/>
      <c r="URQ13" s="11"/>
      <c r="URY13" s="23" t="s">
        <v>76</v>
      </c>
      <c r="USB13" s="24" t="s">
        <v>76</v>
      </c>
      <c r="USC13" s="25"/>
      <c r="USD13" s="24" t="s">
        <v>76</v>
      </c>
      <c r="USE13" s="25"/>
      <c r="USI13" s="26"/>
      <c r="USJ13" s="26"/>
      <c r="UTC13" s="21"/>
      <c r="UTD13" s="21"/>
      <c r="UTE13" s="22"/>
      <c r="UTN13" s="11"/>
      <c r="UTO13" s="11"/>
      <c r="UTW13" s="23" t="s">
        <v>76</v>
      </c>
      <c r="UTZ13" s="24" t="s">
        <v>76</v>
      </c>
      <c r="UUA13" s="25"/>
      <c r="UUB13" s="24" t="s">
        <v>76</v>
      </c>
      <c r="UUC13" s="25"/>
      <c r="UUG13" s="26"/>
      <c r="UUH13" s="26"/>
      <c r="UVA13" s="21"/>
      <c r="UVB13" s="21"/>
      <c r="UVC13" s="22"/>
      <c r="UVL13" s="11"/>
      <c r="UVM13" s="11"/>
      <c r="UVU13" s="23" t="s">
        <v>76</v>
      </c>
      <c r="UVX13" s="24" t="s">
        <v>76</v>
      </c>
      <c r="UVY13" s="25"/>
      <c r="UVZ13" s="24" t="s">
        <v>76</v>
      </c>
      <c r="UWA13" s="25"/>
      <c r="UWE13" s="26"/>
      <c r="UWF13" s="26"/>
      <c r="UWY13" s="21"/>
      <c r="UWZ13" s="21"/>
      <c r="UXA13" s="22"/>
      <c r="UXJ13" s="11"/>
      <c r="UXK13" s="11"/>
      <c r="UXS13" s="23" t="s">
        <v>76</v>
      </c>
      <c r="UXV13" s="24" t="s">
        <v>76</v>
      </c>
      <c r="UXW13" s="25"/>
      <c r="UXX13" s="24" t="s">
        <v>76</v>
      </c>
      <c r="UXY13" s="25"/>
      <c r="UYC13" s="26"/>
      <c r="UYD13" s="26"/>
      <c r="UYW13" s="21"/>
      <c r="UYX13" s="21"/>
      <c r="UYY13" s="22"/>
      <c r="UZH13" s="11"/>
      <c r="UZI13" s="11"/>
      <c r="UZQ13" s="23" t="s">
        <v>76</v>
      </c>
      <c r="UZT13" s="24" t="s">
        <v>76</v>
      </c>
      <c r="UZU13" s="25"/>
      <c r="UZV13" s="24" t="s">
        <v>76</v>
      </c>
      <c r="UZW13" s="25"/>
      <c r="VAA13" s="26"/>
      <c r="VAB13" s="26"/>
      <c r="VAU13" s="21"/>
      <c r="VAV13" s="21"/>
      <c r="VAW13" s="22"/>
      <c r="VBF13" s="11"/>
      <c r="VBG13" s="11"/>
      <c r="VBO13" s="23" t="s">
        <v>76</v>
      </c>
      <c r="VBR13" s="24" t="s">
        <v>76</v>
      </c>
      <c r="VBS13" s="25"/>
      <c r="VBT13" s="24" t="s">
        <v>76</v>
      </c>
      <c r="VBU13" s="25"/>
      <c r="VBY13" s="26"/>
      <c r="VBZ13" s="26"/>
      <c r="VCS13" s="21"/>
      <c r="VCT13" s="21"/>
      <c r="VCU13" s="22"/>
      <c r="VDD13" s="11"/>
      <c r="VDE13" s="11"/>
      <c r="VDM13" s="23" t="s">
        <v>76</v>
      </c>
      <c r="VDP13" s="24" t="s">
        <v>76</v>
      </c>
      <c r="VDQ13" s="25"/>
      <c r="VDR13" s="24" t="s">
        <v>76</v>
      </c>
      <c r="VDS13" s="25"/>
      <c r="VDW13" s="26"/>
      <c r="VDX13" s="26"/>
      <c r="VEQ13" s="21"/>
      <c r="VER13" s="21"/>
      <c r="VES13" s="22"/>
      <c r="VFB13" s="11"/>
      <c r="VFC13" s="11"/>
      <c r="VFK13" s="23" t="s">
        <v>76</v>
      </c>
      <c r="VFN13" s="24" t="s">
        <v>76</v>
      </c>
      <c r="VFO13" s="25"/>
      <c r="VFP13" s="24" t="s">
        <v>76</v>
      </c>
      <c r="VFQ13" s="25"/>
      <c r="VFU13" s="26"/>
      <c r="VFV13" s="26"/>
      <c r="VGO13" s="21"/>
      <c r="VGP13" s="21"/>
      <c r="VGQ13" s="22"/>
      <c r="VGZ13" s="11"/>
      <c r="VHA13" s="11"/>
      <c r="VHI13" s="23" t="s">
        <v>76</v>
      </c>
      <c r="VHL13" s="24" t="s">
        <v>76</v>
      </c>
      <c r="VHM13" s="25"/>
      <c r="VHN13" s="24" t="s">
        <v>76</v>
      </c>
      <c r="VHO13" s="25"/>
      <c r="VHS13" s="26"/>
      <c r="VHT13" s="26"/>
      <c r="VIM13" s="21"/>
      <c r="VIN13" s="21"/>
      <c r="VIO13" s="22"/>
      <c r="VIX13" s="11"/>
      <c r="VIY13" s="11"/>
      <c r="VJG13" s="23" t="s">
        <v>76</v>
      </c>
      <c r="VJJ13" s="24" t="s">
        <v>76</v>
      </c>
      <c r="VJK13" s="25"/>
      <c r="VJL13" s="24" t="s">
        <v>76</v>
      </c>
      <c r="VJM13" s="25"/>
      <c r="VJQ13" s="26"/>
      <c r="VJR13" s="26"/>
      <c r="VKK13" s="21"/>
      <c r="VKL13" s="21"/>
      <c r="VKM13" s="22"/>
      <c r="VKV13" s="11"/>
      <c r="VKW13" s="11"/>
      <c r="VLE13" s="23" t="s">
        <v>76</v>
      </c>
      <c r="VLH13" s="24" t="s">
        <v>76</v>
      </c>
      <c r="VLI13" s="25"/>
      <c r="VLJ13" s="24" t="s">
        <v>76</v>
      </c>
      <c r="VLK13" s="25"/>
      <c r="VLO13" s="26"/>
      <c r="VLP13" s="26"/>
      <c r="VMI13" s="21"/>
      <c r="VMJ13" s="21"/>
      <c r="VMK13" s="22"/>
      <c r="VMT13" s="11"/>
      <c r="VMU13" s="11"/>
      <c r="VNC13" s="23" t="s">
        <v>76</v>
      </c>
      <c r="VNF13" s="24" t="s">
        <v>76</v>
      </c>
      <c r="VNG13" s="25"/>
      <c r="VNH13" s="24" t="s">
        <v>76</v>
      </c>
      <c r="VNI13" s="25"/>
      <c r="VNM13" s="26"/>
      <c r="VNN13" s="26"/>
      <c r="VOG13" s="21"/>
      <c r="VOH13" s="21"/>
      <c r="VOI13" s="22"/>
      <c r="VOR13" s="11"/>
      <c r="VOS13" s="11"/>
      <c r="VPA13" s="23" t="s">
        <v>76</v>
      </c>
      <c r="VPD13" s="24" t="s">
        <v>76</v>
      </c>
      <c r="VPE13" s="25"/>
      <c r="VPF13" s="24" t="s">
        <v>76</v>
      </c>
      <c r="VPG13" s="25"/>
      <c r="VPK13" s="26"/>
      <c r="VPL13" s="26"/>
      <c r="VQE13" s="21"/>
      <c r="VQF13" s="21"/>
      <c r="VQG13" s="22"/>
      <c r="VQP13" s="11"/>
      <c r="VQQ13" s="11"/>
      <c r="VQY13" s="23" t="s">
        <v>76</v>
      </c>
      <c r="VRB13" s="24" t="s">
        <v>76</v>
      </c>
      <c r="VRC13" s="25"/>
      <c r="VRD13" s="24" t="s">
        <v>76</v>
      </c>
      <c r="VRE13" s="25"/>
      <c r="VRI13" s="26"/>
      <c r="VRJ13" s="26"/>
      <c r="VSC13" s="21"/>
      <c r="VSD13" s="21"/>
      <c r="VSE13" s="22"/>
      <c r="VSN13" s="11"/>
      <c r="VSO13" s="11"/>
      <c r="VSW13" s="23" t="s">
        <v>76</v>
      </c>
      <c r="VSZ13" s="24" t="s">
        <v>76</v>
      </c>
      <c r="VTA13" s="25"/>
      <c r="VTB13" s="24" t="s">
        <v>76</v>
      </c>
      <c r="VTC13" s="25"/>
      <c r="VTG13" s="26"/>
      <c r="VTH13" s="26"/>
      <c r="VUA13" s="21"/>
      <c r="VUB13" s="21"/>
      <c r="VUC13" s="22"/>
      <c r="VUL13" s="11"/>
      <c r="VUM13" s="11"/>
      <c r="VUU13" s="23" t="s">
        <v>76</v>
      </c>
      <c r="VUX13" s="24" t="s">
        <v>76</v>
      </c>
      <c r="VUY13" s="25"/>
      <c r="VUZ13" s="24" t="s">
        <v>76</v>
      </c>
      <c r="VVA13" s="25"/>
      <c r="VVE13" s="26"/>
      <c r="VVF13" s="26"/>
      <c r="VVY13" s="21"/>
      <c r="VVZ13" s="21"/>
      <c r="VWA13" s="22"/>
      <c r="VWJ13" s="11"/>
      <c r="VWK13" s="11"/>
      <c r="VWS13" s="23" t="s">
        <v>76</v>
      </c>
      <c r="VWV13" s="24" t="s">
        <v>76</v>
      </c>
      <c r="VWW13" s="25"/>
      <c r="VWX13" s="24" t="s">
        <v>76</v>
      </c>
      <c r="VWY13" s="25"/>
      <c r="VXC13" s="26"/>
      <c r="VXD13" s="26"/>
      <c r="VXW13" s="21"/>
      <c r="VXX13" s="21"/>
      <c r="VXY13" s="22"/>
      <c r="VYH13" s="11"/>
      <c r="VYI13" s="11"/>
      <c r="VYQ13" s="23" t="s">
        <v>76</v>
      </c>
      <c r="VYT13" s="24" t="s">
        <v>76</v>
      </c>
      <c r="VYU13" s="25"/>
      <c r="VYV13" s="24" t="s">
        <v>76</v>
      </c>
      <c r="VYW13" s="25"/>
      <c r="VZA13" s="26"/>
      <c r="VZB13" s="26"/>
      <c r="VZU13" s="21"/>
      <c r="VZV13" s="21"/>
      <c r="VZW13" s="22"/>
      <c r="WAF13" s="11"/>
      <c r="WAG13" s="11"/>
      <c r="WAO13" s="23" t="s">
        <v>76</v>
      </c>
      <c r="WAR13" s="24" t="s">
        <v>76</v>
      </c>
      <c r="WAS13" s="25"/>
      <c r="WAT13" s="24" t="s">
        <v>76</v>
      </c>
      <c r="WAU13" s="25"/>
      <c r="WAY13" s="26"/>
      <c r="WAZ13" s="26"/>
      <c r="WBS13" s="21"/>
      <c r="WBT13" s="21"/>
      <c r="WBU13" s="22"/>
      <c r="WCD13" s="11"/>
      <c r="WCE13" s="11"/>
      <c r="WCM13" s="23" t="s">
        <v>76</v>
      </c>
      <c r="WCP13" s="24" t="s">
        <v>76</v>
      </c>
      <c r="WCQ13" s="25"/>
      <c r="WCR13" s="24" t="s">
        <v>76</v>
      </c>
      <c r="WCS13" s="25"/>
      <c r="WCW13" s="26"/>
      <c r="WCX13" s="26"/>
      <c r="WDQ13" s="21"/>
      <c r="WDR13" s="21"/>
      <c r="WDS13" s="22"/>
      <c r="WEB13" s="11"/>
      <c r="WEC13" s="11"/>
      <c r="WEK13" s="23" t="s">
        <v>76</v>
      </c>
      <c r="WEN13" s="24" t="s">
        <v>76</v>
      </c>
      <c r="WEO13" s="25"/>
      <c r="WEP13" s="24" t="s">
        <v>76</v>
      </c>
      <c r="WEQ13" s="25"/>
      <c r="WEU13" s="26"/>
      <c r="WEV13" s="26"/>
      <c r="WFO13" s="21"/>
      <c r="WFP13" s="21"/>
      <c r="WFQ13" s="22"/>
      <c r="WFZ13" s="11"/>
      <c r="WGA13" s="11"/>
      <c r="WGI13" s="23" t="s">
        <v>76</v>
      </c>
      <c r="WGL13" s="24" t="s">
        <v>76</v>
      </c>
      <c r="WGM13" s="25"/>
      <c r="WGN13" s="24" t="s">
        <v>76</v>
      </c>
      <c r="WGO13" s="25"/>
      <c r="WGS13" s="26"/>
      <c r="WGT13" s="26"/>
      <c r="WHM13" s="21"/>
      <c r="WHN13" s="21"/>
      <c r="WHO13" s="22"/>
      <c r="WHX13" s="11"/>
      <c r="WHY13" s="11"/>
      <c r="WIG13" s="23" t="s">
        <v>76</v>
      </c>
      <c r="WIJ13" s="24" t="s">
        <v>76</v>
      </c>
      <c r="WIK13" s="25"/>
      <c r="WIL13" s="24" t="s">
        <v>76</v>
      </c>
      <c r="WIM13" s="25"/>
      <c r="WIQ13" s="26"/>
      <c r="WIR13" s="26"/>
      <c r="WJK13" s="21"/>
      <c r="WJL13" s="21"/>
      <c r="WJM13" s="22"/>
      <c r="WJV13" s="11"/>
      <c r="WJW13" s="11"/>
      <c r="WKE13" s="23" t="s">
        <v>76</v>
      </c>
      <c r="WKH13" s="24" t="s">
        <v>76</v>
      </c>
      <c r="WKI13" s="25"/>
      <c r="WKJ13" s="24" t="s">
        <v>76</v>
      </c>
      <c r="WKK13" s="25"/>
      <c r="WKO13" s="26"/>
      <c r="WKP13" s="26"/>
      <c r="WLI13" s="21"/>
      <c r="WLJ13" s="21"/>
      <c r="WLK13" s="22"/>
      <c r="WLT13" s="11"/>
      <c r="WLU13" s="11"/>
      <c r="WMC13" s="23" t="s">
        <v>76</v>
      </c>
      <c r="WMF13" s="24" t="s">
        <v>76</v>
      </c>
      <c r="WMG13" s="25"/>
      <c r="WMH13" s="24" t="s">
        <v>76</v>
      </c>
      <c r="WMI13" s="25"/>
      <c r="WMM13" s="26"/>
      <c r="WMN13" s="26"/>
      <c r="WNG13" s="21"/>
      <c r="WNH13" s="21"/>
      <c r="WNI13" s="22"/>
      <c r="WNR13" s="11"/>
      <c r="WNS13" s="11"/>
      <c r="WOA13" s="23" t="s">
        <v>76</v>
      </c>
      <c r="WOD13" s="24" t="s">
        <v>76</v>
      </c>
      <c r="WOE13" s="25"/>
      <c r="WOF13" s="24" t="s">
        <v>76</v>
      </c>
      <c r="WOG13" s="25"/>
      <c r="WOK13" s="26"/>
      <c r="WOL13" s="26"/>
      <c r="WPE13" s="21"/>
      <c r="WPF13" s="21"/>
      <c r="WPG13" s="22"/>
      <c r="WPP13" s="11"/>
      <c r="WPQ13" s="11"/>
      <c r="WPY13" s="23" t="s">
        <v>76</v>
      </c>
      <c r="WQB13" s="24" t="s">
        <v>76</v>
      </c>
      <c r="WQC13" s="25"/>
      <c r="WQD13" s="24" t="s">
        <v>76</v>
      </c>
      <c r="WQE13" s="25"/>
      <c r="WQI13" s="26"/>
      <c r="WQJ13" s="26"/>
      <c r="WRC13" s="21"/>
      <c r="WRD13" s="21"/>
      <c r="WRE13" s="22"/>
      <c r="WRN13" s="11"/>
      <c r="WRO13" s="11"/>
      <c r="WRW13" s="23" t="s">
        <v>76</v>
      </c>
      <c r="WRZ13" s="24" t="s">
        <v>76</v>
      </c>
      <c r="WSA13" s="25"/>
      <c r="WSB13" s="24" t="s">
        <v>76</v>
      </c>
      <c r="WSC13" s="25"/>
      <c r="WSG13" s="26"/>
      <c r="WSH13" s="26"/>
      <c r="WTA13" s="21"/>
      <c r="WTB13" s="21"/>
      <c r="WTC13" s="22"/>
      <c r="WTL13" s="11"/>
      <c r="WTM13" s="11"/>
      <c r="WTU13" s="23" t="s">
        <v>76</v>
      </c>
      <c r="WTX13" s="24" t="s">
        <v>76</v>
      </c>
      <c r="WTY13" s="25"/>
      <c r="WTZ13" s="24" t="s">
        <v>76</v>
      </c>
      <c r="WUA13" s="25"/>
      <c r="WUE13" s="26"/>
      <c r="WUF13" s="26"/>
      <c r="WUY13" s="21"/>
      <c r="WUZ13" s="21"/>
      <c r="WVA13" s="22"/>
      <c r="WVJ13" s="11"/>
      <c r="WVK13" s="11"/>
      <c r="WVS13" s="23" t="s">
        <v>76</v>
      </c>
      <c r="WVV13" s="24" t="s">
        <v>76</v>
      </c>
      <c r="WVW13" s="25"/>
      <c r="WVX13" s="24" t="s">
        <v>76</v>
      </c>
      <c r="WVY13" s="25"/>
      <c r="WWC13" s="26"/>
      <c r="WWD13" s="26"/>
      <c r="WWW13" s="21"/>
      <c r="WWX13" s="21"/>
      <c r="WWY13" s="22"/>
      <c r="WXH13" s="11"/>
      <c r="WXI13" s="11"/>
      <c r="WXQ13" s="23" t="s">
        <v>76</v>
      </c>
      <c r="WXT13" s="24" t="s">
        <v>76</v>
      </c>
      <c r="WXU13" s="25"/>
      <c r="WXV13" s="24" t="s">
        <v>76</v>
      </c>
      <c r="WXW13" s="25"/>
      <c r="WYA13" s="26"/>
      <c r="WYB13" s="26"/>
      <c r="WYU13" s="21"/>
      <c r="WYV13" s="21"/>
      <c r="WYW13" s="22"/>
      <c r="WZF13" s="11"/>
      <c r="WZG13" s="11"/>
      <c r="WZO13" s="23" t="s">
        <v>76</v>
      </c>
      <c r="WZR13" s="24" t="s">
        <v>76</v>
      </c>
      <c r="WZS13" s="25"/>
      <c r="WZT13" s="24" t="s">
        <v>76</v>
      </c>
      <c r="WZU13" s="25"/>
      <c r="WZY13" s="26"/>
      <c r="WZZ13" s="26"/>
      <c r="XAS13" s="21"/>
      <c r="XAT13" s="21"/>
      <c r="XAU13" s="22"/>
      <c r="XBD13" s="11"/>
      <c r="XBE13" s="11"/>
      <c r="XBM13" s="23" t="s">
        <v>76</v>
      </c>
      <c r="XBP13" s="24" t="s">
        <v>76</v>
      </c>
      <c r="XBQ13" s="25"/>
      <c r="XBR13" s="24" t="s">
        <v>76</v>
      </c>
      <c r="XBS13" s="25"/>
      <c r="XBW13" s="26"/>
      <c r="XBX13" s="26"/>
      <c r="XCQ13" s="21"/>
      <c r="XCR13" s="21"/>
      <c r="XCS13" s="22"/>
      <c r="XDB13" s="11"/>
      <c r="XDC13" s="11"/>
      <c r="XDK13" s="23" t="s">
        <v>76</v>
      </c>
      <c r="XDN13" s="24" t="s">
        <v>76</v>
      </c>
      <c r="XDO13" s="25"/>
      <c r="XDP13" s="24" t="s">
        <v>76</v>
      </c>
      <c r="XDQ13" s="25"/>
      <c r="XDU13" s="26"/>
      <c r="XDV13" s="26"/>
      <c r="XEO13" s="21"/>
      <c r="XEP13" s="21"/>
      <c r="XEQ13" s="22"/>
      <c r="XEZ13" s="11"/>
      <c r="XFA13" s="11"/>
    </row>
    <row r="14" s="20" customFormat="true" ht="16.4" hidden="false" customHeight="false" outlineLevel="0" collapsed="false">
      <c r="S14" s="21"/>
      <c r="T14" s="21"/>
      <c r="U14" s="22"/>
      <c r="AD14" s="11"/>
      <c r="AE14" s="11"/>
      <c r="AM14" s="23" t="s">
        <v>76</v>
      </c>
      <c r="AP14" s="24" t="s">
        <v>76</v>
      </c>
      <c r="AQ14" s="25"/>
      <c r="AR14" s="24" t="s">
        <v>76</v>
      </c>
      <c r="AS14" s="25"/>
      <c r="AW14" s="26"/>
      <c r="AX14" s="26"/>
      <c r="BQ14" s="21"/>
      <c r="BR14" s="21"/>
      <c r="BS14" s="22"/>
      <c r="CB14" s="11"/>
      <c r="CC14" s="11"/>
      <c r="CK14" s="23" t="s">
        <v>76</v>
      </c>
      <c r="CN14" s="24" t="s">
        <v>76</v>
      </c>
      <c r="CO14" s="25"/>
      <c r="CP14" s="24" t="s">
        <v>76</v>
      </c>
      <c r="CQ14" s="25"/>
      <c r="CU14" s="26"/>
      <c r="CV14" s="26"/>
      <c r="DO14" s="21"/>
      <c r="DP14" s="21"/>
      <c r="DQ14" s="22"/>
      <c r="DZ14" s="11"/>
      <c r="EA14" s="11"/>
      <c r="EI14" s="23" t="s">
        <v>76</v>
      </c>
      <c r="EL14" s="24" t="s">
        <v>76</v>
      </c>
      <c r="EM14" s="25"/>
      <c r="EN14" s="24" t="s">
        <v>76</v>
      </c>
      <c r="EO14" s="25"/>
      <c r="ES14" s="26"/>
      <c r="ET14" s="26"/>
      <c r="FM14" s="21"/>
      <c r="FN14" s="21"/>
      <c r="FO14" s="22"/>
      <c r="FX14" s="11"/>
      <c r="FY14" s="11"/>
      <c r="GG14" s="23" t="s">
        <v>76</v>
      </c>
      <c r="GJ14" s="24" t="s">
        <v>76</v>
      </c>
      <c r="GK14" s="25"/>
      <c r="GL14" s="24" t="s">
        <v>76</v>
      </c>
      <c r="GM14" s="25"/>
      <c r="GQ14" s="26"/>
      <c r="GR14" s="26"/>
      <c r="HK14" s="21"/>
      <c r="HL14" s="21"/>
      <c r="HM14" s="22"/>
      <c r="HV14" s="11"/>
      <c r="HW14" s="11"/>
      <c r="IE14" s="23" t="s">
        <v>76</v>
      </c>
      <c r="IH14" s="24" t="s">
        <v>76</v>
      </c>
      <c r="II14" s="25"/>
      <c r="IJ14" s="24" t="s">
        <v>76</v>
      </c>
      <c r="IK14" s="25"/>
      <c r="IO14" s="26"/>
      <c r="IP14" s="26"/>
      <c r="JI14" s="21"/>
      <c r="JJ14" s="21"/>
      <c r="JK14" s="22"/>
      <c r="JT14" s="11"/>
      <c r="JU14" s="11"/>
      <c r="KC14" s="23" t="s">
        <v>76</v>
      </c>
      <c r="KF14" s="24" t="s">
        <v>76</v>
      </c>
      <c r="KG14" s="25"/>
      <c r="KH14" s="24" t="s">
        <v>76</v>
      </c>
      <c r="KI14" s="25"/>
      <c r="KM14" s="26"/>
      <c r="KN14" s="26"/>
      <c r="LG14" s="21"/>
      <c r="LH14" s="21"/>
      <c r="LI14" s="22"/>
      <c r="LR14" s="11"/>
      <c r="LS14" s="11"/>
      <c r="MA14" s="23" t="s">
        <v>76</v>
      </c>
      <c r="MD14" s="24" t="s">
        <v>76</v>
      </c>
      <c r="ME14" s="25"/>
      <c r="MF14" s="24" t="s">
        <v>76</v>
      </c>
      <c r="MG14" s="25"/>
      <c r="MK14" s="26"/>
      <c r="ML14" s="26"/>
      <c r="NE14" s="21"/>
      <c r="NF14" s="21"/>
      <c r="NG14" s="22"/>
      <c r="NP14" s="11"/>
      <c r="NQ14" s="11"/>
      <c r="NY14" s="23" t="s">
        <v>76</v>
      </c>
      <c r="OB14" s="24" t="s">
        <v>76</v>
      </c>
      <c r="OC14" s="25"/>
      <c r="OD14" s="24" t="s">
        <v>76</v>
      </c>
      <c r="OE14" s="25"/>
      <c r="OI14" s="26"/>
      <c r="OJ14" s="26"/>
      <c r="PC14" s="21"/>
      <c r="PD14" s="21"/>
      <c r="PE14" s="22"/>
      <c r="PN14" s="11"/>
      <c r="PO14" s="11"/>
      <c r="PW14" s="23" t="s">
        <v>76</v>
      </c>
      <c r="PZ14" s="24" t="s">
        <v>76</v>
      </c>
      <c r="QA14" s="25"/>
      <c r="QB14" s="24" t="s">
        <v>76</v>
      </c>
      <c r="QC14" s="25"/>
      <c r="QG14" s="26"/>
      <c r="QH14" s="26"/>
      <c r="RA14" s="21"/>
      <c r="RB14" s="21"/>
      <c r="RC14" s="22"/>
      <c r="RL14" s="11"/>
      <c r="RM14" s="11"/>
      <c r="RU14" s="23" t="s">
        <v>76</v>
      </c>
      <c r="RX14" s="24" t="s">
        <v>76</v>
      </c>
      <c r="RY14" s="25"/>
      <c r="RZ14" s="24" t="s">
        <v>76</v>
      </c>
      <c r="SA14" s="25"/>
      <c r="SE14" s="26"/>
      <c r="SF14" s="26"/>
      <c r="SY14" s="21"/>
      <c r="SZ14" s="21"/>
      <c r="TA14" s="22"/>
      <c r="TJ14" s="11"/>
      <c r="TK14" s="11"/>
      <c r="TS14" s="23" t="s">
        <v>76</v>
      </c>
      <c r="TV14" s="24" t="s">
        <v>76</v>
      </c>
      <c r="TW14" s="25"/>
      <c r="TX14" s="24" t="s">
        <v>76</v>
      </c>
      <c r="TY14" s="25"/>
      <c r="UC14" s="26"/>
      <c r="UD14" s="26"/>
      <c r="UW14" s="21"/>
      <c r="UX14" s="21"/>
      <c r="UY14" s="22"/>
      <c r="VH14" s="11"/>
      <c r="VI14" s="11"/>
      <c r="VQ14" s="23" t="s">
        <v>76</v>
      </c>
      <c r="VT14" s="24" t="s">
        <v>76</v>
      </c>
      <c r="VU14" s="25"/>
      <c r="VV14" s="24" t="s">
        <v>76</v>
      </c>
      <c r="VW14" s="25"/>
      <c r="WA14" s="26"/>
      <c r="WB14" s="26"/>
      <c r="WU14" s="21"/>
      <c r="WV14" s="21"/>
      <c r="WW14" s="22"/>
      <c r="XF14" s="11"/>
      <c r="XG14" s="11"/>
      <c r="XO14" s="23" t="s">
        <v>76</v>
      </c>
      <c r="XR14" s="24" t="s">
        <v>76</v>
      </c>
      <c r="XS14" s="25"/>
      <c r="XT14" s="24" t="s">
        <v>76</v>
      </c>
      <c r="XU14" s="25"/>
      <c r="XY14" s="26"/>
      <c r="XZ14" s="26"/>
      <c r="YS14" s="21"/>
      <c r="YT14" s="21"/>
      <c r="YU14" s="22"/>
      <c r="ZD14" s="11"/>
      <c r="ZE14" s="11"/>
      <c r="ZM14" s="23" t="s">
        <v>76</v>
      </c>
      <c r="ZP14" s="24" t="s">
        <v>76</v>
      </c>
      <c r="ZQ14" s="25"/>
      <c r="ZR14" s="24" t="s">
        <v>76</v>
      </c>
      <c r="ZS14" s="25"/>
      <c r="ZW14" s="26"/>
      <c r="ZX14" s="26"/>
      <c r="AAQ14" s="21"/>
      <c r="AAR14" s="21"/>
      <c r="AAS14" s="22"/>
      <c r="ABB14" s="11"/>
      <c r="ABC14" s="11"/>
      <c r="ABK14" s="23" t="s">
        <v>76</v>
      </c>
      <c r="ABN14" s="24" t="s">
        <v>76</v>
      </c>
      <c r="ABO14" s="25"/>
      <c r="ABP14" s="24" t="s">
        <v>76</v>
      </c>
      <c r="ABQ14" s="25"/>
      <c r="ABU14" s="26"/>
      <c r="ABV14" s="26"/>
      <c r="ACO14" s="21"/>
      <c r="ACP14" s="21"/>
      <c r="ACQ14" s="22"/>
      <c r="ACZ14" s="11"/>
      <c r="ADA14" s="11"/>
      <c r="ADI14" s="23" t="s">
        <v>76</v>
      </c>
      <c r="ADL14" s="24" t="s">
        <v>76</v>
      </c>
      <c r="ADM14" s="25"/>
      <c r="ADN14" s="24" t="s">
        <v>76</v>
      </c>
      <c r="ADO14" s="25"/>
      <c r="ADS14" s="26"/>
      <c r="ADT14" s="26"/>
      <c r="AEM14" s="21"/>
      <c r="AEN14" s="21"/>
      <c r="AEO14" s="22"/>
      <c r="AEX14" s="11"/>
      <c r="AEY14" s="11"/>
      <c r="AFG14" s="23" t="s">
        <v>76</v>
      </c>
      <c r="AFJ14" s="24" t="s">
        <v>76</v>
      </c>
      <c r="AFK14" s="25"/>
      <c r="AFL14" s="24" t="s">
        <v>76</v>
      </c>
      <c r="AFM14" s="25"/>
      <c r="AFQ14" s="26"/>
      <c r="AFR14" s="26"/>
      <c r="AGK14" s="21"/>
      <c r="AGL14" s="21"/>
      <c r="AGM14" s="22"/>
      <c r="AGV14" s="11"/>
      <c r="AGW14" s="11"/>
      <c r="AHE14" s="23" t="s">
        <v>76</v>
      </c>
      <c r="AHH14" s="24" t="s">
        <v>76</v>
      </c>
      <c r="AHI14" s="25"/>
      <c r="AHJ14" s="24" t="s">
        <v>76</v>
      </c>
      <c r="AHK14" s="25"/>
      <c r="AHO14" s="26"/>
      <c r="AHP14" s="26"/>
      <c r="AII14" s="21"/>
      <c r="AIJ14" s="21"/>
      <c r="AIK14" s="22"/>
      <c r="AIT14" s="11"/>
      <c r="AIU14" s="11"/>
      <c r="AJC14" s="23" t="s">
        <v>76</v>
      </c>
      <c r="AJF14" s="24" t="s">
        <v>76</v>
      </c>
      <c r="AJG14" s="25"/>
      <c r="AJH14" s="24" t="s">
        <v>76</v>
      </c>
      <c r="AJI14" s="25"/>
      <c r="AJM14" s="26"/>
      <c r="AJN14" s="26"/>
      <c r="AKG14" s="21"/>
      <c r="AKH14" s="21"/>
      <c r="AKI14" s="22"/>
      <c r="AKR14" s="11"/>
      <c r="AKS14" s="11"/>
      <c r="ALA14" s="23" t="s">
        <v>76</v>
      </c>
      <c r="ALD14" s="24" t="s">
        <v>76</v>
      </c>
      <c r="ALE14" s="25"/>
      <c r="ALF14" s="24" t="s">
        <v>76</v>
      </c>
      <c r="ALG14" s="25"/>
      <c r="ALK14" s="26"/>
      <c r="ALL14" s="26"/>
      <c r="AME14" s="21"/>
      <c r="AMF14" s="21"/>
      <c r="AMG14" s="22"/>
      <c r="AMP14" s="11"/>
      <c r="AMQ14" s="11"/>
      <c r="AMY14" s="23" t="s">
        <v>76</v>
      </c>
      <c r="ANB14" s="24" t="s">
        <v>76</v>
      </c>
      <c r="ANC14" s="25"/>
      <c r="AND14" s="24" t="s">
        <v>76</v>
      </c>
      <c r="ANE14" s="25"/>
      <c r="ANI14" s="26"/>
      <c r="ANJ14" s="26"/>
      <c r="AOC14" s="21"/>
      <c r="AOD14" s="21"/>
      <c r="AOE14" s="22"/>
      <c r="AON14" s="11"/>
      <c r="AOO14" s="11"/>
      <c r="AOW14" s="23" t="s">
        <v>76</v>
      </c>
      <c r="AOZ14" s="24" t="s">
        <v>76</v>
      </c>
      <c r="APA14" s="25"/>
      <c r="APB14" s="24" t="s">
        <v>76</v>
      </c>
      <c r="APC14" s="25"/>
      <c r="APG14" s="26"/>
      <c r="APH14" s="26"/>
      <c r="AQA14" s="21"/>
      <c r="AQB14" s="21"/>
      <c r="AQC14" s="22"/>
      <c r="AQL14" s="11"/>
      <c r="AQM14" s="11"/>
      <c r="AQU14" s="23" t="s">
        <v>76</v>
      </c>
      <c r="AQX14" s="24" t="s">
        <v>76</v>
      </c>
      <c r="AQY14" s="25"/>
      <c r="AQZ14" s="24" t="s">
        <v>76</v>
      </c>
      <c r="ARA14" s="25"/>
      <c r="ARE14" s="26"/>
      <c r="ARF14" s="26"/>
      <c r="ARY14" s="21"/>
      <c r="ARZ14" s="21"/>
      <c r="ASA14" s="22"/>
      <c r="ASJ14" s="11"/>
      <c r="ASK14" s="11"/>
      <c r="ASS14" s="23" t="s">
        <v>76</v>
      </c>
      <c r="ASV14" s="24" t="s">
        <v>76</v>
      </c>
      <c r="ASW14" s="25"/>
      <c r="ASX14" s="24" t="s">
        <v>76</v>
      </c>
      <c r="ASY14" s="25"/>
      <c r="ATC14" s="26"/>
      <c r="ATD14" s="26"/>
      <c r="ATW14" s="21"/>
      <c r="ATX14" s="21"/>
      <c r="ATY14" s="22"/>
      <c r="AUH14" s="11"/>
      <c r="AUI14" s="11"/>
      <c r="AUQ14" s="23" t="s">
        <v>76</v>
      </c>
      <c r="AUT14" s="24" t="s">
        <v>76</v>
      </c>
      <c r="AUU14" s="25"/>
      <c r="AUV14" s="24" t="s">
        <v>76</v>
      </c>
      <c r="AUW14" s="25"/>
      <c r="AVA14" s="26"/>
      <c r="AVB14" s="26"/>
      <c r="AVU14" s="21"/>
      <c r="AVV14" s="21"/>
      <c r="AVW14" s="22"/>
      <c r="AWF14" s="11"/>
      <c r="AWG14" s="11"/>
      <c r="AWO14" s="23" t="s">
        <v>76</v>
      </c>
      <c r="AWR14" s="24" t="s">
        <v>76</v>
      </c>
      <c r="AWS14" s="25"/>
      <c r="AWT14" s="24" t="s">
        <v>76</v>
      </c>
      <c r="AWU14" s="25"/>
      <c r="AWY14" s="26"/>
      <c r="AWZ14" s="26"/>
      <c r="AXS14" s="21"/>
      <c r="AXT14" s="21"/>
      <c r="AXU14" s="22"/>
      <c r="AYD14" s="11"/>
      <c r="AYE14" s="11"/>
      <c r="AYM14" s="23" t="s">
        <v>76</v>
      </c>
      <c r="AYP14" s="24" t="s">
        <v>76</v>
      </c>
      <c r="AYQ14" s="25"/>
      <c r="AYR14" s="24" t="s">
        <v>76</v>
      </c>
      <c r="AYS14" s="25"/>
      <c r="AYW14" s="26"/>
      <c r="AYX14" s="26"/>
      <c r="AZQ14" s="21"/>
      <c r="AZR14" s="21"/>
      <c r="AZS14" s="22"/>
      <c r="BAB14" s="11"/>
      <c r="BAC14" s="11"/>
      <c r="BAK14" s="23" t="s">
        <v>76</v>
      </c>
      <c r="BAN14" s="24" t="s">
        <v>76</v>
      </c>
      <c r="BAO14" s="25"/>
      <c r="BAP14" s="24" t="s">
        <v>76</v>
      </c>
      <c r="BAQ14" s="25"/>
      <c r="BAU14" s="26"/>
      <c r="BAV14" s="26"/>
      <c r="BBO14" s="21"/>
      <c r="BBP14" s="21"/>
      <c r="BBQ14" s="22"/>
      <c r="BBZ14" s="11"/>
      <c r="BCA14" s="11"/>
      <c r="BCI14" s="23" t="s">
        <v>76</v>
      </c>
      <c r="BCL14" s="24" t="s">
        <v>76</v>
      </c>
      <c r="BCM14" s="25"/>
      <c r="BCN14" s="24" t="s">
        <v>76</v>
      </c>
      <c r="BCO14" s="25"/>
      <c r="BCS14" s="26"/>
      <c r="BCT14" s="26"/>
      <c r="BDM14" s="21"/>
      <c r="BDN14" s="21"/>
      <c r="BDO14" s="22"/>
      <c r="BDX14" s="11"/>
      <c r="BDY14" s="11"/>
      <c r="BEG14" s="23" t="s">
        <v>76</v>
      </c>
      <c r="BEJ14" s="24" t="s">
        <v>76</v>
      </c>
      <c r="BEK14" s="25"/>
      <c r="BEL14" s="24" t="s">
        <v>76</v>
      </c>
      <c r="BEM14" s="25"/>
      <c r="BEQ14" s="26"/>
      <c r="BER14" s="26"/>
      <c r="BFK14" s="21"/>
      <c r="BFL14" s="21"/>
      <c r="BFM14" s="22"/>
      <c r="BFV14" s="11"/>
      <c r="BFW14" s="11"/>
      <c r="BGE14" s="23" t="s">
        <v>76</v>
      </c>
      <c r="BGH14" s="24" t="s">
        <v>76</v>
      </c>
      <c r="BGI14" s="25"/>
      <c r="BGJ14" s="24" t="s">
        <v>76</v>
      </c>
      <c r="BGK14" s="25"/>
      <c r="BGO14" s="26"/>
      <c r="BGP14" s="26"/>
      <c r="BHI14" s="21"/>
      <c r="BHJ14" s="21"/>
      <c r="BHK14" s="22"/>
      <c r="BHT14" s="11"/>
      <c r="BHU14" s="11"/>
      <c r="BIC14" s="23" t="s">
        <v>76</v>
      </c>
      <c r="BIF14" s="24" t="s">
        <v>76</v>
      </c>
      <c r="BIG14" s="25"/>
      <c r="BIH14" s="24" t="s">
        <v>76</v>
      </c>
      <c r="BII14" s="25"/>
      <c r="BIM14" s="26"/>
      <c r="BIN14" s="26"/>
      <c r="BJG14" s="21"/>
      <c r="BJH14" s="21"/>
      <c r="BJI14" s="22"/>
      <c r="BJR14" s="11"/>
      <c r="BJS14" s="11"/>
      <c r="BKA14" s="23" t="s">
        <v>76</v>
      </c>
      <c r="BKD14" s="24" t="s">
        <v>76</v>
      </c>
      <c r="BKE14" s="25"/>
      <c r="BKF14" s="24" t="s">
        <v>76</v>
      </c>
      <c r="BKG14" s="25"/>
      <c r="BKK14" s="26"/>
      <c r="BKL14" s="26"/>
      <c r="BLE14" s="21"/>
      <c r="BLF14" s="21"/>
      <c r="BLG14" s="22"/>
      <c r="BLP14" s="11"/>
      <c r="BLQ14" s="11"/>
      <c r="BLY14" s="23" t="s">
        <v>76</v>
      </c>
      <c r="BMB14" s="24" t="s">
        <v>76</v>
      </c>
      <c r="BMC14" s="25"/>
      <c r="BMD14" s="24" t="s">
        <v>76</v>
      </c>
      <c r="BME14" s="25"/>
      <c r="BMI14" s="26"/>
      <c r="BMJ14" s="26"/>
      <c r="BNC14" s="21"/>
      <c r="BND14" s="21"/>
      <c r="BNE14" s="22"/>
      <c r="BNN14" s="11"/>
      <c r="BNO14" s="11"/>
      <c r="BNW14" s="23" t="s">
        <v>76</v>
      </c>
      <c r="BNZ14" s="24" t="s">
        <v>76</v>
      </c>
      <c r="BOA14" s="25"/>
      <c r="BOB14" s="24" t="s">
        <v>76</v>
      </c>
      <c r="BOC14" s="25"/>
      <c r="BOG14" s="26"/>
      <c r="BOH14" s="26"/>
      <c r="BPA14" s="21"/>
      <c r="BPB14" s="21"/>
      <c r="BPC14" s="22"/>
      <c r="BPL14" s="11"/>
      <c r="BPM14" s="11"/>
      <c r="BPU14" s="23" t="s">
        <v>76</v>
      </c>
      <c r="BPX14" s="24" t="s">
        <v>76</v>
      </c>
      <c r="BPY14" s="25"/>
      <c r="BPZ14" s="24" t="s">
        <v>76</v>
      </c>
      <c r="BQA14" s="25"/>
      <c r="BQE14" s="26"/>
      <c r="BQF14" s="26"/>
      <c r="BQY14" s="21"/>
      <c r="BQZ14" s="21"/>
      <c r="BRA14" s="22"/>
      <c r="BRJ14" s="11"/>
      <c r="BRK14" s="11"/>
      <c r="BRS14" s="23" t="s">
        <v>76</v>
      </c>
      <c r="BRV14" s="24" t="s">
        <v>76</v>
      </c>
      <c r="BRW14" s="25"/>
      <c r="BRX14" s="24" t="s">
        <v>76</v>
      </c>
      <c r="BRY14" s="25"/>
      <c r="BSC14" s="26"/>
      <c r="BSD14" s="26"/>
      <c r="BSW14" s="21"/>
      <c r="BSX14" s="21"/>
      <c r="BSY14" s="22"/>
      <c r="BTH14" s="11"/>
      <c r="BTI14" s="11"/>
      <c r="BTQ14" s="23" t="s">
        <v>76</v>
      </c>
      <c r="BTT14" s="24" t="s">
        <v>76</v>
      </c>
      <c r="BTU14" s="25"/>
      <c r="BTV14" s="24" t="s">
        <v>76</v>
      </c>
      <c r="BTW14" s="25"/>
      <c r="BUA14" s="26"/>
      <c r="BUB14" s="26"/>
      <c r="BUU14" s="21"/>
      <c r="BUV14" s="21"/>
      <c r="BUW14" s="22"/>
      <c r="BVF14" s="11"/>
      <c r="BVG14" s="11"/>
      <c r="BVO14" s="23" t="s">
        <v>76</v>
      </c>
      <c r="BVR14" s="24" t="s">
        <v>76</v>
      </c>
      <c r="BVS14" s="25"/>
      <c r="BVT14" s="24" t="s">
        <v>76</v>
      </c>
      <c r="BVU14" s="25"/>
      <c r="BVY14" s="26"/>
      <c r="BVZ14" s="26"/>
      <c r="BWS14" s="21"/>
      <c r="BWT14" s="21"/>
      <c r="BWU14" s="22"/>
      <c r="BXD14" s="11"/>
      <c r="BXE14" s="11"/>
      <c r="BXM14" s="23" t="s">
        <v>76</v>
      </c>
      <c r="BXP14" s="24" t="s">
        <v>76</v>
      </c>
      <c r="BXQ14" s="25"/>
      <c r="BXR14" s="24" t="s">
        <v>76</v>
      </c>
      <c r="BXS14" s="25"/>
      <c r="BXW14" s="26"/>
      <c r="BXX14" s="26"/>
      <c r="BYQ14" s="21"/>
      <c r="BYR14" s="21"/>
      <c r="BYS14" s="22"/>
      <c r="BZB14" s="11"/>
      <c r="BZC14" s="11"/>
      <c r="BZK14" s="23" t="s">
        <v>76</v>
      </c>
      <c r="BZN14" s="24" t="s">
        <v>76</v>
      </c>
      <c r="BZO14" s="25"/>
      <c r="BZP14" s="24" t="s">
        <v>76</v>
      </c>
      <c r="BZQ14" s="25"/>
      <c r="BZU14" s="26"/>
      <c r="BZV14" s="26"/>
      <c r="CAO14" s="21"/>
      <c r="CAP14" s="21"/>
      <c r="CAQ14" s="22"/>
      <c r="CAZ14" s="11"/>
      <c r="CBA14" s="11"/>
      <c r="CBI14" s="23" t="s">
        <v>76</v>
      </c>
      <c r="CBL14" s="24" t="s">
        <v>76</v>
      </c>
      <c r="CBM14" s="25"/>
      <c r="CBN14" s="24" t="s">
        <v>76</v>
      </c>
      <c r="CBO14" s="25"/>
      <c r="CBS14" s="26"/>
      <c r="CBT14" s="26"/>
      <c r="CCM14" s="21"/>
      <c r="CCN14" s="21"/>
      <c r="CCO14" s="22"/>
      <c r="CCX14" s="11"/>
      <c r="CCY14" s="11"/>
      <c r="CDG14" s="23" t="s">
        <v>76</v>
      </c>
      <c r="CDJ14" s="24" t="s">
        <v>76</v>
      </c>
      <c r="CDK14" s="25"/>
      <c r="CDL14" s="24" t="s">
        <v>76</v>
      </c>
      <c r="CDM14" s="25"/>
      <c r="CDQ14" s="26"/>
      <c r="CDR14" s="26"/>
      <c r="CEK14" s="21"/>
      <c r="CEL14" s="21"/>
      <c r="CEM14" s="22"/>
      <c r="CEV14" s="11"/>
      <c r="CEW14" s="11"/>
      <c r="CFE14" s="23" t="s">
        <v>76</v>
      </c>
      <c r="CFH14" s="24" t="s">
        <v>76</v>
      </c>
      <c r="CFI14" s="25"/>
      <c r="CFJ14" s="24" t="s">
        <v>76</v>
      </c>
      <c r="CFK14" s="25"/>
      <c r="CFO14" s="26"/>
      <c r="CFP14" s="26"/>
      <c r="CGI14" s="21"/>
      <c r="CGJ14" s="21"/>
      <c r="CGK14" s="22"/>
      <c r="CGT14" s="11"/>
      <c r="CGU14" s="11"/>
      <c r="CHC14" s="23" t="s">
        <v>76</v>
      </c>
      <c r="CHF14" s="24" t="s">
        <v>76</v>
      </c>
      <c r="CHG14" s="25"/>
      <c r="CHH14" s="24" t="s">
        <v>76</v>
      </c>
      <c r="CHI14" s="25"/>
      <c r="CHM14" s="26"/>
      <c r="CHN14" s="26"/>
      <c r="CIG14" s="21"/>
      <c r="CIH14" s="21"/>
      <c r="CII14" s="22"/>
      <c r="CIR14" s="11"/>
      <c r="CIS14" s="11"/>
      <c r="CJA14" s="23" t="s">
        <v>76</v>
      </c>
      <c r="CJD14" s="24" t="s">
        <v>76</v>
      </c>
      <c r="CJE14" s="25"/>
      <c r="CJF14" s="24" t="s">
        <v>76</v>
      </c>
      <c r="CJG14" s="25"/>
      <c r="CJK14" s="26"/>
      <c r="CJL14" s="26"/>
      <c r="CKE14" s="21"/>
      <c r="CKF14" s="21"/>
      <c r="CKG14" s="22"/>
      <c r="CKP14" s="11"/>
      <c r="CKQ14" s="11"/>
      <c r="CKY14" s="23" t="s">
        <v>76</v>
      </c>
      <c r="CLB14" s="24" t="s">
        <v>76</v>
      </c>
      <c r="CLC14" s="25"/>
      <c r="CLD14" s="24" t="s">
        <v>76</v>
      </c>
      <c r="CLE14" s="25"/>
      <c r="CLI14" s="26"/>
      <c r="CLJ14" s="26"/>
      <c r="CMC14" s="21"/>
      <c r="CMD14" s="21"/>
      <c r="CME14" s="22"/>
      <c r="CMN14" s="11"/>
      <c r="CMO14" s="11"/>
      <c r="CMW14" s="23" t="s">
        <v>76</v>
      </c>
      <c r="CMZ14" s="24" t="s">
        <v>76</v>
      </c>
      <c r="CNA14" s="25"/>
      <c r="CNB14" s="24" t="s">
        <v>76</v>
      </c>
      <c r="CNC14" s="25"/>
      <c r="CNG14" s="26"/>
      <c r="CNH14" s="26"/>
      <c r="COA14" s="21"/>
      <c r="COB14" s="21"/>
      <c r="COC14" s="22"/>
      <c r="COL14" s="11"/>
      <c r="COM14" s="11"/>
      <c r="COU14" s="23" t="s">
        <v>76</v>
      </c>
      <c r="COX14" s="24" t="s">
        <v>76</v>
      </c>
      <c r="COY14" s="25"/>
      <c r="COZ14" s="24" t="s">
        <v>76</v>
      </c>
      <c r="CPA14" s="25"/>
      <c r="CPE14" s="26"/>
      <c r="CPF14" s="26"/>
      <c r="CPY14" s="21"/>
      <c r="CPZ14" s="21"/>
      <c r="CQA14" s="22"/>
      <c r="CQJ14" s="11"/>
      <c r="CQK14" s="11"/>
      <c r="CQS14" s="23" t="s">
        <v>76</v>
      </c>
      <c r="CQV14" s="24" t="s">
        <v>76</v>
      </c>
      <c r="CQW14" s="25"/>
      <c r="CQX14" s="24" t="s">
        <v>76</v>
      </c>
      <c r="CQY14" s="25"/>
      <c r="CRC14" s="26"/>
      <c r="CRD14" s="26"/>
      <c r="CRW14" s="21"/>
      <c r="CRX14" s="21"/>
      <c r="CRY14" s="22"/>
      <c r="CSH14" s="11"/>
      <c r="CSI14" s="11"/>
      <c r="CSQ14" s="23" t="s">
        <v>76</v>
      </c>
      <c r="CST14" s="24" t="s">
        <v>76</v>
      </c>
      <c r="CSU14" s="25"/>
      <c r="CSV14" s="24" t="s">
        <v>76</v>
      </c>
      <c r="CSW14" s="25"/>
      <c r="CTA14" s="26"/>
      <c r="CTB14" s="26"/>
      <c r="CTU14" s="21"/>
      <c r="CTV14" s="21"/>
      <c r="CTW14" s="22"/>
      <c r="CUF14" s="11"/>
      <c r="CUG14" s="11"/>
      <c r="CUO14" s="23" t="s">
        <v>76</v>
      </c>
      <c r="CUR14" s="24" t="s">
        <v>76</v>
      </c>
      <c r="CUS14" s="25"/>
      <c r="CUT14" s="24" t="s">
        <v>76</v>
      </c>
      <c r="CUU14" s="25"/>
      <c r="CUY14" s="26"/>
      <c r="CUZ14" s="26"/>
      <c r="CVS14" s="21"/>
      <c r="CVT14" s="21"/>
      <c r="CVU14" s="22"/>
      <c r="CWD14" s="11"/>
      <c r="CWE14" s="11"/>
      <c r="CWM14" s="23" t="s">
        <v>76</v>
      </c>
      <c r="CWP14" s="24" t="s">
        <v>76</v>
      </c>
      <c r="CWQ14" s="25"/>
      <c r="CWR14" s="24" t="s">
        <v>76</v>
      </c>
      <c r="CWS14" s="25"/>
      <c r="CWW14" s="26"/>
      <c r="CWX14" s="26"/>
      <c r="CXQ14" s="21"/>
      <c r="CXR14" s="21"/>
      <c r="CXS14" s="22"/>
      <c r="CYB14" s="11"/>
      <c r="CYC14" s="11"/>
      <c r="CYK14" s="23" t="s">
        <v>76</v>
      </c>
      <c r="CYN14" s="24" t="s">
        <v>76</v>
      </c>
      <c r="CYO14" s="25"/>
      <c r="CYP14" s="24" t="s">
        <v>76</v>
      </c>
      <c r="CYQ14" s="25"/>
      <c r="CYU14" s="26"/>
      <c r="CYV14" s="26"/>
      <c r="CZO14" s="21"/>
      <c r="CZP14" s="21"/>
      <c r="CZQ14" s="22"/>
      <c r="CZZ14" s="11"/>
      <c r="DAA14" s="11"/>
      <c r="DAI14" s="23" t="s">
        <v>76</v>
      </c>
      <c r="DAL14" s="24" t="s">
        <v>76</v>
      </c>
      <c r="DAM14" s="25"/>
      <c r="DAN14" s="24" t="s">
        <v>76</v>
      </c>
      <c r="DAO14" s="25"/>
      <c r="DAS14" s="26"/>
      <c r="DAT14" s="26"/>
      <c r="DBM14" s="21"/>
      <c r="DBN14" s="21"/>
      <c r="DBO14" s="22"/>
      <c r="DBX14" s="11"/>
      <c r="DBY14" s="11"/>
      <c r="DCG14" s="23" t="s">
        <v>76</v>
      </c>
      <c r="DCJ14" s="24" t="s">
        <v>76</v>
      </c>
      <c r="DCK14" s="25"/>
      <c r="DCL14" s="24" t="s">
        <v>76</v>
      </c>
      <c r="DCM14" s="25"/>
      <c r="DCQ14" s="26"/>
      <c r="DCR14" s="26"/>
      <c r="DDK14" s="21"/>
      <c r="DDL14" s="21"/>
      <c r="DDM14" s="22"/>
      <c r="DDV14" s="11"/>
      <c r="DDW14" s="11"/>
      <c r="DEE14" s="23" t="s">
        <v>76</v>
      </c>
      <c r="DEH14" s="24" t="s">
        <v>76</v>
      </c>
      <c r="DEI14" s="25"/>
      <c r="DEJ14" s="24" t="s">
        <v>76</v>
      </c>
      <c r="DEK14" s="25"/>
      <c r="DEO14" s="26"/>
      <c r="DEP14" s="26"/>
      <c r="DFI14" s="21"/>
      <c r="DFJ14" s="21"/>
      <c r="DFK14" s="22"/>
      <c r="DFT14" s="11"/>
      <c r="DFU14" s="11"/>
      <c r="DGC14" s="23" t="s">
        <v>76</v>
      </c>
      <c r="DGF14" s="24" t="s">
        <v>76</v>
      </c>
      <c r="DGG14" s="25"/>
      <c r="DGH14" s="24" t="s">
        <v>76</v>
      </c>
      <c r="DGI14" s="25"/>
      <c r="DGM14" s="26"/>
      <c r="DGN14" s="26"/>
      <c r="DHG14" s="21"/>
      <c r="DHH14" s="21"/>
      <c r="DHI14" s="22"/>
      <c r="DHR14" s="11"/>
      <c r="DHS14" s="11"/>
      <c r="DIA14" s="23" t="s">
        <v>76</v>
      </c>
      <c r="DID14" s="24" t="s">
        <v>76</v>
      </c>
      <c r="DIE14" s="25"/>
      <c r="DIF14" s="24" t="s">
        <v>76</v>
      </c>
      <c r="DIG14" s="25"/>
      <c r="DIK14" s="26"/>
      <c r="DIL14" s="26"/>
      <c r="DJE14" s="21"/>
      <c r="DJF14" s="21"/>
      <c r="DJG14" s="22"/>
      <c r="DJP14" s="11"/>
      <c r="DJQ14" s="11"/>
      <c r="DJY14" s="23" t="s">
        <v>76</v>
      </c>
      <c r="DKB14" s="24" t="s">
        <v>76</v>
      </c>
      <c r="DKC14" s="25"/>
      <c r="DKD14" s="24" t="s">
        <v>76</v>
      </c>
      <c r="DKE14" s="25"/>
      <c r="DKI14" s="26"/>
      <c r="DKJ14" s="26"/>
      <c r="DLC14" s="21"/>
      <c r="DLD14" s="21"/>
      <c r="DLE14" s="22"/>
      <c r="DLN14" s="11"/>
      <c r="DLO14" s="11"/>
      <c r="DLW14" s="23" t="s">
        <v>76</v>
      </c>
      <c r="DLZ14" s="24" t="s">
        <v>76</v>
      </c>
      <c r="DMA14" s="25"/>
      <c r="DMB14" s="24" t="s">
        <v>76</v>
      </c>
      <c r="DMC14" s="25"/>
      <c r="DMG14" s="26"/>
      <c r="DMH14" s="26"/>
      <c r="DNA14" s="21"/>
      <c r="DNB14" s="21"/>
      <c r="DNC14" s="22"/>
      <c r="DNL14" s="11"/>
      <c r="DNM14" s="11"/>
      <c r="DNU14" s="23" t="s">
        <v>76</v>
      </c>
      <c r="DNX14" s="24" t="s">
        <v>76</v>
      </c>
      <c r="DNY14" s="25"/>
      <c r="DNZ14" s="24" t="s">
        <v>76</v>
      </c>
      <c r="DOA14" s="25"/>
      <c r="DOE14" s="26"/>
      <c r="DOF14" s="26"/>
      <c r="DOY14" s="21"/>
      <c r="DOZ14" s="21"/>
      <c r="DPA14" s="22"/>
      <c r="DPJ14" s="11"/>
      <c r="DPK14" s="11"/>
      <c r="DPS14" s="23" t="s">
        <v>76</v>
      </c>
      <c r="DPV14" s="24" t="s">
        <v>76</v>
      </c>
      <c r="DPW14" s="25"/>
      <c r="DPX14" s="24" t="s">
        <v>76</v>
      </c>
      <c r="DPY14" s="25"/>
      <c r="DQC14" s="26"/>
      <c r="DQD14" s="26"/>
      <c r="DQW14" s="21"/>
      <c r="DQX14" s="21"/>
      <c r="DQY14" s="22"/>
      <c r="DRH14" s="11"/>
      <c r="DRI14" s="11"/>
      <c r="DRQ14" s="23" t="s">
        <v>76</v>
      </c>
      <c r="DRT14" s="24" t="s">
        <v>76</v>
      </c>
      <c r="DRU14" s="25"/>
      <c r="DRV14" s="24" t="s">
        <v>76</v>
      </c>
      <c r="DRW14" s="25"/>
      <c r="DSA14" s="26"/>
      <c r="DSB14" s="26"/>
      <c r="DSU14" s="21"/>
      <c r="DSV14" s="21"/>
      <c r="DSW14" s="22"/>
      <c r="DTF14" s="11"/>
      <c r="DTG14" s="11"/>
      <c r="DTO14" s="23" t="s">
        <v>76</v>
      </c>
      <c r="DTR14" s="24" t="s">
        <v>76</v>
      </c>
      <c r="DTS14" s="25"/>
      <c r="DTT14" s="24" t="s">
        <v>76</v>
      </c>
      <c r="DTU14" s="25"/>
      <c r="DTY14" s="26"/>
      <c r="DTZ14" s="26"/>
      <c r="DUS14" s="21"/>
      <c r="DUT14" s="21"/>
      <c r="DUU14" s="22"/>
      <c r="DVD14" s="11"/>
      <c r="DVE14" s="11"/>
      <c r="DVM14" s="23" t="s">
        <v>76</v>
      </c>
      <c r="DVP14" s="24" t="s">
        <v>76</v>
      </c>
      <c r="DVQ14" s="25"/>
      <c r="DVR14" s="24" t="s">
        <v>76</v>
      </c>
      <c r="DVS14" s="25"/>
      <c r="DVW14" s="26"/>
      <c r="DVX14" s="26"/>
      <c r="DWQ14" s="21"/>
      <c r="DWR14" s="21"/>
      <c r="DWS14" s="22"/>
      <c r="DXB14" s="11"/>
      <c r="DXC14" s="11"/>
      <c r="DXK14" s="23" t="s">
        <v>76</v>
      </c>
      <c r="DXN14" s="24" t="s">
        <v>76</v>
      </c>
      <c r="DXO14" s="25"/>
      <c r="DXP14" s="24" t="s">
        <v>76</v>
      </c>
      <c r="DXQ14" s="25"/>
      <c r="DXU14" s="26"/>
      <c r="DXV14" s="26"/>
      <c r="DYO14" s="21"/>
      <c r="DYP14" s="21"/>
      <c r="DYQ14" s="22"/>
      <c r="DYZ14" s="11"/>
      <c r="DZA14" s="11"/>
      <c r="DZI14" s="23" t="s">
        <v>76</v>
      </c>
      <c r="DZL14" s="24" t="s">
        <v>76</v>
      </c>
      <c r="DZM14" s="25"/>
      <c r="DZN14" s="24" t="s">
        <v>76</v>
      </c>
      <c r="DZO14" s="25"/>
      <c r="DZS14" s="26"/>
      <c r="DZT14" s="26"/>
      <c r="EAM14" s="21"/>
      <c r="EAN14" s="21"/>
      <c r="EAO14" s="22"/>
      <c r="EAX14" s="11"/>
      <c r="EAY14" s="11"/>
      <c r="EBG14" s="23" t="s">
        <v>76</v>
      </c>
      <c r="EBJ14" s="24" t="s">
        <v>76</v>
      </c>
      <c r="EBK14" s="25"/>
      <c r="EBL14" s="24" t="s">
        <v>76</v>
      </c>
      <c r="EBM14" s="25"/>
      <c r="EBQ14" s="26"/>
      <c r="EBR14" s="26"/>
      <c r="ECK14" s="21"/>
      <c r="ECL14" s="21"/>
      <c r="ECM14" s="22"/>
      <c r="ECV14" s="11"/>
      <c r="ECW14" s="11"/>
      <c r="EDE14" s="23" t="s">
        <v>76</v>
      </c>
      <c r="EDH14" s="24" t="s">
        <v>76</v>
      </c>
      <c r="EDI14" s="25"/>
      <c r="EDJ14" s="24" t="s">
        <v>76</v>
      </c>
      <c r="EDK14" s="25"/>
      <c r="EDO14" s="26"/>
      <c r="EDP14" s="26"/>
      <c r="EEI14" s="21"/>
      <c r="EEJ14" s="21"/>
      <c r="EEK14" s="22"/>
      <c r="EET14" s="11"/>
      <c r="EEU14" s="11"/>
      <c r="EFC14" s="23" t="s">
        <v>76</v>
      </c>
      <c r="EFF14" s="24" t="s">
        <v>76</v>
      </c>
      <c r="EFG14" s="25"/>
      <c r="EFH14" s="24" t="s">
        <v>76</v>
      </c>
      <c r="EFI14" s="25"/>
      <c r="EFM14" s="26"/>
      <c r="EFN14" s="26"/>
      <c r="EGG14" s="21"/>
      <c r="EGH14" s="21"/>
      <c r="EGI14" s="22"/>
      <c r="EGR14" s="11"/>
      <c r="EGS14" s="11"/>
      <c r="EHA14" s="23" t="s">
        <v>76</v>
      </c>
      <c r="EHD14" s="24" t="s">
        <v>76</v>
      </c>
      <c r="EHE14" s="25"/>
      <c r="EHF14" s="24" t="s">
        <v>76</v>
      </c>
      <c r="EHG14" s="25"/>
      <c r="EHK14" s="26"/>
      <c r="EHL14" s="26"/>
      <c r="EIE14" s="21"/>
      <c r="EIF14" s="21"/>
      <c r="EIG14" s="22"/>
      <c r="EIP14" s="11"/>
      <c r="EIQ14" s="11"/>
      <c r="EIY14" s="23" t="s">
        <v>76</v>
      </c>
      <c r="EJB14" s="24" t="s">
        <v>76</v>
      </c>
      <c r="EJC14" s="25"/>
      <c r="EJD14" s="24" t="s">
        <v>76</v>
      </c>
      <c r="EJE14" s="25"/>
      <c r="EJI14" s="26"/>
      <c r="EJJ14" s="26"/>
      <c r="EKC14" s="21"/>
      <c r="EKD14" s="21"/>
      <c r="EKE14" s="22"/>
      <c r="EKN14" s="11"/>
      <c r="EKO14" s="11"/>
      <c r="EKW14" s="23" t="s">
        <v>76</v>
      </c>
      <c r="EKZ14" s="24" t="s">
        <v>76</v>
      </c>
      <c r="ELA14" s="25"/>
      <c r="ELB14" s="24" t="s">
        <v>76</v>
      </c>
      <c r="ELC14" s="25"/>
      <c r="ELG14" s="26"/>
      <c r="ELH14" s="26"/>
      <c r="EMA14" s="21"/>
      <c r="EMB14" s="21"/>
      <c r="EMC14" s="22"/>
      <c r="EML14" s="11"/>
      <c r="EMM14" s="11"/>
      <c r="EMU14" s="23" t="s">
        <v>76</v>
      </c>
      <c r="EMX14" s="24" t="s">
        <v>76</v>
      </c>
      <c r="EMY14" s="25"/>
      <c r="EMZ14" s="24" t="s">
        <v>76</v>
      </c>
      <c r="ENA14" s="25"/>
      <c r="ENE14" s="26"/>
      <c r="ENF14" s="26"/>
      <c r="ENY14" s="21"/>
      <c r="ENZ14" s="21"/>
      <c r="EOA14" s="22"/>
      <c r="EOJ14" s="11"/>
      <c r="EOK14" s="11"/>
      <c r="EOS14" s="23" t="s">
        <v>76</v>
      </c>
      <c r="EOV14" s="24" t="s">
        <v>76</v>
      </c>
      <c r="EOW14" s="25"/>
      <c r="EOX14" s="24" t="s">
        <v>76</v>
      </c>
      <c r="EOY14" s="25"/>
      <c r="EPC14" s="26"/>
      <c r="EPD14" s="26"/>
      <c r="EPW14" s="21"/>
      <c r="EPX14" s="21"/>
      <c r="EPY14" s="22"/>
      <c r="EQH14" s="11"/>
      <c r="EQI14" s="11"/>
      <c r="EQQ14" s="23" t="s">
        <v>76</v>
      </c>
      <c r="EQT14" s="24" t="s">
        <v>76</v>
      </c>
      <c r="EQU14" s="25"/>
      <c r="EQV14" s="24" t="s">
        <v>76</v>
      </c>
      <c r="EQW14" s="25"/>
      <c r="ERA14" s="26"/>
      <c r="ERB14" s="26"/>
      <c r="ERU14" s="21"/>
      <c r="ERV14" s="21"/>
      <c r="ERW14" s="22"/>
      <c r="ESF14" s="11"/>
      <c r="ESG14" s="11"/>
      <c r="ESO14" s="23" t="s">
        <v>76</v>
      </c>
      <c r="ESR14" s="24" t="s">
        <v>76</v>
      </c>
      <c r="ESS14" s="25"/>
      <c r="EST14" s="24" t="s">
        <v>76</v>
      </c>
      <c r="ESU14" s="25"/>
      <c r="ESY14" s="26"/>
      <c r="ESZ14" s="26"/>
      <c r="ETS14" s="21"/>
      <c r="ETT14" s="21"/>
      <c r="ETU14" s="22"/>
      <c r="EUD14" s="11"/>
      <c r="EUE14" s="11"/>
      <c r="EUM14" s="23" t="s">
        <v>76</v>
      </c>
      <c r="EUP14" s="24" t="s">
        <v>76</v>
      </c>
      <c r="EUQ14" s="25"/>
      <c r="EUR14" s="24" t="s">
        <v>76</v>
      </c>
      <c r="EUS14" s="25"/>
      <c r="EUW14" s="26"/>
      <c r="EUX14" s="26"/>
      <c r="EVQ14" s="21"/>
      <c r="EVR14" s="21"/>
      <c r="EVS14" s="22"/>
      <c r="EWB14" s="11"/>
      <c r="EWC14" s="11"/>
      <c r="EWK14" s="23" t="s">
        <v>76</v>
      </c>
      <c r="EWN14" s="24" t="s">
        <v>76</v>
      </c>
      <c r="EWO14" s="25"/>
      <c r="EWP14" s="24" t="s">
        <v>76</v>
      </c>
      <c r="EWQ14" s="25"/>
      <c r="EWU14" s="26"/>
      <c r="EWV14" s="26"/>
      <c r="EXO14" s="21"/>
      <c r="EXP14" s="21"/>
      <c r="EXQ14" s="22"/>
      <c r="EXZ14" s="11"/>
      <c r="EYA14" s="11"/>
      <c r="EYI14" s="23" t="s">
        <v>76</v>
      </c>
      <c r="EYL14" s="24" t="s">
        <v>76</v>
      </c>
      <c r="EYM14" s="25"/>
      <c r="EYN14" s="24" t="s">
        <v>76</v>
      </c>
      <c r="EYO14" s="25"/>
      <c r="EYS14" s="26"/>
      <c r="EYT14" s="26"/>
      <c r="EZM14" s="21"/>
      <c r="EZN14" s="21"/>
      <c r="EZO14" s="22"/>
      <c r="EZX14" s="11"/>
      <c r="EZY14" s="11"/>
      <c r="FAG14" s="23" t="s">
        <v>76</v>
      </c>
      <c r="FAJ14" s="24" t="s">
        <v>76</v>
      </c>
      <c r="FAK14" s="25"/>
      <c r="FAL14" s="24" t="s">
        <v>76</v>
      </c>
      <c r="FAM14" s="25"/>
      <c r="FAQ14" s="26"/>
      <c r="FAR14" s="26"/>
      <c r="FBK14" s="21"/>
      <c r="FBL14" s="21"/>
      <c r="FBM14" s="22"/>
      <c r="FBV14" s="11"/>
      <c r="FBW14" s="11"/>
      <c r="FCE14" s="23" t="s">
        <v>76</v>
      </c>
      <c r="FCH14" s="24" t="s">
        <v>76</v>
      </c>
      <c r="FCI14" s="25"/>
      <c r="FCJ14" s="24" t="s">
        <v>76</v>
      </c>
      <c r="FCK14" s="25"/>
      <c r="FCO14" s="26"/>
      <c r="FCP14" s="26"/>
      <c r="FDI14" s="21"/>
      <c r="FDJ14" s="21"/>
      <c r="FDK14" s="22"/>
      <c r="FDT14" s="11"/>
      <c r="FDU14" s="11"/>
      <c r="FEC14" s="23" t="s">
        <v>76</v>
      </c>
      <c r="FEF14" s="24" t="s">
        <v>76</v>
      </c>
      <c r="FEG14" s="25"/>
      <c r="FEH14" s="24" t="s">
        <v>76</v>
      </c>
      <c r="FEI14" s="25"/>
      <c r="FEM14" s="26"/>
      <c r="FEN14" s="26"/>
      <c r="FFG14" s="21"/>
      <c r="FFH14" s="21"/>
      <c r="FFI14" s="22"/>
      <c r="FFR14" s="11"/>
      <c r="FFS14" s="11"/>
      <c r="FGA14" s="23" t="s">
        <v>76</v>
      </c>
      <c r="FGD14" s="24" t="s">
        <v>76</v>
      </c>
      <c r="FGE14" s="25"/>
      <c r="FGF14" s="24" t="s">
        <v>76</v>
      </c>
      <c r="FGG14" s="25"/>
      <c r="FGK14" s="26"/>
      <c r="FGL14" s="26"/>
      <c r="FHE14" s="21"/>
      <c r="FHF14" s="21"/>
      <c r="FHG14" s="22"/>
      <c r="FHP14" s="11"/>
      <c r="FHQ14" s="11"/>
      <c r="FHY14" s="23" t="s">
        <v>76</v>
      </c>
      <c r="FIB14" s="24" t="s">
        <v>76</v>
      </c>
      <c r="FIC14" s="25"/>
      <c r="FID14" s="24" t="s">
        <v>76</v>
      </c>
      <c r="FIE14" s="25"/>
      <c r="FII14" s="26"/>
      <c r="FIJ14" s="26"/>
      <c r="FJC14" s="21"/>
      <c r="FJD14" s="21"/>
      <c r="FJE14" s="22"/>
      <c r="FJN14" s="11"/>
      <c r="FJO14" s="11"/>
      <c r="FJW14" s="23" t="s">
        <v>76</v>
      </c>
      <c r="FJZ14" s="24" t="s">
        <v>76</v>
      </c>
      <c r="FKA14" s="25"/>
      <c r="FKB14" s="24" t="s">
        <v>76</v>
      </c>
      <c r="FKC14" s="25"/>
      <c r="FKG14" s="26"/>
      <c r="FKH14" s="26"/>
      <c r="FLA14" s="21"/>
      <c r="FLB14" s="21"/>
      <c r="FLC14" s="22"/>
      <c r="FLL14" s="11"/>
      <c r="FLM14" s="11"/>
      <c r="FLU14" s="23" t="s">
        <v>76</v>
      </c>
      <c r="FLX14" s="24" t="s">
        <v>76</v>
      </c>
      <c r="FLY14" s="25"/>
      <c r="FLZ14" s="24" t="s">
        <v>76</v>
      </c>
      <c r="FMA14" s="25"/>
      <c r="FME14" s="26"/>
      <c r="FMF14" s="26"/>
      <c r="FMY14" s="21"/>
      <c r="FMZ14" s="21"/>
      <c r="FNA14" s="22"/>
      <c r="FNJ14" s="11"/>
      <c r="FNK14" s="11"/>
      <c r="FNS14" s="23" t="s">
        <v>76</v>
      </c>
      <c r="FNV14" s="24" t="s">
        <v>76</v>
      </c>
      <c r="FNW14" s="25"/>
      <c r="FNX14" s="24" t="s">
        <v>76</v>
      </c>
      <c r="FNY14" s="25"/>
      <c r="FOC14" s="26"/>
      <c r="FOD14" s="26"/>
      <c r="FOW14" s="21"/>
      <c r="FOX14" s="21"/>
      <c r="FOY14" s="22"/>
      <c r="FPH14" s="11"/>
      <c r="FPI14" s="11"/>
      <c r="FPQ14" s="23" t="s">
        <v>76</v>
      </c>
      <c r="FPT14" s="24" t="s">
        <v>76</v>
      </c>
      <c r="FPU14" s="25"/>
      <c r="FPV14" s="24" t="s">
        <v>76</v>
      </c>
      <c r="FPW14" s="25"/>
      <c r="FQA14" s="26"/>
      <c r="FQB14" s="26"/>
      <c r="FQU14" s="21"/>
      <c r="FQV14" s="21"/>
      <c r="FQW14" s="22"/>
      <c r="FRF14" s="11"/>
      <c r="FRG14" s="11"/>
      <c r="FRO14" s="23" t="s">
        <v>76</v>
      </c>
      <c r="FRR14" s="24" t="s">
        <v>76</v>
      </c>
      <c r="FRS14" s="25"/>
      <c r="FRT14" s="24" t="s">
        <v>76</v>
      </c>
      <c r="FRU14" s="25"/>
      <c r="FRY14" s="26"/>
      <c r="FRZ14" s="26"/>
      <c r="FSS14" s="21"/>
      <c r="FST14" s="21"/>
      <c r="FSU14" s="22"/>
      <c r="FTD14" s="11"/>
      <c r="FTE14" s="11"/>
      <c r="FTM14" s="23" t="s">
        <v>76</v>
      </c>
      <c r="FTP14" s="24" t="s">
        <v>76</v>
      </c>
      <c r="FTQ14" s="25"/>
      <c r="FTR14" s="24" t="s">
        <v>76</v>
      </c>
      <c r="FTS14" s="25"/>
      <c r="FTW14" s="26"/>
      <c r="FTX14" s="26"/>
      <c r="FUQ14" s="21"/>
      <c r="FUR14" s="21"/>
      <c r="FUS14" s="22"/>
      <c r="FVB14" s="11"/>
      <c r="FVC14" s="11"/>
      <c r="FVK14" s="23" t="s">
        <v>76</v>
      </c>
      <c r="FVN14" s="24" t="s">
        <v>76</v>
      </c>
      <c r="FVO14" s="25"/>
      <c r="FVP14" s="24" t="s">
        <v>76</v>
      </c>
      <c r="FVQ14" s="25"/>
      <c r="FVU14" s="26"/>
      <c r="FVV14" s="26"/>
      <c r="FWO14" s="21"/>
      <c r="FWP14" s="21"/>
      <c r="FWQ14" s="22"/>
      <c r="FWZ14" s="11"/>
      <c r="FXA14" s="11"/>
      <c r="FXI14" s="23" t="s">
        <v>76</v>
      </c>
      <c r="FXL14" s="24" t="s">
        <v>76</v>
      </c>
      <c r="FXM14" s="25"/>
      <c r="FXN14" s="24" t="s">
        <v>76</v>
      </c>
      <c r="FXO14" s="25"/>
      <c r="FXS14" s="26"/>
      <c r="FXT14" s="26"/>
      <c r="FYM14" s="21"/>
      <c r="FYN14" s="21"/>
      <c r="FYO14" s="22"/>
      <c r="FYX14" s="11"/>
      <c r="FYY14" s="11"/>
      <c r="FZG14" s="23" t="s">
        <v>76</v>
      </c>
      <c r="FZJ14" s="24" t="s">
        <v>76</v>
      </c>
      <c r="FZK14" s="25"/>
      <c r="FZL14" s="24" t="s">
        <v>76</v>
      </c>
      <c r="FZM14" s="25"/>
      <c r="FZQ14" s="26"/>
      <c r="FZR14" s="26"/>
      <c r="GAK14" s="21"/>
      <c r="GAL14" s="21"/>
      <c r="GAM14" s="22"/>
      <c r="GAV14" s="11"/>
      <c r="GAW14" s="11"/>
      <c r="GBE14" s="23" t="s">
        <v>76</v>
      </c>
      <c r="GBH14" s="24" t="s">
        <v>76</v>
      </c>
      <c r="GBI14" s="25"/>
      <c r="GBJ14" s="24" t="s">
        <v>76</v>
      </c>
      <c r="GBK14" s="25"/>
      <c r="GBO14" s="26"/>
      <c r="GBP14" s="26"/>
      <c r="GCI14" s="21"/>
      <c r="GCJ14" s="21"/>
      <c r="GCK14" s="22"/>
      <c r="GCT14" s="11"/>
      <c r="GCU14" s="11"/>
      <c r="GDC14" s="23" t="s">
        <v>76</v>
      </c>
      <c r="GDF14" s="24" t="s">
        <v>76</v>
      </c>
      <c r="GDG14" s="25"/>
      <c r="GDH14" s="24" t="s">
        <v>76</v>
      </c>
      <c r="GDI14" s="25"/>
      <c r="GDM14" s="26"/>
      <c r="GDN14" s="26"/>
      <c r="GEG14" s="21"/>
      <c r="GEH14" s="21"/>
      <c r="GEI14" s="22"/>
      <c r="GER14" s="11"/>
      <c r="GES14" s="11"/>
      <c r="GFA14" s="23" t="s">
        <v>76</v>
      </c>
      <c r="GFD14" s="24" t="s">
        <v>76</v>
      </c>
      <c r="GFE14" s="25"/>
      <c r="GFF14" s="24" t="s">
        <v>76</v>
      </c>
      <c r="GFG14" s="25"/>
      <c r="GFK14" s="26"/>
      <c r="GFL14" s="26"/>
      <c r="GGE14" s="21"/>
      <c r="GGF14" s="21"/>
      <c r="GGG14" s="22"/>
      <c r="GGP14" s="11"/>
      <c r="GGQ14" s="11"/>
      <c r="GGY14" s="23" t="s">
        <v>76</v>
      </c>
      <c r="GHB14" s="24" t="s">
        <v>76</v>
      </c>
      <c r="GHC14" s="25"/>
      <c r="GHD14" s="24" t="s">
        <v>76</v>
      </c>
      <c r="GHE14" s="25"/>
      <c r="GHI14" s="26"/>
      <c r="GHJ14" s="26"/>
      <c r="GIC14" s="21"/>
      <c r="GID14" s="21"/>
      <c r="GIE14" s="22"/>
      <c r="GIN14" s="11"/>
      <c r="GIO14" s="11"/>
      <c r="GIW14" s="23" t="s">
        <v>76</v>
      </c>
      <c r="GIZ14" s="24" t="s">
        <v>76</v>
      </c>
      <c r="GJA14" s="25"/>
      <c r="GJB14" s="24" t="s">
        <v>76</v>
      </c>
      <c r="GJC14" s="25"/>
      <c r="GJG14" s="26"/>
      <c r="GJH14" s="26"/>
      <c r="GKA14" s="21"/>
      <c r="GKB14" s="21"/>
      <c r="GKC14" s="22"/>
      <c r="GKL14" s="11"/>
      <c r="GKM14" s="11"/>
      <c r="GKU14" s="23" t="s">
        <v>76</v>
      </c>
      <c r="GKX14" s="24" t="s">
        <v>76</v>
      </c>
      <c r="GKY14" s="25"/>
      <c r="GKZ14" s="24" t="s">
        <v>76</v>
      </c>
      <c r="GLA14" s="25"/>
      <c r="GLE14" s="26"/>
      <c r="GLF14" s="26"/>
      <c r="GLY14" s="21"/>
      <c r="GLZ14" s="21"/>
      <c r="GMA14" s="22"/>
      <c r="GMJ14" s="11"/>
      <c r="GMK14" s="11"/>
      <c r="GMS14" s="23" t="s">
        <v>76</v>
      </c>
      <c r="GMV14" s="24" t="s">
        <v>76</v>
      </c>
      <c r="GMW14" s="25"/>
      <c r="GMX14" s="24" t="s">
        <v>76</v>
      </c>
      <c r="GMY14" s="25"/>
      <c r="GNC14" s="26"/>
      <c r="GND14" s="26"/>
      <c r="GNW14" s="21"/>
      <c r="GNX14" s="21"/>
      <c r="GNY14" s="22"/>
      <c r="GOH14" s="11"/>
      <c r="GOI14" s="11"/>
      <c r="GOQ14" s="23" t="s">
        <v>76</v>
      </c>
      <c r="GOT14" s="24" t="s">
        <v>76</v>
      </c>
      <c r="GOU14" s="25"/>
      <c r="GOV14" s="24" t="s">
        <v>76</v>
      </c>
      <c r="GOW14" s="25"/>
      <c r="GPA14" s="26"/>
      <c r="GPB14" s="26"/>
      <c r="GPU14" s="21"/>
      <c r="GPV14" s="21"/>
      <c r="GPW14" s="22"/>
      <c r="GQF14" s="11"/>
      <c r="GQG14" s="11"/>
      <c r="GQO14" s="23" t="s">
        <v>76</v>
      </c>
      <c r="GQR14" s="24" t="s">
        <v>76</v>
      </c>
      <c r="GQS14" s="25"/>
      <c r="GQT14" s="24" t="s">
        <v>76</v>
      </c>
      <c r="GQU14" s="25"/>
      <c r="GQY14" s="26"/>
      <c r="GQZ14" s="26"/>
      <c r="GRS14" s="21"/>
      <c r="GRT14" s="21"/>
      <c r="GRU14" s="22"/>
      <c r="GSD14" s="11"/>
      <c r="GSE14" s="11"/>
      <c r="GSM14" s="23" t="s">
        <v>76</v>
      </c>
      <c r="GSP14" s="24" t="s">
        <v>76</v>
      </c>
      <c r="GSQ14" s="25"/>
      <c r="GSR14" s="24" t="s">
        <v>76</v>
      </c>
      <c r="GSS14" s="25"/>
      <c r="GSW14" s="26"/>
      <c r="GSX14" s="26"/>
      <c r="GTQ14" s="21"/>
      <c r="GTR14" s="21"/>
      <c r="GTS14" s="22"/>
      <c r="GUB14" s="11"/>
      <c r="GUC14" s="11"/>
      <c r="GUK14" s="23" t="s">
        <v>76</v>
      </c>
      <c r="GUN14" s="24" t="s">
        <v>76</v>
      </c>
      <c r="GUO14" s="25"/>
      <c r="GUP14" s="24" t="s">
        <v>76</v>
      </c>
      <c r="GUQ14" s="25"/>
      <c r="GUU14" s="26"/>
      <c r="GUV14" s="26"/>
      <c r="GVO14" s="21"/>
      <c r="GVP14" s="21"/>
      <c r="GVQ14" s="22"/>
      <c r="GVZ14" s="11"/>
      <c r="GWA14" s="11"/>
      <c r="GWI14" s="23" t="s">
        <v>76</v>
      </c>
      <c r="GWL14" s="24" t="s">
        <v>76</v>
      </c>
      <c r="GWM14" s="25"/>
      <c r="GWN14" s="24" t="s">
        <v>76</v>
      </c>
      <c r="GWO14" s="25"/>
      <c r="GWS14" s="26"/>
      <c r="GWT14" s="26"/>
      <c r="GXM14" s="21"/>
      <c r="GXN14" s="21"/>
      <c r="GXO14" s="22"/>
      <c r="GXX14" s="11"/>
      <c r="GXY14" s="11"/>
      <c r="GYG14" s="23" t="s">
        <v>76</v>
      </c>
      <c r="GYJ14" s="24" t="s">
        <v>76</v>
      </c>
      <c r="GYK14" s="25"/>
      <c r="GYL14" s="24" t="s">
        <v>76</v>
      </c>
      <c r="GYM14" s="25"/>
      <c r="GYQ14" s="26"/>
      <c r="GYR14" s="26"/>
      <c r="GZK14" s="21"/>
      <c r="GZL14" s="21"/>
      <c r="GZM14" s="22"/>
      <c r="GZV14" s="11"/>
      <c r="GZW14" s="11"/>
      <c r="HAE14" s="23" t="s">
        <v>76</v>
      </c>
      <c r="HAH14" s="24" t="s">
        <v>76</v>
      </c>
      <c r="HAI14" s="25"/>
      <c r="HAJ14" s="24" t="s">
        <v>76</v>
      </c>
      <c r="HAK14" s="25"/>
      <c r="HAO14" s="26"/>
      <c r="HAP14" s="26"/>
      <c r="HBI14" s="21"/>
      <c r="HBJ14" s="21"/>
      <c r="HBK14" s="22"/>
      <c r="HBT14" s="11"/>
      <c r="HBU14" s="11"/>
      <c r="HCC14" s="23" t="s">
        <v>76</v>
      </c>
      <c r="HCF14" s="24" t="s">
        <v>76</v>
      </c>
      <c r="HCG14" s="25"/>
      <c r="HCH14" s="24" t="s">
        <v>76</v>
      </c>
      <c r="HCI14" s="25"/>
      <c r="HCM14" s="26"/>
      <c r="HCN14" s="26"/>
      <c r="HDG14" s="21"/>
      <c r="HDH14" s="21"/>
      <c r="HDI14" s="22"/>
      <c r="HDR14" s="11"/>
      <c r="HDS14" s="11"/>
      <c r="HEA14" s="23" t="s">
        <v>76</v>
      </c>
      <c r="HED14" s="24" t="s">
        <v>76</v>
      </c>
      <c r="HEE14" s="25"/>
      <c r="HEF14" s="24" t="s">
        <v>76</v>
      </c>
      <c r="HEG14" s="25"/>
      <c r="HEK14" s="26"/>
      <c r="HEL14" s="26"/>
      <c r="HFE14" s="21"/>
      <c r="HFF14" s="21"/>
      <c r="HFG14" s="22"/>
      <c r="HFP14" s="11"/>
      <c r="HFQ14" s="11"/>
      <c r="HFY14" s="23" t="s">
        <v>76</v>
      </c>
      <c r="HGB14" s="24" t="s">
        <v>76</v>
      </c>
      <c r="HGC14" s="25"/>
      <c r="HGD14" s="24" t="s">
        <v>76</v>
      </c>
      <c r="HGE14" s="25"/>
      <c r="HGI14" s="26"/>
      <c r="HGJ14" s="26"/>
      <c r="HHC14" s="21"/>
      <c r="HHD14" s="21"/>
      <c r="HHE14" s="22"/>
      <c r="HHN14" s="11"/>
      <c r="HHO14" s="11"/>
      <c r="HHW14" s="23" t="s">
        <v>76</v>
      </c>
      <c r="HHZ14" s="24" t="s">
        <v>76</v>
      </c>
      <c r="HIA14" s="25"/>
      <c r="HIB14" s="24" t="s">
        <v>76</v>
      </c>
      <c r="HIC14" s="25"/>
      <c r="HIG14" s="26"/>
      <c r="HIH14" s="26"/>
      <c r="HJA14" s="21"/>
      <c r="HJB14" s="21"/>
      <c r="HJC14" s="22"/>
      <c r="HJL14" s="11"/>
      <c r="HJM14" s="11"/>
      <c r="HJU14" s="23" t="s">
        <v>76</v>
      </c>
      <c r="HJX14" s="24" t="s">
        <v>76</v>
      </c>
      <c r="HJY14" s="25"/>
      <c r="HJZ14" s="24" t="s">
        <v>76</v>
      </c>
      <c r="HKA14" s="25"/>
      <c r="HKE14" s="26"/>
      <c r="HKF14" s="26"/>
      <c r="HKY14" s="21"/>
      <c r="HKZ14" s="21"/>
      <c r="HLA14" s="22"/>
      <c r="HLJ14" s="11"/>
      <c r="HLK14" s="11"/>
      <c r="HLS14" s="23" t="s">
        <v>76</v>
      </c>
      <c r="HLV14" s="24" t="s">
        <v>76</v>
      </c>
      <c r="HLW14" s="25"/>
      <c r="HLX14" s="24" t="s">
        <v>76</v>
      </c>
      <c r="HLY14" s="25"/>
      <c r="HMC14" s="26"/>
      <c r="HMD14" s="26"/>
      <c r="HMW14" s="21"/>
      <c r="HMX14" s="21"/>
      <c r="HMY14" s="22"/>
      <c r="HNH14" s="11"/>
      <c r="HNI14" s="11"/>
      <c r="HNQ14" s="23" t="s">
        <v>76</v>
      </c>
      <c r="HNT14" s="24" t="s">
        <v>76</v>
      </c>
      <c r="HNU14" s="25"/>
      <c r="HNV14" s="24" t="s">
        <v>76</v>
      </c>
      <c r="HNW14" s="25"/>
      <c r="HOA14" s="26"/>
      <c r="HOB14" s="26"/>
      <c r="HOU14" s="21"/>
      <c r="HOV14" s="21"/>
      <c r="HOW14" s="22"/>
      <c r="HPF14" s="11"/>
      <c r="HPG14" s="11"/>
      <c r="HPO14" s="23" t="s">
        <v>76</v>
      </c>
      <c r="HPR14" s="24" t="s">
        <v>76</v>
      </c>
      <c r="HPS14" s="25"/>
      <c r="HPT14" s="24" t="s">
        <v>76</v>
      </c>
      <c r="HPU14" s="25"/>
      <c r="HPY14" s="26"/>
      <c r="HPZ14" s="26"/>
      <c r="HQS14" s="21"/>
      <c r="HQT14" s="21"/>
      <c r="HQU14" s="22"/>
      <c r="HRD14" s="11"/>
      <c r="HRE14" s="11"/>
      <c r="HRM14" s="23" t="s">
        <v>76</v>
      </c>
      <c r="HRP14" s="24" t="s">
        <v>76</v>
      </c>
      <c r="HRQ14" s="25"/>
      <c r="HRR14" s="24" t="s">
        <v>76</v>
      </c>
      <c r="HRS14" s="25"/>
      <c r="HRW14" s="26"/>
      <c r="HRX14" s="26"/>
      <c r="HSQ14" s="21"/>
      <c r="HSR14" s="21"/>
      <c r="HSS14" s="22"/>
      <c r="HTB14" s="11"/>
      <c r="HTC14" s="11"/>
      <c r="HTK14" s="23" t="s">
        <v>76</v>
      </c>
      <c r="HTN14" s="24" t="s">
        <v>76</v>
      </c>
      <c r="HTO14" s="25"/>
      <c r="HTP14" s="24" t="s">
        <v>76</v>
      </c>
      <c r="HTQ14" s="25"/>
      <c r="HTU14" s="26"/>
      <c r="HTV14" s="26"/>
      <c r="HUO14" s="21"/>
      <c r="HUP14" s="21"/>
      <c r="HUQ14" s="22"/>
      <c r="HUZ14" s="11"/>
      <c r="HVA14" s="11"/>
      <c r="HVI14" s="23" t="s">
        <v>76</v>
      </c>
      <c r="HVL14" s="24" t="s">
        <v>76</v>
      </c>
      <c r="HVM14" s="25"/>
      <c r="HVN14" s="24" t="s">
        <v>76</v>
      </c>
      <c r="HVO14" s="25"/>
      <c r="HVS14" s="26"/>
      <c r="HVT14" s="26"/>
      <c r="HWM14" s="21"/>
      <c r="HWN14" s="21"/>
      <c r="HWO14" s="22"/>
      <c r="HWX14" s="11"/>
      <c r="HWY14" s="11"/>
      <c r="HXG14" s="23" t="s">
        <v>76</v>
      </c>
      <c r="HXJ14" s="24" t="s">
        <v>76</v>
      </c>
      <c r="HXK14" s="25"/>
      <c r="HXL14" s="24" t="s">
        <v>76</v>
      </c>
      <c r="HXM14" s="25"/>
      <c r="HXQ14" s="26"/>
      <c r="HXR14" s="26"/>
      <c r="HYK14" s="21"/>
      <c r="HYL14" s="21"/>
      <c r="HYM14" s="22"/>
      <c r="HYV14" s="11"/>
      <c r="HYW14" s="11"/>
      <c r="HZE14" s="23" t="s">
        <v>76</v>
      </c>
      <c r="HZH14" s="24" t="s">
        <v>76</v>
      </c>
      <c r="HZI14" s="25"/>
      <c r="HZJ14" s="24" t="s">
        <v>76</v>
      </c>
      <c r="HZK14" s="25"/>
      <c r="HZO14" s="26"/>
      <c r="HZP14" s="26"/>
      <c r="IAI14" s="21"/>
      <c r="IAJ14" s="21"/>
      <c r="IAK14" s="22"/>
      <c r="IAT14" s="11"/>
      <c r="IAU14" s="11"/>
      <c r="IBC14" s="23" t="s">
        <v>76</v>
      </c>
      <c r="IBF14" s="24" t="s">
        <v>76</v>
      </c>
      <c r="IBG14" s="25"/>
      <c r="IBH14" s="24" t="s">
        <v>76</v>
      </c>
      <c r="IBI14" s="25"/>
      <c r="IBM14" s="26"/>
      <c r="IBN14" s="26"/>
      <c r="ICG14" s="21"/>
      <c r="ICH14" s="21"/>
      <c r="ICI14" s="22"/>
      <c r="ICR14" s="11"/>
      <c r="ICS14" s="11"/>
      <c r="IDA14" s="23" t="s">
        <v>76</v>
      </c>
      <c r="IDD14" s="24" t="s">
        <v>76</v>
      </c>
      <c r="IDE14" s="25"/>
      <c r="IDF14" s="24" t="s">
        <v>76</v>
      </c>
      <c r="IDG14" s="25"/>
      <c r="IDK14" s="26"/>
      <c r="IDL14" s="26"/>
      <c r="IEE14" s="21"/>
      <c r="IEF14" s="21"/>
      <c r="IEG14" s="22"/>
      <c r="IEP14" s="11"/>
      <c r="IEQ14" s="11"/>
      <c r="IEY14" s="23" t="s">
        <v>76</v>
      </c>
      <c r="IFB14" s="24" t="s">
        <v>76</v>
      </c>
      <c r="IFC14" s="25"/>
      <c r="IFD14" s="24" t="s">
        <v>76</v>
      </c>
      <c r="IFE14" s="25"/>
      <c r="IFI14" s="26"/>
      <c r="IFJ14" s="26"/>
      <c r="IGC14" s="21"/>
      <c r="IGD14" s="21"/>
      <c r="IGE14" s="22"/>
      <c r="IGN14" s="11"/>
      <c r="IGO14" s="11"/>
      <c r="IGW14" s="23" t="s">
        <v>76</v>
      </c>
      <c r="IGZ14" s="24" t="s">
        <v>76</v>
      </c>
      <c r="IHA14" s="25"/>
      <c r="IHB14" s="24" t="s">
        <v>76</v>
      </c>
      <c r="IHC14" s="25"/>
      <c r="IHG14" s="26"/>
      <c r="IHH14" s="26"/>
      <c r="IIA14" s="21"/>
      <c r="IIB14" s="21"/>
      <c r="IIC14" s="22"/>
      <c r="IIL14" s="11"/>
      <c r="IIM14" s="11"/>
      <c r="IIU14" s="23" t="s">
        <v>76</v>
      </c>
      <c r="IIX14" s="24" t="s">
        <v>76</v>
      </c>
      <c r="IIY14" s="25"/>
      <c r="IIZ14" s="24" t="s">
        <v>76</v>
      </c>
      <c r="IJA14" s="25"/>
      <c r="IJE14" s="26"/>
      <c r="IJF14" s="26"/>
      <c r="IJY14" s="21"/>
      <c r="IJZ14" s="21"/>
      <c r="IKA14" s="22"/>
      <c r="IKJ14" s="11"/>
      <c r="IKK14" s="11"/>
      <c r="IKS14" s="23" t="s">
        <v>76</v>
      </c>
      <c r="IKV14" s="24" t="s">
        <v>76</v>
      </c>
      <c r="IKW14" s="25"/>
      <c r="IKX14" s="24" t="s">
        <v>76</v>
      </c>
      <c r="IKY14" s="25"/>
      <c r="ILC14" s="26"/>
      <c r="ILD14" s="26"/>
      <c r="ILW14" s="21"/>
      <c r="ILX14" s="21"/>
      <c r="ILY14" s="22"/>
      <c r="IMH14" s="11"/>
      <c r="IMI14" s="11"/>
      <c r="IMQ14" s="23" t="s">
        <v>76</v>
      </c>
      <c r="IMT14" s="24" t="s">
        <v>76</v>
      </c>
      <c r="IMU14" s="25"/>
      <c r="IMV14" s="24" t="s">
        <v>76</v>
      </c>
      <c r="IMW14" s="25"/>
      <c r="INA14" s="26"/>
      <c r="INB14" s="26"/>
      <c r="INU14" s="21"/>
      <c r="INV14" s="21"/>
      <c r="INW14" s="22"/>
      <c r="IOF14" s="11"/>
      <c r="IOG14" s="11"/>
      <c r="IOO14" s="23" t="s">
        <v>76</v>
      </c>
      <c r="IOR14" s="24" t="s">
        <v>76</v>
      </c>
      <c r="IOS14" s="25"/>
      <c r="IOT14" s="24" t="s">
        <v>76</v>
      </c>
      <c r="IOU14" s="25"/>
      <c r="IOY14" s="26"/>
      <c r="IOZ14" s="26"/>
      <c r="IPS14" s="21"/>
      <c r="IPT14" s="21"/>
      <c r="IPU14" s="22"/>
      <c r="IQD14" s="11"/>
      <c r="IQE14" s="11"/>
      <c r="IQM14" s="23" t="s">
        <v>76</v>
      </c>
      <c r="IQP14" s="24" t="s">
        <v>76</v>
      </c>
      <c r="IQQ14" s="25"/>
      <c r="IQR14" s="24" t="s">
        <v>76</v>
      </c>
      <c r="IQS14" s="25"/>
      <c r="IQW14" s="26"/>
      <c r="IQX14" s="26"/>
      <c r="IRQ14" s="21"/>
      <c r="IRR14" s="21"/>
      <c r="IRS14" s="22"/>
      <c r="ISB14" s="11"/>
      <c r="ISC14" s="11"/>
      <c r="ISK14" s="23" t="s">
        <v>76</v>
      </c>
      <c r="ISN14" s="24" t="s">
        <v>76</v>
      </c>
      <c r="ISO14" s="25"/>
      <c r="ISP14" s="24" t="s">
        <v>76</v>
      </c>
      <c r="ISQ14" s="25"/>
      <c r="ISU14" s="26"/>
      <c r="ISV14" s="26"/>
      <c r="ITO14" s="21"/>
      <c r="ITP14" s="21"/>
      <c r="ITQ14" s="22"/>
      <c r="ITZ14" s="11"/>
      <c r="IUA14" s="11"/>
      <c r="IUI14" s="23" t="s">
        <v>76</v>
      </c>
      <c r="IUL14" s="24" t="s">
        <v>76</v>
      </c>
      <c r="IUM14" s="25"/>
      <c r="IUN14" s="24" t="s">
        <v>76</v>
      </c>
      <c r="IUO14" s="25"/>
      <c r="IUS14" s="26"/>
      <c r="IUT14" s="26"/>
      <c r="IVM14" s="21"/>
      <c r="IVN14" s="21"/>
      <c r="IVO14" s="22"/>
      <c r="IVX14" s="11"/>
      <c r="IVY14" s="11"/>
      <c r="IWG14" s="23" t="s">
        <v>76</v>
      </c>
      <c r="IWJ14" s="24" t="s">
        <v>76</v>
      </c>
      <c r="IWK14" s="25"/>
      <c r="IWL14" s="24" t="s">
        <v>76</v>
      </c>
      <c r="IWM14" s="25"/>
      <c r="IWQ14" s="26"/>
      <c r="IWR14" s="26"/>
      <c r="IXK14" s="21"/>
      <c r="IXL14" s="21"/>
      <c r="IXM14" s="22"/>
      <c r="IXV14" s="11"/>
      <c r="IXW14" s="11"/>
      <c r="IYE14" s="23" t="s">
        <v>76</v>
      </c>
      <c r="IYH14" s="24" t="s">
        <v>76</v>
      </c>
      <c r="IYI14" s="25"/>
      <c r="IYJ14" s="24" t="s">
        <v>76</v>
      </c>
      <c r="IYK14" s="25"/>
      <c r="IYO14" s="26"/>
      <c r="IYP14" s="26"/>
      <c r="IZI14" s="21"/>
      <c r="IZJ14" s="21"/>
      <c r="IZK14" s="22"/>
      <c r="IZT14" s="11"/>
      <c r="IZU14" s="11"/>
      <c r="JAC14" s="23" t="s">
        <v>76</v>
      </c>
      <c r="JAF14" s="24" t="s">
        <v>76</v>
      </c>
      <c r="JAG14" s="25"/>
      <c r="JAH14" s="24" t="s">
        <v>76</v>
      </c>
      <c r="JAI14" s="25"/>
      <c r="JAM14" s="26"/>
      <c r="JAN14" s="26"/>
      <c r="JBG14" s="21"/>
      <c r="JBH14" s="21"/>
      <c r="JBI14" s="22"/>
      <c r="JBR14" s="11"/>
      <c r="JBS14" s="11"/>
      <c r="JCA14" s="23" t="s">
        <v>76</v>
      </c>
      <c r="JCD14" s="24" t="s">
        <v>76</v>
      </c>
      <c r="JCE14" s="25"/>
      <c r="JCF14" s="24" t="s">
        <v>76</v>
      </c>
      <c r="JCG14" s="25"/>
      <c r="JCK14" s="26"/>
      <c r="JCL14" s="26"/>
      <c r="JDE14" s="21"/>
      <c r="JDF14" s="21"/>
      <c r="JDG14" s="22"/>
      <c r="JDP14" s="11"/>
      <c r="JDQ14" s="11"/>
      <c r="JDY14" s="23" t="s">
        <v>76</v>
      </c>
      <c r="JEB14" s="24" t="s">
        <v>76</v>
      </c>
      <c r="JEC14" s="25"/>
      <c r="JED14" s="24" t="s">
        <v>76</v>
      </c>
      <c r="JEE14" s="25"/>
      <c r="JEI14" s="26"/>
      <c r="JEJ14" s="26"/>
      <c r="JFC14" s="21"/>
      <c r="JFD14" s="21"/>
      <c r="JFE14" s="22"/>
      <c r="JFN14" s="11"/>
      <c r="JFO14" s="11"/>
      <c r="JFW14" s="23" t="s">
        <v>76</v>
      </c>
      <c r="JFZ14" s="24" t="s">
        <v>76</v>
      </c>
      <c r="JGA14" s="25"/>
      <c r="JGB14" s="24" t="s">
        <v>76</v>
      </c>
      <c r="JGC14" s="25"/>
      <c r="JGG14" s="26"/>
      <c r="JGH14" s="26"/>
      <c r="JHA14" s="21"/>
      <c r="JHB14" s="21"/>
      <c r="JHC14" s="22"/>
      <c r="JHL14" s="11"/>
      <c r="JHM14" s="11"/>
      <c r="JHU14" s="23" t="s">
        <v>76</v>
      </c>
      <c r="JHX14" s="24" t="s">
        <v>76</v>
      </c>
      <c r="JHY14" s="25"/>
      <c r="JHZ14" s="24" t="s">
        <v>76</v>
      </c>
      <c r="JIA14" s="25"/>
      <c r="JIE14" s="26"/>
      <c r="JIF14" s="26"/>
      <c r="JIY14" s="21"/>
      <c r="JIZ14" s="21"/>
      <c r="JJA14" s="22"/>
      <c r="JJJ14" s="11"/>
      <c r="JJK14" s="11"/>
      <c r="JJS14" s="23" t="s">
        <v>76</v>
      </c>
      <c r="JJV14" s="24" t="s">
        <v>76</v>
      </c>
      <c r="JJW14" s="25"/>
      <c r="JJX14" s="24" t="s">
        <v>76</v>
      </c>
      <c r="JJY14" s="25"/>
      <c r="JKC14" s="26"/>
      <c r="JKD14" s="26"/>
      <c r="JKW14" s="21"/>
      <c r="JKX14" s="21"/>
      <c r="JKY14" s="22"/>
      <c r="JLH14" s="11"/>
      <c r="JLI14" s="11"/>
      <c r="JLQ14" s="23" t="s">
        <v>76</v>
      </c>
      <c r="JLT14" s="24" t="s">
        <v>76</v>
      </c>
      <c r="JLU14" s="25"/>
      <c r="JLV14" s="24" t="s">
        <v>76</v>
      </c>
      <c r="JLW14" s="25"/>
      <c r="JMA14" s="26"/>
      <c r="JMB14" s="26"/>
      <c r="JMU14" s="21"/>
      <c r="JMV14" s="21"/>
      <c r="JMW14" s="22"/>
      <c r="JNF14" s="11"/>
      <c r="JNG14" s="11"/>
      <c r="JNO14" s="23" t="s">
        <v>76</v>
      </c>
      <c r="JNR14" s="24" t="s">
        <v>76</v>
      </c>
      <c r="JNS14" s="25"/>
      <c r="JNT14" s="24" t="s">
        <v>76</v>
      </c>
      <c r="JNU14" s="25"/>
      <c r="JNY14" s="26"/>
      <c r="JNZ14" s="26"/>
      <c r="JOS14" s="21"/>
      <c r="JOT14" s="21"/>
      <c r="JOU14" s="22"/>
      <c r="JPD14" s="11"/>
      <c r="JPE14" s="11"/>
      <c r="JPM14" s="23" t="s">
        <v>76</v>
      </c>
      <c r="JPP14" s="24" t="s">
        <v>76</v>
      </c>
      <c r="JPQ14" s="25"/>
      <c r="JPR14" s="24" t="s">
        <v>76</v>
      </c>
      <c r="JPS14" s="25"/>
      <c r="JPW14" s="26"/>
      <c r="JPX14" s="26"/>
      <c r="JQQ14" s="21"/>
      <c r="JQR14" s="21"/>
      <c r="JQS14" s="22"/>
      <c r="JRB14" s="11"/>
      <c r="JRC14" s="11"/>
      <c r="JRK14" s="23" t="s">
        <v>76</v>
      </c>
      <c r="JRN14" s="24" t="s">
        <v>76</v>
      </c>
      <c r="JRO14" s="25"/>
      <c r="JRP14" s="24" t="s">
        <v>76</v>
      </c>
      <c r="JRQ14" s="25"/>
      <c r="JRU14" s="26"/>
      <c r="JRV14" s="26"/>
      <c r="JSO14" s="21"/>
      <c r="JSP14" s="21"/>
      <c r="JSQ14" s="22"/>
      <c r="JSZ14" s="11"/>
      <c r="JTA14" s="11"/>
      <c r="JTI14" s="23" t="s">
        <v>76</v>
      </c>
      <c r="JTL14" s="24" t="s">
        <v>76</v>
      </c>
      <c r="JTM14" s="25"/>
      <c r="JTN14" s="24" t="s">
        <v>76</v>
      </c>
      <c r="JTO14" s="25"/>
      <c r="JTS14" s="26"/>
      <c r="JTT14" s="26"/>
      <c r="JUM14" s="21"/>
      <c r="JUN14" s="21"/>
      <c r="JUO14" s="22"/>
      <c r="JUX14" s="11"/>
      <c r="JUY14" s="11"/>
      <c r="JVG14" s="23" t="s">
        <v>76</v>
      </c>
      <c r="JVJ14" s="24" t="s">
        <v>76</v>
      </c>
      <c r="JVK14" s="25"/>
      <c r="JVL14" s="24" t="s">
        <v>76</v>
      </c>
      <c r="JVM14" s="25"/>
      <c r="JVQ14" s="26"/>
      <c r="JVR14" s="26"/>
      <c r="JWK14" s="21"/>
      <c r="JWL14" s="21"/>
      <c r="JWM14" s="22"/>
      <c r="JWV14" s="11"/>
      <c r="JWW14" s="11"/>
      <c r="JXE14" s="23" t="s">
        <v>76</v>
      </c>
      <c r="JXH14" s="24" t="s">
        <v>76</v>
      </c>
      <c r="JXI14" s="25"/>
      <c r="JXJ14" s="24" t="s">
        <v>76</v>
      </c>
      <c r="JXK14" s="25"/>
      <c r="JXO14" s="26"/>
      <c r="JXP14" s="26"/>
      <c r="JYI14" s="21"/>
      <c r="JYJ14" s="21"/>
      <c r="JYK14" s="22"/>
      <c r="JYT14" s="11"/>
      <c r="JYU14" s="11"/>
      <c r="JZC14" s="23" t="s">
        <v>76</v>
      </c>
      <c r="JZF14" s="24" t="s">
        <v>76</v>
      </c>
      <c r="JZG14" s="25"/>
      <c r="JZH14" s="24" t="s">
        <v>76</v>
      </c>
      <c r="JZI14" s="25"/>
      <c r="JZM14" s="26"/>
      <c r="JZN14" s="26"/>
      <c r="KAG14" s="21"/>
      <c r="KAH14" s="21"/>
      <c r="KAI14" s="22"/>
      <c r="KAR14" s="11"/>
      <c r="KAS14" s="11"/>
      <c r="KBA14" s="23" t="s">
        <v>76</v>
      </c>
      <c r="KBD14" s="24" t="s">
        <v>76</v>
      </c>
      <c r="KBE14" s="25"/>
      <c r="KBF14" s="24" t="s">
        <v>76</v>
      </c>
      <c r="KBG14" s="25"/>
      <c r="KBK14" s="26"/>
      <c r="KBL14" s="26"/>
      <c r="KCE14" s="21"/>
      <c r="KCF14" s="21"/>
      <c r="KCG14" s="22"/>
      <c r="KCP14" s="11"/>
      <c r="KCQ14" s="11"/>
      <c r="KCY14" s="23" t="s">
        <v>76</v>
      </c>
      <c r="KDB14" s="24" t="s">
        <v>76</v>
      </c>
      <c r="KDC14" s="25"/>
      <c r="KDD14" s="24" t="s">
        <v>76</v>
      </c>
      <c r="KDE14" s="25"/>
      <c r="KDI14" s="26"/>
      <c r="KDJ14" s="26"/>
      <c r="KEC14" s="21"/>
      <c r="KED14" s="21"/>
      <c r="KEE14" s="22"/>
      <c r="KEN14" s="11"/>
      <c r="KEO14" s="11"/>
      <c r="KEW14" s="23" t="s">
        <v>76</v>
      </c>
      <c r="KEZ14" s="24" t="s">
        <v>76</v>
      </c>
      <c r="KFA14" s="25"/>
      <c r="KFB14" s="24" t="s">
        <v>76</v>
      </c>
      <c r="KFC14" s="25"/>
      <c r="KFG14" s="26"/>
      <c r="KFH14" s="26"/>
      <c r="KGA14" s="21"/>
      <c r="KGB14" s="21"/>
      <c r="KGC14" s="22"/>
      <c r="KGL14" s="11"/>
      <c r="KGM14" s="11"/>
      <c r="KGU14" s="23" t="s">
        <v>76</v>
      </c>
      <c r="KGX14" s="24" t="s">
        <v>76</v>
      </c>
      <c r="KGY14" s="25"/>
      <c r="KGZ14" s="24" t="s">
        <v>76</v>
      </c>
      <c r="KHA14" s="25"/>
      <c r="KHE14" s="26"/>
      <c r="KHF14" s="26"/>
      <c r="KHY14" s="21"/>
      <c r="KHZ14" s="21"/>
      <c r="KIA14" s="22"/>
      <c r="KIJ14" s="11"/>
      <c r="KIK14" s="11"/>
      <c r="KIS14" s="23" t="s">
        <v>76</v>
      </c>
      <c r="KIV14" s="24" t="s">
        <v>76</v>
      </c>
      <c r="KIW14" s="25"/>
      <c r="KIX14" s="24" t="s">
        <v>76</v>
      </c>
      <c r="KIY14" s="25"/>
      <c r="KJC14" s="26"/>
      <c r="KJD14" s="26"/>
      <c r="KJW14" s="21"/>
      <c r="KJX14" s="21"/>
      <c r="KJY14" s="22"/>
      <c r="KKH14" s="11"/>
      <c r="KKI14" s="11"/>
      <c r="KKQ14" s="23" t="s">
        <v>76</v>
      </c>
      <c r="KKT14" s="24" t="s">
        <v>76</v>
      </c>
      <c r="KKU14" s="25"/>
      <c r="KKV14" s="24" t="s">
        <v>76</v>
      </c>
      <c r="KKW14" s="25"/>
      <c r="KLA14" s="26"/>
      <c r="KLB14" s="26"/>
      <c r="KLU14" s="21"/>
      <c r="KLV14" s="21"/>
      <c r="KLW14" s="22"/>
      <c r="KMF14" s="11"/>
      <c r="KMG14" s="11"/>
      <c r="KMO14" s="23" t="s">
        <v>76</v>
      </c>
      <c r="KMR14" s="24" t="s">
        <v>76</v>
      </c>
      <c r="KMS14" s="25"/>
      <c r="KMT14" s="24" t="s">
        <v>76</v>
      </c>
      <c r="KMU14" s="25"/>
      <c r="KMY14" s="26"/>
      <c r="KMZ14" s="26"/>
      <c r="KNS14" s="21"/>
      <c r="KNT14" s="21"/>
      <c r="KNU14" s="22"/>
      <c r="KOD14" s="11"/>
      <c r="KOE14" s="11"/>
      <c r="KOM14" s="23" t="s">
        <v>76</v>
      </c>
      <c r="KOP14" s="24" t="s">
        <v>76</v>
      </c>
      <c r="KOQ14" s="25"/>
      <c r="KOR14" s="24" t="s">
        <v>76</v>
      </c>
      <c r="KOS14" s="25"/>
      <c r="KOW14" s="26"/>
      <c r="KOX14" s="26"/>
      <c r="KPQ14" s="21"/>
      <c r="KPR14" s="21"/>
      <c r="KPS14" s="22"/>
      <c r="KQB14" s="11"/>
      <c r="KQC14" s="11"/>
      <c r="KQK14" s="23" t="s">
        <v>76</v>
      </c>
      <c r="KQN14" s="24" t="s">
        <v>76</v>
      </c>
      <c r="KQO14" s="25"/>
      <c r="KQP14" s="24" t="s">
        <v>76</v>
      </c>
      <c r="KQQ14" s="25"/>
      <c r="KQU14" s="26"/>
      <c r="KQV14" s="26"/>
      <c r="KRO14" s="21"/>
      <c r="KRP14" s="21"/>
      <c r="KRQ14" s="22"/>
      <c r="KRZ14" s="11"/>
      <c r="KSA14" s="11"/>
      <c r="KSI14" s="23" t="s">
        <v>76</v>
      </c>
      <c r="KSL14" s="24" t="s">
        <v>76</v>
      </c>
      <c r="KSM14" s="25"/>
      <c r="KSN14" s="24" t="s">
        <v>76</v>
      </c>
      <c r="KSO14" s="25"/>
      <c r="KSS14" s="26"/>
      <c r="KST14" s="26"/>
      <c r="KTM14" s="21"/>
      <c r="KTN14" s="21"/>
      <c r="KTO14" s="22"/>
      <c r="KTX14" s="11"/>
      <c r="KTY14" s="11"/>
      <c r="KUG14" s="23" t="s">
        <v>76</v>
      </c>
      <c r="KUJ14" s="24" t="s">
        <v>76</v>
      </c>
      <c r="KUK14" s="25"/>
      <c r="KUL14" s="24" t="s">
        <v>76</v>
      </c>
      <c r="KUM14" s="25"/>
      <c r="KUQ14" s="26"/>
      <c r="KUR14" s="26"/>
      <c r="KVK14" s="21"/>
      <c r="KVL14" s="21"/>
      <c r="KVM14" s="22"/>
      <c r="KVV14" s="11"/>
      <c r="KVW14" s="11"/>
      <c r="KWE14" s="23" t="s">
        <v>76</v>
      </c>
      <c r="KWH14" s="24" t="s">
        <v>76</v>
      </c>
      <c r="KWI14" s="25"/>
      <c r="KWJ14" s="24" t="s">
        <v>76</v>
      </c>
      <c r="KWK14" s="25"/>
      <c r="KWO14" s="26"/>
      <c r="KWP14" s="26"/>
      <c r="KXI14" s="21"/>
      <c r="KXJ14" s="21"/>
      <c r="KXK14" s="22"/>
      <c r="KXT14" s="11"/>
      <c r="KXU14" s="11"/>
      <c r="KYC14" s="23" t="s">
        <v>76</v>
      </c>
      <c r="KYF14" s="24" t="s">
        <v>76</v>
      </c>
      <c r="KYG14" s="25"/>
      <c r="KYH14" s="24" t="s">
        <v>76</v>
      </c>
      <c r="KYI14" s="25"/>
      <c r="KYM14" s="26"/>
      <c r="KYN14" s="26"/>
      <c r="KZG14" s="21"/>
      <c r="KZH14" s="21"/>
      <c r="KZI14" s="22"/>
      <c r="KZR14" s="11"/>
      <c r="KZS14" s="11"/>
      <c r="LAA14" s="23" t="s">
        <v>76</v>
      </c>
      <c r="LAD14" s="24" t="s">
        <v>76</v>
      </c>
      <c r="LAE14" s="25"/>
      <c r="LAF14" s="24" t="s">
        <v>76</v>
      </c>
      <c r="LAG14" s="25"/>
      <c r="LAK14" s="26"/>
      <c r="LAL14" s="26"/>
      <c r="LBE14" s="21"/>
      <c r="LBF14" s="21"/>
      <c r="LBG14" s="22"/>
      <c r="LBP14" s="11"/>
      <c r="LBQ14" s="11"/>
      <c r="LBY14" s="23" t="s">
        <v>76</v>
      </c>
      <c r="LCB14" s="24" t="s">
        <v>76</v>
      </c>
      <c r="LCC14" s="25"/>
      <c r="LCD14" s="24" t="s">
        <v>76</v>
      </c>
      <c r="LCE14" s="25"/>
      <c r="LCI14" s="26"/>
      <c r="LCJ14" s="26"/>
      <c r="LDC14" s="21"/>
      <c r="LDD14" s="21"/>
      <c r="LDE14" s="22"/>
      <c r="LDN14" s="11"/>
      <c r="LDO14" s="11"/>
      <c r="LDW14" s="23" t="s">
        <v>76</v>
      </c>
      <c r="LDZ14" s="24" t="s">
        <v>76</v>
      </c>
      <c r="LEA14" s="25"/>
      <c r="LEB14" s="24" t="s">
        <v>76</v>
      </c>
      <c r="LEC14" s="25"/>
      <c r="LEG14" s="26"/>
      <c r="LEH14" s="26"/>
      <c r="LFA14" s="21"/>
      <c r="LFB14" s="21"/>
      <c r="LFC14" s="22"/>
      <c r="LFL14" s="11"/>
      <c r="LFM14" s="11"/>
      <c r="LFU14" s="23" t="s">
        <v>76</v>
      </c>
      <c r="LFX14" s="24" t="s">
        <v>76</v>
      </c>
      <c r="LFY14" s="25"/>
      <c r="LFZ14" s="24" t="s">
        <v>76</v>
      </c>
      <c r="LGA14" s="25"/>
      <c r="LGE14" s="26"/>
      <c r="LGF14" s="26"/>
      <c r="LGY14" s="21"/>
      <c r="LGZ14" s="21"/>
      <c r="LHA14" s="22"/>
      <c r="LHJ14" s="11"/>
      <c r="LHK14" s="11"/>
      <c r="LHS14" s="23" t="s">
        <v>76</v>
      </c>
      <c r="LHV14" s="24" t="s">
        <v>76</v>
      </c>
      <c r="LHW14" s="25"/>
      <c r="LHX14" s="24" t="s">
        <v>76</v>
      </c>
      <c r="LHY14" s="25"/>
      <c r="LIC14" s="26"/>
      <c r="LID14" s="26"/>
      <c r="LIW14" s="21"/>
      <c r="LIX14" s="21"/>
      <c r="LIY14" s="22"/>
      <c r="LJH14" s="11"/>
      <c r="LJI14" s="11"/>
      <c r="LJQ14" s="23" t="s">
        <v>76</v>
      </c>
      <c r="LJT14" s="24" t="s">
        <v>76</v>
      </c>
      <c r="LJU14" s="25"/>
      <c r="LJV14" s="24" t="s">
        <v>76</v>
      </c>
      <c r="LJW14" s="25"/>
      <c r="LKA14" s="26"/>
      <c r="LKB14" s="26"/>
      <c r="LKU14" s="21"/>
      <c r="LKV14" s="21"/>
      <c r="LKW14" s="22"/>
      <c r="LLF14" s="11"/>
      <c r="LLG14" s="11"/>
      <c r="LLO14" s="23" t="s">
        <v>76</v>
      </c>
      <c r="LLR14" s="24" t="s">
        <v>76</v>
      </c>
      <c r="LLS14" s="25"/>
      <c r="LLT14" s="24" t="s">
        <v>76</v>
      </c>
      <c r="LLU14" s="25"/>
      <c r="LLY14" s="26"/>
      <c r="LLZ14" s="26"/>
      <c r="LMS14" s="21"/>
      <c r="LMT14" s="21"/>
      <c r="LMU14" s="22"/>
      <c r="LND14" s="11"/>
      <c r="LNE14" s="11"/>
      <c r="LNM14" s="23" t="s">
        <v>76</v>
      </c>
      <c r="LNP14" s="24" t="s">
        <v>76</v>
      </c>
      <c r="LNQ14" s="25"/>
      <c r="LNR14" s="24" t="s">
        <v>76</v>
      </c>
      <c r="LNS14" s="25"/>
      <c r="LNW14" s="26"/>
      <c r="LNX14" s="26"/>
      <c r="LOQ14" s="21"/>
      <c r="LOR14" s="21"/>
      <c r="LOS14" s="22"/>
      <c r="LPB14" s="11"/>
      <c r="LPC14" s="11"/>
      <c r="LPK14" s="23" t="s">
        <v>76</v>
      </c>
      <c r="LPN14" s="24" t="s">
        <v>76</v>
      </c>
      <c r="LPO14" s="25"/>
      <c r="LPP14" s="24" t="s">
        <v>76</v>
      </c>
      <c r="LPQ14" s="25"/>
      <c r="LPU14" s="26"/>
      <c r="LPV14" s="26"/>
      <c r="LQO14" s="21"/>
      <c r="LQP14" s="21"/>
      <c r="LQQ14" s="22"/>
      <c r="LQZ14" s="11"/>
      <c r="LRA14" s="11"/>
      <c r="LRI14" s="23" t="s">
        <v>76</v>
      </c>
      <c r="LRL14" s="24" t="s">
        <v>76</v>
      </c>
      <c r="LRM14" s="25"/>
      <c r="LRN14" s="24" t="s">
        <v>76</v>
      </c>
      <c r="LRO14" s="25"/>
      <c r="LRS14" s="26"/>
      <c r="LRT14" s="26"/>
      <c r="LSM14" s="21"/>
      <c r="LSN14" s="21"/>
      <c r="LSO14" s="22"/>
      <c r="LSX14" s="11"/>
      <c r="LSY14" s="11"/>
      <c r="LTG14" s="23" t="s">
        <v>76</v>
      </c>
      <c r="LTJ14" s="24" t="s">
        <v>76</v>
      </c>
      <c r="LTK14" s="25"/>
      <c r="LTL14" s="24" t="s">
        <v>76</v>
      </c>
      <c r="LTM14" s="25"/>
      <c r="LTQ14" s="26"/>
      <c r="LTR14" s="26"/>
      <c r="LUK14" s="21"/>
      <c r="LUL14" s="21"/>
      <c r="LUM14" s="22"/>
      <c r="LUV14" s="11"/>
      <c r="LUW14" s="11"/>
      <c r="LVE14" s="23" t="s">
        <v>76</v>
      </c>
      <c r="LVH14" s="24" t="s">
        <v>76</v>
      </c>
      <c r="LVI14" s="25"/>
      <c r="LVJ14" s="24" t="s">
        <v>76</v>
      </c>
      <c r="LVK14" s="25"/>
      <c r="LVO14" s="26"/>
      <c r="LVP14" s="26"/>
      <c r="LWI14" s="21"/>
      <c r="LWJ14" s="21"/>
      <c r="LWK14" s="22"/>
      <c r="LWT14" s="11"/>
      <c r="LWU14" s="11"/>
      <c r="LXC14" s="23" t="s">
        <v>76</v>
      </c>
      <c r="LXF14" s="24" t="s">
        <v>76</v>
      </c>
      <c r="LXG14" s="25"/>
      <c r="LXH14" s="24" t="s">
        <v>76</v>
      </c>
      <c r="LXI14" s="25"/>
      <c r="LXM14" s="26"/>
      <c r="LXN14" s="26"/>
      <c r="LYG14" s="21"/>
      <c r="LYH14" s="21"/>
      <c r="LYI14" s="22"/>
      <c r="LYR14" s="11"/>
      <c r="LYS14" s="11"/>
      <c r="LZA14" s="23" t="s">
        <v>76</v>
      </c>
      <c r="LZD14" s="24" t="s">
        <v>76</v>
      </c>
      <c r="LZE14" s="25"/>
      <c r="LZF14" s="24" t="s">
        <v>76</v>
      </c>
      <c r="LZG14" s="25"/>
      <c r="LZK14" s="26"/>
      <c r="LZL14" s="26"/>
      <c r="MAE14" s="21"/>
      <c r="MAF14" s="21"/>
      <c r="MAG14" s="22"/>
      <c r="MAP14" s="11"/>
      <c r="MAQ14" s="11"/>
      <c r="MAY14" s="23" t="s">
        <v>76</v>
      </c>
      <c r="MBB14" s="24" t="s">
        <v>76</v>
      </c>
      <c r="MBC14" s="25"/>
      <c r="MBD14" s="24" t="s">
        <v>76</v>
      </c>
      <c r="MBE14" s="25"/>
      <c r="MBI14" s="26"/>
      <c r="MBJ14" s="26"/>
      <c r="MCC14" s="21"/>
      <c r="MCD14" s="21"/>
      <c r="MCE14" s="22"/>
      <c r="MCN14" s="11"/>
      <c r="MCO14" s="11"/>
      <c r="MCW14" s="23" t="s">
        <v>76</v>
      </c>
      <c r="MCZ14" s="24" t="s">
        <v>76</v>
      </c>
      <c r="MDA14" s="25"/>
      <c r="MDB14" s="24" t="s">
        <v>76</v>
      </c>
      <c r="MDC14" s="25"/>
      <c r="MDG14" s="26"/>
      <c r="MDH14" s="26"/>
      <c r="MEA14" s="21"/>
      <c r="MEB14" s="21"/>
      <c r="MEC14" s="22"/>
      <c r="MEL14" s="11"/>
      <c r="MEM14" s="11"/>
      <c r="MEU14" s="23" t="s">
        <v>76</v>
      </c>
      <c r="MEX14" s="24" t="s">
        <v>76</v>
      </c>
      <c r="MEY14" s="25"/>
      <c r="MEZ14" s="24" t="s">
        <v>76</v>
      </c>
      <c r="MFA14" s="25"/>
      <c r="MFE14" s="26"/>
      <c r="MFF14" s="26"/>
      <c r="MFY14" s="21"/>
      <c r="MFZ14" s="21"/>
      <c r="MGA14" s="22"/>
      <c r="MGJ14" s="11"/>
      <c r="MGK14" s="11"/>
      <c r="MGS14" s="23" t="s">
        <v>76</v>
      </c>
      <c r="MGV14" s="24" t="s">
        <v>76</v>
      </c>
      <c r="MGW14" s="25"/>
      <c r="MGX14" s="24" t="s">
        <v>76</v>
      </c>
      <c r="MGY14" s="25"/>
      <c r="MHC14" s="26"/>
      <c r="MHD14" s="26"/>
      <c r="MHW14" s="21"/>
      <c r="MHX14" s="21"/>
      <c r="MHY14" s="22"/>
      <c r="MIH14" s="11"/>
      <c r="MII14" s="11"/>
      <c r="MIQ14" s="23" t="s">
        <v>76</v>
      </c>
      <c r="MIT14" s="24" t="s">
        <v>76</v>
      </c>
      <c r="MIU14" s="25"/>
      <c r="MIV14" s="24" t="s">
        <v>76</v>
      </c>
      <c r="MIW14" s="25"/>
      <c r="MJA14" s="26"/>
      <c r="MJB14" s="26"/>
      <c r="MJU14" s="21"/>
      <c r="MJV14" s="21"/>
      <c r="MJW14" s="22"/>
      <c r="MKF14" s="11"/>
      <c r="MKG14" s="11"/>
      <c r="MKO14" s="23" t="s">
        <v>76</v>
      </c>
      <c r="MKR14" s="24" t="s">
        <v>76</v>
      </c>
      <c r="MKS14" s="25"/>
      <c r="MKT14" s="24" t="s">
        <v>76</v>
      </c>
      <c r="MKU14" s="25"/>
      <c r="MKY14" s="26"/>
      <c r="MKZ14" s="26"/>
      <c r="MLS14" s="21"/>
      <c r="MLT14" s="21"/>
      <c r="MLU14" s="22"/>
      <c r="MMD14" s="11"/>
      <c r="MME14" s="11"/>
      <c r="MMM14" s="23" t="s">
        <v>76</v>
      </c>
      <c r="MMP14" s="24" t="s">
        <v>76</v>
      </c>
      <c r="MMQ14" s="25"/>
      <c r="MMR14" s="24" t="s">
        <v>76</v>
      </c>
      <c r="MMS14" s="25"/>
      <c r="MMW14" s="26"/>
      <c r="MMX14" s="26"/>
      <c r="MNQ14" s="21"/>
      <c r="MNR14" s="21"/>
      <c r="MNS14" s="22"/>
      <c r="MOB14" s="11"/>
      <c r="MOC14" s="11"/>
      <c r="MOK14" s="23" t="s">
        <v>76</v>
      </c>
      <c r="MON14" s="24" t="s">
        <v>76</v>
      </c>
      <c r="MOO14" s="25"/>
      <c r="MOP14" s="24" t="s">
        <v>76</v>
      </c>
      <c r="MOQ14" s="25"/>
      <c r="MOU14" s="26"/>
      <c r="MOV14" s="26"/>
      <c r="MPO14" s="21"/>
      <c r="MPP14" s="21"/>
      <c r="MPQ14" s="22"/>
      <c r="MPZ14" s="11"/>
      <c r="MQA14" s="11"/>
      <c r="MQI14" s="23" t="s">
        <v>76</v>
      </c>
      <c r="MQL14" s="24" t="s">
        <v>76</v>
      </c>
      <c r="MQM14" s="25"/>
      <c r="MQN14" s="24" t="s">
        <v>76</v>
      </c>
      <c r="MQO14" s="25"/>
      <c r="MQS14" s="26"/>
      <c r="MQT14" s="26"/>
      <c r="MRM14" s="21"/>
      <c r="MRN14" s="21"/>
      <c r="MRO14" s="22"/>
      <c r="MRX14" s="11"/>
      <c r="MRY14" s="11"/>
      <c r="MSG14" s="23" t="s">
        <v>76</v>
      </c>
      <c r="MSJ14" s="24" t="s">
        <v>76</v>
      </c>
      <c r="MSK14" s="25"/>
      <c r="MSL14" s="24" t="s">
        <v>76</v>
      </c>
      <c r="MSM14" s="25"/>
      <c r="MSQ14" s="26"/>
      <c r="MSR14" s="26"/>
      <c r="MTK14" s="21"/>
      <c r="MTL14" s="21"/>
      <c r="MTM14" s="22"/>
      <c r="MTV14" s="11"/>
      <c r="MTW14" s="11"/>
      <c r="MUE14" s="23" t="s">
        <v>76</v>
      </c>
      <c r="MUH14" s="24" t="s">
        <v>76</v>
      </c>
      <c r="MUI14" s="25"/>
      <c r="MUJ14" s="24" t="s">
        <v>76</v>
      </c>
      <c r="MUK14" s="25"/>
      <c r="MUO14" s="26"/>
      <c r="MUP14" s="26"/>
      <c r="MVI14" s="21"/>
      <c r="MVJ14" s="21"/>
      <c r="MVK14" s="22"/>
      <c r="MVT14" s="11"/>
      <c r="MVU14" s="11"/>
      <c r="MWC14" s="23" t="s">
        <v>76</v>
      </c>
      <c r="MWF14" s="24" t="s">
        <v>76</v>
      </c>
      <c r="MWG14" s="25"/>
      <c r="MWH14" s="24" t="s">
        <v>76</v>
      </c>
      <c r="MWI14" s="25"/>
      <c r="MWM14" s="26"/>
      <c r="MWN14" s="26"/>
      <c r="MXG14" s="21"/>
      <c r="MXH14" s="21"/>
      <c r="MXI14" s="22"/>
      <c r="MXR14" s="11"/>
      <c r="MXS14" s="11"/>
      <c r="MYA14" s="23" t="s">
        <v>76</v>
      </c>
      <c r="MYD14" s="24" t="s">
        <v>76</v>
      </c>
      <c r="MYE14" s="25"/>
      <c r="MYF14" s="24" t="s">
        <v>76</v>
      </c>
      <c r="MYG14" s="25"/>
      <c r="MYK14" s="26"/>
      <c r="MYL14" s="26"/>
      <c r="MZE14" s="21"/>
      <c r="MZF14" s="21"/>
      <c r="MZG14" s="22"/>
      <c r="MZP14" s="11"/>
      <c r="MZQ14" s="11"/>
      <c r="MZY14" s="23" t="s">
        <v>76</v>
      </c>
      <c r="NAB14" s="24" t="s">
        <v>76</v>
      </c>
      <c r="NAC14" s="25"/>
      <c r="NAD14" s="24" t="s">
        <v>76</v>
      </c>
      <c r="NAE14" s="25"/>
      <c r="NAI14" s="26"/>
      <c r="NAJ14" s="26"/>
      <c r="NBC14" s="21"/>
      <c r="NBD14" s="21"/>
      <c r="NBE14" s="22"/>
      <c r="NBN14" s="11"/>
      <c r="NBO14" s="11"/>
      <c r="NBW14" s="23" t="s">
        <v>76</v>
      </c>
      <c r="NBZ14" s="24" t="s">
        <v>76</v>
      </c>
      <c r="NCA14" s="25"/>
      <c r="NCB14" s="24" t="s">
        <v>76</v>
      </c>
      <c r="NCC14" s="25"/>
      <c r="NCG14" s="26"/>
      <c r="NCH14" s="26"/>
      <c r="NDA14" s="21"/>
      <c r="NDB14" s="21"/>
      <c r="NDC14" s="22"/>
      <c r="NDL14" s="11"/>
      <c r="NDM14" s="11"/>
      <c r="NDU14" s="23" t="s">
        <v>76</v>
      </c>
      <c r="NDX14" s="24" t="s">
        <v>76</v>
      </c>
      <c r="NDY14" s="25"/>
      <c r="NDZ14" s="24" t="s">
        <v>76</v>
      </c>
      <c r="NEA14" s="25"/>
      <c r="NEE14" s="26"/>
      <c r="NEF14" s="26"/>
      <c r="NEY14" s="21"/>
      <c r="NEZ14" s="21"/>
      <c r="NFA14" s="22"/>
      <c r="NFJ14" s="11"/>
      <c r="NFK14" s="11"/>
      <c r="NFS14" s="23" t="s">
        <v>76</v>
      </c>
      <c r="NFV14" s="24" t="s">
        <v>76</v>
      </c>
      <c r="NFW14" s="25"/>
      <c r="NFX14" s="24" t="s">
        <v>76</v>
      </c>
      <c r="NFY14" s="25"/>
      <c r="NGC14" s="26"/>
      <c r="NGD14" s="26"/>
      <c r="NGW14" s="21"/>
      <c r="NGX14" s="21"/>
      <c r="NGY14" s="22"/>
      <c r="NHH14" s="11"/>
      <c r="NHI14" s="11"/>
      <c r="NHQ14" s="23" t="s">
        <v>76</v>
      </c>
      <c r="NHT14" s="24" t="s">
        <v>76</v>
      </c>
      <c r="NHU14" s="25"/>
      <c r="NHV14" s="24" t="s">
        <v>76</v>
      </c>
      <c r="NHW14" s="25"/>
      <c r="NIA14" s="26"/>
      <c r="NIB14" s="26"/>
      <c r="NIU14" s="21"/>
      <c r="NIV14" s="21"/>
      <c r="NIW14" s="22"/>
      <c r="NJF14" s="11"/>
      <c r="NJG14" s="11"/>
      <c r="NJO14" s="23" t="s">
        <v>76</v>
      </c>
      <c r="NJR14" s="24" t="s">
        <v>76</v>
      </c>
      <c r="NJS14" s="25"/>
      <c r="NJT14" s="24" t="s">
        <v>76</v>
      </c>
      <c r="NJU14" s="25"/>
      <c r="NJY14" s="26"/>
      <c r="NJZ14" s="26"/>
      <c r="NKS14" s="21"/>
      <c r="NKT14" s="21"/>
      <c r="NKU14" s="22"/>
      <c r="NLD14" s="11"/>
      <c r="NLE14" s="11"/>
      <c r="NLM14" s="23" t="s">
        <v>76</v>
      </c>
      <c r="NLP14" s="24" t="s">
        <v>76</v>
      </c>
      <c r="NLQ14" s="25"/>
      <c r="NLR14" s="24" t="s">
        <v>76</v>
      </c>
      <c r="NLS14" s="25"/>
      <c r="NLW14" s="26"/>
      <c r="NLX14" s="26"/>
      <c r="NMQ14" s="21"/>
      <c r="NMR14" s="21"/>
      <c r="NMS14" s="22"/>
      <c r="NNB14" s="11"/>
      <c r="NNC14" s="11"/>
      <c r="NNK14" s="23" t="s">
        <v>76</v>
      </c>
      <c r="NNN14" s="24" t="s">
        <v>76</v>
      </c>
      <c r="NNO14" s="25"/>
      <c r="NNP14" s="24" t="s">
        <v>76</v>
      </c>
      <c r="NNQ14" s="25"/>
      <c r="NNU14" s="26"/>
      <c r="NNV14" s="26"/>
      <c r="NOO14" s="21"/>
      <c r="NOP14" s="21"/>
      <c r="NOQ14" s="22"/>
      <c r="NOZ14" s="11"/>
      <c r="NPA14" s="11"/>
      <c r="NPI14" s="23" t="s">
        <v>76</v>
      </c>
      <c r="NPL14" s="24" t="s">
        <v>76</v>
      </c>
      <c r="NPM14" s="25"/>
      <c r="NPN14" s="24" t="s">
        <v>76</v>
      </c>
      <c r="NPO14" s="25"/>
      <c r="NPS14" s="26"/>
      <c r="NPT14" s="26"/>
      <c r="NQM14" s="21"/>
      <c r="NQN14" s="21"/>
      <c r="NQO14" s="22"/>
      <c r="NQX14" s="11"/>
      <c r="NQY14" s="11"/>
      <c r="NRG14" s="23" t="s">
        <v>76</v>
      </c>
      <c r="NRJ14" s="24" t="s">
        <v>76</v>
      </c>
      <c r="NRK14" s="25"/>
      <c r="NRL14" s="24" t="s">
        <v>76</v>
      </c>
      <c r="NRM14" s="25"/>
      <c r="NRQ14" s="26"/>
      <c r="NRR14" s="26"/>
      <c r="NSK14" s="21"/>
      <c r="NSL14" s="21"/>
      <c r="NSM14" s="22"/>
      <c r="NSV14" s="11"/>
      <c r="NSW14" s="11"/>
      <c r="NTE14" s="23" t="s">
        <v>76</v>
      </c>
      <c r="NTH14" s="24" t="s">
        <v>76</v>
      </c>
      <c r="NTI14" s="25"/>
      <c r="NTJ14" s="24" t="s">
        <v>76</v>
      </c>
      <c r="NTK14" s="25"/>
      <c r="NTO14" s="26"/>
      <c r="NTP14" s="26"/>
      <c r="NUI14" s="21"/>
      <c r="NUJ14" s="21"/>
      <c r="NUK14" s="22"/>
      <c r="NUT14" s="11"/>
      <c r="NUU14" s="11"/>
      <c r="NVC14" s="23" t="s">
        <v>76</v>
      </c>
      <c r="NVF14" s="24" t="s">
        <v>76</v>
      </c>
      <c r="NVG14" s="25"/>
      <c r="NVH14" s="24" t="s">
        <v>76</v>
      </c>
      <c r="NVI14" s="25"/>
      <c r="NVM14" s="26"/>
      <c r="NVN14" s="26"/>
      <c r="NWG14" s="21"/>
      <c r="NWH14" s="21"/>
      <c r="NWI14" s="22"/>
      <c r="NWR14" s="11"/>
      <c r="NWS14" s="11"/>
      <c r="NXA14" s="23" t="s">
        <v>76</v>
      </c>
      <c r="NXD14" s="24" t="s">
        <v>76</v>
      </c>
      <c r="NXE14" s="25"/>
      <c r="NXF14" s="24" t="s">
        <v>76</v>
      </c>
      <c r="NXG14" s="25"/>
      <c r="NXK14" s="26"/>
      <c r="NXL14" s="26"/>
      <c r="NYE14" s="21"/>
      <c r="NYF14" s="21"/>
      <c r="NYG14" s="22"/>
      <c r="NYP14" s="11"/>
      <c r="NYQ14" s="11"/>
      <c r="NYY14" s="23" t="s">
        <v>76</v>
      </c>
      <c r="NZB14" s="24" t="s">
        <v>76</v>
      </c>
      <c r="NZC14" s="25"/>
      <c r="NZD14" s="24" t="s">
        <v>76</v>
      </c>
      <c r="NZE14" s="25"/>
      <c r="NZI14" s="26"/>
      <c r="NZJ14" s="26"/>
      <c r="OAC14" s="21"/>
      <c r="OAD14" s="21"/>
      <c r="OAE14" s="22"/>
      <c r="OAN14" s="11"/>
      <c r="OAO14" s="11"/>
      <c r="OAW14" s="23" t="s">
        <v>76</v>
      </c>
      <c r="OAZ14" s="24" t="s">
        <v>76</v>
      </c>
      <c r="OBA14" s="25"/>
      <c r="OBB14" s="24" t="s">
        <v>76</v>
      </c>
      <c r="OBC14" s="25"/>
      <c r="OBG14" s="26"/>
      <c r="OBH14" s="26"/>
      <c r="OCA14" s="21"/>
      <c r="OCB14" s="21"/>
      <c r="OCC14" s="22"/>
      <c r="OCL14" s="11"/>
      <c r="OCM14" s="11"/>
      <c r="OCU14" s="23" t="s">
        <v>76</v>
      </c>
      <c r="OCX14" s="24" t="s">
        <v>76</v>
      </c>
      <c r="OCY14" s="25"/>
      <c r="OCZ14" s="24" t="s">
        <v>76</v>
      </c>
      <c r="ODA14" s="25"/>
      <c r="ODE14" s="26"/>
      <c r="ODF14" s="26"/>
      <c r="ODY14" s="21"/>
      <c r="ODZ14" s="21"/>
      <c r="OEA14" s="22"/>
      <c r="OEJ14" s="11"/>
      <c r="OEK14" s="11"/>
      <c r="OES14" s="23" t="s">
        <v>76</v>
      </c>
      <c r="OEV14" s="24" t="s">
        <v>76</v>
      </c>
      <c r="OEW14" s="25"/>
      <c r="OEX14" s="24" t="s">
        <v>76</v>
      </c>
      <c r="OEY14" s="25"/>
      <c r="OFC14" s="26"/>
      <c r="OFD14" s="26"/>
      <c r="OFW14" s="21"/>
      <c r="OFX14" s="21"/>
      <c r="OFY14" s="22"/>
      <c r="OGH14" s="11"/>
      <c r="OGI14" s="11"/>
      <c r="OGQ14" s="23" t="s">
        <v>76</v>
      </c>
      <c r="OGT14" s="24" t="s">
        <v>76</v>
      </c>
      <c r="OGU14" s="25"/>
      <c r="OGV14" s="24" t="s">
        <v>76</v>
      </c>
      <c r="OGW14" s="25"/>
      <c r="OHA14" s="26"/>
      <c r="OHB14" s="26"/>
      <c r="OHU14" s="21"/>
      <c r="OHV14" s="21"/>
      <c r="OHW14" s="22"/>
      <c r="OIF14" s="11"/>
      <c r="OIG14" s="11"/>
      <c r="OIO14" s="23" t="s">
        <v>76</v>
      </c>
      <c r="OIR14" s="24" t="s">
        <v>76</v>
      </c>
      <c r="OIS14" s="25"/>
      <c r="OIT14" s="24" t="s">
        <v>76</v>
      </c>
      <c r="OIU14" s="25"/>
      <c r="OIY14" s="26"/>
      <c r="OIZ14" s="26"/>
      <c r="OJS14" s="21"/>
      <c r="OJT14" s="21"/>
      <c r="OJU14" s="22"/>
      <c r="OKD14" s="11"/>
      <c r="OKE14" s="11"/>
      <c r="OKM14" s="23" t="s">
        <v>76</v>
      </c>
      <c r="OKP14" s="24" t="s">
        <v>76</v>
      </c>
      <c r="OKQ14" s="25"/>
      <c r="OKR14" s="24" t="s">
        <v>76</v>
      </c>
      <c r="OKS14" s="25"/>
      <c r="OKW14" s="26"/>
      <c r="OKX14" s="26"/>
      <c r="OLQ14" s="21"/>
      <c r="OLR14" s="21"/>
      <c r="OLS14" s="22"/>
      <c r="OMB14" s="11"/>
      <c r="OMC14" s="11"/>
      <c r="OMK14" s="23" t="s">
        <v>76</v>
      </c>
      <c r="OMN14" s="24" t="s">
        <v>76</v>
      </c>
      <c r="OMO14" s="25"/>
      <c r="OMP14" s="24" t="s">
        <v>76</v>
      </c>
      <c r="OMQ14" s="25"/>
      <c r="OMU14" s="26"/>
      <c r="OMV14" s="26"/>
      <c r="ONO14" s="21"/>
      <c r="ONP14" s="21"/>
      <c r="ONQ14" s="22"/>
      <c r="ONZ14" s="11"/>
      <c r="OOA14" s="11"/>
      <c r="OOI14" s="23" t="s">
        <v>76</v>
      </c>
      <c r="OOL14" s="24" t="s">
        <v>76</v>
      </c>
      <c r="OOM14" s="25"/>
      <c r="OON14" s="24" t="s">
        <v>76</v>
      </c>
      <c r="OOO14" s="25"/>
      <c r="OOS14" s="26"/>
      <c r="OOT14" s="26"/>
      <c r="OPM14" s="21"/>
      <c r="OPN14" s="21"/>
      <c r="OPO14" s="22"/>
      <c r="OPX14" s="11"/>
      <c r="OPY14" s="11"/>
      <c r="OQG14" s="23" t="s">
        <v>76</v>
      </c>
      <c r="OQJ14" s="24" t="s">
        <v>76</v>
      </c>
      <c r="OQK14" s="25"/>
      <c r="OQL14" s="24" t="s">
        <v>76</v>
      </c>
      <c r="OQM14" s="25"/>
      <c r="OQQ14" s="26"/>
      <c r="OQR14" s="26"/>
      <c r="ORK14" s="21"/>
      <c r="ORL14" s="21"/>
      <c r="ORM14" s="22"/>
      <c r="ORV14" s="11"/>
      <c r="ORW14" s="11"/>
      <c r="OSE14" s="23" t="s">
        <v>76</v>
      </c>
      <c r="OSH14" s="24" t="s">
        <v>76</v>
      </c>
      <c r="OSI14" s="25"/>
      <c r="OSJ14" s="24" t="s">
        <v>76</v>
      </c>
      <c r="OSK14" s="25"/>
      <c r="OSO14" s="26"/>
      <c r="OSP14" s="26"/>
      <c r="OTI14" s="21"/>
      <c r="OTJ14" s="21"/>
      <c r="OTK14" s="22"/>
      <c r="OTT14" s="11"/>
      <c r="OTU14" s="11"/>
      <c r="OUC14" s="23" t="s">
        <v>76</v>
      </c>
      <c r="OUF14" s="24" t="s">
        <v>76</v>
      </c>
      <c r="OUG14" s="25"/>
      <c r="OUH14" s="24" t="s">
        <v>76</v>
      </c>
      <c r="OUI14" s="25"/>
      <c r="OUM14" s="26"/>
      <c r="OUN14" s="26"/>
      <c r="OVG14" s="21"/>
      <c r="OVH14" s="21"/>
      <c r="OVI14" s="22"/>
      <c r="OVR14" s="11"/>
      <c r="OVS14" s="11"/>
      <c r="OWA14" s="23" t="s">
        <v>76</v>
      </c>
      <c r="OWD14" s="24" t="s">
        <v>76</v>
      </c>
      <c r="OWE14" s="25"/>
      <c r="OWF14" s="24" t="s">
        <v>76</v>
      </c>
      <c r="OWG14" s="25"/>
      <c r="OWK14" s="26"/>
      <c r="OWL14" s="26"/>
      <c r="OXE14" s="21"/>
      <c r="OXF14" s="21"/>
      <c r="OXG14" s="22"/>
      <c r="OXP14" s="11"/>
      <c r="OXQ14" s="11"/>
      <c r="OXY14" s="23" t="s">
        <v>76</v>
      </c>
      <c r="OYB14" s="24" t="s">
        <v>76</v>
      </c>
      <c r="OYC14" s="25"/>
      <c r="OYD14" s="24" t="s">
        <v>76</v>
      </c>
      <c r="OYE14" s="25"/>
      <c r="OYI14" s="26"/>
      <c r="OYJ14" s="26"/>
      <c r="OZC14" s="21"/>
      <c r="OZD14" s="21"/>
      <c r="OZE14" s="22"/>
      <c r="OZN14" s="11"/>
      <c r="OZO14" s="11"/>
      <c r="OZW14" s="23" t="s">
        <v>76</v>
      </c>
      <c r="OZZ14" s="24" t="s">
        <v>76</v>
      </c>
      <c r="PAA14" s="25"/>
      <c r="PAB14" s="24" t="s">
        <v>76</v>
      </c>
      <c r="PAC14" s="25"/>
      <c r="PAG14" s="26"/>
      <c r="PAH14" s="26"/>
      <c r="PBA14" s="21"/>
      <c r="PBB14" s="21"/>
      <c r="PBC14" s="22"/>
      <c r="PBL14" s="11"/>
      <c r="PBM14" s="11"/>
      <c r="PBU14" s="23" t="s">
        <v>76</v>
      </c>
      <c r="PBX14" s="24" t="s">
        <v>76</v>
      </c>
      <c r="PBY14" s="25"/>
      <c r="PBZ14" s="24" t="s">
        <v>76</v>
      </c>
      <c r="PCA14" s="25"/>
      <c r="PCE14" s="26"/>
      <c r="PCF14" s="26"/>
      <c r="PCY14" s="21"/>
      <c r="PCZ14" s="21"/>
      <c r="PDA14" s="22"/>
      <c r="PDJ14" s="11"/>
      <c r="PDK14" s="11"/>
      <c r="PDS14" s="23" t="s">
        <v>76</v>
      </c>
      <c r="PDV14" s="24" t="s">
        <v>76</v>
      </c>
      <c r="PDW14" s="25"/>
      <c r="PDX14" s="24" t="s">
        <v>76</v>
      </c>
      <c r="PDY14" s="25"/>
      <c r="PEC14" s="26"/>
      <c r="PED14" s="26"/>
      <c r="PEW14" s="21"/>
      <c r="PEX14" s="21"/>
      <c r="PEY14" s="22"/>
      <c r="PFH14" s="11"/>
      <c r="PFI14" s="11"/>
      <c r="PFQ14" s="23" t="s">
        <v>76</v>
      </c>
      <c r="PFT14" s="24" t="s">
        <v>76</v>
      </c>
      <c r="PFU14" s="25"/>
      <c r="PFV14" s="24" t="s">
        <v>76</v>
      </c>
      <c r="PFW14" s="25"/>
      <c r="PGA14" s="26"/>
      <c r="PGB14" s="26"/>
      <c r="PGU14" s="21"/>
      <c r="PGV14" s="21"/>
      <c r="PGW14" s="22"/>
      <c r="PHF14" s="11"/>
      <c r="PHG14" s="11"/>
      <c r="PHO14" s="23" t="s">
        <v>76</v>
      </c>
      <c r="PHR14" s="24" t="s">
        <v>76</v>
      </c>
      <c r="PHS14" s="25"/>
      <c r="PHT14" s="24" t="s">
        <v>76</v>
      </c>
      <c r="PHU14" s="25"/>
      <c r="PHY14" s="26"/>
      <c r="PHZ14" s="26"/>
      <c r="PIS14" s="21"/>
      <c r="PIT14" s="21"/>
      <c r="PIU14" s="22"/>
      <c r="PJD14" s="11"/>
      <c r="PJE14" s="11"/>
      <c r="PJM14" s="23" t="s">
        <v>76</v>
      </c>
      <c r="PJP14" s="24" t="s">
        <v>76</v>
      </c>
      <c r="PJQ14" s="25"/>
      <c r="PJR14" s="24" t="s">
        <v>76</v>
      </c>
      <c r="PJS14" s="25"/>
      <c r="PJW14" s="26"/>
      <c r="PJX14" s="26"/>
      <c r="PKQ14" s="21"/>
      <c r="PKR14" s="21"/>
      <c r="PKS14" s="22"/>
      <c r="PLB14" s="11"/>
      <c r="PLC14" s="11"/>
      <c r="PLK14" s="23" t="s">
        <v>76</v>
      </c>
      <c r="PLN14" s="24" t="s">
        <v>76</v>
      </c>
      <c r="PLO14" s="25"/>
      <c r="PLP14" s="24" t="s">
        <v>76</v>
      </c>
      <c r="PLQ14" s="25"/>
      <c r="PLU14" s="26"/>
      <c r="PLV14" s="26"/>
      <c r="PMO14" s="21"/>
      <c r="PMP14" s="21"/>
      <c r="PMQ14" s="22"/>
      <c r="PMZ14" s="11"/>
      <c r="PNA14" s="11"/>
      <c r="PNI14" s="23" t="s">
        <v>76</v>
      </c>
      <c r="PNL14" s="24" t="s">
        <v>76</v>
      </c>
      <c r="PNM14" s="25"/>
      <c r="PNN14" s="24" t="s">
        <v>76</v>
      </c>
      <c r="PNO14" s="25"/>
      <c r="PNS14" s="26"/>
      <c r="PNT14" s="26"/>
      <c r="POM14" s="21"/>
      <c r="PON14" s="21"/>
      <c r="POO14" s="22"/>
      <c r="POX14" s="11"/>
      <c r="POY14" s="11"/>
      <c r="PPG14" s="23" t="s">
        <v>76</v>
      </c>
      <c r="PPJ14" s="24" t="s">
        <v>76</v>
      </c>
      <c r="PPK14" s="25"/>
      <c r="PPL14" s="24" t="s">
        <v>76</v>
      </c>
      <c r="PPM14" s="25"/>
      <c r="PPQ14" s="26"/>
      <c r="PPR14" s="26"/>
      <c r="PQK14" s="21"/>
      <c r="PQL14" s="21"/>
      <c r="PQM14" s="22"/>
      <c r="PQV14" s="11"/>
      <c r="PQW14" s="11"/>
      <c r="PRE14" s="23" t="s">
        <v>76</v>
      </c>
      <c r="PRH14" s="24" t="s">
        <v>76</v>
      </c>
      <c r="PRI14" s="25"/>
      <c r="PRJ14" s="24" t="s">
        <v>76</v>
      </c>
      <c r="PRK14" s="25"/>
      <c r="PRO14" s="26"/>
      <c r="PRP14" s="26"/>
      <c r="PSI14" s="21"/>
      <c r="PSJ14" s="21"/>
      <c r="PSK14" s="22"/>
      <c r="PST14" s="11"/>
      <c r="PSU14" s="11"/>
      <c r="PTC14" s="23" t="s">
        <v>76</v>
      </c>
      <c r="PTF14" s="24" t="s">
        <v>76</v>
      </c>
      <c r="PTG14" s="25"/>
      <c r="PTH14" s="24" t="s">
        <v>76</v>
      </c>
      <c r="PTI14" s="25"/>
      <c r="PTM14" s="26"/>
      <c r="PTN14" s="26"/>
      <c r="PUG14" s="21"/>
      <c r="PUH14" s="21"/>
      <c r="PUI14" s="22"/>
      <c r="PUR14" s="11"/>
      <c r="PUS14" s="11"/>
      <c r="PVA14" s="23" t="s">
        <v>76</v>
      </c>
      <c r="PVD14" s="24" t="s">
        <v>76</v>
      </c>
      <c r="PVE14" s="25"/>
      <c r="PVF14" s="24" t="s">
        <v>76</v>
      </c>
      <c r="PVG14" s="25"/>
      <c r="PVK14" s="26"/>
      <c r="PVL14" s="26"/>
      <c r="PWE14" s="21"/>
      <c r="PWF14" s="21"/>
      <c r="PWG14" s="22"/>
      <c r="PWP14" s="11"/>
      <c r="PWQ14" s="11"/>
      <c r="PWY14" s="23" t="s">
        <v>76</v>
      </c>
      <c r="PXB14" s="24" t="s">
        <v>76</v>
      </c>
      <c r="PXC14" s="25"/>
      <c r="PXD14" s="24" t="s">
        <v>76</v>
      </c>
      <c r="PXE14" s="25"/>
      <c r="PXI14" s="26"/>
      <c r="PXJ14" s="26"/>
      <c r="PYC14" s="21"/>
      <c r="PYD14" s="21"/>
      <c r="PYE14" s="22"/>
      <c r="PYN14" s="11"/>
      <c r="PYO14" s="11"/>
      <c r="PYW14" s="23" t="s">
        <v>76</v>
      </c>
      <c r="PYZ14" s="24" t="s">
        <v>76</v>
      </c>
      <c r="PZA14" s="25"/>
      <c r="PZB14" s="24" t="s">
        <v>76</v>
      </c>
      <c r="PZC14" s="25"/>
      <c r="PZG14" s="26"/>
      <c r="PZH14" s="26"/>
      <c r="QAA14" s="21"/>
      <c r="QAB14" s="21"/>
      <c r="QAC14" s="22"/>
      <c r="QAL14" s="11"/>
      <c r="QAM14" s="11"/>
      <c r="QAU14" s="23" t="s">
        <v>76</v>
      </c>
      <c r="QAX14" s="24" t="s">
        <v>76</v>
      </c>
      <c r="QAY14" s="25"/>
      <c r="QAZ14" s="24" t="s">
        <v>76</v>
      </c>
      <c r="QBA14" s="25"/>
      <c r="QBE14" s="26"/>
      <c r="QBF14" s="26"/>
      <c r="QBY14" s="21"/>
      <c r="QBZ14" s="21"/>
      <c r="QCA14" s="22"/>
      <c r="QCJ14" s="11"/>
      <c r="QCK14" s="11"/>
      <c r="QCS14" s="23" t="s">
        <v>76</v>
      </c>
      <c r="QCV14" s="24" t="s">
        <v>76</v>
      </c>
      <c r="QCW14" s="25"/>
      <c r="QCX14" s="24" t="s">
        <v>76</v>
      </c>
      <c r="QCY14" s="25"/>
      <c r="QDC14" s="26"/>
      <c r="QDD14" s="26"/>
      <c r="QDW14" s="21"/>
      <c r="QDX14" s="21"/>
      <c r="QDY14" s="22"/>
      <c r="QEH14" s="11"/>
      <c r="QEI14" s="11"/>
      <c r="QEQ14" s="23" t="s">
        <v>76</v>
      </c>
      <c r="QET14" s="24" t="s">
        <v>76</v>
      </c>
      <c r="QEU14" s="25"/>
      <c r="QEV14" s="24" t="s">
        <v>76</v>
      </c>
      <c r="QEW14" s="25"/>
      <c r="QFA14" s="26"/>
      <c r="QFB14" s="26"/>
      <c r="QFU14" s="21"/>
      <c r="QFV14" s="21"/>
      <c r="QFW14" s="22"/>
      <c r="QGF14" s="11"/>
      <c r="QGG14" s="11"/>
      <c r="QGO14" s="23" t="s">
        <v>76</v>
      </c>
      <c r="QGR14" s="24" t="s">
        <v>76</v>
      </c>
      <c r="QGS14" s="25"/>
      <c r="QGT14" s="24" t="s">
        <v>76</v>
      </c>
      <c r="QGU14" s="25"/>
      <c r="QGY14" s="26"/>
      <c r="QGZ14" s="26"/>
      <c r="QHS14" s="21"/>
      <c r="QHT14" s="21"/>
      <c r="QHU14" s="22"/>
      <c r="QID14" s="11"/>
      <c r="QIE14" s="11"/>
      <c r="QIM14" s="23" t="s">
        <v>76</v>
      </c>
      <c r="QIP14" s="24" t="s">
        <v>76</v>
      </c>
      <c r="QIQ14" s="25"/>
      <c r="QIR14" s="24" t="s">
        <v>76</v>
      </c>
      <c r="QIS14" s="25"/>
      <c r="QIW14" s="26"/>
      <c r="QIX14" s="26"/>
      <c r="QJQ14" s="21"/>
      <c r="QJR14" s="21"/>
      <c r="QJS14" s="22"/>
      <c r="QKB14" s="11"/>
      <c r="QKC14" s="11"/>
      <c r="QKK14" s="23" t="s">
        <v>76</v>
      </c>
      <c r="QKN14" s="24" t="s">
        <v>76</v>
      </c>
      <c r="QKO14" s="25"/>
      <c r="QKP14" s="24" t="s">
        <v>76</v>
      </c>
      <c r="QKQ14" s="25"/>
      <c r="QKU14" s="26"/>
      <c r="QKV14" s="26"/>
      <c r="QLO14" s="21"/>
      <c r="QLP14" s="21"/>
      <c r="QLQ14" s="22"/>
      <c r="QLZ14" s="11"/>
      <c r="QMA14" s="11"/>
      <c r="QMI14" s="23" t="s">
        <v>76</v>
      </c>
      <c r="QML14" s="24" t="s">
        <v>76</v>
      </c>
      <c r="QMM14" s="25"/>
      <c r="QMN14" s="24" t="s">
        <v>76</v>
      </c>
      <c r="QMO14" s="25"/>
      <c r="QMS14" s="26"/>
      <c r="QMT14" s="26"/>
      <c r="QNM14" s="21"/>
      <c r="QNN14" s="21"/>
      <c r="QNO14" s="22"/>
      <c r="QNX14" s="11"/>
      <c r="QNY14" s="11"/>
      <c r="QOG14" s="23" t="s">
        <v>76</v>
      </c>
      <c r="QOJ14" s="24" t="s">
        <v>76</v>
      </c>
      <c r="QOK14" s="25"/>
      <c r="QOL14" s="24" t="s">
        <v>76</v>
      </c>
      <c r="QOM14" s="25"/>
      <c r="QOQ14" s="26"/>
      <c r="QOR14" s="26"/>
      <c r="QPK14" s="21"/>
      <c r="QPL14" s="21"/>
      <c r="QPM14" s="22"/>
      <c r="QPV14" s="11"/>
      <c r="QPW14" s="11"/>
      <c r="QQE14" s="23" t="s">
        <v>76</v>
      </c>
      <c r="QQH14" s="24" t="s">
        <v>76</v>
      </c>
      <c r="QQI14" s="25"/>
      <c r="QQJ14" s="24" t="s">
        <v>76</v>
      </c>
      <c r="QQK14" s="25"/>
      <c r="QQO14" s="26"/>
      <c r="QQP14" s="26"/>
      <c r="QRI14" s="21"/>
      <c r="QRJ14" s="21"/>
      <c r="QRK14" s="22"/>
      <c r="QRT14" s="11"/>
      <c r="QRU14" s="11"/>
      <c r="QSC14" s="23" t="s">
        <v>76</v>
      </c>
      <c r="QSF14" s="24" t="s">
        <v>76</v>
      </c>
      <c r="QSG14" s="25"/>
      <c r="QSH14" s="24" t="s">
        <v>76</v>
      </c>
      <c r="QSI14" s="25"/>
      <c r="QSM14" s="26"/>
      <c r="QSN14" s="26"/>
      <c r="QTG14" s="21"/>
      <c r="QTH14" s="21"/>
      <c r="QTI14" s="22"/>
      <c r="QTR14" s="11"/>
      <c r="QTS14" s="11"/>
      <c r="QUA14" s="23" t="s">
        <v>76</v>
      </c>
      <c r="QUD14" s="24" t="s">
        <v>76</v>
      </c>
      <c r="QUE14" s="25"/>
      <c r="QUF14" s="24" t="s">
        <v>76</v>
      </c>
      <c r="QUG14" s="25"/>
      <c r="QUK14" s="26"/>
      <c r="QUL14" s="26"/>
      <c r="QVE14" s="21"/>
      <c r="QVF14" s="21"/>
      <c r="QVG14" s="22"/>
      <c r="QVP14" s="11"/>
      <c r="QVQ14" s="11"/>
      <c r="QVY14" s="23" t="s">
        <v>76</v>
      </c>
      <c r="QWB14" s="24" t="s">
        <v>76</v>
      </c>
      <c r="QWC14" s="25"/>
      <c r="QWD14" s="24" t="s">
        <v>76</v>
      </c>
      <c r="QWE14" s="25"/>
      <c r="QWI14" s="26"/>
      <c r="QWJ14" s="26"/>
      <c r="QXC14" s="21"/>
      <c r="QXD14" s="21"/>
      <c r="QXE14" s="22"/>
      <c r="QXN14" s="11"/>
      <c r="QXO14" s="11"/>
      <c r="QXW14" s="23" t="s">
        <v>76</v>
      </c>
      <c r="QXZ14" s="24" t="s">
        <v>76</v>
      </c>
      <c r="QYA14" s="25"/>
      <c r="QYB14" s="24" t="s">
        <v>76</v>
      </c>
      <c r="QYC14" s="25"/>
      <c r="QYG14" s="26"/>
      <c r="QYH14" s="26"/>
      <c r="QZA14" s="21"/>
      <c r="QZB14" s="21"/>
      <c r="QZC14" s="22"/>
      <c r="QZL14" s="11"/>
      <c r="QZM14" s="11"/>
      <c r="QZU14" s="23" t="s">
        <v>76</v>
      </c>
      <c r="QZX14" s="24" t="s">
        <v>76</v>
      </c>
      <c r="QZY14" s="25"/>
      <c r="QZZ14" s="24" t="s">
        <v>76</v>
      </c>
      <c r="RAA14" s="25"/>
      <c r="RAE14" s="26"/>
      <c r="RAF14" s="26"/>
      <c r="RAY14" s="21"/>
      <c r="RAZ14" s="21"/>
      <c r="RBA14" s="22"/>
      <c r="RBJ14" s="11"/>
      <c r="RBK14" s="11"/>
      <c r="RBS14" s="23" t="s">
        <v>76</v>
      </c>
      <c r="RBV14" s="24" t="s">
        <v>76</v>
      </c>
      <c r="RBW14" s="25"/>
      <c r="RBX14" s="24" t="s">
        <v>76</v>
      </c>
      <c r="RBY14" s="25"/>
      <c r="RCC14" s="26"/>
      <c r="RCD14" s="26"/>
      <c r="RCW14" s="21"/>
      <c r="RCX14" s="21"/>
      <c r="RCY14" s="22"/>
      <c r="RDH14" s="11"/>
      <c r="RDI14" s="11"/>
      <c r="RDQ14" s="23" t="s">
        <v>76</v>
      </c>
      <c r="RDT14" s="24" t="s">
        <v>76</v>
      </c>
      <c r="RDU14" s="25"/>
      <c r="RDV14" s="24" t="s">
        <v>76</v>
      </c>
      <c r="RDW14" s="25"/>
      <c r="REA14" s="26"/>
      <c r="REB14" s="26"/>
      <c r="REU14" s="21"/>
      <c r="REV14" s="21"/>
      <c r="REW14" s="22"/>
      <c r="RFF14" s="11"/>
      <c r="RFG14" s="11"/>
      <c r="RFO14" s="23" t="s">
        <v>76</v>
      </c>
      <c r="RFR14" s="24" t="s">
        <v>76</v>
      </c>
      <c r="RFS14" s="25"/>
      <c r="RFT14" s="24" t="s">
        <v>76</v>
      </c>
      <c r="RFU14" s="25"/>
      <c r="RFY14" s="26"/>
      <c r="RFZ14" s="26"/>
      <c r="RGS14" s="21"/>
      <c r="RGT14" s="21"/>
      <c r="RGU14" s="22"/>
      <c r="RHD14" s="11"/>
      <c r="RHE14" s="11"/>
      <c r="RHM14" s="23" t="s">
        <v>76</v>
      </c>
      <c r="RHP14" s="24" t="s">
        <v>76</v>
      </c>
      <c r="RHQ14" s="25"/>
      <c r="RHR14" s="24" t="s">
        <v>76</v>
      </c>
      <c r="RHS14" s="25"/>
      <c r="RHW14" s="26"/>
      <c r="RHX14" s="26"/>
      <c r="RIQ14" s="21"/>
      <c r="RIR14" s="21"/>
      <c r="RIS14" s="22"/>
      <c r="RJB14" s="11"/>
      <c r="RJC14" s="11"/>
      <c r="RJK14" s="23" t="s">
        <v>76</v>
      </c>
      <c r="RJN14" s="24" t="s">
        <v>76</v>
      </c>
      <c r="RJO14" s="25"/>
      <c r="RJP14" s="24" t="s">
        <v>76</v>
      </c>
      <c r="RJQ14" s="25"/>
      <c r="RJU14" s="26"/>
      <c r="RJV14" s="26"/>
      <c r="RKO14" s="21"/>
      <c r="RKP14" s="21"/>
      <c r="RKQ14" s="22"/>
      <c r="RKZ14" s="11"/>
      <c r="RLA14" s="11"/>
      <c r="RLI14" s="23" t="s">
        <v>76</v>
      </c>
      <c r="RLL14" s="24" t="s">
        <v>76</v>
      </c>
      <c r="RLM14" s="25"/>
      <c r="RLN14" s="24" t="s">
        <v>76</v>
      </c>
      <c r="RLO14" s="25"/>
      <c r="RLS14" s="26"/>
      <c r="RLT14" s="26"/>
      <c r="RMM14" s="21"/>
      <c r="RMN14" s="21"/>
      <c r="RMO14" s="22"/>
      <c r="RMX14" s="11"/>
      <c r="RMY14" s="11"/>
      <c r="RNG14" s="23" t="s">
        <v>76</v>
      </c>
      <c r="RNJ14" s="24" t="s">
        <v>76</v>
      </c>
      <c r="RNK14" s="25"/>
      <c r="RNL14" s="24" t="s">
        <v>76</v>
      </c>
      <c r="RNM14" s="25"/>
      <c r="RNQ14" s="26"/>
      <c r="RNR14" s="26"/>
      <c r="ROK14" s="21"/>
      <c r="ROL14" s="21"/>
      <c r="ROM14" s="22"/>
      <c r="ROV14" s="11"/>
      <c r="ROW14" s="11"/>
      <c r="RPE14" s="23" t="s">
        <v>76</v>
      </c>
      <c r="RPH14" s="24" t="s">
        <v>76</v>
      </c>
      <c r="RPI14" s="25"/>
      <c r="RPJ14" s="24" t="s">
        <v>76</v>
      </c>
      <c r="RPK14" s="25"/>
      <c r="RPO14" s="26"/>
      <c r="RPP14" s="26"/>
      <c r="RQI14" s="21"/>
      <c r="RQJ14" s="21"/>
      <c r="RQK14" s="22"/>
      <c r="RQT14" s="11"/>
      <c r="RQU14" s="11"/>
      <c r="RRC14" s="23" t="s">
        <v>76</v>
      </c>
      <c r="RRF14" s="24" t="s">
        <v>76</v>
      </c>
      <c r="RRG14" s="25"/>
      <c r="RRH14" s="24" t="s">
        <v>76</v>
      </c>
      <c r="RRI14" s="25"/>
      <c r="RRM14" s="26"/>
      <c r="RRN14" s="26"/>
      <c r="RSG14" s="21"/>
      <c r="RSH14" s="21"/>
      <c r="RSI14" s="22"/>
      <c r="RSR14" s="11"/>
      <c r="RSS14" s="11"/>
      <c r="RTA14" s="23" t="s">
        <v>76</v>
      </c>
      <c r="RTD14" s="24" t="s">
        <v>76</v>
      </c>
      <c r="RTE14" s="25"/>
      <c r="RTF14" s="24" t="s">
        <v>76</v>
      </c>
      <c r="RTG14" s="25"/>
      <c r="RTK14" s="26"/>
      <c r="RTL14" s="26"/>
      <c r="RUE14" s="21"/>
      <c r="RUF14" s="21"/>
      <c r="RUG14" s="22"/>
      <c r="RUP14" s="11"/>
      <c r="RUQ14" s="11"/>
      <c r="RUY14" s="23" t="s">
        <v>76</v>
      </c>
      <c r="RVB14" s="24" t="s">
        <v>76</v>
      </c>
      <c r="RVC14" s="25"/>
      <c r="RVD14" s="24" t="s">
        <v>76</v>
      </c>
      <c r="RVE14" s="25"/>
      <c r="RVI14" s="26"/>
      <c r="RVJ14" s="26"/>
      <c r="RWC14" s="21"/>
      <c r="RWD14" s="21"/>
      <c r="RWE14" s="22"/>
      <c r="RWN14" s="11"/>
      <c r="RWO14" s="11"/>
      <c r="RWW14" s="23" t="s">
        <v>76</v>
      </c>
      <c r="RWZ14" s="24" t="s">
        <v>76</v>
      </c>
      <c r="RXA14" s="25"/>
      <c r="RXB14" s="24" t="s">
        <v>76</v>
      </c>
      <c r="RXC14" s="25"/>
      <c r="RXG14" s="26"/>
      <c r="RXH14" s="26"/>
      <c r="RYA14" s="21"/>
      <c r="RYB14" s="21"/>
      <c r="RYC14" s="22"/>
      <c r="RYL14" s="11"/>
      <c r="RYM14" s="11"/>
      <c r="RYU14" s="23" t="s">
        <v>76</v>
      </c>
      <c r="RYX14" s="24" t="s">
        <v>76</v>
      </c>
      <c r="RYY14" s="25"/>
      <c r="RYZ14" s="24" t="s">
        <v>76</v>
      </c>
      <c r="RZA14" s="25"/>
      <c r="RZE14" s="26"/>
      <c r="RZF14" s="26"/>
      <c r="RZY14" s="21"/>
      <c r="RZZ14" s="21"/>
      <c r="SAA14" s="22"/>
      <c r="SAJ14" s="11"/>
      <c r="SAK14" s="11"/>
      <c r="SAS14" s="23" t="s">
        <v>76</v>
      </c>
      <c r="SAV14" s="24" t="s">
        <v>76</v>
      </c>
      <c r="SAW14" s="25"/>
      <c r="SAX14" s="24" t="s">
        <v>76</v>
      </c>
      <c r="SAY14" s="25"/>
      <c r="SBC14" s="26"/>
      <c r="SBD14" s="26"/>
      <c r="SBW14" s="21"/>
      <c r="SBX14" s="21"/>
      <c r="SBY14" s="22"/>
      <c r="SCH14" s="11"/>
      <c r="SCI14" s="11"/>
      <c r="SCQ14" s="23" t="s">
        <v>76</v>
      </c>
      <c r="SCT14" s="24" t="s">
        <v>76</v>
      </c>
      <c r="SCU14" s="25"/>
      <c r="SCV14" s="24" t="s">
        <v>76</v>
      </c>
      <c r="SCW14" s="25"/>
      <c r="SDA14" s="26"/>
      <c r="SDB14" s="26"/>
      <c r="SDU14" s="21"/>
      <c r="SDV14" s="21"/>
      <c r="SDW14" s="22"/>
      <c r="SEF14" s="11"/>
      <c r="SEG14" s="11"/>
      <c r="SEO14" s="23" t="s">
        <v>76</v>
      </c>
      <c r="SER14" s="24" t="s">
        <v>76</v>
      </c>
      <c r="SES14" s="25"/>
      <c r="SET14" s="24" t="s">
        <v>76</v>
      </c>
      <c r="SEU14" s="25"/>
      <c r="SEY14" s="26"/>
      <c r="SEZ14" s="26"/>
      <c r="SFS14" s="21"/>
      <c r="SFT14" s="21"/>
      <c r="SFU14" s="22"/>
      <c r="SGD14" s="11"/>
      <c r="SGE14" s="11"/>
      <c r="SGM14" s="23" t="s">
        <v>76</v>
      </c>
      <c r="SGP14" s="24" t="s">
        <v>76</v>
      </c>
      <c r="SGQ14" s="25"/>
      <c r="SGR14" s="24" t="s">
        <v>76</v>
      </c>
      <c r="SGS14" s="25"/>
      <c r="SGW14" s="26"/>
      <c r="SGX14" s="26"/>
      <c r="SHQ14" s="21"/>
      <c r="SHR14" s="21"/>
      <c r="SHS14" s="22"/>
      <c r="SIB14" s="11"/>
      <c r="SIC14" s="11"/>
      <c r="SIK14" s="23" t="s">
        <v>76</v>
      </c>
      <c r="SIN14" s="24" t="s">
        <v>76</v>
      </c>
      <c r="SIO14" s="25"/>
      <c r="SIP14" s="24" t="s">
        <v>76</v>
      </c>
      <c r="SIQ14" s="25"/>
      <c r="SIU14" s="26"/>
      <c r="SIV14" s="26"/>
      <c r="SJO14" s="21"/>
      <c r="SJP14" s="21"/>
      <c r="SJQ14" s="22"/>
      <c r="SJZ14" s="11"/>
      <c r="SKA14" s="11"/>
      <c r="SKI14" s="23" t="s">
        <v>76</v>
      </c>
      <c r="SKL14" s="24" t="s">
        <v>76</v>
      </c>
      <c r="SKM14" s="25"/>
      <c r="SKN14" s="24" t="s">
        <v>76</v>
      </c>
      <c r="SKO14" s="25"/>
      <c r="SKS14" s="26"/>
      <c r="SKT14" s="26"/>
      <c r="SLM14" s="21"/>
      <c r="SLN14" s="21"/>
      <c r="SLO14" s="22"/>
      <c r="SLX14" s="11"/>
      <c r="SLY14" s="11"/>
      <c r="SMG14" s="23" t="s">
        <v>76</v>
      </c>
      <c r="SMJ14" s="24" t="s">
        <v>76</v>
      </c>
      <c r="SMK14" s="25"/>
      <c r="SML14" s="24" t="s">
        <v>76</v>
      </c>
      <c r="SMM14" s="25"/>
      <c r="SMQ14" s="26"/>
      <c r="SMR14" s="26"/>
      <c r="SNK14" s="21"/>
      <c r="SNL14" s="21"/>
      <c r="SNM14" s="22"/>
      <c r="SNV14" s="11"/>
      <c r="SNW14" s="11"/>
      <c r="SOE14" s="23" t="s">
        <v>76</v>
      </c>
      <c r="SOH14" s="24" t="s">
        <v>76</v>
      </c>
      <c r="SOI14" s="25"/>
      <c r="SOJ14" s="24" t="s">
        <v>76</v>
      </c>
      <c r="SOK14" s="25"/>
      <c r="SOO14" s="26"/>
      <c r="SOP14" s="26"/>
      <c r="SPI14" s="21"/>
      <c r="SPJ14" s="21"/>
      <c r="SPK14" s="22"/>
      <c r="SPT14" s="11"/>
      <c r="SPU14" s="11"/>
      <c r="SQC14" s="23" t="s">
        <v>76</v>
      </c>
      <c r="SQF14" s="24" t="s">
        <v>76</v>
      </c>
      <c r="SQG14" s="25"/>
      <c r="SQH14" s="24" t="s">
        <v>76</v>
      </c>
      <c r="SQI14" s="25"/>
      <c r="SQM14" s="26"/>
      <c r="SQN14" s="26"/>
      <c r="SRG14" s="21"/>
      <c r="SRH14" s="21"/>
      <c r="SRI14" s="22"/>
      <c r="SRR14" s="11"/>
      <c r="SRS14" s="11"/>
      <c r="SSA14" s="23" t="s">
        <v>76</v>
      </c>
      <c r="SSD14" s="24" t="s">
        <v>76</v>
      </c>
      <c r="SSE14" s="25"/>
      <c r="SSF14" s="24" t="s">
        <v>76</v>
      </c>
      <c r="SSG14" s="25"/>
      <c r="SSK14" s="26"/>
      <c r="SSL14" s="26"/>
      <c r="STE14" s="21"/>
      <c r="STF14" s="21"/>
      <c r="STG14" s="22"/>
      <c r="STP14" s="11"/>
      <c r="STQ14" s="11"/>
      <c r="STY14" s="23" t="s">
        <v>76</v>
      </c>
      <c r="SUB14" s="24" t="s">
        <v>76</v>
      </c>
      <c r="SUC14" s="25"/>
      <c r="SUD14" s="24" t="s">
        <v>76</v>
      </c>
      <c r="SUE14" s="25"/>
      <c r="SUI14" s="26"/>
      <c r="SUJ14" s="26"/>
      <c r="SVC14" s="21"/>
      <c r="SVD14" s="21"/>
      <c r="SVE14" s="22"/>
      <c r="SVN14" s="11"/>
      <c r="SVO14" s="11"/>
      <c r="SVW14" s="23" t="s">
        <v>76</v>
      </c>
      <c r="SVZ14" s="24" t="s">
        <v>76</v>
      </c>
      <c r="SWA14" s="25"/>
      <c r="SWB14" s="24" t="s">
        <v>76</v>
      </c>
      <c r="SWC14" s="25"/>
      <c r="SWG14" s="26"/>
      <c r="SWH14" s="26"/>
      <c r="SXA14" s="21"/>
      <c r="SXB14" s="21"/>
      <c r="SXC14" s="22"/>
      <c r="SXL14" s="11"/>
      <c r="SXM14" s="11"/>
      <c r="SXU14" s="23" t="s">
        <v>76</v>
      </c>
      <c r="SXX14" s="24" t="s">
        <v>76</v>
      </c>
      <c r="SXY14" s="25"/>
      <c r="SXZ14" s="24" t="s">
        <v>76</v>
      </c>
      <c r="SYA14" s="25"/>
      <c r="SYE14" s="26"/>
      <c r="SYF14" s="26"/>
      <c r="SYY14" s="21"/>
      <c r="SYZ14" s="21"/>
      <c r="SZA14" s="22"/>
      <c r="SZJ14" s="11"/>
      <c r="SZK14" s="11"/>
      <c r="SZS14" s="23" t="s">
        <v>76</v>
      </c>
      <c r="SZV14" s="24" t="s">
        <v>76</v>
      </c>
      <c r="SZW14" s="25"/>
      <c r="SZX14" s="24" t="s">
        <v>76</v>
      </c>
      <c r="SZY14" s="25"/>
      <c r="TAC14" s="26"/>
      <c r="TAD14" s="26"/>
      <c r="TAW14" s="21"/>
      <c r="TAX14" s="21"/>
      <c r="TAY14" s="22"/>
      <c r="TBH14" s="11"/>
      <c r="TBI14" s="11"/>
      <c r="TBQ14" s="23" t="s">
        <v>76</v>
      </c>
      <c r="TBT14" s="24" t="s">
        <v>76</v>
      </c>
      <c r="TBU14" s="25"/>
      <c r="TBV14" s="24" t="s">
        <v>76</v>
      </c>
      <c r="TBW14" s="25"/>
      <c r="TCA14" s="26"/>
      <c r="TCB14" s="26"/>
      <c r="TCU14" s="21"/>
      <c r="TCV14" s="21"/>
      <c r="TCW14" s="22"/>
      <c r="TDF14" s="11"/>
      <c r="TDG14" s="11"/>
      <c r="TDO14" s="23" t="s">
        <v>76</v>
      </c>
      <c r="TDR14" s="24" t="s">
        <v>76</v>
      </c>
      <c r="TDS14" s="25"/>
      <c r="TDT14" s="24" t="s">
        <v>76</v>
      </c>
      <c r="TDU14" s="25"/>
      <c r="TDY14" s="26"/>
      <c r="TDZ14" s="26"/>
      <c r="TES14" s="21"/>
      <c r="TET14" s="21"/>
      <c r="TEU14" s="22"/>
      <c r="TFD14" s="11"/>
      <c r="TFE14" s="11"/>
      <c r="TFM14" s="23" t="s">
        <v>76</v>
      </c>
      <c r="TFP14" s="24" t="s">
        <v>76</v>
      </c>
      <c r="TFQ14" s="25"/>
      <c r="TFR14" s="24" t="s">
        <v>76</v>
      </c>
      <c r="TFS14" s="25"/>
      <c r="TFW14" s="26"/>
      <c r="TFX14" s="26"/>
      <c r="TGQ14" s="21"/>
      <c r="TGR14" s="21"/>
      <c r="TGS14" s="22"/>
      <c r="THB14" s="11"/>
      <c r="THC14" s="11"/>
      <c r="THK14" s="23" t="s">
        <v>76</v>
      </c>
      <c r="THN14" s="24" t="s">
        <v>76</v>
      </c>
      <c r="THO14" s="25"/>
      <c r="THP14" s="24" t="s">
        <v>76</v>
      </c>
      <c r="THQ14" s="25"/>
      <c r="THU14" s="26"/>
      <c r="THV14" s="26"/>
      <c r="TIO14" s="21"/>
      <c r="TIP14" s="21"/>
      <c r="TIQ14" s="22"/>
      <c r="TIZ14" s="11"/>
      <c r="TJA14" s="11"/>
      <c r="TJI14" s="23" t="s">
        <v>76</v>
      </c>
      <c r="TJL14" s="24" t="s">
        <v>76</v>
      </c>
      <c r="TJM14" s="25"/>
      <c r="TJN14" s="24" t="s">
        <v>76</v>
      </c>
      <c r="TJO14" s="25"/>
      <c r="TJS14" s="26"/>
      <c r="TJT14" s="26"/>
      <c r="TKM14" s="21"/>
      <c r="TKN14" s="21"/>
      <c r="TKO14" s="22"/>
      <c r="TKX14" s="11"/>
      <c r="TKY14" s="11"/>
      <c r="TLG14" s="23" t="s">
        <v>76</v>
      </c>
      <c r="TLJ14" s="24" t="s">
        <v>76</v>
      </c>
      <c r="TLK14" s="25"/>
      <c r="TLL14" s="24" t="s">
        <v>76</v>
      </c>
      <c r="TLM14" s="25"/>
      <c r="TLQ14" s="26"/>
      <c r="TLR14" s="26"/>
      <c r="TMK14" s="21"/>
      <c r="TML14" s="21"/>
      <c r="TMM14" s="22"/>
      <c r="TMV14" s="11"/>
      <c r="TMW14" s="11"/>
      <c r="TNE14" s="23" t="s">
        <v>76</v>
      </c>
      <c r="TNH14" s="24" t="s">
        <v>76</v>
      </c>
      <c r="TNI14" s="25"/>
      <c r="TNJ14" s="24" t="s">
        <v>76</v>
      </c>
      <c r="TNK14" s="25"/>
      <c r="TNO14" s="26"/>
      <c r="TNP14" s="26"/>
      <c r="TOI14" s="21"/>
      <c r="TOJ14" s="21"/>
      <c r="TOK14" s="22"/>
      <c r="TOT14" s="11"/>
      <c r="TOU14" s="11"/>
      <c r="TPC14" s="23" t="s">
        <v>76</v>
      </c>
      <c r="TPF14" s="24" t="s">
        <v>76</v>
      </c>
      <c r="TPG14" s="25"/>
      <c r="TPH14" s="24" t="s">
        <v>76</v>
      </c>
      <c r="TPI14" s="25"/>
      <c r="TPM14" s="26"/>
      <c r="TPN14" s="26"/>
      <c r="TQG14" s="21"/>
      <c r="TQH14" s="21"/>
      <c r="TQI14" s="22"/>
      <c r="TQR14" s="11"/>
      <c r="TQS14" s="11"/>
      <c r="TRA14" s="23" t="s">
        <v>76</v>
      </c>
      <c r="TRD14" s="24" t="s">
        <v>76</v>
      </c>
      <c r="TRE14" s="25"/>
      <c r="TRF14" s="24" t="s">
        <v>76</v>
      </c>
      <c r="TRG14" s="25"/>
      <c r="TRK14" s="26"/>
      <c r="TRL14" s="26"/>
      <c r="TSE14" s="21"/>
      <c r="TSF14" s="21"/>
      <c r="TSG14" s="22"/>
      <c r="TSP14" s="11"/>
      <c r="TSQ14" s="11"/>
      <c r="TSY14" s="23" t="s">
        <v>76</v>
      </c>
      <c r="TTB14" s="24" t="s">
        <v>76</v>
      </c>
      <c r="TTC14" s="25"/>
      <c r="TTD14" s="24" t="s">
        <v>76</v>
      </c>
      <c r="TTE14" s="25"/>
      <c r="TTI14" s="26"/>
      <c r="TTJ14" s="26"/>
      <c r="TUC14" s="21"/>
      <c r="TUD14" s="21"/>
      <c r="TUE14" s="22"/>
      <c r="TUN14" s="11"/>
      <c r="TUO14" s="11"/>
      <c r="TUW14" s="23" t="s">
        <v>76</v>
      </c>
      <c r="TUZ14" s="24" t="s">
        <v>76</v>
      </c>
      <c r="TVA14" s="25"/>
      <c r="TVB14" s="24" t="s">
        <v>76</v>
      </c>
      <c r="TVC14" s="25"/>
      <c r="TVG14" s="26"/>
      <c r="TVH14" s="26"/>
      <c r="TWA14" s="21"/>
      <c r="TWB14" s="21"/>
      <c r="TWC14" s="22"/>
      <c r="TWL14" s="11"/>
      <c r="TWM14" s="11"/>
      <c r="TWU14" s="23" t="s">
        <v>76</v>
      </c>
      <c r="TWX14" s="24" t="s">
        <v>76</v>
      </c>
      <c r="TWY14" s="25"/>
      <c r="TWZ14" s="24" t="s">
        <v>76</v>
      </c>
      <c r="TXA14" s="25"/>
      <c r="TXE14" s="26"/>
      <c r="TXF14" s="26"/>
      <c r="TXY14" s="21"/>
      <c r="TXZ14" s="21"/>
      <c r="TYA14" s="22"/>
      <c r="TYJ14" s="11"/>
      <c r="TYK14" s="11"/>
      <c r="TYS14" s="23" t="s">
        <v>76</v>
      </c>
      <c r="TYV14" s="24" t="s">
        <v>76</v>
      </c>
      <c r="TYW14" s="25"/>
      <c r="TYX14" s="24" t="s">
        <v>76</v>
      </c>
      <c r="TYY14" s="25"/>
      <c r="TZC14" s="26"/>
      <c r="TZD14" s="26"/>
      <c r="TZW14" s="21"/>
      <c r="TZX14" s="21"/>
      <c r="TZY14" s="22"/>
      <c r="UAH14" s="11"/>
      <c r="UAI14" s="11"/>
      <c r="UAQ14" s="23" t="s">
        <v>76</v>
      </c>
      <c r="UAT14" s="24" t="s">
        <v>76</v>
      </c>
      <c r="UAU14" s="25"/>
      <c r="UAV14" s="24" t="s">
        <v>76</v>
      </c>
      <c r="UAW14" s="25"/>
      <c r="UBA14" s="26"/>
      <c r="UBB14" s="26"/>
      <c r="UBU14" s="21"/>
      <c r="UBV14" s="21"/>
      <c r="UBW14" s="22"/>
      <c r="UCF14" s="11"/>
      <c r="UCG14" s="11"/>
      <c r="UCO14" s="23" t="s">
        <v>76</v>
      </c>
      <c r="UCR14" s="24" t="s">
        <v>76</v>
      </c>
      <c r="UCS14" s="25"/>
      <c r="UCT14" s="24" t="s">
        <v>76</v>
      </c>
      <c r="UCU14" s="25"/>
      <c r="UCY14" s="26"/>
      <c r="UCZ14" s="26"/>
      <c r="UDS14" s="21"/>
      <c r="UDT14" s="21"/>
      <c r="UDU14" s="22"/>
      <c r="UED14" s="11"/>
      <c r="UEE14" s="11"/>
      <c r="UEM14" s="23" t="s">
        <v>76</v>
      </c>
      <c r="UEP14" s="24" t="s">
        <v>76</v>
      </c>
      <c r="UEQ14" s="25"/>
      <c r="UER14" s="24" t="s">
        <v>76</v>
      </c>
      <c r="UES14" s="25"/>
      <c r="UEW14" s="26"/>
      <c r="UEX14" s="26"/>
      <c r="UFQ14" s="21"/>
      <c r="UFR14" s="21"/>
      <c r="UFS14" s="22"/>
      <c r="UGB14" s="11"/>
      <c r="UGC14" s="11"/>
      <c r="UGK14" s="23" t="s">
        <v>76</v>
      </c>
      <c r="UGN14" s="24" t="s">
        <v>76</v>
      </c>
      <c r="UGO14" s="25"/>
      <c r="UGP14" s="24" t="s">
        <v>76</v>
      </c>
      <c r="UGQ14" s="25"/>
      <c r="UGU14" s="26"/>
      <c r="UGV14" s="26"/>
      <c r="UHO14" s="21"/>
      <c r="UHP14" s="21"/>
      <c r="UHQ14" s="22"/>
      <c r="UHZ14" s="11"/>
      <c r="UIA14" s="11"/>
      <c r="UII14" s="23" t="s">
        <v>76</v>
      </c>
      <c r="UIL14" s="24" t="s">
        <v>76</v>
      </c>
      <c r="UIM14" s="25"/>
      <c r="UIN14" s="24" t="s">
        <v>76</v>
      </c>
      <c r="UIO14" s="25"/>
      <c r="UIS14" s="26"/>
      <c r="UIT14" s="26"/>
      <c r="UJM14" s="21"/>
      <c r="UJN14" s="21"/>
      <c r="UJO14" s="22"/>
      <c r="UJX14" s="11"/>
      <c r="UJY14" s="11"/>
      <c r="UKG14" s="23" t="s">
        <v>76</v>
      </c>
      <c r="UKJ14" s="24" t="s">
        <v>76</v>
      </c>
      <c r="UKK14" s="25"/>
      <c r="UKL14" s="24" t="s">
        <v>76</v>
      </c>
      <c r="UKM14" s="25"/>
      <c r="UKQ14" s="26"/>
      <c r="UKR14" s="26"/>
      <c r="ULK14" s="21"/>
      <c r="ULL14" s="21"/>
      <c r="ULM14" s="22"/>
      <c r="ULV14" s="11"/>
      <c r="ULW14" s="11"/>
      <c r="UME14" s="23" t="s">
        <v>76</v>
      </c>
      <c r="UMH14" s="24" t="s">
        <v>76</v>
      </c>
      <c r="UMI14" s="25"/>
      <c r="UMJ14" s="24" t="s">
        <v>76</v>
      </c>
      <c r="UMK14" s="25"/>
      <c r="UMO14" s="26"/>
      <c r="UMP14" s="26"/>
      <c r="UNI14" s="21"/>
      <c r="UNJ14" s="21"/>
      <c r="UNK14" s="22"/>
      <c r="UNT14" s="11"/>
      <c r="UNU14" s="11"/>
      <c r="UOC14" s="23" t="s">
        <v>76</v>
      </c>
      <c r="UOF14" s="24" t="s">
        <v>76</v>
      </c>
      <c r="UOG14" s="25"/>
      <c r="UOH14" s="24" t="s">
        <v>76</v>
      </c>
      <c r="UOI14" s="25"/>
      <c r="UOM14" s="26"/>
      <c r="UON14" s="26"/>
      <c r="UPG14" s="21"/>
      <c r="UPH14" s="21"/>
      <c r="UPI14" s="22"/>
      <c r="UPR14" s="11"/>
      <c r="UPS14" s="11"/>
      <c r="UQA14" s="23" t="s">
        <v>76</v>
      </c>
      <c r="UQD14" s="24" t="s">
        <v>76</v>
      </c>
      <c r="UQE14" s="25"/>
      <c r="UQF14" s="24" t="s">
        <v>76</v>
      </c>
      <c r="UQG14" s="25"/>
      <c r="UQK14" s="26"/>
      <c r="UQL14" s="26"/>
      <c r="URE14" s="21"/>
      <c r="URF14" s="21"/>
      <c r="URG14" s="22"/>
      <c r="URP14" s="11"/>
      <c r="URQ14" s="11"/>
      <c r="URY14" s="23" t="s">
        <v>76</v>
      </c>
      <c r="USB14" s="24" t="s">
        <v>76</v>
      </c>
      <c r="USC14" s="25"/>
      <c r="USD14" s="24" t="s">
        <v>76</v>
      </c>
      <c r="USE14" s="25"/>
      <c r="USI14" s="26"/>
      <c r="USJ14" s="26"/>
      <c r="UTC14" s="21"/>
      <c r="UTD14" s="21"/>
      <c r="UTE14" s="22"/>
      <c r="UTN14" s="11"/>
      <c r="UTO14" s="11"/>
      <c r="UTW14" s="23" t="s">
        <v>76</v>
      </c>
      <c r="UTZ14" s="24" t="s">
        <v>76</v>
      </c>
      <c r="UUA14" s="25"/>
      <c r="UUB14" s="24" t="s">
        <v>76</v>
      </c>
      <c r="UUC14" s="25"/>
      <c r="UUG14" s="26"/>
      <c r="UUH14" s="26"/>
      <c r="UVA14" s="21"/>
      <c r="UVB14" s="21"/>
      <c r="UVC14" s="22"/>
      <c r="UVL14" s="11"/>
      <c r="UVM14" s="11"/>
      <c r="UVU14" s="23" t="s">
        <v>76</v>
      </c>
      <c r="UVX14" s="24" t="s">
        <v>76</v>
      </c>
      <c r="UVY14" s="25"/>
      <c r="UVZ14" s="24" t="s">
        <v>76</v>
      </c>
      <c r="UWA14" s="25"/>
      <c r="UWE14" s="26"/>
      <c r="UWF14" s="26"/>
      <c r="UWY14" s="21"/>
      <c r="UWZ14" s="21"/>
      <c r="UXA14" s="22"/>
      <c r="UXJ14" s="11"/>
      <c r="UXK14" s="11"/>
      <c r="UXS14" s="23" t="s">
        <v>76</v>
      </c>
      <c r="UXV14" s="24" t="s">
        <v>76</v>
      </c>
      <c r="UXW14" s="25"/>
      <c r="UXX14" s="24" t="s">
        <v>76</v>
      </c>
      <c r="UXY14" s="25"/>
      <c r="UYC14" s="26"/>
      <c r="UYD14" s="26"/>
      <c r="UYW14" s="21"/>
      <c r="UYX14" s="21"/>
      <c r="UYY14" s="22"/>
      <c r="UZH14" s="11"/>
      <c r="UZI14" s="11"/>
      <c r="UZQ14" s="23" t="s">
        <v>76</v>
      </c>
      <c r="UZT14" s="24" t="s">
        <v>76</v>
      </c>
      <c r="UZU14" s="25"/>
      <c r="UZV14" s="24" t="s">
        <v>76</v>
      </c>
      <c r="UZW14" s="25"/>
      <c r="VAA14" s="26"/>
      <c r="VAB14" s="26"/>
      <c r="VAU14" s="21"/>
      <c r="VAV14" s="21"/>
      <c r="VAW14" s="22"/>
      <c r="VBF14" s="11"/>
      <c r="VBG14" s="11"/>
      <c r="VBO14" s="23" t="s">
        <v>76</v>
      </c>
      <c r="VBR14" s="24" t="s">
        <v>76</v>
      </c>
      <c r="VBS14" s="25"/>
      <c r="VBT14" s="24" t="s">
        <v>76</v>
      </c>
      <c r="VBU14" s="25"/>
      <c r="VBY14" s="26"/>
      <c r="VBZ14" s="26"/>
      <c r="VCS14" s="21"/>
      <c r="VCT14" s="21"/>
      <c r="VCU14" s="22"/>
      <c r="VDD14" s="11"/>
      <c r="VDE14" s="11"/>
      <c r="VDM14" s="23" t="s">
        <v>76</v>
      </c>
      <c r="VDP14" s="24" t="s">
        <v>76</v>
      </c>
      <c r="VDQ14" s="25"/>
      <c r="VDR14" s="24" t="s">
        <v>76</v>
      </c>
      <c r="VDS14" s="25"/>
      <c r="VDW14" s="26"/>
      <c r="VDX14" s="26"/>
      <c r="VEQ14" s="21"/>
      <c r="VER14" s="21"/>
      <c r="VES14" s="22"/>
      <c r="VFB14" s="11"/>
      <c r="VFC14" s="11"/>
      <c r="VFK14" s="23" t="s">
        <v>76</v>
      </c>
      <c r="VFN14" s="24" t="s">
        <v>76</v>
      </c>
      <c r="VFO14" s="25"/>
      <c r="VFP14" s="24" t="s">
        <v>76</v>
      </c>
      <c r="VFQ14" s="25"/>
      <c r="VFU14" s="26"/>
      <c r="VFV14" s="26"/>
      <c r="VGO14" s="21"/>
      <c r="VGP14" s="21"/>
      <c r="VGQ14" s="22"/>
      <c r="VGZ14" s="11"/>
      <c r="VHA14" s="11"/>
      <c r="VHI14" s="23" t="s">
        <v>76</v>
      </c>
      <c r="VHL14" s="24" t="s">
        <v>76</v>
      </c>
      <c r="VHM14" s="25"/>
      <c r="VHN14" s="24" t="s">
        <v>76</v>
      </c>
      <c r="VHO14" s="25"/>
      <c r="VHS14" s="26"/>
      <c r="VHT14" s="26"/>
      <c r="VIM14" s="21"/>
      <c r="VIN14" s="21"/>
      <c r="VIO14" s="22"/>
      <c r="VIX14" s="11"/>
      <c r="VIY14" s="11"/>
      <c r="VJG14" s="23" t="s">
        <v>76</v>
      </c>
      <c r="VJJ14" s="24" t="s">
        <v>76</v>
      </c>
      <c r="VJK14" s="25"/>
      <c r="VJL14" s="24" t="s">
        <v>76</v>
      </c>
      <c r="VJM14" s="25"/>
      <c r="VJQ14" s="26"/>
      <c r="VJR14" s="26"/>
      <c r="VKK14" s="21"/>
      <c r="VKL14" s="21"/>
      <c r="VKM14" s="22"/>
      <c r="VKV14" s="11"/>
      <c r="VKW14" s="11"/>
      <c r="VLE14" s="23" t="s">
        <v>76</v>
      </c>
      <c r="VLH14" s="24" t="s">
        <v>76</v>
      </c>
      <c r="VLI14" s="25"/>
      <c r="VLJ14" s="24" t="s">
        <v>76</v>
      </c>
      <c r="VLK14" s="25"/>
      <c r="VLO14" s="26"/>
      <c r="VLP14" s="26"/>
      <c r="VMI14" s="21"/>
      <c r="VMJ14" s="21"/>
      <c r="VMK14" s="22"/>
      <c r="VMT14" s="11"/>
      <c r="VMU14" s="11"/>
      <c r="VNC14" s="23" t="s">
        <v>76</v>
      </c>
      <c r="VNF14" s="24" t="s">
        <v>76</v>
      </c>
      <c r="VNG14" s="25"/>
      <c r="VNH14" s="24" t="s">
        <v>76</v>
      </c>
      <c r="VNI14" s="25"/>
      <c r="VNM14" s="26"/>
      <c r="VNN14" s="26"/>
      <c r="VOG14" s="21"/>
      <c r="VOH14" s="21"/>
      <c r="VOI14" s="22"/>
      <c r="VOR14" s="11"/>
      <c r="VOS14" s="11"/>
      <c r="VPA14" s="23" t="s">
        <v>76</v>
      </c>
      <c r="VPD14" s="24" t="s">
        <v>76</v>
      </c>
      <c r="VPE14" s="25"/>
      <c r="VPF14" s="24" t="s">
        <v>76</v>
      </c>
      <c r="VPG14" s="25"/>
      <c r="VPK14" s="26"/>
      <c r="VPL14" s="26"/>
      <c r="VQE14" s="21"/>
      <c r="VQF14" s="21"/>
      <c r="VQG14" s="22"/>
      <c r="VQP14" s="11"/>
      <c r="VQQ14" s="11"/>
      <c r="VQY14" s="23" t="s">
        <v>76</v>
      </c>
      <c r="VRB14" s="24" t="s">
        <v>76</v>
      </c>
      <c r="VRC14" s="25"/>
      <c r="VRD14" s="24" t="s">
        <v>76</v>
      </c>
      <c r="VRE14" s="25"/>
      <c r="VRI14" s="26"/>
      <c r="VRJ14" s="26"/>
      <c r="VSC14" s="21"/>
      <c r="VSD14" s="21"/>
      <c r="VSE14" s="22"/>
      <c r="VSN14" s="11"/>
      <c r="VSO14" s="11"/>
      <c r="VSW14" s="23" t="s">
        <v>76</v>
      </c>
      <c r="VSZ14" s="24" t="s">
        <v>76</v>
      </c>
      <c r="VTA14" s="25"/>
      <c r="VTB14" s="24" t="s">
        <v>76</v>
      </c>
      <c r="VTC14" s="25"/>
      <c r="VTG14" s="26"/>
      <c r="VTH14" s="26"/>
      <c r="VUA14" s="21"/>
      <c r="VUB14" s="21"/>
      <c r="VUC14" s="22"/>
      <c r="VUL14" s="11"/>
      <c r="VUM14" s="11"/>
      <c r="VUU14" s="23" t="s">
        <v>76</v>
      </c>
      <c r="VUX14" s="24" t="s">
        <v>76</v>
      </c>
      <c r="VUY14" s="25"/>
      <c r="VUZ14" s="24" t="s">
        <v>76</v>
      </c>
      <c r="VVA14" s="25"/>
      <c r="VVE14" s="26"/>
      <c r="VVF14" s="26"/>
      <c r="VVY14" s="21"/>
      <c r="VVZ14" s="21"/>
      <c r="VWA14" s="22"/>
      <c r="VWJ14" s="11"/>
      <c r="VWK14" s="11"/>
      <c r="VWS14" s="23" t="s">
        <v>76</v>
      </c>
      <c r="VWV14" s="24" t="s">
        <v>76</v>
      </c>
      <c r="VWW14" s="25"/>
      <c r="VWX14" s="24" t="s">
        <v>76</v>
      </c>
      <c r="VWY14" s="25"/>
      <c r="VXC14" s="26"/>
      <c r="VXD14" s="26"/>
      <c r="VXW14" s="21"/>
      <c r="VXX14" s="21"/>
      <c r="VXY14" s="22"/>
      <c r="VYH14" s="11"/>
      <c r="VYI14" s="11"/>
      <c r="VYQ14" s="23" t="s">
        <v>76</v>
      </c>
      <c r="VYT14" s="24" t="s">
        <v>76</v>
      </c>
      <c r="VYU14" s="25"/>
      <c r="VYV14" s="24" t="s">
        <v>76</v>
      </c>
      <c r="VYW14" s="25"/>
      <c r="VZA14" s="26"/>
      <c r="VZB14" s="26"/>
      <c r="VZU14" s="21"/>
      <c r="VZV14" s="21"/>
      <c r="VZW14" s="22"/>
      <c r="WAF14" s="11"/>
      <c r="WAG14" s="11"/>
      <c r="WAO14" s="23" t="s">
        <v>76</v>
      </c>
      <c r="WAR14" s="24" t="s">
        <v>76</v>
      </c>
      <c r="WAS14" s="25"/>
      <c r="WAT14" s="24" t="s">
        <v>76</v>
      </c>
      <c r="WAU14" s="25"/>
      <c r="WAY14" s="26"/>
      <c r="WAZ14" s="26"/>
      <c r="WBS14" s="21"/>
      <c r="WBT14" s="21"/>
      <c r="WBU14" s="22"/>
      <c r="WCD14" s="11"/>
      <c r="WCE14" s="11"/>
      <c r="WCM14" s="23" t="s">
        <v>76</v>
      </c>
      <c r="WCP14" s="24" t="s">
        <v>76</v>
      </c>
      <c r="WCQ14" s="25"/>
      <c r="WCR14" s="24" t="s">
        <v>76</v>
      </c>
      <c r="WCS14" s="25"/>
      <c r="WCW14" s="26"/>
      <c r="WCX14" s="26"/>
      <c r="WDQ14" s="21"/>
      <c r="WDR14" s="21"/>
      <c r="WDS14" s="22"/>
      <c r="WEB14" s="11"/>
      <c r="WEC14" s="11"/>
      <c r="WEK14" s="23" t="s">
        <v>76</v>
      </c>
      <c r="WEN14" s="24" t="s">
        <v>76</v>
      </c>
      <c r="WEO14" s="25"/>
      <c r="WEP14" s="24" t="s">
        <v>76</v>
      </c>
      <c r="WEQ14" s="25"/>
      <c r="WEU14" s="26"/>
      <c r="WEV14" s="26"/>
      <c r="WFO14" s="21"/>
      <c r="WFP14" s="21"/>
      <c r="WFQ14" s="22"/>
      <c r="WFZ14" s="11"/>
      <c r="WGA14" s="11"/>
      <c r="WGI14" s="23" t="s">
        <v>76</v>
      </c>
      <c r="WGL14" s="24" t="s">
        <v>76</v>
      </c>
      <c r="WGM14" s="25"/>
      <c r="WGN14" s="24" t="s">
        <v>76</v>
      </c>
      <c r="WGO14" s="25"/>
      <c r="WGS14" s="26"/>
      <c r="WGT14" s="26"/>
      <c r="WHM14" s="21"/>
      <c r="WHN14" s="21"/>
      <c r="WHO14" s="22"/>
      <c r="WHX14" s="11"/>
      <c r="WHY14" s="11"/>
      <c r="WIG14" s="23" t="s">
        <v>76</v>
      </c>
      <c r="WIJ14" s="24" t="s">
        <v>76</v>
      </c>
      <c r="WIK14" s="25"/>
      <c r="WIL14" s="24" t="s">
        <v>76</v>
      </c>
      <c r="WIM14" s="25"/>
      <c r="WIQ14" s="26"/>
      <c r="WIR14" s="26"/>
      <c r="WJK14" s="21"/>
      <c r="WJL14" s="21"/>
      <c r="WJM14" s="22"/>
      <c r="WJV14" s="11"/>
      <c r="WJW14" s="11"/>
      <c r="WKE14" s="23" t="s">
        <v>76</v>
      </c>
      <c r="WKH14" s="24" t="s">
        <v>76</v>
      </c>
      <c r="WKI14" s="25"/>
      <c r="WKJ14" s="24" t="s">
        <v>76</v>
      </c>
      <c r="WKK14" s="25"/>
      <c r="WKO14" s="26"/>
      <c r="WKP14" s="26"/>
      <c r="WLI14" s="21"/>
      <c r="WLJ14" s="21"/>
      <c r="WLK14" s="22"/>
      <c r="WLT14" s="11"/>
      <c r="WLU14" s="11"/>
      <c r="WMC14" s="23" t="s">
        <v>76</v>
      </c>
      <c r="WMF14" s="24" t="s">
        <v>76</v>
      </c>
      <c r="WMG14" s="25"/>
      <c r="WMH14" s="24" t="s">
        <v>76</v>
      </c>
      <c r="WMI14" s="25"/>
      <c r="WMM14" s="26"/>
      <c r="WMN14" s="26"/>
      <c r="WNG14" s="21"/>
      <c r="WNH14" s="21"/>
      <c r="WNI14" s="22"/>
      <c r="WNR14" s="11"/>
      <c r="WNS14" s="11"/>
      <c r="WOA14" s="23" t="s">
        <v>76</v>
      </c>
      <c r="WOD14" s="24" t="s">
        <v>76</v>
      </c>
      <c r="WOE14" s="25"/>
      <c r="WOF14" s="24" t="s">
        <v>76</v>
      </c>
      <c r="WOG14" s="25"/>
      <c r="WOK14" s="26"/>
      <c r="WOL14" s="26"/>
      <c r="WPE14" s="21"/>
      <c r="WPF14" s="21"/>
      <c r="WPG14" s="22"/>
      <c r="WPP14" s="11"/>
      <c r="WPQ14" s="11"/>
      <c r="WPY14" s="23" t="s">
        <v>76</v>
      </c>
      <c r="WQB14" s="24" t="s">
        <v>76</v>
      </c>
      <c r="WQC14" s="25"/>
      <c r="WQD14" s="24" t="s">
        <v>76</v>
      </c>
      <c r="WQE14" s="25"/>
      <c r="WQI14" s="26"/>
      <c r="WQJ14" s="26"/>
      <c r="WRC14" s="21"/>
      <c r="WRD14" s="21"/>
      <c r="WRE14" s="22"/>
      <c r="WRN14" s="11"/>
      <c r="WRO14" s="11"/>
      <c r="WRW14" s="23" t="s">
        <v>76</v>
      </c>
      <c r="WRZ14" s="24" t="s">
        <v>76</v>
      </c>
      <c r="WSA14" s="25"/>
      <c r="WSB14" s="24" t="s">
        <v>76</v>
      </c>
      <c r="WSC14" s="25"/>
      <c r="WSG14" s="26"/>
      <c r="WSH14" s="26"/>
      <c r="WTA14" s="21"/>
      <c r="WTB14" s="21"/>
      <c r="WTC14" s="22"/>
      <c r="WTL14" s="11"/>
      <c r="WTM14" s="11"/>
      <c r="WTU14" s="23" t="s">
        <v>76</v>
      </c>
      <c r="WTX14" s="24" t="s">
        <v>76</v>
      </c>
      <c r="WTY14" s="25"/>
      <c r="WTZ14" s="24" t="s">
        <v>76</v>
      </c>
      <c r="WUA14" s="25"/>
      <c r="WUE14" s="26"/>
      <c r="WUF14" s="26"/>
      <c r="WUY14" s="21"/>
      <c r="WUZ14" s="21"/>
      <c r="WVA14" s="22"/>
      <c r="WVJ14" s="11"/>
      <c r="WVK14" s="11"/>
      <c r="WVS14" s="23" t="s">
        <v>76</v>
      </c>
      <c r="WVV14" s="24" t="s">
        <v>76</v>
      </c>
      <c r="WVW14" s="25"/>
      <c r="WVX14" s="24" t="s">
        <v>76</v>
      </c>
      <c r="WVY14" s="25"/>
      <c r="WWC14" s="26"/>
      <c r="WWD14" s="26"/>
      <c r="WWW14" s="21"/>
      <c r="WWX14" s="21"/>
      <c r="WWY14" s="22"/>
      <c r="WXH14" s="11"/>
      <c r="WXI14" s="11"/>
      <c r="WXQ14" s="23" t="s">
        <v>76</v>
      </c>
      <c r="WXT14" s="24" t="s">
        <v>76</v>
      </c>
      <c r="WXU14" s="25"/>
      <c r="WXV14" s="24" t="s">
        <v>76</v>
      </c>
      <c r="WXW14" s="25"/>
      <c r="WYA14" s="26"/>
      <c r="WYB14" s="26"/>
      <c r="WYU14" s="21"/>
      <c r="WYV14" s="21"/>
      <c r="WYW14" s="22"/>
      <c r="WZF14" s="11"/>
      <c r="WZG14" s="11"/>
      <c r="WZO14" s="23" t="s">
        <v>76</v>
      </c>
      <c r="WZR14" s="24" t="s">
        <v>76</v>
      </c>
      <c r="WZS14" s="25"/>
      <c r="WZT14" s="24" t="s">
        <v>76</v>
      </c>
      <c r="WZU14" s="25"/>
      <c r="WZY14" s="26"/>
      <c r="WZZ14" s="26"/>
      <c r="XAS14" s="21"/>
      <c r="XAT14" s="21"/>
      <c r="XAU14" s="22"/>
      <c r="XBD14" s="11"/>
      <c r="XBE14" s="11"/>
      <c r="XBM14" s="23" t="s">
        <v>76</v>
      </c>
      <c r="XBP14" s="24" t="s">
        <v>76</v>
      </c>
      <c r="XBQ14" s="25"/>
      <c r="XBR14" s="24" t="s">
        <v>76</v>
      </c>
      <c r="XBS14" s="25"/>
      <c r="XBW14" s="26"/>
      <c r="XBX14" s="26"/>
      <c r="XCQ14" s="21"/>
      <c r="XCR14" s="21"/>
      <c r="XCS14" s="22"/>
      <c r="XDB14" s="11"/>
      <c r="XDC14" s="11"/>
      <c r="XDK14" s="23" t="s">
        <v>76</v>
      </c>
      <c r="XDN14" s="24" t="s">
        <v>76</v>
      </c>
      <c r="XDO14" s="25"/>
      <c r="XDP14" s="24" t="s">
        <v>76</v>
      </c>
      <c r="XDQ14" s="25"/>
      <c r="XDU14" s="26"/>
      <c r="XDV14" s="26"/>
      <c r="XEO14" s="21"/>
      <c r="XEP14" s="21"/>
      <c r="XEQ14" s="22"/>
      <c r="XEZ14" s="11"/>
      <c r="XFA14" s="11"/>
    </row>
    <row r="15" s="20" customFormat="true" ht="16.4" hidden="false" customHeight="false" outlineLevel="0" collapsed="false">
      <c r="S15" s="21"/>
      <c r="T15" s="21"/>
      <c r="U15" s="22"/>
      <c r="AD15" s="11"/>
      <c r="AE15" s="11"/>
      <c r="AM15" s="23" t="s">
        <v>76</v>
      </c>
      <c r="AP15" s="24" t="s">
        <v>76</v>
      </c>
      <c r="AQ15" s="25"/>
      <c r="AR15" s="24" t="s">
        <v>76</v>
      </c>
      <c r="AS15" s="25"/>
      <c r="AW15" s="26"/>
      <c r="AX15" s="26"/>
      <c r="BQ15" s="21"/>
      <c r="BR15" s="21"/>
      <c r="BS15" s="22"/>
      <c r="CB15" s="11"/>
      <c r="CC15" s="11"/>
      <c r="CK15" s="23" t="s">
        <v>76</v>
      </c>
      <c r="CN15" s="24" t="s">
        <v>76</v>
      </c>
      <c r="CO15" s="25"/>
      <c r="CP15" s="24" t="s">
        <v>76</v>
      </c>
      <c r="CQ15" s="25"/>
      <c r="CU15" s="26"/>
      <c r="CV15" s="26"/>
      <c r="DO15" s="21"/>
      <c r="DP15" s="21"/>
      <c r="DQ15" s="22"/>
      <c r="DZ15" s="11"/>
      <c r="EA15" s="11"/>
      <c r="EI15" s="23" t="s">
        <v>76</v>
      </c>
      <c r="EL15" s="24" t="s">
        <v>76</v>
      </c>
      <c r="EM15" s="25"/>
      <c r="EN15" s="24" t="s">
        <v>76</v>
      </c>
      <c r="EO15" s="25"/>
      <c r="ES15" s="26"/>
      <c r="ET15" s="26"/>
      <c r="FM15" s="21"/>
      <c r="FN15" s="21"/>
      <c r="FO15" s="22"/>
      <c r="FX15" s="11"/>
      <c r="FY15" s="11"/>
      <c r="GG15" s="23" t="s">
        <v>76</v>
      </c>
      <c r="GJ15" s="24" t="s">
        <v>76</v>
      </c>
      <c r="GK15" s="25"/>
      <c r="GL15" s="24" t="s">
        <v>76</v>
      </c>
      <c r="GM15" s="25"/>
      <c r="GQ15" s="26"/>
      <c r="GR15" s="26"/>
      <c r="HK15" s="21"/>
      <c r="HL15" s="21"/>
      <c r="HM15" s="22"/>
      <c r="HV15" s="11"/>
      <c r="HW15" s="11"/>
      <c r="IE15" s="23" t="s">
        <v>76</v>
      </c>
      <c r="IH15" s="24" t="s">
        <v>76</v>
      </c>
      <c r="II15" s="25"/>
      <c r="IJ15" s="24" t="s">
        <v>76</v>
      </c>
      <c r="IK15" s="25"/>
      <c r="IO15" s="26"/>
      <c r="IP15" s="26"/>
      <c r="JI15" s="21"/>
      <c r="JJ15" s="21"/>
      <c r="JK15" s="22"/>
      <c r="JT15" s="11"/>
      <c r="JU15" s="11"/>
      <c r="KC15" s="23" t="s">
        <v>76</v>
      </c>
      <c r="KF15" s="24" t="s">
        <v>76</v>
      </c>
      <c r="KG15" s="25"/>
      <c r="KH15" s="24" t="s">
        <v>76</v>
      </c>
      <c r="KI15" s="25"/>
      <c r="KM15" s="26"/>
      <c r="KN15" s="26"/>
      <c r="LG15" s="21"/>
      <c r="LH15" s="21"/>
      <c r="LI15" s="22"/>
      <c r="LR15" s="11"/>
      <c r="LS15" s="11"/>
      <c r="MA15" s="23" t="s">
        <v>76</v>
      </c>
      <c r="MD15" s="24" t="s">
        <v>76</v>
      </c>
      <c r="ME15" s="25"/>
      <c r="MF15" s="24" t="s">
        <v>76</v>
      </c>
      <c r="MG15" s="25"/>
      <c r="MK15" s="26"/>
      <c r="ML15" s="26"/>
      <c r="NE15" s="21"/>
      <c r="NF15" s="21"/>
      <c r="NG15" s="22"/>
      <c r="NP15" s="11"/>
      <c r="NQ15" s="11"/>
      <c r="NY15" s="23" t="s">
        <v>76</v>
      </c>
      <c r="OB15" s="24" t="s">
        <v>76</v>
      </c>
      <c r="OC15" s="25"/>
      <c r="OD15" s="24" t="s">
        <v>76</v>
      </c>
      <c r="OE15" s="25"/>
      <c r="OI15" s="26"/>
      <c r="OJ15" s="26"/>
      <c r="PC15" s="21"/>
      <c r="PD15" s="21"/>
      <c r="PE15" s="22"/>
      <c r="PN15" s="11"/>
      <c r="PO15" s="11"/>
      <c r="PW15" s="23" t="s">
        <v>76</v>
      </c>
      <c r="PZ15" s="24" t="s">
        <v>76</v>
      </c>
      <c r="QA15" s="25"/>
      <c r="QB15" s="24" t="s">
        <v>76</v>
      </c>
      <c r="QC15" s="25"/>
      <c r="QG15" s="26"/>
      <c r="QH15" s="26"/>
      <c r="RA15" s="21"/>
      <c r="RB15" s="21"/>
      <c r="RC15" s="22"/>
      <c r="RL15" s="11"/>
      <c r="RM15" s="11"/>
      <c r="RU15" s="23" t="s">
        <v>76</v>
      </c>
      <c r="RX15" s="24" t="s">
        <v>76</v>
      </c>
      <c r="RY15" s="25"/>
      <c r="RZ15" s="24" t="s">
        <v>76</v>
      </c>
      <c r="SA15" s="25"/>
      <c r="SE15" s="26"/>
      <c r="SF15" s="26"/>
      <c r="SY15" s="21"/>
      <c r="SZ15" s="21"/>
      <c r="TA15" s="22"/>
      <c r="TJ15" s="11"/>
      <c r="TK15" s="11"/>
      <c r="TS15" s="23" t="s">
        <v>76</v>
      </c>
      <c r="TV15" s="24" t="s">
        <v>76</v>
      </c>
      <c r="TW15" s="25"/>
      <c r="TX15" s="24" t="s">
        <v>76</v>
      </c>
      <c r="TY15" s="25"/>
      <c r="UC15" s="26"/>
      <c r="UD15" s="26"/>
      <c r="UW15" s="21"/>
      <c r="UX15" s="21"/>
      <c r="UY15" s="22"/>
      <c r="VH15" s="11"/>
      <c r="VI15" s="11"/>
      <c r="VQ15" s="23" t="s">
        <v>76</v>
      </c>
      <c r="VT15" s="24" t="s">
        <v>76</v>
      </c>
      <c r="VU15" s="25"/>
      <c r="VV15" s="24" t="s">
        <v>76</v>
      </c>
      <c r="VW15" s="25"/>
      <c r="WA15" s="26"/>
      <c r="WB15" s="26"/>
      <c r="WU15" s="21"/>
      <c r="WV15" s="21"/>
      <c r="WW15" s="22"/>
      <c r="XF15" s="11"/>
      <c r="XG15" s="11"/>
      <c r="XO15" s="23" t="s">
        <v>76</v>
      </c>
      <c r="XR15" s="24" t="s">
        <v>76</v>
      </c>
      <c r="XS15" s="25"/>
      <c r="XT15" s="24" t="s">
        <v>76</v>
      </c>
      <c r="XU15" s="25"/>
      <c r="XY15" s="26"/>
      <c r="XZ15" s="26"/>
      <c r="YS15" s="21"/>
      <c r="YT15" s="21"/>
      <c r="YU15" s="22"/>
      <c r="ZD15" s="11"/>
      <c r="ZE15" s="11"/>
      <c r="ZM15" s="23" t="s">
        <v>76</v>
      </c>
      <c r="ZP15" s="24" t="s">
        <v>76</v>
      </c>
      <c r="ZQ15" s="25"/>
      <c r="ZR15" s="24" t="s">
        <v>76</v>
      </c>
      <c r="ZS15" s="25"/>
      <c r="ZW15" s="26"/>
      <c r="ZX15" s="26"/>
      <c r="AAQ15" s="21"/>
      <c r="AAR15" s="21"/>
      <c r="AAS15" s="22"/>
      <c r="ABB15" s="11"/>
      <c r="ABC15" s="11"/>
      <c r="ABK15" s="23" t="s">
        <v>76</v>
      </c>
      <c r="ABN15" s="24" t="s">
        <v>76</v>
      </c>
      <c r="ABO15" s="25"/>
      <c r="ABP15" s="24" t="s">
        <v>76</v>
      </c>
      <c r="ABQ15" s="25"/>
      <c r="ABU15" s="26"/>
      <c r="ABV15" s="26"/>
      <c r="ACO15" s="21"/>
      <c r="ACP15" s="21"/>
      <c r="ACQ15" s="22"/>
      <c r="ACZ15" s="11"/>
      <c r="ADA15" s="11"/>
      <c r="ADI15" s="23" t="s">
        <v>76</v>
      </c>
      <c r="ADL15" s="24" t="s">
        <v>76</v>
      </c>
      <c r="ADM15" s="25"/>
      <c r="ADN15" s="24" t="s">
        <v>76</v>
      </c>
      <c r="ADO15" s="25"/>
      <c r="ADS15" s="26"/>
      <c r="ADT15" s="26"/>
      <c r="AEM15" s="21"/>
      <c r="AEN15" s="21"/>
      <c r="AEO15" s="22"/>
      <c r="AEX15" s="11"/>
      <c r="AEY15" s="11"/>
      <c r="AFG15" s="23" t="s">
        <v>76</v>
      </c>
      <c r="AFJ15" s="24" t="s">
        <v>76</v>
      </c>
      <c r="AFK15" s="25"/>
      <c r="AFL15" s="24" t="s">
        <v>76</v>
      </c>
      <c r="AFM15" s="25"/>
      <c r="AFQ15" s="26"/>
      <c r="AFR15" s="26"/>
      <c r="AGK15" s="21"/>
      <c r="AGL15" s="21"/>
      <c r="AGM15" s="22"/>
      <c r="AGV15" s="11"/>
      <c r="AGW15" s="11"/>
      <c r="AHE15" s="23" t="s">
        <v>76</v>
      </c>
      <c r="AHH15" s="24" t="s">
        <v>76</v>
      </c>
      <c r="AHI15" s="25"/>
      <c r="AHJ15" s="24" t="s">
        <v>76</v>
      </c>
      <c r="AHK15" s="25"/>
      <c r="AHO15" s="26"/>
      <c r="AHP15" s="26"/>
      <c r="AII15" s="21"/>
      <c r="AIJ15" s="21"/>
      <c r="AIK15" s="22"/>
      <c r="AIT15" s="11"/>
      <c r="AIU15" s="11"/>
      <c r="AJC15" s="23" t="s">
        <v>76</v>
      </c>
      <c r="AJF15" s="24" t="s">
        <v>76</v>
      </c>
      <c r="AJG15" s="25"/>
      <c r="AJH15" s="24" t="s">
        <v>76</v>
      </c>
      <c r="AJI15" s="25"/>
      <c r="AJM15" s="26"/>
      <c r="AJN15" s="26"/>
      <c r="AKG15" s="21"/>
      <c r="AKH15" s="21"/>
      <c r="AKI15" s="22"/>
      <c r="AKR15" s="11"/>
      <c r="AKS15" s="11"/>
      <c r="ALA15" s="23" t="s">
        <v>76</v>
      </c>
      <c r="ALD15" s="24" t="s">
        <v>76</v>
      </c>
      <c r="ALE15" s="25"/>
      <c r="ALF15" s="24" t="s">
        <v>76</v>
      </c>
      <c r="ALG15" s="25"/>
      <c r="ALK15" s="26"/>
      <c r="ALL15" s="26"/>
      <c r="AME15" s="21"/>
      <c r="AMF15" s="21"/>
      <c r="AMG15" s="22"/>
      <c r="AMP15" s="11"/>
      <c r="AMQ15" s="11"/>
      <c r="AMY15" s="23" t="s">
        <v>76</v>
      </c>
      <c r="ANB15" s="24" t="s">
        <v>76</v>
      </c>
      <c r="ANC15" s="25"/>
      <c r="AND15" s="24" t="s">
        <v>76</v>
      </c>
      <c r="ANE15" s="25"/>
      <c r="ANI15" s="26"/>
      <c r="ANJ15" s="26"/>
      <c r="AOC15" s="21"/>
      <c r="AOD15" s="21"/>
      <c r="AOE15" s="22"/>
      <c r="AON15" s="11"/>
      <c r="AOO15" s="11"/>
      <c r="AOW15" s="23" t="s">
        <v>76</v>
      </c>
      <c r="AOZ15" s="24" t="s">
        <v>76</v>
      </c>
      <c r="APA15" s="25"/>
      <c r="APB15" s="24" t="s">
        <v>76</v>
      </c>
      <c r="APC15" s="25"/>
      <c r="APG15" s="26"/>
      <c r="APH15" s="26"/>
      <c r="AQA15" s="21"/>
      <c r="AQB15" s="21"/>
      <c r="AQC15" s="22"/>
      <c r="AQL15" s="11"/>
      <c r="AQM15" s="11"/>
      <c r="AQU15" s="23" t="s">
        <v>76</v>
      </c>
      <c r="AQX15" s="24" t="s">
        <v>76</v>
      </c>
      <c r="AQY15" s="25"/>
      <c r="AQZ15" s="24" t="s">
        <v>76</v>
      </c>
      <c r="ARA15" s="25"/>
      <c r="ARE15" s="26"/>
      <c r="ARF15" s="26"/>
      <c r="ARY15" s="21"/>
      <c r="ARZ15" s="21"/>
      <c r="ASA15" s="22"/>
      <c r="ASJ15" s="11"/>
      <c r="ASK15" s="11"/>
      <c r="ASS15" s="23" t="s">
        <v>76</v>
      </c>
      <c r="ASV15" s="24" t="s">
        <v>76</v>
      </c>
      <c r="ASW15" s="25"/>
      <c r="ASX15" s="24" t="s">
        <v>76</v>
      </c>
      <c r="ASY15" s="25"/>
      <c r="ATC15" s="26"/>
      <c r="ATD15" s="26"/>
      <c r="ATW15" s="21"/>
      <c r="ATX15" s="21"/>
      <c r="ATY15" s="22"/>
      <c r="AUH15" s="11"/>
      <c r="AUI15" s="11"/>
      <c r="AUQ15" s="23" t="s">
        <v>76</v>
      </c>
      <c r="AUT15" s="24" t="s">
        <v>76</v>
      </c>
      <c r="AUU15" s="25"/>
      <c r="AUV15" s="24" t="s">
        <v>76</v>
      </c>
      <c r="AUW15" s="25"/>
      <c r="AVA15" s="26"/>
      <c r="AVB15" s="26"/>
      <c r="AVU15" s="21"/>
      <c r="AVV15" s="21"/>
      <c r="AVW15" s="22"/>
      <c r="AWF15" s="11"/>
      <c r="AWG15" s="11"/>
      <c r="AWO15" s="23" t="s">
        <v>76</v>
      </c>
      <c r="AWR15" s="24" t="s">
        <v>76</v>
      </c>
      <c r="AWS15" s="25"/>
      <c r="AWT15" s="24" t="s">
        <v>76</v>
      </c>
      <c r="AWU15" s="25"/>
      <c r="AWY15" s="26"/>
      <c r="AWZ15" s="26"/>
      <c r="AXS15" s="21"/>
      <c r="AXT15" s="21"/>
      <c r="AXU15" s="22"/>
      <c r="AYD15" s="11"/>
      <c r="AYE15" s="11"/>
      <c r="AYM15" s="23" t="s">
        <v>76</v>
      </c>
      <c r="AYP15" s="24" t="s">
        <v>76</v>
      </c>
      <c r="AYQ15" s="25"/>
      <c r="AYR15" s="24" t="s">
        <v>76</v>
      </c>
      <c r="AYS15" s="25"/>
      <c r="AYW15" s="26"/>
      <c r="AYX15" s="26"/>
      <c r="AZQ15" s="21"/>
      <c r="AZR15" s="21"/>
      <c r="AZS15" s="22"/>
      <c r="BAB15" s="11"/>
      <c r="BAC15" s="11"/>
      <c r="BAK15" s="23" t="s">
        <v>76</v>
      </c>
      <c r="BAN15" s="24" t="s">
        <v>76</v>
      </c>
      <c r="BAO15" s="25"/>
      <c r="BAP15" s="24" t="s">
        <v>76</v>
      </c>
      <c r="BAQ15" s="25"/>
      <c r="BAU15" s="26"/>
      <c r="BAV15" s="26"/>
      <c r="BBO15" s="21"/>
      <c r="BBP15" s="21"/>
      <c r="BBQ15" s="22"/>
      <c r="BBZ15" s="11"/>
      <c r="BCA15" s="11"/>
      <c r="BCI15" s="23" t="s">
        <v>76</v>
      </c>
      <c r="BCL15" s="24" t="s">
        <v>76</v>
      </c>
      <c r="BCM15" s="25"/>
      <c r="BCN15" s="24" t="s">
        <v>76</v>
      </c>
      <c r="BCO15" s="25"/>
      <c r="BCS15" s="26"/>
      <c r="BCT15" s="26"/>
      <c r="BDM15" s="21"/>
      <c r="BDN15" s="21"/>
      <c r="BDO15" s="22"/>
      <c r="BDX15" s="11"/>
      <c r="BDY15" s="11"/>
      <c r="BEG15" s="23" t="s">
        <v>76</v>
      </c>
      <c r="BEJ15" s="24" t="s">
        <v>76</v>
      </c>
      <c r="BEK15" s="25"/>
      <c r="BEL15" s="24" t="s">
        <v>76</v>
      </c>
      <c r="BEM15" s="25"/>
      <c r="BEQ15" s="26"/>
      <c r="BER15" s="26"/>
      <c r="BFK15" s="21"/>
      <c r="BFL15" s="21"/>
      <c r="BFM15" s="22"/>
      <c r="BFV15" s="11"/>
      <c r="BFW15" s="11"/>
      <c r="BGE15" s="23" t="s">
        <v>76</v>
      </c>
      <c r="BGH15" s="24" t="s">
        <v>76</v>
      </c>
      <c r="BGI15" s="25"/>
      <c r="BGJ15" s="24" t="s">
        <v>76</v>
      </c>
      <c r="BGK15" s="25"/>
      <c r="BGO15" s="26"/>
      <c r="BGP15" s="26"/>
      <c r="BHI15" s="21"/>
      <c r="BHJ15" s="21"/>
      <c r="BHK15" s="22"/>
      <c r="BHT15" s="11"/>
      <c r="BHU15" s="11"/>
      <c r="BIC15" s="23" t="s">
        <v>76</v>
      </c>
      <c r="BIF15" s="24" t="s">
        <v>76</v>
      </c>
      <c r="BIG15" s="25"/>
      <c r="BIH15" s="24" t="s">
        <v>76</v>
      </c>
      <c r="BII15" s="25"/>
      <c r="BIM15" s="26"/>
      <c r="BIN15" s="26"/>
      <c r="BJG15" s="21"/>
      <c r="BJH15" s="21"/>
      <c r="BJI15" s="22"/>
      <c r="BJR15" s="11"/>
      <c r="BJS15" s="11"/>
      <c r="BKA15" s="23" t="s">
        <v>76</v>
      </c>
      <c r="BKD15" s="24" t="s">
        <v>76</v>
      </c>
      <c r="BKE15" s="25"/>
      <c r="BKF15" s="24" t="s">
        <v>76</v>
      </c>
      <c r="BKG15" s="25"/>
      <c r="BKK15" s="26"/>
      <c r="BKL15" s="26"/>
      <c r="BLE15" s="21"/>
      <c r="BLF15" s="21"/>
      <c r="BLG15" s="22"/>
      <c r="BLP15" s="11"/>
      <c r="BLQ15" s="11"/>
      <c r="BLY15" s="23" t="s">
        <v>76</v>
      </c>
      <c r="BMB15" s="24" t="s">
        <v>76</v>
      </c>
      <c r="BMC15" s="25"/>
      <c r="BMD15" s="24" t="s">
        <v>76</v>
      </c>
      <c r="BME15" s="25"/>
      <c r="BMI15" s="26"/>
      <c r="BMJ15" s="26"/>
      <c r="BNC15" s="21"/>
      <c r="BND15" s="21"/>
      <c r="BNE15" s="22"/>
      <c r="BNN15" s="11"/>
      <c r="BNO15" s="11"/>
      <c r="BNW15" s="23" t="s">
        <v>76</v>
      </c>
      <c r="BNZ15" s="24" t="s">
        <v>76</v>
      </c>
      <c r="BOA15" s="25"/>
      <c r="BOB15" s="24" t="s">
        <v>76</v>
      </c>
      <c r="BOC15" s="25"/>
      <c r="BOG15" s="26"/>
      <c r="BOH15" s="26"/>
      <c r="BPA15" s="21"/>
      <c r="BPB15" s="21"/>
      <c r="BPC15" s="22"/>
      <c r="BPL15" s="11"/>
      <c r="BPM15" s="11"/>
      <c r="BPU15" s="23" t="s">
        <v>76</v>
      </c>
      <c r="BPX15" s="24" t="s">
        <v>76</v>
      </c>
      <c r="BPY15" s="25"/>
      <c r="BPZ15" s="24" t="s">
        <v>76</v>
      </c>
      <c r="BQA15" s="25"/>
      <c r="BQE15" s="26"/>
      <c r="BQF15" s="26"/>
      <c r="BQY15" s="21"/>
      <c r="BQZ15" s="21"/>
      <c r="BRA15" s="22"/>
      <c r="BRJ15" s="11"/>
      <c r="BRK15" s="11"/>
      <c r="BRS15" s="23" t="s">
        <v>76</v>
      </c>
      <c r="BRV15" s="24" t="s">
        <v>76</v>
      </c>
      <c r="BRW15" s="25"/>
      <c r="BRX15" s="24" t="s">
        <v>76</v>
      </c>
      <c r="BRY15" s="25"/>
      <c r="BSC15" s="26"/>
      <c r="BSD15" s="26"/>
      <c r="BSW15" s="21"/>
      <c r="BSX15" s="21"/>
      <c r="BSY15" s="22"/>
      <c r="BTH15" s="11"/>
      <c r="BTI15" s="11"/>
      <c r="BTQ15" s="23" t="s">
        <v>76</v>
      </c>
      <c r="BTT15" s="24" t="s">
        <v>76</v>
      </c>
      <c r="BTU15" s="25"/>
      <c r="BTV15" s="24" t="s">
        <v>76</v>
      </c>
      <c r="BTW15" s="25"/>
      <c r="BUA15" s="26"/>
      <c r="BUB15" s="26"/>
      <c r="BUU15" s="21"/>
      <c r="BUV15" s="21"/>
      <c r="BUW15" s="22"/>
      <c r="BVF15" s="11"/>
      <c r="BVG15" s="11"/>
      <c r="BVO15" s="23" t="s">
        <v>76</v>
      </c>
      <c r="BVR15" s="24" t="s">
        <v>76</v>
      </c>
      <c r="BVS15" s="25"/>
      <c r="BVT15" s="24" t="s">
        <v>76</v>
      </c>
      <c r="BVU15" s="25"/>
      <c r="BVY15" s="26"/>
      <c r="BVZ15" s="26"/>
      <c r="BWS15" s="21"/>
      <c r="BWT15" s="21"/>
      <c r="BWU15" s="22"/>
      <c r="BXD15" s="11"/>
      <c r="BXE15" s="11"/>
      <c r="BXM15" s="23" t="s">
        <v>76</v>
      </c>
      <c r="BXP15" s="24" t="s">
        <v>76</v>
      </c>
      <c r="BXQ15" s="25"/>
      <c r="BXR15" s="24" t="s">
        <v>76</v>
      </c>
      <c r="BXS15" s="25"/>
      <c r="BXW15" s="26"/>
      <c r="BXX15" s="26"/>
      <c r="BYQ15" s="21"/>
      <c r="BYR15" s="21"/>
      <c r="BYS15" s="22"/>
      <c r="BZB15" s="11"/>
      <c r="BZC15" s="11"/>
      <c r="BZK15" s="23" t="s">
        <v>76</v>
      </c>
      <c r="BZN15" s="24" t="s">
        <v>76</v>
      </c>
      <c r="BZO15" s="25"/>
      <c r="BZP15" s="24" t="s">
        <v>76</v>
      </c>
      <c r="BZQ15" s="25"/>
      <c r="BZU15" s="26"/>
      <c r="BZV15" s="26"/>
      <c r="CAO15" s="21"/>
      <c r="CAP15" s="21"/>
      <c r="CAQ15" s="22"/>
      <c r="CAZ15" s="11"/>
      <c r="CBA15" s="11"/>
      <c r="CBI15" s="23" t="s">
        <v>76</v>
      </c>
      <c r="CBL15" s="24" t="s">
        <v>76</v>
      </c>
      <c r="CBM15" s="25"/>
      <c r="CBN15" s="24" t="s">
        <v>76</v>
      </c>
      <c r="CBO15" s="25"/>
      <c r="CBS15" s="26"/>
      <c r="CBT15" s="26"/>
      <c r="CCM15" s="21"/>
      <c r="CCN15" s="21"/>
      <c r="CCO15" s="22"/>
      <c r="CCX15" s="11"/>
      <c r="CCY15" s="11"/>
      <c r="CDG15" s="23" t="s">
        <v>76</v>
      </c>
      <c r="CDJ15" s="24" t="s">
        <v>76</v>
      </c>
      <c r="CDK15" s="25"/>
      <c r="CDL15" s="24" t="s">
        <v>76</v>
      </c>
      <c r="CDM15" s="25"/>
      <c r="CDQ15" s="26"/>
      <c r="CDR15" s="26"/>
      <c r="CEK15" s="21"/>
      <c r="CEL15" s="21"/>
      <c r="CEM15" s="22"/>
      <c r="CEV15" s="11"/>
      <c r="CEW15" s="11"/>
      <c r="CFE15" s="23" t="s">
        <v>76</v>
      </c>
      <c r="CFH15" s="24" t="s">
        <v>76</v>
      </c>
      <c r="CFI15" s="25"/>
      <c r="CFJ15" s="24" t="s">
        <v>76</v>
      </c>
      <c r="CFK15" s="25"/>
      <c r="CFO15" s="26"/>
      <c r="CFP15" s="26"/>
      <c r="CGI15" s="21"/>
      <c r="CGJ15" s="21"/>
      <c r="CGK15" s="22"/>
      <c r="CGT15" s="11"/>
      <c r="CGU15" s="11"/>
      <c r="CHC15" s="23" t="s">
        <v>76</v>
      </c>
      <c r="CHF15" s="24" t="s">
        <v>76</v>
      </c>
      <c r="CHG15" s="25"/>
      <c r="CHH15" s="24" t="s">
        <v>76</v>
      </c>
      <c r="CHI15" s="25"/>
      <c r="CHM15" s="26"/>
      <c r="CHN15" s="26"/>
      <c r="CIG15" s="21"/>
      <c r="CIH15" s="21"/>
      <c r="CII15" s="22"/>
      <c r="CIR15" s="11"/>
      <c r="CIS15" s="11"/>
      <c r="CJA15" s="23" t="s">
        <v>76</v>
      </c>
      <c r="CJD15" s="24" t="s">
        <v>76</v>
      </c>
      <c r="CJE15" s="25"/>
      <c r="CJF15" s="24" t="s">
        <v>76</v>
      </c>
      <c r="CJG15" s="25"/>
      <c r="CJK15" s="26"/>
      <c r="CJL15" s="26"/>
      <c r="CKE15" s="21"/>
      <c r="CKF15" s="21"/>
      <c r="CKG15" s="22"/>
      <c r="CKP15" s="11"/>
      <c r="CKQ15" s="11"/>
      <c r="CKY15" s="23" t="s">
        <v>76</v>
      </c>
      <c r="CLB15" s="24" t="s">
        <v>76</v>
      </c>
      <c r="CLC15" s="25"/>
      <c r="CLD15" s="24" t="s">
        <v>76</v>
      </c>
      <c r="CLE15" s="25"/>
      <c r="CLI15" s="26"/>
      <c r="CLJ15" s="26"/>
      <c r="CMC15" s="21"/>
      <c r="CMD15" s="21"/>
      <c r="CME15" s="22"/>
      <c r="CMN15" s="11"/>
      <c r="CMO15" s="11"/>
      <c r="CMW15" s="23" t="s">
        <v>76</v>
      </c>
      <c r="CMZ15" s="24" t="s">
        <v>76</v>
      </c>
      <c r="CNA15" s="25"/>
      <c r="CNB15" s="24" t="s">
        <v>76</v>
      </c>
      <c r="CNC15" s="25"/>
      <c r="CNG15" s="26"/>
      <c r="CNH15" s="26"/>
      <c r="COA15" s="21"/>
      <c r="COB15" s="21"/>
      <c r="COC15" s="22"/>
      <c r="COL15" s="11"/>
      <c r="COM15" s="11"/>
      <c r="COU15" s="23" t="s">
        <v>76</v>
      </c>
      <c r="COX15" s="24" t="s">
        <v>76</v>
      </c>
      <c r="COY15" s="25"/>
      <c r="COZ15" s="24" t="s">
        <v>76</v>
      </c>
      <c r="CPA15" s="25"/>
      <c r="CPE15" s="26"/>
      <c r="CPF15" s="26"/>
      <c r="CPY15" s="21"/>
      <c r="CPZ15" s="21"/>
      <c r="CQA15" s="22"/>
      <c r="CQJ15" s="11"/>
      <c r="CQK15" s="11"/>
      <c r="CQS15" s="23" t="s">
        <v>76</v>
      </c>
      <c r="CQV15" s="24" t="s">
        <v>76</v>
      </c>
      <c r="CQW15" s="25"/>
      <c r="CQX15" s="24" t="s">
        <v>76</v>
      </c>
      <c r="CQY15" s="25"/>
      <c r="CRC15" s="26"/>
      <c r="CRD15" s="26"/>
      <c r="CRW15" s="21"/>
      <c r="CRX15" s="21"/>
      <c r="CRY15" s="22"/>
      <c r="CSH15" s="11"/>
      <c r="CSI15" s="11"/>
      <c r="CSQ15" s="23" t="s">
        <v>76</v>
      </c>
      <c r="CST15" s="24" t="s">
        <v>76</v>
      </c>
      <c r="CSU15" s="25"/>
      <c r="CSV15" s="24" t="s">
        <v>76</v>
      </c>
      <c r="CSW15" s="25"/>
      <c r="CTA15" s="26"/>
      <c r="CTB15" s="26"/>
      <c r="CTU15" s="21"/>
      <c r="CTV15" s="21"/>
      <c r="CTW15" s="22"/>
      <c r="CUF15" s="11"/>
      <c r="CUG15" s="11"/>
      <c r="CUO15" s="23" t="s">
        <v>76</v>
      </c>
      <c r="CUR15" s="24" t="s">
        <v>76</v>
      </c>
      <c r="CUS15" s="25"/>
      <c r="CUT15" s="24" t="s">
        <v>76</v>
      </c>
      <c r="CUU15" s="25"/>
      <c r="CUY15" s="26"/>
      <c r="CUZ15" s="26"/>
      <c r="CVS15" s="21"/>
      <c r="CVT15" s="21"/>
      <c r="CVU15" s="22"/>
      <c r="CWD15" s="11"/>
      <c r="CWE15" s="11"/>
      <c r="CWM15" s="23" t="s">
        <v>76</v>
      </c>
      <c r="CWP15" s="24" t="s">
        <v>76</v>
      </c>
      <c r="CWQ15" s="25"/>
      <c r="CWR15" s="24" t="s">
        <v>76</v>
      </c>
      <c r="CWS15" s="25"/>
      <c r="CWW15" s="26"/>
      <c r="CWX15" s="26"/>
      <c r="CXQ15" s="21"/>
      <c r="CXR15" s="21"/>
      <c r="CXS15" s="22"/>
      <c r="CYB15" s="11"/>
      <c r="CYC15" s="11"/>
      <c r="CYK15" s="23" t="s">
        <v>76</v>
      </c>
      <c r="CYN15" s="24" t="s">
        <v>76</v>
      </c>
      <c r="CYO15" s="25"/>
      <c r="CYP15" s="24" t="s">
        <v>76</v>
      </c>
      <c r="CYQ15" s="25"/>
      <c r="CYU15" s="26"/>
      <c r="CYV15" s="26"/>
      <c r="CZO15" s="21"/>
      <c r="CZP15" s="21"/>
      <c r="CZQ15" s="22"/>
      <c r="CZZ15" s="11"/>
      <c r="DAA15" s="11"/>
      <c r="DAI15" s="23" t="s">
        <v>76</v>
      </c>
      <c r="DAL15" s="24" t="s">
        <v>76</v>
      </c>
      <c r="DAM15" s="25"/>
      <c r="DAN15" s="24" t="s">
        <v>76</v>
      </c>
      <c r="DAO15" s="25"/>
      <c r="DAS15" s="26"/>
      <c r="DAT15" s="26"/>
      <c r="DBM15" s="21"/>
      <c r="DBN15" s="21"/>
      <c r="DBO15" s="22"/>
      <c r="DBX15" s="11"/>
      <c r="DBY15" s="11"/>
      <c r="DCG15" s="23" t="s">
        <v>76</v>
      </c>
      <c r="DCJ15" s="24" t="s">
        <v>76</v>
      </c>
      <c r="DCK15" s="25"/>
      <c r="DCL15" s="24" t="s">
        <v>76</v>
      </c>
      <c r="DCM15" s="25"/>
      <c r="DCQ15" s="26"/>
      <c r="DCR15" s="26"/>
      <c r="DDK15" s="21"/>
      <c r="DDL15" s="21"/>
      <c r="DDM15" s="22"/>
      <c r="DDV15" s="11"/>
      <c r="DDW15" s="11"/>
      <c r="DEE15" s="23" t="s">
        <v>76</v>
      </c>
      <c r="DEH15" s="24" t="s">
        <v>76</v>
      </c>
      <c r="DEI15" s="25"/>
      <c r="DEJ15" s="24" t="s">
        <v>76</v>
      </c>
      <c r="DEK15" s="25"/>
      <c r="DEO15" s="26"/>
      <c r="DEP15" s="26"/>
      <c r="DFI15" s="21"/>
      <c r="DFJ15" s="21"/>
      <c r="DFK15" s="22"/>
      <c r="DFT15" s="11"/>
      <c r="DFU15" s="11"/>
      <c r="DGC15" s="23" t="s">
        <v>76</v>
      </c>
      <c r="DGF15" s="24" t="s">
        <v>76</v>
      </c>
      <c r="DGG15" s="25"/>
      <c r="DGH15" s="24" t="s">
        <v>76</v>
      </c>
      <c r="DGI15" s="25"/>
      <c r="DGM15" s="26"/>
      <c r="DGN15" s="26"/>
      <c r="DHG15" s="21"/>
      <c r="DHH15" s="21"/>
      <c r="DHI15" s="22"/>
      <c r="DHR15" s="11"/>
      <c r="DHS15" s="11"/>
      <c r="DIA15" s="23" t="s">
        <v>76</v>
      </c>
      <c r="DID15" s="24" t="s">
        <v>76</v>
      </c>
      <c r="DIE15" s="25"/>
      <c r="DIF15" s="24" t="s">
        <v>76</v>
      </c>
      <c r="DIG15" s="25"/>
      <c r="DIK15" s="26"/>
      <c r="DIL15" s="26"/>
      <c r="DJE15" s="21"/>
      <c r="DJF15" s="21"/>
      <c r="DJG15" s="22"/>
      <c r="DJP15" s="11"/>
      <c r="DJQ15" s="11"/>
      <c r="DJY15" s="23" t="s">
        <v>76</v>
      </c>
      <c r="DKB15" s="24" t="s">
        <v>76</v>
      </c>
      <c r="DKC15" s="25"/>
      <c r="DKD15" s="24" t="s">
        <v>76</v>
      </c>
      <c r="DKE15" s="25"/>
      <c r="DKI15" s="26"/>
      <c r="DKJ15" s="26"/>
      <c r="DLC15" s="21"/>
      <c r="DLD15" s="21"/>
      <c r="DLE15" s="22"/>
      <c r="DLN15" s="11"/>
      <c r="DLO15" s="11"/>
      <c r="DLW15" s="23" t="s">
        <v>76</v>
      </c>
      <c r="DLZ15" s="24" t="s">
        <v>76</v>
      </c>
      <c r="DMA15" s="25"/>
      <c r="DMB15" s="24" t="s">
        <v>76</v>
      </c>
      <c r="DMC15" s="25"/>
      <c r="DMG15" s="26"/>
      <c r="DMH15" s="26"/>
      <c r="DNA15" s="21"/>
      <c r="DNB15" s="21"/>
      <c r="DNC15" s="22"/>
      <c r="DNL15" s="11"/>
      <c r="DNM15" s="11"/>
      <c r="DNU15" s="23" t="s">
        <v>76</v>
      </c>
      <c r="DNX15" s="24" t="s">
        <v>76</v>
      </c>
      <c r="DNY15" s="25"/>
      <c r="DNZ15" s="24" t="s">
        <v>76</v>
      </c>
      <c r="DOA15" s="25"/>
      <c r="DOE15" s="26"/>
      <c r="DOF15" s="26"/>
      <c r="DOY15" s="21"/>
      <c r="DOZ15" s="21"/>
      <c r="DPA15" s="22"/>
      <c r="DPJ15" s="11"/>
      <c r="DPK15" s="11"/>
      <c r="DPS15" s="23" t="s">
        <v>76</v>
      </c>
      <c r="DPV15" s="24" t="s">
        <v>76</v>
      </c>
      <c r="DPW15" s="25"/>
      <c r="DPX15" s="24" t="s">
        <v>76</v>
      </c>
      <c r="DPY15" s="25"/>
      <c r="DQC15" s="26"/>
      <c r="DQD15" s="26"/>
      <c r="DQW15" s="21"/>
      <c r="DQX15" s="21"/>
      <c r="DQY15" s="22"/>
      <c r="DRH15" s="11"/>
      <c r="DRI15" s="11"/>
      <c r="DRQ15" s="23" t="s">
        <v>76</v>
      </c>
      <c r="DRT15" s="24" t="s">
        <v>76</v>
      </c>
      <c r="DRU15" s="25"/>
      <c r="DRV15" s="24" t="s">
        <v>76</v>
      </c>
      <c r="DRW15" s="25"/>
      <c r="DSA15" s="26"/>
      <c r="DSB15" s="26"/>
      <c r="DSU15" s="21"/>
      <c r="DSV15" s="21"/>
      <c r="DSW15" s="22"/>
      <c r="DTF15" s="11"/>
      <c r="DTG15" s="11"/>
      <c r="DTO15" s="23" t="s">
        <v>76</v>
      </c>
      <c r="DTR15" s="24" t="s">
        <v>76</v>
      </c>
      <c r="DTS15" s="25"/>
      <c r="DTT15" s="24" t="s">
        <v>76</v>
      </c>
      <c r="DTU15" s="25"/>
      <c r="DTY15" s="26"/>
      <c r="DTZ15" s="26"/>
      <c r="DUS15" s="21"/>
      <c r="DUT15" s="21"/>
      <c r="DUU15" s="22"/>
      <c r="DVD15" s="11"/>
      <c r="DVE15" s="11"/>
      <c r="DVM15" s="23" t="s">
        <v>76</v>
      </c>
      <c r="DVP15" s="24" t="s">
        <v>76</v>
      </c>
      <c r="DVQ15" s="25"/>
      <c r="DVR15" s="24" t="s">
        <v>76</v>
      </c>
      <c r="DVS15" s="25"/>
      <c r="DVW15" s="26"/>
      <c r="DVX15" s="26"/>
      <c r="DWQ15" s="21"/>
      <c r="DWR15" s="21"/>
      <c r="DWS15" s="22"/>
      <c r="DXB15" s="11"/>
      <c r="DXC15" s="11"/>
      <c r="DXK15" s="23" t="s">
        <v>76</v>
      </c>
      <c r="DXN15" s="24" t="s">
        <v>76</v>
      </c>
      <c r="DXO15" s="25"/>
      <c r="DXP15" s="24" t="s">
        <v>76</v>
      </c>
      <c r="DXQ15" s="25"/>
      <c r="DXU15" s="26"/>
      <c r="DXV15" s="26"/>
      <c r="DYO15" s="21"/>
      <c r="DYP15" s="21"/>
      <c r="DYQ15" s="22"/>
      <c r="DYZ15" s="11"/>
      <c r="DZA15" s="11"/>
      <c r="DZI15" s="23" t="s">
        <v>76</v>
      </c>
      <c r="DZL15" s="24" t="s">
        <v>76</v>
      </c>
      <c r="DZM15" s="25"/>
      <c r="DZN15" s="24" t="s">
        <v>76</v>
      </c>
      <c r="DZO15" s="25"/>
      <c r="DZS15" s="26"/>
      <c r="DZT15" s="26"/>
      <c r="EAM15" s="21"/>
      <c r="EAN15" s="21"/>
      <c r="EAO15" s="22"/>
      <c r="EAX15" s="11"/>
      <c r="EAY15" s="11"/>
      <c r="EBG15" s="23" t="s">
        <v>76</v>
      </c>
      <c r="EBJ15" s="24" t="s">
        <v>76</v>
      </c>
      <c r="EBK15" s="25"/>
      <c r="EBL15" s="24" t="s">
        <v>76</v>
      </c>
      <c r="EBM15" s="25"/>
      <c r="EBQ15" s="26"/>
      <c r="EBR15" s="26"/>
      <c r="ECK15" s="21"/>
      <c r="ECL15" s="21"/>
      <c r="ECM15" s="22"/>
      <c r="ECV15" s="11"/>
      <c r="ECW15" s="11"/>
      <c r="EDE15" s="23" t="s">
        <v>76</v>
      </c>
      <c r="EDH15" s="24" t="s">
        <v>76</v>
      </c>
      <c r="EDI15" s="25"/>
      <c r="EDJ15" s="24" t="s">
        <v>76</v>
      </c>
      <c r="EDK15" s="25"/>
      <c r="EDO15" s="26"/>
      <c r="EDP15" s="26"/>
      <c r="EEI15" s="21"/>
      <c r="EEJ15" s="21"/>
      <c r="EEK15" s="22"/>
      <c r="EET15" s="11"/>
      <c r="EEU15" s="11"/>
      <c r="EFC15" s="23" t="s">
        <v>76</v>
      </c>
      <c r="EFF15" s="24" t="s">
        <v>76</v>
      </c>
      <c r="EFG15" s="25"/>
      <c r="EFH15" s="24" t="s">
        <v>76</v>
      </c>
      <c r="EFI15" s="25"/>
      <c r="EFM15" s="26"/>
      <c r="EFN15" s="26"/>
      <c r="EGG15" s="21"/>
      <c r="EGH15" s="21"/>
      <c r="EGI15" s="22"/>
      <c r="EGR15" s="11"/>
      <c r="EGS15" s="11"/>
      <c r="EHA15" s="23" t="s">
        <v>76</v>
      </c>
      <c r="EHD15" s="24" t="s">
        <v>76</v>
      </c>
      <c r="EHE15" s="25"/>
      <c r="EHF15" s="24" t="s">
        <v>76</v>
      </c>
      <c r="EHG15" s="25"/>
      <c r="EHK15" s="26"/>
      <c r="EHL15" s="26"/>
      <c r="EIE15" s="21"/>
      <c r="EIF15" s="21"/>
      <c r="EIG15" s="22"/>
      <c r="EIP15" s="11"/>
      <c r="EIQ15" s="11"/>
      <c r="EIY15" s="23" t="s">
        <v>76</v>
      </c>
      <c r="EJB15" s="24" t="s">
        <v>76</v>
      </c>
      <c r="EJC15" s="25"/>
      <c r="EJD15" s="24" t="s">
        <v>76</v>
      </c>
      <c r="EJE15" s="25"/>
      <c r="EJI15" s="26"/>
      <c r="EJJ15" s="26"/>
      <c r="EKC15" s="21"/>
      <c r="EKD15" s="21"/>
      <c r="EKE15" s="22"/>
      <c r="EKN15" s="11"/>
      <c r="EKO15" s="11"/>
      <c r="EKW15" s="23" t="s">
        <v>76</v>
      </c>
      <c r="EKZ15" s="24" t="s">
        <v>76</v>
      </c>
      <c r="ELA15" s="25"/>
      <c r="ELB15" s="24" t="s">
        <v>76</v>
      </c>
      <c r="ELC15" s="25"/>
      <c r="ELG15" s="26"/>
      <c r="ELH15" s="26"/>
      <c r="EMA15" s="21"/>
      <c r="EMB15" s="21"/>
      <c r="EMC15" s="22"/>
      <c r="EML15" s="11"/>
      <c r="EMM15" s="11"/>
      <c r="EMU15" s="23" t="s">
        <v>76</v>
      </c>
      <c r="EMX15" s="24" t="s">
        <v>76</v>
      </c>
      <c r="EMY15" s="25"/>
      <c r="EMZ15" s="24" t="s">
        <v>76</v>
      </c>
      <c r="ENA15" s="25"/>
      <c r="ENE15" s="26"/>
      <c r="ENF15" s="26"/>
      <c r="ENY15" s="21"/>
      <c r="ENZ15" s="21"/>
      <c r="EOA15" s="22"/>
      <c r="EOJ15" s="11"/>
      <c r="EOK15" s="11"/>
      <c r="EOS15" s="23" t="s">
        <v>76</v>
      </c>
      <c r="EOV15" s="24" t="s">
        <v>76</v>
      </c>
      <c r="EOW15" s="25"/>
      <c r="EOX15" s="24" t="s">
        <v>76</v>
      </c>
      <c r="EOY15" s="25"/>
      <c r="EPC15" s="26"/>
      <c r="EPD15" s="26"/>
      <c r="EPW15" s="21"/>
      <c r="EPX15" s="21"/>
      <c r="EPY15" s="22"/>
      <c r="EQH15" s="11"/>
      <c r="EQI15" s="11"/>
      <c r="EQQ15" s="23" t="s">
        <v>76</v>
      </c>
      <c r="EQT15" s="24" t="s">
        <v>76</v>
      </c>
      <c r="EQU15" s="25"/>
      <c r="EQV15" s="24" t="s">
        <v>76</v>
      </c>
      <c r="EQW15" s="25"/>
      <c r="ERA15" s="26"/>
      <c r="ERB15" s="26"/>
      <c r="ERU15" s="21"/>
      <c r="ERV15" s="21"/>
      <c r="ERW15" s="22"/>
      <c r="ESF15" s="11"/>
      <c r="ESG15" s="11"/>
      <c r="ESO15" s="23" t="s">
        <v>76</v>
      </c>
      <c r="ESR15" s="24" t="s">
        <v>76</v>
      </c>
      <c r="ESS15" s="25"/>
      <c r="EST15" s="24" t="s">
        <v>76</v>
      </c>
      <c r="ESU15" s="25"/>
      <c r="ESY15" s="26"/>
      <c r="ESZ15" s="26"/>
      <c r="ETS15" s="21"/>
      <c r="ETT15" s="21"/>
      <c r="ETU15" s="22"/>
      <c r="EUD15" s="11"/>
      <c r="EUE15" s="11"/>
      <c r="EUM15" s="23" t="s">
        <v>76</v>
      </c>
      <c r="EUP15" s="24" t="s">
        <v>76</v>
      </c>
      <c r="EUQ15" s="25"/>
      <c r="EUR15" s="24" t="s">
        <v>76</v>
      </c>
      <c r="EUS15" s="25"/>
      <c r="EUW15" s="26"/>
      <c r="EUX15" s="26"/>
      <c r="EVQ15" s="21"/>
      <c r="EVR15" s="21"/>
      <c r="EVS15" s="22"/>
      <c r="EWB15" s="11"/>
      <c r="EWC15" s="11"/>
      <c r="EWK15" s="23" t="s">
        <v>76</v>
      </c>
      <c r="EWN15" s="24" t="s">
        <v>76</v>
      </c>
      <c r="EWO15" s="25"/>
      <c r="EWP15" s="24" t="s">
        <v>76</v>
      </c>
      <c r="EWQ15" s="25"/>
      <c r="EWU15" s="26"/>
      <c r="EWV15" s="26"/>
      <c r="EXO15" s="21"/>
      <c r="EXP15" s="21"/>
      <c r="EXQ15" s="22"/>
      <c r="EXZ15" s="11"/>
      <c r="EYA15" s="11"/>
      <c r="EYI15" s="23" t="s">
        <v>76</v>
      </c>
      <c r="EYL15" s="24" t="s">
        <v>76</v>
      </c>
      <c r="EYM15" s="25"/>
      <c r="EYN15" s="24" t="s">
        <v>76</v>
      </c>
      <c r="EYO15" s="25"/>
      <c r="EYS15" s="26"/>
      <c r="EYT15" s="26"/>
      <c r="EZM15" s="21"/>
      <c r="EZN15" s="21"/>
      <c r="EZO15" s="22"/>
      <c r="EZX15" s="11"/>
      <c r="EZY15" s="11"/>
      <c r="FAG15" s="23" t="s">
        <v>76</v>
      </c>
      <c r="FAJ15" s="24" t="s">
        <v>76</v>
      </c>
      <c r="FAK15" s="25"/>
      <c r="FAL15" s="24" t="s">
        <v>76</v>
      </c>
      <c r="FAM15" s="25"/>
      <c r="FAQ15" s="26"/>
      <c r="FAR15" s="26"/>
      <c r="FBK15" s="21"/>
      <c r="FBL15" s="21"/>
      <c r="FBM15" s="22"/>
      <c r="FBV15" s="11"/>
      <c r="FBW15" s="11"/>
      <c r="FCE15" s="23" t="s">
        <v>76</v>
      </c>
      <c r="FCH15" s="24" t="s">
        <v>76</v>
      </c>
      <c r="FCI15" s="25"/>
      <c r="FCJ15" s="24" t="s">
        <v>76</v>
      </c>
      <c r="FCK15" s="25"/>
      <c r="FCO15" s="26"/>
      <c r="FCP15" s="26"/>
      <c r="FDI15" s="21"/>
      <c r="FDJ15" s="21"/>
      <c r="FDK15" s="22"/>
      <c r="FDT15" s="11"/>
      <c r="FDU15" s="11"/>
      <c r="FEC15" s="23" t="s">
        <v>76</v>
      </c>
      <c r="FEF15" s="24" t="s">
        <v>76</v>
      </c>
      <c r="FEG15" s="25"/>
      <c r="FEH15" s="24" t="s">
        <v>76</v>
      </c>
      <c r="FEI15" s="25"/>
      <c r="FEM15" s="26"/>
      <c r="FEN15" s="26"/>
      <c r="FFG15" s="21"/>
      <c r="FFH15" s="21"/>
      <c r="FFI15" s="22"/>
      <c r="FFR15" s="11"/>
      <c r="FFS15" s="11"/>
      <c r="FGA15" s="23" t="s">
        <v>76</v>
      </c>
      <c r="FGD15" s="24" t="s">
        <v>76</v>
      </c>
      <c r="FGE15" s="25"/>
      <c r="FGF15" s="24" t="s">
        <v>76</v>
      </c>
      <c r="FGG15" s="25"/>
      <c r="FGK15" s="26"/>
      <c r="FGL15" s="26"/>
      <c r="FHE15" s="21"/>
      <c r="FHF15" s="21"/>
      <c r="FHG15" s="22"/>
      <c r="FHP15" s="11"/>
      <c r="FHQ15" s="11"/>
      <c r="FHY15" s="23" t="s">
        <v>76</v>
      </c>
      <c r="FIB15" s="24" t="s">
        <v>76</v>
      </c>
      <c r="FIC15" s="25"/>
      <c r="FID15" s="24" t="s">
        <v>76</v>
      </c>
      <c r="FIE15" s="25"/>
      <c r="FII15" s="26"/>
      <c r="FIJ15" s="26"/>
      <c r="FJC15" s="21"/>
      <c r="FJD15" s="21"/>
      <c r="FJE15" s="22"/>
      <c r="FJN15" s="11"/>
      <c r="FJO15" s="11"/>
      <c r="FJW15" s="23" t="s">
        <v>76</v>
      </c>
      <c r="FJZ15" s="24" t="s">
        <v>76</v>
      </c>
      <c r="FKA15" s="25"/>
      <c r="FKB15" s="24" t="s">
        <v>76</v>
      </c>
      <c r="FKC15" s="25"/>
      <c r="FKG15" s="26"/>
      <c r="FKH15" s="26"/>
      <c r="FLA15" s="21"/>
      <c r="FLB15" s="21"/>
      <c r="FLC15" s="22"/>
      <c r="FLL15" s="11"/>
      <c r="FLM15" s="11"/>
      <c r="FLU15" s="23" t="s">
        <v>76</v>
      </c>
      <c r="FLX15" s="24" t="s">
        <v>76</v>
      </c>
      <c r="FLY15" s="25"/>
      <c r="FLZ15" s="24" t="s">
        <v>76</v>
      </c>
      <c r="FMA15" s="25"/>
      <c r="FME15" s="26"/>
      <c r="FMF15" s="26"/>
      <c r="FMY15" s="21"/>
      <c r="FMZ15" s="21"/>
      <c r="FNA15" s="22"/>
      <c r="FNJ15" s="11"/>
      <c r="FNK15" s="11"/>
      <c r="FNS15" s="23" t="s">
        <v>76</v>
      </c>
      <c r="FNV15" s="24" t="s">
        <v>76</v>
      </c>
      <c r="FNW15" s="25"/>
      <c r="FNX15" s="24" t="s">
        <v>76</v>
      </c>
      <c r="FNY15" s="25"/>
      <c r="FOC15" s="26"/>
      <c r="FOD15" s="26"/>
      <c r="FOW15" s="21"/>
      <c r="FOX15" s="21"/>
      <c r="FOY15" s="22"/>
      <c r="FPH15" s="11"/>
      <c r="FPI15" s="11"/>
      <c r="FPQ15" s="23" t="s">
        <v>76</v>
      </c>
      <c r="FPT15" s="24" t="s">
        <v>76</v>
      </c>
      <c r="FPU15" s="25"/>
      <c r="FPV15" s="24" t="s">
        <v>76</v>
      </c>
      <c r="FPW15" s="25"/>
      <c r="FQA15" s="26"/>
      <c r="FQB15" s="26"/>
      <c r="FQU15" s="21"/>
      <c r="FQV15" s="21"/>
      <c r="FQW15" s="22"/>
      <c r="FRF15" s="11"/>
      <c r="FRG15" s="11"/>
      <c r="FRO15" s="23" t="s">
        <v>76</v>
      </c>
      <c r="FRR15" s="24" t="s">
        <v>76</v>
      </c>
      <c r="FRS15" s="25"/>
      <c r="FRT15" s="24" t="s">
        <v>76</v>
      </c>
      <c r="FRU15" s="25"/>
      <c r="FRY15" s="26"/>
      <c r="FRZ15" s="26"/>
      <c r="FSS15" s="21"/>
      <c r="FST15" s="21"/>
      <c r="FSU15" s="22"/>
      <c r="FTD15" s="11"/>
      <c r="FTE15" s="11"/>
      <c r="FTM15" s="23" t="s">
        <v>76</v>
      </c>
      <c r="FTP15" s="24" t="s">
        <v>76</v>
      </c>
      <c r="FTQ15" s="25"/>
      <c r="FTR15" s="24" t="s">
        <v>76</v>
      </c>
      <c r="FTS15" s="25"/>
      <c r="FTW15" s="26"/>
      <c r="FTX15" s="26"/>
      <c r="FUQ15" s="21"/>
      <c r="FUR15" s="21"/>
      <c r="FUS15" s="22"/>
      <c r="FVB15" s="11"/>
      <c r="FVC15" s="11"/>
      <c r="FVK15" s="23" t="s">
        <v>76</v>
      </c>
      <c r="FVN15" s="24" t="s">
        <v>76</v>
      </c>
      <c r="FVO15" s="25"/>
      <c r="FVP15" s="24" t="s">
        <v>76</v>
      </c>
      <c r="FVQ15" s="25"/>
      <c r="FVU15" s="26"/>
      <c r="FVV15" s="26"/>
      <c r="FWO15" s="21"/>
      <c r="FWP15" s="21"/>
      <c r="FWQ15" s="22"/>
      <c r="FWZ15" s="11"/>
      <c r="FXA15" s="11"/>
      <c r="FXI15" s="23" t="s">
        <v>76</v>
      </c>
      <c r="FXL15" s="24" t="s">
        <v>76</v>
      </c>
      <c r="FXM15" s="25"/>
      <c r="FXN15" s="24" t="s">
        <v>76</v>
      </c>
      <c r="FXO15" s="25"/>
      <c r="FXS15" s="26"/>
      <c r="FXT15" s="26"/>
      <c r="FYM15" s="21"/>
      <c r="FYN15" s="21"/>
      <c r="FYO15" s="22"/>
      <c r="FYX15" s="11"/>
      <c r="FYY15" s="11"/>
      <c r="FZG15" s="23" t="s">
        <v>76</v>
      </c>
      <c r="FZJ15" s="24" t="s">
        <v>76</v>
      </c>
      <c r="FZK15" s="25"/>
      <c r="FZL15" s="24" t="s">
        <v>76</v>
      </c>
      <c r="FZM15" s="25"/>
      <c r="FZQ15" s="26"/>
      <c r="FZR15" s="26"/>
      <c r="GAK15" s="21"/>
      <c r="GAL15" s="21"/>
      <c r="GAM15" s="22"/>
      <c r="GAV15" s="11"/>
      <c r="GAW15" s="11"/>
      <c r="GBE15" s="23" t="s">
        <v>76</v>
      </c>
      <c r="GBH15" s="24" t="s">
        <v>76</v>
      </c>
      <c r="GBI15" s="25"/>
      <c r="GBJ15" s="24" t="s">
        <v>76</v>
      </c>
      <c r="GBK15" s="25"/>
      <c r="GBO15" s="26"/>
      <c r="GBP15" s="26"/>
      <c r="GCI15" s="21"/>
      <c r="GCJ15" s="21"/>
      <c r="GCK15" s="22"/>
      <c r="GCT15" s="11"/>
      <c r="GCU15" s="11"/>
      <c r="GDC15" s="23" t="s">
        <v>76</v>
      </c>
      <c r="GDF15" s="24" t="s">
        <v>76</v>
      </c>
      <c r="GDG15" s="25"/>
      <c r="GDH15" s="24" t="s">
        <v>76</v>
      </c>
      <c r="GDI15" s="25"/>
      <c r="GDM15" s="26"/>
      <c r="GDN15" s="26"/>
      <c r="GEG15" s="21"/>
      <c r="GEH15" s="21"/>
      <c r="GEI15" s="22"/>
      <c r="GER15" s="11"/>
      <c r="GES15" s="11"/>
      <c r="GFA15" s="23" t="s">
        <v>76</v>
      </c>
      <c r="GFD15" s="24" t="s">
        <v>76</v>
      </c>
      <c r="GFE15" s="25"/>
      <c r="GFF15" s="24" t="s">
        <v>76</v>
      </c>
      <c r="GFG15" s="25"/>
      <c r="GFK15" s="26"/>
      <c r="GFL15" s="26"/>
      <c r="GGE15" s="21"/>
      <c r="GGF15" s="21"/>
      <c r="GGG15" s="22"/>
      <c r="GGP15" s="11"/>
      <c r="GGQ15" s="11"/>
      <c r="GGY15" s="23" t="s">
        <v>76</v>
      </c>
      <c r="GHB15" s="24" t="s">
        <v>76</v>
      </c>
      <c r="GHC15" s="25"/>
      <c r="GHD15" s="24" t="s">
        <v>76</v>
      </c>
      <c r="GHE15" s="25"/>
      <c r="GHI15" s="26"/>
      <c r="GHJ15" s="26"/>
      <c r="GIC15" s="21"/>
      <c r="GID15" s="21"/>
      <c r="GIE15" s="22"/>
      <c r="GIN15" s="11"/>
      <c r="GIO15" s="11"/>
      <c r="GIW15" s="23" t="s">
        <v>76</v>
      </c>
      <c r="GIZ15" s="24" t="s">
        <v>76</v>
      </c>
      <c r="GJA15" s="25"/>
      <c r="GJB15" s="24" t="s">
        <v>76</v>
      </c>
      <c r="GJC15" s="25"/>
      <c r="GJG15" s="26"/>
      <c r="GJH15" s="26"/>
      <c r="GKA15" s="21"/>
      <c r="GKB15" s="21"/>
      <c r="GKC15" s="22"/>
      <c r="GKL15" s="11"/>
      <c r="GKM15" s="11"/>
      <c r="GKU15" s="23" t="s">
        <v>76</v>
      </c>
      <c r="GKX15" s="24" t="s">
        <v>76</v>
      </c>
      <c r="GKY15" s="25"/>
      <c r="GKZ15" s="24" t="s">
        <v>76</v>
      </c>
      <c r="GLA15" s="25"/>
      <c r="GLE15" s="26"/>
      <c r="GLF15" s="26"/>
      <c r="GLY15" s="21"/>
      <c r="GLZ15" s="21"/>
      <c r="GMA15" s="22"/>
      <c r="GMJ15" s="11"/>
      <c r="GMK15" s="11"/>
      <c r="GMS15" s="23" t="s">
        <v>76</v>
      </c>
      <c r="GMV15" s="24" t="s">
        <v>76</v>
      </c>
      <c r="GMW15" s="25"/>
      <c r="GMX15" s="24" t="s">
        <v>76</v>
      </c>
      <c r="GMY15" s="25"/>
      <c r="GNC15" s="26"/>
      <c r="GND15" s="26"/>
      <c r="GNW15" s="21"/>
      <c r="GNX15" s="21"/>
      <c r="GNY15" s="22"/>
      <c r="GOH15" s="11"/>
      <c r="GOI15" s="11"/>
      <c r="GOQ15" s="23" t="s">
        <v>76</v>
      </c>
      <c r="GOT15" s="24" t="s">
        <v>76</v>
      </c>
      <c r="GOU15" s="25"/>
      <c r="GOV15" s="24" t="s">
        <v>76</v>
      </c>
      <c r="GOW15" s="25"/>
      <c r="GPA15" s="26"/>
      <c r="GPB15" s="26"/>
      <c r="GPU15" s="21"/>
      <c r="GPV15" s="21"/>
      <c r="GPW15" s="22"/>
      <c r="GQF15" s="11"/>
      <c r="GQG15" s="11"/>
      <c r="GQO15" s="23" t="s">
        <v>76</v>
      </c>
      <c r="GQR15" s="24" t="s">
        <v>76</v>
      </c>
      <c r="GQS15" s="25"/>
      <c r="GQT15" s="24" t="s">
        <v>76</v>
      </c>
      <c r="GQU15" s="25"/>
      <c r="GQY15" s="26"/>
      <c r="GQZ15" s="26"/>
      <c r="GRS15" s="21"/>
      <c r="GRT15" s="21"/>
      <c r="GRU15" s="22"/>
      <c r="GSD15" s="11"/>
      <c r="GSE15" s="11"/>
      <c r="GSM15" s="23" t="s">
        <v>76</v>
      </c>
      <c r="GSP15" s="24" t="s">
        <v>76</v>
      </c>
      <c r="GSQ15" s="25"/>
      <c r="GSR15" s="24" t="s">
        <v>76</v>
      </c>
      <c r="GSS15" s="25"/>
      <c r="GSW15" s="26"/>
      <c r="GSX15" s="26"/>
      <c r="GTQ15" s="21"/>
      <c r="GTR15" s="21"/>
      <c r="GTS15" s="22"/>
      <c r="GUB15" s="11"/>
      <c r="GUC15" s="11"/>
      <c r="GUK15" s="23" t="s">
        <v>76</v>
      </c>
      <c r="GUN15" s="24" t="s">
        <v>76</v>
      </c>
      <c r="GUO15" s="25"/>
      <c r="GUP15" s="24" t="s">
        <v>76</v>
      </c>
      <c r="GUQ15" s="25"/>
      <c r="GUU15" s="26"/>
      <c r="GUV15" s="26"/>
      <c r="GVO15" s="21"/>
      <c r="GVP15" s="21"/>
      <c r="GVQ15" s="22"/>
      <c r="GVZ15" s="11"/>
      <c r="GWA15" s="11"/>
      <c r="GWI15" s="23" t="s">
        <v>76</v>
      </c>
      <c r="GWL15" s="24" t="s">
        <v>76</v>
      </c>
      <c r="GWM15" s="25"/>
      <c r="GWN15" s="24" t="s">
        <v>76</v>
      </c>
      <c r="GWO15" s="25"/>
      <c r="GWS15" s="26"/>
      <c r="GWT15" s="26"/>
      <c r="GXM15" s="21"/>
      <c r="GXN15" s="21"/>
      <c r="GXO15" s="22"/>
      <c r="GXX15" s="11"/>
      <c r="GXY15" s="11"/>
      <c r="GYG15" s="23" t="s">
        <v>76</v>
      </c>
      <c r="GYJ15" s="24" t="s">
        <v>76</v>
      </c>
      <c r="GYK15" s="25"/>
      <c r="GYL15" s="24" t="s">
        <v>76</v>
      </c>
      <c r="GYM15" s="25"/>
      <c r="GYQ15" s="26"/>
      <c r="GYR15" s="26"/>
      <c r="GZK15" s="21"/>
      <c r="GZL15" s="21"/>
      <c r="GZM15" s="22"/>
      <c r="GZV15" s="11"/>
      <c r="GZW15" s="11"/>
      <c r="HAE15" s="23" t="s">
        <v>76</v>
      </c>
      <c r="HAH15" s="24" t="s">
        <v>76</v>
      </c>
      <c r="HAI15" s="25"/>
      <c r="HAJ15" s="24" t="s">
        <v>76</v>
      </c>
      <c r="HAK15" s="25"/>
      <c r="HAO15" s="26"/>
      <c r="HAP15" s="26"/>
      <c r="HBI15" s="21"/>
      <c r="HBJ15" s="21"/>
      <c r="HBK15" s="22"/>
      <c r="HBT15" s="11"/>
      <c r="HBU15" s="11"/>
      <c r="HCC15" s="23" t="s">
        <v>76</v>
      </c>
      <c r="HCF15" s="24" t="s">
        <v>76</v>
      </c>
      <c r="HCG15" s="25"/>
      <c r="HCH15" s="24" t="s">
        <v>76</v>
      </c>
      <c r="HCI15" s="25"/>
      <c r="HCM15" s="26"/>
      <c r="HCN15" s="26"/>
      <c r="HDG15" s="21"/>
      <c r="HDH15" s="21"/>
      <c r="HDI15" s="22"/>
      <c r="HDR15" s="11"/>
      <c r="HDS15" s="11"/>
      <c r="HEA15" s="23" t="s">
        <v>76</v>
      </c>
      <c r="HED15" s="24" t="s">
        <v>76</v>
      </c>
      <c r="HEE15" s="25"/>
      <c r="HEF15" s="24" t="s">
        <v>76</v>
      </c>
      <c r="HEG15" s="25"/>
      <c r="HEK15" s="26"/>
      <c r="HEL15" s="26"/>
      <c r="HFE15" s="21"/>
      <c r="HFF15" s="21"/>
      <c r="HFG15" s="22"/>
      <c r="HFP15" s="11"/>
      <c r="HFQ15" s="11"/>
      <c r="HFY15" s="23" t="s">
        <v>76</v>
      </c>
      <c r="HGB15" s="24" t="s">
        <v>76</v>
      </c>
      <c r="HGC15" s="25"/>
      <c r="HGD15" s="24" t="s">
        <v>76</v>
      </c>
      <c r="HGE15" s="25"/>
      <c r="HGI15" s="26"/>
      <c r="HGJ15" s="26"/>
      <c r="HHC15" s="21"/>
      <c r="HHD15" s="21"/>
      <c r="HHE15" s="22"/>
      <c r="HHN15" s="11"/>
      <c r="HHO15" s="11"/>
      <c r="HHW15" s="23" t="s">
        <v>76</v>
      </c>
      <c r="HHZ15" s="24" t="s">
        <v>76</v>
      </c>
      <c r="HIA15" s="25"/>
      <c r="HIB15" s="24" t="s">
        <v>76</v>
      </c>
      <c r="HIC15" s="25"/>
      <c r="HIG15" s="26"/>
      <c r="HIH15" s="26"/>
      <c r="HJA15" s="21"/>
      <c r="HJB15" s="21"/>
      <c r="HJC15" s="22"/>
      <c r="HJL15" s="11"/>
      <c r="HJM15" s="11"/>
      <c r="HJU15" s="23" t="s">
        <v>76</v>
      </c>
      <c r="HJX15" s="24" t="s">
        <v>76</v>
      </c>
      <c r="HJY15" s="25"/>
      <c r="HJZ15" s="24" t="s">
        <v>76</v>
      </c>
      <c r="HKA15" s="25"/>
      <c r="HKE15" s="26"/>
      <c r="HKF15" s="26"/>
      <c r="HKY15" s="21"/>
      <c r="HKZ15" s="21"/>
      <c r="HLA15" s="22"/>
      <c r="HLJ15" s="11"/>
      <c r="HLK15" s="11"/>
      <c r="HLS15" s="23" t="s">
        <v>76</v>
      </c>
      <c r="HLV15" s="24" t="s">
        <v>76</v>
      </c>
      <c r="HLW15" s="25"/>
      <c r="HLX15" s="24" t="s">
        <v>76</v>
      </c>
      <c r="HLY15" s="25"/>
      <c r="HMC15" s="26"/>
      <c r="HMD15" s="26"/>
      <c r="HMW15" s="21"/>
      <c r="HMX15" s="21"/>
      <c r="HMY15" s="22"/>
      <c r="HNH15" s="11"/>
      <c r="HNI15" s="11"/>
      <c r="HNQ15" s="23" t="s">
        <v>76</v>
      </c>
      <c r="HNT15" s="24" t="s">
        <v>76</v>
      </c>
      <c r="HNU15" s="25"/>
      <c r="HNV15" s="24" t="s">
        <v>76</v>
      </c>
      <c r="HNW15" s="25"/>
      <c r="HOA15" s="26"/>
      <c r="HOB15" s="26"/>
      <c r="HOU15" s="21"/>
      <c r="HOV15" s="21"/>
      <c r="HOW15" s="22"/>
      <c r="HPF15" s="11"/>
      <c r="HPG15" s="11"/>
      <c r="HPO15" s="23" t="s">
        <v>76</v>
      </c>
      <c r="HPR15" s="24" t="s">
        <v>76</v>
      </c>
      <c r="HPS15" s="25"/>
      <c r="HPT15" s="24" t="s">
        <v>76</v>
      </c>
      <c r="HPU15" s="25"/>
      <c r="HPY15" s="26"/>
      <c r="HPZ15" s="26"/>
      <c r="HQS15" s="21"/>
      <c r="HQT15" s="21"/>
      <c r="HQU15" s="22"/>
      <c r="HRD15" s="11"/>
      <c r="HRE15" s="11"/>
      <c r="HRM15" s="23" t="s">
        <v>76</v>
      </c>
      <c r="HRP15" s="24" t="s">
        <v>76</v>
      </c>
      <c r="HRQ15" s="25"/>
      <c r="HRR15" s="24" t="s">
        <v>76</v>
      </c>
      <c r="HRS15" s="25"/>
      <c r="HRW15" s="26"/>
      <c r="HRX15" s="26"/>
      <c r="HSQ15" s="21"/>
      <c r="HSR15" s="21"/>
      <c r="HSS15" s="22"/>
      <c r="HTB15" s="11"/>
      <c r="HTC15" s="11"/>
      <c r="HTK15" s="23" t="s">
        <v>76</v>
      </c>
      <c r="HTN15" s="24" t="s">
        <v>76</v>
      </c>
      <c r="HTO15" s="25"/>
      <c r="HTP15" s="24" t="s">
        <v>76</v>
      </c>
      <c r="HTQ15" s="25"/>
      <c r="HTU15" s="26"/>
      <c r="HTV15" s="26"/>
      <c r="HUO15" s="21"/>
      <c r="HUP15" s="21"/>
      <c r="HUQ15" s="22"/>
      <c r="HUZ15" s="11"/>
      <c r="HVA15" s="11"/>
      <c r="HVI15" s="23" t="s">
        <v>76</v>
      </c>
      <c r="HVL15" s="24" t="s">
        <v>76</v>
      </c>
      <c r="HVM15" s="25"/>
      <c r="HVN15" s="24" t="s">
        <v>76</v>
      </c>
      <c r="HVO15" s="25"/>
      <c r="HVS15" s="26"/>
      <c r="HVT15" s="26"/>
      <c r="HWM15" s="21"/>
      <c r="HWN15" s="21"/>
      <c r="HWO15" s="22"/>
      <c r="HWX15" s="11"/>
      <c r="HWY15" s="11"/>
      <c r="HXG15" s="23" t="s">
        <v>76</v>
      </c>
      <c r="HXJ15" s="24" t="s">
        <v>76</v>
      </c>
      <c r="HXK15" s="25"/>
      <c r="HXL15" s="24" t="s">
        <v>76</v>
      </c>
      <c r="HXM15" s="25"/>
      <c r="HXQ15" s="26"/>
      <c r="HXR15" s="26"/>
      <c r="HYK15" s="21"/>
      <c r="HYL15" s="21"/>
      <c r="HYM15" s="22"/>
      <c r="HYV15" s="11"/>
      <c r="HYW15" s="11"/>
      <c r="HZE15" s="23" t="s">
        <v>76</v>
      </c>
      <c r="HZH15" s="24" t="s">
        <v>76</v>
      </c>
      <c r="HZI15" s="25"/>
      <c r="HZJ15" s="24" t="s">
        <v>76</v>
      </c>
      <c r="HZK15" s="25"/>
      <c r="HZO15" s="26"/>
      <c r="HZP15" s="26"/>
      <c r="IAI15" s="21"/>
      <c r="IAJ15" s="21"/>
      <c r="IAK15" s="22"/>
      <c r="IAT15" s="11"/>
      <c r="IAU15" s="11"/>
      <c r="IBC15" s="23" t="s">
        <v>76</v>
      </c>
      <c r="IBF15" s="24" t="s">
        <v>76</v>
      </c>
      <c r="IBG15" s="25"/>
      <c r="IBH15" s="24" t="s">
        <v>76</v>
      </c>
      <c r="IBI15" s="25"/>
      <c r="IBM15" s="26"/>
      <c r="IBN15" s="26"/>
      <c r="ICG15" s="21"/>
      <c r="ICH15" s="21"/>
      <c r="ICI15" s="22"/>
      <c r="ICR15" s="11"/>
      <c r="ICS15" s="11"/>
      <c r="IDA15" s="23" t="s">
        <v>76</v>
      </c>
      <c r="IDD15" s="24" t="s">
        <v>76</v>
      </c>
      <c r="IDE15" s="25"/>
      <c r="IDF15" s="24" t="s">
        <v>76</v>
      </c>
      <c r="IDG15" s="25"/>
      <c r="IDK15" s="26"/>
      <c r="IDL15" s="26"/>
      <c r="IEE15" s="21"/>
      <c r="IEF15" s="21"/>
      <c r="IEG15" s="22"/>
      <c r="IEP15" s="11"/>
      <c r="IEQ15" s="11"/>
      <c r="IEY15" s="23" t="s">
        <v>76</v>
      </c>
      <c r="IFB15" s="24" t="s">
        <v>76</v>
      </c>
      <c r="IFC15" s="25"/>
      <c r="IFD15" s="24" t="s">
        <v>76</v>
      </c>
      <c r="IFE15" s="25"/>
      <c r="IFI15" s="26"/>
      <c r="IFJ15" s="26"/>
      <c r="IGC15" s="21"/>
      <c r="IGD15" s="21"/>
      <c r="IGE15" s="22"/>
      <c r="IGN15" s="11"/>
      <c r="IGO15" s="11"/>
      <c r="IGW15" s="23" t="s">
        <v>76</v>
      </c>
      <c r="IGZ15" s="24" t="s">
        <v>76</v>
      </c>
      <c r="IHA15" s="25"/>
      <c r="IHB15" s="24" t="s">
        <v>76</v>
      </c>
      <c r="IHC15" s="25"/>
      <c r="IHG15" s="26"/>
      <c r="IHH15" s="26"/>
      <c r="IIA15" s="21"/>
      <c r="IIB15" s="21"/>
      <c r="IIC15" s="22"/>
      <c r="IIL15" s="11"/>
      <c r="IIM15" s="11"/>
      <c r="IIU15" s="23" t="s">
        <v>76</v>
      </c>
      <c r="IIX15" s="24" t="s">
        <v>76</v>
      </c>
      <c r="IIY15" s="25"/>
      <c r="IIZ15" s="24" t="s">
        <v>76</v>
      </c>
      <c r="IJA15" s="25"/>
      <c r="IJE15" s="26"/>
      <c r="IJF15" s="26"/>
      <c r="IJY15" s="21"/>
      <c r="IJZ15" s="21"/>
      <c r="IKA15" s="22"/>
      <c r="IKJ15" s="11"/>
      <c r="IKK15" s="11"/>
      <c r="IKS15" s="23" t="s">
        <v>76</v>
      </c>
      <c r="IKV15" s="24" t="s">
        <v>76</v>
      </c>
      <c r="IKW15" s="25"/>
      <c r="IKX15" s="24" t="s">
        <v>76</v>
      </c>
      <c r="IKY15" s="25"/>
      <c r="ILC15" s="26"/>
      <c r="ILD15" s="26"/>
      <c r="ILW15" s="21"/>
      <c r="ILX15" s="21"/>
      <c r="ILY15" s="22"/>
      <c r="IMH15" s="11"/>
      <c r="IMI15" s="11"/>
      <c r="IMQ15" s="23" t="s">
        <v>76</v>
      </c>
      <c r="IMT15" s="24" t="s">
        <v>76</v>
      </c>
      <c r="IMU15" s="25"/>
      <c r="IMV15" s="24" t="s">
        <v>76</v>
      </c>
      <c r="IMW15" s="25"/>
      <c r="INA15" s="26"/>
      <c r="INB15" s="26"/>
      <c r="INU15" s="21"/>
      <c r="INV15" s="21"/>
      <c r="INW15" s="22"/>
      <c r="IOF15" s="11"/>
      <c r="IOG15" s="11"/>
      <c r="IOO15" s="23" t="s">
        <v>76</v>
      </c>
      <c r="IOR15" s="24" t="s">
        <v>76</v>
      </c>
      <c r="IOS15" s="25"/>
      <c r="IOT15" s="24" t="s">
        <v>76</v>
      </c>
      <c r="IOU15" s="25"/>
      <c r="IOY15" s="26"/>
      <c r="IOZ15" s="26"/>
      <c r="IPS15" s="21"/>
      <c r="IPT15" s="21"/>
      <c r="IPU15" s="22"/>
      <c r="IQD15" s="11"/>
      <c r="IQE15" s="11"/>
      <c r="IQM15" s="23" t="s">
        <v>76</v>
      </c>
      <c r="IQP15" s="24" t="s">
        <v>76</v>
      </c>
      <c r="IQQ15" s="25"/>
      <c r="IQR15" s="24" t="s">
        <v>76</v>
      </c>
      <c r="IQS15" s="25"/>
      <c r="IQW15" s="26"/>
      <c r="IQX15" s="26"/>
      <c r="IRQ15" s="21"/>
      <c r="IRR15" s="21"/>
      <c r="IRS15" s="22"/>
      <c r="ISB15" s="11"/>
      <c r="ISC15" s="11"/>
      <c r="ISK15" s="23" t="s">
        <v>76</v>
      </c>
      <c r="ISN15" s="24" t="s">
        <v>76</v>
      </c>
      <c r="ISO15" s="25"/>
      <c r="ISP15" s="24" t="s">
        <v>76</v>
      </c>
      <c r="ISQ15" s="25"/>
      <c r="ISU15" s="26"/>
      <c r="ISV15" s="26"/>
      <c r="ITO15" s="21"/>
      <c r="ITP15" s="21"/>
      <c r="ITQ15" s="22"/>
      <c r="ITZ15" s="11"/>
      <c r="IUA15" s="11"/>
      <c r="IUI15" s="23" t="s">
        <v>76</v>
      </c>
      <c r="IUL15" s="24" t="s">
        <v>76</v>
      </c>
      <c r="IUM15" s="25"/>
      <c r="IUN15" s="24" t="s">
        <v>76</v>
      </c>
      <c r="IUO15" s="25"/>
      <c r="IUS15" s="26"/>
      <c r="IUT15" s="26"/>
      <c r="IVM15" s="21"/>
      <c r="IVN15" s="21"/>
      <c r="IVO15" s="22"/>
      <c r="IVX15" s="11"/>
      <c r="IVY15" s="11"/>
      <c r="IWG15" s="23" t="s">
        <v>76</v>
      </c>
      <c r="IWJ15" s="24" t="s">
        <v>76</v>
      </c>
      <c r="IWK15" s="25"/>
      <c r="IWL15" s="24" t="s">
        <v>76</v>
      </c>
      <c r="IWM15" s="25"/>
      <c r="IWQ15" s="26"/>
      <c r="IWR15" s="26"/>
      <c r="IXK15" s="21"/>
      <c r="IXL15" s="21"/>
      <c r="IXM15" s="22"/>
      <c r="IXV15" s="11"/>
      <c r="IXW15" s="11"/>
      <c r="IYE15" s="23" t="s">
        <v>76</v>
      </c>
      <c r="IYH15" s="24" t="s">
        <v>76</v>
      </c>
      <c r="IYI15" s="25"/>
      <c r="IYJ15" s="24" t="s">
        <v>76</v>
      </c>
      <c r="IYK15" s="25"/>
      <c r="IYO15" s="26"/>
      <c r="IYP15" s="26"/>
      <c r="IZI15" s="21"/>
      <c r="IZJ15" s="21"/>
      <c r="IZK15" s="22"/>
      <c r="IZT15" s="11"/>
      <c r="IZU15" s="11"/>
      <c r="JAC15" s="23" t="s">
        <v>76</v>
      </c>
      <c r="JAF15" s="24" t="s">
        <v>76</v>
      </c>
      <c r="JAG15" s="25"/>
      <c r="JAH15" s="24" t="s">
        <v>76</v>
      </c>
      <c r="JAI15" s="25"/>
      <c r="JAM15" s="26"/>
      <c r="JAN15" s="26"/>
      <c r="JBG15" s="21"/>
      <c r="JBH15" s="21"/>
      <c r="JBI15" s="22"/>
      <c r="JBR15" s="11"/>
      <c r="JBS15" s="11"/>
      <c r="JCA15" s="23" t="s">
        <v>76</v>
      </c>
      <c r="JCD15" s="24" t="s">
        <v>76</v>
      </c>
      <c r="JCE15" s="25"/>
      <c r="JCF15" s="24" t="s">
        <v>76</v>
      </c>
      <c r="JCG15" s="25"/>
      <c r="JCK15" s="26"/>
      <c r="JCL15" s="26"/>
      <c r="JDE15" s="21"/>
      <c r="JDF15" s="21"/>
      <c r="JDG15" s="22"/>
      <c r="JDP15" s="11"/>
      <c r="JDQ15" s="11"/>
      <c r="JDY15" s="23" t="s">
        <v>76</v>
      </c>
      <c r="JEB15" s="24" t="s">
        <v>76</v>
      </c>
      <c r="JEC15" s="25"/>
      <c r="JED15" s="24" t="s">
        <v>76</v>
      </c>
      <c r="JEE15" s="25"/>
      <c r="JEI15" s="26"/>
      <c r="JEJ15" s="26"/>
      <c r="JFC15" s="21"/>
      <c r="JFD15" s="21"/>
      <c r="JFE15" s="22"/>
      <c r="JFN15" s="11"/>
      <c r="JFO15" s="11"/>
      <c r="JFW15" s="23" t="s">
        <v>76</v>
      </c>
      <c r="JFZ15" s="24" t="s">
        <v>76</v>
      </c>
      <c r="JGA15" s="25"/>
      <c r="JGB15" s="24" t="s">
        <v>76</v>
      </c>
      <c r="JGC15" s="25"/>
      <c r="JGG15" s="26"/>
      <c r="JGH15" s="26"/>
      <c r="JHA15" s="21"/>
      <c r="JHB15" s="21"/>
      <c r="JHC15" s="22"/>
      <c r="JHL15" s="11"/>
      <c r="JHM15" s="11"/>
      <c r="JHU15" s="23" t="s">
        <v>76</v>
      </c>
      <c r="JHX15" s="24" t="s">
        <v>76</v>
      </c>
      <c r="JHY15" s="25"/>
      <c r="JHZ15" s="24" t="s">
        <v>76</v>
      </c>
      <c r="JIA15" s="25"/>
      <c r="JIE15" s="26"/>
      <c r="JIF15" s="26"/>
      <c r="JIY15" s="21"/>
      <c r="JIZ15" s="21"/>
      <c r="JJA15" s="22"/>
      <c r="JJJ15" s="11"/>
      <c r="JJK15" s="11"/>
      <c r="JJS15" s="23" t="s">
        <v>76</v>
      </c>
      <c r="JJV15" s="24" t="s">
        <v>76</v>
      </c>
      <c r="JJW15" s="25"/>
      <c r="JJX15" s="24" t="s">
        <v>76</v>
      </c>
      <c r="JJY15" s="25"/>
      <c r="JKC15" s="26"/>
      <c r="JKD15" s="26"/>
      <c r="JKW15" s="21"/>
      <c r="JKX15" s="21"/>
      <c r="JKY15" s="22"/>
      <c r="JLH15" s="11"/>
      <c r="JLI15" s="11"/>
      <c r="JLQ15" s="23" t="s">
        <v>76</v>
      </c>
      <c r="JLT15" s="24" t="s">
        <v>76</v>
      </c>
      <c r="JLU15" s="25"/>
      <c r="JLV15" s="24" t="s">
        <v>76</v>
      </c>
      <c r="JLW15" s="25"/>
      <c r="JMA15" s="26"/>
      <c r="JMB15" s="26"/>
      <c r="JMU15" s="21"/>
      <c r="JMV15" s="21"/>
      <c r="JMW15" s="22"/>
      <c r="JNF15" s="11"/>
      <c r="JNG15" s="11"/>
      <c r="JNO15" s="23" t="s">
        <v>76</v>
      </c>
      <c r="JNR15" s="24" t="s">
        <v>76</v>
      </c>
      <c r="JNS15" s="25"/>
      <c r="JNT15" s="24" t="s">
        <v>76</v>
      </c>
      <c r="JNU15" s="25"/>
      <c r="JNY15" s="26"/>
      <c r="JNZ15" s="26"/>
      <c r="JOS15" s="21"/>
      <c r="JOT15" s="21"/>
      <c r="JOU15" s="22"/>
      <c r="JPD15" s="11"/>
      <c r="JPE15" s="11"/>
      <c r="JPM15" s="23" t="s">
        <v>76</v>
      </c>
      <c r="JPP15" s="24" t="s">
        <v>76</v>
      </c>
      <c r="JPQ15" s="25"/>
      <c r="JPR15" s="24" t="s">
        <v>76</v>
      </c>
      <c r="JPS15" s="25"/>
      <c r="JPW15" s="26"/>
      <c r="JPX15" s="26"/>
      <c r="JQQ15" s="21"/>
      <c r="JQR15" s="21"/>
      <c r="JQS15" s="22"/>
      <c r="JRB15" s="11"/>
      <c r="JRC15" s="11"/>
      <c r="JRK15" s="23" t="s">
        <v>76</v>
      </c>
      <c r="JRN15" s="24" t="s">
        <v>76</v>
      </c>
      <c r="JRO15" s="25"/>
      <c r="JRP15" s="24" t="s">
        <v>76</v>
      </c>
      <c r="JRQ15" s="25"/>
      <c r="JRU15" s="26"/>
      <c r="JRV15" s="26"/>
      <c r="JSO15" s="21"/>
      <c r="JSP15" s="21"/>
      <c r="JSQ15" s="22"/>
      <c r="JSZ15" s="11"/>
      <c r="JTA15" s="11"/>
      <c r="JTI15" s="23" t="s">
        <v>76</v>
      </c>
      <c r="JTL15" s="24" t="s">
        <v>76</v>
      </c>
      <c r="JTM15" s="25"/>
      <c r="JTN15" s="24" t="s">
        <v>76</v>
      </c>
      <c r="JTO15" s="25"/>
      <c r="JTS15" s="26"/>
      <c r="JTT15" s="26"/>
      <c r="JUM15" s="21"/>
      <c r="JUN15" s="21"/>
      <c r="JUO15" s="22"/>
      <c r="JUX15" s="11"/>
      <c r="JUY15" s="11"/>
      <c r="JVG15" s="23" t="s">
        <v>76</v>
      </c>
      <c r="JVJ15" s="24" t="s">
        <v>76</v>
      </c>
      <c r="JVK15" s="25"/>
      <c r="JVL15" s="24" t="s">
        <v>76</v>
      </c>
      <c r="JVM15" s="25"/>
      <c r="JVQ15" s="26"/>
      <c r="JVR15" s="26"/>
      <c r="JWK15" s="21"/>
      <c r="JWL15" s="21"/>
      <c r="JWM15" s="22"/>
      <c r="JWV15" s="11"/>
      <c r="JWW15" s="11"/>
      <c r="JXE15" s="23" t="s">
        <v>76</v>
      </c>
      <c r="JXH15" s="24" t="s">
        <v>76</v>
      </c>
      <c r="JXI15" s="25"/>
      <c r="JXJ15" s="24" t="s">
        <v>76</v>
      </c>
      <c r="JXK15" s="25"/>
      <c r="JXO15" s="26"/>
      <c r="JXP15" s="26"/>
      <c r="JYI15" s="21"/>
      <c r="JYJ15" s="21"/>
      <c r="JYK15" s="22"/>
      <c r="JYT15" s="11"/>
      <c r="JYU15" s="11"/>
      <c r="JZC15" s="23" t="s">
        <v>76</v>
      </c>
      <c r="JZF15" s="24" t="s">
        <v>76</v>
      </c>
      <c r="JZG15" s="25"/>
      <c r="JZH15" s="24" t="s">
        <v>76</v>
      </c>
      <c r="JZI15" s="25"/>
      <c r="JZM15" s="26"/>
      <c r="JZN15" s="26"/>
      <c r="KAG15" s="21"/>
      <c r="KAH15" s="21"/>
      <c r="KAI15" s="22"/>
      <c r="KAR15" s="11"/>
      <c r="KAS15" s="11"/>
      <c r="KBA15" s="23" t="s">
        <v>76</v>
      </c>
      <c r="KBD15" s="24" t="s">
        <v>76</v>
      </c>
      <c r="KBE15" s="25"/>
      <c r="KBF15" s="24" t="s">
        <v>76</v>
      </c>
      <c r="KBG15" s="25"/>
      <c r="KBK15" s="26"/>
      <c r="KBL15" s="26"/>
      <c r="KCE15" s="21"/>
      <c r="KCF15" s="21"/>
      <c r="KCG15" s="22"/>
      <c r="KCP15" s="11"/>
      <c r="KCQ15" s="11"/>
      <c r="KCY15" s="23" t="s">
        <v>76</v>
      </c>
      <c r="KDB15" s="24" t="s">
        <v>76</v>
      </c>
      <c r="KDC15" s="25"/>
      <c r="KDD15" s="24" t="s">
        <v>76</v>
      </c>
      <c r="KDE15" s="25"/>
      <c r="KDI15" s="26"/>
      <c r="KDJ15" s="26"/>
      <c r="KEC15" s="21"/>
      <c r="KED15" s="21"/>
      <c r="KEE15" s="22"/>
      <c r="KEN15" s="11"/>
      <c r="KEO15" s="11"/>
      <c r="KEW15" s="23" t="s">
        <v>76</v>
      </c>
      <c r="KEZ15" s="24" t="s">
        <v>76</v>
      </c>
      <c r="KFA15" s="25"/>
      <c r="KFB15" s="24" t="s">
        <v>76</v>
      </c>
      <c r="KFC15" s="25"/>
      <c r="KFG15" s="26"/>
      <c r="KFH15" s="26"/>
      <c r="KGA15" s="21"/>
      <c r="KGB15" s="21"/>
      <c r="KGC15" s="22"/>
      <c r="KGL15" s="11"/>
      <c r="KGM15" s="11"/>
      <c r="KGU15" s="23" t="s">
        <v>76</v>
      </c>
      <c r="KGX15" s="24" t="s">
        <v>76</v>
      </c>
      <c r="KGY15" s="25"/>
      <c r="KGZ15" s="24" t="s">
        <v>76</v>
      </c>
      <c r="KHA15" s="25"/>
      <c r="KHE15" s="26"/>
      <c r="KHF15" s="26"/>
      <c r="KHY15" s="21"/>
      <c r="KHZ15" s="21"/>
      <c r="KIA15" s="22"/>
      <c r="KIJ15" s="11"/>
      <c r="KIK15" s="11"/>
      <c r="KIS15" s="23" t="s">
        <v>76</v>
      </c>
      <c r="KIV15" s="24" t="s">
        <v>76</v>
      </c>
      <c r="KIW15" s="25"/>
      <c r="KIX15" s="24" t="s">
        <v>76</v>
      </c>
      <c r="KIY15" s="25"/>
      <c r="KJC15" s="26"/>
      <c r="KJD15" s="26"/>
      <c r="KJW15" s="21"/>
      <c r="KJX15" s="21"/>
      <c r="KJY15" s="22"/>
      <c r="KKH15" s="11"/>
      <c r="KKI15" s="11"/>
      <c r="KKQ15" s="23" t="s">
        <v>76</v>
      </c>
      <c r="KKT15" s="24" t="s">
        <v>76</v>
      </c>
      <c r="KKU15" s="25"/>
      <c r="KKV15" s="24" t="s">
        <v>76</v>
      </c>
      <c r="KKW15" s="25"/>
      <c r="KLA15" s="26"/>
      <c r="KLB15" s="26"/>
      <c r="KLU15" s="21"/>
      <c r="KLV15" s="21"/>
      <c r="KLW15" s="22"/>
      <c r="KMF15" s="11"/>
      <c r="KMG15" s="11"/>
      <c r="KMO15" s="23" t="s">
        <v>76</v>
      </c>
      <c r="KMR15" s="24" t="s">
        <v>76</v>
      </c>
      <c r="KMS15" s="25"/>
      <c r="KMT15" s="24" t="s">
        <v>76</v>
      </c>
      <c r="KMU15" s="25"/>
      <c r="KMY15" s="26"/>
      <c r="KMZ15" s="26"/>
      <c r="KNS15" s="21"/>
      <c r="KNT15" s="21"/>
      <c r="KNU15" s="22"/>
      <c r="KOD15" s="11"/>
      <c r="KOE15" s="11"/>
      <c r="KOM15" s="23" t="s">
        <v>76</v>
      </c>
      <c r="KOP15" s="24" t="s">
        <v>76</v>
      </c>
      <c r="KOQ15" s="25"/>
      <c r="KOR15" s="24" t="s">
        <v>76</v>
      </c>
      <c r="KOS15" s="25"/>
      <c r="KOW15" s="26"/>
      <c r="KOX15" s="26"/>
      <c r="KPQ15" s="21"/>
      <c r="KPR15" s="21"/>
      <c r="KPS15" s="22"/>
      <c r="KQB15" s="11"/>
      <c r="KQC15" s="11"/>
      <c r="KQK15" s="23" t="s">
        <v>76</v>
      </c>
      <c r="KQN15" s="24" t="s">
        <v>76</v>
      </c>
      <c r="KQO15" s="25"/>
      <c r="KQP15" s="24" t="s">
        <v>76</v>
      </c>
      <c r="KQQ15" s="25"/>
      <c r="KQU15" s="26"/>
      <c r="KQV15" s="26"/>
      <c r="KRO15" s="21"/>
      <c r="KRP15" s="21"/>
      <c r="KRQ15" s="22"/>
      <c r="KRZ15" s="11"/>
      <c r="KSA15" s="11"/>
      <c r="KSI15" s="23" t="s">
        <v>76</v>
      </c>
      <c r="KSL15" s="24" t="s">
        <v>76</v>
      </c>
      <c r="KSM15" s="25"/>
      <c r="KSN15" s="24" t="s">
        <v>76</v>
      </c>
      <c r="KSO15" s="25"/>
      <c r="KSS15" s="26"/>
      <c r="KST15" s="26"/>
      <c r="KTM15" s="21"/>
      <c r="KTN15" s="21"/>
      <c r="KTO15" s="22"/>
      <c r="KTX15" s="11"/>
      <c r="KTY15" s="11"/>
      <c r="KUG15" s="23" t="s">
        <v>76</v>
      </c>
      <c r="KUJ15" s="24" t="s">
        <v>76</v>
      </c>
      <c r="KUK15" s="25"/>
      <c r="KUL15" s="24" t="s">
        <v>76</v>
      </c>
      <c r="KUM15" s="25"/>
      <c r="KUQ15" s="26"/>
      <c r="KUR15" s="26"/>
      <c r="KVK15" s="21"/>
      <c r="KVL15" s="21"/>
      <c r="KVM15" s="22"/>
      <c r="KVV15" s="11"/>
      <c r="KVW15" s="11"/>
      <c r="KWE15" s="23" t="s">
        <v>76</v>
      </c>
      <c r="KWH15" s="24" t="s">
        <v>76</v>
      </c>
      <c r="KWI15" s="25"/>
      <c r="KWJ15" s="24" t="s">
        <v>76</v>
      </c>
      <c r="KWK15" s="25"/>
      <c r="KWO15" s="26"/>
      <c r="KWP15" s="26"/>
      <c r="KXI15" s="21"/>
      <c r="KXJ15" s="21"/>
      <c r="KXK15" s="22"/>
      <c r="KXT15" s="11"/>
      <c r="KXU15" s="11"/>
      <c r="KYC15" s="23" t="s">
        <v>76</v>
      </c>
      <c r="KYF15" s="24" t="s">
        <v>76</v>
      </c>
      <c r="KYG15" s="25"/>
      <c r="KYH15" s="24" t="s">
        <v>76</v>
      </c>
      <c r="KYI15" s="25"/>
      <c r="KYM15" s="26"/>
      <c r="KYN15" s="26"/>
      <c r="KZG15" s="21"/>
      <c r="KZH15" s="21"/>
      <c r="KZI15" s="22"/>
      <c r="KZR15" s="11"/>
      <c r="KZS15" s="11"/>
      <c r="LAA15" s="23" t="s">
        <v>76</v>
      </c>
      <c r="LAD15" s="24" t="s">
        <v>76</v>
      </c>
      <c r="LAE15" s="25"/>
      <c r="LAF15" s="24" t="s">
        <v>76</v>
      </c>
      <c r="LAG15" s="25"/>
      <c r="LAK15" s="26"/>
      <c r="LAL15" s="26"/>
      <c r="LBE15" s="21"/>
      <c r="LBF15" s="21"/>
      <c r="LBG15" s="22"/>
      <c r="LBP15" s="11"/>
      <c r="LBQ15" s="11"/>
      <c r="LBY15" s="23" t="s">
        <v>76</v>
      </c>
      <c r="LCB15" s="24" t="s">
        <v>76</v>
      </c>
      <c r="LCC15" s="25"/>
      <c r="LCD15" s="24" t="s">
        <v>76</v>
      </c>
      <c r="LCE15" s="25"/>
      <c r="LCI15" s="26"/>
      <c r="LCJ15" s="26"/>
      <c r="LDC15" s="21"/>
      <c r="LDD15" s="21"/>
      <c r="LDE15" s="22"/>
      <c r="LDN15" s="11"/>
      <c r="LDO15" s="11"/>
      <c r="LDW15" s="23" t="s">
        <v>76</v>
      </c>
      <c r="LDZ15" s="24" t="s">
        <v>76</v>
      </c>
      <c r="LEA15" s="25"/>
      <c r="LEB15" s="24" t="s">
        <v>76</v>
      </c>
      <c r="LEC15" s="25"/>
      <c r="LEG15" s="26"/>
      <c r="LEH15" s="26"/>
      <c r="LFA15" s="21"/>
      <c r="LFB15" s="21"/>
      <c r="LFC15" s="22"/>
      <c r="LFL15" s="11"/>
      <c r="LFM15" s="11"/>
      <c r="LFU15" s="23" t="s">
        <v>76</v>
      </c>
      <c r="LFX15" s="24" t="s">
        <v>76</v>
      </c>
      <c r="LFY15" s="25"/>
      <c r="LFZ15" s="24" t="s">
        <v>76</v>
      </c>
      <c r="LGA15" s="25"/>
      <c r="LGE15" s="26"/>
      <c r="LGF15" s="26"/>
      <c r="LGY15" s="21"/>
      <c r="LGZ15" s="21"/>
      <c r="LHA15" s="22"/>
      <c r="LHJ15" s="11"/>
      <c r="LHK15" s="11"/>
      <c r="LHS15" s="23" t="s">
        <v>76</v>
      </c>
      <c r="LHV15" s="24" t="s">
        <v>76</v>
      </c>
      <c r="LHW15" s="25"/>
      <c r="LHX15" s="24" t="s">
        <v>76</v>
      </c>
      <c r="LHY15" s="25"/>
      <c r="LIC15" s="26"/>
      <c r="LID15" s="26"/>
      <c r="LIW15" s="21"/>
      <c r="LIX15" s="21"/>
      <c r="LIY15" s="22"/>
      <c r="LJH15" s="11"/>
      <c r="LJI15" s="11"/>
      <c r="LJQ15" s="23" t="s">
        <v>76</v>
      </c>
      <c r="LJT15" s="24" t="s">
        <v>76</v>
      </c>
      <c r="LJU15" s="25"/>
      <c r="LJV15" s="24" t="s">
        <v>76</v>
      </c>
      <c r="LJW15" s="25"/>
      <c r="LKA15" s="26"/>
      <c r="LKB15" s="26"/>
      <c r="LKU15" s="21"/>
      <c r="LKV15" s="21"/>
      <c r="LKW15" s="22"/>
      <c r="LLF15" s="11"/>
      <c r="LLG15" s="11"/>
      <c r="LLO15" s="23" t="s">
        <v>76</v>
      </c>
      <c r="LLR15" s="24" t="s">
        <v>76</v>
      </c>
      <c r="LLS15" s="25"/>
      <c r="LLT15" s="24" t="s">
        <v>76</v>
      </c>
      <c r="LLU15" s="25"/>
      <c r="LLY15" s="26"/>
      <c r="LLZ15" s="26"/>
      <c r="LMS15" s="21"/>
      <c r="LMT15" s="21"/>
      <c r="LMU15" s="22"/>
      <c r="LND15" s="11"/>
      <c r="LNE15" s="11"/>
      <c r="LNM15" s="23" t="s">
        <v>76</v>
      </c>
      <c r="LNP15" s="24" t="s">
        <v>76</v>
      </c>
      <c r="LNQ15" s="25"/>
      <c r="LNR15" s="24" t="s">
        <v>76</v>
      </c>
      <c r="LNS15" s="25"/>
      <c r="LNW15" s="26"/>
      <c r="LNX15" s="26"/>
      <c r="LOQ15" s="21"/>
      <c r="LOR15" s="21"/>
      <c r="LOS15" s="22"/>
      <c r="LPB15" s="11"/>
      <c r="LPC15" s="11"/>
      <c r="LPK15" s="23" t="s">
        <v>76</v>
      </c>
      <c r="LPN15" s="24" t="s">
        <v>76</v>
      </c>
      <c r="LPO15" s="25"/>
      <c r="LPP15" s="24" t="s">
        <v>76</v>
      </c>
      <c r="LPQ15" s="25"/>
      <c r="LPU15" s="26"/>
      <c r="LPV15" s="26"/>
      <c r="LQO15" s="21"/>
      <c r="LQP15" s="21"/>
      <c r="LQQ15" s="22"/>
      <c r="LQZ15" s="11"/>
      <c r="LRA15" s="11"/>
      <c r="LRI15" s="23" t="s">
        <v>76</v>
      </c>
      <c r="LRL15" s="24" t="s">
        <v>76</v>
      </c>
      <c r="LRM15" s="25"/>
      <c r="LRN15" s="24" t="s">
        <v>76</v>
      </c>
      <c r="LRO15" s="25"/>
      <c r="LRS15" s="26"/>
      <c r="LRT15" s="26"/>
      <c r="LSM15" s="21"/>
      <c r="LSN15" s="21"/>
      <c r="LSO15" s="22"/>
      <c r="LSX15" s="11"/>
      <c r="LSY15" s="11"/>
      <c r="LTG15" s="23" t="s">
        <v>76</v>
      </c>
      <c r="LTJ15" s="24" t="s">
        <v>76</v>
      </c>
      <c r="LTK15" s="25"/>
      <c r="LTL15" s="24" t="s">
        <v>76</v>
      </c>
      <c r="LTM15" s="25"/>
      <c r="LTQ15" s="26"/>
      <c r="LTR15" s="26"/>
      <c r="LUK15" s="21"/>
      <c r="LUL15" s="21"/>
      <c r="LUM15" s="22"/>
      <c r="LUV15" s="11"/>
      <c r="LUW15" s="11"/>
      <c r="LVE15" s="23" t="s">
        <v>76</v>
      </c>
      <c r="LVH15" s="24" t="s">
        <v>76</v>
      </c>
      <c r="LVI15" s="25"/>
      <c r="LVJ15" s="24" t="s">
        <v>76</v>
      </c>
      <c r="LVK15" s="25"/>
      <c r="LVO15" s="26"/>
      <c r="LVP15" s="26"/>
      <c r="LWI15" s="21"/>
      <c r="LWJ15" s="21"/>
      <c r="LWK15" s="22"/>
      <c r="LWT15" s="11"/>
      <c r="LWU15" s="11"/>
      <c r="LXC15" s="23" t="s">
        <v>76</v>
      </c>
      <c r="LXF15" s="24" t="s">
        <v>76</v>
      </c>
      <c r="LXG15" s="25"/>
      <c r="LXH15" s="24" t="s">
        <v>76</v>
      </c>
      <c r="LXI15" s="25"/>
      <c r="LXM15" s="26"/>
      <c r="LXN15" s="26"/>
      <c r="LYG15" s="21"/>
      <c r="LYH15" s="21"/>
      <c r="LYI15" s="22"/>
      <c r="LYR15" s="11"/>
      <c r="LYS15" s="11"/>
      <c r="LZA15" s="23" t="s">
        <v>76</v>
      </c>
      <c r="LZD15" s="24" t="s">
        <v>76</v>
      </c>
      <c r="LZE15" s="25"/>
      <c r="LZF15" s="24" t="s">
        <v>76</v>
      </c>
      <c r="LZG15" s="25"/>
      <c r="LZK15" s="26"/>
      <c r="LZL15" s="26"/>
      <c r="MAE15" s="21"/>
      <c r="MAF15" s="21"/>
      <c r="MAG15" s="22"/>
      <c r="MAP15" s="11"/>
      <c r="MAQ15" s="11"/>
      <c r="MAY15" s="23" t="s">
        <v>76</v>
      </c>
      <c r="MBB15" s="24" t="s">
        <v>76</v>
      </c>
      <c r="MBC15" s="25"/>
      <c r="MBD15" s="24" t="s">
        <v>76</v>
      </c>
      <c r="MBE15" s="25"/>
      <c r="MBI15" s="26"/>
      <c r="MBJ15" s="26"/>
      <c r="MCC15" s="21"/>
      <c r="MCD15" s="21"/>
      <c r="MCE15" s="22"/>
      <c r="MCN15" s="11"/>
      <c r="MCO15" s="11"/>
      <c r="MCW15" s="23" t="s">
        <v>76</v>
      </c>
      <c r="MCZ15" s="24" t="s">
        <v>76</v>
      </c>
      <c r="MDA15" s="25"/>
      <c r="MDB15" s="24" t="s">
        <v>76</v>
      </c>
      <c r="MDC15" s="25"/>
      <c r="MDG15" s="26"/>
      <c r="MDH15" s="26"/>
      <c r="MEA15" s="21"/>
      <c r="MEB15" s="21"/>
      <c r="MEC15" s="22"/>
      <c r="MEL15" s="11"/>
      <c r="MEM15" s="11"/>
      <c r="MEU15" s="23" t="s">
        <v>76</v>
      </c>
      <c r="MEX15" s="24" t="s">
        <v>76</v>
      </c>
      <c r="MEY15" s="25"/>
      <c r="MEZ15" s="24" t="s">
        <v>76</v>
      </c>
      <c r="MFA15" s="25"/>
      <c r="MFE15" s="26"/>
      <c r="MFF15" s="26"/>
      <c r="MFY15" s="21"/>
      <c r="MFZ15" s="21"/>
      <c r="MGA15" s="22"/>
      <c r="MGJ15" s="11"/>
      <c r="MGK15" s="11"/>
      <c r="MGS15" s="23" t="s">
        <v>76</v>
      </c>
      <c r="MGV15" s="24" t="s">
        <v>76</v>
      </c>
      <c r="MGW15" s="25"/>
      <c r="MGX15" s="24" t="s">
        <v>76</v>
      </c>
      <c r="MGY15" s="25"/>
      <c r="MHC15" s="26"/>
      <c r="MHD15" s="26"/>
      <c r="MHW15" s="21"/>
      <c r="MHX15" s="21"/>
      <c r="MHY15" s="22"/>
      <c r="MIH15" s="11"/>
      <c r="MII15" s="11"/>
      <c r="MIQ15" s="23" t="s">
        <v>76</v>
      </c>
      <c r="MIT15" s="24" t="s">
        <v>76</v>
      </c>
      <c r="MIU15" s="25"/>
      <c r="MIV15" s="24" t="s">
        <v>76</v>
      </c>
      <c r="MIW15" s="25"/>
      <c r="MJA15" s="26"/>
      <c r="MJB15" s="26"/>
      <c r="MJU15" s="21"/>
      <c r="MJV15" s="21"/>
      <c r="MJW15" s="22"/>
      <c r="MKF15" s="11"/>
      <c r="MKG15" s="11"/>
      <c r="MKO15" s="23" t="s">
        <v>76</v>
      </c>
      <c r="MKR15" s="24" t="s">
        <v>76</v>
      </c>
      <c r="MKS15" s="25"/>
      <c r="MKT15" s="24" t="s">
        <v>76</v>
      </c>
      <c r="MKU15" s="25"/>
      <c r="MKY15" s="26"/>
      <c r="MKZ15" s="26"/>
      <c r="MLS15" s="21"/>
      <c r="MLT15" s="21"/>
      <c r="MLU15" s="22"/>
      <c r="MMD15" s="11"/>
      <c r="MME15" s="11"/>
      <c r="MMM15" s="23" t="s">
        <v>76</v>
      </c>
      <c r="MMP15" s="24" t="s">
        <v>76</v>
      </c>
      <c r="MMQ15" s="25"/>
      <c r="MMR15" s="24" t="s">
        <v>76</v>
      </c>
      <c r="MMS15" s="25"/>
      <c r="MMW15" s="26"/>
      <c r="MMX15" s="26"/>
      <c r="MNQ15" s="21"/>
      <c r="MNR15" s="21"/>
      <c r="MNS15" s="22"/>
      <c r="MOB15" s="11"/>
      <c r="MOC15" s="11"/>
      <c r="MOK15" s="23" t="s">
        <v>76</v>
      </c>
      <c r="MON15" s="24" t="s">
        <v>76</v>
      </c>
      <c r="MOO15" s="25"/>
      <c r="MOP15" s="24" t="s">
        <v>76</v>
      </c>
      <c r="MOQ15" s="25"/>
      <c r="MOU15" s="26"/>
      <c r="MOV15" s="26"/>
      <c r="MPO15" s="21"/>
      <c r="MPP15" s="21"/>
      <c r="MPQ15" s="22"/>
      <c r="MPZ15" s="11"/>
      <c r="MQA15" s="11"/>
      <c r="MQI15" s="23" t="s">
        <v>76</v>
      </c>
      <c r="MQL15" s="24" t="s">
        <v>76</v>
      </c>
      <c r="MQM15" s="25"/>
      <c r="MQN15" s="24" t="s">
        <v>76</v>
      </c>
      <c r="MQO15" s="25"/>
      <c r="MQS15" s="26"/>
      <c r="MQT15" s="26"/>
      <c r="MRM15" s="21"/>
      <c r="MRN15" s="21"/>
      <c r="MRO15" s="22"/>
      <c r="MRX15" s="11"/>
      <c r="MRY15" s="11"/>
      <c r="MSG15" s="23" t="s">
        <v>76</v>
      </c>
      <c r="MSJ15" s="24" t="s">
        <v>76</v>
      </c>
      <c r="MSK15" s="25"/>
      <c r="MSL15" s="24" t="s">
        <v>76</v>
      </c>
      <c r="MSM15" s="25"/>
      <c r="MSQ15" s="26"/>
      <c r="MSR15" s="26"/>
      <c r="MTK15" s="21"/>
      <c r="MTL15" s="21"/>
      <c r="MTM15" s="22"/>
      <c r="MTV15" s="11"/>
      <c r="MTW15" s="11"/>
      <c r="MUE15" s="23" t="s">
        <v>76</v>
      </c>
      <c r="MUH15" s="24" t="s">
        <v>76</v>
      </c>
      <c r="MUI15" s="25"/>
      <c r="MUJ15" s="24" t="s">
        <v>76</v>
      </c>
      <c r="MUK15" s="25"/>
      <c r="MUO15" s="26"/>
      <c r="MUP15" s="26"/>
      <c r="MVI15" s="21"/>
      <c r="MVJ15" s="21"/>
      <c r="MVK15" s="22"/>
      <c r="MVT15" s="11"/>
      <c r="MVU15" s="11"/>
      <c r="MWC15" s="23" t="s">
        <v>76</v>
      </c>
      <c r="MWF15" s="24" t="s">
        <v>76</v>
      </c>
      <c r="MWG15" s="25"/>
      <c r="MWH15" s="24" t="s">
        <v>76</v>
      </c>
      <c r="MWI15" s="25"/>
      <c r="MWM15" s="26"/>
      <c r="MWN15" s="26"/>
      <c r="MXG15" s="21"/>
      <c r="MXH15" s="21"/>
      <c r="MXI15" s="22"/>
      <c r="MXR15" s="11"/>
      <c r="MXS15" s="11"/>
      <c r="MYA15" s="23" t="s">
        <v>76</v>
      </c>
      <c r="MYD15" s="24" t="s">
        <v>76</v>
      </c>
      <c r="MYE15" s="25"/>
      <c r="MYF15" s="24" t="s">
        <v>76</v>
      </c>
      <c r="MYG15" s="25"/>
      <c r="MYK15" s="26"/>
      <c r="MYL15" s="26"/>
      <c r="MZE15" s="21"/>
      <c r="MZF15" s="21"/>
      <c r="MZG15" s="22"/>
      <c r="MZP15" s="11"/>
      <c r="MZQ15" s="11"/>
      <c r="MZY15" s="23" t="s">
        <v>76</v>
      </c>
      <c r="NAB15" s="24" t="s">
        <v>76</v>
      </c>
      <c r="NAC15" s="25"/>
      <c r="NAD15" s="24" t="s">
        <v>76</v>
      </c>
      <c r="NAE15" s="25"/>
      <c r="NAI15" s="26"/>
      <c r="NAJ15" s="26"/>
      <c r="NBC15" s="21"/>
      <c r="NBD15" s="21"/>
      <c r="NBE15" s="22"/>
      <c r="NBN15" s="11"/>
      <c r="NBO15" s="11"/>
      <c r="NBW15" s="23" t="s">
        <v>76</v>
      </c>
      <c r="NBZ15" s="24" t="s">
        <v>76</v>
      </c>
      <c r="NCA15" s="25"/>
      <c r="NCB15" s="24" t="s">
        <v>76</v>
      </c>
      <c r="NCC15" s="25"/>
      <c r="NCG15" s="26"/>
      <c r="NCH15" s="26"/>
      <c r="NDA15" s="21"/>
      <c r="NDB15" s="21"/>
      <c r="NDC15" s="22"/>
      <c r="NDL15" s="11"/>
      <c r="NDM15" s="11"/>
      <c r="NDU15" s="23" t="s">
        <v>76</v>
      </c>
      <c r="NDX15" s="24" t="s">
        <v>76</v>
      </c>
      <c r="NDY15" s="25"/>
      <c r="NDZ15" s="24" t="s">
        <v>76</v>
      </c>
      <c r="NEA15" s="25"/>
      <c r="NEE15" s="26"/>
      <c r="NEF15" s="26"/>
      <c r="NEY15" s="21"/>
      <c r="NEZ15" s="21"/>
      <c r="NFA15" s="22"/>
      <c r="NFJ15" s="11"/>
      <c r="NFK15" s="11"/>
      <c r="NFS15" s="23" t="s">
        <v>76</v>
      </c>
      <c r="NFV15" s="24" t="s">
        <v>76</v>
      </c>
      <c r="NFW15" s="25"/>
      <c r="NFX15" s="24" t="s">
        <v>76</v>
      </c>
      <c r="NFY15" s="25"/>
      <c r="NGC15" s="26"/>
      <c r="NGD15" s="26"/>
      <c r="NGW15" s="21"/>
      <c r="NGX15" s="21"/>
      <c r="NGY15" s="22"/>
      <c r="NHH15" s="11"/>
      <c r="NHI15" s="11"/>
      <c r="NHQ15" s="23" t="s">
        <v>76</v>
      </c>
      <c r="NHT15" s="24" t="s">
        <v>76</v>
      </c>
      <c r="NHU15" s="25"/>
      <c r="NHV15" s="24" t="s">
        <v>76</v>
      </c>
      <c r="NHW15" s="25"/>
      <c r="NIA15" s="26"/>
      <c r="NIB15" s="26"/>
      <c r="NIU15" s="21"/>
      <c r="NIV15" s="21"/>
      <c r="NIW15" s="22"/>
      <c r="NJF15" s="11"/>
      <c r="NJG15" s="11"/>
      <c r="NJO15" s="23" t="s">
        <v>76</v>
      </c>
      <c r="NJR15" s="24" t="s">
        <v>76</v>
      </c>
      <c r="NJS15" s="25"/>
      <c r="NJT15" s="24" t="s">
        <v>76</v>
      </c>
      <c r="NJU15" s="25"/>
      <c r="NJY15" s="26"/>
      <c r="NJZ15" s="26"/>
      <c r="NKS15" s="21"/>
      <c r="NKT15" s="21"/>
      <c r="NKU15" s="22"/>
      <c r="NLD15" s="11"/>
      <c r="NLE15" s="11"/>
      <c r="NLM15" s="23" t="s">
        <v>76</v>
      </c>
      <c r="NLP15" s="24" t="s">
        <v>76</v>
      </c>
      <c r="NLQ15" s="25"/>
      <c r="NLR15" s="24" t="s">
        <v>76</v>
      </c>
      <c r="NLS15" s="25"/>
      <c r="NLW15" s="26"/>
      <c r="NLX15" s="26"/>
      <c r="NMQ15" s="21"/>
      <c r="NMR15" s="21"/>
      <c r="NMS15" s="22"/>
      <c r="NNB15" s="11"/>
      <c r="NNC15" s="11"/>
      <c r="NNK15" s="23" t="s">
        <v>76</v>
      </c>
      <c r="NNN15" s="24" t="s">
        <v>76</v>
      </c>
      <c r="NNO15" s="25"/>
      <c r="NNP15" s="24" t="s">
        <v>76</v>
      </c>
      <c r="NNQ15" s="25"/>
      <c r="NNU15" s="26"/>
      <c r="NNV15" s="26"/>
      <c r="NOO15" s="21"/>
      <c r="NOP15" s="21"/>
      <c r="NOQ15" s="22"/>
      <c r="NOZ15" s="11"/>
      <c r="NPA15" s="11"/>
      <c r="NPI15" s="23" t="s">
        <v>76</v>
      </c>
      <c r="NPL15" s="24" t="s">
        <v>76</v>
      </c>
      <c r="NPM15" s="25"/>
      <c r="NPN15" s="24" t="s">
        <v>76</v>
      </c>
      <c r="NPO15" s="25"/>
      <c r="NPS15" s="26"/>
      <c r="NPT15" s="26"/>
      <c r="NQM15" s="21"/>
      <c r="NQN15" s="21"/>
      <c r="NQO15" s="22"/>
      <c r="NQX15" s="11"/>
      <c r="NQY15" s="11"/>
      <c r="NRG15" s="23" t="s">
        <v>76</v>
      </c>
      <c r="NRJ15" s="24" t="s">
        <v>76</v>
      </c>
      <c r="NRK15" s="25"/>
      <c r="NRL15" s="24" t="s">
        <v>76</v>
      </c>
      <c r="NRM15" s="25"/>
      <c r="NRQ15" s="26"/>
      <c r="NRR15" s="26"/>
      <c r="NSK15" s="21"/>
      <c r="NSL15" s="21"/>
      <c r="NSM15" s="22"/>
      <c r="NSV15" s="11"/>
      <c r="NSW15" s="11"/>
      <c r="NTE15" s="23" t="s">
        <v>76</v>
      </c>
      <c r="NTH15" s="24" t="s">
        <v>76</v>
      </c>
      <c r="NTI15" s="25"/>
      <c r="NTJ15" s="24" t="s">
        <v>76</v>
      </c>
      <c r="NTK15" s="25"/>
      <c r="NTO15" s="26"/>
      <c r="NTP15" s="26"/>
      <c r="NUI15" s="21"/>
      <c r="NUJ15" s="21"/>
      <c r="NUK15" s="22"/>
      <c r="NUT15" s="11"/>
      <c r="NUU15" s="11"/>
      <c r="NVC15" s="23" t="s">
        <v>76</v>
      </c>
      <c r="NVF15" s="24" t="s">
        <v>76</v>
      </c>
      <c r="NVG15" s="25"/>
      <c r="NVH15" s="24" t="s">
        <v>76</v>
      </c>
      <c r="NVI15" s="25"/>
      <c r="NVM15" s="26"/>
      <c r="NVN15" s="26"/>
      <c r="NWG15" s="21"/>
      <c r="NWH15" s="21"/>
      <c r="NWI15" s="22"/>
      <c r="NWR15" s="11"/>
      <c r="NWS15" s="11"/>
      <c r="NXA15" s="23" t="s">
        <v>76</v>
      </c>
      <c r="NXD15" s="24" t="s">
        <v>76</v>
      </c>
      <c r="NXE15" s="25"/>
      <c r="NXF15" s="24" t="s">
        <v>76</v>
      </c>
      <c r="NXG15" s="25"/>
      <c r="NXK15" s="26"/>
      <c r="NXL15" s="26"/>
      <c r="NYE15" s="21"/>
      <c r="NYF15" s="21"/>
      <c r="NYG15" s="22"/>
      <c r="NYP15" s="11"/>
      <c r="NYQ15" s="11"/>
      <c r="NYY15" s="23" t="s">
        <v>76</v>
      </c>
      <c r="NZB15" s="24" t="s">
        <v>76</v>
      </c>
      <c r="NZC15" s="25"/>
      <c r="NZD15" s="24" t="s">
        <v>76</v>
      </c>
      <c r="NZE15" s="25"/>
      <c r="NZI15" s="26"/>
      <c r="NZJ15" s="26"/>
      <c r="OAC15" s="21"/>
      <c r="OAD15" s="21"/>
      <c r="OAE15" s="22"/>
      <c r="OAN15" s="11"/>
      <c r="OAO15" s="11"/>
      <c r="OAW15" s="23" t="s">
        <v>76</v>
      </c>
      <c r="OAZ15" s="24" t="s">
        <v>76</v>
      </c>
      <c r="OBA15" s="25"/>
      <c r="OBB15" s="24" t="s">
        <v>76</v>
      </c>
      <c r="OBC15" s="25"/>
      <c r="OBG15" s="26"/>
      <c r="OBH15" s="26"/>
      <c r="OCA15" s="21"/>
      <c r="OCB15" s="21"/>
      <c r="OCC15" s="22"/>
      <c r="OCL15" s="11"/>
      <c r="OCM15" s="11"/>
      <c r="OCU15" s="23" t="s">
        <v>76</v>
      </c>
      <c r="OCX15" s="24" t="s">
        <v>76</v>
      </c>
      <c r="OCY15" s="25"/>
      <c r="OCZ15" s="24" t="s">
        <v>76</v>
      </c>
      <c r="ODA15" s="25"/>
      <c r="ODE15" s="26"/>
      <c r="ODF15" s="26"/>
      <c r="ODY15" s="21"/>
      <c r="ODZ15" s="21"/>
      <c r="OEA15" s="22"/>
      <c r="OEJ15" s="11"/>
      <c r="OEK15" s="11"/>
      <c r="OES15" s="23" t="s">
        <v>76</v>
      </c>
      <c r="OEV15" s="24" t="s">
        <v>76</v>
      </c>
      <c r="OEW15" s="25"/>
      <c r="OEX15" s="24" t="s">
        <v>76</v>
      </c>
      <c r="OEY15" s="25"/>
      <c r="OFC15" s="26"/>
      <c r="OFD15" s="26"/>
      <c r="OFW15" s="21"/>
      <c r="OFX15" s="21"/>
      <c r="OFY15" s="22"/>
      <c r="OGH15" s="11"/>
      <c r="OGI15" s="11"/>
      <c r="OGQ15" s="23" t="s">
        <v>76</v>
      </c>
      <c r="OGT15" s="24" t="s">
        <v>76</v>
      </c>
      <c r="OGU15" s="25"/>
      <c r="OGV15" s="24" t="s">
        <v>76</v>
      </c>
      <c r="OGW15" s="25"/>
      <c r="OHA15" s="26"/>
      <c r="OHB15" s="26"/>
      <c r="OHU15" s="21"/>
      <c r="OHV15" s="21"/>
      <c r="OHW15" s="22"/>
      <c r="OIF15" s="11"/>
      <c r="OIG15" s="11"/>
      <c r="OIO15" s="23" t="s">
        <v>76</v>
      </c>
      <c r="OIR15" s="24" t="s">
        <v>76</v>
      </c>
      <c r="OIS15" s="25"/>
      <c r="OIT15" s="24" t="s">
        <v>76</v>
      </c>
      <c r="OIU15" s="25"/>
      <c r="OIY15" s="26"/>
      <c r="OIZ15" s="26"/>
      <c r="OJS15" s="21"/>
      <c r="OJT15" s="21"/>
      <c r="OJU15" s="22"/>
      <c r="OKD15" s="11"/>
      <c r="OKE15" s="11"/>
      <c r="OKM15" s="23" t="s">
        <v>76</v>
      </c>
      <c r="OKP15" s="24" t="s">
        <v>76</v>
      </c>
      <c r="OKQ15" s="25"/>
      <c r="OKR15" s="24" t="s">
        <v>76</v>
      </c>
      <c r="OKS15" s="25"/>
      <c r="OKW15" s="26"/>
      <c r="OKX15" s="26"/>
      <c r="OLQ15" s="21"/>
      <c r="OLR15" s="21"/>
      <c r="OLS15" s="22"/>
      <c r="OMB15" s="11"/>
      <c r="OMC15" s="11"/>
      <c r="OMK15" s="23" t="s">
        <v>76</v>
      </c>
      <c r="OMN15" s="24" t="s">
        <v>76</v>
      </c>
      <c r="OMO15" s="25"/>
      <c r="OMP15" s="24" t="s">
        <v>76</v>
      </c>
      <c r="OMQ15" s="25"/>
      <c r="OMU15" s="26"/>
      <c r="OMV15" s="26"/>
      <c r="ONO15" s="21"/>
      <c r="ONP15" s="21"/>
      <c r="ONQ15" s="22"/>
      <c r="ONZ15" s="11"/>
      <c r="OOA15" s="11"/>
      <c r="OOI15" s="23" t="s">
        <v>76</v>
      </c>
      <c r="OOL15" s="24" t="s">
        <v>76</v>
      </c>
      <c r="OOM15" s="25"/>
      <c r="OON15" s="24" t="s">
        <v>76</v>
      </c>
      <c r="OOO15" s="25"/>
      <c r="OOS15" s="26"/>
      <c r="OOT15" s="26"/>
      <c r="OPM15" s="21"/>
      <c r="OPN15" s="21"/>
      <c r="OPO15" s="22"/>
      <c r="OPX15" s="11"/>
      <c r="OPY15" s="11"/>
      <c r="OQG15" s="23" t="s">
        <v>76</v>
      </c>
      <c r="OQJ15" s="24" t="s">
        <v>76</v>
      </c>
      <c r="OQK15" s="25"/>
      <c r="OQL15" s="24" t="s">
        <v>76</v>
      </c>
      <c r="OQM15" s="25"/>
      <c r="OQQ15" s="26"/>
      <c r="OQR15" s="26"/>
      <c r="ORK15" s="21"/>
      <c r="ORL15" s="21"/>
      <c r="ORM15" s="22"/>
      <c r="ORV15" s="11"/>
      <c r="ORW15" s="11"/>
      <c r="OSE15" s="23" t="s">
        <v>76</v>
      </c>
      <c r="OSH15" s="24" t="s">
        <v>76</v>
      </c>
      <c r="OSI15" s="25"/>
      <c r="OSJ15" s="24" t="s">
        <v>76</v>
      </c>
      <c r="OSK15" s="25"/>
      <c r="OSO15" s="26"/>
      <c r="OSP15" s="26"/>
      <c r="OTI15" s="21"/>
      <c r="OTJ15" s="21"/>
      <c r="OTK15" s="22"/>
      <c r="OTT15" s="11"/>
      <c r="OTU15" s="11"/>
      <c r="OUC15" s="23" t="s">
        <v>76</v>
      </c>
      <c r="OUF15" s="24" t="s">
        <v>76</v>
      </c>
      <c r="OUG15" s="25"/>
      <c r="OUH15" s="24" t="s">
        <v>76</v>
      </c>
      <c r="OUI15" s="25"/>
      <c r="OUM15" s="26"/>
      <c r="OUN15" s="26"/>
      <c r="OVG15" s="21"/>
      <c r="OVH15" s="21"/>
      <c r="OVI15" s="22"/>
      <c r="OVR15" s="11"/>
      <c r="OVS15" s="11"/>
      <c r="OWA15" s="23" t="s">
        <v>76</v>
      </c>
      <c r="OWD15" s="24" t="s">
        <v>76</v>
      </c>
      <c r="OWE15" s="25"/>
      <c r="OWF15" s="24" t="s">
        <v>76</v>
      </c>
      <c r="OWG15" s="25"/>
      <c r="OWK15" s="26"/>
      <c r="OWL15" s="26"/>
      <c r="OXE15" s="21"/>
      <c r="OXF15" s="21"/>
      <c r="OXG15" s="22"/>
      <c r="OXP15" s="11"/>
      <c r="OXQ15" s="11"/>
      <c r="OXY15" s="23" t="s">
        <v>76</v>
      </c>
      <c r="OYB15" s="24" t="s">
        <v>76</v>
      </c>
      <c r="OYC15" s="25"/>
      <c r="OYD15" s="24" t="s">
        <v>76</v>
      </c>
      <c r="OYE15" s="25"/>
      <c r="OYI15" s="26"/>
      <c r="OYJ15" s="26"/>
      <c r="OZC15" s="21"/>
      <c r="OZD15" s="21"/>
      <c r="OZE15" s="22"/>
      <c r="OZN15" s="11"/>
      <c r="OZO15" s="11"/>
      <c r="OZW15" s="23" t="s">
        <v>76</v>
      </c>
      <c r="OZZ15" s="24" t="s">
        <v>76</v>
      </c>
      <c r="PAA15" s="25"/>
      <c r="PAB15" s="24" t="s">
        <v>76</v>
      </c>
      <c r="PAC15" s="25"/>
      <c r="PAG15" s="26"/>
      <c r="PAH15" s="26"/>
      <c r="PBA15" s="21"/>
      <c r="PBB15" s="21"/>
      <c r="PBC15" s="22"/>
      <c r="PBL15" s="11"/>
      <c r="PBM15" s="11"/>
      <c r="PBU15" s="23" t="s">
        <v>76</v>
      </c>
      <c r="PBX15" s="24" t="s">
        <v>76</v>
      </c>
      <c r="PBY15" s="25"/>
      <c r="PBZ15" s="24" t="s">
        <v>76</v>
      </c>
      <c r="PCA15" s="25"/>
      <c r="PCE15" s="26"/>
      <c r="PCF15" s="26"/>
      <c r="PCY15" s="21"/>
      <c r="PCZ15" s="21"/>
      <c r="PDA15" s="22"/>
      <c r="PDJ15" s="11"/>
      <c r="PDK15" s="11"/>
      <c r="PDS15" s="23" t="s">
        <v>76</v>
      </c>
      <c r="PDV15" s="24" t="s">
        <v>76</v>
      </c>
      <c r="PDW15" s="25"/>
      <c r="PDX15" s="24" t="s">
        <v>76</v>
      </c>
      <c r="PDY15" s="25"/>
      <c r="PEC15" s="26"/>
      <c r="PED15" s="26"/>
      <c r="PEW15" s="21"/>
      <c r="PEX15" s="21"/>
      <c r="PEY15" s="22"/>
      <c r="PFH15" s="11"/>
      <c r="PFI15" s="11"/>
      <c r="PFQ15" s="23" t="s">
        <v>76</v>
      </c>
      <c r="PFT15" s="24" t="s">
        <v>76</v>
      </c>
      <c r="PFU15" s="25"/>
      <c r="PFV15" s="24" t="s">
        <v>76</v>
      </c>
      <c r="PFW15" s="25"/>
      <c r="PGA15" s="26"/>
      <c r="PGB15" s="26"/>
      <c r="PGU15" s="21"/>
      <c r="PGV15" s="21"/>
      <c r="PGW15" s="22"/>
      <c r="PHF15" s="11"/>
      <c r="PHG15" s="11"/>
      <c r="PHO15" s="23" t="s">
        <v>76</v>
      </c>
      <c r="PHR15" s="24" t="s">
        <v>76</v>
      </c>
      <c r="PHS15" s="25"/>
      <c r="PHT15" s="24" t="s">
        <v>76</v>
      </c>
      <c r="PHU15" s="25"/>
      <c r="PHY15" s="26"/>
      <c r="PHZ15" s="26"/>
      <c r="PIS15" s="21"/>
      <c r="PIT15" s="21"/>
      <c r="PIU15" s="22"/>
      <c r="PJD15" s="11"/>
      <c r="PJE15" s="11"/>
      <c r="PJM15" s="23" t="s">
        <v>76</v>
      </c>
      <c r="PJP15" s="24" t="s">
        <v>76</v>
      </c>
      <c r="PJQ15" s="25"/>
      <c r="PJR15" s="24" t="s">
        <v>76</v>
      </c>
      <c r="PJS15" s="25"/>
      <c r="PJW15" s="26"/>
      <c r="PJX15" s="26"/>
      <c r="PKQ15" s="21"/>
      <c r="PKR15" s="21"/>
      <c r="PKS15" s="22"/>
      <c r="PLB15" s="11"/>
      <c r="PLC15" s="11"/>
      <c r="PLK15" s="23" t="s">
        <v>76</v>
      </c>
      <c r="PLN15" s="24" t="s">
        <v>76</v>
      </c>
      <c r="PLO15" s="25"/>
      <c r="PLP15" s="24" t="s">
        <v>76</v>
      </c>
      <c r="PLQ15" s="25"/>
      <c r="PLU15" s="26"/>
      <c r="PLV15" s="26"/>
      <c r="PMO15" s="21"/>
      <c r="PMP15" s="21"/>
      <c r="PMQ15" s="22"/>
      <c r="PMZ15" s="11"/>
      <c r="PNA15" s="11"/>
      <c r="PNI15" s="23" t="s">
        <v>76</v>
      </c>
      <c r="PNL15" s="24" t="s">
        <v>76</v>
      </c>
      <c r="PNM15" s="25"/>
      <c r="PNN15" s="24" t="s">
        <v>76</v>
      </c>
      <c r="PNO15" s="25"/>
      <c r="PNS15" s="26"/>
      <c r="PNT15" s="26"/>
      <c r="POM15" s="21"/>
      <c r="PON15" s="21"/>
      <c r="POO15" s="22"/>
      <c r="POX15" s="11"/>
      <c r="POY15" s="11"/>
      <c r="PPG15" s="23" t="s">
        <v>76</v>
      </c>
      <c r="PPJ15" s="24" t="s">
        <v>76</v>
      </c>
      <c r="PPK15" s="25"/>
      <c r="PPL15" s="24" t="s">
        <v>76</v>
      </c>
      <c r="PPM15" s="25"/>
      <c r="PPQ15" s="26"/>
      <c r="PPR15" s="26"/>
      <c r="PQK15" s="21"/>
      <c r="PQL15" s="21"/>
      <c r="PQM15" s="22"/>
      <c r="PQV15" s="11"/>
      <c r="PQW15" s="11"/>
      <c r="PRE15" s="23" t="s">
        <v>76</v>
      </c>
      <c r="PRH15" s="24" t="s">
        <v>76</v>
      </c>
      <c r="PRI15" s="25"/>
      <c r="PRJ15" s="24" t="s">
        <v>76</v>
      </c>
      <c r="PRK15" s="25"/>
      <c r="PRO15" s="26"/>
      <c r="PRP15" s="26"/>
      <c r="PSI15" s="21"/>
      <c r="PSJ15" s="21"/>
      <c r="PSK15" s="22"/>
      <c r="PST15" s="11"/>
      <c r="PSU15" s="11"/>
      <c r="PTC15" s="23" t="s">
        <v>76</v>
      </c>
      <c r="PTF15" s="24" t="s">
        <v>76</v>
      </c>
      <c r="PTG15" s="25"/>
      <c r="PTH15" s="24" t="s">
        <v>76</v>
      </c>
      <c r="PTI15" s="25"/>
      <c r="PTM15" s="26"/>
      <c r="PTN15" s="26"/>
      <c r="PUG15" s="21"/>
      <c r="PUH15" s="21"/>
      <c r="PUI15" s="22"/>
      <c r="PUR15" s="11"/>
      <c r="PUS15" s="11"/>
      <c r="PVA15" s="23" t="s">
        <v>76</v>
      </c>
      <c r="PVD15" s="24" t="s">
        <v>76</v>
      </c>
      <c r="PVE15" s="25"/>
      <c r="PVF15" s="24" t="s">
        <v>76</v>
      </c>
      <c r="PVG15" s="25"/>
      <c r="PVK15" s="26"/>
      <c r="PVL15" s="26"/>
      <c r="PWE15" s="21"/>
      <c r="PWF15" s="21"/>
      <c r="PWG15" s="22"/>
      <c r="PWP15" s="11"/>
      <c r="PWQ15" s="11"/>
      <c r="PWY15" s="23" t="s">
        <v>76</v>
      </c>
      <c r="PXB15" s="24" t="s">
        <v>76</v>
      </c>
      <c r="PXC15" s="25"/>
      <c r="PXD15" s="24" t="s">
        <v>76</v>
      </c>
      <c r="PXE15" s="25"/>
      <c r="PXI15" s="26"/>
      <c r="PXJ15" s="26"/>
      <c r="PYC15" s="21"/>
      <c r="PYD15" s="21"/>
      <c r="PYE15" s="22"/>
      <c r="PYN15" s="11"/>
      <c r="PYO15" s="11"/>
      <c r="PYW15" s="23" t="s">
        <v>76</v>
      </c>
      <c r="PYZ15" s="24" t="s">
        <v>76</v>
      </c>
      <c r="PZA15" s="25"/>
      <c r="PZB15" s="24" t="s">
        <v>76</v>
      </c>
      <c r="PZC15" s="25"/>
      <c r="PZG15" s="26"/>
      <c r="PZH15" s="26"/>
      <c r="QAA15" s="21"/>
      <c r="QAB15" s="21"/>
      <c r="QAC15" s="22"/>
      <c r="QAL15" s="11"/>
      <c r="QAM15" s="11"/>
      <c r="QAU15" s="23" t="s">
        <v>76</v>
      </c>
      <c r="QAX15" s="24" t="s">
        <v>76</v>
      </c>
      <c r="QAY15" s="25"/>
      <c r="QAZ15" s="24" t="s">
        <v>76</v>
      </c>
      <c r="QBA15" s="25"/>
      <c r="QBE15" s="26"/>
      <c r="QBF15" s="26"/>
      <c r="QBY15" s="21"/>
      <c r="QBZ15" s="21"/>
      <c r="QCA15" s="22"/>
      <c r="QCJ15" s="11"/>
      <c r="QCK15" s="11"/>
      <c r="QCS15" s="23" t="s">
        <v>76</v>
      </c>
      <c r="QCV15" s="24" t="s">
        <v>76</v>
      </c>
      <c r="QCW15" s="25"/>
      <c r="QCX15" s="24" t="s">
        <v>76</v>
      </c>
      <c r="QCY15" s="25"/>
      <c r="QDC15" s="26"/>
      <c r="QDD15" s="26"/>
      <c r="QDW15" s="21"/>
      <c r="QDX15" s="21"/>
      <c r="QDY15" s="22"/>
      <c r="QEH15" s="11"/>
      <c r="QEI15" s="11"/>
      <c r="QEQ15" s="23" t="s">
        <v>76</v>
      </c>
      <c r="QET15" s="24" t="s">
        <v>76</v>
      </c>
      <c r="QEU15" s="25"/>
      <c r="QEV15" s="24" t="s">
        <v>76</v>
      </c>
      <c r="QEW15" s="25"/>
      <c r="QFA15" s="26"/>
      <c r="QFB15" s="26"/>
      <c r="QFU15" s="21"/>
      <c r="QFV15" s="21"/>
      <c r="QFW15" s="22"/>
      <c r="QGF15" s="11"/>
      <c r="QGG15" s="11"/>
      <c r="QGO15" s="23" t="s">
        <v>76</v>
      </c>
      <c r="QGR15" s="24" t="s">
        <v>76</v>
      </c>
      <c r="QGS15" s="25"/>
      <c r="QGT15" s="24" t="s">
        <v>76</v>
      </c>
      <c r="QGU15" s="25"/>
      <c r="QGY15" s="26"/>
      <c r="QGZ15" s="26"/>
      <c r="QHS15" s="21"/>
      <c r="QHT15" s="21"/>
      <c r="QHU15" s="22"/>
      <c r="QID15" s="11"/>
      <c r="QIE15" s="11"/>
      <c r="QIM15" s="23" t="s">
        <v>76</v>
      </c>
      <c r="QIP15" s="24" t="s">
        <v>76</v>
      </c>
      <c r="QIQ15" s="25"/>
      <c r="QIR15" s="24" t="s">
        <v>76</v>
      </c>
      <c r="QIS15" s="25"/>
      <c r="QIW15" s="26"/>
      <c r="QIX15" s="26"/>
      <c r="QJQ15" s="21"/>
      <c r="QJR15" s="21"/>
      <c r="QJS15" s="22"/>
      <c r="QKB15" s="11"/>
      <c r="QKC15" s="11"/>
      <c r="QKK15" s="23" t="s">
        <v>76</v>
      </c>
      <c r="QKN15" s="24" t="s">
        <v>76</v>
      </c>
      <c r="QKO15" s="25"/>
      <c r="QKP15" s="24" t="s">
        <v>76</v>
      </c>
      <c r="QKQ15" s="25"/>
      <c r="QKU15" s="26"/>
      <c r="QKV15" s="26"/>
      <c r="QLO15" s="21"/>
      <c r="QLP15" s="21"/>
      <c r="QLQ15" s="22"/>
      <c r="QLZ15" s="11"/>
      <c r="QMA15" s="11"/>
      <c r="QMI15" s="23" t="s">
        <v>76</v>
      </c>
      <c r="QML15" s="24" t="s">
        <v>76</v>
      </c>
      <c r="QMM15" s="25"/>
      <c r="QMN15" s="24" t="s">
        <v>76</v>
      </c>
      <c r="QMO15" s="25"/>
      <c r="QMS15" s="26"/>
      <c r="QMT15" s="26"/>
      <c r="QNM15" s="21"/>
      <c r="QNN15" s="21"/>
      <c r="QNO15" s="22"/>
      <c r="QNX15" s="11"/>
      <c r="QNY15" s="11"/>
      <c r="QOG15" s="23" t="s">
        <v>76</v>
      </c>
      <c r="QOJ15" s="24" t="s">
        <v>76</v>
      </c>
      <c r="QOK15" s="25"/>
      <c r="QOL15" s="24" t="s">
        <v>76</v>
      </c>
      <c r="QOM15" s="25"/>
      <c r="QOQ15" s="26"/>
      <c r="QOR15" s="26"/>
      <c r="QPK15" s="21"/>
      <c r="QPL15" s="21"/>
      <c r="QPM15" s="22"/>
      <c r="QPV15" s="11"/>
      <c r="QPW15" s="11"/>
      <c r="QQE15" s="23" t="s">
        <v>76</v>
      </c>
      <c r="QQH15" s="24" t="s">
        <v>76</v>
      </c>
      <c r="QQI15" s="25"/>
      <c r="QQJ15" s="24" t="s">
        <v>76</v>
      </c>
      <c r="QQK15" s="25"/>
      <c r="QQO15" s="26"/>
      <c r="QQP15" s="26"/>
      <c r="QRI15" s="21"/>
      <c r="QRJ15" s="21"/>
      <c r="QRK15" s="22"/>
      <c r="QRT15" s="11"/>
      <c r="QRU15" s="11"/>
      <c r="QSC15" s="23" t="s">
        <v>76</v>
      </c>
      <c r="QSF15" s="24" t="s">
        <v>76</v>
      </c>
      <c r="QSG15" s="25"/>
      <c r="QSH15" s="24" t="s">
        <v>76</v>
      </c>
      <c r="QSI15" s="25"/>
      <c r="QSM15" s="26"/>
      <c r="QSN15" s="26"/>
      <c r="QTG15" s="21"/>
      <c r="QTH15" s="21"/>
      <c r="QTI15" s="22"/>
      <c r="QTR15" s="11"/>
      <c r="QTS15" s="11"/>
      <c r="QUA15" s="23" t="s">
        <v>76</v>
      </c>
      <c r="QUD15" s="24" t="s">
        <v>76</v>
      </c>
      <c r="QUE15" s="25"/>
      <c r="QUF15" s="24" t="s">
        <v>76</v>
      </c>
      <c r="QUG15" s="25"/>
      <c r="QUK15" s="26"/>
      <c r="QUL15" s="26"/>
      <c r="QVE15" s="21"/>
      <c r="QVF15" s="21"/>
      <c r="QVG15" s="22"/>
      <c r="QVP15" s="11"/>
      <c r="QVQ15" s="11"/>
      <c r="QVY15" s="23" t="s">
        <v>76</v>
      </c>
      <c r="QWB15" s="24" t="s">
        <v>76</v>
      </c>
      <c r="QWC15" s="25"/>
      <c r="QWD15" s="24" t="s">
        <v>76</v>
      </c>
      <c r="QWE15" s="25"/>
      <c r="QWI15" s="26"/>
      <c r="QWJ15" s="26"/>
      <c r="QXC15" s="21"/>
      <c r="QXD15" s="21"/>
      <c r="QXE15" s="22"/>
      <c r="QXN15" s="11"/>
      <c r="QXO15" s="11"/>
      <c r="QXW15" s="23" t="s">
        <v>76</v>
      </c>
      <c r="QXZ15" s="24" t="s">
        <v>76</v>
      </c>
      <c r="QYA15" s="25"/>
      <c r="QYB15" s="24" t="s">
        <v>76</v>
      </c>
      <c r="QYC15" s="25"/>
      <c r="QYG15" s="26"/>
      <c r="QYH15" s="26"/>
      <c r="QZA15" s="21"/>
      <c r="QZB15" s="21"/>
      <c r="QZC15" s="22"/>
      <c r="QZL15" s="11"/>
      <c r="QZM15" s="11"/>
      <c r="QZU15" s="23" t="s">
        <v>76</v>
      </c>
      <c r="QZX15" s="24" t="s">
        <v>76</v>
      </c>
      <c r="QZY15" s="25"/>
      <c r="QZZ15" s="24" t="s">
        <v>76</v>
      </c>
      <c r="RAA15" s="25"/>
      <c r="RAE15" s="26"/>
      <c r="RAF15" s="26"/>
      <c r="RAY15" s="21"/>
      <c r="RAZ15" s="21"/>
      <c r="RBA15" s="22"/>
      <c r="RBJ15" s="11"/>
      <c r="RBK15" s="11"/>
      <c r="RBS15" s="23" t="s">
        <v>76</v>
      </c>
      <c r="RBV15" s="24" t="s">
        <v>76</v>
      </c>
      <c r="RBW15" s="25"/>
      <c r="RBX15" s="24" t="s">
        <v>76</v>
      </c>
      <c r="RBY15" s="25"/>
      <c r="RCC15" s="26"/>
      <c r="RCD15" s="26"/>
      <c r="RCW15" s="21"/>
      <c r="RCX15" s="21"/>
      <c r="RCY15" s="22"/>
      <c r="RDH15" s="11"/>
      <c r="RDI15" s="11"/>
      <c r="RDQ15" s="23" t="s">
        <v>76</v>
      </c>
      <c r="RDT15" s="24" t="s">
        <v>76</v>
      </c>
      <c r="RDU15" s="25"/>
      <c r="RDV15" s="24" t="s">
        <v>76</v>
      </c>
      <c r="RDW15" s="25"/>
      <c r="REA15" s="26"/>
      <c r="REB15" s="26"/>
      <c r="REU15" s="21"/>
      <c r="REV15" s="21"/>
      <c r="REW15" s="22"/>
      <c r="RFF15" s="11"/>
      <c r="RFG15" s="11"/>
      <c r="RFO15" s="23" t="s">
        <v>76</v>
      </c>
      <c r="RFR15" s="24" t="s">
        <v>76</v>
      </c>
      <c r="RFS15" s="25"/>
      <c r="RFT15" s="24" t="s">
        <v>76</v>
      </c>
      <c r="RFU15" s="25"/>
      <c r="RFY15" s="26"/>
      <c r="RFZ15" s="26"/>
      <c r="RGS15" s="21"/>
      <c r="RGT15" s="21"/>
      <c r="RGU15" s="22"/>
      <c r="RHD15" s="11"/>
      <c r="RHE15" s="11"/>
      <c r="RHM15" s="23" t="s">
        <v>76</v>
      </c>
      <c r="RHP15" s="24" t="s">
        <v>76</v>
      </c>
      <c r="RHQ15" s="25"/>
      <c r="RHR15" s="24" t="s">
        <v>76</v>
      </c>
      <c r="RHS15" s="25"/>
      <c r="RHW15" s="26"/>
      <c r="RHX15" s="26"/>
      <c r="RIQ15" s="21"/>
      <c r="RIR15" s="21"/>
      <c r="RIS15" s="22"/>
      <c r="RJB15" s="11"/>
      <c r="RJC15" s="11"/>
      <c r="RJK15" s="23" t="s">
        <v>76</v>
      </c>
      <c r="RJN15" s="24" t="s">
        <v>76</v>
      </c>
      <c r="RJO15" s="25"/>
      <c r="RJP15" s="24" t="s">
        <v>76</v>
      </c>
      <c r="RJQ15" s="25"/>
      <c r="RJU15" s="26"/>
      <c r="RJV15" s="26"/>
      <c r="RKO15" s="21"/>
      <c r="RKP15" s="21"/>
      <c r="RKQ15" s="22"/>
      <c r="RKZ15" s="11"/>
      <c r="RLA15" s="11"/>
      <c r="RLI15" s="23" t="s">
        <v>76</v>
      </c>
      <c r="RLL15" s="24" t="s">
        <v>76</v>
      </c>
      <c r="RLM15" s="25"/>
      <c r="RLN15" s="24" t="s">
        <v>76</v>
      </c>
      <c r="RLO15" s="25"/>
      <c r="RLS15" s="26"/>
      <c r="RLT15" s="26"/>
      <c r="RMM15" s="21"/>
      <c r="RMN15" s="21"/>
      <c r="RMO15" s="22"/>
      <c r="RMX15" s="11"/>
      <c r="RMY15" s="11"/>
      <c r="RNG15" s="23" t="s">
        <v>76</v>
      </c>
      <c r="RNJ15" s="24" t="s">
        <v>76</v>
      </c>
      <c r="RNK15" s="25"/>
      <c r="RNL15" s="24" t="s">
        <v>76</v>
      </c>
      <c r="RNM15" s="25"/>
      <c r="RNQ15" s="26"/>
      <c r="RNR15" s="26"/>
      <c r="ROK15" s="21"/>
      <c r="ROL15" s="21"/>
      <c r="ROM15" s="22"/>
      <c r="ROV15" s="11"/>
      <c r="ROW15" s="11"/>
      <c r="RPE15" s="23" t="s">
        <v>76</v>
      </c>
      <c r="RPH15" s="24" t="s">
        <v>76</v>
      </c>
      <c r="RPI15" s="25"/>
      <c r="RPJ15" s="24" t="s">
        <v>76</v>
      </c>
      <c r="RPK15" s="25"/>
      <c r="RPO15" s="26"/>
      <c r="RPP15" s="26"/>
      <c r="RQI15" s="21"/>
      <c r="RQJ15" s="21"/>
      <c r="RQK15" s="22"/>
      <c r="RQT15" s="11"/>
      <c r="RQU15" s="11"/>
      <c r="RRC15" s="23" t="s">
        <v>76</v>
      </c>
      <c r="RRF15" s="24" t="s">
        <v>76</v>
      </c>
      <c r="RRG15" s="25"/>
      <c r="RRH15" s="24" t="s">
        <v>76</v>
      </c>
      <c r="RRI15" s="25"/>
      <c r="RRM15" s="26"/>
      <c r="RRN15" s="26"/>
      <c r="RSG15" s="21"/>
      <c r="RSH15" s="21"/>
      <c r="RSI15" s="22"/>
      <c r="RSR15" s="11"/>
      <c r="RSS15" s="11"/>
      <c r="RTA15" s="23" t="s">
        <v>76</v>
      </c>
      <c r="RTD15" s="24" t="s">
        <v>76</v>
      </c>
      <c r="RTE15" s="25"/>
      <c r="RTF15" s="24" t="s">
        <v>76</v>
      </c>
      <c r="RTG15" s="25"/>
      <c r="RTK15" s="26"/>
      <c r="RTL15" s="26"/>
      <c r="RUE15" s="21"/>
      <c r="RUF15" s="21"/>
      <c r="RUG15" s="22"/>
      <c r="RUP15" s="11"/>
      <c r="RUQ15" s="11"/>
      <c r="RUY15" s="23" t="s">
        <v>76</v>
      </c>
      <c r="RVB15" s="24" t="s">
        <v>76</v>
      </c>
      <c r="RVC15" s="25"/>
      <c r="RVD15" s="24" t="s">
        <v>76</v>
      </c>
      <c r="RVE15" s="25"/>
      <c r="RVI15" s="26"/>
      <c r="RVJ15" s="26"/>
      <c r="RWC15" s="21"/>
      <c r="RWD15" s="21"/>
      <c r="RWE15" s="22"/>
      <c r="RWN15" s="11"/>
      <c r="RWO15" s="11"/>
      <c r="RWW15" s="23" t="s">
        <v>76</v>
      </c>
      <c r="RWZ15" s="24" t="s">
        <v>76</v>
      </c>
      <c r="RXA15" s="25"/>
      <c r="RXB15" s="24" t="s">
        <v>76</v>
      </c>
      <c r="RXC15" s="25"/>
      <c r="RXG15" s="26"/>
      <c r="RXH15" s="26"/>
      <c r="RYA15" s="21"/>
      <c r="RYB15" s="21"/>
      <c r="RYC15" s="22"/>
      <c r="RYL15" s="11"/>
      <c r="RYM15" s="11"/>
      <c r="RYU15" s="23" t="s">
        <v>76</v>
      </c>
      <c r="RYX15" s="24" t="s">
        <v>76</v>
      </c>
      <c r="RYY15" s="25"/>
      <c r="RYZ15" s="24" t="s">
        <v>76</v>
      </c>
      <c r="RZA15" s="25"/>
      <c r="RZE15" s="26"/>
      <c r="RZF15" s="26"/>
      <c r="RZY15" s="21"/>
      <c r="RZZ15" s="21"/>
      <c r="SAA15" s="22"/>
      <c r="SAJ15" s="11"/>
      <c r="SAK15" s="11"/>
      <c r="SAS15" s="23" t="s">
        <v>76</v>
      </c>
      <c r="SAV15" s="24" t="s">
        <v>76</v>
      </c>
      <c r="SAW15" s="25"/>
      <c r="SAX15" s="24" t="s">
        <v>76</v>
      </c>
      <c r="SAY15" s="25"/>
      <c r="SBC15" s="26"/>
      <c r="SBD15" s="26"/>
      <c r="SBW15" s="21"/>
      <c r="SBX15" s="21"/>
      <c r="SBY15" s="22"/>
      <c r="SCH15" s="11"/>
      <c r="SCI15" s="11"/>
      <c r="SCQ15" s="23" t="s">
        <v>76</v>
      </c>
      <c r="SCT15" s="24" t="s">
        <v>76</v>
      </c>
      <c r="SCU15" s="25"/>
      <c r="SCV15" s="24" t="s">
        <v>76</v>
      </c>
      <c r="SCW15" s="25"/>
      <c r="SDA15" s="26"/>
      <c r="SDB15" s="26"/>
      <c r="SDU15" s="21"/>
      <c r="SDV15" s="21"/>
      <c r="SDW15" s="22"/>
      <c r="SEF15" s="11"/>
      <c r="SEG15" s="11"/>
      <c r="SEO15" s="23" t="s">
        <v>76</v>
      </c>
      <c r="SER15" s="24" t="s">
        <v>76</v>
      </c>
      <c r="SES15" s="25"/>
      <c r="SET15" s="24" t="s">
        <v>76</v>
      </c>
      <c r="SEU15" s="25"/>
      <c r="SEY15" s="26"/>
      <c r="SEZ15" s="26"/>
      <c r="SFS15" s="21"/>
      <c r="SFT15" s="21"/>
      <c r="SFU15" s="22"/>
      <c r="SGD15" s="11"/>
      <c r="SGE15" s="11"/>
      <c r="SGM15" s="23" t="s">
        <v>76</v>
      </c>
      <c r="SGP15" s="24" t="s">
        <v>76</v>
      </c>
      <c r="SGQ15" s="25"/>
      <c r="SGR15" s="24" t="s">
        <v>76</v>
      </c>
      <c r="SGS15" s="25"/>
      <c r="SGW15" s="26"/>
      <c r="SGX15" s="26"/>
      <c r="SHQ15" s="21"/>
      <c r="SHR15" s="21"/>
      <c r="SHS15" s="22"/>
      <c r="SIB15" s="11"/>
      <c r="SIC15" s="11"/>
      <c r="SIK15" s="23" t="s">
        <v>76</v>
      </c>
      <c r="SIN15" s="24" t="s">
        <v>76</v>
      </c>
      <c r="SIO15" s="25"/>
      <c r="SIP15" s="24" t="s">
        <v>76</v>
      </c>
      <c r="SIQ15" s="25"/>
      <c r="SIU15" s="26"/>
      <c r="SIV15" s="26"/>
      <c r="SJO15" s="21"/>
      <c r="SJP15" s="21"/>
      <c r="SJQ15" s="22"/>
      <c r="SJZ15" s="11"/>
      <c r="SKA15" s="11"/>
      <c r="SKI15" s="23" t="s">
        <v>76</v>
      </c>
      <c r="SKL15" s="24" t="s">
        <v>76</v>
      </c>
      <c r="SKM15" s="25"/>
      <c r="SKN15" s="24" t="s">
        <v>76</v>
      </c>
      <c r="SKO15" s="25"/>
      <c r="SKS15" s="26"/>
      <c r="SKT15" s="26"/>
      <c r="SLM15" s="21"/>
      <c r="SLN15" s="21"/>
      <c r="SLO15" s="22"/>
      <c r="SLX15" s="11"/>
      <c r="SLY15" s="11"/>
      <c r="SMG15" s="23" t="s">
        <v>76</v>
      </c>
      <c r="SMJ15" s="24" t="s">
        <v>76</v>
      </c>
      <c r="SMK15" s="25"/>
      <c r="SML15" s="24" t="s">
        <v>76</v>
      </c>
      <c r="SMM15" s="25"/>
      <c r="SMQ15" s="26"/>
      <c r="SMR15" s="26"/>
      <c r="SNK15" s="21"/>
      <c r="SNL15" s="21"/>
      <c r="SNM15" s="22"/>
      <c r="SNV15" s="11"/>
      <c r="SNW15" s="11"/>
      <c r="SOE15" s="23" t="s">
        <v>76</v>
      </c>
      <c r="SOH15" s="24" t="s">
        <v>76</v>
      </c>
      <c r="SOI15" s="25"/>
      <c r="SOJ15" s="24" t="s">
        <v>76</v>
      </c>
      <c r="SOK15" s="25"/>
      <c r="SOO15" s="26"/>
      <c r="SOP15" s="26"/>
      <c r="SPI15" s="21"/>
      <c r="SPJ15" s="21"/>
      <c r="SPK15" s="22"/>
      <c r="SPT15" s="11"/>
      <c r="SPU15" s="11"/>
      <c r="SQC15" s="23" t="s">
        <v>76</v>
      </c>
      <c r="SQF15" s="24" t="s">
        <v>76</v>
      </c>
      <c r="SQG15" s="25"/>
      <c r="SQH15" s="24" t="s">
        <v>76</v>
      </c>
      <c r="SQI15" s="25"/>
      <c r="SQM15" s="26"/>
      <c r="SQN15" s="26"/>
      <c r="SRG15" s="21"/>
      <c r="SRH15" s="21"/>
      <c r="SRI15" s="22"/>
      <c r="SRR15" s="11"/>
      <c r="SRS15" s="11"/>
      <c r="SSA15" s="23" t="s">
        <v>76</v>
      </c>
      <c r="SSD15" s="24" t="s">
        <v>76</v>
      </c>
      <c r="SSE15" s="25"/>
      <c r="SSF15" s="24" t="s">
        <v>76</v>
      </c>
      <c r="SSG15" s="25"/>
      <c r="SSK15" s="26"/>
      <c r="SSL15" s="26"/>
      <c r="STE15" s="21"/>
      <c r="STF15" s="21"/>
      <c r="STG15" s="22"/>
      <c r="STP15" s="11"/>
      <c r="STQ15" s="11"/>
      <c r="STY15" s="23" t="s">
        <v>76</v>
      </c>
      <c r="SUB15" s="24" t="s">
        <v>76</v>
      </c>
      <c r="SUC15" s="25"/>
      <c r="SUD15" s="24" t="s">
        <v>76</v>
      </c>
      <c r="SUE15" s="25"/>
      <c r="SUI15" s="26"/>
      <c r="SUJ15" s="26"/>
      <c r="SVC15" s="21"/>
      <c r="SVD15" s="21"/>
      <c r="SVE15" s="22"/>
      <c r="SVN15" s="11"/>
      <c r="SVO15" s="11"/>
      <c r="SVW15" s="23" t="s">
        <v>76</v>
      </c>
      <c r="SVZ15" s="24" t="s">
        <v>76</v>
      </c>
      <c r="SWA15" s="25"/>
      <c r="SWB15" s="24" t="s">
        <v>76</v>
      </c>
      <c r="SWC15" s="25"/>
      <c r="SWG15" s="26"/>
      <c r="SWH15" s="26"/>
      <c r="SXA15" s="21"/>
      <c r="SXB15" s="21"/>
      <c r="SXC15" s="22"/>
      <c r="SXL15" s="11"/>
      <c r="SXM15" s="11"/>
      <c r="SXU15" s="23" t="s">
        <v>76</v>
      </c>
      <c r="SXX15" s="24" t="s">
        <v>76</v>
      </c>
      <c r="SXY15" s="25"/>
      <c r="SXZ15" s="24" t="s">
        <v>76</v>
      </c>
      <c r="SYA15" s="25"/>
      <c r="SYE15" s="26"/>
      <c r="SYF15" s="26"/>
      <c r="SYY15" s="21"/>
      <c r="SYZ15" s="21"/>
      <c r="SZA15" s="22"/>
      <c r="SZJ15" s="11"/>
      <c r="SZK15" s="11"/>
      <c r="SZS15" s="23" t="s">
        <v>76</v>
      </c>
      <c r="SZV15" s="24" t="s">
        <v>76</v>
      </c>
      <c r="SZW15" s="25"/>
      <c r="SZX15" s="24" t="s">
        <v>76</v>
      </c>
      <c r="SZY15" s="25"/>
      <c r="TAC15" s="26"/>
      <c r="TAD15" s="26"/>
      <c r="TAW15" s="21"/>
      <c r="TAX15" s="21"/>
      <c r="TAY15" s="22"/>
      <c r="TBH15" s="11"/>
      <c r="TBI15" s="11"/>
      <c r="TBQ15" s="23" t="s">
        <v>76</v>
      </c>
      <c r="TBT15" s="24" t="s">
        <v>76</v>
      </c>
      <c r="TBU15" s="25"/>
      <c r="TBV15" s="24" t="s">
        <v>76</v>
      </c>
      <c r="TBW15" s="25"/>
      <c r="TCA15" s="26"/>
      <c r="TCB15" s="26"/>
      <c r="TCU15" s="21"/>
      <c r="TCV15" s="21"/>
      <c r="TCW15" s="22"/>
      <c r="TDF15" s="11"/>
      <c r="TDG15" s="11"/>
      <c r="TDO15" s="23" t="s">
        <v>76</v>
      </c>
      <c r="TDR15" s="24" t="s">
        <v>76</v>
      </c>
      <c r="TDS15" s="25"/>
      <c r="TDT15" s="24" t="s">
        <v>76</v>
      </c>
      <c r="TDU15" s="25"/>
      <c r="TDY15" s="26"/>
      <c r="TDZ15" s="26"/>
      <c r="TES15" s="21"/>
      <c r="TET15" s="21"/>
      <c r="TEU15" s="22"/>
      <c r="TFD15" s="11"/>
      <c r="TFE15" s="11"/>
      <c r="TFM15" s="23" t="s">
        <v>76</v>
      </c>
      <c r="TFP15" s="24" t="s">
        <v>76</v>
      </c>
      <c r="TFQ15" s="25"/>
      <c r="TFR15" s="24" t="s">
        <v>76</v>
      </c>
      <c r="TFS15" s="25"/>
      <c r="TFW15" s="26"/>
      <c r="TFX15" s="26"/>
      <c r="TGQ15" s="21"/>
      <c r="TGR15" s="21"/>
      <c r="TGS15" s="22"/>
      <c r="THB15" s="11"/>
      <c r="THC15" s="11"/>
      <c r="THK15" s="23" t="s">
        <v>76</v>
      </c>
      <c r="THN15" s="24" t="s">
        <v>76</v>
      </c>
      <c r="THO15" s="25"/>
      <c r="THP15" s="24" t="s">
        <v>76</v>
      </c>
      <c r="THQ15" s="25"/>
      <c r="THU15" s="26"/>
      <c r="THV15" s="26"/>
      <c r="TIO15" s="21"/>
      <c r="TIP15" s="21"/>
      <c r="TIQ15" s="22"/>
      <c r="TIZ15" s="11"/>
      <c r="TJA15" s="11"/>
      <c r="TJI15" s="23" t="s">
        <v>76</v>
      </c>
      <c r="TJL15" s="24" t="s">
        <v>76</v>
      </c>
      <c r="TJM15" s="25"/>
      <c r="TJN15" s="24" t="s">
        <v>76</v>
      </c>
      <c r="TJO15" s="25"/>
      <c r="TJS15" s="26"/>
      <c r="TJT15" s="26"/>
      <c r="TKM15" s="21"/>
      <c r="TKN15" s="21"/>
      <c r="TKO15" s="22"/>
      <c r="TKX15" s="11"/>
      <c r="TKY15" s="11"/>
      <c r="TLG15" s="23" t="s">
        <v>76</v>
      </c>
      <c r="TLJ15" s="24" t="s">
        <v>76</v>
      </c>
      <c r="TLK15" s="25"/>
      <c r="TLL15" s="24" t="s">
        <v>76</v>
      </c>
      <c r="TLM15" s="25"/>
      <c r="TLQ15" s="26"/>
      <c r="TLR15" s="26"/>
      <c r="TMK15" s="21"/>
      <c r="TML15" s="21"/>
      <c r="TMM15" s="22"/>
      <c r="TMV15" s="11"/>
      <c r="TMW15" s="11"/>
      <c r="TNE15" s="23" t="s">
        <v>76</v>
      </c>
      <c r="TNH15" s="24" t="s">
        <v>76</v>
      </c>
      <c r="TNI15" s="25"/>
      <c r="TNJ15" s="24" t="s">
        <v>76</v>
      </c>
      <c r="TNK15" s="25"/>
      <c r="TNO15" s="26"/>
      <c r="TNP15" s="26"/>
      <c r="TOI15" s="21"/>
      <c r="TOJ15" s="21"/>
      <c r="TOK15" s="22"/>
      <c r="TOT15" s="11"/>
      <c r="TOU15" s="11"/>
      <c r="TPC15" s="23" t="s">
        <v>76</v>
      </c>
      <c r="TPF15" s="24" t="s">
        <v>76</v>
      </c>
      <c r="TPG15" s="25"/>
      <c r="TPH15" s="24" t="s">
        <v>76</v>
      </c>
      <c r="TPI15" s="25"/>
      <c r="TPM15" s="26"/>
      <c r="TPN15" s="26"/>
      <c r="TQG15" s="21"/>
      <c r="TQH15" s="21"/>
      <c r="TQI15" s="22"/>
      <c r="TQR15" s="11"/>
      <c r="TQS15" s="11"/>
      <c r="TRA15" s="23" t="s">
        <v>76</v>
      </c>
      <c r="TRD15" s="24" t="s">
        <v>76</v>
      </c>
      <c r="TRE15" s="25"/>
      <c r="TRF15" s="24" t="s">
        <v>76</v>
      </c>
      <c r="TRG15" s="25"/>
      <c r="TRK15" s="26"/>
      <c r="TRL15" s="26"/>
      <c r="TSE15" s="21"/>
      <c r="TSF15" s="21"/>
      <c r="TSG15" s="22"/>
      <c r="TSP15" s="11"/>
      <c r="TSQ15" s="11"/>
      <c r="TSY15" s="23" t="s">
        <v>76</v>
      </c>
      <c r="TTB15" s="24" t="s">
        <v>76</v>
      </c>
      <c r="TTC15" s="25"/>
      <c r="TTD15" s="24" t="s">
        <v>76</v>
      </c>
      <c r="TTE15" s="25"/>
      <c r="TTI15" s="26"/>
      <c r="TTJ15" s="26"/>
      <c r="TUC15" s="21"/>
      <c r="TUD15" s="21"/>
      <c r="TUE15" s="22"/>
      <c r="TUN15" s="11"/>
      <c r="TUO15" s="11"/>
      <c r="TUW15" s="23" t="s">
        <v>76</v>
      </c>
      <c r="TUZ15" s="24" t="s">
        <v>76</v>
      </c>
      <c r="TVA15" s="25"/>
      <c r="TVB15" s="24" t="s">
        <v>76</v>
      </c>
      <c r="TVC15" s="25"/>
      <c r="TVG15" s="26"/>
      <c r="TVH15" s="26"/>
      <c r="TWA15" s="21"/>
      <c r="TWB15" s="21"/>
      <c r="TWC15" s="22"/>
      <c r="TWL15" s="11"/>
      <c r="TWM15" s="11"/>
      <c r="TWU15" s="23" t="s">
        <v>76</v>
      </c>
      <c r="TWX15" s="24" t="s">
        <v>76</v>
      </c>
      <c r="TWY15" s="25"/>
      <c r="TWZ15" s="24" t="s">
        <v>76</v>
      </c>
      <c r="TXA15" s="25"/>
      <c r="TXE15" s="26"/>
      <c r="TXF15" s="26"/>
      <c r="TXY15" s="21"/>
      <c r="TXZ15" s="21"/>
      <c r="TYA15" s="22"/>
      <c r="TYJ15" s="11"/>
      <c r="TYK15" s="11"/>
      <c r="TYS15" s="23" t="s">
        <v>76</v>
      </c>
      <c r="TYV15" s="24" t="s">
        <v>76</v>
      </c>
      <c r="TYW15" s="25"/>
      <c r="TYX15" s="24" t="s">
        <v>76</v>
      </c>
      <c r="TYY15" s="25"/>
      <c r="TZC15" s="26"/>
      <c r="TZD15" s="26"/>
      <c r="TZW15" s="21"/>
      <c r="TZX15" s="21"/>
      <c r="TZY15" s="22"/>
      <c r="UAH15" s="11"/>
      <c r="UAI15" s="11"/>
      <c r="UAQ15" s="23" t="s">
        <v>76</v>
      </c>
      <c r="UAT15" s="24" t="s">
        <v>76</v>
      </c>
      <c r="UAU15" s="25"/>
      <c r="UAV15" s="24" t="s">
        <v>76</v>
      </c>
      <c r="UAW15" s="25"/>
      <c r="UBA15" s="26"/>
      <c r="UBB15" s="26"/>
      <c r="UBU15" s="21"/>
      <c r="UBV15" s="21"/>
      <c r="UBW15" s="22"/>
      <c r="UCF15" s="11"/>
      <c r="UCG15" s="11"/>
      <c r="UCO15" s="23" t="s">
        <v>76</v>
      </c>
      <c r="UCR15" s="24" t="s">
        <v>76</v>
      </c>
      <c r="UCS15" s="25"/>
      <c r="UCT15" s="24" t="s">
        <v>76</v>
      </c>
      <c r="UCU15" s="25"/>
      <c r="UCY15" s="26"/>
      <c r="UCZ15" s="26"/>
      <c r="UDS15" s="21"/>
      <c r="UDT15" s="21"/>
      <c r="UDU15" s="22"/>
      <c r="UED15" s="11"/>
      <c r="UEE15" s="11"/>
      <c r="UEM15" s="23" t="s">
        <v>76</v>
      </c>
      <c r="UEP15" s="24" t="s">
        <v>76</v>
      </c>
      <c r="UEQ15" s="25"/>
      <c r="UER15" s="24" t="s">
        <v>76</v>
      </c>
      <c r="UES15" s="25"/>
      <c r="UEW15" s="26"/>
      <c r="UEX15" s="26"/>
      <c r="UFQ15" s="21"/>
      <c r="UFR15" s="21"/>
      <c r="UFS15" s="22"/>
      <c r="UGB15" s="11"/>
      <c r="UGC15" s="11"/>
      <c r="UGK15" s="23" t="s">
        <v>76</v>
      </c>
      <c r="UGN15" s="24" t="s">
        <v>76</v>
      </c>
      <c r="UGO15" s="25"/>
      <c r="UGP15" s="24" t="s">
        <v>76</v>
      </c>
      <c r="UGQ15" s="25"/>
      <c r="UGU15" s="26"/>
      <c r="UGV15" s="26"/>
      <c r="UHO15" s="21"/>
      <c r="UHP15" s="21"/>
      <c r="UHQ15" s="22"/>
      <c r="UHZ15" s="11"/>
      <c r="UIA15" s="11"/>
      <c r="UII15" s="23" t="s">
        <v>76</v>
      </c>
      <c r="UIL15" s="24" t="s">
        <v>76</v>
      </c>
      <c r="UIM15" s="25"/>
      <c r="UIN15" s="24" t="s">
        <v>76</v>
      </c>
      <c r="UIO15" s="25"/>
      <c r="UIS15" s="26"/>
      <c r="UIT15" s="26"/>
      <c r="UJM15" s="21"/>
      <c r="UJN15" s="21"/>
      <c r="UJO15" s="22"/>
      <c r="UJX15" s="11"/>
      <c r="UJY15" s="11"/>
      <c r="UKG15" s="23" t="s">
        <v>76</v>
      </c>
      <c r="UKJ15" s="24" t="s">
        <v>76</v>
      </c>
      <c r="UKK15" s="25"/>
      <c r="UKL15" s="24" t="s">
        <v>76</v>
      </c>
      <c r="UKM15" s="25"/>
      <c r="UKQ15" s="26"/>
      <c r="UKR15" s="26"/>
      <c r="ULK15" s="21"/>
      <c r="ULL15" s="21"/>
      <c r="ULM15" s="22"/>
      <c r="ULV15" s="11"/>
      <c r="ULW15" s="11"/>
      <c r="UME15" s="23" t="s">
        <v>76</v>
      </c>
      <c r="UMH15" s="24" t="s">
        <v>76</v>
      </c>
      <c r="UMI15" s="25"/>
      <c r="UMJ15" s="24" t="s">
        <v>76</v>
      </c>
      <c r="UMK15" s="25"/>
      <c r="UMO15" s="26"/>
      <c r="UMP15" s="26"/>
      <c r="UNI15" s="21"/>
      <c r="UNJ15" s="21"/>
      <c r="UNK15" s="22"/>
      <c r="UNT15" s="11"/>
      <c r="UNU15" s="11"/>
      <c r="UOC15" s="23" t="s">
        <v>76</v>
      </c>
      <c r="UOF15" s="24" t="s">
        <v>76</v>
      </c>
      <c r="UOG15" s="25"/>
      <c r="UOH15" s="24" t="s">
        <v>76</v>
      </c>
      <c r="UOI15" s="25"/>
      <c r="UOM15" s="26"/>
      <c r="UON15" s="26"/>
      <c r="UPG15" s="21"/>
      <c r="UPH15" s="21"/>
      <c r="UPI15" s="22"/>
      <c r="UPR15" s="11"/>
      <c r="UPS15" s="11"/>
      <c r="UQA15" s="23" t="s">
        <v>76</v>
      </c>
      <c r="UQD15" s="24" t="s">
        <v>76</v>
      </c>
      <c r="UQE15" s="25"/>
      <c r="UQF15" s="24" t="s">
        <v>76</v>
      </c>
      <c r="UQG15" s="25"/>
      <c r="UQK15" s="26"/>
      <c r="UQL15" s="26"/>
      <c r="URE15" s="21"/>
      <c r="URF15" s="21"/>
      <c r="URG15" s="22"/>
      <c r="URP15" s="11"/>
      <c r="URQ15" s="11"/>
      <c r="URY15" s="23" t="s">
        <v>76</v>
      </c>
      <c r="USB15" s="24" t="s">
        <v>76</v>
      </c>
      <c r="USC15" s="25"/>
      <c r="USD15" s="24" t="s">
        <v>76</v>
      </c>
      <c r="USE15" s="25"/>
      <c r="USI15" s="26"/>
      <c r="USJ15" s="26"/>
      <c r="UTC15" s="21"/>
      <c r="UTD15" s="21"/>
      <c r="UTE15" s="22"/>
      <c r="UTN15" s="11"/>
      <c r="UTO15" s="11"/>
      <c r="UTW15" s="23" t="s">
        <v>76</v>
      </c>
      <c r="UTZ15" s="24" t="s">
        <v>76</v>
      </c>
      <c r="UUA15" s="25"/>
      <c r="UUB15" s="24" t="s">
        <v>76</v>
      </c>
      <c r="UUC15" s="25"/>
      <c r="UUG15" s="26"/>
      <c r="UUH15" s="26"/>
      <c r="UVA15" s="21"/>
      <c r="UVB15" s="21"/>
      <c r="UVC15" s="22"/>
      <c r="UVL15" s="11"/>
      <c r="UVM15" s="11"/>
      <c r="UVU15" s="23" t="s">
        <v>76</v>
      </c>
      <c r="UVX15" s="24" t="s">
        <v>76</v>
      </c>
      <c r="UVY15" s="25"/>
      <c r="UVZ15" s="24" t="s">
        <v>76</v>
      </c>
      <c r="UWA15" s="25"/>
      <c r="UWE15" s="26"/>
      <c r="UWF15" s="26"/>
      <c r="UWY15" s="21"/>
      <c r="UWZ15" s="21"/>
      <c r="UXA15" s="22"/>
      <c r="UXJ15" s="11"/>
      <c r="UXK15" s="11"/>
      <c r="UXS15" s="23" t="s">
        <v>76</v>
      </c>
      <c r="UXV15" s="24" t="s">
        <v>76</v>
      </c>
      <c r="UXW15" s="25"/>
      <c r="UXX15" s="24" t="s">
        <v>76</v>
      </c>
      <c r="UXY15" s="25"/>
      <c r="UYC15" s="26"/>
      <c r="UYD15" s="26"/>
      <c r="UYW15" s="21"/>
      <c r="UYX15" s="21"/>
      <c r="UYY15" s="22"/>
      <c r="UZH15" s="11"/>
      <c r="UZI15" s="11"/>
      <c r="UZQ15" s="23" t="s">
        <v>76</v>
      </c>
      <c r="UZT15" s="24" t="s">
        <v>76</v>
      </c>
      <c r="UZU15" s="25"/>
      <c r="UZV15" s="24" t="s">
        <v>76</v>
      </c>
      <c r="UZW15" s="25"/>
      <c r="VAA15" s="26"/>
      <c r="VAB15" s="26"/>
      <c r="VAU15" s="21"/>
      <c r="VAV15" s="21"/>
      <c r="VAW15" s="22"/>
      <c r="VBF15" s="11"/>
      <c r="VBG15" s="11"/>
      <c r="VBO15" s="23" t="s">
        <v>76</v>
      </c>
      <c r="VBR15" s="24" t="s">
        <v>76</v>
      </c>
      <c r="VBS15" s="25"/>
      <c r="VBT15" s="24" t="s">
        <v>76</v>
      </c>
      <c r="VBU15" s="25"/>
      <c r="VBY15" s="26"/>
      <c r="VBZ15" s="26"/>
      <c r="VCS15" s="21"/>
      <c r="VCT15" s="21"/>
      <c r="VCU15" s="22"/>
      <c r="VDD15" s="11"/>
      <c r="VDE15" s="11"/>
      <c r="VDM15" s="23" t="s">
        <v>76</v>
      </c>
      <c r="VDP15" s="24" t="s">
        <v>76</v>
      </c>
      <c r="VDQ15" s="25"/>
      <c r="VDR15" s="24" t="s">
        <v>76</v>
      </c>
      <c r="VDS15" s="25"/>
      <c r="VDW15" s="26"/>
      <c r="VDX15" s="26"/>
      <c r="VEQ15" s="21"/>
      <c r="VER15" s="21"/>
      <c r="VES15" s="22"/>
      <c r="VFB15" s="11"/>
      <c r="VFC15" s="11"/>
      <c r="VFK15" s="23" t="s">
        <v>76</v>
      </c>
      <c r="VFN15" s="24" t="s">
        <v>76</v>
      </c>
      <c r="VFO15" s="25"/>
      <c r="VFP15" s="24" t="s">
        <v>76</v>
      </c>
      <c r="VFQ15" s="25"/>
      <c r="VFU15" s="26"/>
      <c r="VFV15" s="26"/>
      <c r="VGO15" s="21"/>
      <c r="VGP15" s="21"/>
      <c r="VGQ15" s="22"/>
      <c r="VGZ15" s="11"/>
      <c r="VHA15" s="11"/>
      <c r="VHI15" s="23" t="s">
        <v>76</v>
      </c>
      <c r="VHL15" s="24" t="s">
        <v>76</v>
      </c>
      <c r="VHM15" s="25"/>
      <c r="VHN15" s="24" t="s">
        <v>76</v>
      </c>
      <c r="VHO15" s="25"/>
      <c r="VHS15" s="26"/>
      <c r="VHT15" s="26"/>
      <c r="VIM15" s="21"/>
      <c r="VIN15" s="21"/>
      <c r="VIO15" s="22"/>
      <c r="VIX15" s="11"/>
      <c r="VIY15" s="11"/>
      <c r="VJG15" s="23" t="s">
        <v>76</v>
      </c>
      <c r="VJJ15" s="24" t="s">
        <v>76</v>
      </c>
      <c r="VJK15" s="25"/>
      <c r="VJL15" s="24" t="s">
        <v>76</v>
      </c>
      <c r="VJM15" s="25"/>
      <c r="VJQ15" s="26"/>
      <c r="VJR15" s="26"/>
      <c r="VKK15" s="21"/>
      <c r="VKL15" s="21"/>
      <c r="VKM15" s="22"/>
      <c r="VKV15" s="11"/>
      <c r="VKW15" s="11"/>
      <c r="VLE15" s="23" t="s">
        <v>76</v>
      </c>
      <c r="VLH15" s="24" t="s">
        <v>76</v>
      </c>
      <c r="VLI15" s="25"/>
      <c r="VLJ15" s="24" t="s">
        <v>76</v>
      </c>
      <c r="VLK15" s="25"/>
      <c r="VLO15" s="26"/>
      <c r="VLP15" s="26"/>
      <c r="VMI15" s="21"/>
      <c r="VMJ15" s="21"/>
      <c r="VMK15" s="22"/>
      <c r="VMT15" s="11"/>
      <c r="VMU15" s="11"/>
      <c r="VNC15" s="23" t="s">
        <v>76</v>
      </c>
      <c r="VNF15" s="24" t="s">
        <v>76</v>
      </c>
      <c r="VNG15" s="25"/>
      <c r="VNH15" s="24" t="s">
        <v>76</v>
      </c>
      <c r="VNI15" s="25"/>
      <c r="VNM15" s="26"/>
      <c r="VNN15" s="26"/>
      <c r="VOG15" s="21"/>
      <c r="VOH15" s="21"/>
      <c r="VOI15" s="22"/>
      <c r="VOR15" s="11"/>
      <c r="VOS15" s="11"/>
      <c r="VPA15" s="23" t="s">
        <v>76</v>
      </c>
      <c r="VPD15" s="24" t="s">
        <v>76</v>
      </c>
      <c r="VPE15" s="25"/>
      <c r="VPF15" s="24" t="s">
        <v>76</v>
      </c>
      <c r="VPG15" s="25"/>
      <c r="VPK15" s="26"/>
      <c r="VPL15" s="26"/>
      <c r="VQE15" s="21"/>
      <c r="VQF15" s="21"/>
      <c r="VQG15" s="22"/>
      <c r="VQP15" s="11"/>
      <c r="VQQ15" s="11"/>
      <c r="VQY15" s="23" t="s">
        <v>76</v>
      </c>
      <c r="VRB15" s="24" t="s">
        <v>76</v>
      </c>
      <c r="VRC15" s="25"/>
      <c r="VRD15" s="24" t="s">
        <v>76</v>
      </c>
      <c r="VRE15" s="25"/>
      <c r="VRI15" s="26"/>
      <c r="VRJ15" s="26"/>
      <c r="VSC15" s="21"/>
      <c r="VSD15" s="21"/>
      <c r="VSE15" s="22"/>
      <c r="VSN15" s="11"/>
      <c r="VSO15" s="11"/>
      <c r="VSW15" s="23" t="s">
        <v>76</v>
      </c>
      <c r="VSZ15" s="24" t="s">
        <v>76</v>
      </c>
      <c r="VTA15" s="25"/>
      <c r="VTB15" s="24" t="s">
        <v>76</v>
      </c>
      <c r="VTC15" s="25"/>
      <c r="VTG15" s="26"/>
      <c r="VTH15" s="26"/>
      <c r="VUA15" s="21"/>
      <c r="VUB15" s="21"/>
      <c r="VUC15" s="22"/>
      <c r="VUL15" s="11"/>
      <c r="VUM15" s="11"/>
      <c r="VUU15" s="23" t="s">
        <v>76</v>
      </c>
      <c r="VUX15" s="24" t="s">
        <v>76</v>
      </c>
      <c r="VUY15" s="25"/>
      <c r="VUZ15" s="24" t="s">
        <v>76</v>
      </c>
      <c r="VVA15" s="25"/>
      <c r="VVE15" s="26"/>
      <c r="VVF15" s="26"/>
      <c r="VVY15" s="21"/>
      <c r="VVZ15" s="21"/>
      <c r="VWA15" s="22"/>
      <c r="VWJ15" s="11"/>
      <c r="VWK15" s="11"/>
      <c r="VWS15" s="23" t="s">
        <v>76</v>
      </c>
      <c r="VWV15" s="24" t="s">
        <v>76</v>
      </c>
      <c r="VWW15" s="25"/>
      <c r="VWX15" s="24" t="s">
        <v>76</v>
      </c>
      <c r="VWY15" s="25"/>
      <c r="VXC15" s="26"/>
      <c r="VXD15" s="26"/>
      <c r="VXW15" s="21"/>
      <c r="VXX15" s="21"/>
      <c r="VXY15" s="22"/>
      <c r="VYH15" s="11"/>
      <c r="VYI15" s="11"/>
      <c r="VYQ15" s="23" t="s">
        <v>76</v>
      </c>
      <c r="VYT15" s="24" t="s">
        <v>76</v>
      </c>
      <c r="VYU15" s="25"/>
      <c r="VYV15" s="24" t="s">
        <v>76</v>
      </c>
      <c r="VYW15" s="25"/>
      <c r="VZA15" s="26"/>
      <c r="VZB15" s="26"/>
      <c r="VZU15" s="21"/>
      <c r="VZV15" s="21"/>
      <c r="VZW15" s="22"/>
      <c r="WAF15" s="11"/>
      <c r="WAG15" s="11"/>
      <c r="WAO15" s="23" t="s">
        <v>76</v>
      </c>
      <c r="WAR15" s="24" t="s">
        <v>76</v>
      </c>
      <c r="WAS15" s="25"/>
      <c r="WAT15" s="24" t="s">
        <v>76</v>
      </c>
      <c r="WAU15" s="25"/>
      <c r="WAY15" s="26"/>
      <c r="WAZ15" s="26"/>
      <c r="WBS15" s="21"/>
      <c r="WBT15" s="21"/>
      <c r="WBU15" s="22"/>
      <c r="WCD15" s="11"/>
      <c r="WCE15" s="11"/>
      <c r="WCM15" s="23" t="s">
        <v>76</v>
      </c>
      <c r="WCP15" s="24" t="s">
        <v>76</v>
      </c>
      <c r="WCQ15" s="25"/>
      <c r="WCR15" s="24" t="s">
        <v>76</v>
      </c>
      <c r="WCS15" s="25"/>
      <c r="WCW15" s="26"/>
      <c r="WCX15" s="26"/>
      <c r="WDQ15" s="21"/>
      <c r="WDR15" s="21"/>
      <c r="WDS15" s="22"/>
      <c r="WEB15" s="11"/>
      <c r="WEC15" s="11"/>
      <c r="WEK15" s="23" t="s">
        <v>76</v>
      </c>
      <c r="WEN15" s="24" t="s">
        <v>76</v>
      </c>
      <c r="WEO15" s="25"/>
      <c r="WEP15" s="24" t="s">
        <v>76</v>
      </c>
      <c r="WEQ15" s="25"/>
      <c r="WEU15" s="26"/>
      <c r="WEV15" s="26"/>
      <c r="WFO15" s="21"/>
      <c r="WFP15" s="21"/>
      <c r="WFQ15" s="22"/>
      <c r="WFZ15" s="11"/>
      <c r="WGA15" s="11"/>
      <c r="WGI15" s="23" t="s">
        <v>76</v>
      </c>
      <c r="WGL15" s="24" t="s">
        <v>76</v>
      </c>
      <c r="WGM15" s="25"/>
      <c r="WGN15" s="24" t="s">
        <v>76</v>
      </c>
      <c r="WGO15" s="25"/>
      <c r="WGS15" s="26"/>
      <c r="WGT15" s="26"/>
      <c r="WHM15" s="21"/>
      <c r="WHN15" s="21"/>
      <c r="WHO15" s="22"/>
      <c r="WHX15" s="11"/>
      <c r="WHY15" s="11"/>
      <c r="WIG15" s="23" t="s">
        <v>76</v>
      </c>
      <c r="WIJ15" s="24" t="s">
        <v>76</v>
      </c>
      <c r="WIK15" s="25"/>
      <c r="WIL15" s="24" t="s">
        <v>76</v>
      </c>
      <c r="WIM15" s="25"/>
      <c r="WIQ15" s="26"/>
      <c r="WIR15" s="26"/>
      <c r="WJK15" s="21"/>
      <c r="WJL15" s="21"/>
      <c r="WJM15" s="22"/>
      <c r="WJV15" s="11"/>
      <c r="WJW15" s="11"/>
      <c r="WKE15" s="23" t="s">
        <v>76</v>
      </c>
      <c r="WKH15" s="24" t="s">
        <v>76</v>
      </c>
      <c r="WKI15" s="25"/>
      <c r="WKJ15" s="24" t="s">
        <v>76</v>
      </c>
      <c r="WKK15" s="25"/>
      <c r="WKO15" s="26"/>
      <c r="WKP15" s="26"/>
      <c r="WLI15" s="21"/>
      <c r="WLJ15" s="21"/>
      <c r="WLK15" s="22"/>
      <c r="WLT15" s="11"/>
      <c r="WLU15" s="11"/>
      <c r="WMC15" s="23" t="s">
        <v>76</v>
      </c>
      <c r="WMF15" s="24" t="s">
        <v>76</v>
      </c>
      <c r="WMG15" s="25"/>
      <c r="WMH15" s="24" t="s">
        <v>76</v>
      </c>
      <c r="WMI15" s="25"/>
      <c r="WMM15" s="26"/>
      <c r="WMN15" s="26"/>
      <c r="WNG15" s="21"/>
      <c r="WNH15" s="21"/>
      <c r="WNI15" s="22"/>
      <c r="WNR15" s="11"/>
      <c r="WNS15" s="11"/>
      <c r="WOA15" s="23" t="s">
        <v>76</v>
      </c>
      <c r="WOD15" s="24" t="s">
        <v>76</v>
      </c>
      <c r="WOE15" s="25"/>
      <c r="WOF15" s="24" t="s">
        <v>76</v>
      </c>
      <c r="WOG15" s="25"/>
      <c r="WOK15" s="26"/>
      <c r="WOL15" s="26"/>
      <c r="WPE15" s="21"/>
      <c r="WPF15" s="21"/>
      <c r="WPG15" s="22"/>
      <c r="WPP15" s="11"/>
      <c r="WPQ15" s="11"/>
      <c r="WPY15" s="23" t="s">
        <v>76</v>
      </c>
      <c r="WQB15" s="24" t="s">
        <v>76</v>
      </c>
      <c r="WQC15" s="25"/>
      <c r="WQD15" s="24" t="s">
        <v>76</v>
      </c>
      <c r="WQE15" s="25"/>
      <c r="WQI15" s="26"/>
      <c r="WQJ15" s="26"/>
      <c r="WRC15" s="21"/>
      <c r="WRD15" s="21"/>
      <c r="WRE15" s="22"/>
      <c r="WRN15" s="11"/>
      <c r="WRO15" s="11"/>
      <c r="WRW15" s="23" t="s">
        <v>76</v>
      </c>
      <c r="WRZ15" s="24" t="s">
        <v>76</v>
      </c>
      <c r="WSA15" s="25"/>
      <c r="WSB15" s="24" t="s">
        <v>76</v>
      </c>
      <c r="WSC15" s="25"/>
      <c r="WSG15" s="26"/>
      <c r="WSH15" s="26"/>
      <c r="WTA15" s="21"/>
      <c r="WTB15" s="21"/>
      <c r="WTC15" s="22"/>
      <c r="WTL15" s="11"/>
      <c r="WTM15" s="11"/>
      <c r="WTU15" s="23" t="s">
        <v>76</v>
      </c>
      <c r="WTX15" s="24" t="s">
        <v>76</v>
      </c>
      <c r="WTY15" s="25"/>
      <c r="WTZ15" s="24" t="s">
        <v>76</v>
      </c>
      <c r="WUA15" s="25"/>
      <c r="WUE15" s="26"/>
      <c r="WUF15" s="26"/>
      <c r="WUY15" s="21"/>
      <c r="WUZ15" s="21"/>
      <c r="WVA15" s="22"/>
      <c r="WVJ15" s="11"/>
      <c r="WVK15" s="11"/>
      <c r="WVS15" s="23" t="s">
        <v>76</v>
      </c>
      <c r="WVV15" s="24" t="s">
        <v>76</v>
      </c>
      <c r="WVW15" s="25"/>
      <c r="WVX15" s="24" t="s">
        <v>76</v>
      </c>
      <c r="WVY15" s="25"/>
      <c r="WWC15" s="26"/>
      <c r="WWD15" s="26"/>
      <c r="WWW15" s="21"/>
      <c r="WWX15" s="21"/>
      <c r="WWY15" s="22"/>
      <c r="WXH15" s="11"/>
      <c r="WXI15" s="11"/>
      <c r="WXQ15" s="23" t="s">
        <v>76</v>
      </c>
      <c r="WXT15" s="24" t="s">
        <v>76</v>
      </c>
      <c r="WXU15" s="25"/>
      <c r="WXV15" s="24" t="s">
        <v>76</v>
      </c>
      <c r="WXW15" s="25"/>
      <c r="WYA15" s="26"/>
      <c r="WYB15" s="26"/>
      <c r="WYU15" s="21"/>
      <c r="WYV15" s="21"/>
      <c r="WYW15" s="22"/>
      <c r="WZF15" s="11"/>
      <c r="WZG15" s="11"/>
      <c r="WZO15" s="23" t="s">
        <v>76</v>
      </c>
      <c r="WZR15" s="24" t="s">
        <v>76</v>
      </c>
      <c r="WZS15" s="25"/>
      <c r="WZT15" s="24" t="s">
        <v>76</v>
      </c>
      <c r="WZU15" s="25"/>
      <c r="WZY15" s="26"/>
      <c r="WZZ15" s="26"/>
      <c r="XAS15" s="21"/>
      <c r="XAT15" s="21"/>
      <c r="XAU15" s="22"/>
      <c r="XBD15" s="11"/>
      <c r="XBE15" s="11"/>
      <c r="XBM15" s="23" t="s">
        <v>76</v>
      </c>
      <c r="XBP15" s="24" t="s">
        <v>76</v>
      </c>
      <c r="XBQ15" s="25"/>
      <c r="XBR15" s="24" t="s">
        <v>76</v>
      </c>
      <c r="XBS15" s="25"/>
      <c r="XBW15" s="26"/>
      <c r="XBX15" s="26"/>
      <c r="XCQ15" s="21"/>
      <c r="XCR15" s="21"/>
      <c r="XCS15" s="22"/>
      <c r="XDB15" s="11"/>
      <c r="XDC15" s="11"/>
      <c r="XDK15" s="23" t="s">
        <v>76</v>
      </c>
      <c r="XDN15" s="24" t="s">
        <v>76</v>
      </c>
      <c r="XDO15" s="25"/>
      <c r="XDP15" s="24" t="s">
        <v>76</v>
      </c>
      <c r="XDQ15" s="25"/>
      <c r="XDU15" s="26"/>
      <c r="XDV15" s="26"/>
      <c r="XEO15" s="21"/>
      <c r="XEP15" s="21"/>
      <c r="XEQ15" s="22"/>
      <c r="XEZ15" s="11"/>
      <c r="XFA15" s="11"/>
    </row>
    <row r="16" s="20" customFormat="true" ht="16.4" hidden="false" customHeight="false" outlineLevel="0" collapsed="false">
      <c r="S16" s="21"/>
      <c r="T16" s="21"/>
      <c r="U16" s="22"/>
      <c r="AD16" s="11"/>
      <c r="AE16" s="11"/>
      <c r="AM16" s="23" t="s">
        <v>76</v>
      </c>
      <c r="AP16" s="24" t="s">
        <v>76</v>
      </c>
      <c r="AQ16" s="25"/>
      <c r="AR16" s="24" t="s">
        <v>76</v>
      </c>
      <c r="AS16" s="25"/>
      <c r="AW16" s="26"/>
      <c r="AX16" s="26"/>
      <c r="BQ16" s="21"/>
      <c r="BR16" s="21"/>
      <c r="BS16" s="22"/>
      <c r="CB16" s="11"/>
      <c r="CC16" s="11"/>
      <c r="CK16" s="23" t="s">
        <v>76</v>
      </c>
      <c r="CN16" s="24" t="s">
        <v>76</v>
      </c>
      <c r="CO16" s="25"/>
      <c r="CP16" s="24" t="s">
        <v>76</v>
      </c>
      <c r="CQ16" s="25"/>
      <c r="CU16" s="26"/>
      <c r="CV16" s="26"/>
      <c r="DO16" s="21"/>
      <c r="DP16" s="21"/>
      <c r="DQ16" s="22"/>
      <c r="DZ16" s="11"/>
      <c r="EA16" s="11"/>
      <c r="EI16" s="23" t="s">
        <v>76</v>
      </c>
      <c r="EL16" s="24" t="s">
        <v>76</v>
      </c>
      <c r="EM16" s="25"/>
      <c r="EN16" s="24" t="s">
        <v>76</v>
      </c>
      <c r="EO16" s="25"/>
      <c r="ES16" s="26"/>
      <c r="ET16" s="26"/>
      <c r="FM16" s="21"/>
      <c r="FN16" s="21"/>
      <c r="FO16" s="22"/>
      <c r="FX16" s="11"/>
      <c r="FY16" s="11"/>
      <c r="GG16" s="23" t="s">
        <v>76</v>
      </c>
      <c r="GJ16" s="24" t="s">
        <v>76</v>
      </c>
      <c r="GK16" s="25"/>
      <c r="GL16" s="24" t="s">
        <v>76</v>
      </c>
      <c r="GM16" s="25"/>
      <c r="GQ16" s="26"/>
      <c r="GR16" s="26"/>
      <c r="HK16" s="21"/>
      <c r="HL16" s="21"/>
      <c r="HM16" s="22"/>
      <c r="HV16" s="11"/>
      <c r="HW16" s="11"/>
      <c r="IE16" s="23" t="s">
        <v>76</v>
      </c>
      <c r="IH16" s="24" t="s">
        <v>76</v>
      </c>
      <c r="II16" s="25"/>
      <c r="IJ16" s="24" t="s">
        <v>76</v>
      </c>
      <c r="IK16" s="25"/>
      <c r="IO16" s="26"/>
      <c r="IP16" s="26"/>
      <c r="JI16" s="21"/>
      <c r="JJ16" s="21"/>
      <c r="JK16" s="22"/>
      <c r="JT16" s="11"/>
      <c r="JU16" s="11"/>
      <c r="KC16" s="23" t="s">
        <v>76</v>
      </c>
      <c r="KF16" s="24" t="s">
        <v>76</v>
      </c>
      <c r="KG16" s="25"/>
      <c r="KH16" s="24" t="s">
        <v>76</v>
      </c>
      <c r="KI16" s="25"/>
      <c r="KM16" s="26"/>
      <c r="KN16" s="26"/>
      <c r="LG16" s="21"/>
      <c r="LH16" s="21"/>
      <c r="LI16" s="22"/>
      <c r="LR16" s="11"/>
      <c r="LS16" s="11"/>
      <c r="MA16" s="23" t="s">
        <v>76</v>
      </c>
      <c r="MD16" s="24" t="s">
        <v>76</v>
      </c>
      <c r="ME16" s="25"/>
      <c r="MF16" s="24" t="s">
        <v>76</v>
      </c>
      <c r="MG16" s="25"/>
      <c r="MK16" s="26"/>
      <c r="ML16" s="26"/>
      <c r="NE16" s="21"/>
      <c r="NF16" s="21"/>
      <c r="NG16" s="22"/>
      <c r="NP16" s="11"/>
      <c r="NQ16" s="11"/>
      <c r="NY16" s="23" t="s">
        <v>76</v>
      </c>
      <c r="OB16" s="24" t="s">
        <v>76</v>
      </c>
      <c r="OC16" s="25"/>
      <c r="OD16" s="24" t="s">
        <v>76</v>
      </c>
      <c r="OE16" s="25"/>
      <c r="OI16" s="26"/>
      <c r="OJ16" s="26"/>
      <c r="PC16" s="21"/>
      <c r="PD16" s="21"/>
      <c r="PE16" s="22"/>
      <c r="PN16" s="11"/>
      <c r="PO16" s="11"/>
      <c r="PW16" s="23" t="s">
        <v>76</v>
      </c>
      <c r="PZ16" s="24" t="s">
        <v>76</v>
      </c>
      <c r="QA16" s="25"/>
      <c r="QB16" s="24" t="s">
        <v>76</v>
      </c>
      <c r="QC16" s="25"/>
      <c r="QG16" s="26"/>
      <c r="QH16" s="26"/>
      <c r="RA16" s="21"/>
      <c r="RB16" s="21"/>
      <c r="RC16" s="22"/>
      <c r="RL16" s="11"/>
      <c r="RM16" s="11"/>
      <c r="RU16" s="23" t="s">
        <v>76</v>
      </c>
      <c r="RX16" s="24" t="s">
        <v>76</v>
      </c>
      <c r="RY16" s="25"/>
      <c r="RZ16" s="24" t="s">
        <v>76</v>
      </c>
      <c r="SA16" s="25"/>
      <c r="SE16" s="26"/>
      <c r="SF16" s="26"/>
      <c r="SY16" s="21"/>
      <c r="SZ16" s="21"/>
      <c r="TA16" s="22"/>
      <c r="TJ16" s="11"/>
      <c r="TK16" s="11"/>
      <c r="TS16" s="23" t="s">
        <v>76</v>
      </c>
      <c r="TV16" s="24" t="s">
        <v>76</v>
      </c>
      <c r="TW16" s="25"/>
      <c r="TX16" s="24" t="s">
        <v>76</v>
      </c>
      <c r="TY16" s="25"/>
      <c r="UC16" s="26"/>
      <c r="UD16" s="26"/>
      <c r="UW16" s="21"/>
      <c r="UX16" s="21"/>
      <c r="UY16" s="22"/>
      <c r="VH16" s="11"/>
      <c r="VI16" s="11"/>
      <c r="VQ16" s="23" t="s">
        <v>76</v>
      </c>
      <c r="VT16" s="24" t="s">
        <v>76</v>
      </c>
      <c r="VU16" s="25"/>
      <c r="VV16" s="24" t="s">
        <v>76</v>
      </c>
      <c r="VW16" s="25"/>
      <c r="WA16" s="26"/>
      <c r="WB16" s="26"/>
      <c r="WU16" s="21"/>
      <c r="WV16" s="21"/>
      <c r="WW16" s="22"/>
      <c r="XF16" s="11"/>
      <c r="XG16" s="11"/>
      <c r="XO16" s="23" t="s">
        <v>76</v>
      </c>
      <c r="XR16" s="24" t="s">
        <v>76</v>
      </c>
      <c r="XS16" s="25"/>
      <c r="XT16" s="24" t="s">
        <v>76</v>
      </c>
      <c r="XU16" s="25"/>
      <c r="XY16" s="26"/>
      <c r="XZ16" s="26"/>
      <c r="YS16" s="21"/>
      <c r="YT16" s="21"/>
      <c r="YU16" s="22"/>
      <c r="ZD16" s="11"/>
      <c r="ZE16" s="11"/>
      <c r="ZM16" s="23" t="s">
        <v>76</v>
      </c>
      <c r="ZP16" s="24" t="s">
        <v>76</v>
      </c>
      <c r="ZQ16" s="25"/>
      <c r="ZR16" s="24" t="s">
        <v>76</v>
      </c>
      <c r="ZS16" s="25"/>
      <c r="ZW16" s="26"/>
      <c r="ZX16" s="26"/>
      <c r="AAQ16" s="21"/>
      <c r="AAR16" s="21"/>
      <c r="AAS16" s="22"/>
      <c r="ABB16" s="11"/>
      <c r="ABC16" s="11"/>
      <c r="ABK16" s="23" t="s">
        <v>76</v>
      </c>
      <c r="ABN16" s="24" t="s">
        <v>76</v>
      </c>
      <c r="ABO16" s="25"/>
      <c r="ABP16" s="24" t="s">
        <v>76</v>
      </c>
      <c r="ABQ16" s="25"/>
      <c r="ABU16" s="26"/>
      <c r="ABV16" s="26"/>
      <c r="ACO16" s="21"/>
      <c r="ACP16" s="21"/>
      <c r="ACQ16" s="22"/>
      <c r="ACZ16" s="11"/>
      <c r="ADA16" s="11"/>
      <c r="ADI16" s="23" t="s">
        <v>76</v>
      </c>
      <c r="ADL16" s="24" t="s">
        <v>76</v>
      </c>
      <c r="ADM16" s="25"/>
      <c r="ADN16" s="24" t="s">
        <v>76</v>
      </c>
      <c r="ADO16" s="25"/>
      <c r="ADS16" s="26"/>
      <c r="ADT16" s="26"/>
      <c r="AEM16" s="21"/>
      <c r="AEN16" s="21"/>
      <c r="AEO16" s="22"/>
      <c r="AEX16" s="11"/>
      <c r="AEY16" s="11"/>
      <c r="AFG16" s="23" t="s">
        <v>76</v>
      </c>
      <c r="AFJ16" s="24" t="s">
        <v>76</v>
      </c>
      <c r="AFK16" s="25"/>
      <c r="AFL16" s="24" t="s">
        <v>76</v>
      </c>
      <c r="AFM16" s="25"/>
      <c r="AFQ16" s="26"/>
      <c r="AFR16" s="26"/>
      <c r="AGK16" s="21"/>
      <c r="AGL16" s="21"/>
      <c r="AGM16" s="22"/>
      <c r="AGV16" s="11"/>
      <c r="AGW16" s="11"/>
      <c r="AHE16" s="23" t="s">
        <v>76</v>
      </c>
      <c r="AHH16" s="24" t="s">
        <v>76</v>
      </c>
      <c r="AHI16" s="25"/>
      <c r="AHJ16" s="24" t="s">
        <v>76</v>
      </c>
      <c r="AHK16" s="25"/>
      <c r="AHO16" s="26"/>
      <c r="AHP16" s="26"/>
      <c r="AII16" s="21"/>
      <c r="AIJ16" s="21"/>
      <c r="AIK16" s="22"/>
      <c r="AIT16" s="11"/>
      <c r="AIU16" s="11"/>
      <c r="AJC16" s="23" t="s">
        <v>76</v>
      </c>
      <c r="AJF16" s="24" t="s">
        <v>76</v>
      </c>
      <c r="AJG16" s="25"/>
      <c r="AJH16" s="24" t="s">
        <v>76</v>
      </c>
      <c r="AJI16" s="25"/>
      <c r="AJM16" s="26"/>
      <c r="AJN16" s="26"/>
      <c r="AKG16" s="21"/>
      <c r="AKH16" s="21"/>
      <c r="AKI16" s="22"/>
      <c r="AKR16" s="11"/>
      <c r="AKS16" s="11"/>
      <c r="ALA16" s="23" t="s">
        <v>76</v>
      </c>
      <c r="ALD16" s="24" t="s">
        <v>76</v>
      </c>
      <c r="ALE16" s="25"/>
      <c r="ALF16" s="24" t="s">
        <v>76</v>
      </c>
      <c r="ALG16" s="25"/>
      <c r="ALK16" s="26"/>
      <c r="ALL16" s="26"/>
      <c r="AME16" s="21"/>
      <c r="AMF16" s="21"/>
      <c r="AMG16" s="22"/>
      <c r="AMP16" s="11"/>
      <c r="AMQ16" s="11"/>
      <c r="AMY16" s="23" t="s">
        <v>76</v>
      </c>
      <c r="ANB16" s="24" t="s">
        <v>76</v>
      </c>
      <c r="ANC16" s="25"/>
      <c r="AND16" s="24" t="s">
        <v>76</v>
      </c>
      <c r="ANE16" s="25"/>
      <c r="ANI16" s="26"/>
      <c r="ANJ16" s="26"/>
      <c r="AOC16" s="21"/>
      <c r="AOD16" s="21"/>
      <c r="AOE16" s="22"/>
      <c r="AON16" s="11"/>
      <c r="AOO16" s="11"/>
      <c r="AOW16" s="23" t="s">
        <v>76</v>
      </c>
      <c r="AOZ16" s="24" t="s">
        <v>76</v>
      </c>
      <c r="APA16" s="25"/>
      <c r="APB16" s="24" t="s">
        <v>76</v>
      </c>
      <c r="APC16" s="25"/>
      <c r="APG16" s="26"/>
      <c r="APH16" s="26"/>
      <c r="AQA16" s="21"/>
      <c r="AQB16" s="21"/>
      <c r="AQC16" s="22"/>
      <c r="AQL16" s="11"/>
      <c r="AQM16" s="11"/>
      <c r="AQU16" s="23" t="s">
        <v>76</v>
      </c>
      <c r="AQX16" s="24" t="s">
        <v>76</v>
      </c>
      <c r="AQY16" s="25"/>
      <c r="AQZ16" s="24" t="s">
        <v>76</v>
      </c>
      <c r="ARA16" s="25"/>
      <c r="ARE16" s="26"/>
      <c r="ARF16" s="26"/>
      <c r="ARY16" s="21"/>
      <c r="ARZ16" s="21"/>
      <c r="ASA16" s="22"/>
      <c r="ASJ16" s="11"/>
      <c r="ASK16" s="11"/>
      <c r="ASS16" s="23" t="s">
        <v>76</v>
      </c>
      <c r="ASV16" s="24" t="s">
        <v>76</v>
      </c>
      <c r="ASW16" s="25"/>
      <c r="ASX16" s="24" t="s">
        <v>76</v>
      </c>
      <c r="ASY16" s="25"/>
      <c r="ATC16" s="26"/>
      <c r="ATD16" s="26"/>
      <c r="ATW16" s="21"/>
      <c r="ATX16" s="21"/>
      <c r="ATY16" s="22"/>
      <c r="AUH16" s="11"/>
      <c r="AUI16" s="11"/>
      <c r="AUQ16" s="23" t="s">
        <v>76</v>
      </c>
      <c r="AUT16" s="24" t="s">
        <v>76</v>
      </c>
      <c r="AUU16" s="25"/>
      <c r="AUV16" s="24" t="s">
        <v>76</v>
      </c>
      <c r="AUW16" s="25"/>
      <c r="AVA16" s="26"/>
      <c r="AVB16" s="26"/>
      <c r="AVU16" s="21"/>
      <c r="AVV16" s="21"/>
      <c r="AVW16" s="22"/>
      <c r="AWF16" s="11"/>
      <c r="AWG16" s="11"/>
      <c r="AWO16" s="23" t="s">
        <v>76</v>
      </c>
      <c r="AWR16" s="24" t="s">
        <v>76</v>
      </c>
      <c r="AWS16" s="25"/>
      <c r="AWT16" s="24" t="s">
        <v>76</v>
      </c>
      <c r="AWU16" s="25"/>
      <c r="AWY16" s="26"/>
      <c r="AWZ16" s="26"/>
      <c r="AXS16" s="21"/>
      <c r="AXT16" s="21"/>
      <c r="AXU16" s="22"/>
      <c r="AYD16" s="11"/>
      <c r="AYE16" s="11"/>
      <c r="AYM16" s="23" t="s">
        <v>76</v>
      </c>
      <c r="AYP16" s="24" t="s">
        <v>76</v>
      </c>
      <c r="AYQ16" s="25"/>
      <c r="AYR16" s="24" t="s">
        <v>76</v>
      </c>
      <c r="AYS16" s="25"/>
      <c r="AYW16" s="26"/>
      <c r="AYX16" s="26"/>
      <c r="AZQ16" s="21"/>
      <c r="AZR16" s="21"/>
      <c r="AZS16" s="22"/>
      <c r="BAB16" s="11"/>
      <c r="BAC16" s="11"/>
      <c r="BAK16" s="23" t="s">
        <v>76</v>
      </c>
      <c r="BAN16" s="24" t="s">
        <v>76</v>
      </c>
      <c r="BAO16" s="25"/>
      <c r="BAP16" s="24" t="s">
        <v>76</v>
      </c>
      <c r="BAQ16" s="25"/>
      <c r="BAU16" s="26"/>
      <c r="BAV16" s="26"/>
      <c r="BBO16" s="21"/>
      <c r="BBP16" s="21"/>
      <c r="BBQ16" s="22"/>
      <c r="BBZ16" s="11"/>
      <c r="BCA16" s="11"/>
      <c r="BCI16" s="23" t="s">
        <v>76</v>
      </c>
      <c r="BCL16" s="24" t="s">
        <v>76</v>
      </c>
      <c r="BCM16" s="25"/>
      <c r="BCN16" s="24" t="s">
        <v>76</v>
      </c>
      <c r="BCO16" s="25"/>
      <c r="BCS16" s="26"/>
      <c r="BCT16" s="26"/>
      <c r="BDM16" s="21"/>
      <c r="BDN16" s="21"/>
      <c r="BDO16" s="22"/>
      <c r="BDX16" s="11"/>
      <c r="BDY16" s="11"/>
      <c r="BEG16" s="23" t="s">
        <v>76</v>
      </c>
      <c r="BEJ16" s="24" t="s">
        <v>76</v>
      </c>
      <c r="BEK16" s="25"/>
      <c r="BEL16" s="24" t="s">
        <v>76</v>
      </c>
      <c r="BEM16" s="25"/>
      <c r="BEQ16" s="26"/>
      <c r="BER16" s="26"/>
      <c r="BFK16" s="21"/>
      <c r="BFL16" s="21"/>
      <c r="BFM16" s="22"/>
      <c r="BFV16" s="11"/>
      <c r="BFW16" s="11"/>
      <c r="BGE16" s="23" t="s">
        <v>76</v>
      </c>
      <c r="BGH16" s="24" t="s">
        <v>76</v>
      </c>
      <c r="BGI16" s="25"/>
      <c r="BGJ16" s="24" t="s">
        <v>76</v>
      </c>
      <c r="BGK16" s="25"/>
      <c r="BGO16" s="26"/>
      <c r="BGP16" s="26"/>
      <c r="BHI16" s="21"/>
      <c r="BHJ16" s="21"/>
      <c r="BHK16" s="22"/>
      <c r="BHT16" s="11"/>
      <c r="BHU16" s="11"/>
      <c r="BIC16" s="23" t="s">
        <v>76</v>
      </c>
      <c r="BIF16" s="24" t="s">
        <v>76</v>
      </c>
      <c r="BIG16" s="25"/>
      <c r="BIH16" s="24" t="s">
        <v>76</v>
      </c>
      <c r="BII16" s="25"/>
      <c r="BIM16" s="26"/>
      <c r="BIN16" s="26"/>
      <c r="BJG16" s="21"/>
      <c r="BJH16" s="21"/>
      <c r="BJI16" s="22"/>
      <c r="BJR16" s="11"/>
      <c r="BJS16" s="11"/>
      <c r="BKA16" s="23" t="s">
        <v>76</v>
      </c>
      <c r="BKD16" s="24" t="s">
        <v>76</v>
      </c>
      <c r="BKE16" s="25"/>
      <c r="BKF16" s="24" t="s">
        <v>76</v>
      </c>
      <c r="BKG16" s="25"/>
      <c r="BKK16" s="26"/>
      <c r="BKL16" s="26"/>
      <c r="BLE16" s="21"/>
      <c r="BLF16" s="21"/>
      <c r="BLG16" s="22"/>
      <c r="BLP16" s="11"/>
      <c r="BLQ16" s="11"/>
      <c r="BLY16" s="23" t="s">
        <v>76</v>
      </c>
      <c r="BMB16" s="24" t="s">
        <v>76</v>
      </c>
      <c r="BMC16" s="25"/>
      <c r="BMD16" s="24" t="s">
        <v>76</v>
      </c>
      <c r="BME16" s="25"/>
      <c r="BMI16" s="26"/>
      <c r="BMJ16" s="26"/>
      <c r="BNC16" s="21"/>
      <c r="BND16" s="21"/>
      <c r="BNE16" s="22"/>
      <c r="BNN16" s="11"/>
      <c r="BNO16" s="11"/>
      <c r="BNW16" s="23" t="s">
        <v>76</v>
      </c>
      <c r="BNZ16" s="24" t="s">
        <v>76</v>
      </c>
      <c r="BOA16" s="25"/>
      <c r="BOB16" s="24" t="s">
        <v>76</v>
      </c>
      <c r="BOC16" s="25"/>
      <c r="BOG16" s="26"/>
      <c r="BOH16" s="26"/>
      <c r="BPA16" s="21"/>
      <c r="BPB16" s="21"/>
      <c r="BPC16" s="22"/>
      <c r="BPL16" s="11"/>
      <c r="BPM16" s="11"/>
      <c r="BPU16" s="23" t="s">
        <v>76</v>
      </c>
      <c r="BPX16" s="24" t="s">
        <v>76</v>
      </c>
      <c r="BPY16" s="25"/>
      <c r="BPZ16" s="24" t="s">
        <v>76</v>
      </c>
      <c r="BQA16" s="25"/>
      <c r="BQE16" s="26"/>
      <c r="BQF16" s="26"/>
      <c r="BQY16" s="21"/>
      <c r="BQZ16" s="21"/>
      <c r="BRA16" s="22"/>
      <c r="BRJ16" s="11"/>
      <c r="BRK16" s="11"/>
      <c r="BRS16" s="23" t="s">
        <v>76</v>
      </c>
      <c r="BRV16" s="24" t="s">
        <v>76</v>
      </c>
      <c r="BRW16" s="25"/>
      <c r="BRX16" s="24" t="s">
        <v>76</v>
      </c>
      <c r="BRY16" s="25"/>
      <c r="BSC16" s="26"/>
      <c r="BSD16" s="26"/>
      <c r="BSW16" s="21"/>
      <c r="BSX16" s="21"/>
      <c r="BSY16" s="22"/>
      <c r="BTH16" s="11"/>
      <c r="BTI16" s="11"/>
      <c r="BTQ16" s="23" t="s">
        <v>76</v>
      </c>
      <c r="BTT16" s="24" t="s">
        <v>76</v>
      </c>
      <c r="BTU16" s="25"/>
      <c r="BTV16" s="24" t="s">
        <v>76</v>
      </c>
      <c r="BTW16" s="25"/>
      <c r="BUA16" s="26"/>
      <c r="BUB16" s="26"/>
      <c r="BUU16" s="21"/>
      <c r="BUV16" s="21"/>
      <c r="BUW16" s="22"/>
      <c r="BVF16" s="11"/>
      <c r="BVG16" s="11"/>
      <c r="BVO16" s="23" t="s">
        <v>76</v>
      </c>
      <c r="BVR16" s="24" t="s">
        <v>76</v>
      </c>
      <c r="BVS16" s="25"/>
      <c r="BVT16" s="24" t="s">
        <v>76</v>
      </c>
      <c r="BVU16" s="25"/>
      <c r="BVY16" s="26"/>
      <c r="BVZ16" s="26"/>
      <c r="BWS16" s="21"/>
      <c r="BWT16" s="21"/>
      <c r="BWU16" s="22"/>
      <c r="BXD16" s="11"/>
      <c r="BXE16" s="11"/>
      <c r="BXM16" s="23" t="s">
        <v>76</v>
      </c>
      <c r="BXP16" s="24" t="s">
        <v>76</v>
      </c>
      <c r="BXQ16" s="25"/>
      <c r="BXR16" s="24" t="s">
        <v>76</v>
      </c>
      <c r="BXS16" s="25"/>
      <c r="BXW16" s="26"/>
      <c r="BXX16" s="26"/>
      <c r="BYQ16" s="21"/>
      <c r="BYR16" s="21"/>
      <c r="BYS16" s="22"/>
      <c r="BZB16" s="11"/>
      <c r="BZC16" s="11"/>
      <c r="BZK16" s="23" t="s">
        <v>76</v>
      </c>
      <c r="BZN16" s="24" t="s">
        <v>76</v>
      </c>
      <c r="BZO16" s="25"/>
      <c r="BZP16" s="24" t="s">
        <v>76</v>
      </c>
      <c r="BZQ16" s="25"/>
      <c r="BZU16" s="26"/>
      <c r="BZV16" s="26"/>
      <c r="CAO16" s="21"/>
      <c r="CAP16" s="21"/>
      <c r="CAQ16" s="22"/>
      <c r="CAZ16" s="11"/>
      <c r="CBA16" s="11"/>
      <c r="CBI16" s="23" t="s">
        <v>76</v>
      </c>
      <c r="CBL16" s="24" t="s">
        <v>76</v>
      </c>
      <c r="CBM16" s="25"/>
      <c r="CBN16" s="24" t="s">
        <v>76</v>
      </c>
      <c r="CBO16" s="25"/>
      <c r="CBS16" s="26"/>
      <c r="CBT16" s="26"/>
      <c r="CCM16" s="21"/>
      <c r="CCN16" s="21"/>
      <c r="CCO16" s="22"/>
      <c r="CCX16" s="11"/>
      <c r="CCY16" s="11"/>
      <c r="CDG16" s="23" t="s">
        <v>76</v>
      </c>
      <c r="CDJ16" s="24" t="s">
        <v>76</v>
      </c>
      <c r="CDK16" s="25"/>
      <c r="CDL16" s="24" t="s">
        <v>76</v>
      </c>
      <c r="CDM16" s="25"/>
      <c r="CDQ16" s="26"/>
      <c r="CDR16" s="26"/>
      <c r="CEK16" s="21"/>
      <c r="CEL16" s="21"/>
      <c r="CEM16" s="22"/>
      <c r="CEV16" s="11"/>
      <c r="CEW16" s="11"/>
      <c r="CFE16" s="23" t="s">
        <v>76</v>
      </c>
      <c r="CFH16" s="24" t="s">
        <v>76</v>
      </c>
      <c r="CFI16" s="25"/>
      <c r="CFJ16" s="24" t="s">
        <v>76</v>
      </c>
      <c r="CFK16" s="25"/>
      <c r="CFO16" s="26"/>
      <c r="CFP16" s="26"/>
      <c r="CGI16" s="21"/>
      <c r="CGJ16" s="21"/>
      <c r="CGK16" s="22"/>
      <c r="CGT16" s="11"/>
      <c r="CGU16" s="11"/>
      <c r="CHC16" s="23" t="s">
        <v>76</v>
      </c>
      <c r="CHF16" s="24" t="s">
        <v>76</v>
      </c>
      <c r="CHG16" s="25"/>
      <c r="CHH16" s="24" t="s">
        <v>76</v>
      </c>
      <c r="CHI16" s="25"/>
      <c r="CHM16" s="26"/>
      <c r="CHN16" s="26"/>
      <c r="CIG16" s="21"/>
      <c r="CIH16" s="21"/>
      <c r="CII16" s="22"/>
      <c r="CIR16" s="11"/>
      <c r="CIS16" s="11"/>
      <c r="CJA16" s="23" t="s">
        <v>76</v>
      </c>
      <c r="CJD16" s="24" t="s">
        <v>76</v>
      </c>
      <c r="CJE16" s="25"/>
      <c r="CJF16" s="24" t="s">
        <v>76</v>
      </c>
      <c r="CJG16" s="25"/>
      <c r="CJK16" s="26"/>
      <c r="CJL16" s="26"/>
      <c r="CKE16" s="21"/>
      <c r="CKF16" s="21"/>
      <c r="CKG16" s="22"/>
      <c r="CKP16" s="11"/>
      <c r="CKQ16" s="11"/>
      <c r="CKY16" s="23" t="s">
        <v>76</v>
      </c>
      <c r="CLB16" s="24" t="s">
        <v>76</v>
      </c>
      <c r="CLC16" s="25"/>
      <c r="CLD16" s="24" t="s">
        <v>76</v>
      </c>
      <c r="CLE16" s="25"/>
      <c r="CLI16" s="26"/>
      <c r="CLJ16" s="26"/>
      <c r="CMC16" s="21"/>
      <c r="CMD16" s="21"/>
      <c r="CME16" s="22"/>
      <c r="CMN16" s="11"/>
      <c r="CMO16" s="11"/>
      <c r="CMW16" s="23" t="s">
        <v>76</v>
      </c>
      <c r="CMZ16" s="24" t="s">
        <v>76</v>
      </c>
      <c r="CNA16" s="25"/>
      <c r="CNB16" s="24" t="s">
        <v>76</v>
      </c>
      <c r="CNC16" s="25"/>
      <c r="CNG16" s="26"/>
      <c r="CNH16" s="26"/>
      <c r="COA16" s="21"/>
      <c r="COB16" s="21"/>
      <c r="COC16" s="22"/>
      <c r="COL16" s="11"/>
      <c r="COM16" s="11"/>
      <c r="COU16" s="23" t="s">
        <v>76</v>
      </c>
      <c r="COX16" s="24" t="s">
        <v>76</v>
      </c>
      <c r="COY16" s="25"/>
      <c r="COZ16" s="24" t="s">
        <v>76</v>
      </c>
      <c r="CPA16" s="25"/>
      <c r="CPE16" s="26"/>
      <c r="CPF16" s="26"/>
      <c r="CPY16" s="21"/>
      <c r="CPZ16" s="21"/>
      <c r="CQA16" s="22"/>
      <c r="CQJ16" s="11"/>
      <c r="CQK16" s="11"/>
      <c r="CQS16" s="23" t="s">
        <v>76</v>
      </c>
      <c r="CQV16" s="24" t="s">
        <v>76</v>
      </c>
      <c r="CQW16" s="25"/>
      <c r="CQX16" s="24" t="s">
        <v>76</v>
      </c>
      <c r="CQY16" s="25"/>
      <c r="CRC16" s="26"/>
      <c r="CRD16" s="26"/>
      <c r="CRW16" s="21"/>
      <c r="CRX16" s="21"/>
      <c r="CRY16" s="22"/>
      <c r="CSH16" s="11"/>
      <c r="CSI16" s="11"/>
      <c r="CSQ16" s="23" t="s">
        <v>76</v>
      </c>
      <c r="CST16" s="24" t="s">
        <v>76</v>
      </c>
      <c r="CSU16" s="25"/>
      <c r="CSV16" s="24" t="s">
        <v>76</v>
      </c>
      <c r="CSW16" s="25"/>
      <c r="CTA16" s="26"/>
      <c r="CTB16" s="26"/>
      <c r="CTU16" s="21"/>
      <c r="CTV16" s="21"/>
      <c r="CTW16" s="22"/>
      <c r="CUF16" s="11"/>
      <c r="CUG16" s="11"/>
      <c r="CUO16" s="23" t="s">
        <v>76</v>
      </c>
      <c r="CUR16" s="24" t="s">
        <v>76</v>
      </c>
      <c r="CUS16" s="25"/>
      <c r="CUT16" s="24" t="s">
        <v>76</v>
      </c>
      <c r="CUU16" s="25"/>
      <c r="CUY16" s="26"/>
      <c r="CUZ16" s="26"/>
      <c r="CVS16" s="21"/>
      <c r="CVT16" s="21"/>
      <c r="CVU16" s="22"/>
      <c r="CWD16" s="11"/>
      <c r="CWE16" s="11"/>
      <c r="CWM16" s="23" t="s">
        <v>76</v>
      </c>
      <c r="CWP16" s="24" t="s">
        <v>76</v>
      </c>
      <c r="CWQ16" s="25"/>
      <c r="CWR16" s="24" t="s">
        <v>76</v>
      </c>
      <c r="CWS16" s="25"/>
      <c r="CWW16" s="26"/>
      <c r="CWX16" s="26"/>
      <c r="CXQ16" s="21"/>
      <c r="CXR16" s="21"/>
      <c r="CXS16" s="22"/>
      <c r="CYB16" s="11"/>
      <c r="CYC16" s="11"/>
      <c r="CYK16" s="23" t="s">
        <v>76</v>
      </c>
      <c r="CYN16" s="24" t="s">
        <v>76</v>
      </c>
      <c r="CYO16" s="25"/>
      <c r="CYP16" s="24" t="s">
        <v>76</v>
      </c>
      <c r="CYQ16" s="25"/>
      <c r="CYU16" s="26"/>
      <c r="CYV16" s="26"/>
      <c r="CZO16" s="21"/>
      <c r="CZP16" s="21"/>
      <c r="CZQ16" s="22"/>
      <c r="CZZ16" s="11"/>
      <c r="DAA16" s="11"/>
      <c r="DAI16" s="23" t="s">
        <v>76</v>
      </c>
      <c r="DAL16" s="24" t="s">
        <v>76</v>
      </c>
      <c r="DAM16" s="25"/>
      <c r="DAN16" s="24" t="s">
        <v>76</v>
      </c>
      <c r="DAO16" s="25"/>
      <c r="DAS16" s="26"/>
      <c r="DAT16" s="26"/>
      <c r="DBM16" s="21"/>
      <c r="DBN16" s="21"/>
      <c r="DBO16" s="22"/>
      <c r="DBX16" s="11"/>
      <c r="DBY16" s="11"/>
      <c r="DCG16" s="23" t="s">
        <v>76</v>
      </c>
      <c r="DCJ16" s="24" t="s">
        <v>76</v>
      </c>
      <c r="DCK16" s="25"/>
      <c r="DCL16" s="24" t="s">
        <v>76</v>
      </c>
      <c r="DCM16" s="25"/>
      <c r="DCQ16" s="26"/>
      <c r="DCR16" s="26"/>
      <c r="DDK16" s="21"/>
      <c r="DDL16" s="21"/>
      <c r="DDM16" s="22"/>
      <c r="DDV16" s="11"/>
      <c r="DDW16" s="11"/>
      <c r="DEE16" s="23" t="s">
        <v>76</v>
      </c>
      <c r="DEH16" s="24" t="s">
        <v>76</v>
      </c>
      <c r="DEI16" s="25"/>
      <c r="DEJ16" s="24" t="s">
        <v>76</v>
      </c>
      <c r="DEK16" s="25"/>
      <c r="DEO16" s="26"/>
      <c r="DEP16" s="26"/>
      <c r="DFI16" s="21"/>
      <c r="DFJ16" s="21"/>
      <c r="DFK16" s="22"/>
      <c r="DFT16" s="11"/>
      <c r="DFU16" s="11"/>
      <c r="DGC16" s="23" t="s">
        <v>76</v>
      </c>
      <c r="DGF16" s="24" t="s">
        <v>76</v>
      </c>
      <c r="DGG16" s="25"/>
      <c r="DGH16" s="24" t="s">
        <v>76</v>
      </c>
      <c r="DGI16" s="25"/>
      <c r="DGM16" s="26"/>
      <c r="DGN16" s="26"/>
      <c r="DHG16" s="21"/>
      <c r="DHH16" s="21"/>
      <c r="DHI16" s="22"/>
      <c r="DHR16" s="11"/>
      <c r="DHS16" s="11"/>
      <c r="DIA16" s="23" t="s">
        <v>76</v>
      </c>
      <c r="DID16" s="24" t="s">
        <v>76</v>
      </c>
      <c r="DIE16" s="25"/>
      <c r="DIF16" s="24" t="s">
        <v>76</v>
      </c>
      <c r="DIG16" s="25"/>
      <c r="DIK16" s="26"/>
      <c r="DIL16" s="26"/>
      <c r="DJE16" s="21"/>
      <c r="DJF16" s="21"/>
      <c r="DJG16" s="22"/>
      <c r="DJP16" s="11"/>
      <c r="DJQ16" s="11"/>
      <c r="DJY16" s="23" t="s">
        <v>76</v>
      </c>
      <c r="DKB16" s="24" t="s">
        <v>76</v>
      </c>
      <c r="DKC16" s="25"/>
      <c r="DKD16" s="24" t="s">
        <v>76</v>
      </c>
      <c r="DKE16" s="25"/>
      <c r="DKI16" s="26"/>
      <c r="DKJ16" s="26"/>
      <c r="DLC16" s="21"/>
      <c r="DLD16" s="21"/>
      <c r="DLE16" s="22"/>
      <c r="DLN16" s="11"/>
      <c r="DLO16" s="11"/>
      <c r="DLW16" s="23" t="s">
        <v>76</v>
      </c>
      <c r="DLZ16" s="24" t="s">
        <v>76</v>
      </c>
      <c r="DMA16" s="25"/>
      <c r="DMB16" s="24" t="s">
        <v>76</v>
      </c>
      <c r="DMC16" s="25"/>
      <c r="DMG16" s="26"/>
      <c r="DMH16" s="26"/>
      <c r="DNA16" s="21"/>
      <c r="DNB16" s="21"/>
      <c r="DNC16" s="22"/>
      <c r="DNL16" s="11"/>
      <c r="DNM16" s="11"/>
      <c r="DNU16" s="23" t="s">
        <v>76</v>
      </c>
      <c r="DNX16" s="24" t="s">
        <v>76</v>
      </c>
      <c r="DNY16" s="25"/>
      <c r="DNZ16" s="24" t="s">
        <v>76</v>
      </c>
      <c r="DOA16" s="25"/>
      <c r="DOE16" s="26"/>
      <c r="DOF16" s="26"/>
      <c r="DOY16" s="21"/>
      <c r="DOZ16" s="21"/>
      <c r="DPA16" s="22"/>
      <c r="DPJ16" s="11"/>
      <c r="DPK16" s="11"/>
      <c r="DPS16" s="23" t="s">
        <v>76</v>
      </c>
      <c r="DPV16" s="24" t="s">
        <v>76</v>
      </c>
      <c r="DPW16" s="25"/>
      <c r="DPX16" s="24" t="s">
        <v>76</v>
      </c>
      <c r="DPY16" s="25"/>
      <c r="DQC16" s="26"/>
      <c r="DQD16" s="26"/>
      <c r="DQW16" s="21"/>
      <c r="DQX16" s="21"/>
      <c r="DQY16" s="22"/>
      <c r="DRH16" s="11"/>
      <c r="DRI16" s="11"/>
      <c r="DRQ16" s="23" t="s">
        <v>76</v>
      </c>
      <c r="DRT16" s="24" t="s">
        <v>76</v>
      </c>
      <c r="DRU16" s="25"/>
      <c r="DRV16" s="24" t="s">
        <v>76</v>
      </c>
      <c r="DRW16" s="25"/>
      <c r="DSA16" s="26"/>
      <c r="DSB16" s="26"/>
      <c r="DSU16" s="21"/>
      <c r="DSV16" s="21"/>
      <c r="DSW16" s="22"/>
      <c r="DTF16" s="11"/>
      <c r="DTG16" s="11"/>
      <c r="DTO16" s="23" t="s">
        <v>76</v>
      </c>
      <c r="DTR16" s="24" t="s">
        <v>76</v>
      </c>
      <c r="DTS16" s="25"/>
      <c r="DTT16" s="24" t="s">
        <v>76</v>
      </c>
      <c r="DTU16" s="25"/>
      <c r="DTY16" s="26"/>
      <c r="DTZ16" s="26"/>
      <c r="DUS16" s="21"/>
      <c r="DUT16" s="21"/>
      <c r="DUU16" s="22"/>
      <c r="DVD16" s="11"/>
      <c r="DVE16" s="11"/>
      <c r="DVM16" s="23" t="s">
        <v>76</v>
      </c>
      <c r="DVP16" s="24" t="s">
        <v>76</v>
      </c>
      <c r="DVQ16" s="25"/>
      <c r="DVR16" s="24" t="s">
        <v>76</v>
      </c>
      <c r="DVS16" s="25"/>
      <c r="DVW16" s="26"/>
      <c r="DVX16" s="26"/>
      <c r="DWQ16" s="21"/>
      <c r="DWR16" s="21"/>
      <c r="DWS16" s="22"/>
      <c r="DXB16" s="11"/>
      <c r="DXC16" s="11"/>
      <c r="DXK16" s="23" t="s">
        <v>76</v>
      </c>
      <c r="DXN16" s="24" t="s">
        <v>76</v>
      </c>
      <c r="DXO16" s="25"/>
      <c r="DXP16" s="24" t="s">
        <v>76</v>
      </c>
      <c r="DXQ16" s="25"/>
      <c r="DXU16" s="26"/>
      <c r="DXV16" s="26"/>
      <c r="DYO16" s="21"/>
      <c r="DYP16" s="21"/>
      <c r="DYQ16" s="22"/>
      <c r="DYZ16" s="11"/>
      <c r="DZA16" s="11"/>
      <c r="DZI16" s="23" t="s">
        <v>76</v>
      </c>
      <c r="DZL16" s="24" t="s">
        <v>76</v>
      </c>
      <c r="DZM16" s="25"/>
      <c r="DZN16" s="24" t="s">
        <v>76</v>
      </c>
      <c r="DZO16" s="25"/>
      <c r="DZS16" s="26"/>
      <c r="DZT16" s="26"/>
      <c r="EAM16" s="21"/>
      <c r="EAN16" s="21"/>
      <c r="EAO16" s="22"/>
      <c r="EAX16" s="11"/>
      <c r="EAY16" s="11"/>
      <c r="EBG16" s="23" t="s">
        <v>76</v>
      </c>
      <c r="EBJ16" s="24" t="s">
        <v>76</v>
      </c>
      <c r="EBK16" s="25"/>
      <c r="EBL16" s="24" t="s">
        <v>76</v>
      </c>
      <c r="EBM16" s="25"/>
      <c r="EBQ16" s="26"/>
      <c r="EBR16" s="26"/>
      <c r="ECK16" s="21"/>
      <c r="ECL16" s="21"/>
      <c r="ECM16" s="22"/>
      <c r="ECV16" s="11"/>
      <c r="ECW16" s="11"/>
      <c r="EDE16" s="23" t="s">
        <v>76</v>
      </c>
      <c r="EDH16" s="24" t="s">
        <v>76</v>
      </c>
      <c r="EDI16" s="25"/>
      <c r="EDJ16" s="24" t="s">
        <v>76</v>
      </c>
      <c r="EDK16" s="25"/>
      <c r="EDO16" s="26"/>
      <c r="EDP16" s="26"/>
      <c r="EEI16" s="21"/>
      <c r="EEJ16" s="21"/>
      <c r="EEK16" s="22"/>
      <c r="EET16" s="11"/>
      <c r="EEU16" s="11"/>
      <c r="EFC16" s="23" t="s">
        <v>76</v>
      </c>
      <c r="EFF16" s="24" t="s">
        <v>76</v>
      </c>
      <c r="EFG16" s="25"/>
      <c r="EFH16" s="24" t="s">
        <v>76</v>
      </c>
      <c r="EFI16" s="25"/>
      <c r="EFM16" s="26"/>
      <c r="EFN16" s="26"/>
      <c r="EGG16" s="21"/>
      <c r="EGH16" s="21"/>
      <c r="EGI16" s="22"/>
      <c r="EGR16" s="11"/>
      <c r="EGS16" s="11"/>
      <c r="EHA16" s="23" t="s">
        <v>76</v>
      </c>
      <c r="EHD16" s="24" t="s">
        <v>76</v>
      </c>
      <c r="EHE16" s="25"/>
      <c r="EHF16" s="24" t="s">
        <v>76</v>
      </c>
      <c r="EHG16" s="25"/>
      <c r="EHK16" s="26"/>
      <c r="EHL16" s="26"/>
      <c r="EIE16" s="21"/>
      <c r="EIF16" s="21"/>
      <c r="EIG16" s="22"/>
      <c r="EIP16" s="11"/>
      <c r="EIQ16" s="11"/>
      <c r="EIY16" s="23" t="s">
        <v>76</v>
      </c>
      <c r="EJB16" s="24" t="s">
        <v>76</v>
      </c>
      <c r="EJC16" s="25"/>
      <c r="EJD16" s="24" t="s">
        <v>76</v>
      </c>
      <c r="EJE16" s="25"/>
      <c r="EJI16" s="26"/>
      <c r="EJJ16" s="26"/>
      <c r="EKC16" s="21"/>
      <c r="EKD16" s="21"/>
      <c r="EKE16" s="22"/>
      <c r="EKN16" s="11"/>
      <c r="EKO16" s="11"/>
      <c r="EKW16" s="23" t="s">
        <v>76</v>
      </c>
      <c r="EKZ16" s="24" t="s">
        <v>76</v>
      </c>
      <c r="ELA16" s="25"/>
      <c r="ELB16" s="24" t="s">
        <v>76</v>
      </c>
      <c r="ELC16" s="25"/>
      <c r="ELG16" s="26"/>
      <c r="ELH16" s="26"/>
      <c r="EMA16" s="21"/>
      <c r="EMB16" s="21"/>
      <c r="EMC16" s="22"/>
      <c r="EML16" s="11"/>
      <c r="EMM16" s="11"/>
      <c r="EMU16" s="23" t="s">
        <v>76</v>
      </c>
      <c r="EMX16" s="24" t="s">
        <v>76</v>
      </c>
      <c r="EMY16" s="25"/>
      <c r="EMZ16" s="24" t="s">
        <v>76</v>
      </c>
      <c r="ENA16" s="25"/>
      <c r="ENE16" s="26"/>
      <c r="ENF16" s="26"/>
      <c r="ENY16" s="21"/>
      <c r="ENZ16" s="21"/>
      <c r="EOA16" s="22"/>
      <c r="EOJ16" s="11"/>
      <c r="EOK16" s="11"/>
      <c r="EOS16" s="23" t="s">
        <v>76</v>
      </c>
      <c r="EOV16" s="24" t="s">
        <v>76</v>
      </c>
      <c r="EOW16" s="25"/>
      <c r="EOX16" s="24" t="s">
        <v>76</v>
      </c>
      <c r="EOY16" s="25"/>
      <c r="EPC16" s="26"/>
      <c r="EPD16" s="26"/>
      <c r="EPW16" s="21"/>
      <c r="EPX16" s="21"/>
      <c r="EPY16" s="22"/>
      <c r="EQH16" s="11"/>
      <c r="EQI16" s="11"/>
      <c r="EQQ16" s="23" t="s">
        <v>76</v>
      </c>
      <c r="EQT16" s="24" t="s">
        <v>76</v>
      </c>
      <c r="EQU16" s="25"/>
      <c r="EQV16" s="24" t="s">
        <v>76</v>
      </c>
      <c r="EQW16" s="25"/>
      <c r="ERA16" s="26"/>
      <c r="ERB16" s="26"/>
      <c r="ERU16" s="21"/>
      <c r="ERV16" s="21"/>
      <c r="ERW16" s="22"/>
      <c r="ESF16" s="11"/>
      <c r="ESG16" s="11"/>
      <c r="ESO16" s="23" t="s">
        <v>76</v>
      </c>
      <c r="ESR16" s="24" t="s">
        <v>76</v>
      </c>
      <c r="ESS16" s="25"/>
      <c r="EST16" s="24" t="s">
        <v>76</v>
      </c>
      <c r="ESU16" s="25"/>
      <c r="ESY16" s="26"/>
      <c r="ESZ16" s="26"/>
      <c r="ETS16" s="21"/>
      <c r="ETT16" s="21"/>
      <c r="ETU16" s="22"/>
      <c r="EUD16" s="11"/>
      <c r="EUE16" s="11"/>
      <c r="EUM16" s="23" t="s">
        <v>76</v>
      </c>
      <c r="EUP16" s="24" t="s">
        <v>76</v>
      </c>
      <c r="EUQ16" s="25"/>
      <c r="EUR16" s="24" t="s">
        <v>76</v>
      </c>
      <c r="EUS16" s="25"/>
      <c r="EUW16" s="26"/>
      <c r="EUX16" s="26"/>
      <c r="EVQ16" s="21"/>
      <c r="EVR16" s="21"/>
      <c r="EVS16" s="22"/>
      <c r="EWB16" s="11"/>
      <c r="EWC16" s="11"/>
      <c r="EWK16" s="23" t="s">
        <v>76</v>
      </c>
      <c r="EWN16" s="24" t="s">
        <v>76</v>
      </c>
      <c r="EWO16" s="25"/>
      <c r="EWP16" s="24" t="s">
        <v>76</v>
      </c>
      <c r="EWQ16" s="25"/>
      <c r="EWU16" s="26"/>
      <c r="EWV16" s="26"/>
      <c r="EXO16" s="21"/>
      <c r="EXP16" s="21"/>
      <c r="EXQ16" s="22"/>
      <c r="EXZ16" s="11"/>
      <c r="EYA16" s="11"/>
      <c r="EYI16" s="23" t="s">
        <v>76</v>
      </c>
      <c r="EYL16" s="24" t="s">
        <v>76</v>
      </c>
      <c r="EYM16" s="25"/>
      <c r="EYN16" s="24" t="s">
        <v>76</v>
      </c>
      <c r="EYO16" s="25"/>
      <c r="EYS16" s="26"/>
      <c r="EYT16" s="26"/>
      <c r="EZM16" s="21"/>
      <c r="EZN16" s="21"/>
      <c r="EZO16" s="22"/>
      <c r="EZX16" s="11"/>
      <c r="EZY16" s="11"/>
      <c r="FAG16" s="23" t="s">
        <v>76</v>
      </c>
      <c r="FAJ16" s="24" t="s">
        <v>76</v>
      </c>
      <c r="FAK16" s="25"/>
      <c r="FAL16" s="24" t="s">
        <v>76</v>
      </c>
      <c r="FAM16" s="25"/>
      <c r="FAQ16" s="26"/>
      <c r="FAR16" s="26"/>
      <c r="FBK16" s="21"/>
      <c r="FBL16" s="21"/>
      <c r="FBM16" s="22"/>
      <c r="FBV16" s="11"/>
      <c r="FBW16" s="11"/>
      <c r="FCE16" s="23" t="s">
        <v>76</v>
      </c>
      <c r="FCH16" s="24" t="s">
        <v>76</v>
      </c>
      <c r="FCI16" s="25"/>
      <c r="FCJ16" s="24" t="s">
        <v>76</v>
      </c>
      <c r="FCK16" s="25"/>
      <c r="FCO16" s="26"/>
      <c r="FCP16" s="26"/>
      <c r="FDI16" s="21"/>
      <c r="FDJ16" s="21"/>
      <c r="FDK16" s="22"/>
      <c r="FDT16" s="11"/>
      <c r="FDU16" s="11"/>
      <c r="FEC16" s="23" t="s">
        <v>76</v>
      </c>
      <c r="FEF16" s="24" t="s">
        <v>76</v>
      </c>
      <c r="FEG16" s="25"/>
      <c r="FEH16" s="24" t="s">
        <v>76</v>
      </c>
      <c r="FEI16" s="25"/>
      <c r="FEM16" s="26"/>
      <c r="FEN16" s="26"/>
      <c r="FFG16" s="21"/>
      <c r="FFH16" s="21"/>
      <c r="FFI16" s="22"/>
      <c r="FFR16" s="11"/>
      <c r="FFS16" s="11"/>
      <c r="FGA16" s="23" t="s">
        <v>76</v>
      </c>
      <c r="FGD16" s="24" t="s">
        <v>76</v>
      </c>
      <c r="FGE16" s="25"/>
      <c r="FGF16" s="24" t="s">
        <v>76</v>
      </c>
      <c r="FGG16" s="25"/>
      <c r="FGK16" s="26"/>
      <c r="FGL16" s="26"/>
      <c r="FHE16" s="21"/>
      <c r="FHF16" s="21"/>
      <c r="FHG16" s="22"/>
      <c r="FHP16" s="11"/>
      <c r="FHQ16" s="11"/>
      <c r="FHY16" s="23" t="s">
        <v>76</v>
      </c>
      <c r="FIB16" s="24" t="s">
        <v>76</v>
      </c>
      <c r="FIC16" s="25"/>
      <c r="FID16" s="24" t="s">
        <v>76</v>
      </c>
      <c r="FIE16" s="25"/>
      <c r="FII16" s="26"/>
      <c r="FIJ16" s="26"/>
      <c r="FJC16" s="21"/>
      <c r="FJD16" s="21"/>
      <c r="FJE16" s="22"/>
      <c r="FJN16" s="11"/>
      <c r="FJO16" s="11"/>
      <c r="FJW16" s="23" t="s">
        <v>76</v>
      </c>
      <c r="FJZ16" s="24" t="s">
        <v>76</v>
      </c>
      <c r="FKA16" s="25"/>
      <c r="FKB16" s="24" t="s">
        <v>76</v>
      </c>
      <c r="FKC16" s="25"/>
      <c r="FKG16" s="26"/>
      <c r="FKH16" s="26"/>
      <c r="FLA16" s="21"/>
      <c r="FLB16" s="21"/>
      <c r="FLC16" s="22"/>
      <c r="FLL16" s="11"/>
      <c r="FLM16" s="11"/>
      <c r="FLU16" s="23" t="s">
        <v>76</v>
      </c>
      <c r="FLX16" s="24" t="s">
        <v>76</v>
      </c>
      <c r="FLY16" s="25"/>
      <c r="FLZ16" s="24" t="s">
        <v>76</v>
      </c>
      <c r="FMA16" s="25"/>
      <c r="FME16" s="26"/>
      <c r="FMF16" s="26"/>
      <c r="FMY16" s="21"/>
      <c r="FMZ16" s="21"/>
      <c r="FNA16" s="22"/>
      <c r="FNJ16" s="11"/>
      <c r="FNK16" s="11"/>
      <c r="FNS16" s="23" t="s">
        <v>76</v>
      </c>
      <c r="FNV16" s="24" t="s">
        <v>76</v>
      </c>
      <c r="FNW16" s="25"/>
      <c r="FNX16" s="24" t="s">
        <v>76</v>
      </c>
      <c r="FNY16" s="25"/>
      <c r="FOC16" s="26"/>
      <c r="FOD16" s="26"/>
      <c r="FOW16" s="21"/>
      <c r="FOX16" s="21"/>
      <c r="FOY16" s="22"/>
      <c r="FPH16" s="11"/>
      <c r="FPI16" s="11"/>
      <c r="FPQ16" s="23" t="s">
        <v>76</v>
      </c>
      <c r="FPT16" s="24" t="s">
        <v>76</v>
      </c>
      <c r="FPU16" s="25"/>
      <c r="FPV16" s="24" t="s">
        <v>76</v>
      </c>
      <c r="FPW16" s="25"/>
      <c r="FQA16" s="26"/>
      <c r="FQB16" s="26"/>
      <c r="FQU16" s="21"/>
      <c r="FQV16" s="21"/>
      <c r="FQW16" s="22"/>
      <c r="FRF16" s="11"/>
      <c r="FRG16" s="11"/>
      <c r="FRO16" s="23" t="s">
        <v>76</v>
      </c>
      <c r="FRR16" s="24" t="s">
        <v>76</v>
      </c>
      <c r="FRS16" s="25"/>
      <c r="FRT16" s="24" t="s">
        <v>76</v>
      </c>
      <c r="FRU16" s="25"/>
      <c r="FRY16" s="26"/>
      <c r="FRZ16" s="26"/>
      <c r="FSS16" s="21"/>
      <c r="FST16" s="21"/>
      <c r="FSU16" s="22"/>
      <c r="FTD16" s="11"/>
      <c r="FTE16" s="11"/>
      <c r="FTM16" s="23" t="s">
        <v>76</v>
      </c>
      <c r="FTP16" s="24" t="s">
        <v>76</v>
      </c>
      <c r="FTQ16" s="25"/>
      <c r="FTR16" s="24" t="s">
        <v>76</v>
      </c>
      <c r="FTS16" s="25"/>
      <c r="FTW16" s="26"/>
      <c r="FTX16" s="26"/>
      <c r="FUQ16" s="21"/>
      <c r="FUR16" s="21"/>
      <c r="FUS16" s="22"/>
      <c r="FVB16" s="11"/>
      <c r="FVC16" s="11"/>
      <c r="FVK16" s="23" t="s">
        <v>76</v>
      </c>
      <c r="FVN16" s="24" t="s">
        <v>76</v>
      </c>
      <c r="FVO16" s="25"/>
      <c r="FVP16" s="24" t="s">
        <v>76</v>
      </c>
      <c r="FVQ16" s="25"/>
      <c r="FVU16" s="26"/>
      <c r="FVV16" s="26"/>
      <c r="FWO16" s="21"/>
      <c r="FWP16" s="21"/>
      <c r="FWQ16" s="22"/>
      <c r="FWZ16" s="11"/>
      <c r="FXA16" s="11"/>
      <c r="FXI16" s="23" t="s">
        <v>76</v>
      </c>
      <c r="FXL16" s="24" t="s">
        <v>76</v>
      </c>
      <c r="FXM16" s="25"/>
      <c r="FXN16" s="24" t="s">
        <v>76</v>
      </c>
      <c r="FXO16" s="25"/>
      <c r="FXS16" s="26"/>
      <c r="FXT16" s="26"/>
      <c r="FYM16" s="21"/>
      <c r="FYN16" s="21"/>
      <c r="FYO16" s="22"/>
      <c r="FYX16" s="11"/>
      <c r="FYY16" s="11"/>
      <c r="FZG16" s="23" t="s">
        <v>76</v>
      </c>
      <c r="FZJ16" s="24" t="s">
        <v>76</v>
      </c>
      <c r="FZK16" s="25"/>
      <c r="FZL16" s="24" t="s">
        <v>76</v>
      </c>
      <c r="FZM16" s="25"/>
      <c r="FZQ16" s="26"/>
      <c r="FZR16" s="26"/>
      <c r="GAK16" s="21"/>
      <c r="GAL16" s="21"/>
      <c r="GAM16" s="22"/>
      <c r="GAV16" s="11"/>
      <c r="GAW16" s="11"/>
      <c r="GBE16" s="23" t="s">
        <v>76</v>
      </c>
      <c r="GBH16" s="24" t="s">
        <v>76</v>
      </c>
      <c r="GBI16" s="25"/>
      <c r="GBJ16" s="24" t="s">
        <v>76</v>
      </c>
      <c r="GBK16" s="25"/>
      <c r="GBO16" s="26"/>
      <c r="GBP16" s="26"/>
      <c r="GCI16" s="21"/>
      <c r="GCJ16" s="21"/>
      <c r="GCK16" s="22"/>
      <c r="GCT16" s="11"/>
      <c r="GCU16" s="11"/>
      <c r="GDC16" s="23" t="s">
        <v>76</v>
      </c>
      <c r="GDF16" s="24" t="s">
        <v>76</v>
      </c>
      <c r="GDG16" s="25"/>
      <c r="GDH16" s="24" t="s">
        <v>76</v>
      </c>
      <c r="GDI16" s="25"/>
      <c r="GDM16" s="26"/>
      <c r="GDN16" s="26"/>
      <c r="GEG16" s="21"/>
      <c r="GEH16" s="21"/>
      <c r="GEI16" s="22"/>
      <c r="GER16" s="11"/>
      <c r="GES16" s="11"/>
      <c r="GFA16" s="23" t="s">
        <v>76</v>
      </c>
      <c r="GFD16" s="24" t="s">
        <v>76</v>
      </c>
      <c r="GFE16" s="25"/>
      <c r="GFF16" s="24" t="s">
        <v>76</v>
      </c>
      <c r="GFG16" s="25"/>
      <c r="GFK16" s="26"/>
      <c r="GFL16" s="26"/>
      <c r="GGE16" s="21"/>
      <c r="GGF16" s="21"/>
      <c r="GGG16" s="22"/>
      <c r="GGP16" s="11"/>
      <c r="GGQ16" s="11"/>
      <c r="GGY16" s="23" t="s">
        <v>76</v>
      </c>
      <c r="GHB16" s="24" t="s">
        <v>76</v>
      </c>
      <c r="GHC16" s="25"/>
      <c r="GHD16" s="24" t="s">
        <v>76</v>
      </c>
      <c r="GHE16" s="25"/>
      <c r="GHI16" s="26"/>
      <c r="GHJ16" s="26"/>
      <c r="GIC16" s="21"/>
      <c r="GID16" s="21"/>
      <c r="GIE16" s="22"/>
      <c r="GIN16" s="11"/>
      <c r="GIO16" s="11"/>
      <c r="GIW16" s="23" t="s">
        <v>76</v>
      </c>
      <c r="GIZ16" s="24" t="s">
        <v>76</v>
      </c>
      <c r="GJA16" s="25"/>
      <c r="GJB16" s="24" t="s">
        <v>76</v>
      </c>
      <c r="GJC16" s="25"/>
      <c r="GJG16" s="26"/>
      <c r="GJH16" s="26"/>
      <c r="GKA16" s="21"/>
      <c r="GKB16" s="21"/>
      <c r="GKC16" s="22"/>
      <c r="GKL16" s="11"/>
      <c r="GKM16" s="11"/>
      <c r="GKU16" s="23" t="s">
        <v>76</v>
      </c>
      <c r="GKX16" s="24" t="s">
        <v>76</v>
      </c>
      <c r="GKY16" s="25"/>
      <c r="GKZ16" s="24" t="s">
        <v>76</v>
      </c>
      <c r="GLA16" s="25"/>
      <c r="GLE16" s="26"/>
      <c r="GLF16" s="26"/>
      <c r="GLY16" s="21"/>
      <c r="GLZ16" s="21"/>
      <c r="GMA16" s="22"/>
      <c r="GMJ16" s="11"/>
      <c r="GMK16" s="11"/>
      <c r="GMS16" s="23" t="s">
        <v>76</v>
      </c>
      <c r="GMV16" s="24" t="s">
        <v>76</v>
      </c>
      <c r="GMW16" s="25"/>
      <c r="GMX16" s="24" t="s">
        <v>76</v>
      </c>
      <c r="GMY16" s="25"/>
      <c r="GNC16" s="26"/>
      <c r="GND16" s="26"/>
      <c r="GNW16" s="21"/>
      <c r="GNX16" s="21"/>
      <c r="GNY16" s="22"/>
      <c r="GOH16" s="11"/>
      <c r="GOI16" s="11"/>
      <c r="GOQ16" s="23" t="s">
        <v>76</v>
      </c>
      <c r="GOT16" s="24" t="s">
        <v>76</v>
      </c>
      <c r="GOU16" s="25"/>
      <c r="GOV16" s="24" t="s">
        <v>76</v>
      </c>
      <c r="GOW16" s="25"/>
      <c r="GPA16" s="26"/>
      <c r="GPB16" s="26"/>
      <c r="GPU16" s="21"/>
      <c r="GPV16" s="21"/>
      <c r="GPW16" s="22"/>
      <c r="GQF16" s="11"/>
      <c r="GQG16" s="11"/>
      <c r="GQO16" s="23" t="s">
        <v>76</v>
      </c>
      <c r="GQR16" s="24" t="s">
        <v>76</v>
      </c>
      <c r="GQS16" s="25"/>
      <c r="GQT16" s="24" t="s">
        <v>76</v>
      </c>
      <c r="GQU16" s="25"/>
      <c r="GQY16" s="26"/>
      <c r="GQZ16" s="26"/>
      <c r="GRS16" s="21"/>
      <c r="GRT16" s="21"/>
      <c r="GRU16" s="22"/>
      <c r="GSD16" s="11"/>
      <c r="GSE16" s="11"/>
      <c r="GSM16" s="23" t="s">
        <v>76</v>
      </c>
      <c r="GSP16" s="24" t="s">
        <v>76</v>
      </c>
      <c r="GSQ16" s="25"/>
      <c r="GSR16" s="24" t="s">
        <v>76</v>
      </c>
      <c r="GSS16" s="25"/>
      <c r="GSW16" s="26"/>
      <c r="GSX16" s="26"/>
      <c r="GTQ16" s="21"/>
      <c r="GTR16" s="21"/>
      <c r="GTS16" s="22"/>
      <c r="GUB16" s="11"/>
      <c r="GUC16" s="11"/>
      <c r="GUK16" s="23" t="s">
        <v>76</v>
      </c>
      <c r="GUN16" s="24" t="s">
        <v>76</v>
      </c>
      <c r="GUO16" s="25"/>
      <c r="GUP16" s="24" t="s">
        <v>76</v>
      </c>
      <c r="GUQ16" s="25"/>
      <c r="GUU16" s="26"/>
      <c r="GUV16" s="26"/>
      <c r="GVO16" s="21"/>
      <c r="GVP16" s="21"/>
      <c r="GVQ16" s="22"/>
      <c r="GVZ16" s="11"/>
      <c r="GWA16" s="11"/>
      <c r="GWI16" s="23" t="s">
        <v>76</v>
      </c>
      <c r="GWL16" s="24" t="s">
        <v>76</v>
      </c>
      <c r="GWM16" s="25"/>
      <c r="GWN16" s="24" t="s">
        <v>76</v>
      </c>
      <c r="GWO16" s="25"/>
      <c r="GWS16" s="26"/>
      <c r="GWT16" s="26"/>
      <c r="GXM16" s="21"/>
      <c r="GXN16" s="21"/>
      <c r="GXO16" s="22"/>
      <c r="GXX16" s="11"/>
      <c r="GXY16" s="11"/>
      <c r="GYG16" s="23" t="s">
        <v>76</v>
      </c>
      <c r="GYJ16" s="24" t="s">
        <v>76</v>
      </c>
      <c r="GYK16" s="25"/>
      <c r="GYL16" s="24" t="s">
        <v>76</v>
      </c>
      <c r="GYM16" s="25"/>
      <c r="GYQ16" s="26"/>
      <c r="GYR16" s="26"/>
      <c r="GZK16" s="21"/>
      <c r="GZL16" s="21"/>
      <c r="GZM16" s="22"/>
      <c r="GZV16" s="11"/>
      <c r="GZW16" s="11"/>
      <c r="HAE16" s="23" t="s">
        <v>76</v>
      </c>
      <c r="HAH16" s="24" t="s">
        <v>76</v>
      </c>
      <c r="HAI16" s="25"/>
      <c r="HAJ16" s="24" t="s">
        <v>76</v>
      </c>
      <c r="HAK16" s="25"/>
      <c r="HAO16" s="26"/>
      <c r="HAP16" s="26"/>
      <c r="HBI16" s="21"/>
      <c r="HBJ16" s="21"/>
      <c r="HBK16" s="22"/>
      <c r="HBT16" s="11"/>
      <c r="HBU16" s="11"/>
      <c r="HCC16" s="23" t="s">
        <v>76</v>
      </c>
      <c r="HCF16" s="24" t="s">
        <v>76</v>
      </c>
      <c r="HCG16" s="25"/>
      <c r="HCH16" s="24" t="s">
        <v>76</v>
      </c>
      <c r="HCI16" s="25"/>
      <c r="HCM16" s="26"/>
      <c r="HCN16" s="26"/>
      <c r="HDG16" s="21"/>
      <c r="HDH16" s="21"/>
      <c r="HDI16" s="22"/>
      <c r="HDR16" s="11"/>
      <c r="HDS16" s="11"/>
      <c r="HEA16" s="23" t="s">
        <v>76</v>
      </c>
      <c r="HED16" s="24" t="s">
        <v>76</v>
      </c>
      <c r="HEE16" s="25"/>
      <c r="HEF16" s="24" t="s">
        <v>76</v>
      </c>
      <c r="HEG16" s="25"/>
      <c r="HEK16" s="26"/>
      <c r="HEL16" s="26"/>
      <c r="HFE16" s="21"/>
      <c r="HFF16" s="21"/>
      <c r="HFG16" s="22"/>
      <c r="HFP16" s="11"/>
      <c r="HFQ16" s="11"/>
      <c r="HFY16" s="23" t="s">
        <v>76</v>
      </c>
      <c r="HGB16" s="24" t="s">
        <v>76</v>
      </c>
      <c r="HGC16" s="25"/>
      <c r="HGD16" s="24" t="s">
        <v>76</v>
      </c>
      <c r="HGE16" s="25"/>
      <c r="HGI16" s="26"/>
      <c r="HGJ16" s="26"/>
      <c r="HHC16" s="21"/>
      <c r="HHD16" s="21"/>
      <c r="HHE16" s="22"/>
      <c r="HHN16" s="11"/>
      <c r="HHO16" s="11"/>
      <c r="HHW16" s="23" t="s">
        <v>76</v>
      </c>
      <c r="HHZ16" s="24" t="s">
        <v>76</v>
      </c>
      <c r="HIA16" s="25"/>
      <c r="HIB16" s="24" t="s">
        <v>76</v>
      </c>
      <c r="HIC16" s="25"/>
      <c r="HIG16" s="26"/>
      <c r="HIH16" s="26"/>
      <c r="HJA16" s="21"/>
      <c r="HJB16" s="21"/>
      <c r="HJC16" s="22"/>
      <c r="HJL16" s="11"/>
      <c r="HJM16" s="11"/>
      <c r="HJU16" s="23" t="s">
        <v>76</v>
      </c>
      <c r="HJX16" s="24" t="s">
        <v>76</v>
      </c>
      <c r="HJY16" s="25"/>
      <c r="HJZ16" s="24" t="s">
        <v>76</v>
      </c>
      <c r="HKA16" s="25"/>
      <c r="HKE16" s="26"/>
      <c r="HKF16" s="26"/>
      <c r="HKY16" s="21"/>
      <c r="HKZ16" s="21"/>
      <c r="HLA16" s="22"/>
      <c r="HLJ16" s="11"/>
      <c r="HLK16" s="11"/>
      <c r="HLS16" s="23" t="s">
        <v>76</v>
      </c>
      <c r="HLV16" s="24" t="s">
        <v>76</v>
      </c>
      <c r="HLW16" s="25"/>
      <c r="HLX16" s="24" t="s">
        <v>76</v>
      </c>
      <c r="HLY16" s="25"/>
      <c r="HMC16" s="26"/>
      <c r="HMD16" s="26"/>
      <c r="HMW16" s="21"/>
      <c r="HMX16" s="21"/>
      <c r="HMY16" s="22"/>
      <c r="HNH16" s="11"/>
      <c r="HNI16" s="11"/>
      <c r="HNQ16" s="23" t="s">
        <v>76</v>
      </c>
      <c r="HNT16" s="24" t="s">
        <v>76</v>
      </c>
      <c r="HNU16" s="25"/>
      <c r="HNV16" s="24" t="s">
        <v>76</v>
      </c>
      <c r="HNW16" s="25"/>
      <c r="HOA16" s="26"/>
      <c r="HOB16" s="26"/>
      <c r="HOU16" s="21"/>
      <c r="HOV16" s="21"/>
      <c r="HOW16" s="22"/>
      <c r="HPF16" s="11"/>
      <c r="HPG16" s="11"/>
      <c r="HPO16" s="23" t="s">
        <v>76</v>
      </c>
      <c r="HPR16" s="24" t="s">
        <v>76</v>
      </c>
      <c r="HPS16" s="25"/>
      <c r="HPT16" s="24" t="s">
        <v>76</v>
      </c>
      <c r="HPU16" s="25"/>
      <c r="HPY16" s="26"/>
      <c r="HPZ16" s="26"/>
      <c r="HQS16" s="21"/>
      <c r="HQT16" s="21"/>
      <c r="HQU16" s="22"/>
      <c r="HRD16" s="11"/>
      <c r="HRE16" s="11"/>
      <c r="HRM16" s="23" t="s">
        <v>76</v>
      </c>
      <c r="HRP16" s="24" t="s">
        <v>76</v>
      </c>
      <c r="HRQ16" s="25"/>
      <c r="HRR16" s="24" t="s">
        <v>76</v>
      </c>
      <c r="HRS16" s="25"/>
      <c r="HRW16" s="26"/>
      <c r="HRX16" s="26"/>
      <c r="HSQ16" s="21"/>
      <c r="HSR16" s="21"/>
      <c r="HSS16" s="22"/>
      <c r="HTB16" s="11"/>
      <c r="HTC16" s="11"/>
      <c r="HTK16" s="23" t="s">
        <v>76</v>
      </c>
      <c r="HTN16" s="24" t="s">
        <v>76</v>
      </c>
      <c r="HTO16" s="25"/>
      <c r="HTP16" s="24" t="s">
        <v>76</v>
      </c>
      <c r="HTQ16" s="25"/>
      <c r="HTU16" s="26"/>
      <c r="HTV16" s="26"/>
      <c r="HUO16" s="21"/>
      <c r="HUP16" s="21"/>
      <c r="HUQ16" s="22"/>
      <c r="HUZ16" s="11"/>
      <c r="HVA16" s="11"/>
      <c r="HVI16" s="23" t="s">
        <v>76</v>
      </c>
      <c r="HVL16" s="24" t="s">
        <v>76</v>
      </c>
      <c r="HVM16" s="25"/>
      <c r="HVN16" s="24" t="s">
        <v>76</v>
      </c>
      <c r="HVO16" s="25"/>
      <c r="HVS16" s="26"/>
      <c r="HVT16" s="26"/>
      <c r="HWM16" s="21"/>
      <c r="HWN16" s="21"/>
      <c r="HWO16" s="22"/>
      <c r="HWX16" s="11"/>
      <c r="HWY16" s="11"/>
      <c r="HXG16" s="23" t="s">
        <v>76</v>
      </c>
      <c r="HXJ16" s="24" t="s">
        <v>76</v>
      </c>
      <c r="HXK16" s="25"/>
      <c r="HXL16" s="24" t="s">
        <v>76</v>
      </c>
      <c r="HXM16" s="25"/>
      <c r="HXQ16" s="26"/>
      <c r="HXR16" s="26"/>
      <c r="HYK16" s="21"/>
      <c r="HYL16" s="21"/>
      <c r="HYM16" s="22"/>
      <c r="HYV16" s="11"/>
      <c r="HYW16" s="11"/>
      <c r="HZE16" s="23" t="s">
        <v>76</v>
      </c>
      <c r="HZH16" s="24" t="s">
        <v>76</v>
      </c>
      <c r="HZI16" s="25"/>
      <c r="HZJ16" s="24" t="s">
        <v>76</v>
      </c>
      <c r="HZK16" s="25"/>
      <c r="HZO16" s="26"/>
      <c r="HZP16" s="26"/>
      <c r="IAI16" s="21"/>
      <c r="IAJ16" s="21"/>
      <c r="IAK16" s="22"/>
      <c r="IAT16" s="11"/>
      <c r="IAU16" s="11"/>
      <c r="IBC16" s="23" t="s">
        <v>76</v>
      </c>
      <c r="IBF16" s="24" t="s">
        <v>76</v>
      </c>
      <c r="IBG16" s="25"/>
      <c r="IBH16" s="24" t="s">
        <v>76</v>
      </c>
      <c r="IBI16" s="25"/>
      <c r="IBM16" s="26"/>
      <c r="IBN16" s="26"/>
      <c r="ICG16" s="21"/>
      <c r="ICH16" s="21"/>
      <c r="ICI16" s="22"/>
      <c r="ICR16" s="11"/>
      <c r="ICS16" s="11"/>
      <c r="IDA16" s="23" t="s">
        <v>76</v>
      </c>
      <c r="IDD16" s="24" t="s">
        <v>76</v>
      </c>
      <c r="IDE16" s="25"/>
      <c r="IDF16" s="24" t="s">
        <v>76</v>
      </c>
      <c r="IDG16" s="25"/>
      <c r="IDK16" s="26"/>
      <c r="IDL16" s="26"/>
      <c r="IEE16" s="21"/>
      <c r="IEF16" s="21"/>
      <c r="IEG16" s="22"/>
      <c r="IEP16" s="11"/>
      <c r="IEQ16" s="11"/>
      <c r="IEY16" s="23" t="s">
        <v>76</v>
      </c>
      <c r="IFB16" s="24" t="s">
        <v>76</v>
      </c>
      <c r="IFC16" s="25"/>
      <c r="IFD16" s="24" t="s">
        <v>76</v>
      </c>
      <c r="IFE16" s="25"/>
      <c r="IFI16" s="26"/>
      <c r="IFJ16" s="26"/>
      <c r="IGC16" s="21"/>
      <c r="IGD16" s="21"/>
      <c r="IGE16" s="22"/>
      <c r="IGN16" s="11"/>
      <c r="IGO16" s="11"/>
      <c r="IGW16" s="23" t="s">
        <v>76</v>
      </c>
      <c r="IGZ16" s="24" t="s">
        <v>76</v>
      </c>
      <c r="IHA16" s="25"/>
      <c r="IHB16" s="24" t="s">
        <v>76</v>
      </c>
      <c r="IHC16" s="25"/>
      <c r="IHG16" s="26"/>
      <c r="IHH16" s="26"/>
      <c r="IIA16" s="21"/>
      <c r="IIB16" s="21"/>
      <c r="IIC16" s="22"/>
      <c r="IIL16" s="11"/>
      <c r="IIM16" s="11"/>
      <c r="IIU16" s="23" t="s">
        <v>76</v>
      </c>
      <c r="IIX16" s="24" t="s">
        <v>76</v>
      </c>
      <c r="IIY16" s="25"/>
      <c r="IIZ16" s="24" t="s">
        <v>76</v>
      </c>
      <c r="IJA16" s="25"/>
      <c r="IJE16" s="26"/>
      <c r="IJF16" s="26"/>
      <c r="IJY16" s="21"/>
      <c r="IJZ16" s="21"/>
      <c r="IKA16" s="22"/>
      <c r="IKJ16" s="11"/>
      <c r="IKK16" s="11"/>
      <c r="IKS16" s="23" t="s">
        <v>76</v>
      </c>
      <c r="IKV16" s="24" t="s">
        <v>76</v>
      </c>
      <c r="IKW16" s="25"/>
      <c r="IKX16" s="24" t="s">
        <v>76</v>
      </c>
      <c r="IKY16" s="25"/>
      <c r="ILC16" s="26"/>
      <c r="ILD16" s="26"/>
      <c r="ILW16" s="21"/>
      <c r="ILX16" s="21"/>
      <c r="ILY16" s="22"/>
      <c r="IMH16" s="11"/>
      <c r="IMI16" s="11"/>
      <c r="IMQ16" s="23" t="s">
        <v>76</v>
      </c>
      <c r="IMT16" s="24" t="s">
        <v>76</v>
      </c>
      <c r="IMU16" s="25"/>
      <c r="IMV16" s="24" t="s">
        <v>76</v>
      </c>
      <c r="IMW16" s="25"/>
      <c r="INA16" s="26"/>
      <c r="INB16" s="26"/>
      <c r="INU16" s="21"/>
      <c r="INV16" s="21"/>
      <c r="INW16" s="22"/>
      <c r="IOF16" s="11"/>
      <c r="IOG16" s="11"/>
      <c r="IOO16" s="23" t="s">
        <v>76</v>
      </c>
      <c r="IOR16" s="24" t="s">
        <v>76</v>
      </c>
      <c r="IOS16" s="25"/>
      <c r="IOT16" s="24" t="s">
        <v>76</v>
      </c>
      <c r="IOU16" s="25"/>
      <c r="IOY16" s="26"/>
      <c r="IOZ16" s="26"/>
      <c r="IPS16" s="21"/>
      <c r="IPT16" s="21"/>
      <c r="IPU16" s="22"/>
      <c r="IQD16" s="11"/>
      <c r="IQE16" s="11"/>
      <c r="IQM16" s="23" t="s">
        <v>76</v>
      </c>
      <c r="IQP16" s="24" t="s">
        <v>76</v>
      </c>
      <c r="IQQ16" s="25"/>
      <c r="IQR16" s="24" t="s">
        <v>76</v>
      </c>
      <c r="IQS16" s="25"/>
      <c r="IQW16" s="26"/>
      <c r="IQX16" s="26"/>
      <c r="IRQ16" s="21"/>
      <c r="IRR16" s="21"/>
      <c r="IRS16" s="22"/>
      <c r="ISB16" s="11"/>
      <c r="ISC16" s="11"/>
      <c r="ISK16" s="23" t="s">
        <v>76</v>
      </c>
      <c r="ISN16" s="24" t="s">
        <v>76</v>
      </c>
      <c r="ISO16" s="25"/>
      <c r="ISP16" s="24" t="s">
        <v>76</v>
      </c>
      <c r="ISQ16" s="25"/>
      <c r="ISU16" s="26"/>
      <c r="ISV16" s="26"/>
      <c r="ITO16" s="21"/>
      <c r="ITP16" s="21"/>
      <c r="ITQ16" s="22"/>
      <c r="ITZ16" s="11"/>
      <c r="IUA16" s="11"/>
      <c r="IUI16" s="23" t="s">
        <v>76</v>
      </c>
      <c r="IUL16" s="24" t="s">
        <v>76</v>
      </c>
      <c r="IUM16" s="25"/>
      <c r="IUN16" s="24" t="s">
        <v>76</v>
      </c>
      <c r="IUO16" s="25"/>
      <c r="IUS16" s="26"/>
      <c r="IUT16" s="26"/>
      <c r="IVM16" s="21"/>
      <c r="IVN16" s="21"/>
      <c r="IVO16" s="22"/>
      <c r="IVX16" s="11"/>
      <c r="IVY16" s="11"/>
      <c r="IWG16" s="23" t="s">
        <v>76</v>
      </c>
      <c r="IWJ16" s="24" t="s">
        <v>76</v>
      </c>
      <c r="IWK16" s="25"/>
      <c r="IWL16" s="24" t="s">
        <v>76</v>
      </c>
      <c r="IWM16" s="25"/>
      <c r="IWQ16" s="26"/>
      <c r="IWR16" s="26"/>
      <c r="IXK16" s="21"/>
      <c r="IXL16" s="21"/>
      <c r="IXM16" s="22"/>
      <c r="IXV16" s="11"/>
      <c r="IXW16" s="11"/>
      <c r="IYE16" s="23" t="s">
        <v>76</v>
      </c>
      <c r="IYH16" s="24" t="s">
        <v>76</v>
      </c>
      <c r="IYI16" s="25"/>
      <c r="IYJ16" s="24" t="s">
        <v>76</v>
      </c>
      <c r="IYK16" s="25"/>
      <c r="IYO16" s="26"/>
      <c r="IYP16" s="26"/>
      <c r="IZI16" s="21"/>
      <c r="IZJ16" s="21"/>
      <c r="IZK16" s="22"/>
      <c r="IZT16" s="11"/>
      <c r="IZU16" s="11"/>
      <c r="JAC16" s="23" t="s">
        <v>76</v>
      </c>
      <c r="JAF16" s="24" t="s">
        <v>76</v>
      </c>
      <c r="JAG16" s="25"/>
      <c r="JAH16" s="24" t="s">
        <v>76</v>
      </c>
      <c r="JAI16" s="25"/>
      <c r="JAM16" s="26"/>
      <c r="JAN16" s="26"/>
      <c r="JBG16" s="21"/>
      <c r="JBH16" s="21"/>
      <c r="JBI16" s="22"/>
      <c r="JBR16" s="11"/>
      <c r="JBS16" s="11"/>
      <c r="JCA16" s="23" t="s">
        <v>76</v>
      </c>
      <c r="JCD16" s="24" t="s">
        <v>76</v>
      </c>
      <c r="JCE16" s="25"/>
      <c r="JCF16" s="24" t="s">
        <v>76</v>
      </c>
      <c r="JCG16" s="25"/>
      <c r="JCK16" s="26"/>
      <c r="JCL16" s="26"/>
      <c r="JDE16" s="21"/>
      <c r="JDF16" s="21"/>
      <c r="JDG16" s="22"/>
      <c r="JDP16" s="11"/>
      <c r="JDQ16" s="11"/>
      <c r="JDY16" s="23" t="s">
        <v>76</v>
      </c>
      <c r="JEB16" s="24" t="s">
        <v>76</v>
      </c>
      <c r="JEC16" s="25"/>
      <c r="JED16" s="24" t="s">
        <v>76</v>
      </c>
      <c r="JEE16" s="25"/>
      <c r="JEI16" s="26"/>
      <c r="JEJ16" s="26"/>
      <c r="JFC16" s="21"/>
      <c r="JFD16" s="21"/>
      <c r="JFE16" s="22"/>
      <c r="JFN16" s="11"/>
      <c r="JFO16" s="11"/>
      <c r="JFW16" s="23" t="s">
        <v>76</v>
      </c>
      <c r="JFZ16" s="24" t="s">
        <v>76</v>
      </c>
      <c r="JGA16" s="25"/>
      <c r="JGB16" s="24" t="s">
        <v>76</v>
      </c>
      <c r="JGC16" s="25"/>
      <c r="JGG16" s="26"/>
      <c r="JGH16" s="26"/>
      <c r="JHA16" s="21"/>
      <c r="JHB16" s="21"/>
      <c r="JHC16" s="22"/>
      <c r="JHL16" s="11"/>
      <c r="JHM16" s="11"/>
      <c r="JHU16" s="23" t="s">
        <v>76</v>
      </c>
      <c r="JHX16" s="24" t="s">
        <v>76</v>
      </c>
      <c r="JHY16" s="25"/>
      <c r="JHZ16" s="24" t="s">
        <v>76</v>
      </c>
      <c r="JIA16" s="25"/>
      <c r="JIE16" s="26"/>
      <c r="JIF16" s="26"/>
      <c r="JIY16" s="21"/>
      <c r="JIZ16" s="21"/>
      <c r="JJA16" s="22"/>
      <c r="JJJ16" s="11"/>
      <c r="JJK16" s="11"/>
      <c r="JJS16" s="23" t="s">
        <v>76</v>
      </c>
      <c r="JJV16" s="24" t="s">
        <v>76</v>
      </c>
      <c r="JJW16" s="25"/>
      <c r="JJX16" s="24" t="s">
        <v>76</v>
      </c>
      <c r="JJY16" s="25"/>
      <c r="JKC16" s="26"/>
      <c r="JKD16" s="26"/>
      <c r="JKW16" s="21"/>
      <c r="JKX16" s="21"/>
      <c r="JKY16" s="22"/>
      <c r="JLH16" s="11"/>
      <c r="JLI16" s="11"/>
      <c r="JLQ16" s="23" t="s">
        <v>76</v>
      </c>
      <c r="JLT16" s="24" t="s">
        <v>76</v>
      </c>
      <c r="JLU16" s="25"/>
      <c r="JLV16" s="24" t="s">
        <v>76</v>
      </c>
      <c r="JLW16" s="25"/>
      <c r="JMA16" s="26"/>
      <c r="JMB16" s="26"/>
      <c r="JMU16" s="21"/>
      <c r="JMV16" s="21"/>
      <c r="JMW16" s="22"/>
      <c r="JNF16" s="11"/>
      <c r="JNG16" s="11"/>
      <c r="JNO16" s="23" t="s">
        <v>76</v>
      </c>
      <c r="JNR16" s="24" t="s">
        <v>76</v>
      </c>
      <c r="JNS16" s="25"/>
      <c r="JNT16" s="24" t="s">
        <v>76</v>
      </c>
      <c r="JNU16" s="25"/>
      <c r="JNY16" s="26"/>
      <c r="JNZ16" s="26"/>
      <c r="JOS16" s="21"/>
      <c r="JOT16" s="21"/>
      <c r="JOU16" s="22"/>
      <c r="JPD16" s="11"/>
      <c r="JPE16" s="11"/>
      <c r="JPM16" s="23" t="s">
        <v>76</v>
      </c>
      <c r="JPP16" s="24" t="s">
        <v>76</v>
      </c>
      <c r="JPQ16" s="25"/>
      <c r="JPR16" s="24" t="s">
        <v>76</v>
      </c>
      <c r="JPS16" s="25"/>
      <c r="JPW16" s="26"/>
      <c r="JPX16" s="26"/>
      <c r="JQQ16" s="21"/>
      <c r="JQR16" s="21"/>
      <c r="JQS16" s="22"/>
      <c r="JRB16" s="11"/>
      <c r="JRC16" s="11"/>
      <c r="JRK16" s="23" t="s">
        <v>76</v>
      </c>
      <c r="JRN16" s="24" t="s">
        <v>76</v>
      </c>
      <c r="JRO16" s="25"/>
      <c r="JRP16" s="24" t="s">
        <v>76</v>
      </c>
      <c r="JRQ16" s="25"/>
      <c r="JRU16" s="26"/>
      <c r="JRV16" s="26"/>
      <c r="JSO16" s="21"/>
      <c r="JSP16" s="21"/>
      <c r="JSQ16" s="22"/>
      <c r="JSZ16" s="11"/>
      <c r="JTA16" s="11"/>
      <c r="JTI16" s="23" t="s">
        <v>76</v>
      </c>
      <c r="JTL16" s="24" t="s">
        <v>76</v>
      </c>
      <c r="JTM16" s="25"/>
      <c r="JTN16" s="24" t="s">
        <v>76</v>
      </c>
      <c r="JTO16" s="25"/>
      <c r="JTS16" s="26"/>
      <c r="JTT16" s="26"/>
      <c r="JUM16" s="21"/>
      <c r="JUN16" s="21"/>
      <c r="JUO16" s="22"/>
      <c r="JUX16" s="11"/>
      <c r="JUY16" s="11"/>
      <c r="JVG16" s="23" t="s">
        <v>76</v>
      </c>
      <c r="JVJ16" s="24" t="s">
        <v>76</v>
      </c>
      <c r="JVK16" s="25"/>
      <c r="JVL16" s="24" t="s">
        <v>76</v>
      </c>
      <c r="JVM16" s="25"/>
      <c r="JVQ16" s="26"/>
      <c r="JVR16" s="26"/>
      <c r="JWK16" s="21"/>
      <c r="JWL16" s="21"/>
      <c r="JWM16" s="22"/>
      <c r="JWV16" s="11"/>
      <c r="JWW16" s="11"/>
      <c r="JXE16" s="23" t="s">
        <v>76</v>
      </c>
      <c r="JXH16" s="24" t="s">
        <v>76</v>
      </c>
      <c r="JXI16" s="25"/>
      <c r="JXJ16" s="24" t="s">
        <v>76</v>
      </c>
      <c r="JXK16" s="25"/>
      <c r="JXO16" s="26"/>
      <c r="JXP16" s="26"/>
      <c r="JYI16" s="21"/>
      <c r="JYJ16" s="21"/>
      <c r="JYK16" s="22"/>
      <c r="JYT16" s="11"/>
      <c r="JYU16" s="11"/>
      <c r="JZC16" s="23" t="s">
        <v>76</v>
      </c>
      <c r="JZF16" s="24" t="s">
        <v>76</v>
      </c>
      <c r="JZG16" s="25"/>
      <c r="JZH16" s="24" t="s">
        <v>76</v>
      </c>
      <c r="JZI16" s="25"/>
      <c r="JZM16" s="26"/>
      <c r="JZN16" s="26"/>
      <c r="KAG16" s="21"/>
      <c r="KAH16" s="21"/>
      <c r="KAI16" s="22"/>
      <c r="KAR16" s="11"/>
      <c r="KAS16" s="11"/>
      <c r="KBA16" s="23" t="s">
        <v>76</v>
      </c>
      <c r="KBD16" s="24" t="s">
        <v>76</v>
      </c>
      <c r="KBE16" s="25"/>
      <c r="KBF16" s="24" t="s">
        <v>76</v>
      </c>
      <c r="KBG16" s="25"/>
      <c r="KBK16" s="26"/>
      <c r="KBL16" s="26"/>
      <c r="KCE16" s="21"/>
      <c r="KCF16" s="21"/>
      <c r="KCG16" s="22"/>
      <c r="KCP16" s="11"/>
      <c r="KCQ16" s="11"/>
      <c r="KCY16" s="23" t="s">
        <v>76</v>
      </c>
      <c r="KDB16" s="24" t="s">
        <v>76</v>
      </c>
      <c r="KDC16" s="25"/>
      <c r="KDD16" s="24" t="s">
        <v>76</v>
      </c>
      <c r="KDE16" s="25"/>
      <c r="KDI16" s="26"/>
      <c r="KDJ16" s="26"/>
      <c r="KEC16" s="21"/>
      <c r="KED16" s="21"/>
      <c r="KEE16" s="22"/>
      <c r="KEN16" s="11"/>
      <c r="KEO16" s="11"/>
      <c r="KEW16" s="23" t="s">
        <v>76</v>
      </c>
      <c r="KEZ16" s="24" t="s">
        <v>76</v>
      </c>
      <c r="KFA16" s="25"/>
      <c r="KFB16" s="24" t="s">
        <v>76</v>
      </c>
      <c r="KFC16" s="25"/>
      <c r="KFG16" s="26"/>
      <c r="KFH16" s="26"/>
      <c r="KGA16" s="21"/>
      <c r="KGB16" s="21"/>
      <c r="KGC16" s="22"/>
      <c r="KGL16" s="11"/>
      <c r="KGM16" s="11"/>
      <c r="KGU16" s="23" t="s">
        <v>76</v>
      </c>
      <c r="KGX16" s="24" t="s">
        <v>76</v>
      </c>
      <c r="KGY16" s="25"/>
      <c r="KGZ16" s="24" t="s">
        <v>76</v>
      </c>
      <c r="KHA16" s="25"/>
      <c r="KHE16" s="26"/>
      <c r="KHF16" s="26"/>
      <c r="KHY16" s="21"/>
      <c r="KHZ16" s="21"/>
      <c r="KIA16" s="22"/>
      <c r="KIJ16" s="11"/>
      <c r="KIK16" s="11"/>
      <c r="KIS16" s="23" t="s">
        <v>76</v>
      </c>
      <c r="KIV16" s="24" t="s">
        <v>76</v>
      </c>
      <c r="KIW16" s="25"/>
      <c r="KIX16" s="24" t="s">
        <v>76</v>
      </c>
      <c r="KIY16" s="25"/>
      <c r="KJC16" s="26"/>
      <c r="KJD16" s="26"/>
      <c r="KJW16" s="21"/>
      <c r="KJX16" s="21"/>
      <c r="KJY16" s="22"/>
      <c r="KKH16" s="11"/>
      <c r="KKI16" s="11"/>
      <c r="KKQ16" s="23" t="s">
        <v>76</v>
      </c>
      <c r="KKT16" s="24" t="s">
        <v>76</v>
      </c>
      <c r="KKU16" s="25"/>
      <c r="KKV16" s="24" t="s">
        <v>76</v>
      </c>
      <c r="KKW16" s="25"/>
      <c r="KLA16" s="26"/>
      <c r="KLB16" s="26"/>
      <c r="KLU16" s="21"/>
      <c r="KLV16" s="21"/>
      <c r="KLW16" s="22"/>
      <c r="KMF16" s="11"/>
      <c r="KMG16" s="11"/>
      <c r="KMO16" s="23" t="s">
        <v>76</v>
      </c>
      <c r="KMR16" s="24" t="s">
        <v>76</v>
      </c>
      <c r="KMS16" s="25"/>
      <c r="KMT16" s="24" t="s">
        <v>76</v>
      </c>
      <c r="KMU16" s="25"/>
      <c r="KMY16" s="26"/>
      <c r="KMZ16" s="26"/>
      <c r="KNS16" s="21"/>
      <c r="KNT16" s="21"/>
      <c r="KNU16" s="22"/>
      <c r="KOD16" s="11"/>
      <c r="KOE16" s="11"/>
      <c r="KOM16" s="23" t="s">
        <v>76</v>
      </c>
      <c r="KOP16" s="24" t="s">
        <v>76</v>
      </c>
      <c r="KOQ16" s="25"/>
      <c r="KOR16" s="24" t="s">
        <v>76</v>
      </c>
      <c r="KOS16" s="25"/>
      <c r="KOW16" s="26"/>
      <c r="KOX16" s="26"/>
      <c r="KPQ16" s="21"/>
      <c r="KPR16" s="21"/>
      <c r="KPS16" s="22"/>
      <c r="KQB16" s="11"/>
      <c r="KQC16" s="11"/>
      <c r="KQK16" s="23" t="s">
        <v>76</v>
      </c>
      <c r="KQN16" s="24" t="s">
        <v>76</v>
      </c>
      <c r="KQO16" s="25"/>
      <c r="KQP16" s="24" t="s">
        <v>76</v>
      </c>
      <c r="KQQ16" s="25"/>
      <c r="KQU16" s="26"/>
      <c r="KQV16" s="26"/>
      <c r="KRO16" s="21"/>
      <c r="KRP16" s="21"/>
      <c r="KRQ16" s="22"/>
      <c r="KRZ16" s="11"/>
      <c r="KSA16" s="11"/>
      <c r="KSI16" s="23" t="s">
        <v>76</v>
      </c>
      <c r="KSL16" s="24" t="s">
        <v>76</v>
      </c>
      <c r="KSM16" s="25"/>
      <c r="KSN16" s="24" t="s">
        <v>76</v>
      </c>
      <c r="KSO16" s="25"/>
      <c r="KSS16" s="26"/>
      <c r="KST16" s="26"/>
      <c r="KTM16" s="21"/>
      <c r="KTN16" s="21"/>
      <c r="KTO16" s="22"/>
      <c r="KTX16" s="11"/>
      <c r="KTY16" s="11"/>
      <c r="KUG16" s="23" t="s">
        <v>76</v>
      </c>
      <c r="KUJ16" s="24" t="s">
        <v>76</v>
      </c>
      <c r="KUK16" s="25"/>
      <c r="KUL16" s="24" t="s">
        <v>76</v>
      </c>
      <c r="KUM16" s="25"/>
      <c r="KUQ16" s="26"/>
      <c r="KUR16" s="26"/>
      <c r="KVK16" s="21"/>
      <c r="KVL16" s="21"/>
      <c r="KVM16" s="22"/>
      <c r="KVV16" s="11"/>
      <c r="KVW16" s="11"/>
      <c r="KWE16" s="23" t="s">
        <v>76</v>
      </c>
      <c r="KWH16" s="24" t="s">
        <v>76</v>
      </c>
      <c r="KWI16" s="25"/>
      <c r="KWJ16" s="24" t="s">
        <v>76</v>
      </c>
      <c r="KWK16" s="25"/>
      <c r="KWO16" s="26"/>
      <c r="KWP16" s="26"/>
      <c r="KXI16" s="21"/>
      <c r="KXJ16" s="21"/>
      <c r="KXK16" s="22"/>
      <c r="KXT16" s="11"/>
      <c r="KXU16" s="11"/>
      <c r="KYC16" s="23" t="s">
        <v>76</v>
      </c>
      <c r="KYF16" s="24" t="s">
        <v>76</v>
      </c>
      <c r="KYG16" s="25"/>
      <c r="KYH16" s="24" t="s">
        <v>76</v>
      </c>
      <c r="KYI16" s="25"/>
      <c r="KYM16" s="26"/>
      <c r="KYN16" s="26"/>
      <c r="KZG16" s="21"/>
      <c r="KZH16" s="21"/>
      <c r="KZI16" s="22"/>
      <c r="KZR16" s="11"/>
      <c r="KZS16" s="11"/>
      <c r="LAA16" s="23" t="s">
        <v>76</v>
      </c>
      <c r="LAD16" s="24" t="s">
        <v>76</v>
      </c>
      <c r="LAE16" s="25"/>
      <c r="LAF16" s="24" t="s">
        <v>76</v>
      </c>
      <c r="LAG16" s="25"/>
      <c r="LAK16" s="26"/>
      <c r="LAL16" s="26"/>
      <c r="LBE16" s="21"/>
      <c r="LBF16" s="21"/>
      <c r="LBG16" s="22"/>
      <c r="LBP16" s="11"/>
      <c r="LBQ16" s="11"/>
      <c r="LBY16" s="23" t="s">
        <v>76</v>
      </c>
      <c r="LCB16" s="24" t="s">
        <v>76</v>
      </c>
      <c r="LCC16" s="25"/>
      <c r="LCD16" s="24" t="s">
        <v>76</v>
      </c>
      <c r="LCE16" s="25"/>
      <c r="LCI16" s="26"/>
      <c r="LCJ16" s="26"/>
      <c r="LDC16" s="21"/>
      <c r="LDD16" s="21"/>
      <c r="LDE16" s="22"/>
      <c r="LDN16" s="11"/>
      <c r="LDO16" s="11"/>
      <c r="LDW16" s="23" t="s">
        <v>76</v>
      </c>
      <c r="LDZ16" s="24" t="s">
        <v>76</v>
      </c>
      <c r="LEA16" s="25"/>
      <c r="LEB16" s="24" t="s">
        <v>76</v>
      </c>
      <c r="LEC16" s="25"/>
      <c r="LEG16" s="26"/>
      <c r="LEH16" s="26"/>
      <c r="LFA16" s="21"/>
      <c r="LFB16" s="21"/>
      <c r="LFC16" s="22"/>
      <c r="LFL16" s="11"/>
      <c r="LFM16" s="11"/>
      <c r="LFU16" s="23" t="s">
        <v>76</v>
      </c>
      <c r="LFX16" s="24" t="s">
        <v>76</v>
      </c>
      <c r="LFY16" s="25"/>
      <c r="LFZ16" s="24" t="s">
        <v>76</v>
      </c>
      <c r="LGA16" s="25"/>
      <c r="LGE16" s="26"/>
      <c r="LGF16" s="26"/>
      <c r="LGY16" s="21"/>
      <c r="LGZ16" s="21"/>
      <c r="LHA16" s="22"/>
      <c r="LHJ16" s="11"/>
      <c r="LHK16" s="11"/>
      <c r="LHS16" s="23" t="s">
        <v>76</v>
      </c>
      <c r="LHV16" s="24" t="s">
        <v>76</v>
      </c>
      <c r="LHW16" s="25"/>
      <c r="LHX16" s="24" t="s">
        <v>76</v>
      </c>
      <c r="LHY16" s="25"/>
      <c r="LIC16" s="26"/>
      <c r="LID16" s="26"/>
      <c r="LIW16" s="21"/>
      <c r="LIX16" s="21"/>
      <c r="LIY16" s="22"/>
      <c r="LJH16" s="11"/>
      <c r="LJI16" s="11"/>
      <c r="LJQ16" s="23" t="s">
        <v>76</v>
      </c>
      <c r="LJT16" s="24" t="s">
        <v>76</v>
      </c>
      <c r="LJU16" s="25"/>
      <c r="LJV16" s="24" t="s">
        <v>76</v>
      </c>
      <c r="LJW16" s="25"/>
      <c r="LKA16" s="26"/>
      <c r="LKB16" s="26"/>
      <c r="LKU16" s="21"/>
      <c r="LKV16" s="21"/>
      <c r="LKW16" s="22"/>
      <c r="LLF16" s="11"/>
      <c r="LLG16" s="11"/>
      <c r="LLO16" s="23" t="s">
        <v>76</v>
      </c>
      <c r="LLR16" s="24" t="s">
        <v>76</v>
      </c>
      <c r="LLS16" s="25"/>
      <c r="LLT16" s="24" t="s">
        <v>76</v>
      </c>
      <c r="LLU16" s="25"/>
      <c r="LLY16" s="26"/>
      <c r="LLZ16" s="26"/>
      <c r="LMS16" s="21"/>
      <c r="LMT16" s="21"/>
      <c r="LMU16" s="22"/>
      <c r="LND16" s="11"/>
      <c r="LNE16" s="11"/>
      <c r="LNM16" s="23" t="s">
        <v>76</v>
      </c>
      <c r="LNP16" s="24" t="s">
        <v>76</v>
      </c>
      <c r="LNQ16" s="25"/>
      <c r="LNR16" s="24" t="s">
        <v>76</v>
      </c>
      <c r="LNS16" s="25"/>
      <c r="LNW16" s="26"/>
      <c r="LNX16" s="26"/>
      <c r="LOQ16" s="21"/>
      <c r="LOR16" s="21"/>
      <c r="LOS16" s="22"/>
      <c r="LPB16" s="11"/>
      <c r="LPC16" s="11"/>
      <c r="LPK16" s="23" t="s">
        <v>76</v>
      </c>
      <c r="LPN16" s="24" t="s">
        <v>76</v>
      </c>
      <c r="LPO16" s="25"/>
      <c r="LPP16" s="24" t="s">
        <v>76</v>
      </c>
      <c r="LPQ16" s="25"/>
      <c r="LPU16" s="26"/>
      <c r="LPV16" s="26"/>
      <c r="LQO16" s="21"/>
      <c r="LQP16" s="21"/>
      <c r="LQQ16" s="22"/>
      <c r="LQZ16" s="11"/>
      <c r="LRA16" s="11"/>
      <c r="LRI16" s="23" t="s">
        <v>76</v>
      </c>
      <c r="LRL16" s="24" t="s">
        <v>76</v>
      </c>
      <c r="LRM16" s="25"/>
      <c r="LRN16" s="24" t="s">
        <v>76</v>
      </c>
      <c r="LRO16" s="25"/>
      <c r="LRS16" s="26"/>
      <c r="LRT16" s="26"/>
      <c r="LSM16" s="21"/>
      <c r="LSN16" s="21"/>
      <c r="LSO16" s="22"/>
      <c r="LSX16" s="11"/>
      <c r="LSY16" s="11"/>
      <c r="LTG16" s="23" t="s">
        <v>76</v>
      </c>
      <c r="LTJ16" s="24" t="s">
        <v>76</v>
      </c>
      <c r="LTK16" s="25"/>
      <c r="LTL16" s="24" t="s">
        <v>76</v>
      </c>
      <c r="LTM16" s="25"/>
      <c r="LTQ16" s="26"/>
      <c r="LTR16" s="26"/>
      <c r="LUK16" s="21"/>
      <c r="LUL16" s="21"/>
      <c r="LUM16" s="22"/>
      <c r="LUV16" s="11"/>
      <c r="LUW16" s="11"/>
      <c r="LVE16" s="23" t="s">
        <v>76</v>
      </c>
      <c r="LVH16" s="24" t="s">
        <v>76</v>
      </c>
      <c r="LVI16" s="25"/>
      <c r="LVJ16" s="24" t="s">
        <v>76</v>
      </c>
      <c r="LVK16" s="25"/>
      <c r="LVO16" s="26"/>
      <c r="LVP16" s="26"/>
      <c r="LWI16" s="21"/>
      <c r="LWJ16" s="21"/>
      <c r="LWK16" s="22"/>
      <c r="LWT16" s="11"/>
      <c r="LWU16" s="11"/>
      <c r="LXC16" s="23" t="s">
        <v>76</v>
      </c>
      <c r="LXF16" s="24" t="s">
        <v>76</v>
      </c>
      <c r="LXG16" s="25"/>
      <c r="LXH16" s="24" t="s">
        <v>76</v>
      </c>
      <c r="LXI16" s="25"/>
      <c r="LXM16" s="26"/>
      <c r="LXN16" s="26"/>
      <c r="LYG16" s="21"/>
      <c r="LYH16" s="21"/>
      <c r="LYI16" s="22"/>
      <c r="LYR16" s="11"/>
      <c r="LYS16" s="11"/>
      <c r="LZA16" s="23" t="s">
        <v>76</v>
      </c>
      <c r="LZD16" s="24" t="s">
        <v>76</v>
      </c>
      <c r="LZE16" s="25"/>
      <c r="LZF16" s="24" t="s">
        <v>76</v>
      </c>
      <c r="LZG16" s="25"/>
      <c r="LZK16" s="26"/>
      <c r="LZL16" s="26"/>
      <c r="MAE16" s="21"/>
      <c r="MAF16" s="21"/>
      <c r="MAG16" s="22"/>
      <c r="MAP16" s="11"/>
      <c r="MAQ16" s="11"/>
      <c r="MAY16" s="23" t="s">
        <v>76</v>
      </c>
      <c r="MBB16" s="24" t="s">
        <v>76</v>
      </c>
      <c r="MBC16" s="25"/>
      <c r="MBD16" s="24" t="s">
        <v>76</v>
      </c>
      <c r="MBE16" s="25"/>
      <c r="MBI16" s="26"/>
      <c r="MBJ16" s="26"/>
      <c r="MCC16" s="21"/>
      <c r="MCD16" s="21"/>
      <c r="MCE16" s="22"/>
      <c r="MCN16" s="11"/>
      <c r="MCO16" s="11"/>
      <c r="MCW16" s="23" t="s">
        <v>76</v>
      </c>
      <c r="MCZ16" s="24" t="s">
        <v>76</v>
      </c>
      <c r="MDA16" s="25"/>
      <c r="MDB16" s="24" t="s">
        <v>76</v>
      </c>
      <c r="MDC16" s="25"/>
      <c r="MDG16" s="26"/>
      <c r="MDH16" s="26"/>
      <c r="MEA16" s="21"/>
      <c r="MEB16" s="21"/>
      <c r="MEC16" s="22"/>
      <c r="MEL16" s="11"/>
      <c r="MEM16" s="11"/>
      <c r="MEU16" s="23" t="s">
        <v>76</v>
      </c>
      <c r="MEX16" s="24" t="s">
        <v>76</v>
      </c>
      <c r="MEY16" s="25"/>
      <c r="MEZ16" s="24" t="s">
        <v>76</v>
      </c>
      <c r="MFA16" s="25"/>
      <c r="MFE16" s="26"/>
      <c r="MFF16" s="26"/>
      <c r="MFY16" s="21"/>
      <c r="MFZ16" s="21"/>
      <c r="MGA16" s="22"/>
      <c r="MGJ16" s="11"/>
      <c r="MGK16" s="11"/>
      <c r="MGS16" s="23" t="s">
        <v>76</v>
      </c>
      <c r="MGV16" s="24" t="s">
        <v>76</v>
      </c>
      <c r="MGW16" s="25"/>
      <c r="MGX16" s="24" t="s">
        <v>76</v>
      </c>
      <c r="MGY16" s="25"/>
      <c r="MHC16" s="26"/>
      <c r="MHD16" s="26"/>
      <c r="MHW16" s="21"/>
      <c r="MHX16" s="21"/>
      <c r="MHY16" s="22"/>
      <c r="MIH16" s="11"/>
      <c r="MII16" s="11"/>
      <c r="MIQ16" s="23" t="s">
        <v>76</v>
      </c>
      <c r="MIT16" s="24" t="s">
        <v>76</v>
      </c>
      <c r="MIU16" s="25"/>
      <c r="MIV16" s="24" t="s">
        <v>76</v>
      </c>
      <c r="MIW16" s="25"/>
      <c r="MJA16" s="26"/>
      <c r="MJB16" s="26"/>
      <c r="MJU16" s="21"/>
      <c r="MJV16" s="21"/>
      <c r="MJW16" s="22"/>
      <c r="MKF16" s="11"/>
      <c r="MKG16" s="11"/>
      <c r="MKO16" s="23" t="s">
        <v>76</v>
      </c>
      <c r="MKR16" s="24" t="s">
        <v>76</v>
      </c>
      <c r="MKS16" s="25"/>
      <c r="MKT16" s="24" t="s">
        <v>76</v>
      </c>
      <c r="MKU16" s="25"/>
      <c r="MKY16" s="26"/>
      <c r="MKZ16" s="26"/>
      <c r="MLS16" s="21"/>
      <c r="MLT16" s="21"/>
      <c r="MLU16" s="22"/>
      <c r="MMD16" s="11"/>
      <c r="MME16" s="11"/>
      <c r="MMM16" s="23" t="s">
        <v>76</v>
      </c>
      <c r="MMP16" s="24" t="s">
        <v>76</v>
      </c>
      <c r="MMQ16" s="25"/>
      <c r="MMR16" s="24" t="s">
        <v>76</v>
      </c>
      <c r="MMS16" s="25"/>
      <c r="MMW16" s="26"/>
      <c r="MMX16" s="26"/>
      <c r="MNQ16" s="21"/>
      <c r="MNR16" s="21"/>
      <c r="MNS16" s="22"/>
      <c r="MOB16" s="11"/>
      <c r="MOC16" s="11"/>
      <c r="MOK16" s="23" t="s">
        <v>76</v>
      </c>
      <c r="MON16" s="24" t="s">
        <v>76</v>
      </c>
      <c r="MOO16" s="25"/>
      <c r="MOP16" s="24" t="s">
        <v>76</v>
      </c>
      <c r="MOQ16" s="25"/>
      <c r="MOU16" s="26"/>
      <c r="MOV16" s="26"/>
      <c r="MPO16" s="21"/>
      <c r="MPP16" s="21"/>
      <c r="MPQ16" s="22"/>
      <c r="MPZ16" s="11"/>
      <c r="MQA16" s="11"/>
      <c r="MQI16" s="23" t="s">
        <v>76</v>
      </c>
      <c r="MQL16" s="24" t="s">
        <v>76</v>
      </c>
      <c r="MQM16" s="25"/>
      <c r="MQN16" s="24" t="s">
        <v>76</v>
      </c>
      <c r="MQO16" s="25"/>
      <c r="MQS16" s="26"/>
      <c r="MQT16" s="26"/>
      <c r="MRM16" s="21"/>
      <c r="MRN16" s="21"/>
      <c r="MRO16" s="22"/>
      <c r="MRX16" s="11"/>
      <c r="MRY16" s="11"/>
      <c r="MSG16" s="23" t="s">
        <v>76</v>
      </c>
      <c r="MSJ16" s="24" t="s">
        <v>76</v>
      </c>
      <c r="MSK16" s="25"/>
      <c r="MSL16" s="24" t="s">
        <v>76</v>
      </c>
      <c r="MSM16" s="25"/>
      <c r="MSQ16" s="26"/>
      <c r="MSR16" s="26"/>
      <c r="MTK16" s="21"/>
      <c r="MTL16" s="21"/>
      <c r="MTM16" s="22"/>
      <c r="MTV16" s="11"/>
      <c r="MTW16" s="11"/>
      <c r="MUE16" s="23" t="s">
        <v>76</v>
      </c>
      <c r="MUH16" s="24" t="s">
        <v>76</v>
      </c>
      <c r="MUI16" s="25"/>
      <c r="MUJ16" s="24" t="s">
        <v>76</v>
      </c>
      <c r="MUK16" s="25"/>
      <c r="MUO16" s="26"/>
      <c r="MUP16" s="26"/>
      <c r="MVI16" s="21"/>
      <c r="MVJ16" s="21"/>
      <c r="MVK16" s="22"/>
      <c r="MVT16" s="11"/>
      <c r="MVU16" s="11"/>
      <c r="MWC16" s="23" t="s">
        <v>76</v>
      </c>
      <c r="MWF16" s="24" t="s">
        <v>76</v>
      </c>
      <c r="MWG16" s="25"/>
      <c r="MWH16" s="24" t="s">
        <v>76</v>
      </c>
      <c r="MWI16" s="25"/>
      <c r="MWM16" s="26"/>
      <c r="MWN16" s="26"/>
      <c r="MXG16" s="21"/>
      <c r="MXH16" s="21"/>
      <c r="MXI16" s="22"/>
      <c r="MXR16" s="11"/>
      <c r="MXS16" s="11"/>
      <c r="MYA16" s="23" t="s">
        <v>76</v>
      </c>
      <c r="MYD16" s="24" t="s">
        <v>76</v>
      </c>
      <c r="MYE16" s="25"/>
      <c r="MYF16" s="24" t="s">
        <v>76</v>
      </c>
      <c r="MYG16" s="25"/>
      <c r="MYK16" s="26"/>
      <c r="MYL16" s="26"/>
      <c r="MZE16" s="21"/>
      <c r="MZF16" s="21"/>
      <c r="MZG16" s="22"/>
      <c r="MZP16" s="11"/>
      <c r="MZQ16" s="11"/>
      <c r="MZY16" s="23" t="s">
        <v>76</v>
      </c>
      <c r="NAB16" s="24" t="s">
        <v>76</v>
      </c>
      <c r="NAC16" s="25"/>
      <c r="NAD16" s="24" t="s">
        <v>76</v>
      </c>
      <c r="NAE16" s="25"/>
      <c r="NAI16" s="26"/>
      <c r="NAJ16" s="26"/>
      <c r="NBC16" s="21"/>
      <c r="NBD16" s="21"/>
      <c r="NBE16" s="22"/>
      <c r="NBN16" s="11"/>
      <c r="NBO16" s="11"/>
      <c r="NBW16" s="23" t="s">
        <v>76</v>
      </c>
      <c r="NBZ16" s="24" t="s">
        <v>76</v>
      </c>
      <c r="NCA16" s="25"/>
      <c r="NCB16" s="24" t="s">
        <v>76</v>
      </c>
      <c r="NCC16" s="25"/>
      <c r="NCG16" s="26"/>
      <c r="NCH16" s="26"/>
      <c r="NDA16" s="21"/>
      <c r="NDB16" s="21"/>
      <c r="NDC16" s="22"/>
      <c r="NDL16" s="11"/>
      <c r="NDM16" s="11"/>
      <c r="NDU16" s="23" t="s">
        <v>76</v>
      </c>
      <c r="NDX16" s="24" t="s">
        <v>76</v>
      </c>
      <c r="NDY16" s="25"/>
      <c r="NDZ16" s="24" t="s">
        <v>76</v>
      </c>
      <c r="NEA16" s="25"/>
      <c r="NEE16" s="26"/>
      <c r="NEF16" s="26"/>
      <c r="NEY16" s="21"/>
      <c r="NEZ16" s="21"/>
      <c r="NFA16" s="22"/>
      <c r="NFJ16" s="11"/>
      <c r="NFK16" s="11"/>
      <c r="NFS16" s="23" t="s">
        <v>76</v>
      </c>
      <c r="NFV16" s="24" t="s">
        <v>76</v>
      </c>
      <c r="NFW16" s="25"/>
      <c r="NFX16" s="24" t="s">
        <v>76</v>
      </c>
      <c r="NFY16" s="25"/>
      <c r="NGC16" s="26"/>
      <c r="NGD16" s="26"/>
      <c r="NGW16" s="21"/>
      <c r="NGX16" s="21"/>
      <c r="NGY16" s="22"/>
      <c r="NHH16" s="11"/>
      <c r="NHI16" s="11"/>
      <c r="NHQ16" s="23" t="s">
        <v>76</v>
      </c>
      <c r="NHT16" s="24" t="s">
        <v>76</v>
      </c>
      <c r="NHU16" s="25"/>
      <c r="NHV16" s="24" t="s">
        <v>76</v>
      </c>
      <c r="NHW16" s="25"/>
      <c r="NIA16" s="26"/>
      <c r="NIB16" s="26"/>
      <c r="NIU16" s="21"/>
      <c r="NIV16" s="21"/>
      <c r="NIW16" s="22"/>
      <c r="NJF16" s="11"/>
      <c r="NJG16" s="11"/>
      <c r="NJO16" s="23" t="s">
        <v>76</v>
      </c>
      <c r="NJR16" s="24" t="s">
        <v>76</v>
      </c>
      <c r="NJS16" s="25"/>
      <c r="NJT16" s="24" t="s">
        <v>76</v>
      </c>
      <c r="NJU16" s="25"/>
      <c r="NJY16" s="26"/>
      <c r="NJZ16" s="26"/>
      <c r="NKS16" s="21"/>
      <c r="NKT16" s="21"/>
      <c r="NKU16" s="22"/>
      <c r="NLD16" s="11"/>
      <c r="NLE16" s="11"/>
      <c r="NLM16" s="23" t="s">
        <v>76</v>
      </c>
      <c r="NLP16" s="24" t="s">
        <v>76</v>
      </c>
      <c r="NLQ16" s="25"/>
      <c r="NLR16" s="24" t="s">
        <v>76</v>
      </c>
      <c r="NLS16" s="25"/>
      <c r="NLW16" s="26"/>
      <c r="NLX16" s="26"/>
      <c r="NMQ16" s="21"/>
      <c r="NMR16" s="21"/>
      <c r="NMS16" s="22"/>
      <c r="NNB16" s="11"/>
      <c r="NNC16" s="11"/>
      <c r="NNK16" s="23" t="s">
        <v>76</v>
      </c>
      <c r="NNN16" s="24" t="s">
        <v>76</v>
      </c>
      <c r="NNO16" s="25"/>
      <c r="NNP16" s="24" t="s">
        <v>76</v>
      </c>
      <c r="NNQ16" s="25"/>
      <c r="NNU16" s="26"/>
      <c r="NNV16" s="26"/>
      <c r="NOO16" s="21"/>
      <c r="NOP16" s="21"/>
      <c r="NOQ16" s="22"/>
      <c r="NOZ16" s="11"/>
      <c r="NPA16" s="11"/>
      <c r="NPI16" s="23" t="s">
        <v>76</v>
      </c>
      <c r="NPL16" s="24" t="s">
        <v>76</v>
      </c>
      <c r="NPM16" s="25"/>
      <c r="NPN16" s="24" t="s">
        <v>76</v>
      </c>
      <c r="NPO16" s="25"/>
      <c r="NPS16" s="26"/>
      <c r="NPT16" s="26"/>
      <c r="NQM16" s="21"/>
      <c r="NQN16" s="21"/>
      <c r="NQO16" s="22"/>
      <c r="NQX16" s="11"/>
      <c r="NQY16" s="11"/>
      <c r="NRG16" s="23" t="s">
        <v>76</v>
      </c>
      <c r="NRJ16" s="24" t="s">
        <v>76</v>
      </c>
      <c r="NRK16" s="25"/>
      <c r="NRL16" s="24" t="s">
        <v>76</v>
      </c>
      <c r="NRM16" s="25"/>
      <c r="NRQ16" s="26"/>
      <c r="NRR16" s="26"/>
      <c r="NSK16" s="21"/>
      <c r="NSL16" s="21"/>
      <c r="NSM16" s="22"/>
      <c r="NSV16" s="11"/>
      <c r="NSW16" s="11"/>
      <c r="NTE16" s="23" t="s">
        <v>76</v>
      </c>
      <c r="NTH16" s="24" t="s">
        <v>76</v>
      </c>
      <c r="NTI16" s="25"/>
      <c r="NTJ16" s="24" t="s">
        <v>76</v>
      </c>
      <c r="NTK16" s="25"/>
      <c r="NTO16" s="26"/>
      <c r="NTP16" s="26"/>
      <c r="NUI16" s="21"/>
      <c r="NUJ16" s="21"/>
      <c r="NUK16" s="22"/>
      <c r="NUT16" s="11"/>
      <c r="NUU16" s="11"/>
      <c r="NVC16" s="23" t="s">
        <v>76</v>
      </c>
      <c r="NVF16" s="24" t="s">
        <v>76</v>
      </c>
      <c r="NVG16" s="25"/>
      <c r="NVH16" s="24" t="s">
        <v>76</v>
      </c>
      <c r="NVI16" s="25"/>
      <c r="NVM16" s="26"/>
      <c r="NVN16" s="26"/>
      <c r="NWG16" s="21"/>
      <c r="NWH16" s="21"/>
      <c r="NWI16" s="22"/>
      <c r="NWR16" s="11"/>
      <c r="NWS16" s="11"/>
      <c r="NXA16" s="23" t="s">
        <v>76</v>
      </c>
      <c r="NXD16" s="24" t="s">
        <v>76</v>
      </c>
      <c r="NXE16" s="25"/>
      <c r="NXF16" s="24" t="s">
        <v>76</v>
      </c>
      <c r="NXG16" s="25"/>
      <c r="NXK16" s="26"/>
      <c r="NXL16" s="26"/>
      <c r="NYE16" s="21"/>
      <c r="NYF16" s="21"/>
      <c r="NYG16" s="22"/>
      <c r="NYP16" s="11"/>
      <c r="NYQ16" s="11"/>
      <c r="NYY16" s="23" t="s">
        <v>76</v>
      </c>
      <c r="NZB16" s="24" t="s">
        <v>76</v>
      </c>
      <c r="NZC16" s="25"/>
      <c r="NZD16" s="24" t="s">
        <v>76</v>
      </c>
      <c r="NZE16" s="25"/>
      <c r="NZI16" s="26"/>
      <c r="NZJ16" s="26"/>
      <c r="OAC16" s="21"/>
      <c r="OAD16" s="21"/>
      <c r="OAE16" s="22"/>
      <c r="OAN16" s="11"/>
      <c r="OAO16" s="11"/>
      <c r="OAW16" s="23" t="s">
        <v>76</v>
      </c>
      <c r="OAZ16" s="24" t="s">
        <v>76</v>
      </c>
      <c r="OBA16" s="25"/>
      <c r="OBB16" s="24" t="s">
        <v>76</v>
      </c>
      <c r="OBC16" s="25"/>
      <c r="OBG16" s="26"/>
      <c r="OBH16" s="26"/>
      <c r="OCA16" s="21"/>
      <c r="OCB16" s="21"/>
      <c r="OCC16" s="22"/>
      <c r="OCL16" s="11"/>
      <c r="OCM16" s="11"/>
      <c r="OCU16" s="23" t="s">
        <v>76</v>
      </c>
      <c r="OCX16" s="24" t="s">
        <v>76</v>
      </c>
      <c r="OCY16" s="25"/>
      <c r="OCZ16" s="24" t="s">
        <v>76</v>
      </c>
      <c r="ODA16" s="25"/>
      <c r="ODE16" s="26"/>
      <c r="ODF16" s="26"/>
      <c r="ODY16" s="21"/>
      <c r="ODZ16" s="21"/>
      <c r="OEA16" s="22"/>
      <c r="OEJ16" s="11"/>
      <c r="OEK16" s="11"/>
      <c r="OES16" s="23" t="s">
        <v>76</v>
      </c>
      <c r="OEV16" s="24" t="s">
        <v>76</v>
      </c>
      <c r="OEW16" s="25"/>
      <c r="OEX16" s="24" t="s">
        <v>76</v>
      </c>
      <c r="OEY16" s="25"/>
      <c r="OFC16" s="26"/>
      <c r="OFD16" s="26"/>
      <c r="OFW16" s="21"/>
      <c r="OFX16" s="21"/>
      <c r="OFY16" s="22"/>
      <c r="OGH16" s="11"/>
      <c r="OGI16" s="11"/>
      <c r="OGQ16" s="23" t="s">
        <v>76</v>
      </c>
      <c r="OGT16" s="24" t="s">
        <v>76</v>
      </c>
      <c r="OGU16" s="25"/>
      <c r="OGV16" s="24" t="s">
        <v>76</v>
      </c>
      <c r="OGW16" s="25"/>
      <c r="OHA16" s="26"/>
      <c r="OHB16" s="26"/>
      <c r="OHU16" s="21"/>
      <c r="OHV16" s="21"/>
      <c r="OHW16" s="22"/>
      <c r="OIF16" s="11"/>
      <c r="OIG16" s="11"/>
      <c r="OIO16" s="23" t="s">
        <v>76</v>
      </c>
      <c r="OIR16" s="24" t="s">
        <v>76</v>
      </c>
      <c r="OIS16" s="25"/>
      <c r="OIT16" s="24" t="s">
        <v>76</v>
      </c>
      <c r="OIU16" s="25"/>
      <c r="OIY16" s="26"/>
      <c r="OIZ16" s="26"/>
      <c r="OJS16" s="21"/>
      <c r="OJT16" s="21"/>
      <c r="OJU16" s="22"/>
      <c r="OKD16" s="11"/>
      <c r="OKE16" s="11"/>
      <c r="OKM16" s="23" t="s">
        <v>76</v>
      </c>
      <c r="OKP16" s="24" t="s">
        <v>76</v>
      </c>
      <c r="OKQ16" s="25"/>
      <c r="OKR16" s="24" t="s">
        <v>76</v>
      </c>
      <c r="OKS16" s="25"/>
      <c r="OKW16" s="26"/>
      <c r="OKX16" s="26"/>
      <c r="OLQ16" s="21"/>
      <c r="OLR16" s="21"/>
      <c r="OLS16" s="22"/>
      <c r="OMB16" s="11"/>
      <c r="OMC16" s="11"/>
      <c r="OMK16" s="23" t="s">
        <v>76</v>
      </c>
      <c r="OMN16" s="24" t="s">
        <v>76</v>
      </c>
      <c r="OMO16" s="25"/>
      <c r="OMP16" s="24" t="s">
        <v>76</v>
      </c>
      <c r="OMQ16" s="25"/>
      <c r="OMU16" s="26"/>
      <c r="OMV16" s="26"/>
      <c r="ONO16" s="21"/>
      <c r="ONP16" s="21"/>
      <c r="ONQ16" s="22"/>
      <c r="ONZ16" s="11"/>
      <c r="OOA16" s="11"/>
      <c r="OOI16" s="23" t="s">
        <v>76</v>
      </c>
      <c r="OOL16" s="24" t="s">
        <v>76</v>
      </c>
      <c r="OOM16" s="25"/>
      <c r="OON16" s="24" t="s">
        <v>76</v>
      </c>
      <c r="OOO16" s="25"/>
      <c r="OOS16" s="26"/>
      <c r="OOT16" s="26"/>
      <c r="OPM16" s="21"/>
      <c r="OPN16" s="21"/>
      <c r="OPO16" s="22"/>
      <c r="OPX16" s="11"/>
      <c r="OPY16" s="11"/>
      <c r="OQG16" s="23" t="s">
        <v>76</v>
      </c>
      <c r="OQJ16" s="24" t="s">
        <v>76</v>
      </c>
      <c r="OQK16" s="25"/>
      <c r="OQL16" s="24" t="s">
        <v>76</v>
      </c>
      <c r="OQM16" s="25"/>
      <c r="OQQ16" s="26"/>
      <c r="OQR16" s="26"/>
      <c r="ORK16" s="21"/>
      <c r="ORL16" s="21"/>
      <c r="ORM16" s="22"/>
      <c r="ORV16" s="11"/>
      <c r="ORW16" s="11"/>
      <c r="OSE16" s="23" t="s">
        <v>76</v>
      </c>
      <c r="OSH16" s="24" t="s">
        <v>76</v>
      </c>
      <c r="OSI16" s="25"/>
      <c r="OSJ16" s="24" t="s">
        <v>76</v>
      </c>
      <c r="OSK16" s="25"/>
      <c r="OSO16" s="26"/>
      <c r="OSP16" s="26"/>
      <c r="OTI16" s="21"/>
      <c r="OTJ16" s="21"/>
      <c r="OTK16" s="22"/>
      <c r="OTT16" s="11"/>
      <c r="OTU16" s="11"/>
      <c r="OUC16" s="23" t="s">
        <v>76</v>
      </c>
      <c r="OUF16" s="24" t="s">
        <v>76</v>
      </c>
      <c r="OUG16" s="25"/>
      <c r="OUH16" s="24" t="s">
        <v>76</v>
      </c>
      <c r="OUI16" s="25"/>
      <c r="OUM16" s="26"/>
      <c r="OUN16" s="26"/>
      <c r="OVG16" s="21"/>
      <c r="OVH16" s="21"/>
      <c r="OVI16" s="22"/>
      <c r="OVR16" s="11"/>
      <c r="OVS16" s="11"/>
      <c r="OWA16" s="23" t="s">
        <v>76</v>
      </c>
      <c r="OWD16" s="24" t="s">
        <v>76</v>
      </c>
      <c r="OWE16" s="25"/>
      <c r="OWF16" s="24" t="s">
        <v>76</v>
      </c>
      <c r="OWG16" s="25"/>
      <c r="OWK16" s="26"/>
      <c r="OWL16" s="26"/>
      <c r="OXE16" s="21"/>
      <c r="OXF16" s="21"/>
      <c r="OXG16" s="22"/>
      <c r="OXP16" s="11"/>
      <c r="OXQ16" s="11"/>
      <c r="OXY16" s="23" t="s">
        <v>76</v>
      </c>
      <c r="OYB16" s="24" t="s">
        <v>76</v>
      </c>
      <c r="OYC16" s="25"/>
      <c r="OYD16" s="24" t="s">
        <v>76</v>
      </c>
      <c r="OYE16" s="25"/>
      <c r="OYI16" s="26"/>
      <c r="OYJ16" s="26"/>
      <c r="OZC16" s="21"/>
      <c r="OZD16" s="21"/>
      <c r="OZE16" s="22"/>
      <c r="OZN16" s="11"/>
      <c r="OZO16" s="11"/>
      <c r="OZW16" s="23" t="s">
        <v>76</v>
      </c>
      <c r="OZZ16" s="24" t="s">
        <v>76</v>
      </c>
      <c r="PAA16" s="25"/>
      <c r="PAB16" s="24" t="s">
        <v>76</v>
      </c>
      <c r="PAC16" s="25"/>
      <c r="PAG16" s="26"/>
      <c r="PAH16" s="26"/>
      <c r="PBA16" s="21"/>
      <c r="PBB16" s="21"/>
      <c r="PBC16" s="22"/>
      <c r="PBL16" s="11"/>
      <c r="PBM16" s="11"/>
      <c r="PBU16" s="23" t="s">
        <v>76</v>
      </c>
      <c r="PBX16" s="24" t="s">
        <v>76</v>
      </c>
      <c r="PBY16" s="25"/>
      <c r="PBZ16" s="24" t="s">
        <v>76</v>
      </c>
      <c r="PCA16" s="25"/>
      <c r="PCE16" s="26"/>
      <c r="PCF16" s="26"/>
      <c r="PCY16" s="21"/>
      <c r="PCZ16" s="21"/>
      <c r="PDA16" s="22"/>
      <c r="PDJ16" s="11"/>
      <c r="PDK16" s="11"/>
      <c r="PDS16" s="23" t="s">
        <v>76</v>
      </c>
      <c r="PDV16" s="24" t="s">
        <v>76</v>
      </c>
      <c r="PDW16" s="25"/>
      <c r="PDX16" s="24" t="s">
        <v>76</v>
      </c>
      <c r="PDY16" s="25"/>
      <c r="PEC16" s="26"/>
      <c r="PED16" s="26"/>
      <c r="PEW16" s="21"/>
      <c r="PEX16" s="21"/>
      <c r="PEY16" s="22"/>
      <c r="PFH16" s="11"/>
      <c r="PFI16" s="11"/>
      <c r="PFQ16" s="23" t="s">
        <v>76</v>
      </c>
      <c r="PFT16" s="24" t="s">
        <v>76</v>
      </c>
      <c r="PFU16" s="25"/>
      <c r="PFV16" s="24" t="s">
        <v>76</v>
      </c>
      <c r="PFW16" s="25"/>
      <c r="PGA16" s="26"/>
      <c r="PGB16" s="26"/>
      <c r="PGU16" s="21"/>
      <c r="PGV16" s="21"/>
      <c r="PGW16" s="22"/>
      <c r="PHF16" s="11"/>
      <c r="PHG16" s="11"/>
      <c r="PHO16" s="23" t="s">
        <v>76</v>
      </c>
      <c r="PHR16" s="24" t="s">
        <v>76</v>
      </c>
      <c r="PHS16" s="25"/>
      <c r="PHT16" s="24" t="s">
        <v>76</v>
      </c>
      <c r="PHU16" s="25"/>
      <c r="PHY16" s="26"/>
      <c r="PHZ16" s="26"/>
      <c r="PIS16" s="21"/>
      <c r="PIT16" s="21"/>
      <c r="PIU16" s="22"/>
      <c r="PJD16" s="11"/>
      <c r="PJE16" s="11"/>
      <c r="PJM16" s="23" t="s">
        <v>76</v>
      </c>
      <c r="PJP16" s="24" t="s">
        <v>76</v>
      </c>
      <c r="PJQ16" s="25"/>
      <c r="PJR16" s="24" t="s">
        <v>76</v>
      </c>
      <c r="PJS16" s="25"/>
      <c r="PJW16" s="26"/>
      <c r="PJX16" s="26"/>
      <c r="PKQ16" s="21"/>
      <c r="PKR16" s="21"/>
      <c r="PKS16" s="22"/>
      <c r="PLB16" s="11"/>
      <c r="PLC16" s="11"/>
      <c r="PLK16" s="23" t="s">
        <v>76</v>
      </c>
      <c r="PLN16" s="24" t="s">
        <v>76</v>
      </c>
      <c r="PLO16" s="25"/>
      <c r="PLP16" s="24" t="s">
        <v>76</v>
      </c>
      <c r="PLQ16" s="25"/>
      <c r="PLU16" s="26"/>
      <c r="PLV16" s="26"/>
      <c r="PMO16" s="21"/>
      <c r="PMP16" s="21"/>
      <c r="PMQ16" s="22"/>
      <c r="PMZ16" s="11"/>
      <c r="PNA16" s="11"/>
      <c r="PNI16" s="23" t="s">
        <v>76</v>
      </c>
      <c r="PNL16" s="24" t="s">
        <v>76</v>
      </c>
      <c r="PNM16" s="25"/>
      <c r="PNN16" s="24" t="s">
        <v>76</v>
      </c>
      <c r="PNO16" s="25"/>
      <c r="PNS16" s="26"/>
      <c r="PNT16" s="26"/>
      <c r="POM16" s="21"/>
      <c r="PON16" s="21"/>
      <c r="POO16" s="22"/>
      <c r="POX16" s="11"/>
      <c r="POY16" s="11"/>
      <c r="PPG16" s="23" t="s">
        <v>76</v>
      </c>
      <c r="PPJ16" s="24" t="s">
        <v>76</v>
      </c>
      <c r="PPK16" s="25"/>
      <c r="PPL16" s="24" t="s">
        <v>76</v>
      </c>
      <c r="PPM16" s="25"/>
      <c r="PPQ16" s="26"/>
      <c r="PPR16" s="26"/>
      <c r="PQK16" s="21"/>
      <c r="PQL16" s="21"/>
      <c r="PQM16" s="22"/>
      <c r="PQV16" s="11"/>
      <c r="PQW16" s="11"/>
      <c r="PRE16" s="23" t="s">
        <v>76</v>
      </c>
      <c r="PRH16" s="24" t="s">
        <v>76</v>
      </c>
      <c r="PRI16" s="25"/>
      <c r="PRJ16" s="24" t="s">
        <v>76</v>
      </c>
      <c r="PRK16" s="25"/>
      <c r="PRO16" s="26"/>
      <c r="PRP16" s="26"/>
      <c r="PSI16" s="21"/>
      <c r="PSJ16" s="21"/>
      <c r="PSK16" s="22"/>
      <c r="PST16" s="11"/>
      <c r="PSU16" s="11"/>
      <c r="PTC16" s="23" t="s">
        <v>76</v>
      </c>
      <c r="PTF16" s="24" t="s">
        <v>76</v>
      </c>
      <c r="PTG16" s="25"/>
      <c r="PTH16" s="24" t="s">
        <v>76</v>
      </c>
      <c r="PTI16" s="25"/>
      <c r="PTM16" s="26"/>
      <c r="PTN16" s="26"/>
      <c r="PUG16" s="21"/>
      <c r="PUH16" s="21"/>
      <c r="PUI16" s="22"/>
      <c r="PUR16" s="11"/>
      <c r="PUS16" s="11"/>
      <c r="PVA16" s="23" t="s">
        <v>76</v>
      </c>
      <c r="PVD16" s="24" t="s">
        <v>76</v>
      </c>
      <c r="PVE16" s="25"/>
      <c r="PVF16" s="24" t="s">
        <v>76</v>
      </c>
      <c r="PVG16" s="25"/>
      <c r="PVK16" s="26"/>
      <c r="PVL16" s="26"/>
      <c r="PWE16" s="21"/>
      <c r="PWF16" s="21"/>
      <c r="PWG16" s="22"/>
      <c r="PWP16" s="11"/>
      <c r="PWQ16" s="11"/>
      <c r="PWY16" s="23" t="s">
        <v>76</v>
      </c>
      <c r="PXB16" s="24" t="s">
        <v>76</v>
      </c>
      <c r="PXC16" s="25"/>
      <c r="PXD16" s="24" t="s">
        <v>76</v>
      </c>
      <c r="PXE16" s="25"/>
      <c r="PXI16" s="26"/>
      <c r="PXJ16" s="26"/>
      <c r="PYC16" s="21"/>
      <c r="PYD16" s="21"/>
      <c r="PYE16" s="22"/>
      <c r="PYN16" s="11"/>
      <c r="PYO16" s="11"/>
      <c r="PYW16" s="23" t="s">
        <v>76</v>
      </c>
      <c r="PYZ16" s="24" t="s">
        <v>76</v>
      </c>
      <c r="PZA16" s="25"/>
      <c r="PZB16" s="24" t="s">
        <v>76</v>
      </c>
      <c r="PZC16" s="25"/>
      <c r="PZG16" s="26"/>
      <c r="PZH16" s="26"/>
      <c r="QAA16" s="21"/>
      <c r="QAB16" s="21"/>
      <c r="QAC16" s="22"/>
      <c r="QAL16" s="11"/>
      <c r="QAM16" s="11"/>
      <c r="QAU16" s="23" t="s">
        <v>76</v>
      </c>
      <c r="QAX16" s="24" t="s">
        <v>76</v>
      </c>
      <c r="QAY16" s="25"/>
      <c r="QAZ16" s="24" t="s">
        <v>76</v>
      </c>
      <c r="QBA16" s="25"/>
      <c r="QBE16" s="26"/>
      <c r="QBF16" s="26"/>
      <c r="QBY16" s="21"/>
      <c r="QBZ16" s="21"/>
      <c r="QCA16" s="22"/>
      <c r="QCJ16" s="11"/>
      <c r="QCK16" s="11"/>
      <c r="QCS16" s="23" t="s">
        <v>76</v>
      </c>
      <c r="QCV16" s="24" t="s">
        <v>76</v>
      </c>
      <c r="QCW16" s="25"/>
      <c r="QCX16" s="24" t="s">
        <v>76</v>
      </c>
      <c r="QCY16" s="25"/>
      <c r="QDC16" s="26"/>
      <c r="QDD16" s="26"/>
      <c r="QDW16" s="21"/>
      <c r="QDX16" s="21"/>
      <c r="QDY16" s="22"/>
      <c r="QEH16" s="11"/>
      <c r="QEI16" s="11"/>
      <c r="QEQ16" s="23" t="s">
        <v>76</v>
      </c>
      <c r="QET16" s="24" t="s">
        <v>76</v>
      </c>
      <c r="QEU16" s="25"/>
      <c r="QEV16" s="24" t="s">
        <v>76</v>
      </c>
      <c r="QEW16" s="25"/>
      <c r="QFA16" s="26"/>
      <c r="QFB16" s="26"/>
      <c r="QFU16" s="21"/>
      <c r="QFV16" s="21"/>
      <c r="QFW16" s="22"/>
      <c r="QGF16" s="11"/>
      <c r="QGG16" s="11"/>
      <c r="QGO16" s="23" t="s">
        <v>76</v>
      </c>
      <c r="QGR16" s="24" t="s">
        <v>76</v>
      </c>
      <c r="QGS16" s="25"/>
      <c r="QGT16" s="24" t="s">
        <v>76</v>
      </c>
      <c r="QGU16" s="25"/>
      <c r="QGY16" s="26"/>
      <c r="QGZ16" s="26"/>
      <c r="QHS16" s="21"/>
      <c r="QHT16" s="21"/>
      <c r="QHU16" s="22"/>
      <c r="QID16" s="11"/>
      <c r="QIE16" s="11"/>
      <c r="QIM16" s="23" t="s">
        <v>76</v>
      </c>
      <c r="QIP16" s="24" t="s">
        <v>76</v>
      </c>
      <c r="QIQ16" s="25"/>
      <c r="QIR16" s="24" t="s">
        <v>76</v>
      </c>
      <c r="QIS16" s="25"/>
      <c r="QIW16" s="26"/>
      <c r="QIX16" s="26"/>
      <c r="QJQ16" s="21"/>
      <c r="QJR16" s="21"/>
      <c r="QJS16" s="22"/>
      <c r="QKB16" s="11"/>
      <c r="QKC16" s="11"/>
      <c r="QKK16" s="23" t="s">
        <v>76</v>
      </c>
      <c r="QKN16" s="24" t="s">
        <v>76</v>
      </c>
      <c r="QKO16" s="25"/>
      <c r="QKP16" s="24" t="s">
        <v>76</v>
      </c>
      <c r="QKQ16" s="25"/>
      <c r="QKU16" s="26"/>
      <c r="QKV16" s="26"/>
      <c r="QLO16" s="21"/>
      <c r="QLP16" s="21"/>
      <c r="QLQ16" s="22"/>
      <c r="QLZ16" s="11"/>
      <c r="QMA16" s="11"/>
      <c r="QMI16" s="23" t="s">
        <v>76</v>
      </c>
      <c r="QML16" s="24" t="s">
        <v>76</v>
      </c>
      <c r="QMM16" s="25"/>
      <c r="QMN16" s="24" t="s">
        <v>76</v>
      </c>
      <c r="QMO16" s="25"/>
      <c r="QMS16" s="26"/>
      <c r="QMT16" s="26"/>
      <c r="QNM16" s="21"/>
      <c r="QNN16" s="21"/>
      <c r="QNO16" s="22"/>
      <c r="QNX16" s="11"/>
      <c r="QNY16" s="11"/>
      <c r="QOG16" s="23" t="s">
        <v>76</v>
      </c>
      <c r="QOJ16" s="24" t="s">
        <v>76</v>
      </c>
      <c r="QOK16" s="25"/>
      <c r="QOL16" s="24" t="s">
        <v>76</v>
      </c>
      <c r="QOM16" s="25"/>
      <c r="QOQ16" s="26"/>
      <c r="QOR16" s="26"/>
      <c r="QPK16" s="21"/>
      <c r="QPL16" s="21"/>
      <c r="QPM16" s="22"/>
      <c r="QPV16" s="11"/>
      <c r="QPW16" s="11"/>
      <c r="QQE16" s="23" t="s">
        <v>76</v>
      </c>
      <c r="QQH16" s="24" t="s">
        <v>76</v>
      </c>
      <c r="QQI16" s="25"/>
      <c r="QQJ16" s="24" t="s">
        <v>76</v>
      </c>
      <c r="QQK16" s="25"/>
      <c r="QQO16" s="26"/>
      <c r="QQP16" s="26"/>
      <c r="QRI16" s="21"/>
      <c r="QRJ16" s="21"/>
      <c r="QRK16" s="22"/>
      <c r="QRT16" s="11"/>
      <c r="QRU16" s="11"/>
      <c r="QSC16" s="23" t="s">
        <v>76</v>
      </c>
      <c r="QSF16" s="24" t="s">
        <v>76</v>
      </c>
      <c r="QSG16" s="25"/>
      <c r="QSH16" s="24" t="s">
        <v>76</v>
      </c>
      <c r="QSI16" s="25"/>
      <c r="QSM16" s="26"/>
      <c r="QSN16" s="26"/>
      <c r="QTG16" s="21"/>
      <c r="QTH16" s="21"/>
      <c r="QTI16" s="22"/>
      <c r="QTR16" s="11"/>
      <c r="QTS16" s="11"/>
      <c r="QUA16" s="23" t="s">
        <v>76</v>
      </c>
      <c r="QUD16" s="24" t="s">
        <v>76</v>
      </c>
      <c r="QUE16" s="25"/>
      <c r="QUF16" s="24" t="s">
        <v>76</v>
      </c>
      <c r="QUG16" s="25"/>
      <c r="QUK16" s="26"/>
      <c r="QUL16" s="26"/>
      <c r="QVE16" s="21"/>
      <c r="QVF16" s="21"/>
      <c r="QVG16" s="22"/>
      <c r="QVP16" s="11"/>
      <c r="QVQ16" s="11"/>
      <c r="QVY16" s="23" t="s">
        <v>76</v>
      </c>
      <c r="QWB16" s="24" t="s">
        <v>76</v>
      </c>
      <c r="QWC16" s="25"/>
      <c r="QWD16" s="24" t="s">
        <v>76</v>
      </c>
      <c r="QWE16" s="25"/>
      <c r="QWI16" s="26"/>
      <c r="QWJ16" s="26"/>
      <c r="QXC16" s="21"/>
      <c r="QXD16" s="21"/>
      <c r="QXE16" s="22"/>
      <c r="QXN16" s="11"/>
      <c r="QXO16" s="11"/>
      <c r="QXW16" s="23" t="s">
        <v>76</v>
      </c>
      <c r="QXZ16" s="24" t="s">
        <v>76</v>
      </c>
      <c r="QYA16" s="25"/>
      <c r="QYB16" s="24" t="s">
        <v>76</v>
      </c>
      <c r="QYC16" s="25"/>
      <c r="QYG16" s="26"/>
      <c r="QYH16" s="26"/>
      <c r="QZA16" s="21"/>
      <c r="QZB16" s="21"/>
      <c r="QZC16" s="22"/>
      <c r="QZL16" s="11"/>
      <c r="QZM16" s="11"/>
      <c r="QZU16" s="23" t="s">
        <v>76</v>
      </c>
      <c r="QZX16" s="24" t="s">
        <v>76</v>
      </c>
      <c r="QZY16" s="25"/>
      <c r="QZZ16" s="24" t="s">
        <v>76</v>
      </c>
      <c r="RAA16" s="25"/>
      <c r="RAE16" s="26"/>
      <c r="RAF16" s="26"/>
      <c r="RAY16" s="21"/>
      <c r="RAZ16" s="21"/>
      <c r="RBA16" s="22"/>
      <c r="RBJ16" s="11"/>
      <c r="RBK16" s="11"/>
      <c r="RBS16" s="23" t="s">
        <v>76</v>
      </c>
      <c r="RBV16" s="24" t="s">
        <v>76</v>
      </c>
      <c r="RBW16" s="25"/>
      <c r="RBX16" s="24" t="s">
        <v>76</v>
      </c>
      <c r="RBY16" s="25"/>
      <c r="RCC16" s="26"/>
      <c r="RCD16" s="26"/>
      <c r="RCW16" s="21"/>
      <c r="RCX16" s="21"/>
      <c r="RCY16" s="22"/>
      <c r="RDH16" s="11"/>
      <c r="RDI16" s="11"/>
      <c r="RDQ16" s="23" t="s">
        <v>76</v>
      </c>
      <c r="RDT16" s="24" t="s">
        <v>76</v>
      </c>
      <c r="RDU16" s="25"/>
      <c r="RDV16" s="24" t="s">
        <v>76</v>
      </c>
      <c r="RDW16" s="25"/>
      <c r="REA16" s="26"/>
      <c r="REB16" s="26"/>
      <c r="REU16" s="21"/>
      <c r="REV16" s="21"/>
      <c r="REW16" s="22"/>
      <c r="RFF16" s="11"/>
      <c r="RFG16" s="11"/>
      <c r="RFO16" s="23" t="s">
        <v>76</v>
      </c>
      <c r="RFR16" s="24" t="s">
        <v>76</v>
      </c>
      <c r="RFS16" s="25"/>
      <c r="RFT16" s="24" t="s">
        <v>76</v>
      </c>
      <c r="RFU16" s="25"/>
      <c r="RFY16" s="26"/>
      <c r="RFZ16" s="26"/>
      <c r="RGS16" s="21"/>
      <c r="RGT16" s="21"/>
      <c r="RGU16" s="22"/>
      <c r="RHD16" s="11"/>
      <c r="RHE16" s="11"/>
      <c r="RHM16" s="23" t="s">
        <v>76</v>
      </c>
      <c r="RHP16" s="24" t="s">
        <v>76</v>
      </c>
      <c r="RHQ16" s="25"/>
      <c r="RHR16" s="24" t="s">
        <v>76</v>
      </c>
      <c r="RHS16" s="25"/>
      <c r="RHW16" s="26"/>
      <c r="RHX16" s="26"/>
      <c r="RIQ16" s="21"/>
      <c r="RIR16" s="21"/>
      <c r="RIS16" s="22"/>
      <c r="RJB16" s="11"/>
      <c r="RJC16" s="11"/>
      <c r="RJK16" s="23" t="s">
        <v>76</v>
      </c>
      <c r="RJN16" s="24" t="s">
        <v>76</v>
      </c>
      <c r="RJO16" s="25"/>
      <c r="RJP16" s="24" t="s">
        <v>76</v>
      </c>
      <c r="RJQ16" s="25"/>
      <c r="RJU16" s="26"/>
      <c r="RJV16" s="26"/>
      <c r="RKO16" s="21"/>
      <c r="RKP16" s="21"/>
      <c r="RKQ16" s="22"/>
      <c r="RKZ16" s="11"/>
      <c r="RLA16" s="11"/>
      <c r="RLI16" s="23" t="s">
        <v>76</v>
      </c>
      <c r="RLL16" s="24" t="s">
        <v>76</v>
      </c>
      <c r="RLM16" s="25"/>
      <c r="RLN16" s="24" t="s">
        <v>76</v>
      </c>
      <c r="RLO16" s="25"/>
      <c r="RLS16" s="26"/>
      <c r="RLT16" s="26"/>
      <c r="RMM16" s="21"/>
      <c r="RMN16" s="21"/>
      <c r="RMO16" s="22"/>
      <c r="RMX16" s="11"/>
      <c r="RMY16" s="11"/>
      <c r="RNG16" s="23" t="s">
        <v>76</v>
      </c>
      <c r="RNJ16" s="24" t="s">
        <v>76</v>
      </c>
      <c r="RNK16" s="25"/>
      <c r="RNL16" s="24" t="s">
        <v>76</v>
      </c>
      <c r="RNM16" s="25"/>
      <c r="RNQ16" s="26"/>
      <c r="RNR16" s="26"/>
      <c r="ROK16" s="21"/>
      <c r="ROL16" s="21"/>
      <c r="ROM16" s="22"/>
      <c r="ROV16" s="11"/>
      <c r="ROW16" s="11"/>
      <c r="RPE16" s="23" t="s">
        <v>76</v>
      </c>
      <c r="RPH16" s="24" t="s">
        <v>76</v>
      </c>
      <c r="RPI16" s="25"/>
      <c r="RPJ16" s="24" t="s">
        <v>76</v>
      </c>
      <c r="RPK16" s="25"/>
      <c r="RPO16" s="26"/>
      <c r="RPP16" s="26"/>
      <c r="RQI16" s="21"/>
      <c r="RQJ16" s="21"/>
      <c r="RQK16" s="22"/>
      <c r="RQT16" s="11"/>
      <c r="RQU16" s="11"/>
      <c r="RRC16" s="23" t="s">
        <v>76</v>
      </c>
      <c r="RRF16" s="24" t="s">
        <v>76</v>
      </c>
      <c r="RRG16" s="25"/>
      <c r="RRH16" s="24" t="s">
        <v>76</v>
      </c>
      <c r="RRI16" s="25"/>
      <c r="RRM16" s="26"/>
      <c r="RRN16" s="26"/>
      <c r="RSG16" s="21"/>
      <c r="RSH16" s="21"/>
      <c r="RSI16" s="22"/>
      <c r="RSR16" s="11"/>
      <c r="RSS16" s="11"/>
      <c r="RTA16" s="23" t="s">
        <v>76</v>
      </c>
      <c r="RTD16" s="24" t="s">
        <v>76</v>
      </c>
      <c r="RTE16" s="25"/>
      <c r="RTF16" s="24" t="s">
        <v>76</v>
      </c>
      <c r="RTG16" s="25"/>
      <c r="RTK16" s="26"/>
      <c r="RTL16" s="26"/>
      <c r="RUE16" s="21"/>
      <c r="RUF16" s="21"/>
      <c r="RUG16" s="22"/>
      <c r="RUP16" s="11"/>
      <c r="RUQ16" s="11"/>
      <c r="RUY16" s="23" t="s">
        <v>76</v>
      </c>
      <c r="RVB16" s="24" t="s">
        <v>76</v>
      </c>
      <c r="RVC16" s="25"/>
      <c r="RVD16" s="24" t="s">
        <v>76</v>
      </c>
      <c r="RVE16" s="25"/>
      <c r="RVI16" s="26"/>
      <c r="RVJ16" s="26"/>
      <c r="RWC16" s="21"/>
      <c r="RWD16" s="21"/>
      <c r="RWE16" s="22"/>
      <c r="RWN16" s="11"/>
      <c r="RWO16" s="11"/>
      <c r="RWW16" s="23" t="s">
        <v>76</v>
      </c>
      <c r="RWZ16" s="24" t="s">
        <v>76</v>
      </c>
      <c r="RXA16" s="25"/>
      <c r="RXB16" s="24" t="s">
        <v>76</v>
      </c>
      <c r="RXC16" s="25"/>
      <c r="RXG16" s="26"/>
      <c r="RXH16" s="26"/>
      <c r="RYA16" s="21"/>
      <c r="RYB16" s="21"/>
      <c r="RYC16" s="22"/>
      <c r="RYL16" s="11"/>
      <c r="RYM16" s="11"/>
      <c r="RYU16" s="23" t="s">
        <v>76</v>
      </c>
      <c r="RYX16" s="24" t="s">
        <v>76</v>
      </c>
      <c r="RYY16" s="25"/>
      <c r="RYZ16" s="24" t="s">
        <v>76</v>
      </c>
      <c r="RZA16" s="25"/>
      <c r="RZE16" s="26"/>
      <c r="RZF16" s="26"/>
      <c r="RZY16" s="21"/>
      <c r="RZZ16" s="21"/>
      <c r="SAA16" s="22"/>
      <c r="SAJ16" s="11"/>
      <c r="SAK16" s="11"/>
      <c r="SAS16" s="23" t="s">
        <v>76</v>
      </c>
      <c r="SAV16" s="24" t="s">
        <v>76</v>
      </c>
      <c r="SAW16" s="25"/>
      <c r="SAX16" s="24" t="s">
        <v>76</v>
      </c>
      <c r="SAY16" s="25"/>
      <c r="SBC16" s="26"/>
      <c r="SBD16" s="26"/>
      <c r="SBW16" s="21"/>
      <c r="SBX16" s="21"/>
      <c r="SBY16" s="22"/>
      <c r="SCH16" s="11"/>
      <c r="SCI16" s="11"/>
      <c r="SCQ16" s="23" t="s">
        <v>76</v>
      </c>
      <c r="SCT16" s="24" t="s">
        <v>76</v>
      </c>
      <c r="SCU16" s="25"/>
      <c r="SCV16" s="24" t="s">
        <v>76</v>
      </c>
      <c r="SCW16" s="25"/>
      <c r="SDA16" s="26"/>
      <c r="SDB16" s="26"/>
      <c r="SDU16" s="21"/>
      <c r="SDV16" s="21"/>
      <c r="SDW16" s="22"/>
      <c r="SEF16" s="11"/>
      <c r="SEG16" s="11"/>
      <c r="SEO16" s="23" t="s">
        <v>76</v>
      </c>
      <c r="SER16" s="24" t="s">
        <v>76</v>
      </c>
      <c r="SES16" s="25"/>
      <c r="SET16" s="24" t="s">
        <v>76</v>
      </c>
      <c r="SEU16" s="25"/>
      <c r="SEY16" s="26"/>
      <c r="SEZ16" s="26"/>
      <c r="SFS16" s="21"/>
      <c r="SFT16" s="21"/>
      <c r="SFU16" s="22"/>
      <c r="SGD16" s="11"/>
      <c r="SGE16" s="11"/>
      <c r="SGM16" s="23" t="s">
        <v>76</v>
      </c>
      <c r="SGP16" s="24" t="s">
        <v>76</v>
      </c>
      <c r="SGQ16" s="25"/>
      <c r="SGR16" s="24" t="s">
        <v>76</v>
      </c>
      <c r="SGS16" s="25"/>
      <c r="SGW16" s="26"/>
      <c r="SGX16" s="26"/>
      <c r="SHQ16" s="21"/>
      <c r="SHR16" s="21"/>
      <c r="SHS16" s="22"/>
      <c r="SIB16" s="11"/>
      <c r="SIC16" s="11"/>
      <c r="SIK16" s="23" t="s">
        <v>76</v>
      </c>
      <c r="SIN16" s="24" t="s">
        <v>76</v>
      </c>
      <c r="SIO16" s="25"/>
      <c r="SIP16" s="24" t="s">
        <v>76</v>
      </c>
      <c r="SIQ16" s="25"/>
      <c r="SIU16" s="26"/>
      <c r="SIV16" s="26"/>
      <c r="SJO16" s="21"/>
      <c r="SJP16" s="21"/>
      <c r="SJQ16" s="22"/>
      <c r="SJZ16" s="11"/>
      <c r="SKA16" s="11"/>
      <c r="SKI16" s="23" t="s">
        <v>76</v>
      </c>
      <c r="SKL16" s="24" t="s">
        <v>76</v>
      </c>
      <c r="SKM16" s="25"/>
      <c r="SKN16" s="24" t="s">
        <v>76</v>
      </c>
      <c r="SKO16" s="25"/>
      <c r="SKS16" s="26"/>
      <c r="SKT16" s="26"/>
      <c r="SLM16" s="21"/>
      <c r="SLN16" s="21"/>
      <c r="SLO16" s="22"/>
      <c r="SLX16" s="11"/>
      <c r="SLY16" s="11"/>
      <c r="SMG16" s="23" t="s">
        <v>76</v>
      </c>
      <c r="SMJ16" s="24" t="s">
        <v>76</v>
      </c>
      <c r="SMK16" s="25"/>
      <c r="SML16" s="24" t="s">
        <v>76</v>
      </c>
      <c r="SMM16" s="25"/>
      <c r="SMQ16" s="26"/>
      <c r="SMR16" s="26"/>
      <c r="SNK16" s="21"/>
      <c r="SNL16" s="21"/>
      <c r="SNM16" s="22"/>
      <c r="SNV16" s="11"/>
      <c r="SNW16" s="11"/>
      <c r="SOE16" s="23" t="s">
        <v>76</v>
      </c>
      <c r="SOH16" s="24" t="s">
        <v>76</v>
      </c>
      <c r="SOI16" s="25"/>
      <c r="SOJ16" s="24" t="s">
        <v>76</v>
      </c>
      <c r="SOK16" s="25"/>
      <c r="SOO16" s="26"/>
      <c r="SOP16" s="26"/>
      <c r="SPI16" s="21"/>
      <c r="SPJ16" s="21"/>
      <c r="SPK16" s="22"/>
      <c r="SPT16" s="11"/>
      <c r="SPU16" s="11"/>
      <c r="SQC16" s="23" t="s">
        <v>76</v>
      </c>
      <c r="SQF16" s="24" t="s">
        <v>76</v>
      </c>
      <c r="SQG16" s="25"/>
      <c r="SQH16" s="24" t="s">
        <v>76</v>
      </c>
      <c r="SQI16" s="25"/>
      <c r="SQM16" s="26"/>
      <c r="SQN16" s="26"/>
      <c r="SRG16" s="21"/>
      <c r="SRH16" s="21"/>
      <c r="SRI16" s="22"/>
      <c r="SRR16" s="11"/>
      <c r="SRS16" s="11"/>
      <c r="SSA16" s="23" t="s">
        <v>76</v>
      </c>
      <c r="SSD16" s="24" t="s">
        <v>76</v>
      </c>
      <c r="SSE16" s="25"/>
      <c r="SSF16" s="24" t="s">
        <v>76</v>
      </c>
      <c r="SSG16" s="25"/>
      <c r="SSK16" s="26"/>
      <c r="SSL16" s="26"/>
      <c r="STE16" s="21"/>
      <c r="STF16" s="21"/>
      <c r="STG16" s="22"/>
      <c r="STP16" s="11"/>
      <c r="STQ16" s="11"/>
      <c r="STY16" s="23" t="s">
        <v>76</v>
      </c>
      <c r="SUB16" s="24" t="s">
        <v>76</v>
      </c>
      <c r="SUC16" s="25"/>
      <c r="SUD16" s="24" t="s">
        <v>76</v>
      </c>
      <c r="SUE16" s="25"/>
      <c r="SUI16" s="26"/>
      <c r="SUJ16" s="26"/>
      <c r="SVC16" s="21"/>
      <c r="SVD16" s="21"/>
      <c r="SVE16" s="22"/>
      <c r="SVN16" s="11"/>
      <c r="SVO16" s="11"/>
      <c r="SVW16" s="23" t="s">
        <v>76</v>
      </c>
      <c r="SVZ16" s="24" t="s">
        <v>76</v>
      </c>
      <c r="SWA16" s="25"/>
      <c r="SWB16" s="24" t="s">
        <v>76</v>
      </c>
      <c r="SWC16" s="25"/>
      <c r="SWG16" s="26"/>
      <c r="SWH16" s="26"/>
      <c r="SXA16" s="21"/>
      <c r="SXB16" s="21"/>
      <c r="SXC16" s="22"/>
      <c r="SXL16" s="11"/>
      <c r="SXM16" s="11"/>
      <c r="SXU16" s="23" t="s">
        <v>76</v>
      </c>
      <c r="SXX16" s="24" t="s">
        <v>76</v>
      </c>
      <c r="SXY16" s="25"/>
      <c r="SXZ16" s="24" t="s">
        <v>76</v>
      </c>
      <c r="SYA16" s="25"/>
      <c r="SYE16" s="26"/>
      <c r="SYF16" s="26"/>
      <c r="SYY16" s="21"/>
      <c r="SYZ16" s="21"/>
      <c r="SZA16" s="22"/>
      <c r="SZJ16" s="11"/>
      <c r="SZK16" s="11"/>
      <c r="SZS16" s="23" t="s">
        <v>76</v>
      </c>
      <c r="SZV16" s="24" t="s">
        <v>76</v>
      </c>
      <c r="SZW16" s="25"/>
      <c r="SZX16" s="24" t="s">
        <v>76</v>
      </c>
      <c r="SZY16" s="25"/>
      <c r="TAC16" s="26"/>
      <c r="TAD16" s="26"/>
      <c r="TAW16" s="21"/>
      <c r="TAX16" s="21"/>
      <c r="TAY16" s="22"/>
      <c r="TBH16" s="11"/>
      <c r="TBI16" s="11"/>
      <c r="TBQ16" s="23" t="s">
        <v>76</v>
      </c>
      <c r="TBT16" s="24" t="s">
        <v>76</v>
      </c>
      <c r="TBU16" s="25"/>
      <c r="TBV16" s="24" t="s">
        <v>76</v>
      </c>
      <c r="TBW16" s="25"/>
      <c r="TCA16" s="26"/>
      <c r="TCB16" s="26"/>
      <c r="TCU16" s="21"/>
      <c r="TCV16" s="21"/>
      <c r="TCW16" s="22"/>
      <c r="TDF16" s="11"/>
      <c r="TDG16" s="11"/>
      <c r="TDO16" s="23" t="s">
        <v>76</v>
      </c>
      <c r="TDR16" s="24" t="s">
        <v>76</v>
      </c>
      <c r="TDS16" s="25"/>
      <c r="TDT16" s="24" t="s">
        <v>76</v>
      </c>
      <c r="TDU16" s="25"/>
      <c r="TDY16" s="26"/>
      <c r="TDZ16" s="26"/>
      <c r="TES16" s="21"/>
      <c r="TET16" s="21"/>
      <c r="TEU16" s="22"/>
      <c r="TFD16" s="11"/>
      <c r="TFE16" s="11"/>
      <c r="TFM16" s="23" t="s">
        <v>76</v>
      </c>
      <c r="TFP16" s="24" t="s">
        <v>76</v>
      </c>
      <c r="TFQ16" s="25"/>
      <c r="TFR16" s="24" t="s">
        <v>76</v>
      </c>
      <c r="TFS16" s="25"/>
      <c r="TFW16" s="26"/>
      <c r="TFX16" s="26"/>
      <c r="TGQ16" s="21"/>
      <c r="TGR16" s="21"/>
      <c r="TGS16" s="22"/>
      <c r="THB16" s="11"/>
      <c r="THC16" s="11"/>
      <c r="THK16" s="23" t="s">
        <v>76</v>
      </c>
      <c r="THN16" s="24" t="s">
        <v>76</v>
      </c>
      <c r="THO16" s="25"/>
      <c r="THP16" s="24" t="s">
        <v>76</v>
      </c>
      <c r="THQ16" s="25"/>
      <c r="THU16" s="26"/>
      <c r="THV16" s="26"/>
      <c r="TIO16" s="21"/>
      <c r="TIP16" s="21"/>
      <c r="TIQ16" s="22"/>
      <c r="TIZ16" s="11"/>
      <c r="TJA16" s="11"/>
      <c r="TJI16" s="23" t="s">
        <v>76</v>
      </c>
      <c r="TJL16" s="24" t="s">
        <v>76</v>
      </c>
      <c r="TJM16" s="25"/>
      <c r="TJN16" s="24" t="s">
        <v>76</v>
      </c>
      <c r="TJO16" s="25"/>
      <c r="TJS16" s="26"/>
      <c r="TJT16" s="26"/>
      <c r="TKM16" s="21"/>
      <c r="TKN16" s="21"/>
      <c r="TKO16" s="22"/>
      <c r="TKX16" s="11"/>
      <c r="TKY16" s="11"/>
      <c r="TLG16" s="23" t="s">
        <v>76</v>
      </c>
      <c r="TLJ16" s="24" t="s">
        <v>76</v>
      </c>
      <c r="TLK16" s="25"/>
      <c r="TLL16" s="24" t="s">
        <v>76</v>
      </c>
      <c r="TLM16" s="25"/>
      <c r="TLQ16" s="26"/>
      <c r="TLR16" s="26"/>
      <c r="TMK16" s="21"/>
      <c r="TML16" s="21"/>
      <c r="TMM16" s="22"/>
      <c r="TMV16" s="11"/>
      <c r="TMW16" s="11"/>
      <c r="TNE16" s="23" t="s">
        <v>76</v>
      </c>
      <c r="TNH16" s="24" t="s">
        <v>76</v>
      </c>
      <c r="TNI16" s="25"/>
      <c r="TNJ16" s="24" t="s">
        <v>76</v>
      </c>
      <c r="TNK16" s="25"/>
      <c r="TNO16" s="26"/>
      <c r="TNP16" s="26"/>
      <c r="TOI16" s="21"/>
      <c r="TOJ16" s="21"/>
      <c r="TOK16" s="22"/>
      <c r="TOT16" s="11"/>
      <c r="TOU16" s="11"/>
      <c r="TPC16" s="23" t="s">
        <v>76</v>
      </c>
      <c r="TPF16" s="24" t="s">
        <v>76</v>
      </c>
      <c r="TPG16" s="25"/>
      <c r="TPH16" s="24" t="s">
        <v>76</v>
      </c>
      <c r="TPI16" s="25"/>
      <c r="TPM16" s="26"/>
      <c r="TPN16" s="26"/>
      <c r="TQG16" s="21"/>
      <c r="TQH16" s="21"/>
      <c r="TQI16" s="22"/>
      <c r="TQR16" s="11"/>
      <c r="TQS16" s="11"/>
      <c r="TRA16" s="23" t="s">
        <v>76</v>
      </c>
      <c r="TRD16" s="24" t="s">
        <v>76</v>
      </c>
      <c r="TRE16" s="25"/>
      <c r="TRF16" s="24" t="s">
        <v>76</v>
      </c>
      <c r="TRG16" s="25"/>
      <c r="TRK16" s="26"/>
      <c r="TRL16" s="26"/>
      <c r="TSE16" s="21"/>
      <c r="TSF16" s="21"/>
      <c r="TSG16" s="22"/>
      <c r="TSP16" s="11"/>
      <c r="TSQ16" s="11"/>
      <c r="TSY16" s="23" t="s">
        <v>76</v>
      </c>
      <c r="TTB16" s="24" t="s">
        <v>76</v>
      </c>
      <c r="TTC16" s="25"/>
      <c r="TTD16" s="24" t="s">
        <v>76</v>
      </c>
      <c r="TTE16" s="25"/>
      <c r="TTI16" s="26"/>
      <c r="TTJ16" s="26"/>
      <c r="TUC16" s="21"/>
      <c r="TUD16" s="21"/>
      <c r="TUE16" s="22"/>
      <c r="TUN16" s="11"/>
      <c r="TUO16" s="11"/>
      <c r="TUW16" s="23" t="s">
        <v>76</v>
      </c>
      <c r="TUZ16" s="24" t="s">
        <v>76</v>
      </c>
      <c r="TVA16" s="25"/>
      <c r="TVB16" s="24" t="s">
        <v>76</v>
      </c>
      <c r="TVC16" s="25"/>
      <c r="TVG16" s="26"/>
      <c r="TVH16" s="26"/>
      <c r="TWA16" s="21"/>
      <c r="TWB16" s="21"/>
      <c r="TWC16" s="22"/>
      <c r="TWL16" s="11"/>
      <c r="TWM16" s="11"/>
      <c r="TWU16" s="23" t="s">
        <v>76</v>
      </c>
      <c r="TWX16" s="24" t="s">
        <v>76</v>
      </c>
      <c r="TWY16" s="25"/>
      <c r="TWZ16" s="24" t="s">
        <v>76</v>
      </c>
      <c r="TXA16" s="25"/>
      <c r="TXE16" s="26"/>
      <c r="TXF16" s="26"/>
      <c r="TXY16" s="21"/>
      <c r="TXZ16" s="21"/>
      <c r="TYA16" s="22"/>
      <c r="TYJ16" s="11"/>
      <c r="TYK16" s="11"/>
      <c r="TYS16" s="23" t="s">
        <v>76</v>
      </c>
      <c r="TYV16" s="24" t="s">
        <v>76</v>
      </c>
      <c r="TYW16" s="25"/>
      <c r="TYX16" s="24" t="s">
        <v>76</v>
      </c>
      <c r="TYY16" s="25"/>
      <c r="TZC16" s="26"/>
      <c r="TZD16" s="26"/>
      <c r="TZW16" s="21"/>
      <c r="TZX16" s="21"/>
      <c r="TZY16" s="22"/>
      <c r="UAH16" s="11"/>
      <c r="UAI16" s="11"/>
      <c r="UAQ16" s="23" t="s">
        <v>76</v>
      </c>
      <c r="UAT16" s="24" t="s">
        <v>76</v>
      </c>
      <c r="UAU16" s="25"/>
      <c r="UAV16" s="24" t="s">
        <v>76</v>
      </c>
      <c r="UAW16" s="25"/>
      <c r="UBA16" s="26"/>
      <c r="UBB16" s="26"/>
      <c r="UBU16" s="21"/>
      <c r="UBV16" s="21"/>
      <c r="UBW16" s="22"/>
      <c r="UCF16" s="11"/>
      <c r="UCG16" s="11"/>
      <c r="UCO16" s="23" t="s">
        <v>76</v>
      </c>
      <c r="UCR16" s="24" t="s">
        <v>76</v>
      </c>
      <c r="UCS16" s="25"/>
      <c r="UCT16" s="24" t="s">
        <v>76</v>
      </c>
      <c r="UCU16" s="25"/>
      <c r="UCY16" s="26"/>
      <c r="UCZ16" s="26"/>
      <c r="UDS16" s="21"/>
      <c r="UDT16" s="21"/>
      <c r="UDU16" s="22"/>
      <c r="UED16" s="11"/>
      <c r="UEE16" s="11"/>
      <c r="UEM16" s="23" t="s">
        <v>76</v>
      </c>
      <c r="UEP16" s="24" t="s">
        <v>76</v>
      </c>
      <c r="UEQ16" s="25"/>
      <c r="UER16" s="24" t="s">
        <v>76</v>
      </c>
      <c r="UES16" s="25"/>
      <c r="UEW16" s="26"/>
      <c r="UEX16" s="26"/>
      <c r="UFQ16" s="21"/>
      <c r="UFR16" s="21"/>
      <c r="UFS16" s="22"/>
      <c r="UGB16" s="11"/>
      <c r="UGC16" s="11"/>
      <c r="UGK16" s="23" t="s">
        <v>76</v>
      </c>
      <c r="UGN16" s="24" t="s">
        <v>76</v>
      </c>
      <c r="UGO16" s="25"/>
      <c r="UGP16" s="24" t="s">
        <v>76</v>
      </c>
      <c r="UGQ16" s="25"/>
      <c r="UGU16" s="26"/>
      <c r="UGV16" s="26"/>
      <c r="UHO16" s="21"/>
      <c r="UHP16" s="21"/>
      <c r="UHQ16" s="22"/>
      <c r="UHZ16" s="11"/>
      <c r="UIA16" s="11"/>
      <c r="UII16" s="23" t="s">
        <v>76</v>
      </c>
      <c r="UIL16" s="24" t="s">
        <v>76</v>
      </c>
      <c r="UIM16" s="25"/>
      <c r="UIN16" s="24" t="s">
        <v>76</v>
      </c>
      <c r="UIO16" s="25"/>
      <c r="UIS16" s="26"/>
      <c r="UIT16" s="26"/>
      <c r="UJM16" s="21"/>
      <c r="UJN16" s="21"/>
      <c r="UJO16" s="22"/>
      <c r="UJX16" s="11"/>
      <c r="UJY16" s="11"/>
      <c r="UKG16" s="23" t="s">
        <v>76</v>
      </c>
      <c r="UKJ16" s="24" t="s">
        <v>76</v>
      </c>
      <c r="UKK16" s="25"/>
      <c r="UKL16" s="24" t="s">
        <v>76</v>
      </c>
      <c r="UKM16" s="25"/>
      <c r="UKQ16" s="26"/>
      <c r="UKR16" s="26"/>
      <c r="ULK16" s="21"/>
      <c r="ULL16" s="21"/>
      <c r="ULM16" s="22"/>
      <c r="ULV16" s="11"/>
      <c r="ULW16" s="11"/>
      <c r="UME16" s="23" t="s">
        <v>76</v>
      </c>
      <c r="UMH16" s="24" t="s">
        <v>76</v>
      </c>
      <c r="UMI16" s="25"/>
      <c r="UMJ16" s="24" t="s">
        <v>76</v>
      </c>
      <c r="UMK16" s="25"/>
      <c r="UMO16" s="26"/>
      <c r="UMP16" s="26"/>
      <c r="UNI16" s="21"/>
      <c r="UNJ16" s="21"/>
      <c r="UNK16" s="22"/>
      <c r="UNT16" s="11"/>
      <c r="UNU16" s="11"/>
      <c r="UOC16" s="23" t="s">
        <v>76</v>
      </c>
      <c r="UOF16" s="24" t="s">
        <v>76</v>
      </c>
      <c r="UOG16" s="25"/>
      <c r="UOH16" s="24" t="s">
        <v>76</v>
      </c>
      <c r="UOI16" s="25"/>
      <c r="UOM16" s="26"/>
      <c r="UON16" s="26"/>
      <c r="UPG16" s="21"/>
      <c r="UPH16" s="21"/>
      <c r="UPI16" s="22"/>
      <c r="UPR16" s="11"/>
      <c r="UPS16" s="11"/>
      <c r="UQA16" s="23" t="s">
        <v>76</v>
      </c>
      <c r="UQD16" s="24" t="s">
        <v>76</v>
      </c>
      <c r="UQE16" s="25"/>
      <c r="UQF16" s="24" t="s">
        <v>76</v>
      </c>
      <c r="UQG16" s="25"/>
      <c r="UQK16" s="26"/>
      <c r="UQL16" s="26"/>
      <c r="URE16" s="21"/>
      <c r="URF16" s="21"/>
      <c r="URG16" s="22"/>
      <c r="URP16" s="11"/>
      <c r="URQ16" s="11"/>
      <c r="URY16" s="23" t="s">
        <v>76</v>
      </c>
      <c r="USB16" s="24" t="s">
        <v>76</v>
      </c>
      <c r="USC16" s="25"/>
      <c r="USD16" s="24" t="s">
        <v>76</v>
      </c>
      <c r="USE16" s="25"/>
      <c r="USI16" s="26"/>
      <c r="USJ16" s="26"/>
      <c r="UTC16" s="21"/>
      <c r="UTD16" s="21"/>
      <c r="UTE16" s="22"/>
      <c r="UTN16" s="11"/>
      <c r="UTO16" s="11"/>
      <c r="UTW16" s="23" t="s">
        <v>76</v>
      </c>
      <c r="UTZ16" s="24" t="s">
        <v>76</v>
      </c>
      <c r="UUA16" s="25"/>
      <c r="UUB16" s="24" t="s">
        <v>76</v>
      </c>
      <c r="UUC16" s="25"/>
      <c r="UUG16" s="26"/>
      <c r="UUH16" s="26"/>
      <c r="UVA16" s="21"/>
      <c r="UVB16" s="21"/>
      <c r="UVC16" s="22"/>
      <c r="UVL16" s="11"/>
      <c r="UVM16" s="11"/>
      <c r="UVU16" s="23" t="s">
        <v>76</v>
      </c>
      <c r="UVX16" s="24" t="s">
        <v>76</v>
      </c>
      <c r="UVY16" s="25"/>
      <c r="UVZ16" s="24" t="s">
        <v>76</v>
      </c>
      <c r="UWA16" s="25"/>
      <c r="UWE16" s="26"/>
      <c r="UWF16" s="26"/>
      <c r="UWY16" s="21"/>
      <c r="UWZ16" s="21"/>
      <c r="UXA16" s="22"/>
      <c r="UXJ16" s="11"/>
      <c r="UXK16" s="11"/>
      <c r="UXS16" s="23" t="s">
        <v>76</v>
      </c>
      <c r="UXV16" s="24" t="s">
        <v>76</v>
      </c>
      <c r="UXW16" s="25"/>
      <c r="UXX16" s="24" t="s">
        <v>76</v>
      </c>
      <c r="UXY16" s="25"/>
      <c r="UYC16" s="26"/>
      <c r="UYD16" s="26"/>
      <c r="UYW16" s="21"/>
      <c r="UYX16" s="21"/>
      <c r="UYY16" s="22"/>
      <c r="UZH16" s="11"/>
      <c r="UZI16" s="11"/>
      <c r="UZQ16" s="23" t="s">
        <v>76</v>
      </c>
      <c r="UZT16" s="24" t="s">
        <v>76</v>
      </c>
      <c r="UZU16" s="25"/>
      <c r="UZV16" s="24" t="s">
        <v>76</v>
      </c>
      <c r="UZW16" s="25"/>
      <c r="VAA16" s="26"/>
      <c r="VAB16" s="26"/>
      <c r="VAU16" s="21"/>
      <c r="VAV16" s="21"/>
      <c r="VAW16" s="22"/>
      <c r="VBF16" s="11"/>
      <c r="VBG16" s="11"/>
      <c r="VBO16" s="23" t="s">
        <v>76</v>
      </c>
      <c r="VBR16" s="24" t="s">
        <v>76</v>
      </c>
      <c r="VBS16" s="25"/>
      <c r="VBT16" s="24" t="s">
        <v>76</v>
      </c>
      <c r="VBU16" s="25"/>
      <c r="VBY16" s="26"/>
      <c r="VBZ16" s="26"/>
      <c r="VCS16" s="21"/>
      <c r="VCT16" s="21"/>
      <c r="VCU16" s="22"/>
      <c r="VDD16" s="11"/>
      <c r="VDE16" s="11"/>
      <c r="VDM16" s="23" t="s">
        <v>76</v>
      </c>
      <c r="VDP16" s="24" t="s">
        <v>76</v>
      </c>
      <c r="VDQ16" s="25"/>
      <c r="VDR16" s="24" t="s">
        <v>76</v>
      </c>
      <c r="VDS16" s="25"/>
      <c r="VDW16" s="26"/>
      <c r="VDX16" s="26"/>
      <c r="VEQ16" s="21"/>
      <c r="VER16" s="21"/>
      <c r="VES16" s="22"/>
      <c r="VFB16" s="11"/>
      <c r="VFC16" s="11"/>
      <c r="VFK16" s="23" t="s">
        <v>76</v>
      </c>
      <c r="VFN16" s="24" t="s">
        <v>76</v>
      </c>
      <c r="VFO16" s="25"/>
      <c r="VFP16" s="24" t="s">
        <v>76</v>
      </c>
      <c r="VFQ16" s="25"/>
      <c r="VFU16" s="26"/>
      <c r="VFV16" s="26"/>
      <c r="VGO16" s="21"/>
      <c r="VGP16" s="21"/>
      <c r="VGQ16" s="22"/>
      <c r="VGZ16" s="11"/>
      <c r="VHA16" s="11"/>
      <c r="VHI16" s="23" t="s">
        <v>76</v>
      </c>
      <c r="VHL16" s="24" t="s">
        <v>76</v>
      </c>
      <c r="VHM16" s="25"/>
      <c r="VHN16" s="24" t="s">
        <v>76</v>
      </c>
      <c r="VHO16" s="25"/>
      <c r="VHS16" s="26"/>
      <c r="VHT16" s="26"/>
      <c r="VIM16" s="21"/>
      <c r="VIN16" s="21"/>
      <c r="VIO16" s="22"/>
      <c r="VIX16" s="11"/>
      <c r="VIY16" s="11"/>
      <c r="VJG16" s="23" t="s">
        <v>76</v>
      </c>
      <c r="VJJ16" s="24" t="s">
        <v>76</v>
      </c>
      <c r="VJK16" s="25"/>
      <c r="VJL16" s="24" t="s">
        <v>76</v>
      </c>
      <c r="VJM16" s="25"/>
      <c r="VJQ16" s="26"/>
      <c r="VJR16" s="26"/>
      <c r="VKK16" s="21"/>
      <c r="VKL16" s="21"/>
      <c r="VKM16" s="22"/>
      <c r="VKV16" s="11"/>
      <c r="VKW16" s="11"/>
      <c r="VLE16" s="23" t="s">
        <v>76</v>
      </c>
      <c r="VLH16" s="24" t="s">
        <v>76</v>
      </c>
      <c r="VLI16" s="25"/>
      <c r="VLJ16" s="24" t="s">
        <v>76</v>
      </c>
      <c r="VLK16" s="25"/>
      <c r="VLO16" s="26"/>
      <c r="VLP16" s="26"/>
      <c r="VMI16" s="21"/>
      <c r="VMJ16" s="21"/>
      <c r="VMK16" s="22"/>
      <c r="VMT16" s="11"/>
      <c r="VMU16" s="11"/>
      <c r="VNC16" s="23" t="s">
        <v>76</v>
      </c>
      <c r="VNF16" s="24" t="s">
        <v>76</v>
      </c>
      <c r="VNG16" s="25"/>
      <c r="VNH16" s="24" t="s">
        <v>76</v>
      </c>
      <c r="VNI16" s="25"/>
      <c r="VNM16" s="26"/>
      <c r="VNN16" s="26"/>
      <c r="VOG16" s="21"/>
      <c r="VOH16" s="21"/>
      <c r="VOI16" s="22"/>
      <c r="VOR16" s="11"/>
      <c r="VOS16" s="11"/>
      <c r="VPA16" s="23" t="s">
        <v>76</v>
      </c>
      <c r="VPD16" s="24" t="s">
        <v>76</v>
      </c>
      <c r="VPE16" s="25"/>
      <c r="VPF16" s="24" t="s">
        <v>76</v>
      </c>
      <c r="VPG16" s="25"/>
      <c r="VPK16" s="26"/>
      <c r="VPL16" s="26"/>
      <c r="VQE16" s="21"/>
      <c r="VQF16" s="21"/>
      <c r="VQG16" s="22"/>
      <c r="VQP16" s="11"/>
      <c r="VQQ16" s="11"/>
      <c r="VQY16" s="23" t="s">
        <v>76</v>
      </c>
      <c r="VRB16" s="24" t="s">
        <v>76</v>
      </c>
      <c r="VRC16" s="25"/>
      <c r="VRD16" s="24" t="s">
        <v>76</v>
      </c>
      <c r="VRE16" s="25"/>
      <c r="VRI16" s="26"/>
      <c r="VRJ16" s="26"/>
      <c r="VSC16" s="21"/>
      <c r="VSD16" s="21"/>
      <c r="VSE16" s="22"/>
      <c r="VSN16" s="11"/>
      <c r="VSO16" s="11"/>
      <c r="VSW16" s="23" t="s">
        <v>76</v>
      </c>
      <c r="VSZ16" s="24" t="s">
        <v>76</v>
      </c>
      <c r="VTA16" s="25"/>
      <c r="VTB16" s="24" t="s">
        <v>76</v>
      </c>
      <c r="VTC16" s="25"/>
      <c r="VTG16" s="26"/>
      <c r="VTH16" s="26"/>
      <c r="VUA16" s="21"/>
      <c r="VUB16" s="21"/>
      <c r="VUC16" s="22"/>
      <c r="VUL16" s="11"/>
      <c r="VUM16" s="11"/>
      <c r="VUU16" s="23" t="s">
        <v>76</v>
      </c>
      <c r="VUX16" s="24" t="s">
        <v>76</v>
      </c>
      <c r="VUY16" s="25"/>
      <c r="VUZ16" s="24" t="s">
        <v>76</v>
      </c>
      <c r="VVA16" s="25"/>
      <c r="VVE16" s="26"/>
      <c r="VVF16" s="26"/>
      <c r="VVY16" s="21"/>
      <c r="VVZ16" s="21"/>
      <c r="VWA16" s="22"/>
      <c r="VWJ16" s="11"/>
      <c r="VWK16" s="11"/>
      <c r="VWS16" s="23" t="s">
        <v>76</v>
      </c>
      <c r="VWV16" s="24" t="s">
        <v>76</v>
      </c>
      <c r="VWW16" s="25"/>
      <c r="VWX16" s="24" t="s">
        <v>76</v>
      </c>
      <c r="VWY16" s="25"/>
      <c r="VXC16" s="26"/>
      <c r="VXD16" s="26"/>
      <c r="VXW16" s="21"/>
      <c r="VXX16" s="21"/>
      <c r="VXY16" s="22"/>
      <c r="VYH16" s="11"/>
      <c r="VYI16" s="11"/>
      <c r="VYQ16" s="23" t="s">
        <v>76</v>
      </c>
      <c r="VYT16" s="24" t="s">
        <v>76</v>
      </c>
      <c r="VYU16" s="25"/>
      <c r="VYV16" s="24" t="s">
        <v>76</v>
      </c>
      <c r="VYW16" s="25"/>
      <c r="VZA16" s="26"/>
      <c r="VZB16" s="26"/>
      <c r="VZU16" s="21"/>
      <c r="VZV16" s="21"/>
      <c r="VZW16" s="22"/>
      <c r="WAF16" s="11"/>
      <c r="WAG16" s="11"/>
      <c r="WAO16" s="23" t="s">
        <v>76</v>
      </c>
      <c r="WAR16" s="24" t="s">
        <v>76</v>
      </c>
      <c r="WAS16" s="25"/>
      <c r="WAT16" s="24" t="s">
        <v>76</v>
      </c>
      <c r="WAU16" s="25"/>
      <c r="WAY16" s="26"/>
      <c r="WAZ16" s="26"/>
      <c r="WBS16" s="21"/>
      <c r="WBT16" s="21"/>
      <c r="WBU16" s="22"/>
      <c r="WCD16" s="11"/>
      <c r="WCE16" s="11"/>
      <c r="WCM16" s="23" t="s">
        <v>76</v>
      </c>
      <c r="WCP16" s="24" t="s">
        <v>76</v>
      </c>
      <c r="WCQ16" s="25"/>
      <c r="WCR16" s="24" t="s">
        <v>76</v>
      </c>
      <c r="WCS16" s="25"/>
      <c r="WCW16" s="26"/>
      <c r="WCX16" s="26"/>
      <c r="WDQ16" s="21"/>
      <c r="WDR16" s="21"/>
      <c r="WDS16" s="22"/>
      <c r="WEB16" s="11"/>
      <c r="WEC16" s="11"/>
      <c r="WEK16" s="23" t="s">
        <v>76</v>
      </c>
      <c r="WEN16" s="24" t="s">
        <v>76</v>
      </c>
      <c r="WEO16" s="25"/>
      <c r="WEP16" s="24" t="s">
        <v>76</v>
      </c>
      <c r="WEQ16" s="25"/>
      <c r="WEU16" s="26"/>
      <c r="WEV16" s="26"/>
      <c r="WFO16" s="21"/>
      <c r="WFP16" s="21"/>
      <c r="WFQ16" s="22"/>
      <c r="WFZ16" s="11"/>
      <c r="WGA16" s="11"/>
      <c r="WGI16" s="23" t="s">
        <v>76</v>
      </c>
      <c r="WGL16" s="24" t="s">
        <v>76</v>
      </c>
      <c r="WGM16" s="25"/>
      <c r="WGN16" s="24" t="s">
        <v>76</v>
      </c>
      <c r="WGO16" s="25"/>
      <c r="WGS16" s="26"/>
      <c r="WGT16" s="26"/>
      <c r="WHM16" s="21"/>
      <c r="WHN16" s="21"/>
      <c r="WHO16" s="22"/>
      <c r="WHX16" s="11"/>
      <c r="WHY16" s="11"/>
      <c r="WIG16" s="23" t="s">
        <v>76</v>
      </c>
      <c r="WIJ16" s="24" t="s">
        <v>76</v>
      </c>
      <c r="WIK16" s="25"/>
      <c r="WIL16" s="24" t="s">
        <v>76</v>
      </c>
      <c r="WIM16" s="25"/>
      <c r="WIQ16" s="26"/>
      <c r="WIR16" s="26"/>
      <c r="WJK16" s="21"/>
      <c r="WJL16" s="21"/>
      <c r="WJM16" s="22"/>
      <c r="WJV16" s="11"/>
      <c r="WJW16" s="11"/>
      <c r="WKE16" s="23" t="s">
        <v>76</v>
      </c>
      <c r="WKH16" s="24" t="s">
        <v>76</v>
      </c>
      <c r="WKI16" s="25"/>
      <c r="WKJ16" s="24" t="s">
        <v>76</v>
      </c>
      <c r="WKK16" s="25"/>
      <c r="WKO16" s="26"/>
      <c r="WKP16" s="26"/>
      <c r="WLI16" s="21"/>
      <c r="WLJ16" s="21"/>
      <c r="WLK16" s="22"/>
      <c r="WLT16" s="11"/>
      <c r="WLU16" s="11"/>
      <c r="WMC16" s="23" t="s">
        <v>76</v>
      </c>
      <c r="WMF16" s="24" t="s">
        <v>76</v>
      </c>
      <c r="WMG16" s="25"/>
      <c r="WMH16" s="24" t="s">
        <v>76</v>
      </c>
      <c r="WMI16" s="25"/>
      <c r="WMM16" s="26"/>
      <c r="WMN16" s="26"/>
      <c r="WNG16" s="21"/>
      <c r="WNH16" s="21"/>
      <c r="WNI16" s="22"/>
      <c r="WNR16" s="11"/>
      <c r="WNS16" s="11"/>
      <c r="WOA16" s="23" t="s">
        <v>76</v>
      </c>
      <c r="WOD16" s="24" t="s">
        <v>76</v>
      </c>
      <c r="WOE16" s="25"/>
      <c r="WOF16" s="24" t="s">
        <v>76</v>
      </c>
      <c r="WOG16" s="25"/>
      <c r="WOK16" s="26"/>
      <c r="WOL16" s="26"/>
      <c r="WPE16" s="21"/>
      <c r="WPF16" s="21"/>
      <c r="WPG16" s="22"/>
      <c r="WPP16" s="11"/>
      <c r="WPQ16" s="11"/>
      <c r="WPY16" s="23" t="s">
        <v>76</v>
      </c>
      <c r="WQB16" s="24" t="s">
        <v>76</v>
      </c>
      <c r="WQC16" s="25"/>
      <c r="WQD16" s="24" t="s">
        <v>76</v>
      </c>
      <c r="WQE16" s="25"/>
      <c r="WQI16" s="26"/>
      <c r="WQJ16" s="26"/>
      <c r="WRC16" s="21"/>
      <c r="WRD16" s="21"/>
      <c r="WRE16" s="22"/>
      <c r="WRN16" s="11"/>
      <c r="WRO16" s="11"/>
      <c r="WRW16" s="23" t="s">
        <v>76</v>
      </c>
      <c r="WRZ16" s="24" t="s">
        <v>76</v>
      </c>
      <c r="WSA16" s="25"/>
      <c r="WSB16" s="24" t="s">
        <v>76</v>
      </c>
      <c r="WSC16" s="25"/>
      <c r="WSG16" s="26"/>
      <c r="WSH16" s="26"/>
      <c r="WTA16" s="21"/>
      <c r="WTB16" s="21"/>
      <c r="WTC16" s="22"/>
      <c r="WTL16" s="11"/>
      <c r="WTM16" s="11"/>
      <c r="WTU16" s="23" t="s">
        <v>76</v>
      </c>
      <c r="WTX16" s="24" t="s">
        <v>76</v>
      </c>
      <c r="WTY16" s="25"/>
      <c r="WTZ16" s="24" t="s">
        <v>76</v>
      </c>
      <c r="WUA16" s="25"/>
      <c r="WUE16" s="26"/>
      <c r="WUF16" s="26"/>
      <c r="WUY16" s="21"/>
      <c r="WUZ16" s="21"/>
      <c r="WVA16" s="22"/>
      <c r="WVJ16" s="11"/>
      <c r="WVK16" s="11"/>
      <c r="WVS16" s="23" t="s">
        <v>76</v>
      </c>
      <c r="WVV16" s="24" t="s">
        <v>76</v>
      </c>
      <c r="WVW16" s="25"/>
      <c r="WVX16" s="24" t="s">
        <v>76</v>
      </c>
      <c r="WVY16" s="25"/>
      <c r="WWC16" s="26"/>
      <c r="WWD16" s="26"/>
      <c r="WWW16" s="21"/>
      <c r="WWX16" s="21"/>
      <c r="WWY16" s="22"/>
      <c r="WXH16" s="11"/>
      <c r="WXI16" s="11"/>
      <c r="WXQ16" s="23" t="s">
        <v>76</v>
      </c>
      <c r="WXT16" s="24" t="s">
        <v>76</v>
      </c>
      <c r="WXU16" s="25"/>
      <c r="WXV16" s="24" t="s">
        <v>76</v>
      </c>
      <c r="WXW16" s="25"/>
      <c r="WYA16" s="26"/>
      <c r="WYB16" s="26"/>
      <c r="WYU16" s="21"/>
      <c r="WYV16" s="21"/>
      <c r="WYW16" s="22"/>
      <c r="WZF16" s="11"/>
      <c r="WZG16" s="11"/>
      <c r="WZO16" s="23" t="s">
        <v>76</v>
      </c>
      <c r="WZR16" s="24" t="s">
        <v>76</v>
      </c>
      <c r="WZS16" s="25"/>
      <c r="WZT16" s="24" t="s">
        <v>76</v>
      </c>
      <c r="WZU16" s="25"/>
      <c r="WZY16" s="26"/>
      <c r="WZZ16" s="26"/>
      <c r="XAS16" s="21"/>
      <c r="XAT16" s="21"/>
      <c r="XAU16" s="22"/>
      <c r="XBD16" s="11"/>
      <c r="XBE16" s="11"/>
      <c r="XBM16" s="23" t="s">
        <v>76</v>
      </c>
      <c r="XBP16" s="24" t="s">
        <v>76</v>
      </c>
      <c r="XBQ16" s="25"/>
      <c r="XBR16" s="24" t="s">
        <v>76</v>
      </c>
      <c r="XBS16" s="25"/>
      <c r="XBW16" s="26"/>
      <c r="XBX16" s="26"/>
      <c r="XCQ16" s="21"/>
      <c r="XCR16" s="21"/>
      <c r="XCS16" s="22"/>
      <c r="XDB16" s="11"/>
      <c r="XDC16" s="11"/>
      <c r="XDK16" s="23" t="s">
        <v>76</v>
      </c>
      <c r="XDN16" s="24" t="s">
        <v>76</v>
      </c>
      <c r="XDO16" s="25"/>
      <c r="XDP16" s="24" t="s">
        <v>76</v>
      </c>
      <c r="XDQ16" s="25"/>
      <c r="XDU16" s="26"/>
      <c r="XDV16" s="26"/>
      <c r="XEO16" s="21"/>
      <c r="XEP16" s="21"/>
      <c r="XEQ16" s="22"/>
      <c r="XEZ16" s="11"/>
      <c r="XFA16" s="11"/>
    </row>
    <row r="17" s="20" customFormat="true" ht="16.4" hidden="false" customHeight="false" outlineLevel="0" collapsed="false">
      <c r="S17" s="21"/>
      <c r="T17" s="21"/>
      <c r="U17" s="22"/>
      <c r="AD17" s="11"/>
      <c r="AE17" s="11"/>
      <c r="AM17" s="23" t="s">
        <v>76</v>
      </c>
      <c r="AP17" s="24" t="s">
        <v>76</v>
      </c>
      <c r="AQ17" s="25"/>
      <c r="AR17" s="24" t="s">
        <v>76</v>
      </c>
      <c r="AS17" s="25"/>
      <c r="AW17" s="26"/>
      <c r="AX17" s="26"/>
      <c r="BQ17" s="21"/>
      <c r="BR17" s="21"/>
      <c r="BS17" s="22"/>
      <c r="CB17" s="11"/>
      <c r="CC17" s="11"/>
      <c r="CK17" s="23" t="s">
        <v>76</v>
      </c>
      <c r="CN17" s="24" t="s">
        <v>76</v>
      </c>
      <c r="CO17" s="25"/>
      <c r="CP17" s="24" t="s">
        <v>76</v>
      </c>
      <c r="CQ17" s="25"/>
      <c r="CU17" s="26"/>
      <c r="CV17" s="26"/>
      <c r="DO17" s="21"/>
      <c r="DP17" s="21"/>
      <c r="DQ17" s="22"/>
      <c r="DZ17" s="11"/>
      <c r="EA17" s="11"/>
      <c r="EI17" s="23" t="s">
        <v>76</v>
      </c>
      <c r="EL17" s="24" t="s">
        <v>76</v>
      </c>
      <c r="EM17" s="25"/>
      <c r="EN17" s="24" t="s">
        <v>76</v>
      </c>
      <c r="EO17" s="25"/>
      <c r="ES17" s="26"/>
      <c r="ET17" s="26"/>
      <c r="FM17" s="21"/>
      <c r="FN17" s="21"/>
      <c r="FO17" s="22"/>
      <c r="FX17" s="11"/>
      <c r="FY17" s="11"/>
      <c r="GG17" s="23" t="s">
        <v>76</v>
      </c>
      <c r="GJ17" s="24" t="s">
        <v>76</v>
      </c>
      <c r="GK17" s="25"/>
      <c r="GL17" s="24" t="s">
        <v>76</v>
      </c>
      <c r="GM17" s="25"/>
      <c r="GQ17" s="26"/>
      <c r="GR17" s="26"/>
      <c r="HK17" s="21"/>
      <c r="HL17" s="21"/>
      <c r="HM17" s="22"/>
      <c r="HV17" s="11"/>
      <c r="HW17" s="11"/>
      <c r="IE17" s="23" t="s">
        <v>76</v>
      </c>
      <c r="IH17" s="24" t="s">
        <v>76</v>
      </c>
      <c r="II17" s="25"/>
      <c r="IJ17" s="24" t="s">
        <v>76</v>
      </c>
      <c r="IK17" s="25"/>
      <c r="IO17" s="26"/>
      <c r="IP17" s="26"/>
      <c r="JI17" s="21"/>
      <c r="JJ17" s="21"/>
      <c r="JK17" s="22"/>
      <c r="JT17" s="11"/>
      <c r="JU17" s="11"/>
      <c r="KC17" s="23" t="s">
        <v>76</v>
      </c>
      <c r="KF17" s="24" t="s">
        <v>76</v>
      </c>
      <c r="KG17" s="25"/>
      <c r="KH17" s="24" t="s">
        <v>76</v>
      </c>
      <c r="KI17" s="25"/>
      <c r="KM17" s="26"/>
      <c r="KN17" s="26"/>
      <c r="LG17" s="21"/>
      <c r="LH17" s="21"/>
      <c r="LI17" s="22"/>
      <c r="LR17" s="11"/>
      <c r="LS17" s="11"/>
      <c r="MA17" s="23" t="s">
        <v>76</v>
      </c>
      <c r="MD17" s="24" t="s">
        <v>76</v>
      </c>
      <c r="ME17" s="25"/>
      <c r="MF17" s="24" t="s">
        <v>76</v>
      </c>
      <c r="MG17" s="25"/>
      <c r="MK17" s="26"/>
      <c r="ML17" s="26"/>
      <c r="NE17" s="21"/>
      <c r="NF17" s="21"/>
      <c r="NG17" s="22"/>
      <c r="NP17" s="11"/>
      <c r="NQ17" s="11"/>
      <c r="NY17" s="23" t="s">
        <v>76</v>
      </c>
      <c r="OB17" s="24" t="s">
        <v>76</v>
      </c>
      <c r="OC17" s="25"/>
      <c r="OD17" s="24" t="s">
        <v>76</v>
      </c>
      <c r="OE17" s="25"/>
      <c r="OI17" s="26"/>
      <c r="OJ17" s="26"/>
      <c r="PC17" s="21"/>
      <c r="PD17" s="21"/>
      <c r="PE17" s="22"/>
      <c r="PN17" s="11"/>
      <c r="PO17" s="11"/>
      <c r="PW17" s="23" t="s">
        <v>76</v>
      </c>
      <c r="PZ17" s="24" t="s">
        <v>76</v>
      </c>
      <c r="QA17" s="25"/>
      <c r="QB17" s="24" t="s">
        <v>76</v>
      </c>
      <c r="QC17" s="25"/>
      <c r="QG17" s="26"/>
      <c r="QH17" s="26"/>
      <c r="RA17" s="21"/>
      <c r="RB17" s="21"/>
      <c r="RC17" s="22"/>
      <c r="RL17" s="11"/>
      <c r="RM17" s="11"/>
      <c r="RU17" s="23" t="s">
        <v>76</v>
      </c>
      <c r="RX17" s="24" t="s">
        <v>76</v>
      </c>
      <c r="RY17" s="25"/>
      <c r="RZ17" s="24" t="s">
        <v>76</v>
      </c>
      <c r="SA17" s="25"/>
      <c r="SE17" s="26"/>
      <c r="SF17" s="26"/>
      <c r="SY17" s="21"/>
      <c r="SZ17" s="21"/>
      <c r="TA17" s="22"/>
      <c r="TJ17" s="11"/>
      <c r="TK17" s="11"/>
      <c r="TS17" s="23" t="s">
        <v>76</v>
      </c>
      <c r="TV17" s="24" t="s">
        <v>76</v>
      </c>
      <c r="TW17" s="25"/>
      <c r="TX17" s="24" t="s">
        <v>76</v>
      </c>
      <c r="TY17" s="25"/>
      <c r="UC17" s="26"/>
      <c r="UD17" s="26"/>
      <c r="UW17" s="21"/>
      <c r="UX17" s="21"/>
      <c r="UY17" s="22"/>
      <c r="VH17" s="11"/>
      <c r="VI17" s="11"/>
      <c r="VQ17" s="23" t="s">
        <v>76</v>
      </c>
      <c r="VT17" s="24" t="s">
        <v>76</v>
      </c>
      <c r="VU17" s="25"/>
      <c r="VV17" s="24" t="s">
        <v>76</v>
      </c>
      <c r="VW17" s="25"/>
      <c r="WA17" s="26"/>
      <c r="WB17" s="26"/>
      <c r="WU17" s="21"/>
      <c r="WV17" s="21"/>
      <c r="WW17" s="22"/>
      <c r="XF17" s="11"/>
      <c r="XG17" s="11"/>
      <c r="XO17" s="23" t="s">
        <v>76</v>
      </c>
      <c r="XR17" s="24" t="s">
        <v>76</v>
      </c>
      <c r="XS17" s="25"/>
      <c r="XT17" s="24" t="s">
        <v>76</v>
      </c>
      <c r="XU17" s="25"/>
      <c r="XY17" s="26"/>
      <c r="XZ17" s="26"/>
      <c r="YS17" s="21"/>
      <c r="YT17" s="21"/>
      <c r="YU17" s="22"/>
      <c r="ZD17" s="11"/>
      <c r="ZE17" s="11"/>
      <c r="ZM17" s="23" t="s">
        <v>76</v>
      </c>
      <c r="ZP17" s="24" t="s">
        <v>76</v>
      </c>
      <c r="ZQ17" s="25"/>
      <c r="ZR17" s="24" t="s">
        <v>76</v>
      </c>
      <c r="ZS17" s="25"/>
      <c r="ZW17" s="26"/>
      <c r="ZX17" s="26"/>
      <c r="AAQ17" s="21"/>
      <c r="AAR17" s="21"/>
      <c r="AAS17" s="22"/>
      <c r="ABB17" s="11"/>
      <c r="ABC17" s="11"/>
      <c r="ABK17" s="23" t="s">
        <v>76</v>
      </c>
      <c r="ABN17" s="24" t="s">
        <v>76</v>
      </c>
      <c r="ABO17" s="25"/>
      <c r="ABP17" s="24" t="s">
        <v>76</v>
      </c>
      <c r="ABQ17" s="25"/>
      <c r="ABU17" s="26"/>
      <c r="ABV17" s="26"/>
      <c r="ACO17" s="21"/>
      <c r="ACP17" s="21"/>
      <c r="ACQ17" s="22"/>
      <c r="ACZ17" s="11"/>
      <c r="ADA17" s="11"/>
      <c r="ADI17" s="23" t="s">
        <v>76</v>
      </c>
      <c r="ADL17" s="24" t="s">
        <v>76</v>
      </c>
      <c r="ADM17" s="25"/>
      <c r="ADN17" s="24" t="s">
        <v>76</v>
      </c>
      <c r="ADO17" s="25"/>
      <c r="ADS17" s="26"/>
      <c r="ADT17" s="26"/>
      <c r="AEM17" s="21"/>
      <c r="AEN17" s="21"/>
      <c r="AEO17" s="22"/>
      <c r="AEX17" s="11"/>
      <c r="AEY17" s="11"/>
      <c r="AFG17" s="23" t="s">
        <v>76</v>
      </c>
      <c r="AFJ17" s="24" t="s">
        <v>76</v>
      </c>
      <c r="AFK17" s="25"/>
      <c r="AFL17" s="24" t="s">
        <v>76</v>
      </c>
      <c r="AFM17" s="25"/>
      <c r="AFQ17" s="26"/>
      <c r="AFR17" s="26"/>
      <c r="AGK17" s="21"/>
      <c r="AGL17" s="21"/>
      <c r="AGM17" s="22"/>
      <c r="AGV17" s="11"/>
      <c r="AGW17" s="11"/>
      <c r="AHE17" s="23" t="s">
        <v>76</v>
      </c>
      <c r="AHH17" s="24" t="s">
        <v>76</v>
      </c>
      <c r="AHI17" s="25"/>
      <c r="AHJ17" s="24" t="s">
        <v>76</v>
      </c>
      <c r="AHK17" s="25"/>
      <c r="AHO17" s="26"/>
      <c r="AHP17" s="26"/>
      <c r="AII17" s="21"/>
      <c r="AIJ17" s="21"/>
      <c r="AIK17" s="22"/>
      <c r="AIT17" s="11"/>
      <c r="AIU17" s="11"/>
      <c r="AJC17" s="23" t="s">
        <v>76</v>
      </c>
      <c r="AJF17" s="24" t="s">
        <v>76</v>
      </c>
      <c r="AJG17" s="25"/>
      <c r="AJH17" s="24" t="s">
        <v>76</v>
      </c>
      <c r="AJI17" s="25"/>
      <c r="AJM17" s="26"/>
      <c r="AJN17" s="26"/>
      <c r="AKG17" s="21"/>
      <c r="AKH17" s="21"/>
      <c r="AKI17" s="22"/>
      <c r="AKR17" s="11"/>
      <c r="AKS17" s="11"/>
      <c r="ALA17" s="23" t="s">
        <v>76</v>
      </c>
      <c r="ALD17" s="24" t="s">
        <v>76</v>
      </c>
      <c r="ALE17" s="25"/>
      <c r="ALF17" s="24" t="s">
        <v>76</v>
      </c>
      <c r="ALG17" s="25"/>
      <c r="ALK17" s="26"/>
      <c r="ALL17" s="26"/>
      <c r="AME17" s="21"/>
      <c r="AMF17" s="21"/>
      <c r="AMG17" s="22"/>
      <c r="AMP17" s="11"/>
      <c r="AMQ17" s="11"/>
      <c r="AMY17" s="23" t="s">
        <v>76</v>
      </c>
      <c r="ANB17" s="24" t="s">
        <v>76</v>
      </c>
      <c r="ANC17" s="25"/>
      <c r="AND17" s="24" t="s">
        <v>76</v>
      </c>
      <c r="ANE17" s="25"/>
      <c r="ANI17" s="26"/>
      <c r="ANJ17" s="26"/>
      <c r="AOC17" s="21"/>
      <c r="AOD17" s="21"/>
      <c r="AOE17" s="22"/>
      <c r="AON17" s="11"/>
      <c r="AOO17" s="11"/>
      <c r="AOW17" s="23" t="s">
        <v>76</v>
      </c>
      <c r="AOZ17" s="24" t="s">
        <v>76</v>
      </c>
      <c r="APA17" s="25"/>
      <c r="APB17" s="24" t="s">
        <v>76</v>
      </c>
      <c r="APC17" s="25"/>
      <c r="APG17" s="26"/>
      <c r="APH17" s="26"/>
      <c r="AQA17" s="21"/>
      <c r="AQB17" s="21"/>
      <c r="AQC17" s="22"/>
      <c r="AQL17" s="11"/>
      <c r="AQM17" s="11"/>
      <c r="AQU17" s="23" t="s">
        <v>76</v>
      </c>
      <c r="AQX17" s="24" t="s">
        <v>76</v>
      </c>
      <c r="AQY17" s="25"/>
      <c r="AQZ17" s="24" t="s">
        <v>76</v>
      </c>
      <c r="ARA17" s="25"/>
      <c r="ARE17" s="26"/>
      <c r="ARF17" s="26"/>
      <c r="ARY17" s="21"/>
      <c r="ARZ17" s="21"/>
      <c r="ASA17" s="22"/>
      <c r="ASJ17" s="11"/>
      <c r="ASK17" s="11"/>
      <c r="ASS17" s="23" t="s">
        <v>76</v>
      </c>
      <c r="ASV17" s="24" t="s">
        <v>76</v>
      </c>
      <c r="ASW17" s="25"/>
      <c r="ASX17" s="24" t="s">
        <v>76</v>
      </c>
      <c r="ASY17" s="25"/>
      <c r="ATC17" s="26"/>
      <c r="ATD17" s="26"/>
      <c r="ATW17" s="21"/>
      <c r="ATX17" s="21"/>
      <c r="ATY17" s="22"/>
      <c r="AUH17" s="11"/>
      <c r="AUI17" s="11"/>
      <c r="AUQ17" s="23" t="s">
        <v>76</v>
      </c>
      <c r="AUT17" s="24" t="s">
        <v>76</v>
      </c>
      <c r="AUU17" s="25"/>
      <c r="AUV17" s="24" t="s">
        <v>76</v>
      </c>
      <c r="AUW17" s="25"/>
      <c r="AVA17" s="26"/>
      <c r="AVB17" s="26"/>
      <c r="AVU17" s="21"/>
      <c r="AVV17" s="21"/>
      <c r="AVW17" s="22"/>
      <c r="AWF17" s="11"/>
      <c r="AWG17" s="11"/>
      <c r="AWO17" s="23" t="s">
        <v>76</v>
      </c>
      <c r="AWR17" s="24" t="s">
        <v>76</v>
      </c>
      <c r="AWS17" s="25"/>
      <c r="AWT17" s="24" t="s">
        <v>76</v>
      </c>
      <c r="AWU17" s="25"/>
      <c r="AWY17" s="26"/>
      <c r="AWZ17" s="26"/>
      <c r="AXS17" s="21"/>
      <c r="AXT17" s="21"/>
      <c r="AXU17" s="22"/>
      <c r="AYD17" s="11"/>
      <c r="AYE17" s="11"/>
      <c r="AYM17" s="23" t="s">
        <v>76</v>
      </c>
      <c r="AYP17" s="24" t="s">
        <v>76</v>
      </c>
      <c r="AYQ17" s="25"/>
      <c r="AYR17" s="24" t="s">
        <v>76</v>
      </c>
      <c r="AYS17" s="25"/>
      <c r="AYW17" s="26"/>
      <c r="AYX17" s="26"/>
      <c r="AZQ17" s="21"/>
      <c r="AZR17" s="21"/>
      <c r="AZS17" s="22"/>
      <c r="BAB17" s="11"/>
      <c r="BAC17" s="11"/>
      <c r="BAK17" s="23" t="s">
        <v>76</v>
      </c>
      <c r="BAN17" s="24" t="s">
        <v>76</v>
      </c>
      <c r="BAO17" s="25"/>
      <c r="BAP17" s="24" t="s">
        <v>76</v>
      </c>
      <c r="BAQ17" s="25"/>
      <c r="BAU17" s="26"/>
      <c r="BAV17" s="26"/>
      <c r="BBO17" s="21"/>
      <c r="BBP17" s="21"/>
      <c r="BBQ17" s="22"/>
      <c r="BBZ17" s="11"/>
      <c r="BCA17" s="11"/>
      <c r="BCI17" s="23" t="s">
        <v>76</v>
      </c>
      <c r="BCL17" s="24" t="s">
        <v>76</v>
      </c>
      <c r="BCM17" s="25"/>
      <c r="BCN17" s="24" t="s">
        <v>76</v>
      </c>
      <c r="BCO17" s="25"/>
      <c r="BCS17" s="26"/>
      <c r="BCT17" s="26"/>
      <c r="BDM17" s="21"/>
      <c r="BDN17" s="21"/>
      <c r="BDO17" s="22"/>
      <c r="BDX17" s="11"/>
      <c r="BDY17" s="11"/>
      <c r="BEG17" s="23" t="s">
        <v>76</v>
      </c>
      <c r="BEJ17" s="24" t="s">
        <v>76</v>
      </c>
      <c r="BEK17" s="25"/>
      <c r="BEL17" s="24" t="s">
        <v>76</v>
      </c>
      <c r="BEM17" s="25"/>
      <c r="BEQ17" s="26"/>
      <c r="BER17" s="26"/>
      <c r="BFK17" s="21"/>
      <c r="BFL17" s="21"/>
      <c r="BFM17" s="22"/>
      <c r="BFV17" s="11"/>
      <c r="BFW17" s="11"/>
      <c r="BGE17" s="23" t="s">
        <v>76</v>
      </c>
      <c r="BGH17" s="24" t="s">
        <v>76</v>
      </c>
      <c r="BGI17" s="25"/>
      <c r="BGJ17" s="24" t="s">
        <v>76</v>
      </c>
      <c r="BGK17" s="25"/>
      <c r="BGO17" s="26"/>
      <c r="BGP17" s="26"/>
      <c r="BHI17" s="21"/>
      <c r="BHJ17" s="21"/>
      <c r="BHK17" s="22"/>
      <c r="BHT17" s="11"/>
      <c r="BHU17" s="11"/>
      <c r="BIC17" s="23" t="s">
        <v>76</v>
      </c>
      <c r="BIF17" s="24" t="s">
        <v>76</v>
      </c>
      <c r="BIG17" s="25"/>
      <c r="BIH17" s="24" t="s">
        <v>76</v>
      </c>
      <c r="BII17" s="25"/>
      <c r="BIM17" s="26"/>
      <c r="BIN17" s="26"/>
      <c r="BJG17" s="21"/>
      <c r="BJH17" s="21"/>
      <c r="BJI17" s="22"/>
      <c r="BJR17" s="11"/>
      <c r="BJS17" s="11"/>
      <c r="BKA17" s="23" t="s">
        <v>76</v>
      </c>
      <c r="BKD17" s="24" t="s">
        <v>76</v>
      </c>
      <c r="BKE17" s="25"/>
      <c r="BKF17" s="24" t="s">
        <v>76</v>
      </c>
      <c r="BKG17" s="25"/>
      <c r="BKK17" s="26"/>
      <c r="BKL17" s="26"/>
      <c r="BLE17" s="21"/>
      <c r="BLF17" s="21"/>
      <c r="BLG17" s="22"/>
      <c r="BLP17" s="11"/>
      <c r="BLQ17" s="11"/>
      <c r="BLY17" s="23" t="s">
        <v>76</v>
      </c>
      <c r="BMB17" s="24" t="s">
        <v>76</v>
      </c>
      <c r="BMC17" s="25"/>
      <c r="BMD17" s="24" t="s">
        <v>76</v>
      </c>
      <c r="BME17" s="25"/>
      <c r="BMI17" s="26"/>
      <c r="BMJ17" s="26"/>
      <c r="BNC17" s="21"/>
      <c r="BND17" s="21"/>
      <c r="BNE17" s="22"/>
      <c r="BNN17" s="11"/>
      <c r="BNO17" s="11"/>
      <c r="BNW17" s="23" t="s">
        <v>76</v>
      </c>
      <c r="BNZ17" s="24" t="s">
        <v>76</v>
      </c>
      <c r="BOA17" s="25"/>
      <c r="BOB17" s="24" t="s">
        <v>76</v>
      </c>
      <c r="BOC17" s="25"/>
      <c r="BOG17" s="26"/>
      <c r="BOH17" s="26"/>
      <c r="BPA17" s="21"/>
      <c r="BPB17" s="21"/>
      <c r="BPC17" s="22"/>
      <c r="BPL17" s="11"/>
      <c r="BPM17" s="11"/>
      <c r="BPU17" s="23" t="s">
        <v>76</v>
      </c>
      <c r="BPX17" s="24" t="s">
        <v>76</v>
      </c>
      <c r="BPY17" s="25"/>
      <c r="BPZ17" s="24" t="s">
        <v>76</v>
      </c>
      <c r="BQA17" s="25"/>
      <c r="BQE17" s="26"/>
      <c r="BQF17" s="26"/>
      <c r="BQY17" s="21"/>
      <c r="BQZ17" s="21"/>
      <c r="BRA17" s="22"/>
      <c r="BRJ17" s="11"/>
      <c r="BRK17" s="11"/>
      <c r="BRS17" s="23" t="s">
        <v>76</v>
      </c>
      <c r="BRV17" s="24" t="s">
        <v>76</v>
      </c>
      <c r="BRW17" s="25"/>
      <c r="BRX17" s="24" t="s">
        <v>76</v>
      </c>
      <c r="BRY17" s="25"/>
      <c r="BSC17" s="26"/>
      <c r="BSD17" s="26"/>
      <c r="BSW17" s="21"/>
      <c r="BSX17" s="21"/>
      <c r="BSY17" s="22"/>
      <c r="BTH17" s="11"/>
      <c r="BTI17" s="11"/>
      <c r="BTQ17" s="23" t="s">
        <v>76</v>
      </c>
      <c r="BTT17" s="24" t="s">
        <v>76</v>
      </c>
      <c r="BTU17" s="25"/>
      <c r="BTV17" s="24" t="s">
        <v>76</v>
      </c>
      <c r="BTW17" s="25"/>
      <c r="BUA17" s="26"/>
      <c r="BUB17" s="26"/>
      <c r="BUU17" s="21"/>
      <c r="BUV17" s="21"/>
      <c r="BUW17" s="22"/>
      <c r="BVF17" s="11"/>
      <c r="BVG17" s="11"/>
      <c r="BVO17" s="23" t="s">
        <v>76</v>
      </c>
      <c r="BVR17" s="24" t="s">
        <v>76</v>
      </c>
      <c r="BVS17" s="25"/>
      <c r="BVT17" s="24" t="s">
        <v>76</v>
      </c>
      <c r="BVU17" s="25"/>
      <c r="BVY17" s="26"/>
      <c r="BVZ17" s="26"/>
      <c r="BWS17" s="21"/>
      <c r="BWT17" s="21"/>
      <c r="BWU17" s="22"/>
      <c r="BXD17" s="11"/>
      <c r="BXE17" s="11"/>
      <c r="BXM17" s="23" t="s">
        <v>76</v>
      </c>
      <c r="BXP17" s="24" t="s">
        <v>76</v>
      </c>
      <c r="BXQ17" s="25"/>
      <c r="BXR17" s="24" t="s">
        <v>76</v>
      </c>
      <c r="BXS17" s="25"/>
      <c r="BXW17" s="26"/>
      <c r="BXX17" s="26"/>
      <c r="BYQ17" s="21"/>
      <c r="BYR17" s="21"/>
      <c r="BYS17" s="22"/>
      <c r="BZB17" s="11"/>
      <c r="BZC17" s="11"/>
      <c r="BZK17" s="23" t="s">
        <v>76</v>
      </c>
      <c r="BZN17" s="24" t="s">
        <v>76</v>
      </c>
      <c r="BZO17" s="25"/>
      <c r="BZP17" s="24" t="s">
        <v>76</v>
      </c>
      <c r="BZQ17" s="25"/>
      <c r="BZU17" s="26"/>
      <c r="BZV17" s="26"/>
      <c r="CAO17" s="21"/>
      <c r="CAP17" s="21"/>
      <c r="CAQ17" s="22"/>
      <c r="CAZ17" s="11"/>
      <c r="CBA17" s="11"/>
      <c r="CBI17" s="23" t="s">
        <v>76</v>
      </c>
      <c r="CBL17" s="24" t="s">
        <v>76</v>
      </c>
      <c r="CBM17" s="25"/>
      <c r="CBN17" s="24" t="s">
        <v>76</v>
      </c>
      <c r="CBO17" s="25"/>
      <c r="CBS17" s="26"/>
      <c r="CBT17" s="26"/>
      <c r="CCM17" s="21"/>
      <c r="CCN17" s="21"/>
      <c r="CCO17" s="22"/>
      <c r="CCX17" s="11"/>
      <c r="CCY17" s="11"/>
      <c r="CDG17" s="23" t="s">
        <v>76</v>
      </c>
      <c r="CDJ17" s="24" t="s">
        <v>76</v>
      </c>
      <c r="CDK17" s="25"/>
      <c r="CDL17" s="24" t="s">
        <v>76</v>
      </c>
      <c r="CDM17" s="25"/>
      <c r="CDQ17" s="26"/>
      <c r="CDR17" s="26"/>
      <c r="CEK17" s="21"/>
      <c r="CEL17" s="21"/>
      <c r="CEM17" s="22"/>
      <c r="CEV17" s="11"/>
      <c r="CEW17" s="11"/>
      <c r="CFE17" s="23" t="s">
        <v>76</v>
      </c>
      <c r="CFH17" s="24" t="s">
        <v>76</v>
      </c>
      <c r="CFI17" s="25"/>
      <c r="CFJ17" s="24" t="s">
        <v>76</v>
      </c>
      <c r="CFK17" s="25"/>
      <c r="CFO17" s="26"/>
      <c r="CFP17" s="26"/>
      <c r="CGI17" s="21"/>
      <c r="CGJ17" s="21"/>
      <c r="CGK17" s="22"/>
      <c r="CGT17" s="11"/>
      <c r="CGU17" s="11"/>
      <c r="CHC17" s="23" t="s">
        <v>76</v>
      </c>
      <c r="CHF17" s="24" t="s">
        <v>76</v>
      </c>
      <c r="CHG17" s="25"/>
      <c r="CHH17" s="24" t="s">
        <v>76</v>
      </c>
      <c r="CHI17" s="25"/>
      <c r="CHM17" s="26"/>
      <c r="CHN17" s="26"/>
      <c r="CIG17" s="21"/>
      <c r="CIH17" s="21"/>
      <c r="CII17" s="22"/>
      <c r="CIR17" s="11"/>
      <c r="CIS17" s="11"/>
      <c r="CJA17" s="23" t="s">
        <v>76</v>
      </c>
      <c r="CJD17" s="24" t="s">
        <v>76</v>
      </c>
      <c r="CJE17" s="25"/>
      <c r="CJF17" s="24" t="s">
        <v>76</v>
      </c>
      <c r="CJG17" s="25"/>
      <c r="CJK17" s="26"/>
      <c r="CJL17" s="26"/>
      <c r="CKE17" s="21"/>
      <c r="CKF17" s="21"/>
      <c r="CKG17" s="22"/>
      <c r="CKP17" s="11"/>
      <c r="CKQ17" s="11"/>
      <c r="CKY17" s="23" t="s">
        <v>76</v>
      </c>
      <c r="CLB17" s="24" t="s">
        <v>76</v>
      </c>
      <c r="CLC17" s="25"/>
      <c r="CLD17" s="24" t="s">
        <v>76</v>
      </c>
      <c r="CLE17" s="25"/>
      <c r="CLI17" s="26"/>
      <c r="CLJ17" s="26"/>
      <c r="CMC17" s="21"/>
      <c r="CMD17" s="21"/>
      <c r="CME17" s="22"/>
      <c r="CMN17" s="11"/>
      <c r="CMO17" s="11"/>
      <c r="CMW17" s="23" t="s">
        <v>76</v>
      </c>
      <c r="CMZ17" s="24" t="s">
        <v>76</v>
      </c>
      <c r="CNA17" s="25"/>
      <c r="CNB17" s="24" t="s">
        <v>76</v>
      </c>
      <c r="CNC17" s="25"/>
      <c r="CNG17" s="26"/>
      <c r="CNH17" s="26"/>
      <c r="COA17" s="21"/>
      <c r="COB17" s="21"/>
      <c r="COC17" s="22"/>
      <c r="COL17" s="11"/>
      <c r="COM17" s="11"/>
      <c r="COU17" s="23" t="s">
        <v>76</v>
      </c>
      <c r="COX17" s="24" t="s">
        <v>76</v>
      </c>
      <c r="COY17" s="25"/>
      <c r="COZ17" s="24" t="s">
        <v>76</v>
      </c>
      <c r="CPA17" s="25"/>
      <c r="CPE17" s="26"/>
      <c r="CPF17" s="26"/>
      <c r="CPY17" s="21"/>
      <c r="CPZ17" s="21"/>
      <c r="CQA17" s="22"/>
      <c r="CQJ17" s="11"/>
      <c r="CQK17" s="11"/>
      <c r="CQS17" s="23" t="s">
        <v>76</v>
      </c>
      <c r="CQV17" s="24" t="s">
        <v>76</v>
      </c>
      <c r="CQW17" s="25"/>
      <c r="CQX17" s="24" t="s">
        <v>76</v>
      </c>
      <c r="CQY17" s="25"/>
      <c r="CRC17" s="26"/>
      <c r="CRD17" s="26"/>
      <c r="CRW17" s="21"/>
      <c r="CRX17" s="21"/>
      <c r="CRY17" s="22"/>
      <c r="CSH17" s="11"/>
      <c r="CSI17" s="11"/>
      <c r="CSQ17" s="23" t="s">
        <v>76</v>
      </c>
      <c r="CST17" s="24" t="s">
        <v>76</v>
      </c>
      <c r="CSU17" s="25"/>
      <c r="CSV17" s="24" t="s">
        <v>76</v>
      </c>
      <c r="CSW17" s="25"/>
      <c r="CTA17" s="26"/>
      <c r="CTB17" s="26"/>
      <c r="CTU17" s="21"/>
      <c r="CTV17" s="21"/>
      <c r="CTW17" s="22"/>
      <c r="CUF17" s="11"/>
      <c r="CUG17" s="11"/>
      <c r="CUO17" s="23" t="s">
        <v>76</v>
      </c>
      <c r="CUR17" s="24" t="s">
        <v>76</v>
      </c>
      <c r="CUS17" s="25"/>
      <c r="CUT17" s="24" t="s">
        <v>76</v>
      </c>
      <c r="CUU17" s="25"/>
      <c r="CUY17" s="26"/>
      <c r="CUZ17" s="26"/>
      <c r="CVS17" s="21"/>
      <c r="CVT17" s="21"/>
      <c r="CVU17" s="22"/>
      <c r="CWD17" s="11"/>
      <c r="CWE17" s="11"/>
      <c r="CWM17" s="23" t="s">
        <v>76</v>
      </c>
      <c r="CWP17" s="24" t="s">
        <v>76</v>
      </c>
      <c r="CWQ17" s="25"/>
      <c r="CWR17" s="24" t="s">
        <v>76</v>
      </c>
      <c r="CWS17" s="25"/>
      <c r="CWW17" s="26"/>
      <c r="CWX17" s="26"/>
      <c r="CXQ17" s="21"/>
      <c r="CXR17" s="21"/>
      <c r="CXS17" s="22"/>
      <c r="CYB17" s="11"/>
      <c r="CYC17" s="11"/>
      <c r="CYK17" s="23" t="s">
        <v>76</v>
      </c>
      <c r="CYN17" s="24" t="s">
        <v>76</v>
      </c>
      <c r="CYO17" s="25"/>
      <c r="CYP17" s="24" t="s">
        <v>76</v>
      </c>
      <c r="CYQ17" s="25"/>
      <c r="CYU17" s="26"/>
      <c r="CYV17" s="26"/>
      <c r="CZO17" s="21"/>
      <c r="CZP17" s="21"/>
      <c r="CZQ17" s="22"/>
      <c r="CZZ17" s="11"/>
      <c r="DAA17" s="11"/>
      <c r="DAI17" s="23" t="s">
        <v>76</v>
      </c>
      <c r="DAL17" s="24" t="s">
        <v>76</v>
      </c>
      <c r="DAM17" s="25"/>
      <c r="DAN17" s="24" t="s">
        <v>76</v>
      </c>
      <c r="DAO17" s="25"/>
      <c r="DAS17" s="26"/>
      <c r="DAT17" s="26"/>
      <c r="DBM17" s="21"/>
      <c r="DBN17" s="21"/>
      <c r="DBO17" s="22"/>
      <c r="DBX17" s="11"/>
      <c r="DBY17" s="11"/>
      <c r="DCG17" s="23" t="s">
        <v>76</v>
      </c>
      <c r="DCJ17" s="24" t="s">
        <v>76</v>
      </c>
      <c r="DCK17" s="25"/>
      <c r="DCL17" s="24" t="s">
        <v>76</v>
      </c>
      <c r="DCM17" s="25"/>
      <c r="DCQ17" s="26"/>
      <c r="DCR17" s="26"/>
      <c r="DDK17" s="21"/>
      <c r="DDL17" s="21"/>
      <c r="DDM17" s="22"/>
      <c r="DDV17" s="11"/>
      <c r="DDW17" s="11"/>
      <c r="DEE17" s="23" t="s">
        <v>76</v>
      </c>
      <c r="DEH17" s="24" t="s">
        <v>76</v>
      </c>
      <c r="DEI17" s="25"/>
      <c r="DEJ17" s="24" t="s">
        <v>76</v>
      </c>
      <c r="DEK17" s="25"/>
      <c r="DEO17" s="26"/>
      <c r="DEP17" s="26"/>
      <c r="DFI17" s="21"/>
      <c r="DFJ17" s="21"/>
      <c r="DFK17" s="22"/>
      <c r="DFT17" s="11"/>
      <c r="DFU17" s="11"/>
      <c r="DGC17" s="23" t="s">
        <v>76</v>
      </c>
      <c r="DGF17" s="24" t="s">
        <v>76</v>
      </c>
      <c r="DGG17" s="25"/>
      <c r="DGH17" s="24" t="s">
        <v>76</v>
      </c>
      <c r="DGI17" s="25"/>
      <c r="DGM17" s="26"/>
      <c r="DGN17" s="26"/>
      <c r="DHG17" s="21"/>
      <c r="DHH17" s="21"/>
      <c r="DHI17" s="22"/>
      <c r="DHR17" s="11"/>
      <c r="DHS17" s="11"/>
      <c r="DIA17" s="23" t="s">
        <v>76</v>
      </c>
      <c r="DID17" s="24" t="s">
        <v>76</v>
      </c>
      <c r="DIE17" s="25"/>
      <c r="DIF17" s="24" t="s">
        <v>76</v>
      </c>
      <c r="DIG17" s="25"/>
      <c r="DIK17" s="26"/>
      <c r="DIL17" s="26"/>
      <c r="DJE17" s="21"/>
      <c r="DJF17" s="21"/>
      <c r="DJG17" s="22"/>
      <c r="DJP17" s="11"/>
      <c r="DJQ17" s="11"/>
      <c r="DJY17" s="23" t="s">
        <v>76</v>
      </c>
      <c r="DKB17" s="24" t="s">
        <v>76</v>
      </c>
      <c r="DKC17" s="25"/>
      <c r="DKD17" s="24" t="s">
        <v>76</v>
      </c>
      <c r="DKE17" s="25"/>
      <c r="DKI17" s="26"/>
      <c r="DKJ17" s="26"/>
      <c r="DLC17" s="21"/>
      <c r="DLD17" s="21"/>
      <c r="DLE17" s="22"/>
      <c r="DLN17" s="11"/>
      <c r="DLO17" s="11"/>
      <c r="DLW17" s="23" t="s">
        <v>76</v>
      </c>
      <c r="DLZ17" s="24" t="s">
        <v>76</v>
      </c>
      <c r="DMA17" s="25"/>
      <c r="DMB17" s="24" t="s">
        <v>76</v>
      </c>
      <c r="DMC17" s="25"/>
      <c r="DMG17" s="26"/>
      <c r="DMH17" s="26"/>
      <c r="DNA17" s="21"/>
      <c r="DNB17" s="21"/>
      <c r="DNC17" s="22"/>
      <c r="DNL17" s="11"/>
      <c r="DNM17" s="11"/>
      <c r="DNU17" s="23" t="s">
        <v>76</v>
      </c>
      <c r="DNX17" s="24" t="s">
        <v>76</v>
      </c>
      <c r="DNY17" s="25"/>
      <c r="DNZ17" s="24" t="s">
        <v>76</v>
      </c>
      <c r="DOA17" s="25"/>
      <c r="DOE17" s="26"/>
      <c r="DOF17" s="26"/>
      <c r="DOY17" s="21"/>
      <c r="DOZ17" s="21"/>
      <c r="DPA17" s="22"/>
      <c r="DPJ17" s="11"/>
      <c r="DPK17" s="11"/>
      <c r="DPS17" s="23" t="s">
        <v>76</v>
      </c>
      <c r="DPV17" s="24" t="s">
        <v>76</v>
      </c>
      <c r="DPW17" s="25"/>
      <c r="DPX17" s="24" t="s">
        <v>76</v>
      </c>
      <c r="DPY17" s="25"/>
      <c r="DQC17" s="26"/>
      <c r="DQD17" s="26"/>
      <c r="DQW17" s="21"/>
      <c r="DQX17" s="21"/>
      <c r="DQY17" s="22"/>
      <c r="DRH17" s="11"/>
      <c r="DRI17" s="11"/>
      <c r="DRQ17" s="23" t="s">
        <v>76</v>
      </c>
      <c r="DRT17" s="24" t="s">
        <v>76</v>
      </c>
      <c r="DRU17" s="25"/>
      <c r="DRV17" s="24" t="s">
        <v>76</v>
      </c>
      <c r="DRW17" s="25"/>
      <c r="DSA17" s="26"/>
      <c r="DSB17" s="26"/>
      <c r="DSU17" s="21"/>
      <c r="DSV17" s="21"/>
      <c r="DSW17" s="22"/>
      <c r="DTF17" s="11"/>
      <c r="DTG17" s="11"/>
      <c r="DTO17" s="23" t="s">
        <v>76</v>
      </c>
      <c r="DTR17" s="24" t="s">
        <v>76</v>
      </c>
      <c r="DTS17" s="25"/>
      <c r="DTT17" s="24" t="s">
        <v>76</v>
      </c>
      <c r="DTU17" s="25"/>
      <c r="DTY17" s="26"/>
      <c r="DTZ17" s="26"/>
      <c r="DUS17" s="21"/>
      <c r="DUT17" s="21"/>
      <c r="DUU17" s="22"/>
      <c r="DVD17" s="11"/>
      <c r="DVE17" s="11"/>
      <c r="DVM17" s="23" t="s">
        <v>76</v>
      </c>
      <c r="DVP17" s="24" t="s">
        <v>76</v>
      </c>
      <c r="DVQ17" s="25"/>
      <c r="DVR17" s="24" t="s">
        <v>76</v>
      </c>
      <c r="DVS17" s="25"/>
      <c r="DVW17" s="26"/>
      <c r="DVX17" s="26"/>
      <c r="DWQ17" s="21"/>
      <c r="DWR17" s="21"/>
      <c r="DWS17" s="22"/>
      <c r="DXB17" s="11"/>
      <c r="DXC17" s="11"/>
      <c r="DXK17" s="23" t="s">
        <v>76</v>
      </c>
      <c r="DXN17" s="24" t="s">
        <v>76</v>
      </c>
      <c r="DXO17" s="25"/>
      <c r="DXP17" s="24" t="s">
        <v>76</v>
      </c>
      <c r="DXQ17" s="25"/>
      <c r="DXU17" s="26"/>
      <c r="DXV17" s="26"/>
      <c r="DYO17" s="21"/>
      <c r="DYP17" s="21"/>
      <c r="DYQ17" s="22"/>
      <c r="DYZ17" s="11"/>
      <c r="DZA17" s="11"/>
      <c r="DZI17" s="23" t="s">
        <v>76</v>
      </c>
      <c r="DZL17" s="24" t="s">
        <v>76</v>
      </c>
      <c r="DZM17" s="25"/>
      <c r="DZN17" s="24" t="s">
        <v>76</v>
      </c>
      <c r="DZO17" s="25"/>
      <c r="DZS17" s="26"/>
      <c r="DZT17" s="26"/>
      <c r="EAM17" s="21"/>
      <c r="EAN17" s="21"/>
      <c r="EAO17" s="22"/>
      <c r="EAX17" s="11"/>
      <c r="EAY17" s="11"/>
      <c r="EBG17" s="23" t="s">
        <v>76</v>
      </c>
      <c r="EBJ17" s="24" t="s">
        <v>76</v>
      </c>
      <c r="EBK17" s="25"/>
      <c r="EBL17" s="24" t="s">
        <v>76</v>
      </c>
      <c r="EBM17" s="25"/>
      <c r="EBQ17" s="26"/>
      <c r="EBR17" s="26"/>
      <c r="ECK17" s="21"/>
      <c r="ECL17" s="21"/>
      <c r="ECM17" s="22"/>
      <c r="ECV17" s="11"/>
      <c r="ECW17" s="11"/>
      <c r="EDE17" s="23" t="s">
        <v>76</v>
      </c>
      <c r="EDH17" s="24" t="s">
        <v>76</v>
      </c>
      <c r="EDI17" s="25"/>
      <c r="EDJ17" s="24" t="s">
        <v>76</v>
      </c>
      <c r="EDK17" s="25"/>
      <c r="EDO17" s="26"/>
      <c r="EDP17" s="26"/>
      <c r="EEI17" s="21"/>
      <c r="EEJ17" s="21"/>
      <c r="EEK17" s="22"/>
      <c r="EET17" s="11"/>
      <c r="EEU17" s="11"/>
      <c r="EFC17" s="23" t="s">
        <v>76</v>
      </c>
      <c r="EFF17" s="24" t="s">
        <v>76</v>
      </c>
      <c r="EFG17" s="25"/>
      <c r="EFH17" s="24" t="s">
        <v>76</v>
      </c>
      <c r="EFI17" s="25"/>
      <c r="EFM17" s="26"/>
      <c r="EFN17" s="26"/>
      <c r="EGG17" s="21"/>
      <c r="EGH17" s="21"/>
      <c r="EGI17" s="22"/>
      <c r="EGR17" s="11"/>
      <c r="EGS17" s="11"/>
      <c r="EHA17" s="23" t="s">
        <v>76</v>
      </c>
      <c r="EHD17" s="24" t="s">
        <v>76</v>
      </c>
      <c r="EHE17" s="25"/>
      <c r="EHF17" s="24" t="s">
        <v>76</v>
      </c>
      <c r="EHG17" s="25"/>
      <c r="EHK17" s="26"/>
      <c r="EHL17" s="26"/>
      <c r="EIE17" s="21"/>
      <c r="EIF17" s="21"/>
      <c r="EIG17" s="22"/>
      <c r="EIP17" s="11"/>
      <c r="EIQ17" s="11"/>
      <c r="EIY17" s="23" t="s">
        <v>76</v>
      </c>
      <c r="EJB17" s="24" t="s">
        <v>76</v>
      </c>
      <c r="EJC17" s="25"/>
      <c r="EJD17" s="24" t="s">
        <v>76</v>
      </c>
      <c r="EJE17" s="25"/>
      <c r="EJI17" s="26"/>
      <c r="EJJ17" s="26"/>
      <c r="EKC17" s="21"/>
      <c r="EKD17" s="21"/>
      <c r="EKE17" s="22"/>
      <c r="EKN17" s="11"/>
      <c r="EKO17" s="11"/>
      <c r="EKW17" s="23" t="s">
        <v>76</v>
      </c>
      <c r="EKZ17" s="24" t="s">
        <v>76</v>
      </c>
      <c r="ELA17" s="25"/>
      <c r="ELB17" s="24" t="s">
        <v>76</v>
      </c>
      <c r="ELC17" s="25"/>
      <c r="ELG17" s="26"/>
      <c r="ELH17" s="26"/>
      <c r="EMA17" s="21"/>
      <c r="EMB17" s="21"/>
      <c r="EMC17" s="22"/>
      <c r="EML17" s="11"/>
      <c r="EMM17" s="11"/>
      <c r="EMU17" s="23" t="s">
        <v>76</v>
      </c>
      <c r="EMX17" s="24" t="s">
        <v>76</v>
      </c>
      <c r="EMY17" s="25"/>
      <c r="EMZ17" s="24" t="s">
        <v>76</v>
      </c>
      <c r="ENA17" s="25"/>
      <c r="ENE17" s="26"/>
      <c r="ENF17" s="26"/>
      <c r="ENY17" s="21"/>
      <c r="ENZ17" s="21"/>
      <c r="EOA17" s="22"/>
      <c r="EOJ17" s="11"/>
      <c r="EOK17" s="11"/>
      <c r="EOS17" s="23" t="s">
        <v>76</v>
      </c>
      <c r="EOV17" s="24" t="s">
        <v>76</v>
      </c>
      <c r="EOW17" s="25"/>
      <c r="EOX17" s="24" t="s">
        <v>76</v>
      </c>
      <c r="EOY17" s="25"/>
      <c r="EPC17" s="26"/>
      <c r="EPD17" s="26"/>
      <c r="EPW17" s="21"/>
      <c r="EPX17" s="21"/>
      <c r="EPY17" s="22"/>
      <c r="EQH17" s="11"/>
      <c r="EQI17" s="11"/>
      <c r="EQQ17" s="23" t="s">
        <v>76</v>
      </c>
      <c r="EQT17" s="24" t="s">
        <v>76</v>
      </c>
      <c r="EQU17" s="25"/>
      <c r="EQV17" s="24" t="s">
        <v>76</v>
      </c>
      <c r="EQW17" s="25"/>
      <c r="ERA17" s="26"/>
      <c r="ERB17" s="26"/>
      <c r="ERU17" s="21"/>
      <c r="ERV17" s="21"/>
      <c r="ERW17" s="22"/>
      <c r="ESF17" s="11"/>
      <c r="ESG17" s="11"/>
      <c r="ESO17" s="23" t="s">
        <v>76</v>
      </c>
      <c r="ESR17" s="24" t="s">
        <v>76</v>
      </c>
      <c r="ESS17" s="25"/>
      <c r="EST17" s="24" t="s">
        <v>76</v>
      </c>
      <c r="ESU17" s="25"/>
      <c r="ESY17" s="26"/>
      <c r="ESZ17" s="26"/>
      <c r="ETS17" s="21"/>
      <c r="ETT17" s="21"/>
      <c r="ETU17" s="22"/>
      <c r="EUD17" s="11"/>
      <c r="EUE17" s="11"/>
      <c r="EUM17" s="23" t="s">
        <v>76</v>
      </c>
      <c r="EUP17" s="24" t="s">
        <v>76</v>
      </c>
      <c r="EUQ17" s="25"/>
      <c r="EUR17" s="24" t="s">
        <v>76</v>
      </c>
      <c r="EUS17" s="25"/>
      <c r="EUW17" s="26"/>
      <c r="EUX17" s="26"/>
      <c r="EVQ17" s="21"/>
      <c r="EVR17" s="21"/>
      <c r="EVS17" s="22"/>
      <c r="EWB17" s="11"/>
      <c r="EWC17" s="11"/>
      <c r="EWK17" s="23" t="s">
        <v>76</v>
      </c>
      <c r="EWN17" s="24" t="s">
        <v>76</v>
      </c>
      <c r="EWO17" s="25"/>
      <c r="EWP17" s="24" t="s">
        <v>76</v>
      </c>
      <c r="EWQ17" s="25"/>
      <c r="EWU17" s="26"/>
      <c r="EWV17" s="26"/>
      <c r="EXO17" s="21"/>
      <c r="EXP17" s="21"/>
      <c r="EXQ17" s="22"/>
      <c r="EXZ17" s="11"/>
      <c r="EYA17" s="11"/>
      <c r="EYI17" s="23" t="s">
        <v>76</v>
      </c>
      <c r="EYL17" s="24" t="s">
        <v>76</v>
      </c>
      <c r="EYM17" s="25"/>
      <c r="EYN17" s="24" t="s">
        <v>76</v>
      </c>
      <c r="EYO17" s="25"/>
      <c r="EYS17" s="26"/>
      <c r="EYT17" s="26"/>
      <c r="EZM17" s="21"/>
      <c r="EZN17" s="21"/>
      <c r="EZO17" s="22"/>
      <c r="EZX17" s="11"/>
      <c r="EZY17" s="11"/>
      <c r="FAG17" s="23" t="s">
        <v>76</v>
      </c>
      <c r="FAJ17" s="24" t="s">
        <v>76</v>
      </c>
      <c r="FAK17" s="25"/>
      <c r="FAL17" s="24" t="s">
        <v>76</v>
      </c>
      <c r="FAM17" s="25"/>
      <c r="FAQ17" s="26"/>
      <c r="FAR17" s="26"/>
      <c r="FBK17" s="21"/>
      <c r="FBL17" s="21"/>
      <c r="FBM17" s="22"/>
      <c r="FBV17" s="11"/>
      <c r="FBW17" s="11"/>
      <c r="FCE17" s="23" t="s">
        <v>76</v>
      </c>
      <c r="FCH17" s="24" t="s">
        <v>76</v>
      </c>
      <c r="FCI17" s="25"/>
      <c r="FCJ17" s="24" t="s">
        <v>76</v>
      </c>
      <c r="FCK17" s="25"/>
      <c r="FCO17" s="26"/>
      <c r="FCP17" s="26"/>
      <c r="FDI17" s="21"/>
      <c r="FDJ17" s="21"/>
      <c r="FDK17" s="22"/>
      <c r="FDT17" s="11"/>
      <c r="FDU17" s="11"/>
      <c r="FEC17" s="23" t="s">
        <v>76</v>
      </c>
      <c r="FEF17" s="24" t="s">
        <v>76</v>
      </c>
      <c r="FEG17" s="25"/>
      <c r="FEH17" s="24" t="s">
        <v>76</v>
      </c>
      <c r="FEI17" s="25"/>
      <c r="FEM17" s="26"/>
      <c r="FEN17" s="26"/>
      <c r="FFG17" s="21"/>
      <c r="FFH17" s="21"/>
      <c r="FFI17" s="22"/>
      <c r="FFR17" s="11"/>
      <c r="FFS17" s="11"/>
      <c r="FGA17" s="23" t="s">
        <v>76</v>
      </c>
      <c r="FGD17" s="24" t="s">
        <v>76</v>
      </c>
      <c r="FGE17" s="25"/>
      <c r="FGF17" s="24" t="s">
        <v>76</v>
      </c>
      <c r="FGG17" s="25"/>
      <c r="FGK17" s="26"/>
      <c r="FGL17" s="26"/>
      <c r="FHE17" s="21"/>
      <c r="FHF17" s="21"/>
      <c r="FHG17" s="22"/>
      <c r="FHP17" s="11"/>
      <c r="FHQ17" s="11"/>
      <c r="FHY17" s="23" t="s">
        <v>76</v>
      </c>
      <c r="FIB17" s="24" t="s">
        <v>76</v>
      </c>
      <c r="FIC17" s="25"/>
      <c r="FID17" s="24" t="s">
        <v>76</v>
      </c>
      <c r="FIE17" s="25"/>
      <c r="FII17" s="26"/>
      <c r="FIJ17" s="26"/>
      <c r="FJC17" s="21"/>
      <c r="FJD17" s="21"/>
      <c r="FJE17" s="22"/>
      <c r="FJN17" s="11"/>
      <c r="FJO17" s="11"/>
      <c r="FJW17" s="23" t="s">
        <v>76</v>
      </c>
      <c r="FJZ17" s="24" t="s">
        <v>76</v>
      </c>
      <c r="FKA17" s="25"/>
      <c r="FKB17" s="24" t="s">
        <v>76</v>
      </c>
      <c r="FKC17" s="25"/>
      <c r="FKG17" s="26"/>
      <c r="FKH17" s="26"/>
      <c r="FLA17" s="21"/>
      <c r="FLB17" s="21"/>
      <c r="FLC17" s="22"/>
      <c r="FLL17" s="11"/>
      <c r="FLM17" s="11"/>
      <c r="FLU17" s="23" t="s">
        <v>76</v>
      </c>
      <c r="FLX17" s="24" t="s">
        <v>76</v>
      </c>
      <c r="FLY17" s="25"/>
      <c r="FLZ17" s="24" t="s">
        <v>76</v>
      </c>
      <c r="FMA17" s="25"/>
      <c r="FME17" s="26"/>
      <c r="FMF17" s="26"/>
      <c r="FMY17" s="21"/>
      <c r="FMZ17" s="21"/>
      <c r="FNA17" s="22"/>
      <c r="FNJ17" s="11"/>
      <c r="FNK17" s="11"/>
      <c r="FNS17" s="23" t="s">
        <v>76</v>
      </c>
      <c r="FNV17" s="24" t="s">
        <v>76</v>
      </c>
      <c r="FNW17" s="25"/>
      <c r="FNX17" s="24" t="s">
        <v>76</v>
      </c>
      <c r="FNY17" s="25"/>
      <c r="FOC17" s="26"/>
      <c r="FOD17" s="26"/>
      <c r="FOW17" s="21"/>
      <c r="FOX17" s="21"/>
      <c r="FOY17" s="22"/>
      <c r="FPH17" s="11"/>
      <c r="FPI17" s="11"/>
      <c r="FPQ17" s="23" t="s">
        <v>76</v>
      </c>
      <c r="FPT17" s="24" t="s">
        <v>76</v>
      </c>
      <c r="FPU17" s="25"/>
      <c r="FPV17" s="24" t="s">
        <v>76</v>
      </c>
      <c r="FPW17" s="25"/>
      <c r="FQA17" s="26"/>
      <c r="FQB17" s="26"/>
      <c r="FQU17" s="21"/>
      <c r="FQV17" s="21"/>
      <c r="FQW17" s="22"/>
      <c r="FRF17" s="11"/>
      <c r="FRG17" s="11"/>
      <c r="FRO17" s="23" t="s">
        <v>76</v>
      </c>
      <c r="FRR17" s="24" t="s">
        <v>76</v>
      </c>
      <c r="FRS17" s="25"/>
      <c r="FRT17" s="24" t="s">
        <v>76</v>
      </c>
      <c r="FRU17" s="25"/>
      <c r="FRY17" s="26"/>
      <c r="FRZ17" s="26"/>
      <c r="FSS17" s="21"/>
      <c r="FST17" s="21"/>
      <c r="FSU17" s="22"/>
      <c r="FTD17" s="11"/>
      <c r="FTE17" s="11"/>
      <c r="FTM17" s="23" t="s">
        <v>76</v>
      </c>
      <c r="FTP17" s="24" t="s">
        <v>76</v>
      </c>
      <c r="FTQ17" s="25"/>
      <c r="FTR17" s="24" t="s">
        <v>76</v>
      </c>
      <c r="FTS17" s="25"/>
      <c r="FTW17" s="26"/>
      <c r="FTX17" s="26"/>
      <c r="FUQ17" s="21"/>
      <c r="FUR17" s="21"/>
      <c r="FUS17" s="22"/>
      <c r="FVB17" s="11"/>
      <c r="FVC17" s="11"/>
      <c r="FVK17" s="23" t="s">
        <v>76</v>
      </c>
      <c r="FVN17" s="24" t="s">
        <v>76</v>
      </c>
      <c r="FVO17" s="25"/>
      <c r="FVP17" s="24" t="s">
        <v>76</v>
      </c>
      <c r="FVQ17" s="25"/>
      <c r="FVU17" s="26"/>
      <c r="FVV17" s="26"/>
      <c r="FWO17" s="21"/>
      <c r="FWP17" s="21"/>
      <c r="FWQ17" s="22"/>
      <c r="FWZ17" s="11"/>
      <c r="FXA17" s="11"/>
      <c r="FXI17" s="23" t="s">
        <v>76</v>
      </c>
      <c r="FXL17" s="24" t="s">
        <v>76</v>
      </c>
      <c r="FXM17" s="25"/>
      <c r="FXN17" s="24" t="s">
        <v>76</v>
      </c>
      <c r="FXO17" s="25"/>
      <c r="FXS17" s="26"/>
      <c r="FXT17" s="26"/>
      <c r="FYM17" s="21"/>
      <c r="FYN17" s="21"/>
      <c r="FYO17" s="22"/>
      <c r="FYX17" s="11"/>
      <c r="FYY17" s="11"/>
      <c r="FZG17" s="23" t="s">
        <v>76</v>
      </c>
      <c r="FZJ17" s="24" t="s">
        <v>76</v>
      </c>
      <c r="FZK17" s="25"/>
      <c r="FZL17" s="24" t="s">
        <v>76</v>
      </c>
      <c r="FZM17" s="25"/>
      <c r="FZQ17" s="26"/>
      <c r="FZR17" s="26"/>
      <c r="GAK17" s="21"/>
      <c r="GAL17" s="21"/>
      <c r="GAM17" s="22"/>
      <c r="GAV17" s="11"/>
      <c r="GAW17" s="11"/>
      <c r="GBE17" s="23" t="s">
        <v>76</v>
      </c>
      <c r="GBH17" s="24" t="s">
        <v>76</v>
      </c>
      <c r="GBI17" s="25"/>
      <c r="GBJ17" s="24" t="s">
        <v>76</v>
      </c>
      <c r="GBK17" s="25"/>
      <c r="GBO17" s="26"/>
      <c r="GBP17" s="26"/>
      <c r="GCI17" s="21"/>
      <c r="GCJ17" s="21"/>
      <c r="GCK17" s="22"/>
      <c r="GCT17" s="11"/>
      <c r="GCU17" s="11"/>
      <c r="GDC17" s="23" t="s">
        <v>76</v>
      </c>
      <c r="GDF17" s="24" t="s">
        <v>76</v>
      </c>
      <c r="GDG17" s="25"/>
      <c r="GDH17" s="24" t="s">
        <v>76</v>
      </c>
      <c r="GDI17" s="25"/>
      <c r="GDM17" s="26"/>
      <c r="GDN17" s="26"/>
      <c r="GEG17" s="21"/>
      <c r="GEH17" s="21"/>
      <c r="GEI17" s="22"/>
      <c r="GER17" s="11"/>
      <c r="GES17" s="11"/>
      <c r="GFA17" s="23" t="s">
        <v>76</v>
      </c>
      <c r="GFD17" s="24" t="s">
        <v>76</v>
      </c>
      <c r="GFE17" s="25"/>
      <c r="GFF17" s="24" t="s">
        <v>76</v>
      </c>
      <c r="GFG17" s="25"/>
      <c r="GFK17" s="26"/>
      <c r="GFL17" s="26"/>
      <c r="GGE17" s="21"/>
      <c r="GGF17" s="21"/>
      <c r="GGG17" s="22"/>
      <c r="GGP17" s="11"/>
      <c r="GGQ17" s="11"/>
      <c r="GGY17" s="23" t="s">
        <v>76</v>
      </c>
      <c r="GHB17" s="24" t="s">
        <v>76</v>
      </c>
      <c r="GHC17" s="25"/>
      <c r="GHD17" s="24" t="s">
        <v>76</v>
      </c>
      <c r="GHE17" s="25"/>
      <c r="GHI17" s="26"/>
      <c r="GHJ17" s="26"/>
      <c r="GIC17" s="21"/>
      <c r="GID17" s="21"/>
      <c r="GIE17" s="22"/>
      <c r="GIN17" s="11"/>
      <c r="GIO17" s="11"/>
      <c r="GIW17" s="23" t="s">
        <v>76</v>
      </c>
      <c r="GIZ17" s="24" t="s">
        <v>76</v>
      </c>
      <c r="GJA17" s="25"/>
      <c r="GJB17" s="24" t="s">
        <v>76</v>
      </c>
      <c r="GJC17" s="25"/>
      <c r="GJG17" s="26"/>
      <c r="GJH17" s="26"/>
      <c r="GKA17" s="21"/>
      <c r="GKB17" s="21"/>
      <c r="GKC17" s="22"/>
      <c r="GKL17" s="11"/>
      <c r="GKM17" s="11"/>
      <c r="GKU17" s="23" t="s">
        <v>76</v>
      </c>
      <c r="GKX17" s="24" t="s">
        <v>76</v>
      </c>
      <c r="GKY17" s="25"/>
      <c r="GKZ17" s="24" t="s">
        <v>76</v>
      </c>
      <c r="GLA17" s="25"/>
      <c r="GLE17" s="26"/>
      <c r="GLF17" s="26"/>
      <c r="GLY17" s="21"/>
      <c r="GLZ17" s="21"/>
      <c r="GMA17" s="22"/>
      <c r="GMJ17" s="11"/>
      <c r="GMK17" s="11"/>
      <c r="GMS17" s="23" t="s">
        <v>76</v>
      </c>
      <c r="GMV17" s="24" t="s">
        <v>76</v>
      </c>
      <c r="GMW17" s="25"/>
      <c r="GMX17" s="24" t="s">
        <v>76</v>
      </c>
      <c r="GMY17" s="25"/>
      <c r="GNC17" s="26"/>
      <c r="GND17" s="26"/>
      <c r="GNW17" s="21"/>
      <c r="GNX17" s="21"/>
      <c r="GNY17" s="22"/>
      <c r="GOH17" s="11"/>
      <c r="GOI17" s="11"/>
      <c r="GOQ17" s="23" t="s">
        <v>76</v>
      </c>
      <c r="GOT17" s="24" t="s">
        <v>76</v>
      </c>
      <c r="GOU17" s="25"/>
      <c r="GOV17" s="24" t="s">
        <v>76</v>
      </c>
      <c r="GOW17" s="25"/>
      <c r="GPA17" s="26"/>
      <c r="GPB17" s="26"/>
      <c r="GPU17" s="21"/>
      <c r="GPV17" s="21"/>
      <c r="GPW17" s="22"/>
      <c r="GQF17" s="11"/>
      <c r="GQG17" s="11"/>
      <c r="GQO17" s="23" t="s">
        <v>76</v>
      </c>
      <c r="GQR17" s="24" t="s">
        <v>76</v>
      </c>
      <c r="GQS17" s="25"/>
      <c r="GQT17" s="24" t="s">
        <v>76</v>
      </c>
      <c r="GQU17" s="25"/>
      <c r="GQY17" s="26"/>
      <c r="GQZ17" s="26"/>
      <c r="GRS17" s="21"/>
      <c r="GRT17" s="21"/>
      <c r="GRU17" s="22"/>
      <c r="GSD17" s="11"/>
      <c r="GSE17" s="11"/>
      <c r="GSM17" s="23" t="s">
        <v>76</v>
      </c>
      <c r="GSP17" s="24" t="s">
        <v>76</v>
      </c>
      <c r="GSQ17" s="25"/>
      <c r="GSR17" s="24" t="s">
        <v>76</v>
      </c>
      <c r="GSS17" s="25"/>
      <c r="GSW17" s="26"/>
      <c r="GSX17" s="26"/>
      <c r="GTQ17" s="21"/>
      <c r="GTR17" s="21"/>
      <c r="GTS17" s="22"/>
      <c r="GUB17" s="11"/>
      <c r="GUC17" s="11"/>
      <c r="GUK17" s="23" t="s">
        <v>76</v>
      </c>
      <c r="GUN17" s="24" t="s">
        <v>76</v>
      </c>
      <c r="GUO17" s="25"/>
      <c r="GUP17" s="24" t="s">
        <v>76</v>
      </c>
      <c r="GUQ17" s="25"/>
      <c r="GUU17" s="26"/>
      <c r="GUV17" s="26"/>
      <c r="GVO17" s="21"/>
      <c r="GVP17" s="21"/>
      <c r="GVQ17" s="22"/>
      <c r="GVZ17" s="11"/>
      <c r="GWA17" s="11"/>
      <c r="GWI17" s="23" t="s">
        <v>76</v>
      </c>
      <c r="GWL17" s="24" t="s">
        <v>76</v>
      </c>
      <c r="GWM17" s="25"/>
      <c r="GWN17" s="24" t="s">
        <v>76</v>
      </c>
      <c r="GWO17" s="25"/>
      <c r="GWS17" s="26"/>
      <c r="GWT17" s="26"/>
      <c r="GXM17" s="21"/>
      <c r="GXN17" s="21"/>
      <c r="GXO17" s="22"/>
      <c r="GXX17" s="11"/>
      <c r="GXY17" s="11"/>
      <c r="GYG17" s="23" t="s">
        <v>76</v>
      </c>
      <c r="GYJ17" s="24" t="s">
        <v>76</v>
      </c>
      <c r="GYK17" s="25"/>
      <c r="GYL17" s="24" t="s">
        <v>76</v>
      </c>
      <c r="GYM17" s="25"/>
      <c r="GYQ17" s="26"/>
      <c r="GYR17" s="26"/>
      <c r="GZK17" s="21"/>
      <c r="GZL17" s="21"/>
      <c r="GZM17" s="22"/>
      <c r="GZV17" s="11"/>
      <c r="GZW17" s="11"/>
      <c r="HAE17" s="23" t="s">
        <v>76</v>
      </c>
      <c r="HAH17" s="24" t="s">
        <v>76</v>
      </c>
      <c r="HAI17" s="25"/>
      <c r="HAJ17" s="24" t="s">
        <v>76</v>
      </c>
      <c r="HAK17" s="25"/>
      <c r="HAO17" s="26"/>
      <c r="HAP17" s="26"/>
      <c r="HBI17" s="21"/>
      <c r="HBJ17" s="21"/>
      <c r="HBK17" s="22"/>
      <c r="HBT17" s="11"/>
      <c r="HBU17" s="11"/>
      <c r="HCC17" s="23" t="s">
        <v>76</v>
      </c>
      <c r="HCF17" s="24" t="s">
        <v>76</v>
      </c>
      <c r="HCG17" s="25"/>
      <c r="HCH17" s="24" t="s">
        <v>76</v>
      </c>
      <c r="HCI17" s="25"/>
      <c r="HCM17" s="26"/>
      <c r="HCN17" s="26"/>
      <c r="HDG17" s="21"/>
      <c r="HDH17" s="21"/>
      <c r="HDI17" s="22"/>
      <c r="HDR17" s="11"/>
      <c r="HDS17" s="11"/>
      <c r="HEA17" s="23" t="s">
        <v>76</v>
      </c>
      <c r="HED17" s="24" t="s">
        <v>76</v>
      </c>
      <c r="HEE17" s="25"/>
      <c r="HEF17" s="24" t="s">
        <v>76</v>
      </c>
      <c r="HEG17" s="25"/>
      <c r="HEK17" s="26"/>
      <c r="HEL17" s="26"/>
      <c r="HFE17" s="21"/>
      <c r="HFF17" s="21"/>
      <c r="HFG17" s="22"/>
      <c r="HFP17" s="11"/>
      <c r="HFQ17" s="11"/>
      <c r="HFY17" s="23" t="s">
        <v>76</v>
      </c>
      <c r="HGB17" s="24" t="s">
        <v>76</v>
      </c>
      <c r="HGC17" s="25"/>
      <c r="HGD17" s="24" t="s">
        <v>76</v>
      </c>
      <c r="HGE17" s="25"/>
      <c r="HGI17" s="26"/>
      <c r="HGJ17" s="26"/>
      <c r="HHC17" s="21"/>
      <c r="HHD17" s="21"/>
      <c r="HHE17" s="22"/>
      <c r="HHN17" s="11"/>
      <c r="HHO17" s="11"/>
      <c r="HHW17" s="23" t="s">
        <v>76</v>
      </c>
      <c r="HHZ17" s="24" t="s">
        <v>76</v>
      </c>
      <c r="HIA17" s="25"/>
      <c r="HIB17" s="24" t="s">
        <v>76</v>
      </c>
      <c r="HIC17" s="25"/>
      <c r="HIG17" s="26"/>
      <c r="HIH17" s="26"/>
      <c r="HJA17" s="21"/>
      <c r="HJB17" s="21"/>
      <c r="HJC17" s="22"/>
      <c r="HJL17" s="11"/>
      <c r="HJM17" s="11"/>
      <c r="HJU17" s="23" t="s">
        <v>76</v>
      </c>
      <c r="HJX17" s="24" t="s">
        <v>76</v>
      </c>
      <c r="HJY17" s="25"/>
      <c r="HJZ17" s="24" t="s">
        <v>76</v>
      </c>
      <c r="HKA17" s="25"/>
      <c r="HKE17" s="26"/>
      <c r="HKF17" s="26"/>
      <c r="HKY17" s="21"/>
      <c r="HKZ17" s="21"/>
      <c r="HLA17" s="22"/>
      <c r="HLJ17" s="11"/>
      <c r="HLK17" s="11"/>
      <c r="HLS17" s="23" t="s">
        <v>76</v>
      </c>
      <c r="HLV17" s="24" t="s">
        <v>76</v>
      </c>
      <c r="HLW17" s="25"/>
      <c r="HLX17" s="24" t="s">
        <v>76</v>
      </c>
      <c r="HLY17" s="25"/>
      <c r="HMC17" s="26"/>
      <c r="HMD17" s="26"/>
      <c r="HMW17" s="21"/>
      <c r="HMX17" s="21"/>
      <c r="HMY17" s="22"/>
      <c r="HNH17" s="11"/>
      <c r="HNI17" s="11"/>
      <c r="HNQ17" s="23" t="s">
        <v>76</v>
      </c>
      <c r="HNT17" s="24" t="s">
        <v>76</v>
      </c>
      <c r="HNU17" s="25"/>
      <c r="HNV17" s="24" t="s">
        <v>76</v>
      </c>
      <c r="HNW17" s="25"/>
      <c r="HOA17" s="26"/>
      <c r="HOB17" s="26"/>
      <c r="HOU17" s="21"/>
      <c r="HOV17" s="21"/>
      <c r="HOW17" s="22"/>
      <c r="HPF17" s="11"/>
      <c r="HPG17" s="11"/>
      <c r="HPO17" s="23" t="s">
        <v>76</v>
      </c>
      <c r="HPR17" s="24" t="s">
        <v>76</v>
      </c>
      <c r="HPS17" s="25"/>
      <c r="HPT17" s="24" t="s">
        <v>76</v>
      </c>
      <c r="HPU17" s="25"/>
      <c r="HPY17" s="26"/>
      <c r="HPZ17" s="26"/>
      <c r="HQS17" s="21"/>
      <c r="HQT17" s="21"/>
      <c r="HQU17" s="22"/>
      <c r="HRD17" s="11"/>
      <c r="HRE17" s="11"/>
      <c r="HRM17" s="23" t="s">
        <v>76</v>
      </c>
      <c r="HRP17" s="24" t="s">
        <v>76</v>
      </c>
      <c r="HRQ17" s="25"/>
      <c r="HRR17" s="24" t="s">
        <v>76</v>
      </c>
      <c r="HRS17" s="25"/>
      <c r="HRW17" s="26"/>
      <c r="HRX17" s="26"/>
      <c r="HSQ17" s="21"/>
      <c r="HSR17" s="21"/>
      <c r="HSS17" s="22"/>
      <c r="HTB17" s="11"/>
      <c r="HTC17" s="11"/>
      <c r="HTK17" s="23" t="s">
        <v>76</v>
      </c>
      <c r="HTN17" s="24" t="s">
        <v>76</v>
      </c>
      <c r="HTO17" s="25"/>
      <c r="HTP17" s="24" t="s">
        <v>76</v>
      </c>
      <c r="HTQ17" s="25"/>
      <c r="HTU17" s="26"/>
      <c r="HTV17" s="26"/>
      <c r="HUO17" s="21"/>
      <c r="HUP17" s="21"/>
      <c r="HUQ17" s="22"/>
      <c r="HUZ17" s="11"/>
      <c r="HVA17" s="11"/>
      <c r="HVI17" s="23" t="s">
        <v>76</v>
      </c>
      <c r="HVL17" s="24" t="s">
        <v>76</v>
      </c>
      <c r="HVM17" s="25"/>
      <c r="HVN17" s="24" t="s">
        <v>76</v>
      </c>
      <c r="HVO17" s="25"/>
      <c r="HVS17" s="26"/>
      <c r="HVT17" s="26"/>
      <c r="HWM17" s="21"/>
      <c r="HWN17" s="21"/>
      <c r="HWO17" s="22"/>
      <c r="HWX17" s="11"/>
      <c r="HWY17" s="11"/>
      <c r="HXG17" s="23" t="s">
        <v>76</v>
      </c>
      <c r="HXJ17" s="24" t="s">
        <v>76</v>
      </c>
      <c r="HXK17" s="25"/>
      <c r="HXL17" s="24" t="s">
        <v>76</v>
      </c>
      <c r="HXM17" s="25"/>
      <c r="HXQ17" s="26"/>
      <c r="HXR17" s="26"/>
      <c r="HYK17" s="21"/>
      <c r="HYL17" s="21"/>
      <c r="HYM17" s="22"/>
      <c r="HYV17" s="11"/>
      <c r="HYW17" s="11"/>
      <c r="HZE17" s="23" t="s">
        <v>76</v>
      </c>
      <c r="HZH17" s="24" t="s">
        <v>76</v>
      </c>
      <c r="HZI17" s="25"/>
      <c r="HZJ17" s="24" t="s">
        <v>76</v>
      </c>
      <c r="HZK17" s="25"/>
      <c r="HZO17" s="26"/>
      <c r="HZP17" s="26"/>
      <c r="IAI17" s="21"/>
      <c r="IAJ17" s="21"/>
      <c r="IAK17" s="22"/>
      <c r="IAT17" s="11"/>
      <c r="IAU17" s="11"/>
      <c r="IBC17" s="23" t="s">
        <v>76</v>
      </c>
      <c r="IBF17" s="24" t="s">
        <v>76</v>
      </c>
      <c r="IBG17" s="25"/>
      <c r="IBH17" s="24" t="s">
        <v>76</v>
      </c>
      <c r="IBI17" s="25"/>
      <c r="IBM17" s="26"/>
      <c r="IBN17" s="26"/>
      <c r="ICG17" s="21"/>
      <c r="ICH17" s="21"/>
      <c r="ICI17" s="22"/>
      <c r="ICR17" s="11"/>
      <c r="ICS17" s="11"/>
      <c r="IDA17" s="23" t="s">
        <v>76</v>
      </c>
      <c r="IDD17" s="24" t="s">
        <v>76</v>
      </c>
      <c r="IDE17" s="25"/>
      <c r="IDF17" s="24" t="s">
        <v>76</v>
      </c>
      <c r="IDG17" s="25"/>
      <c r="IDK17" s="26"/>
      <c r="IDL17" s="26"/>
      <c r="IEE17" s="21"/>
      <c r="IEF17" s="21"/>
      <c r="IEG17" s="22"/>
      <c r="IEP17" s="11"/>
      <c r="IEQ17" s="11"/>
      <c r="IEY17" s="23" t="s">
        <v>76</v>
      </c>
      <c r="IFB17" s="24" t="s">
        <v>76</v>
      </c>
      <c r="IFC17" s="25"/>
      <c r="IFD17" s="24" t="s">
        <v>76</v>
      </c>
      <c r="IFE17" s="25"/>
      <c r="IFI17" s="26"/>
      <c r="IFJ17" s="26"/>
      <c r="IGC17" s="21"/>
      <c r="IGD17" s="21"/>
      <c r="IGE17" s="22"/>
      <c r="IGN17" s="11"/>
      <c r="IGO17" s="11"/>
      <c r="IGW17" s="23" t="s">
        <v>76</v>
      </c>
      <c r="IGZ17" s="24" t="s">
        <v>76</v>
      </c>
      <c r="IHA17" s="25"/>
      <c r="IHB17" s="24" t="s">
        <v>76</v>
      </c>
      <c r="IHC17" s="25"/>
      <c r="IHG17" s="26"/>
      <c r="IHH17" s="26"/>
      <c r="IIA17" s="21"/>
      <c r="IIB17" s="21"/>
      <c r="IIC17" s="22"/>
      <c r="IIL17" s="11"/>
      <c r="IIM17" s="11"/>
      <c r="IIU17" s="23" t="s">
        <v>76</v>
      </c>
      <c r="IIX17" s="24" t="s">
        <v>76</v>
      </c>
      <c r="IIY17" s="25"/>
      <c r="IIZ17" s="24" t="s">
        <v>76</v>
      </c>
      <c r="IJA17" s="25"/>
      <c r="IJE17" s="26"/>
      <c r="IJF17" s="26"/>
      <c r="IJY17" s="21"/>
      <c r="IJZ17" s="21"/>
      <c r="IKA17" s="22"/>
      <c r="IKJ17" s="11"/>
      <c r="IKK17" s="11"/>
      <c r="IKS17" s="23" t="s">
        <v>76</v>
      </c>
      <c r="IKV17" s="24" t="s">
        <v>76</v>
      </c>
      <c r="IKW17" s="25"/>
      <c r="IKX17" s="24" t="s">
        <v>76</v>
      </c>
      <c r="IKY17" s="25"/>
      <c r="ILC17" s="26"/>
      <c r="ILD17" s="26"/>
      <c r="ILW17" s="21"/>
      <c r="ILX17" s="21"/>
      <c r="ILY17" s="22"/>
      <c r="IMH17" s="11"/>
      <c r="IMI17" s="11"/>
      <c r="IMQ17" s="23" t="s">
        <v>76</v>
      </c>
      <c r="IMT17" s="24" t="s">
        <v>76</v>
      </c>
      <c r="IMU17" s="25"/>
      <c r="IMV17" s="24" t="s">
        <v>76</v>
      </c>
      <c r="IMW17" s="25"/>
      <c r="INA17" s="26"/>
      <c r="INB17" s="26"/>
      <c r="INU17" s="21"/>
      <c r="INV17" s="21"/>
      <c r="INW17" s="22"/>
      <c r="IOF17" s="11"/>
      <c r="IOG17" s="11"/>
      <c r="IOO17" s="23" t="s">
        <v>76</v>
      </c>
      <c r="IOR17" s="24" t="s">
        <v>76</v>
      </c>
      <c r="IOS17" s="25"/>
      <c r="IOT17" s="24" t="s">
        <v>76</v>
      </c>
      <c r="IOU17" s="25"/>
      <c r="IOY17" s="26"/>
      <c r="IOZ17" s="26"/>
      <c r="IPS17" s="21"/>
      <c r="IPT17" s="21"/>
      <c r="IPU17" s="22"/>
      <c r="IQD17" s="11"/>
      <c r="IQE17" s="11"/>
      <c r="IQM17" s="23" t="s">
        <v>76</v>
      </c>
      <c r="IQP17" s="24" t="s">
        <v>76</v>
      </c>
      <c r="IQQ17" s="25"/>
      <c r="IQR17" s="24" t="s">
        <v>76</v>
      </c>
      <c r="IQS17" s="25"/>
      <c r="IQW17" s="26"/>
      <c r="IQX17" s="26"/>
      <c r="IRQ17" s="21"/>
      <c r="IRR17" s="21"/>
      <c r="IRS17" s="22"/>
      <c r="ISB17" s="11"/>
      <c r="ISC17" s="11"/>
      <c r="ISK17" s="23" t="s">
        <v>76</v>
      </c>
      <c r="ISN17" s="24" t="s">
        <v>76</v>
      </c>
      <c r="ISO17" s="25"/>
      <c r="ISP17" s="24" t="s">
        <v>76</v>
      </c>
      <c r="ISQ17" s="25"/>
      <c r="ISU17" s="26"/>
      <c r="ISV17" s="26"/>
      <c r="ITO17" s="21"/>
      <c r="ITP17" s="21"/>
      <c r="ITQ17" s="22"/>
      <c r="ITZ17" s="11"/>
      <c r="IUA17" s="11"/>
      <c r="IUI17" s="23" t="s">
        <v>76</v>
      </c>
      <c r="IUL17" s="24" t="s">
        <v>76</v>
      </c>
      <c r="IUM17" s="25"/>
      <c r="IUN17" s="24" t="s">
        <v>76</v>
      </c>
      <c r="IUO17" s="25"/>
      <c r="IUS17" s="26"/>
      <c r="IUT17" s="26"/>
      <c r="IVM17" s="21"/>
      <c r="IVN17" s="21"/>
      <c r="IVO17" s="22"/>
      <c r="IVX17" s="11"/>
      <c r="IVY17" s="11"/>
      <c r="IWG17" s="23" t="s">
        <v>76</v>
      </c>
      <c r="IWJ17" s="24" t="s">
        <v>76</v>
      </c>
      <c r="IWK17" s="25"/>
      <c r="IWL17" s="24" t="s">
        <v>76</v>
      </c>
      <c r="IWM17" s="25"/>
      <c r="IWQ17" s="26"/>
      <c r="IWR17" s="26"/>
      <c r="IXK17" s="21"/>
      <c r="IXL17" s="21"/>
      <c r="IXM17" s="22"/>
      <c r="IXV17" s="11"/>
      <c r="IXW17" s="11"/>
      <c r="IYE17" s="23" t="s">
        <v>76</v>
      </c>
      <c r="IYH17" s="24" t="s">
        <v>76</v>
      </c>
      <c r="IYI17" s="25"/>
      <c r="IYJ17" s="24" t="s">
        <v>76</v>
      </c>
      <c r="IYK17" s="25"/>
      <c r="IYO17" s="26"/>
      <c r="IYP17" s="26"/>
      <c r="IZI17" s="21"/>
      <c r="IZJ17" s="21"/>
      <c r="IZK17" s="22"/>
      <c r="IZT17" s="11"/>
      <c r="IZU17" s="11"/>
      <c r="JAC17" s="23" t="s">
        <v>76</v>
      </c>
      <c r="JAF17" s="24" t="s">
        <v>76</v>
      </c>
      <c r="JAG17" s="25"/>
      <c r="JAH17" s="24" t="s">
        <v>76</v>
      </c>
      <c r="JAI17" s="25"/>
      <c r="JAM17" s="26"/>
      <c r="JAN17" s="26"/>
      <c r="JBG17" s="21"/>
      <c r="JBH17" s="21"/>
      <c r="JBI17" s="22"/>
      <c r="JBR17" s="11"/>
      <c r="JBS17" s="11"/>
      <c r="JCA17" s="23" t="s">
        <v>76</v>
      </c>
      <c r="JCD17" s="24" t="s">
        <v>76</v>
      </c>
      <c r="JCE17" s="25"/>
      <c r="JCF17" s="24" t="s">
        <v>76</v>
      </c>
      <c r="JCG17" s="25"/>
      <c r="JCK17" s="26"/>
      <c r="JCL17" s="26"/>
      <c r="JDE17" s="21"/>
      <c r="JDF17" s="21"/>
      <c r="JDG17" s="22"/>
      <c r="JDP17" s="11"/>
      <c r="JDQ17" s="11"/>
      <c r="JDY17" s="23" t="s">
        <v>76</v>
      </c>
      <c r="JEB17" s="24" t="s">
        <v>76</v>
      </c>
      <c r="JEC17" s="25"/>
      <c r="JED17" s="24" t="s">
        <v>76</v>
      </c>
      <c r="JEE17" s="25"/>
      <c r="JEI17" s="26"/>
      <c r="JEJ17" s="26"/>
      <c r="JFC17" s="21"/>
      <c r="JFD17" s="21"/>
      <c r="JFE17" s="22"/>
      <c r="JFN17" s="11"/>
      <c r="JFO17" s="11"/>
      <c r="JFW17" s="23" t="s">
        <v>76</v>
      </c>
      <c r="JFZ17" s="24" t="s">
        <v>76</v>
      </c>
      <c r="JGA17" s="25"/>
      <c r="JGB17" s="24" t="s">
        <v>76</v>
      </c>
      <c r="JGC17" s="25"/>
      <c r="JGG17" s="26"/>
      <c r="JGH17" s="26"/>
      <c r="JHA17" s="21"/>
      <c r="JHB17" s="21"/>
      <c r="JHC17" s="22"/>
      <c r="JHL17" s="11"/>
      <c r="JHM17" s="11"/>
      <c r="JHU17" s="23" t="s">
        <v>76</v>
      </c>
      <c r="JHX17" s="24" t="s">
        <v>76</v>
      </c>
      <c r="JHY17" s="25"/>
      <c r="JHZ17" s="24" t="s">
        <v>76</v>
      </c>
      <c r="JIA17" s="25"/>
      <c r="JIE17" s="26"/>
      <c r="JIF17" s="26"/>
      <c r="JIY17" s="21"/>
      <c r="JIZ17" s="21"/>
      <c r="JJA17" s="22"/>
      <c r="JJJ17" s="11"/>
      <c r="JJK17" s="11"/>
      <c r="JJS17" s="23" t="s">
        <v>76</v>
      </c>
      <c r="JJV17" s="24" t="s">
        <v>76</v>
      </c>
      <c r="JJW17" s="25"/>
      <c r="JJX17" s="24" t="s">
        <v>76</v>
      </c>
      <c r="JJY17" s="25"/>
      <c r="JKC17" s="26"/>
      <c r="JKD17" s="26"/>
      <c r="JKW17" s="21"/>
      <c r="JKX17" s="21"/>
      <c r="JKY17" s="22"/>
      <c r="JLH17" s="11"/>
      <c r="JLI17" s="11"/>
      <c r="JLQ17" s="23" t="s">
        <v>76</v>
      </c>
      <c r="JLT17" s="24" t="s">
        <v>76</v>
      </c>
      <c r="JLU17" s="25"/>
      <c r="JLV17" s="24" t="s">
        <v>76</v>
      </c>
      <c r="JLW17" s="25"/>
      <c r="JMA17" s="26"/>
      <c r="JMB17" s="26"/>
      <c r="JMU17" s="21"/>
      <c r="JMV17" s="21"/>
      <c r="JMW17" s="22"/>
      <c r="JNF17" s="11"/>
      <c r="JNG17" s="11"/>
      <c r="JNO17" s="23" t="s">
        <v>76</v>
      </c>
      <c r="JNR17" s="24" t="s">
        <v>76</v>
      </c>
      <c r="JNS17" s="25"/>
      <c r="JNT17" s="24" t="s">
        <v>76</v>
      </c>
      <c r="JNU17" s="25"/>
      <c r="JNY17" s="26"/>
      <c r="JNZ17" s="26"/>
      <c r="JOS17" s="21"/>
      <c r="JOT17" s="21"/>
      <c r="JOU17" s="22"/>
      <c r="JPD17" s="11"/>
      <c r="JPE17" s="11"/>
      <c r="JPM17" s="23" t="s">
        <v>76</v>
      </c>
      <c r="JPP17" s="24" t="s">
        <v>76</v>
      </c>
      <c r="JPQ17" s="25"/>
      <c r="JPR17" s="24" t="s">
        <v>76</v>
      </c>
      <c r="JPS17" s="25"/>
      <c r="JPW17" s="26"/>
      <c r="JPX17" s="26"/>
      <c r="JQQ17" s="21"/>
      <c r="JQR17" s="21"/>
      <c r="JQS17" s="22"/>
      <c r="JRB17" s="11"/>
      <c r="JRC17" s="11"/>
      <c r="JRK17" s="23" t="s">
        <v>76</v>
      </c>
      <c r="JRN17" s="24" t="s">
        <v>76</v>
      </c>
      <c r="JRO17" s="25"/>
      <c r="JRP17" s="24" t="s">
        <v>76</v>
      </c>
      <c r="JRQ17" s="25"/>
      <c r="JRU17" s="26"/>
      <c r="JRV17" s="26"/>
      <c r="JSO17" s="21"/>
      <c r="JSP17" s="21"/>
      <c r="JSQ17" s="22"/>
      <c r="JSZ17" s="11"/>
      <c r="JTA17" s="11"/>
      <c r="JTI17" s="23" t="s">
        <v>76</v>
      </c>
      <c r="JTL17" s="24" t="s">
        <v>76</v>
      </c>
      <c r="JTM17" s="25"/>
      <c r="JTN17" s="24" t="s">
        <v>76</v>
      </c>
      <c r="JTO17" s="25"/>
      <c r="JTS17" s="26"/>
      <c r="JTT17" s="26"/>
      <c r="JUM17" s="21"/>
      <c r="JUN17" s="21"/>
      <c r="JUO17" s="22"/>
      <c r="JUX17" s="11"/>
      <c r="JUY17" s="11"/>
      <c r="JVG17" s="23" t="s">
        <v>76</v>
      </c>
      <c r="JVJ17" s="24" t="s">
        <v>76</v>
      </c>
      <c r="JVK17" s="25"/>
      <c r="JVL17" s="24" t="s">
        <v>76</v>
      </c>
      <c r="JVM17" s="25"/>
      <c r="JVQ17" s="26"/>
      <c r="JVR17" s="26"/>
      <c r="JWK17" s="21"/>
      <c r="JWL17" s="21"/>
      <c r="JWM17" s="22"/>
      <c r="JWV17" s="11"/>
      <c r="JWW17" s="11"/>
      <c r="JXE17" s="23" t="s">
        <v>76</v>
      </c>
      <c r="JXH17" s="24" t="s">
        <v>76</v>
      </c>
      <c r="JXI17" s="25"/>
      <c r="JXJ17" s="24" t="s">
        <v>76</v>
      </c>
      <c r="JXK17" s="25"/>
      <c r="JXO17" s="26"/>
      <c r="JXP17" s="26"/>
      <c r="JYI17" s="21"/>
      <c r="JYJ17" s="21"/>
      <c r="JYK17" s="22"/>
      <c r="JYT17" s="11"/>
      <c r="JYU17" s="11"/>
      <c r="JZC17" s="23" t="s">
        <v>76</v>
      </c>
      <c r="JZF17" s="24" t="s">
        <v>76</v>
      </c>
      <c r="JZG17" s="25"/>
      <c r="JZH17" s="24" t="s">
        <v>76</v>
      </c>
      <c r="JZI17" s="25"/>
      <c r="JZM17" s="26"/>
      <c r="JZN17" s="26"/>
      <c r="KAG17" s="21"/>
      <c r="KAH17" s="21"/>
      <c r="KAI17" s="22"/>
      <c r="KAR17" s="11"/>
      <c r="KAS17" s="11"/>
      <c r="KBA17" s="23" t="s">
        <v>76</v>
      </c>
      <c r="KBD17" s="24" t="s">
        <v>76</v>
      </c>
      <c r="KBE17" s="25"/>
      <c r="KBF17" s="24" t="s">
        <v>76</v>
      </c>
      <c r="KBG17" s="25"/>
      <c r="KBK17" s="26"/>
      <c r="KBL17" s="26"/>
      <c r="KCE17" s="21"/>
      <c r="KCF17" s="21"/>
      <c r="KCG17" s="22"/>
      <c r="KCP17" s="11"/>
      <c r="KCQ17" s="11"/>
      <c r="KCY17" s="23" t="s">
        <v>76</v>
      </c>
      <c r="KDB17" s="24" t="s">
        <v>76</v>
      </c>
      <c r="KDC17" s="25"/>
      <c r="KDD17" s="24" t="s">
        <v>76</v>
      </c>
      <c r="KDE17" s="25"/>
      <c r="KDI17" s="26"/>
      <c r="KDJ17" s="26"/>
      <c r="KEC17" s="21"/>
      <c r="KED17" s="21"/>
      <c r="KEE17" s="22"/>
      <c r="KEN17" s="11"/>
      <c r="KEO17" s="11"/>
      <c r="KEW17" s="23" t="s">
        <v>76</v>
      </c>
      <c r="KEZ17" s="24" t="s">
        <v>76</v>
      </c>
      <c r="KFA17" s="25"/>
      <c r="KFB17" s="24" t="s">
        <v>76</v>
      </c>
      <c r="KFC17" s="25"/>
      <c r="KFG17" s="26"/>
      <c r="KFH17" s="26"/>
      <c r="KGA17" s="21"/>
      <c r="KGB17" s="21"/>
      <c r="KGC17" s="22"/>
      <c r="KGL17" s="11"/>
      <c r="KGM17" s="11"/>
      <c r="KGU17" s="23" t="s">
        <v>76</v>
      </c>
      <c r="KGX17" s="24" t="s">
        <v>76</v>
      </c>
      <c r="KGY17" s="25"/>
      <c r="KGZ17" s="24" t="s">
        <v>76</v>
      </c>
      <c r="KHA17" s="25"/>
      <c r="KHE17" s="26"/>
      <c r="KHF17" s="26"/>
      <c r="KHY17" s="21"/>
      <c r="KHZ17" s="21"/>
      <c r="KIA17" s="22"/>
      <c r="KIJ17" s="11"/>
      <c r="KIK17" s="11"/>
      <c r="KIS17" s="23" t="s">
        <v>76</v>
      </c>
      <c r="KIV17" s="24" t="s">
        <v>76</v>
      </c>
      <c r="KIW17" s="25"/>
      <c r="KIX17" s="24" t="s">
        <v>76</v>
      </c>
      <c r="KIY17" s="25"/>
      <c r="KJC17" s="26"/>
      <c r="KJD17" s="26"/>
      <c r="KJW17" s="21"/>
      <c r="KJX17" s="21"/>
      <c r="KJY17" s="22"/>
      <c r="KKH17" s="11"/>
      <c r="KKI17" s="11"/>
      <c r="KKQ17" s="23" t="s">
        <v>76</v>
      </c>
      <c r="KKT17" s="24" t="s">
        <v>76</v>
      </c>
      <c r="KKU17" s="25"/>
      <c r="KKV17" s="24" t="s">
        <v>76</v>
      </c>
      <c r="KKW17" s="25"/>
      <c r="KLA17" s="26"/>
      <c r="KLB17" s="26"/>
      <c r="KLU17" s="21"/>
      <c r="KLV17" s="21"/>
      <c r="KLW17" s="22"/>
      <c r="KMF17" s="11"/>
      <c r="KMG17" s="11"/>
      <c r="KMO17" s="23" t="s">
        <v>76</v>
      </c>
      <c r="KMR17" s="24" t="s">
        <v>76</v>
      </c>
      <c r="KMS17" s="25"/>
      <c r="KMT17" s="24" t="s">
        <v>76</v>
      </c>
      <c r="KMU17" s="25"/>
      <c r="KMY17" s="26"/>
      <c r="KMZ17" s="26"/>
      <c r="KNS17" s="21"/>
      <c r="KNT17" s="21"/>
      <c r="KNU17" s="22"/>
      <c r="KOD17" s="11"/>
      <c r="KOE17" s="11"/>
      <c r="KOM17" s="23" t="s">
        <v>76</v>
      </c>
      <c r="KOP17" s="24" t="s">
        <v>76</v>
      </c>
      <c r="KOQ17" s="25"/>
      <c r="KOR17" s="24" t="s">
        <v>76</v>
      </c>
      <c r="KOS17" s="25"/>
      <c r="KOW17" s="26"/>
      <c r="KOX17" s="26"/>
      <c r="KPQ17" s="21"/>
      <c r="KPR17" s="21"/>
      <c r="KPS17" s="22"/>
      <c r="KQB17" s="11"/>
      <c r="KQC17" s="11"/>
      <c r="KQK17" s="23" t="s">
        <v>76</v>
      </c>
      <c r="KQN17" s="24" t="s">
        <v>76</v>
      </c>
      <c r="KQO17" s="25"/>
      <c r="KQP17" s="24" t="s">
        <v>76</v>
      </c>
      <c r="KQQ17" s="25"/>
      <c r="KQU17" s="26"/>
      <c r="KQV17" s="26"/>
      <c r="KRO17" s="21"/>
      <c r="KRP17" s="21"/>
      <c r="KRQ17" s="22"/>
      <c r="KRZ17" s="11"/>
      <c r="KSA17" s="11"/>
      <c r="KSI17" s="23" t="s">
        <v>76</v>
      </c>
      <c r="KSL17" s="24" t="s">
        <v>76</v>
      </c>
      <c r="KSM17" s="25"/>
      <c r="KSN17" s="24" t="s">
        <v>76</v>
      </c>
      <c r="KSO17" s="25"/>
      <c r="KSS17" s="26"/>
      <c r="KST17" s="26"/>
      <c r="KTM17" s="21"/>
      <c r="KTN17" s="21"/>
      <c r="KTO17" s="22"/>
      <c r="KTX17" s="11"/>
      <c r="KTY17" s="11"/>
      <c r="KUG17" s="23" t="s">
        <v>76</v>
      </c>
      <c r="KUJ17" s="24" t="s">
        <v>76</v>
      </c>
      <c r="KUK17" s="25"/>
      <c r="KUL17" s="24" t="s">
        <v>76</v>
      </c>
      <c r="KUM17" s="25"/>
      <c r="KUQ17" s="26"/>
      <c r="KUR17" s="26"/>
      <c r="KVK17" s="21"/>
      <c r="KVL17" s="21"/>
      <c r="KVM17" s="22"/>
      <c r="KVV17" s="11"/>
      <c r="KVW17" s="11"/>
      <c r="KWE17" s="23" t="s">
        <v>76</v>
      </c>
      <c r="KWH17" s="24" t="s">
        <v>76</v>
      </c>
      <c r="KWI17" s="25"/>
      <c r="KWJ17" s="24" t="s">
        <v>76</v>
      </c>
      <c r="KWK17" s="25"/>
      <c r="KWO17" s="26"/>
      <c r="KWP17" s="26"/>
      <c r="KXI17" s="21"/>
      <c r="KXJ17" s="21"/>
      <c r="KXK17" s="22"/>
      <c r="KXT17" s="11"/>
      <c r="KXU17" s="11"/>
      <c r="KYC17" s="23" t="s">
        <v>76</v>
      </c>
      <c r="KYF17" s="24" t="s">
        <v>76</v>
      </c>
      <c r="KYG17" s="25"/>
      <c r="KYH17" s="24" t="s">
        <v>76</v>
      </c>
      <c r="KYI17" s="25"/>
      <c r="KYM17" s="26"/>
      <c r="KYN17" s="26"/>
      <c r="KZG17" s="21"/>
      <c r="KZH17" s="21"/>
      <c r="KZI17" s="22"/>
      <c r="KZR17" s="11"/>
      <c r="KZS17" s="11"/>
      <c r="LAA17" s="23" t="s">
        <v>76</v>
      </c>
      <c r="LAD17" s="24" t="s">
        <v>76</v>
      </c>
      <c r="LAE17" s="25"/>
      <c r="LAF17" s="24" t="s">
        <v>76</v>
      </c>
      <c r="LAG17" s="25"/>
      <c r="LAK17" s="26"/>
      <c r="LAL17" s="26"/>
      <c r="LBE17" s="21"/>
      <c r="LBF17" s="21"/>
      <c r="LBG17" s="22"/>
      <c r="LBP17" s="11"/>
      <c r="LBQ17" s="11"/>
      <c r="LBY17" s="23" t="s">
        <v>76</v>
      </c>
      <c r="LCB17" s="24" t="s">
        <v>76</v>
      </c>
      <c r="LCC17" s="25"/>
      <c r="LCD17" s="24" t="s">
        <v>76</v>
      </c>
      <c r="LCE17" s="25"/>
      <c r="LCI17" s="26"/>
      <c r="LCJ17" s="26"/>
      <c r="LDC17" s="21"/>
      <c r="LDD17" s="21"/>
      <c r="LDE17" s="22"/>
      <c r="LDN17" s="11"/>
      <c r="LDO17" s="11"/>
      <c r="LDW17" s="23" t="s">
        <v>76</v>
      </c>
      <c r="LDZ17" s="24" t="s">
        <v>76</v>
      </c>
      <c r="LEA17" s="25"/>
      <c r="LEB17" s="24" t="s">
        <v>76</v>
      </c>
      <c r="LEC17" s="25"/>
      <c r="LEG17" s="26"/>
      <c r="LEH17" s="26"/>
      <c r="LFA17" s="21"/>
      <c r="LFB17" s="21"/>
      <c r="LFC17" s="22"/>
      <c r="LFL17" s="11"/>
      <c r="LFM17" s="11"/>
      <c r="LFU17" s="23" t="s">
        <v>76</v>
      </c>
      <c r="LFX17" s="24" t="s">
        <v>76</v>
      </c>
      <c r="LFY17" s="25"/>
      <c r="LFZ17" s="24" t="s">
        <v>76</v>
      </c>
      <c r="LGA17" s="25"/>
      <c r="LGE17" s="26"/>
      <c r="LGF17" s="26"/>
      <c r="LGY17" s="21"/>
      <c r="LGZ17" s="21"/>
      <c r="LHA17" s="22"/>
      <c r="LHJ17" s="11"/>
      <c r="LHK17" s="11"/>
      <c r="LHS17" s="23" t="s">
        <v>76</v>
      </c>
      <c r="LHV17" s="24" t="s">
        <v>76</v>
      </c>
      <c r="LHW17" s="25"/>
      <c r="LHX17" s="24" t="s">
        <v>76</v>
      </c>
      <c r="LHY17" s="25"/>
      <c r="LIC17" s="26"/>
      <c r="LID17" s="26"/>
      <c r="LIW17" s="21"/>
      <c r="LIX17" s="21"/>
      <c r="LIY17" s="22"/>
      <c r="LJH17" s="11"/>
      <c r="LJI17" s="11"/>
      <c r="LJQ17" s="23" t="s">
        <v>76</v>
      </c>
      <c r="LJT17" s="24" t="s">
        <v>76</v>
      </c>
      <c r="LJU17" s="25"/>
      <c r="LJV17" s="24" t="s">
        <v>76</v>
      </c>
      <c r="LJW17" s="25"/>
      <c r="LKA17" s="26"/>
      <c r="LKB17" s="26"/>
      <c r="LKU17" s="21"/>
      <c r="LKV17" s="21"/>
      <c r="LKW17" s="22"/>
      <c r="LLF17" s="11"/>
      <c r="LLG17" s="11"/>
      <c r="LLO17" s="23" t="s">
        <v>76</v>
      </c>
      <c r="LLR17" s="24" t="s">
        <v>76</v>
      </c>
      <c r="LLS17" s="25"/>
      <c r="LLT17" s="24" t="s">
        <v>76</v>
      </c>
      <c r="LLU17" s="25"/>
      <c r="LLY17" s="26"/>
      <c r="LLZ17" s="26"/>
      <c r="LMS17" s="21"/>
      <c r="LMT17" s="21"/>
      <c r="LMU17" s="22"/>
      <c r="LND17" s="11"/>
      <c r="LNE17" s="11"/>
      <c r="LNM17" s="23" t="s">
        <v>76</v>
      </c>
      <c r="LNP17" s="24" t="s">
        <v>76</v>
      </c>
      <c r="LNQ17" s="25"/>
      <c r="LNR17" s="24" t="s">
        <v>76</v>
      </c>
      <c r="LNS17" s="25"/>
      <c r="LNW17" s="26"/>
      <c r="LNX17" s="26"/>
      <c r="LOQ17" s="21"/>
      <c r="LOR17" s="21"/>
      <c r="LOS17" s="22"/>
      <c r="LPB17" s="11"/>
      <c r="LPC17" s="11"/>
      <c r="LPK17" s="23" t="s">
        <v>76</v>
      </c>
      <c r="LPN17" s="24" t="s">
        <v>76</v>
      </c>
      <c r="LPO17" s="25"/>
      <c r="LPP17" s="24" t="s">
        <v>76</v>
      </c>
      <c r="LPQ17" s="25"/>
      <c r="LPU17" s="26"/>
      <c r="LPV17" s="26"/>
      <c r="LQO17" s="21"/>
      <c r="LQP17" s="21"/>
      <c r="LQQ17" s="22"/>
      <c r="LQZ17" s="11"/>
      <c r="LRA17" s="11"/>
      <c r="LRI17" s="23" t="s">
        <v>76</v>
      </c>
      <c r="LRL17" s="24" t="s">
        <v>76</v>
      </c>
      <c r="LRM17" s="25"/>
      <c r="LRN17" s="24" t="s">
        <v>76</v>
      </c>
      <c r="LRO17" s="25"/>
      <c r="LRS17" s="26"/>
      <c r="LRT17" s="26"/>
      <c r="LSM17" s="21"/>
      <c r="LSN17" s="21"/>
      <c r="LSO17" s="22"/>
      <c r="LSX17" s="11"/>
      <c r="LSY17" s="11"/>
      <c r="LTG17" s="23" t="s">
        <v>76</v>
      </c>
      <c r="LTJ17" s="24" t="s">
        <v>76</v>
      </c>
      <c r="LTK17" s="25"/>
      <c r="LTL17" s="24" t="s">
        <v>76</v>
      </c>
      <c r="LTM17" s="25"/>
      <c r="LTQ17" s="26"/>
      <c r="LTR17" s="26"/>
      <c r="LUK17" s="21"/>
      <c r="LUL17" s="21"/>
      <c r="LUM17" s="22"/>
      <c r="LUV17" s="11"/>
      <c r="LUW17" s="11"/>
      <c r="LVE17" s="23" t="s">
        <v>76</v>
      </c>
      <c r="LVH17" s="24" t="s">
        <v>76</v>
      </c>
      <c r="LVI17" s="25"/>
      <c r="LVJ17" s="24" t="s">
        <v>76</v>
      </c>
      <c r="LVK17" s="25"/>
      <c r="LVO17" s="26"/>
      <c r="LVP17" s="26"/>
      <c r="LWI17" s="21"/>
      <c r="LWJ17" s="21"/>
      <c r="LWK17" s="22"/>
      <c r="LWT17" s="11"/>
      <c r="LWU17" s="11"/>
      <c r="LXC17" s="23" t="s">
        <v>76</v>
      </c>
      <c r="LXF17" s="24" t="s">
        <v>76</v>
      </c>
      <c r="LXG17" s="25"/>
      <c r="LXH17" s="24" t="s">
        <v>76</v>
      </c>
      <c r="LXI17" s="25"/>
      <c r="LXM17" s="26"/>
      <c r="LXN17" s="26"/>
      <c r="LYG17" s="21"/>
      <c r="LYH17" s="21"/>
      <c r="LYI17" s="22"/>
      <c r="LYR17" s="11"/>
      <c r="LYS17" s="11"/>
      <c r="LZA17" s="23" t="s">
        <v>76</v>
      </c>
      <c r="LZD17" s="24" t="s">
        <v>76</v>
      </c>
      <c r="LZE17" s="25"/>
      <c r="LZF17" s="24" t="s">
        <v>76</v>
      </c>
      <c r="LZG17" s="25"/>
      <c r="LZK17" s="26"/>
      <c r="LZL17" s="26"/>
      <c r="MAE17" s="21"/>
      <c r="MAF17" s="21"/>
      <c r="MAG17" s="22"/>
      <c r="MAP17" s="11"/>
      <c r="MAQ17" s="11"/>
      <c r="MAY17" s="23" t="s">
        <v>76</v>
      </c>
      <c r="MBB17" s="24" t="s">
        <v>76</v>
      </c>
      <c r="MBC17" s="25"/>
      <c r="MBD17" s="24" t="s">
        <v>76</v>
      </c>
      <c r="MBE17" s="25"/>
      <c r="MBI17" s="26"/>
      <c r="MBJ17" s="26"/>
      <c r="MCC17" s="21"/>
      <c r="MCD17" s="21"/>
      <c r="MCE17" s="22"/>
      <c r="MCN17" s="11"/>
      <c r="MCO17" s="11"/>
      <c r="MCW17" s="23" t="s">
        <v>76</v>
      </c>
      <c r="MCZ17" s="24" t="s">
        <v>76</v>
      </c>
      <c r="MDA17" s="25"/>
      <c r="MDB17" s="24" t="s">
        <v>76</v>
      </c>
      <c r="MDC17" s="25"/>
      <c r="MDG17" s="26"/>
      <c r="MDH17" s="26"/>
      <c r="MEA17" s="21"/>
      <c r="MEB17" s="21"/>
      <c r="MEC17" s="22"/>
      <c r="MEL17" s="11"/>
      <c r="MEM17" s="11"/>
      <c r="MEU17" s="23" t="s">
        <v>76</v>
      </c>
      <c r="MEX17" s="24" t="s">
        <v>76</v>
      </c>
      <c r="MEY17" s="25"/>
      <c r="MEZ17" s="24" t="s">
        <v>76</v>
      </c>
      <c r="MFA17" s="25"/>
      <c r="MFE17" s="26"/>
      <c r="MFF17" s="26"/>
      <c r="MFY17" s="21"/>
      <c r="MFZ17" s="21"/>
      <c r="MGA17" s="22"/>
      <c r="MGJ17" s="11"/>
      <c r="MGK17" s="11"/>
      <c r="MGS17" s="23" t="s">
        <v>76</v>
      </c>
      <c r="MGV17" s="24" t="s">
        <v>76</v>
      </c>
      <c r="MGW17" s="25"/>
      <c r="MGX17" s="24" t="s">
        <v>76</v>
      </c>
      <c r="MGY17" s="25"/>
      <c r="MHC17" s="26"/>
      <c r="MHD17" s="26"/>
      <c r="MHW17" s="21"/>
      <c r="MHX17" s="21"/>
      <c r="MHY17" s="22"/>
      <c r="MIH17" s="11"/>
      <c r="MII17" s="11"/>
      <c r="MIQ17" s="23" t="s">
        <v>76</v>
      </c>
      <c r="MIT17" s="24" t="s">
        <v>76</v>
      </c>
      <c r="MIU17" s="25"/>
      <c r="MIV17" s="24" t="s">
        <v>76</v>
      </c>
      <c r="MIW17" s="25"/>
      <c r="MJA17" s="26"/>
      <c r="MJB17" s="26"/>
      <c r="MJU17" s="21"/>
      <c r="MJV17" s="21"/>
      <c r="MJW17" s="22"/>
      <c r="MKF17" s="11"/>
      <c r="MKG17" s="11"/>
      <c r="MKO17" s="23" t="s">
        <v>76</v>
      </c>
      <c r="MKR17" s="24" t="s">
        <v>76</v>
      </c>
      <c r="MKS17" s="25"/>
      <c r="MKT17" s="24" t="s">
        <v>76</v>
      </c>
      <c r="MKU17" s="25"/>
      <c r="MKY17" s="26"/>
      <c r="MKZ17" s="26"/>
      <c r="MLS17" s="21"/>
      <c r="MLT17" s="21"/>
      <c r="MLU17" s="22"/>
      <c r="MMD17" s="11"/>
      <c r="MME17" s="11"/>
      <c r="MMM17" s="23" t="s">
        <v>76</v>
      </c>
      <c r="MMP17" s="24" t="s">
        <v>76</v>
      </c>
      <c r="MMQ17" s="25"/>
      <c r="MMR17" s="24" t="s">
        <v>76</v>
      </c>
      <c r="MMS17" s="25"/>
      <c r="MMW17" s="26"/>
      <c r="MMX17" s="26"/>
      <c r="MNQ17" s="21"/>
      <c r="MNR17" s="21"/>
      <c r="MNS17" s="22"/>
      <c r="MOB17" s="11"/>
      <c r="MOC17" s="11"/>
      <c r="MOK17" s="23" t="s">
        <v>76</v>
      </c>
      <c r="MON17" s="24" t="s">
        <v>76</v>
      </c>
      <c r="MOO17" s="25"/>
      <c r="MOP17" s="24" t="s">
        <v>76</v>
      </c>
      <c r="MOQ17" s="25"/>
      <c r="MOU17" s="26"/>
      <c r="MOV17" s="26"/>
      <c r="MPO17" s="21"/>
      <c r="MPP17" s="21"/>
      <c r="MPQ17" s="22"/>
      <c r="MPZ17" s="11"/>
      <c r="MQA17" s="11"/>
      <c r="MQI17" s="23" t="s">
        <v>76</v>
      </c>
      <c r="MQL17" s="24" t="s">
        <v>76</v>
      </c>
      <c r="MQM17" s="25"/>
      <c r="MQN17" s="24" t="s">
        <v>76</v>
      </c>
      <c r="MQO17" s="25"/>
      <c r="MQS17" s="26"/>
      <c r="MQT17" s="26"/>
      <c r="MRM17" s="21"/>
      <c r="MRN17" s="21"/>
      <c r="MRO17" s="22"/>
      <c r="MRX17" s="11"/>
      <c r="MRY17" s="11"/>
      <c r="MSG17" s="23" t="s">
        <v>76</v>
      </c>
      <c r="MSJ17" s="24" t="s">
        <v>76</v>
      </c>
      <c r="MSK17" s="25"/>
      <c r="MSL17" s="24" t="s">
        <v>76</v>
      </c>
      <c r="MSM17" s="25"/>
      <c r="MSQ17" s="26"/>
      <c r="MSR17" s="26"/>
      <c r="MTK17" s="21"/>
      <c r="MTL17" s="21"/>
      <c r="MTM17" s="22"/>
      <c r="MTV17" s="11"/>
      <c r="MTW17" s="11"/>
      <c r="MUE17" s="23" t="s">
        <v>76</v>
      </c>
      <c r="MUH17" s="24" t="s">
        <v>76</v>
      </c>
      <c r="MUI17" s="25"/>
      <c r="MUJ17" s="24" t="s">
        <v>76</v>
      </c>
      <c r="MUK17" s="25"/>
      <c r="MUO17" s="26"/>
      <c r="MUP17" s="26"/>
      <c r="MVI17" s="21"/>
      <c r="MVJ17" s="21"/>
      <c r="MVK17" s="22"/>
      <c r="MVT17" s="11"/>
      <c r="MVU17" s="11"/>
      <c r="MWC17" s="23" t="s">
        <v>76</v>
      </c>
      <c r="MWF17" s="24" t="s">
        <v>76</v>
      </c>
      <c r="MWG17" s="25"/>
      <c r="MWH17" s="24" t="s">
        <v>76</v>
      </c>
      <c r="MWI17" s="25"/>
      <c r="MWM17" s="26"/>
      <c r="MWN17" s="26"/>
      <c r="MXG17" s="21"/>
      <c r="MXH17" s="21"/>
      <c r="MXI17" s="22"/>
      <c r="MXR17" s="11"/>
      <c r="MXS17" s="11"/>
      <c r="MYA17" s="23" t="s">
        <v>76</v>
      </c>
      <c r="MYD17" s="24" t="s">
        <v>76</v>
      </c>
      <c r="MYE17" s="25"/>
      <c r="MYF17" s="24" t="s">
        <v>76</v>
      </c>
      <c r="MYG17" s="25"/>
      <c r="MYK17" s="26"/>
      <c r="MYL17" s="26"/>
      <c r="MZE17" s="21"/>
      <c r="MZF17" s="21"/>
      <c r="MZG17" s="22"/>
      <c r="MZP17" s="11"/>
      <c r="MZQ17" s="11"/>
      <c r="MZY17" s="23" t="s">
        <v>76</v>
      </c>
      <c r="NAB17" s="24" t="s">
        <v>76</v>
      </c>
      <c r="NAC17" s="25"/>
      <c r="NAD17" s="24" t="s">
        <v>76</v>
      </c>
      <c r="NAE17" s="25"/>
      <c r="NAI17" s="26"/>
      <c r="NAJ17" s="26"/>
      <c r="NBC17" s="21"/>
      <c r="NBD17" s="21"/>
      <c r="NBE17" s="22"/>
      <c r="NBN17" s="11"/>
      <c r="NBO17" s="11"/>
      <c r="NBW17" s="23" t="s">
        <v>76</v>
      </c>
      <c r="NBZ17" s="24" t="s">
        <v>76</v>
      </c>
      <c r="NCA17" s="25"/>
      <c r="NCB17" s="24" t="s">
        <v>76</v>
      </c>
      <c r="NCC17" s="25"/>
      <c r="NCG17" s="26"/>
      <c r="NCH17" s="26"/>
      <c r="NDA17" s="21"/>
      <c r="NDB17" s="21"/>
      <c r="NDC17" s="22"/>
      <c r="NDL17" s="11"/>
      <c r="NDM17" s="11"/>
      <c r="NDU17" s="23" t="s">
        <v>76</v>
      </c>
      <c r="NDX17" s="24" t="s">
        <v>76</v>
      </c>
      <c r="NDY17" s="25"/>
      <c r="NDZ17" s="24" t="s">
        <v>76</v>
      </c>
      <c r="NEA17" s="25"/>
      <c r="NEE17" s="26"/>
      <c r="NEF17" s="26"/>
      <c r="NEY17" s="21"/>
      <c r="NEZ17" s="21"/>
      <c r="NFA17" s="22"/>
      <c r="NFJ17" s="11"/>
      <c r="NFK17" s="11"/>
      <c r="NFS17" s="23" t="s">
        <v>76</v>
      </c>
      <c r="NFV17" s="24" t="s">
        <v>76</v>
      </c>
      <c r="NFW17" s="25"/>
      <c r="NFX17" s="24" t="s">
        <v>76</v>
      </c>
      <c r="NFY17" s="25"/>
      <c r="NGC17" s="26"/>
      <c r="NGD17" s="26"/>
      <c r="NGW17" s="21"/>
      <c r="NGX17" s="21"/>
      <c r="NGY17" s="22"/>
      <c r="NHH17" s="11"/>
      <c r="NHI17" s="11"/>
      <c r="NHQ17" s="23" t="s">
        <v>76</v>
      </c>
      <c r="NHT17" s="24" t="s">
        <v>76</v>
      </c>
      <c r="NHU17" s="25"/>
      <c r="NHV17" s="24" t="s">
        <v>76</v>
      </c>
      <c r="NHW17" s="25"/>
      <c r="NIA17" s="26"/>
      <c r="NIB17" s="26"/>
      <c r="NIU17" s="21"/>
      <c r="NIV17" s="21"/>
      <c r="NIW17" s="22"/>
      <c r="NJF17" s="11"/>
      <c r="NJG17" s="11"/>
      <c r="NJO17" s="23" t="s">
        <v>76</v>
      </c>
      <c r="NJR17" s="24" t="s">
        <v>76</v>
      </c>
      <c r="NJS17" s="25"/>
      <c r="NJT17" s="24" t="s">
        <v>76</v>
      </c>
      <c r="NJU17" s="25"/>
      <c r="NJY17" s="26"/>
      <c r="NJZ17" s="26"/>
      <c r="NKS17" s="21"/>
      <c r="NKT17" s="21"/>
      <c r="NKU17" s="22"/>
      <c r="NLD17" s="11"/>
      <c r="NLE17" s="11"/>
      <c r="NLM17" s="23" t="s">
        <v>76</v>
      </c>
      <c r="NLP17" s="24" t="s">
        <v>76</v>
      </c>
      <c r="NLQ17" s="25"/>
      <c r="NLR17" s="24" t="s">
        <v>76</v>
      </c>
      <c r="NLS17" s="25"/>
      <c r="NLW17" s="26"/>
      <c r="NLX17" s="26"/>
      <c r="NMQ17" s="21"/>
      <c r="NMR17" s="21"/>
      <c r="NMS17" s="22"/>
      <c r="NNB17" s="11"/>
      <c r="NNC17" s="11"/>
      <c r="NNK17" s="23" t="s">
        <v>76</v>
      </c>
      <c r="NNN17" s="24" t="s">
        <v>76</v>
      </c>
      <c r="NNO17" s="25"/>
      <c r="NNP17" s="24" t="s">
        <v>76</v>
      </c>
      <c r="NNQ17" s="25"/>
      <c r="NNU17" s="26"/>
      <c r="NNV17" s="26"/>
      <c r="NOO17" s="21"/>
      <c r="NOP17" s="21"/>
      <c r="NOQ17" s="22"/>
      <c r="NOZ17" s="11"/>
      <c r="NPA17" s="11"/>
      <c r="NPI17" s="23" t="s">
        <v>76</v>
      </c>
      <c r="NPL17" s="24" t="s">
        <v>76</v>
      </c>
      <c r="NPM17" s="25"/>
      <c r="NPN17" s="24" t="s">
        <v>76</v>
      </c>
      <c r="NPO17" s="25"/>
      <c r="NPS17" s="26"/>
      <c r="NPT17" s="26"/>
      <c r="NQM17" s="21"/>
      <c r="NQN17" s="21"/>
      <c r="NQO17" s="22"/>
      <c r="NQX17" s="11"/>
      <c r="NQY17" s="11"/>
      <c r="NRG17" s="23" t="s">
        <v>76</v>
      </c>
      <c r="NRJ17" s="24" t="s">
        <v>76</v>
      </c>
      <c r="NRK17" s="25"/>
      <c r="NRL17" s="24" t="s">
        <v>76</v>
      </c>
      <c r="NRM17" s="25"/>
      <c r="NRQ17" s="26"/>
      <c r="NRR17" s="26"/>
      <c r="NSK17" s="21"/>
      <c r="NSL17" s="21"/>
      <c r="NSM17" s="22"/>
      <c r="NSV17" s="11"/>
      <c r="NSW17" s="11"/>
      <c r="NTE17" s="23" t="s">
        <v>76</v>
      </c>
      <c r="NTH17" s="24" t="s">
        <v>76</v>
      </c>
      <c r="NTI17" s="25"/>
      <c r="NTJ17" s="24" t="s">
        <v>76</v>
      </c>
      <c r="NTK17" s="25"/>
      <c r="NTO17" s="26"/>
      <c r="NTP17" s="26"/>
      <c r="NUI17" s="21"/>
      <c r="NUJ17" s="21"/>
      <c r="NUK17" s="22"/>
      <c r="NUT17" s="11"/>
      <c r="NUU17" s="11"/>
      <c r="NVC17" s="23" t="s">
        <v>76</v>
      </c>
      <c r="NVF17" s="24" t="s">
        <v>76</v>
      </c>
      <c r="NVG17" s="25"/>
      <c r="NVH17" s="24" t="s">
        <v>76</v>
      </c>
      <c r="NVI17" s="25"/>
      <c r="NVM17" s="26"/>
      <c r="NVN17" s="26"/>
      <c r="NWG17" s="21"/>
      <c r="NWH17" s="21"/>
      <c r="NWI17" s="22"/>
      <c r="NWR17" s="11"/>
      <c r="NWS17" s="11"/>
      <c r="NXA17" s="23" t="s">
        <v>76</v>
      </c>
      <c r="NXD17" s="24" t="s">
        <v>76</v>
      </c>
      <c r="NXE17" s="25"/>
      <c r="NXF17" s="24" t="s">
        <v>76</v>
      </c>
      <c r="NXG17" s="25"/>
      <c r="NXK17" s="26"/>
      <c r="NXL17" s="26"/>
      <c r="NYE17" s="21"/>
      <c r="NYF17" s="21"/>
      <c r="NYG17" s="22"/>
      <c r="NYP17" s="11"/>
      <c r="NYQ17" s="11"/>
      <c r="NYY17" s="23" t="s">
        <v>76</v>
      </c>
      <c r="NZB17" s="24" t="s">
        <v>76</v>
      </c>
      <c r="NZC17" s="25"/>
      <c r="NZD17" s="24" t="s">
        <v>76</v>
      </c>
      <c r="NZE17" s="25"/>
      <c r="NZI17" s="26"/>
      <c r="NZJ17" s="26"/>
      <c r="OAC17" s="21"/>
      <c r="OAD17" s="21"/>
      <c r="OAE17" s="22"/>
      <c r="OAN17" s="11"/>
      <c r="OAO17" s="11"/>
      <c r="OAW17" s="23" t="s">
        <v>76</v>
      </c>
      <c r="OAZ17" s="24" t="s">
        <v>76</v>
      </c>
      <c r="OBA17" s="25"/>
      <c r="OBB17" s="24" t="s">
        <v>76</v>
      </c>
      <c r="OBC17" s="25"/>
      <c r="OBG17" s="26"/>
      <c r="OBH17" s="26"/>
      <c r="OCA17" s="21"/>
      <c r="OCB17" s="21"/>
      <c r="OCC17" s="22"/>
      <c r="OCL17" s="11"/>
      <c r="OCM17" s="11"/>
      <c r="OCU17" s="23" t="s">
        <v>76</v>
      </c>
      <c r="OCX17" s="24" t="s">
        <v>76</v>
      </c>
      <c r="OCY17" s="25"/>
      <c r="OCZ17" s="24" t="s">
        <v>76</v>
      </c>
      <c r="ODA17" s="25"/>
      <c r="ODE17" s="26"/>
      <c r="ODF17" s="26"/>
      <c r="ODY17" s="21"/>
      <c r="ODZ17" s="21"/>
      <c r="OEA17" s="22"/>
      <c r="OEJ17" s="11"/>
      <c r="OEK17" s="11"/>
      <c r="OES17" s="23" t="s">
        <v>76</v>
      </c>
      <c r="OEV17" s="24" t="s">
        <v>76</v>
      </c>
      <c r="OEW17" s="25"/>
      <c r="OEX17" s="24" t="s">
        <v>76</v>
      </c>
      <c r="OEY17" s="25"/>
      <c r="OFC17" s="26"/>
      <c r="OFD17" s="26"/>
      <c r="OFW17" s="21"/>
      <c r="OFX17" s="21"/>
      <c r="OFY17" s="22"/>
      <c r="OGH17" s="11"/>
      <c r="OGI17" s="11"/>
      <c r="OGQ17" s="23" t="s">
        <v>76</v>
      </c>
      <c r="OGT17" s="24" t="s">
        <v>76</v>
      </c>
      <c r="OGU17" s="25"/>
      <c r="OGV17" s="24" t="s">
        <v>76</v>
      </c>
      <c r="OGW17" s="25"/>
      <c r="OHA17" s="26"/>
      <c r="OHB17" s="26"/>
      <c r="OHU17" s="21"/>
      <c r="OHV17" s="21"/>
      <c r="OHW17" s="22"/>
      <c r="OIF17" s="11"/>
      <c r="OIG17" s="11"/>
      <c r="OIO17" s="23" t="s">
        <v>76</v>
      </c>
      <c r="OIR17" s="24" t="s">
        <v>76</v>
      </c>
      <c r="OIS17" s="25"/>
      <c r="OIT17" s="24" t="s">
        <v>76</v>
      </c>
      <c r="OIU17" s="25"/>
      <c r="OIY17" s="26"/>
      <c r="OIZ17" s="26"/>
      <c r="OJS17" s="21"/>
      <c r="OJT17" s="21"/>
      <c r="OJU17" s="22"/>
      <c r="OKD17" s="11"/>
      <c r="OKE17" s="11"/>
      <c r="OKM17" s="23" t="s">
        <v>76</v>
      </c>
      <c r="OKP17" s="24" t="s">
        <v>76</v>
      </c>
      <c r="OKQ17" s="25"/>
      <c r="OKR17" s="24" t="s">
        <v>76</v>
      </c>
      <c r="OKS17" s="25"/>
      <c r="OKW17" s="26"/>
      <c r="OKX17" s="26"/>
      <c r="OLQ17" s="21"/>
      <c r="OLR17" s="21"/>
      <c r="OLS17" s="22"/>
      <c r="OMB17" s="11"/>
      <c r="OMC17" s="11"/>
      <c r="OMK17" s="23" t="s">
        <v>76</v>
      </c>
      <c r="OMN17" s="24" t="s">
        <v>76</v>
      </c>
      <c r="OMO17" s="25"/>
      <c r="OMP17" s="24" t="s">
        <v>76</v>
      </c>
      <c r="OMQ17" s="25"/>
      <c r="OMU17" s="26"/>
      <c r="OMV17" s="26"/>
      <c r="ONO17" s="21"/>
      <c r="ONP17" s="21"/>
      <c r="ONQ17" s="22"/>
      <c r="ONZ17" s="11"/>
      <c r="OOA17" s="11"/>
      <c r="OOI17" s="23" t="s">
        <v>76</v>
      </c>
      <c r="OOL17" s="24" t="s">
        <v>76</v>
      </c>
      <c r="OOM17" s="25"/>
      <c r="OON17" s="24" t="s">
        <v>76</v>
      </c>
      <c r="OOO17" s="25"/>
      <c r="OOS17" s="26"/>
      <c r="OOT17" s="26"/>
      <c r="OPM17" s="21"/>
      <c r="OPN17" s="21"/>
      <c r="OPO17" s="22"/>
      <c r="OPX17" s="11"/>
      <c r="OPY17" s="11"/>
      <c r="OQG17" s="23" t="s">
        <v>76</v>
      </c>
      <c r="OQJ17" s="24" t="s">
        <v>76</v>
      </c>
      <c r="OQK17" s="25"/>
      <c r="OQL17" s="24" t="s">
        <v>76</v>
      </c>
      <c r="OQM17" s="25"/>
      <c r="OQQ17" s="26"/>
      <c r="OQR17" s="26"/>
      <c r="ORK17" s="21"/>
      <c r="ORL17" s="21"/>
      <c r="ORM17" s="22"/>
      <c r="ORV17" s="11"/>
      <c r="ORW17" s="11"/>
      <c r="OSE17" s="23" t="s">
        <v>76</v>
      </c>
      <c r="OSH17" s="24" t="s">
        <v>76</v>
      </c>
      <c r="OSI17" s="25"/>
      <c r="OSJ17" s="24" t="s">
        <v>76</v>
      </c>
      <c r="OSK17" s="25"/>
      <c r="OSO17" s="26"/>
      <c r="OSP17" s="26"/>
      <c r="OTI17" s="21"/>
      <c r="OTJ17" s="21"/>
      <c r="OTK17" s="22"/>
      <c r="OTT17" s="11"/>
      <c r="OTU17" s="11"/>
      <c r="OUC17" s="23" t="s">
        <v>76</v>
      </c>
      <c r="OUF17" s="24" t="s">
        <v>76</v>
      </c>
      <c r="OUG17" s="25"/>
      <c r="OUH17" s="24" t="s">
        <v>76</v>
      </c>
      <c r="OUI17" s="25"/>
      <c r="OUM17" s="26"/>
      <c r="OUN17" s="26"/>
      <c r="OVG17" s="21"/>
      <c r="OVH17" s="21"/>
      <c r="OVI17" s="22"/>
      <c r="OVR17" s="11"/>
      <c r="OVS17" s="11"/>
      <c r="OWA17" s="23" t="s">
        <v>76</v>
      </c>
      <c r="OWD17" s="24" t="s">
        <v>76</v>
      </c>
      <c r="OWE17" s="25"/>
      <c r="OWF17" s="24" t="s">
        <v>76</v>
      </c>
      <c r="OWG17" s="25"/>
      <c r="OWK17" s="26"/>
      <c r="OWL17" s="26"/>
      <c r="OXE17" s="21"/>
      <c r="OXF17" s="21"/>
      <c r="OXG17" s="22"/>
      <c r="OXP17" s="11"/>
      <c r="OXQ17" s="11"/>
      <c r="OXY17" s="23" t="s">
        <v>76</v>
      </c>
      <c r="OYB17" s="24" t="s">
        <v>76</v>
      </c>
      <c r="OYC17" s="25"/>
      <c r="OYD17" s="24" t="s">
        <v>76</v>
      </c>
      <c r="OYE17" s="25"/>
      <c r="OYI17" s="26"/>
      <c r="OYJ17" s="26"/>
      <c r="OZC17" s="21"/>
      <c r="OZD17" s="21"/>
      <c r="OZE17" s="22"/>
      <c r="OZN17" s="11"/>
      <c r="OZO17" s="11"/>
      <c r="OZW17" s="23" t="s">
        <v>76</v>
      </c>
      <c r="OZZ17" s="24" t="s">
        <v>76</v>
      </c>
      <c r="PAA17" s="25"/>
      <c r="PAB17" s="24" t="s">
        <v>76</v>
      </c>
      <c r="PAC17" s="25"/>
      <c r="PAG17" s="26"/>
      <c r="PAH17" s="26"/>
      <c r="PBA17" s="21"/>
      <c r="PBB17" s="21"/>
      <c r="PBC17" s="22"/>
      <c r="PBL17" s="11"/>
      <c r="PBM17" s="11"/>
      <c r="PBU17" s="23" t="s">
        <v>76</v>
      </c>
      <c r="PBX17" s="24" t="s">
        <v>76</v>
      </c>
      <c r="PBY17" s="25"/>
      <c r="PBZ17" s="24" t="s">
        <v>76</v>
      </c>
      <c r="PCA17" s="25"/>
      <c r="PCE17" s="26"/>
      <c r="PCF17" s="26"/>
      <c r="PCY17" s="21"/>
      <c r="PCZ17" s="21"/>
      <c r="PDA17" s="22"/>
      <c r="PDJ17" s="11"/>
      <c r="PDK17" s="11"/>
      <c r="PDS17" s="23" t="s">
        <v>76</v>
      </c>
      <c r="PDV17" s="24" t="s">
        <v>76</v>
      </c>
      <c r="PDW17" s="25"/>
      <c r="PDX17" s="24" t="s">
        <v>76</v>
      </c>
      <c r="PDY17" s="25"/>
      <c r="PEC17" s="26"/>
      <c r="PED17" s="26"/>
      <c r="PEW17" s="21"/>
      <c r="PEX17" s="21"/>
      <c r="PEY17" s="22"/>
      <c r="PFH17" s="11"/>
      <c r="PFI17" s="11"/>
      <c r="PFQ17" s="23" t="s">
        <v>76</v>
      </c>
      <c r="PFT17" s="24" t="s">
        <v>76</v>
      </c>
      <c r="PFU17" s="25"/>
      <c r="PFV17" s="24" t="s">
        <v>76</v>
      </c>
      <c r="PFW17" s="25"/>
      <c r="PGA17" s="26"/>
      <c r="PGB17" s="26"/>
      <c r="PGU17" s="21"/>
      <c r="PGV17" s="21"/>
      <c r="PGW17" s="22"/>
      <c r="PHF17" s="11"/>
      <c r="PHG17" s="11"/>
      <c r="PHO17" s="23" t="s">
        <v>76</v>
      </c>
      <c r="PHR17" s="24" t="s">
        <v>76</v>
      </c>
      <c r="PHS17" s="25"/>
      <c r="PHT17" s="24" t="s">
        <v>76</v>
      </c>
      <c r="PHU17" s="25"/>
      <c r="PHY17" s="26"/>
      <c r="PHZ17" s="26"/>
      <c r="PIS17" s="21"/>
      <c r="PIT17" s="21"/>
      <c r="PIU17" s="22"/>
      <c r="PJD17" s="11"/>
      <c r="PJE17" s="11"/>
      <c r="PJM17" s="23" t="s">
        <v>76</v>
      </c>
      <c r="PJP17" s="24" t="s">
        <v>76</v>
      </c>
      <c r="PJQ17" s="25"/>
      <c r="PJR17" s="24" t="s">
        <v>76</v>
      </c>
      <c r="PJS17" s="25"/>
      <c r="PJW17" s="26"/>
      <c r="PJX17" s="26"/>
      <c r="PKQ17" s="21"/>
      <c r="PKR17" s="21"/>
      <c r="PKS17" s="22"/>
      <c r="PLB17" s="11"/>
      <c r="PLC17" s="11"/>
      <c r="PLK17" s="23" t="s">
        <v>76</v>
      </c>
      <c r="PLN17" s="24" t="s">
        <v>76</v>
      </c>
      <c r="PLO17" s="25"/>
      <c r="PLP17" s="24" t="s">
        <v>76</v>
      </c>
      <c r="PLQ17" s="25"/>
      <c r="PLU17" s="26"/>
      <c r="PLV17" s="26"/>
      <c r="PMO17" s="21"/>
      <c r="PMP17" s="21"/>
      <c r="PMQ17" s="22"/>
      <c r="PMZ17" s="11"/>
      <c r="PNA17" s="11"/>
      <c r="PNI17" s="23" t="s">
        <v>76</v>
      </c>
      <c r="PNL17" s="24" t="s">
        <v>76</v>
      </c>
      <c r="PNM17" s="25"/>
      <c r="PNN17" s="24" t="s">
        <v>76</v>
      </c>
      <c r="PNO17" s="25"/>
      <c r="PNS17" s="26"/>
      <c r="PNT17" s="26"/>
      <c r="POM17" s="21"/>
      <c r="PON17" s="21"/>
      <c r="POO17" s="22"/>
      <c r="POX17" s="11"/>
      <c r="POY17" s="11"/>
      <c r="PPG17" s="23" t="s">
        <v>76</v>
      </c>
      <c r="PPJ17" s="24" t="s">
        <v>76</v>
      </c>
      <c r="PPK17" s="25"/>
      <c r="PPL17" s="24" t="s">
        <v>76</v>
      </c>
      <c r="PPM17" s="25"/>
      <c r="PPQ17" s="26"/>
      <c r="PPR17" s="26"/>
      <c r="PQK17" s="21"/>
      <c r="PQL17" s="21"/>
      <c r="PQM17" s="22"/>
      <c r="PQV17" s="11"/>
      <c r="PQW17" s="11"/>
      <c r="PRE17" s="23" t="s">
        <v>76</v>
      </c>
      <c r="PRH17" s="24" t="s">
        <v>76</v>
      </c>
      <c r="PRI17" s="25"/>
      <c r="PRJ17" s="24" t="s">
        <v>76</v>
      </c>
      <c r="PRK17" s="25"/>
      <c r="PRO17" s="26"/>
      <c r="PRP17" s="26"/>
      <c r="PSI17" s="21"/>
      <c r="PSJ17" s="21"/>
      <c r="PSK17" s="22"/>
      <c r="PST17" s="11"/>
      <c r="PSU17" s="11"/>
      <c r="PTC17" s="23" t="s">
        <v>76</v>
      </c>
      <c r="PTF17" s="24" t="s">
        <v>76</v>
      </c>
      <c r="PTG17" s="25"/>
      <c r="PTH17" s="24" t="s">
        <v>76</v>
      </c>
      <c r="PTI17" s="25"/>
      <c r="PTM17" s="26"/>
      <c r="PTN17" s="26"/>
      <c r="PUG17" s="21"/>
      <c r="PUH17" s="21"/>
      <c r="PUI17" s="22"/>
      <c r="PUR17" s="11"/>
      <c r="PUS17" s="11"/>
      <c r="PVA17" s="23" t="s">
        <v>76</v>
      </c>
      <c r="PVD17" s="24" t="s">
        <v>76</v>
      </c>
      <c r="PVE17" s="25"/>
      <c r="PVF17" s="24" t="s">
        <v>76</v>
      </c>
      <c r="PVG17" s="25"/>
      <c r="PVK17" s="26"/>
      <c r="PVL17" s="26"/>
      <c r="PWE17" s="21"/>
      <c r="PWF17" s="21"/>
      <c r="PWG17" s="22"/>
      <c r="PWP17" s="11"/>
      <c r="PWQ17" s="11"/>
      <c r="PWY17" s="23" t="s">
        <v>76</v>
      </c>
      <c r="PXB17" s="24" t="s">
        <v>76</v>
      </c>
      <c r="PXC17" s="25"/>
      <c r="PXD17" s="24" t="s">
        <v>76</v>
      </c>
      <c r="PXE17" s="25"/>
      <c r="PXI17" s="26"/>
      <c r="PXJ17" s="26"/>
      <c r="PYC17" s="21"/>
      <c r="PYD17" s="21"/>
      <c r="PYE17" s="22"/>
      <c r="PYN17" s="11"/>
      <c r="PYO17" s="11"/>
      <c r="PYW17" s="23" t="s">
        <v>76</v>
      </c>
      <c r="PYZ17" s="24" t="s">
        <v>76</v>
      </c>
      <c r="PZA17" s="25"/>
      <c r="PZB17" s="24" t="s">
        <v>76</v>
      </c>
      <c r="PZC17" s="25"/>
      <c r="PZG17" s="26"/>
      <c r="PZH17" s="26"/>
      <c r="QAA17" s="21"/>
      <c r="QAB17" s="21"/>
      <c r="QAC17" s="22"/>
      <c r="QAL17" s="11"/>
      <c r="QAM17" s="11"/>
      <c r="QAU17" s="23" t="s">
        <v>76</v>
      </c>
      <c r="QAX17" s="24" t="s">
        <v>76</v>
      </c>
      <c r="QAY17" s="25"/>
      <c r="QAZ17" s="24" t="s">
        <v>76</v>
      </c>
      <c r="QBA17" s="25"/>
      <c r="QBE17" s="26"/>
      <c r="QBF17" s="26"/>
      <c r="QBY17" s="21"/>
      <c r="QBZ17" s="21"/>
      <c r="QCA17" s="22"/>
      <c r="QCJ17" s="11"/>
      <c r="QCK17" s="11"/>
      <c r="QCS17" s="23" t="s">
        <v>76</v>
      </c>
      <c r="QCV17" s="24" t="s">
        <v>76</v>
      </c>
      <c r="QCW17" s="25"/>
      <c r="QCX17" s="24" t="s">
        <v>76</v>
      </c>
      <c r="QCY17" s="25"/>
      <c r="QDC17" s="26"/>
      <c r="QDD17" s="26"/>
      <c r="QDW17" s="21"/>
      <c r="QDX17" s="21"/>
      <c r="QDY17" s="22"/>
      <c r="QEH17" s="11"/>
      <c r="QEI17" s="11"/>
      <c r="QEQ17" s="23" t="s">
        <v>76</v>
      </c>
      <c r="QET17" s="24" t="s">
        <v>76</v>
      </c>
      <c r="QEU17" s="25"/>
      <c r="QEV17" s="24" t="s">
        <v>76</v>
      </c>
      <c r="QEW17" s="25"/>
      <c r="QFA17" s="26"/>
      <c r="QFB17" s="26"/>
      <c r="QFU17" s="21"/>
      <c r="QFV17" s="21"/>
      <c r="QFW17" s="22"/>
      <c r="QGF17" s="11"/>
      <c r="QGG17" s="11"/>
      <c r="QGO17" s="23" t="s">
        <v>76</v>
      </c>
      <c r="QGR17" s="24" t="s">
        <v>76</v>
      </c>
      <c r="QGS17" s="25"/>
      <c r="QGT17" s="24" t="s">
        <v>76</v>
      </c>
      <c r="QGU17" s="25"/>
      <c r="QGY17" s="26"/>
      <c r="QGZ17" s="26"/>
      <c r="QHS17" s="21"/>
      <c r="QHT17" s="21"/>
      <c r="QHU17" s="22"/>
      <c r="QID17" s="11"/>
      <c r="QIE17" s="11"/>
      <c r="QIM17" s="23" t="s">
        <v>76</v>
      </c>
      <c r="QIP17" s="24" t="s">
        <v>76</v>
      </c>
      <c r="QIQ17" s="25"/>
      <c r="QIR17" s="24" t="s">
        <v>76</v>
      </c>
      <c r="QIS17" s="25"/>
      <c r="QIW17" s="26"/>
      <c r="QIX17" s="26"/>
      <c r="QJQ17" s="21"/>
      <c r="QJR17" s="21"/>
      <c r="QJS17" s="22"/>
      <c r="QKB17" s="11"/>
      <c r="QKC17" s="11"/>
      <c r="QKK17" s="23" t="s">
        <v>76</v>
      </c>
      <c r="QKN17" s="24" t="s">
        <v>76</v>
      </c>
      <c r="QKO17" s="25"/>
      <c r="QKP17" s="24" t="s">
        <v>76</v>
      </c>
      <c r="QKQ17" s="25"/>
      <c r="QKU17" s="26"/>
      <c r="QKV17" s="26"/>
      <c r="QLO17" s="21"/>
      <c r="QLP17" s="21"/>
      <c r="QLQ17" s="22"/>
      <c r="QLZ17" s="11"/>
      <c r="QMA17" s="11"/>
      <c r="QMI17" s="23" t="s">
        <v>76</v>
      </c>
      <c r="QML17" s="24" t="s">
        <v>76</v>
      </c>
      <c r="QMM17" s="25"/>
      <c r="QMN17" s="24" t="s">
        <v>76</v>
      </c>
      <c r="QMO17" s="25"/>
      <c r="QMS17" s="26"/>
      <c r="QMT17" s="26"/>
      <c r="QNM17" s="21"/>
      <c r="QNN17" s="21"/>
      <c r="QNO17" s="22"/>
      <c r="QNX17" s="11"/>
      <c r="QNY17" s="11"/>
      <c r="QOG17" s="23" t="s">
        <v>76</v>
      </c>
      <c r="QOJ17" s="24" t="s">
        <v>76</v>
      </c>
      <c r="QOK17" s="25"/>
      <c r="QOL17" s="24" t="s">
        <v>76</v>
      </c>
      <c r="QOM17" s="25"/>
      <c r="QOQ17" s="26"/>
      <c r="QOR17" s="26"/>
      <c r="QPK17" s="21"/>
      <c r="QPL17" s="21"/>
      <c r="QPM17" s="22"/>
      <c r="QPV17" s="11"/>
      <c r="QPW17" s="11"/>
      <c r="QQE17" s="23" t="s">
        <v>76</v>
      </c>
      <c r="QQH17" s="24" t="s">
        <v>76</v>
      </c>
      <c r="QQI17" s="25"/>
      <c r="QQJ17" s="24" t="s">
        <v>76</v>
      </c>
      <c r="QQK17" s="25"/>
      <c r="QQO17" s="26"/>
      <c r="QQP17" s="26"/>
      <c r="QRI17" s="21"/>
      <c r="QRJ17" s="21"/>
      <c r="QRK17" s="22"/>
      <c r="QRT17" s="11"/>
      <c r="QRU17" s="11"/>
      <c r="QSC17" s="23" t="s">
        <v>76</v>
      </c>
      <c r="QSF17" s="24" t="s">
        <v>76</v>
      </c>
      <c r="QSG17" s="25"/>
      <c r="QSH17" s="24" t="s">
        <v>76</v>
      </c>
      <c r="QSI17" s="25"/>
      <c r="QSM17" s="26"/>
      <c r="QSN17" s="26"/>
      <c r="QTG17" s="21"/>
      <c r="QTH17" s="21"/>
      <c r="QTI17" s="22"/>
      <c r="QTR17" s="11"/>
      <c r="QTS17" s="11"/>
      <c r="QUA17" s="23" t="s">
        <v>76</v>
      </c>
      <c r="QUD17" s="24" t="s">
        <v>76</v>
      </c>
      <c r="QUE17" s="25"/>
      <c r="QUF17" s="24" t="s">
        <v>76</v>
      </c>
      <c r="QUG17" s="25"/>
      <c r="QUK17" s="26"/>
      <c r="QUL17" s="26"/>
      <c r="QVE17" s="21"/>
      <c r="QVF17" s="21"/>
      <c r="QVG17" s="22"/>
      <c r="QVP17" s="11"/>
      <c r="QVQ17" s="11"/>
      <c r="QVY17" s="23" t="s">
        <v>76</v>
      </c>
      <c r="QWB17" s="24" t="s">
        <v>76</v>
      </c>
      <c r="QWC17" s="25"/>
      <c r="QWD17" s="24" t="s">
        <v>76</v>
      </c>
      <c r="QWE17" s="25"/>
      <c r="QWI17" s="26"/>
      <c r="QWJ17" s="26"/>
      <c r="QXC17" s="21"/>
      <c r="QXD17" s="21"/>
      <c r="QXE17" s="22"/>
      <c r="QXN17" s="11"/>
      <c r="QXO17" s="11"/>
      <c r="QXW17" s="23" t="s">
        <v>76</v>
      </c>
      <c r="QXZ17" s="24" t="s">
        <v>76</v>
      </c>
      <c r="QYA17" s="25"/>
      <c r="QYB17" s="24" t="s">
        <v>76</v>
      </c>
      <c r="QYC17" s="25"/>
      <c r="QYG17" s="26"/>
      <c r="QYH17" s="26"/>
      <c r="QZA17" s="21"/>
      <c r="QZB17" s="21"/>
      <c r="QZC17" s="22"/>
      <c r="QZL17" s="11"/>
      <c r="QZM17" s="11"/>
      <c r="QZU17" s="23" t="s">
        <v>76</v>
      </c>
      <c r="QZX17" s="24" t="s">
        <v>76</v>
      </c>
      <c r="QZY17" s="25"/>
      <c r="QZZ17" s="24" t="s">
        <v>76</v>
      </c>
      <c r="RAA17" s="25"/>
      <c r="RAE17" s="26"/>
      <c r="RAF17" s="26"/>
      <c r="RAY17" s="21"/>
      <c r="RAZ17" s="21"/>
      <c r="RBA17" s="22"/>
      <c r="RBJ17" s="11"/>
      <c r="RBK17" s="11"/>
      <c r="RBS17" s="23" t="s">
        <v>76</v>
      </c>
      <c r="RBV17" s="24" t="s">
        <v>76</v>
      </c>
      <c r="RBW17" s="25"/>
      <c r="RBX17" s="24" t="s">
        <v>76</v>
      </c>
      <c r="RBY17" s="25"/>
      <c r="RCC17" s="26"/>
      <c r="RCD17" s="26"/>
      <c r="RCW17" s="21"/>
      <c r="RCX17" s="21"/>
      <c r="RCY17" s="22"/>
      <c r="RDH17" s="11"/>
      <c r="RDI17" s="11"/>
      <c r="RDQ17" s="23" t="s">
        <v>76</v>
      </c>
      <c r="RDT17" s="24" t="s">
        <v>76</v>
      </c>
      <c r="RDU17" s="25"/>
      <c r="RDV17" s="24" t="s">
        <v>76</v>
      </c>
      <c r="RDW17" s="25"/>
      <c r="REA17" s="26"/>
      <c r="REB17" s="26"/>
      <c r="REU17" s="21"/>
      <c r="REV17" s="21"/>
      <c r="REW17" s="22"/>
      <c r="RFF17" s="11"/>
      <c r="RFG17" s="11"/>
      <c r="RFO17" s="23" t="s">
        <v>76</v>
      </c>
      <c r="RFR17" s="24" t="s">
        <v>76</v>
      </c>
      <c r="RFS17" s="25"/>
      <c r="RFT17" s="24" t="s">
        <v>76</v>
      </c>
      <c r="RFU17" s="25"/>
      <c r="RFY17" s="26"/>
      <c r="RFZ17" s="26"/>
      <c r="RGS17" s="21"/>
      <c r="RGT17" s="21"/>
      <c r="RGU17" s="22"/>
      <c r="RHD17" s="11"/>
      <c r="RHE17" s="11"/>
      <c r="RHM17" s="23" t="s">
        <v>76</v>
      </c>
      <c r="RHP17" s="24" t="s">
        <v>76</v>
      </c>
      <c r="RHQ17" s="25"/>
      <c r="RHR17" s="24" t="s">
        <v>76</v>
      </c>
      <c r="RHS17" s="25"/>
      <c r="RHW17" s="26"/>
      <c r="RHX17" s="26"/>
      <c r="RIQ17" s="21"/>
      <c r="RIR17" s="21"/>
      <c r="RIS17" s="22"/>
      <c r="RJB17" s="11"/>
      <c r="RJC17" s="11"/>
      <c r="RJK17" s="23" t="s">
        <v>76</v>
      </c>
      <c r="RJN17" s="24" t="s">
        <v>76</v>
      </c>
      <c r="RJO17" s="25"/>
      <c r="RJP17" s="24" t="s">
        <v>76</v>
      </c>
      <c r="RJQ17" s="25"/>
      <c r="RJU17" s="26"/>
      <c r="RJV17" s="26"/>
      <c r="RKO17" s="21"/>
      <c r="RKP17" s="21"/>
      <c r="RKQ17" s="22"/>
      <c r="RKZ17" s="11"/>
      <c r="RLA17" s="11"/>
      <c r="RLI17" s="23" t="s">
        <v>76</v>
      </c>
      <c r="RLL17" s="24" t="s">
        <v>76</v>
      </c>
      <c r="RLM17" s="25"/>
      <c r="RLN17" s="24" t="s">
        <v>76</v>
      </c>
      <c r="RLO17" s="25"/>
      <c r="RLS17" s="26"/>
      <c r="RLT17" s="26"/>
      <c r="RMM17" s="21"/>
      <c r="RMN17" s="21"/>
      <c r="RMO17" s="22"/>
      <c r="RMX17" s="11"/>
      <c r="RMY17" s="11"/>
      <c r="RNG17" s="23" t="s">
        <v>76</v>
      </c>
      <c r="RNJ17" s="24" t="s">
        <v>76</v>
      </c>
      <c r="RNK17" s="25"/>
      <c r="RNL17" s="24" t="s">
        <v>76</v>
      </c>
      <c r="RNM17" s="25"/>
      <c r="RNQ17" s="26"/>
      <c r="RNR17" s="26"/>
      <c r="ROK17" s="21"/>
      <c r="ROL17" s="21"/>
      <c r="ROM17" s="22"/>
      <c r="ROV17" s="11"/>
      <c r="ROW17" s="11"/>
      <c r="RPE17" s="23" t="s">
        <v>76</v>
      </c>
      <c r="RPH17" s="24" t="s">
        <v>76</v>
      </c>
      <c r="RPI17" s="25"/>
      <c r="RPJ17" s="24" t="s">
        <v>76</v>
      </c>
      <c r="RPK17" s="25"/>
      <c r="RPO17" s="26"/>
      <c r="RPP17" s="26"/>
      <c r="RQI17" s="21"/>
      <c r="RQJ17" s="21"/>
      <c r="RQK17" s="22"/>
      <c r="RQT17" s="11"/>
      <c r="RQU17" s="11"/>
      <c r="RRC17" s="23" t="s">
        <v>76</v>
      </c>
      <c r="RRF17" s="24" t="s">
        <v>76</v>
      </c>
      <c r="RRG17" s="25"/>
      <c r="RRH17" s="24" t="s">
        <v>76</v>
      </c>
      <c r="RRI17" s="25"/>
      <c r="RRM17" s="26"/>
      <c r="RRN17" s="26"/>
      <c r="RSG17" s="21"/>
      <c r="RSH17" s="21"/>
      <c r="RSI17" s="22"/>
      <c r="RSR17" s="11"/>
      <c r="RSS17" s="11"/>
      <c r="RTA17" s="23" t="s">
        <v>76</v>
      </c>
      <c r="RTD17" s="24" t="s">
        <v>76</v>
      </c>
      <c r="RTE17" s="25"/>
      <c r="RTF17" s="24" t="s">
        <v>76</v>
      </c>
      <c r="RTG17" s="25"/>
      <c r="RTK17" s="26"/>
      <c r="RTL17" s="26"/>
      <c r="RUE17" s="21"/>
      <c r="RUF17" s="21"/>
      <c r="RUG17" s="22"/>
      <c r="RUP17" s="11"/>
      <c r="RUQ17" s="11"/>
      <c r="RUY17" s="23" t="s">
        <v>76</v>
      </c>
      <c r="RVB17" s="24" t="s">
        <v>76</v>
      </c>
      <c r="RVC17" s="25"/>
      <c r="RVD17" s="24" t="s">
        <v>76</v>
      </c>
      <c r="RVE17" s="25"/>
      <c r="RVI17" s="26"/>
      <c r="RVJ17" s="26"/>
      <c r="RWC17" s="21"/>
      <c r="RWD17" s="21"/>
      <c r="RWE17" s="22"/>
      <c r="RWN17" s="11"/>
      <c r="RWO17" s="11"/>
      <c r="RWW17" s="23" t="s">
        <v>76</v>
      </c>
      <c r="RWZ17" s="24" t="s">
        <v>76</v>
      </c>
      <c r="RXA17" s="25"/>
      <c r="RXB17" s="24" t="s">
        <v>76</v>
      </c>
      <c r="RXC17" s="25"/>
      <c r="RXG17" s="26"/>
      <c r="RXH17" s="26"/>
      <c r="RYA17" s="21"/>
      <c r="RYB17" s="21"/>
      <c r="RYC17" s="22"/>
      <c r="RYL17" s="11"/>
      <c r="RYM17" s="11"/>
      <c r="RYU17" s="23" t="s">
        <v>76</v>
      </c>
      <c r="RYX17" s="24" t="s">
        <v>76</v>
      </c>
      <c r="RYY17" s="25"/>
      <c r="RYZ17" s="24" t="s">
        <v>76</v>
      </c>
      <c r="RZA17" s="25"/>
      <c r="RZE17" s="26"/>
      <c r="RZF17" s="26"/>
      <c r="RZY17" s="21"/>
      <c r="RZZ17" s="21"/>
      <c r="SAA17" s="22"/>
      <c r="SAJ17" s="11"/>
      <c r="SAK17" s="11"/>
      <c r="SAS17" s="23" t="s">
        <v>76</v>
      </c>
      <c r="SAV17" s="24" t="s">
        <v>76</v>
      </c>
      <c r="SAW17" s="25"/>
      <c r="SAX17" s="24" t="s">
        <v>76</v>
      </c>
      <c r="SAY17" s="25"/>
      <c r="SBC17" s="26"/>
      <c r="SBD17" s="26"/>
      <c r="SBW17" s="21"/>
      <c r="SBX17" s="21"/>
      <c r="SBY17" s="22"/>
      <c r="SCH17" s="11"/>
      <c r="SCI17" s="11"/>
      <c r="SCQ17" s="23" t="s">
        <v>76</v>
      </c>
      <c r="SCT17" s="24" t="s">
        <v>76</v>
      </c>
      <c r="SCU17" s="25"/>
      <c r="SCV17" s="24" t="s">
        <v>76</v>
      </c>
      <c r="SCW17" s="25"/>
      <c r="SDA17" s="26"/>
      <c r="SDB17" s="26"/>
      <c r="SDU17" s="21"/>
      <c r="SDV17" s="21"/>
      <c r="SDW17" s="22"/>
      <c r="SEF17" s="11"/>
      <c r="SEG17" s="11"/>
      <c r="SEO17" s="23" t="s">
        <v>76</v>
      </c>
      <c r="SER17" s="24" t="s">
        <v>76</v>
      </c>
      <c r="SES17" s="25"/>
      <c r="SET17" s="24" t="s">
        <v>76</v>
      </c>
      <c r="SEU17" s="25"/>
      <c r="SEY17" s="26"/>
      <c r="SEZ17" s="26"/>
      <c r="SFS17" s="21"/>
      <c r="SFT17" s="21"/>
      <c r="SFU17" s="22"/>
      <c r="SGD17" s="11"/>
      <c r="SGE17" s="11"/>
      <c r="SGM17" s="23" t="s">
        <v>76</v>
      </c>
      <c r="SGP17" s="24" t="s">
        <v>76</v>
      </c>
      <c r="SGQ17" s="25"/>
      <c r="SGR17" s="24" t="s">
        <v>76</v>
      </c>
      <c r="SGS17" s="25"/>
      <c r="SGW17" s="26"/>
      <c r="SGX17" s="26"/>
      <c r="SHQ17" s="21"/>
      <c r="SHR17" s="21"/>
      <c r="SHS17" s="22"/>
      <c r="SIB17" s="11"/>
      <c r="SIC17" s="11"/>
      <c r="SIK17" s="23" t="s">
        <v>76</v>
      </c>
      <c r="SIN17" s="24" t="s">
        <v>76</v>
      </c>
      <c r="SIO17" s="25"/>
      <c r="SIP17" s="24" t="s">
        <v>76</v>
      </c>
      <c r="SIQ17" s="25"/>
      <c r="SIU17" s="26"/>
      <c r="SIV17" s="26"/>
      <c r="SJO17" s="21"/>
      <c r="SJP17" s="21"/>
      <c r="SJQ17" s="22"/>
      <c r="SJZ17" s="11"/>
      <c r="SKA17" s="11"/>
      <c r="SKI17" s="23" t="s">
        <v>76</v>
      </c>
      <c r="SKL17" s="24" t="s">
        <v>76</v>
      </c>
      <c r="SKM17" s="25"/>
      <c r="SKN17" s="24" t="s">
        <v>76</v>
      </c>
      <c r="SKO17" s="25"/>
      <c r="SKS17" s="26"/>
      <c r="SKT17" s="26"/>
      <c r="SLM17" s="21"/>
      <c r="SLN17" s="21"/>
      <c r="SLO17" s="22"/>
      <c r="SLX17" s="11"/>
      <c r="SLY17" s="11"/>
      <c r="SMG17" s="23" t="s">
        <v>76</v>
      </c>
      <c r="SMJ17" s="24" t="s">
        <v>76</v>
      </c>
      <c r="SMK17" s="25"/>
      <c r="SML17" s="24" t="s">
        <v>76</v>
      </c>
      <c r="SMM17" s="25"/>
      <c r="SMQ17" s="26"/>
      <c r="SMR17" s="26"/>
      <c r="SNK17" s="21"/>
      <c r="SNL17" s="21"/>
      <c r="SNM17" s="22"/>
      <c r="SNV17" s="11"/>
      <c r="SNW17" s="11"/>
      <c r="SOE17" s="23" t="s">
        <v>76</v>
      </c>
      <c r="SOH17" s="24" t="s">
        <v>76</v>
      </c>
      <c r="SOI17" s="25"/>
      <c r="SOJ17" s="24" t="s">
        <v>76</v>
      </c>
      <c r="SOK17" s="25"/>
      <c r="SOO17" s="26"/>
      <c r="SOP17" s="26"/>
      <c r="SPI17" s="21"/>
      <c r="SPJ17" s="21"/>
      <c r="SPK17" s="22"/>
      <c r="SPT17" s="11"/>
      <c r="SPU17" s="11"/>
      <c r="SQC17" s="23" t="s">
        <v>76</v>
      </c>
      <c r="SQF17" s="24" t="s">
        <v>76</v>
      </c>
      <c r="SQG17" s="25"/>
      <c r="SQH17" s="24" t="s">
        <v>76</v>
      </c>
      <c r="SQI17" s="25"/>
      <c r="SQM17" s="26"/>
      <c r="SQN17" s="26"/>
      <c r="SRG17" s="21"/>
      <c r="SRH17" s="21"/>
      <c r="SRI17" s="22"/>
      <c r="SRR17" s="11"/>
      <c r="SRS17" s="11"/>
      <c r="SSA17" s="23" t="s">
        <v>76</v>
      </c>
      <c r="SSD17" s="24" t="s">
        <v>76</v>
      </c>
      <c r="SSE17" s="25"/>
      <c r="SSF17" s="24" t="s">
        <v>76</v>
      </c>
      <c r="SSG17" s="25"/>
      <c r="SSK17" s="26"/>
      <c r="SSL17" s="26"/>
      <c r="STE17" s="21"/>
      <c r="STF17" s="21"/>
      <c r="STG17" s="22"/>
      <c r="STP17" s="11"/>
      <c r="STQ17" s="11"/>
      <c r="STY17" s="23" t="s">
        <v>76</v>
      </c>
      <c r="SUB17" s="24" t="s">
        <v>76</v>
      </c>
      <c r="SUC17" s="25"/>
      <c r="SUD17" s="24" t="s">
        <v>76</v>
      </c>
      <c r="SUE17" s="25"/>
      <c r="SUI17" s="26"/>
      <c r="SUJ17" s="26"/>
      <c r="SVC17" s="21"/>
      <c r="SVD17" s="21"/>
      <c r="SVE17" s="22"/>
      <c r="SVN17" s="11"/>
      <c r="SVO17" s="11"/>
      <c r="SVW17" s="23" t="s">
        <v>76</v>
      </c>
      <c r="SVZ17" s="24" t="s">
        <v>76</v>
      </c>
      <c r="SWA17" s="25"/>
      <c r="SWB17" s="24" t="s">
        <v>76</v>
      </c>
      <c r="SWC17" s="25"/>
      <c r="SWG17" s="26"/>
      <c r="SWH17" s="26"/>
      <c r="SXA17" s="21"/>
      <c r="SXB17" s="21"/>
      <c r="SXC17" s="22"/>
      <c r="SXL17" s="11"/>
      <c r="SXM17" s="11"/>
      <c r="SXU17" s="23" t="s">
        <v>76</v>
      </c>
      <c r="SXX17" s="24" t="s">
        <v>76</v>
      </c>
      <c r="SXY17" s="25"/>
      <c r="SXZ17" s="24" t="s">
        <v>76</v>
      </c>
      <c r="SYA17" s="25"/>
      <c r="SYE17" s="26"/>
      <c r="SYF17" s="26"/>
      <c r="SYY17" s="21"/>
      <c r="SYZ17" s="21"/>
      <c r="SZA17" s="22"/>
      <c r="SZJ17" s="11"/>
      <c r="SZK17" s="11"/>
      <c r="SZS17" s="23" t="s">
        <v>76</v>
      </c>
      <c r="SZV17" s="24" t="s">
        <v>76</v>
      </c>
      <c r="SZW17" s="25"/>
      <c r="SZX17" s="24" t="s">
        <v>76</v>
      </c>
      <c r="SZY17" s="25"/>
      <c r="TAC17" s="26"/>
      <c r="TAD17" s="26"/>
      <c r="TAW17" s="21"/>
      <c r="TAX17" s="21"/>
      <c r="TAY17" s="22"/>
      <c r="TBH17" s="11"/>
      <c r="TBI17" s="11"/>
      <c r="TBQ17" s="23" t="s">
        <v>76</v>
      </c>
      <c r="TBT17" s="24" t="s">
        <v>76</v>
      </c>
      <c r="TBU17" s="25"/>
      <c r="TBV17" s="24" t="s">
        <v>76</v>
      </c>
      <c r="TBW17" s="25"/>
      <c r="TCA17" s="26"/>
      <c r="TCB17" s="26"/>
      <c r="TCU17" s="21"/>
      <c r="TCV17" s="21"/>
      <c r="TCW17" s="22"/>
      <c r="TDF17" s="11"/>
      <c r="TDG17" s="11"/>
      <c r="TDO17" s="23" t="s">
        <v>76</v>
      </c>
      <c r="TDR17" s="24" t="s">
        <v>76</v>
      </c>
      <c r="TDS17" s="25"/>
      <c r="TDT17" s="24" t="s">
        <v>76</v>
      </c>
      <c r="TDU17" s="25"/>
      <c r="TDY17" s="26"/>
      <c r="TDZ17" s="26"/>
      <c r="TES17" s="21"/>
      <c r="TET17" s="21"/>
      <c r="TEU17" s="22"/>
      <c r="TFD17" s="11"/>
      <c r="TFE17" s="11"/>
      <c r="TFM17" s="23" t="s">
        <v>76</v>
      </c>
      <c r="TFP17" s="24" t="s">
        <v>76</v>
      </c>
      <c r="TFQ17" s="25"/>
      <c r="TFR17" s="24" t="s">
        <v>76</v>
      </c>
      <c r="TFS17" s="25"/>
      <c r="TFW17" s="26"/>
      <c r="TFX17" s="26"/>
      <c r="TGQ17" s="21"/>
      <c r="TGR17" s="21"/>
      <c r="TGS17" s="22"/>
      <c r="THB17" s="11"/>
      <c r="THC17" s="11"/>
      <c r="THK17" s="23" t="s">
        <v>76</v>
      </c>
      <c r="THN17" s="24" t="s">
        <v>76</v>
      </c>
      <c r="THO17" s="25"/>
      <c r="THP17" s="24" t="s">
        <v>76</v>
      </c>
      <c r="THQ17" s="25"/>
      <c r="THU17" s="26"/>
      <c r="THV17" s="26"/>
      <c r="TIO17" s="21"/>
      <c r="TIP17" s="21"/>
      <c r="TIQ17" s="22"/>
      <c r="TIZ17" s="11"/>
      <c r="TJA17" s="11"/>
      <c r="TJI17" s="23" t="s">
        <v>76</v>
      </c>
      <c r="TJL17" s="24" t="s">
        <v>76</v>
      </c>
      <c r="TJM17" s="25"/>
      <c r="TJN17" s="24" t="s">
        <v>76</v>
      </c>
      <c r="TJO17" s="25"/>
      <c r="TJS17" s="26"/>
      <c r="TJT17" s="26"/>
      <c r="TKM17" s="21"/>
      <c r="TKN17" s="21"/>
      <c r="TKO17" s="22"/>
      <c r="TKX17" s="11"/>
      <c r="TKY17" s="11"/>
      <c r="TLG17" s="23" t="s">
        <v>76</v>
      </c>
      <c r="TLJ17" s="24" t="s">
        <v>76</v>
      </c>
      <c r="TLK17" s="25"/>
      <c r="TLL17" s="24" t="s">
        <v>76</v>
      </c>
      <c r="TLM17" s="25"/>
      <c r="TLQ17" s="26"/>
      <c r="TLR17" s="26"/>
      <c r="TMK17" s="21"/>
      <c r="TML17" s="21"/>
      <c r="TMM17" s="22"/>
      <c r="TMV17" s="11"/>
      <c r="TMW17" s="11"/>
      <c r="TNE17" s="23" t="s">
        <v>76</v>
      </c>
      <c r="TNH17" s="24" t="s">
        <v>76</v>
      </c>
      <c r="TNI17" s="25"/>
      <c r="TNJ17" s="24" t="s">
        <v>76</v>
      </c>
      <c r="TNK17" s="25"/>
      <c r="TNO17" s="26"/>
      <c r="TNP17" s="26"/>
      <c r="TOI17" s="21"/>
      <c r="TOJ17" s="21"/>
      <c r="TOK17" s="22"/>
      <c r="TOT17" s="11"/>
      <c r="TOU17" s="11"/>
      <c r="TPC17" s="23" t="s">
        <v>76</v>
      </c>
      <c r="TPF17" s="24" t="s">
        <v>76</v>
      </c>
      <c r="TPG17" s="25"/>
      <c r="TPH17" s="24" t="s">
        <v>76</v>
      </c>
      <c r="TPI17" s="25"/>
      <c r="TPM17" s="26"/>
      <c r="TPN17" s="26"/>
      <c r="TQG17" s="21"/>
      <c r="TQH17" s="21"/>
      <c r="TQI17" s="22"/>
      <c r="TQR17" s="11"/>
      <c r="TQS17" s="11"/>
      <c r="TRA17" s="23" t="s">
        <v>76</v>
      </c>
      <c r="TRD17" s="24" t="s">
        <v>76</v>
      </c>
      <c r="TRE17" s="25"/>
      <c r="TRF17" s="24" t="s">
        <v>76</v>
      </c>
      <c r="TRG17" s="25"/>
      <c r="TRK17" s="26"/>
      <c r="TRL17" s="26"/>
      <c r="TSE17" s="21"/>
      <c r="TSF17" s="21"/>
      <c r="TSG17" s="22"/>
      <c r="TSP17" s="11"/>
      <c r="TSQ17" s="11"/>
      <c r="TSY17" s="23" t="s">
        <v>76</v>
      </c>
      <c r="TTB17" s="24" t="s">
        <v>76</v>
      </c>
      <c r="TTC17" s="25"/>
      <c r="TTD17" s="24" t="s">
        <v>76</v>
      </c>
      <c r="TTE17" s="25"/>
      <c r="TTI17" s="26"/>
      <c r="TTJ17" s="26"/>
      <c r="TUC17" s="21"/>
      <c r="TUD17" s="21"/>
      <c r="TUE17" s="22"/>
      <c r="TUN17" s="11"/>
      <c r="TUO17" s="11"/>
      <c r="TUW17" s="23" t="s">
        <v>76</v>
      </c>
      <c r="TUZ17" s="24" t="s">
        <v>76</v>
      </c>
      <c r="TVA17" s="25"/>
      <c r="TVB17" s="24" t="s">
        <v>76</v>
      </c>
      <c r="TVC17" s="25"/>
      <c r="TVG17" s="26"/>
      <c r="TVH17" s="26"/>
      <c r="TWA17" s="21"/>
      <c r="TWB17" s="21"/>
      <c r="TWC17" s="22"/>
      <c r="TWL17" s="11"/>
      <c r="TWM17" s="11"/>
      <c r="TWU17" s="23" t="s">
        <v>76</v>
      </c>
      <c r="TWX17" s="24" t="s">
        <v>76</v>
      </c>
      <c r="TWY17" s="25"/>
      <c r="TWZ17" s="24" t="s">
        <v>76</v>
      </c>
      <c r="TXA17" s="25"/>
      <c r="TXE17" s="26"/>
      <c r="TXF17" s="26"/>
      <c r="TXY17" s="21"/>
      <c r="TXZ17" s="21"/>
      <c r="TYA17" s="22"/>
      <c r="TYJ17" s="11"/>
      <c r="TYK17" s="11"/>
      <c r="TYS17" s="23" t="s">
        <v>76</v>
      </c>
      <c r="TYV17" s="24" t="s">
        <v>76</v>
      </c>
      <c r="TYW17" s="25"/>
      <c r="TYX17" s="24" t="s">
        <v>76</v>
      </c>
      <c r="TYY17" s="25"/>
      <c r="TZC17" s="26"/>
      <c r="TZD17" s="26"/>
      <c r="TZW17" s="21"/>
      <c r="TZX17" s="21"/>
      <c r="TZY17" s="22"/>
      <c r="UAH17" s="11"/>
      <c r="UAI17" s="11"/>
      <c r="UAQ17" s="23" t="s">
        <v>76</v>
      </c>
      <c r="UAT17" s="24" t="s">
        <v>76</v>
      </c>
      <c r="UAU17" s="25"/>
      <c r="UAV17" s="24" t="s">
        <v>76</v>
      </c>
      <c r="UAW17" s="25"/>
      <c r="UBA17" s="26"/>
      <c r="UBB17" s="26"/>
      <c r="UBU17" s="21"/>
      <c r="UBV17" s="21"/>
      <c r="UBW17" s="22"/>
      <c r="UCF17" s="11"/>
      <c r="UCG17" s="11"/>
      <c r="UCO17" s="23" t="s">
        <v>76</v>
      </c>
      <c r="UCR17" s="24" t="s">
        <v>76</v>
      </c>
      <c r="UCS17" s="25"/>
      <c r="UCT17" s="24" t="s">
        <v>76</v>
      </c>
      <c r="UCU17" s="25"/>
      <c r="UCY17" s="26"/>
      <c r="UCZ17" s="26"/>
      <c r="UDS17" s="21"/>
      <c r="UDT17" s="21"/>
      <c r="UDU17" s="22"/>
      <c r="UED17" s="11"/>
      <c r="UEE17" s="11"/>
      <c r="UEM17" s="23" t="s">
        <v>76</v>
      </c>
      <c r="UEP17" s="24" t="s">
        <v>76</v>
      </c>
      <c r="UEQ17" s="25"/>
      <c r="UER17" s="24" t="s">
        <v>76</v>
      </c>
      <c r="UES17" s="25"/>
      <c r="UEW17" s="26"/>
      <c r="UEX17" s="26"/>
      <c r="UFQ17" s="21"/>
      <c r="UFR17" s="21"/>
      <c r="UFS17" s="22"/>
      <c r="UGB17" s="11"/>
      <c r="UGC17" s="11"/>
      <c r="UGK17" s="23" t="s">
        <v>76</v>
      </c>
      <c r="UGN17" s="24" t="s">
        <v>76</v>
      </c>
      <c r="UGO17" s="25"/>
      <c r="UGP17" s="24" t="s">
        <v>76</v>
      </c>
      <c r="UGQ17" s="25"/>
      <c r="UGU17" s="26"/>
      <c r="UGV17" s="26"/>
      <c r="UHO17" s="21"/>
      <c r="UHP17" s="21"/>
      <c r="UHQ17" s="22"/>
      <c r="UHZ17" s="11"/>
      <c r="UIA17" s="11"/>
      <c r="UII17" s="23" t="s">
        <v>76</v>
      </c>
      <c r="UIL17" s="24" t="s">
        <v>76</v>
      </c>
      <c r="UIM17" s="25"/>
      <c r="UIN17" s="24" t="s">
        <v>76</v>
      </c>
      <c r="UIO17" s="25"/>
      <c r="UIS17" s="26"/>
      <c r="UIT17" s="26"/>
      <c r="UJM17" s="21"/>
      <c r="UJN17" s="21"/>
      <c r="UJO17" s="22"/>
      <c r="UJX17" s="11"/>
      <c r="UJY17" s="11"/>
      <c r="UKG17" s="23" t="s">
        <v>76</v>
      </c>
      <c r="UKJ17" s="24" t="s">
        <v>76</v>
      </c>
      <c r="UKK17" s="25"/>
      <c r="UKL17" s="24" t="s">
        <v>76</v>
      </c>
      <c r="UKM17" s="25"/>
      <c r="UKQ17" s="26"/>
      <c r="UKR17" s="26"/>
      <c r="ULK17" s="21"/>
      <c r="ULL17" s="21"/>
      <c r="ULM17" s="22"/>
      <c r="ULV17" s="11"/>
      <c r="ULW17" s="11"/>
      <c r="UME17" s="23" t="s">
        <v>76</v>
      </c>
      <c r="UMH17" s="24" t="s">
        <v>76</v>
      </c>
      <c r="UMI17" s="25"/>
      <c r="UMJ17" s="24" t="s">
        <v>76</v>
      </c>
      <c r="UMK17" s="25"/>
      <c r="UMO17" s="26"/>
      <c r="UMP17" s="26"/>
      <c r="UNI17" s="21"/>
      <c r="UNJ17" s="21"/>
      <c r="UNK17" s="22"/>
      <c r="UNT17" s="11"/>
      <c r="UNU17" s="11"/>
      <c r="UOC17" s="23" t="s">
        <v>76</v>
      </c>
      <c r="UOF17" s="24" t="s">
        <v>76</v>
      </c>
      <c r="UOG17" s="25"/>
      <c r="UOH17" s="24" t="s">
        <v>76</v>
      </c>
      <c r="UOI17" s="25"/>
      <c r="UOM17" s="26"/>
      <c r="UON17" s="26"/>
      <c r="UPG17" s="21"/>
      <c r="UPH17" s="21"/>
      <c r="UPI17" s="22"/>
      <c r="UPR17" s="11"/>
      <c r="UPS17" s="11"/>
      <c r="UQA17" s="23" t="s">
        <v>76</v>
      </c>
      <c r="UQD17" s="24" t="s">
        <v>76</v>
      </c>
      <c r="UQE17" s="25"/>
      <c r="UQF17" s="24" t="s">
        <v>76</v>
      </c>
      <c r="UQG17" s="25"/>
      <c r="UQK17" s="26"/>
      <c r="UQL17" s="26"/>
      <c r="URE17" s="21"/>
      <c r="URF17" s="21"/>
      <c r="URG17" s="22"/>
      <c r="URP17" s="11"/>
      <c r="URQ17" s="11"/>
      <c r="URY17" s="23" t="s">
        <v>76</v>
      </c>
      <c r="USB17" s="24" t="s">
        <v>76</v>
      </c>
      <c r="USC17" s="25"/>
      <c r="USD17" s="24" t="s">
        <v>76</v>
      </c>
      <c r="USE17" s="25"/>
      <c r="USI17" s="26"/>
      <c r="USJ17" s="26"/>
      <c r="UTC17" s="21"/>
      <c r="UTD17" s="21"/>
      <c r="UTE17" s="22"/>
      <c r="UTN17" s="11"/>
      <c r="UTO17" s="11"/>
      <c r="UTW17" s="23" t="s">
        <v>76</v>
      </c>
      <c r="UTZ17" s="24" t="s">
        <v>76</v>
      </c>
      <c r="UUA17" s="25"/>
      <c r="UUB17" s="24" t="s">
        <v>76</v>
      </c>
      <c r="UUC17" s="25"/>
      <c r="UUG17" s="26"/>
      <c r="UUH17" s="26"/>
      <c r="UVA17" s="21"/>
      <c r="UVB17" s="21"/>
      <c r="UVC17" s="22"/>
      <c r="UVL17" s="11"/>
      <c r="UVM17" s="11"/>
      <c r="UVU17" s="23" t="s">
        <v>76</v>
      </c>
      <c r="UVX17" s="24" t="s">
        <v>76</v>
      </c>
      <c r="UVY17" s="25"/>
      <c r="UVZ17" s="24" t="s">
        <v>76</v>
      </c>
      <c r="UWA17" s="25"/>
      <c r="UWE17" s="26"/>
      <c r="UWF17" s="26"/>
      <c r="UWY17" s="21"/>
      <c r="UWZ17" s="21"/>
      <c r="UXA17" s="22"/>
      <c r="UXJ17" s="11"/>
      <c r="UXK17" s="11"/>
      <c r="UXS17" s="23" t="s">
        <v>76</v>
      </c>
      <c r="UXV17" s="24" t="s">
        <v>76</v>
      </c>
      <c r="UXW17" s="25"/>
      <c r="UXX17" s="24" t="s">
        <v>76</v>
      </c>
      <c r="UXY17" s="25"/>
      <c r="UYC17" s="26"/>
      <c r="UYD17" s="26"/>
      <c r="UYW17" s="21"/>
      <c r="UYX17" s="21"/>
      <c r="UYY17" s="22"/>
      <c r="UZH17" s="11"/>
      <c r="UZI17" s="11"/>
      <c r="UZQ17" s="23" t="s">
        <v>76</v>
      </c>
      <c r="UZT17" s="24" t="s">
        <v>76</v>
      </c>
      <c r="UZU17" s="25"/>
      <c r="UZV17" s="24" t="s">
        <v>76</v>
      </c>
      <c r="UZW17" s="25"/>
      <c r="VAA17" s="26"/>
      <c r="VAB17" s="26"/>
      <c r="VAU17" s="21"/>
      <c r="VAV17" s="21"/>
      <c r="VAW17" s="22"/>
      <c r="VBF17" s="11"/>
      <c r="VBG17" s="11"/>
      <c r="VBO17" s="23" t="s">
        <v>76</v>
      </c>
      <c r="VBR17" s="24" t="s">
        <v>76</v>
      </c>
      <c r="VBS17" s="25"/>
      <c r="VBT17" s="24" t="s">
        <v>76</v>
      </c>
      <c r="VBU17" s="25"/>
      <c r="VBY17" s="26"/>
      <c r="VBZ17" s="26"/>
      <c r="VCS17" s="21"/>
      <c r="VCT17" s="21"/>
      <c r="VCU17" s="22"/>
      <c r="VDD17" s="11"/>
      <c r="VDE17" s="11"/>
      <c r="VDM17" s="23" t="s">
        <v>76</v>
      </c>
      <c r="VDP17" s="24" t="s">
        <v>76</v>
      </c>
      <c r="VDQ17" s="25"/>
      <c r="VDR17" s="24" t="s">
        <v>76</v>
      </c>
      <c r="VDS17" s="25"/>
      <c r="VDW17" s="26"/>
      <c r="VDX17" s="26"/>
      <c r="VEQ17" s="21"/>
      <c r="VER17" s="21"/>
      <c r="VES17" s="22"/>
      <c r="VFB17" s="11"/>
      <c r="VFC17" s="11"/>
      <c r="VFK17" s="23" t="s">
        <v>76</v>
      </c>
      <c r="VFN17" s="24" t="s">
        <v>76</v>
      </c>
      <c r="VFO17" s="25"/>
      <c r="VFP17" s="24" t="s">
        <v>76</v>
      </c>
      <c r="VFQ17" s="25"/>
      <c r="VFU17" s="26"/>
      <c r="VFV17" s="26"/>
      <c r="VGO17" s="21"/>
      <c r="VGP17" s="21"/>
      <c r="VGQ17" s="22"/>
      <c r="VGZ17" s="11"/>
      <c r="VHA17" s="11"/>
      <c r="VHI17" s="23" t="s">
        <v>76</v>
      </c>
      <c r="VHL17" s="24" t="s">
        <v>76</v>
      </c>
      <c r="VHM17" s="25"/>
      <c r="VHN17" s="24" t="s">
        <v>76</v>
      </c>
      <c r="VHO17" s="25"/>
      <c r="VHS17" s="26"/>
      <c r="VHT17" s="26"/>
      <c r="VIM17" s="21"/>
      <c r="VIN17" s="21"/>
      <c r="VIO17" s="22"/>
      <c r="VIX17" s="11"/>
      <c r="VIY17" s="11"/>
      <c r="VJG17" s="23" t="s">
        <v>76</v>
      </c>
      <c r="VJJ17" s="24" t="s">
        <v>76</v>
      </c>
      <c r="VJK17" s="25"/>
      <c r="VJL17" s="24" t="s">
        <v>76</v>
      </c>
      <c r="VJM17" s="25"/>
      <c r="VJQ17" s="26"/>
      <c r="VJR17" s="26"/>
      <c r="VKK17" s="21"/>
      <c r="VKL17" s="21"/>
      <c r="VKM17" s="22"/>
      <c r="VKV17" s="11"/>
      <c r="VKW17" s="11"/>
      <c r="VLE17" s="23" t="s">
        <v>76</v>
      </c>
      <c r="VLH17" s="24" t="s">
        <v>76</v>
      </c>
      <c r="VLI17" s="25"/>
      <c r="VLJ17" s="24" t="s">
        <v>76</v>
      </c>
      <c r="VLK17" s="25"/>
      <c r="VLO17" s="26"/>
      <c r="VLP17" s="26"/>
      <c r="VMI17" s="21"/>
      <c r="VMJ17" s="21"/>
      <c r="VMK17" s="22"/>
      <c r="VMT17" s="11"/>
      <c r="VMU17" s="11"/>
      <c r="VNC17" s="23" t="s">
        <v>76</v>
      </c>
      <c r="VNF17" s="24" t="s">
        <v>76</v>
      </c>
      <c r="VNG17" s="25"/>
      <c r="VNH17" s="24" t="s">
        <v>76</v>
      </c>
      <c r="VNI17" s="25"/>
      <c r="VNM17" s="26"/>
      <c r="VNN17" s="26"/>
      <c r="VOG17" s="21"/>
      <c r="VOH17" s="21"/>
      <c r="VOI17" s="22"/>
      <c r="VOR17" s="11"/>
      <c r="VOS17" s="11"/>
      <c r="VPA17" s="23" t="s">
        <v>76</v>
      </c>
      <c r="VPD17" s="24" t="s">
        <v>76</v>
      </c>
      <c r="VPE17" s="25"/>
      <c r="VPF17" s="24" t="s">
        <v>76</v>
      </c>
      <c r="VPG17" s="25"/>
      <c r="VPK17" s="26"/>
      <c r="VPL17" s="26"/>
      <c r="VQE17" s="21"/>
      <c r="VQF17" s="21"/>
      <c r="VQG17" s="22"/>
      <c r="VQP17" s="11"/>
      <c r="VQQ17" s="11"/>
      <c r="VQY17" s="23" t="s">
        <v>76</v>
      </c>
      <c r="VRB17" s="24" t="s">
        <v>76</v>
      </c>
      <c r="VRC17" s="25"/>
      <c r="VRD17" s="24" t="s">
        <v>76</v>
      </c>
      <c r="VRE17" s="25"/>
      <c r="VRI17" s="26"/>
      <c r="VRJ17" s="26"/>
      <c r="VSC17" s="21"/>
      <c r="VSD17" s="21"/>
      <c r="VSE17" s="22"/>
      <c r="VSN17" s="11"/>
      <c r="VSO17" s="11"/>
      <c r="VSW17" s="23" t="s">
        <v>76</v>
      </c>
      <c r="VSZ17" s="24" t="s">
        <v>76</v>
      </c>
      <c r="VTA17" s="25"/>
      <c r="VTB17" s="24" t="s">
        <v>76</v>
      </c>
      <c r="VTC17" s="25"/>
      <c r="VTG17" s="26"/>
      <c r="VTH17" s="26"/>
      <c r="VUA17" s="21"/>
      <c r="VUB17" s="21"/>
      <c r="VUC17" s="22"/>
      <c r="VUL17" s="11"/>
      <c r="VUM17" s="11"/>
      <c r="VUU17" s="23" t="s">
        <v>76</v>
      </c>
      <c r="VUX17" s="24" t="s">
        <v>76</v>
      </c>
      <c r="VUY17" s="25"/>
      <c r="VUZ17" s="24" t="s">
        <v>76</v>
      </c>
      <c r="VVA17" s="25"/>
      <c r="VVE17" s="26"/>
      <c r="VVF17" s="26"/>
      <c r="VVY17" s="21"/>
      <c r="VVZ17" s="21"/>
      <c r="VWA17" s="22"/>
      <c r="VWJ17" s="11"/>
      <c r="VWK17" s="11"/>
      <c r="VWS17" s="23" t="s">
        <v>76</v>
      </c>
      <c r="VWV17" s="24" t="s">
        <v>76</v>
      </c>
      <c r="VWW17" s="25"/>
      <c r="VWX17" s="24" t="s">
        <v>76</v>
      </c>
      <c r="VWY17" s="25"/>
      <c r="VXC17" s="26"/>
      <c r="VXD17" s="26"/>
      <c r="VXW17" s="21"/>
      <c r="VXX17" s="21"/>
      <c r="VXY17" s="22"/>
      <c r="VYH17" s="11"/>
      <c r="VYI17" s="11"/>
      <c r="VYQ17" s="23" t="s">
        <v>76</v>
      </c>
      <c r="VYT17" s="24" t="s">
        <v>76</v>
      </c>
      <c r="VYU17" s="25"/>
      <c r="VYV17" s="24" t="s">
        <v>76</v>
      </c>
      <c r="VYW17" s="25"/>
      <c r="VZA17" s="26"/>
      <c r="VZB17" s="26"/>
      <c r="VZU17" s="21"/>
      <c r="VZV17" s="21"/>
      <c r="VZW17" s="22"/>
      <c r="WAF17" s="11"/>
      <c r="WAG17" s="11"/>
      <c r="WAO17" s="23" t="s">
        <v>76</v>
      </c>
      <c r="WAR17" s="24" t="s">
        <v>76</v>
      </c>
      <c r="WAS17" s="25"/>
      <c r="WAT17" s="24" t="s">
        <v>76</v>
      </c>
      <c r="WAU17" s="25"/>
      <c r="WAY17" s="26"/>
      <c r="WAZ17" s="26"/>
      <c r="WBS17" s="21"/>
      <c r="WBT17" s="21"/>
      <c r="WBU17" s="22"/>
      <c r="WCD17" s="11"/>
      <c r="WCE17" s="11"/>
      <c r="WCM17" s="23" t="s">
        <v>76</v>
      </c>
      <c r="WCP17" s="24" t="s">
        <v>76</v>
      </c>
      <c r="WCQ17" s="25"/>
      <c r="WCR17" s="24" t="s">
        <v>76</v>
      </c>
      <c r="WCS17" s="25"/>
      <c r="WCW17" s="26"/>
      <c r="WCX17" s="26"/>
      <c r="WDQ17" s="21"/>
      <c r="WDR17" s="21"/>
      <c r="WDS17" s="22"/>
      <c r="WEB17" s="11"/>
      <c r="WEC17" s="11"/>
      <c r="WEK17" s="23" t="s">
        <v>76</v>
      </c>
      <c r="WEN17" s="24" t="s">
        <v>76</v>
      </c>
      <c r="WEO17" s="25"/>
      <c r="WEP17" s="24" t="s">
        <v>76</v>
      </c>
      <c r="WEQ17" s="25"/>
      <c r="WEU17" s="26"/>
      <c r="WEV17" s="26"/>
      <c r="WFO17" s="21"/>
      <c r="WFP17" s="21"/>
      <c r="WFQ17" s="22"/>
      <c r="WFZ17" s="11"/>
      <c r="WGA17" s="11"/>
      <c r="WGI17" s="23" t="s">
        <v>76</v>
      </c>
      <c r="WGL17" s="24" t="s">
        <v>76</v>
      </c>
      <c r="WGM17" s="25"/>
      <c r="WGN17" s="24" t="s">
        <v>76</v>
      </c>
      <c r="WGO17" s="25"/>
      <c r="WGS17" s="26"/>
      <c r="WGT17" s="26"/>
      <c r="WHM17" s="21"/>
      <c r="WHN17" s="21"/>
      <c r="WHO17" s="22"/>
      <c r="WHX17" s="11"/>
      <c r="WHY17" s="11"/>
      <c r="WIG17" s="23" t="s">
        <v>76</v>
      </c>
      <c r="WIJ17" s="24" t="s">
        <v>76</v>
      </c>
      <c r="WIK17" s="25"/>
      <c r="WIL17" s="24" t="s">
        <v>76</v>
      </c>
      <c r="WIM17" s="25"/>
      <c r="WIQ17" s="26"/>
      <c r="WIR17" s="26"/>
      <c r="WJK17" s="21"/>
      <c r="WJL17" s="21"/>
      <c r="WJM17" s="22"/>
      <c r="WJV17" s="11"/>
      <c r="WJW17" s="11"/>
      <c r="WKE17" s="23" t="s">
        <v>76</v>
      </c>
      <c r="WKH17" s="24" t="s">
        <v>76</v>
      </c>
      <c r="WKI17" s="25"/>
      <c r="WKJ17" s="24" t="s">
        <v>76</v>
      </c>
      <c r="WKK17" s="25"/>
      <c r="WKO17" s="26"/>
      <c r="WKP17" s="26"/>
      <c r="WLI17" s="21"/>
      <c r="WLJ17" s="21"/>
      <c r="WLK17" s="22"/>
      <c r="WLT17" s="11"/>
      <c r="WLU17" s="11"/>
      <c r="WMC17" s="23" t="s">
        <v>76</v>
      </c>
      <c r="WMF17" s="24" t="s">
        <v>76</v>
      </c>
      <c r="WMG17" s="25"/>
      <c r="WMH17" s="24" t="s">
        <v>76</v>
      </c>
      <c r="WMI17" s="25"/>
      <c r="WMM17" s="26"/>
      <c r="WMN17" s="26"/>
      <c r="WNG17" s="21"/>
      <c r="WNH17" s="21"/>
      <c r="WNI17" s="22"/>
      <c r="WNR17" s="11"/>
      <c r="WNS17" s="11"/>
      <c r="WOA17" s="23" t="s">
        <v>76</v>
      </c>
      <c r="WOD17" s="24" t="s">
        <v>76</v>
      </c>
      <c r="WOE17" s="25"/>
      <c r="WOF17" s="24" t="s">
        <v>76</v>
      </c>
      <c r="WOG17" s="25"/>
      <c r="WOK17" s="26"/>
      <c r="WOL17" s="26"/>
      <c r="WPE17" s="21"/>
      <c r="WPF17" s="21"/>
      <c r="WPG17" s="22"/>
      <c r="WPP17" s="11"/>
      <c r="WPQ17" s="11"/>
      <c r="WPY17" s="23" t="s">
        <v>76</v>
      </c>
      <c r="WQB17" s="24" t="s">
        <v>76</v>
      </c>
      <c r="WQC17" s="25"/>
      <c r="WQD17" s="24" t="s">
        <v>76</v>
      </c>
      <c r="WQE17" s="25"/>
      <c r="WQI17" s="26"/>
      <c r="WQJ17" s="26"/>
      <c r="WRC17" s="21"/>
      <c r="WRD17" s="21"/>
      <c r="WRE17" s="22"/>
      <c r="WRN17" s="11"/>
      <c r="WRO17" s="11"/>
      <c r="WRW17" s="23" t="s">
        <v>76</v>
      </c>
      <c r="WRZ17" s="24" t="s">
        <v>76</v>
      </c>
      <c r="WSA17" s="25"/>
      <c r="WSB17" s="24" t="s">
        <v>76</v>
      </c>
      <c r="WSC17" s="25"/>
      <c r="WSG17" s="26"/>
      <c r="WSH17" s="26"/>
      <c r="WTA17" s="21"/>
      <c r="WTB17" s="21"/>
      <c r="WTC17" s="22"/>
      <c r="WTL17" s="11"/>
      <c r="WTM17" s="11"/>
      <c r="WTU17" s="23" t="s">
        <v>76</v>
      </c>
      <c r="WTX17" s="24" t="s">
        <v>76</v>
      </c>
      <c r="WTY17" s="25"/>
      <c r="WTZ17" s="24" t="s">
        <v>76</v>
      </c>
      <c r="WUA17" s="25"/>
      <c r="WUE17" s="26"/>
      <c r="WUF17" s="26"/>
      <c r="WUY17" s="21"/>
      <c r="WUZ17" s="21"/>
      <c r="WVA17" s="22"/>
      <c r="WVJ17" s="11"/>
      <c r="WVK17" s="11"/>
      <c r="WVS17" s="23" t="s">
        <v>76</v>
      </c>
      <c r="WVV17" s="24" t="s">
        <v>76</v>
      </c>
      <c r="WVW17" s="25"/>
      <c r="WVX17" s="24" t="s">
        <v>76</v>
      </c>
      <c r="WVY17" s="25"/>
      <c r="WWC17" s="26"/>
      <c r="WWD17" s="26"/>
      <c r="WWW17" s="21"/>
      <c r="WWX17" s="21"/>
      <c r="WWY17" s="22"/>
      <c r="WXH17" s="11"/>
      <c r="WXI17" s="11"/>
      <c r="WXQ17" s="23" t="s">
        <v>76</v>
      </c>
      <c r="WXT17" s="24" t="s">
        <v>76</v>
      </c>
      <c r="WXU17" s="25"/>
      <c r="WXV17" s="24" t="s">
        <v>76</v>
      </c>
      <c r="WXW17" s="25"/>
      <c r="WYA17" s="26"/>
      <c r="WYB17" s="26"/>
      <c r="WYU17" s="21"/>
      <c r="WYV17" s="21"/>
      <c r="WYW17" s="22"/>
      <c r="WZF17" s="11"/>
      <c r="WZG17" s="11"/>
      <c r="WZO17" s="23" t="s">
        <v>76</v>
      </c>
      <c r="WZR17" s="24" t="s">
        <v>76</v>
      </c>
      <c r="WZS17" s="25"/>
      <c r="WZT17" s="24" t="s">
        <v>76</v>
      </c>
      <c r="WZU17" s="25"/>
      <c r="WZY17" s="26"/>
      <c r="WZZ17" s="26"/>
      <c r="XAS17" s="21"/>
      <c r="XAT17" s="21"/>
      <c r="XAU17" s="22"/>
      <c r="XBD17" s="11"/>
      <c r="XBE17" s="11"/>
      <c r="XBM17" s="23" t="s">
        <v>76</v>
      </c>
      <c r="XBP17" s="24" t="s">
        <v>76</v>
      </c>
      <c r="XBQ17" s="25"/>
      <c r="XBR17" s="24" t="s">
        <v>76</v>
      </c>
      <c r="XBS17" s="25"/>
      <c r="XBW17" s="26"/>
      <c r="XBX17" s="26"/>
      <c r="XCQ17" s="21"/>
      <c r="XCR17" s="21"/>
      <c r="XCS17" s="22"/>
      <c r="XDB17" s="11"/>
      <c r="XDC17" s="11"/>
      <c r="XDK17" s="23" t="s">
        <v>76</v>
      </c>
      <c r="XDN17" s="24" t="s">
        <v>76</v>
      </c>
      <c r="XDO17" s="25"/>
      <c r="XDP17" s="24" t="s">
        <v>76</v>
      </c>
      <c r="XDQ17" s="25"/>
      <c r="XDU17" s="26"/>
      <c r="XDV17" s="26"/>
      <c r="XEO17" s="21"/>
      <c r="XEP17" s="21"/>
      <c r="XEQ17" s="22"/>
      <c r="XEZ17" s="11"/>
      <c r="XFA17" s="11"/>
    </row>
    <row r="18" s="20" customFormat="true" ht="16.4" hidden="false" customHeight="false" outlineLevel="0" collapsed="false">
      <c r="S18" s="21"/>
      <c r="T18" s="21"/>
      <c r="U18" s="22"/>
      <c r="AD18" s="11"/>
      <c r="AE18" s="11"/>
      <c r="AM18" s="23" t="s">
        <v>76</v>
      </c>
      <c r="AP18" s="24" t="s">
        <v>76</v>
      </c>
      <c r="AQ18" s="25"/>
      <c r="AR18" s="24" t="s">
        <v>76</v>
      </c>
      <c r="AS18" s="25"/>
      <c r="AW18" s="26"/>
      <c r="AX18" s="26"/>
      <c r="BQ18" s="21"/>
      <c r="BR18" s="21"/>
      <c r="BS18" s="22"/>
      <c r="CB18" s="11"/>
      <c r="CC18" s="11"/>
      <c r="CK18" s="23" t="s">
        <v>76</v>
      </c>
      <c r="CN18" s="24" t="s">
        <v>76</v>
      </c>
      <c r="CO18" s="25"/>
      <c r="CP18" s="24" t="s">
        <v>76</v>
      </c>
      <c r="CQ18" s="25"/>
      <c r="CU18" s="26"/>
      <c r="CV18" s="26"/>
      <c r="DO18" s="21"/>
      <c r="DP18" s="21"/>
      <c r="DQ18" s="22"/>
      <c r="DZ18" s="11"/>
      <c r="EA18" s="11"/>
      <c r="EI18" s="23" t="s">
        <v>76</v>
      </c>
      <c r="EL18" s="24" t="s">
        <v>76</v>
      </c>
      <c r="EM18" s="25"/>
      <c r="EN18" s="24" t="s">
        <v>76</v>
      </c>
      <c r="EO18" s="25"/>
      <c r="ES18" s="26"/>
      <c r="ET18" s="26"/>
      <c r="FM18" s="21"/>
      <c r="FN18" s="21"/>
      <c r="FO18" s="22"/>
      <c r="FX18" s="11"/>
      <c r="FY18" s="11"/>
      <c r="GG18" s="23" t="s">
        <v>76</v>
      </c>
      <c r="GJ18" s="24" t="s">
        <v>76</v>
      </c>
      <c r="GK18" s="25"/>
      <c r="GL18" s="24" t="s">
        <v>76</v>
      </c>
      <c r="GM18" s="25"/>
      <c r="GQ18" s="26"/>
      <c r="GR18" s="26"/>
      <c r="HK18" s="21"/>
      <c r="HL18" s="21"/>
      <c r="HM18" s="22"/>
      <c r="HV18" s="11"/>
      <c r="HW18" s="11"/>
      <c r="IE18" s="23" t="s">
        <v>76</v>
      </c>
      <c r="IH18" s="24" t="s">
        <v>76</v>
      </c>
      <c r="II18" s="25"/>
      <c r="IJ18" s="24" t="s">
        <v>76</v>
      </c>
      <c r="IK18" s="25"/>
      <c r="IO18" s="26"/>
      <c r="IP18" s="26"/>
      <c r="JI18" s="21"/>
      <c r="JJ18" s="21"/>
      <c r="JK18" s="22"/>
      <c r="JT18" s="11"/>
      <c r="JU18" s="11"/>
      <c r="KC18" s="23" t="s">
        <v>76</v>
      </c>
      <c r="KF18" s="24" t="s">
        <v>76</v>
      </c>
      <c r="KG18" s="25"/>
      <c r="KH18" s="24" t="s">
        <v>76</v>
      </c>
      <c r="KI18" s="25"/>
      <c r="KM18" s="26"/>
      <c r="KN18" s="26"/>
      <c r="LG18" s="21"/>
      <c r="LH18" s="21"/>
      <c r="LI18" s="22"/>
      <c r="LR18" s="11"/>
      <c r="LS18" s="11"/>
      <c r="MA18" s="23" t="s">
        <v>76</v>
      </c>
      <c r="MD18" s="24" t="s">
        <v>76</v>
      </c>
      <c r="ME18" s="25"/>
      <c r="MF18" s="24" t="s">
        <v>76</v>
      </c>
      <c r="MG18" s="25"/>
      <c r="MK18" s="26"/>
      <c r="ML18" s="26"/>
      <c r="NE18" s="21"/>
      <c r="NF18" s="21"/>
      <c r="NG18" s="22"/>
      <c r="NP18" s="11"/>
      <c r="NQ18" s="11"/>
      <c r="NY18" s="23" t="s">
        <v>76</v>
      </c>
      <c r="OB18" s="24" t="s">
        <v>76</v>
      </c>
      <c r="OC18" s="25"/>
      <c r="OD18" s="24" t="s">
        <v>76</v>
      </c>
      <c r="OE18" s="25"/>
      <c r="OI18" s="26"/>
      <c r="OJ18" s="26"/>
      <c r="PC18" s="21"/>
      <c r="PD18" s="21"/>
      <c r="PE18" s="22"/>
      <c r="PN18" s="11"/>
      <c r="PO18" s="11"/>
      <c r="PW18" s="23" t="s">
        <v>76</v>
      </c>
      <c r="PZ18" s="24" t="s">
        <v>76</v>
      </c>
      <c r="QA18" s="25"/>
      <c r="QB18" s="24" t="s">
        <v>76</v>
      </c>
      <c r="QC18" s="25"/>
      <c r="QG18" s="26"/>
      <c r="QH18" s="26"/>
      <c r="RA18" s="21"/>
      <c r="RB18" s="21"/>
      <c r="RC18" s="22"/>
      <c r="RL18" s="11"/>
      <c r="RM18" s="11"/>
      <c r="RU18" s="23" t="s">
        <v>76</v>
      </c>
      <c r="RX18" s="24" t="s">
        <v>76</v>
      </c>
      <c r="RY18" s="25"/>
      <c r="RZ18" s="24" t="s">
        <v>76</v>
      </c>
      <c r="SA18" s="25"/>
      <c r="SE18" s="26"/>
      <c r="SF18" s="26"/>
      <c r="SY18" s="21"/>
      <c r="SZ18" s="21"/>
      <c r="TA18" s="22"/>
      <c r="TJ18" s="11"/>
      <c r="TK18" s="11"/>
      <c r="TS18" s="23" t="s">
        <v>76</v>
      </c>
      <c r="TV18" s="24" t="s">
        <v>76</v>
      </c>
      <c r="TW18" s="25"/>
      <c r="TX18" s="24" t="s">
        <v>76</v>
      </c>
      <c r="TY18" s="25"/>
      <c r="UC18" s="26"/>
      <c r="UD18" s="26"/>
      <c r="UW18" s="21"/>
      <c r="UX18" s="21"/>
      <c r="UY18" s="22"/>
      <c r="VH18" s="11"/>
      <c r="VI18" s="11"/>
      <c r="VQ18" s="23" t="s">
        <v>76</v>
      </c>
      <c r="VT18" s="24" t="s">
        <v>76</v>
      </c>
      <c r="VU18" s="25"/>
      <c r="VV18" s="24" t="s">
        <v>76</v>
      </c>
      <c r="VW18" s="25"/>
      <c r="WA18" s="26"/>
      <c r="WB18" s="26"/>
      <c r="WU18" s="21"/>
      <c r="WV18" s="21"/>
      <c r="WW18" s="22"/>
      <c r="XF18" s="11"/>
      <c r="XG18" s="11"/>
      <c r="XO18" s="23" t="s">
        <v>76</v>
      </c>
      <c r="XR18" s="24" t="s">
        <v>76</v>
      </c>
      <c r="XS18" s="25"/>
      <c r="XT18" s="24" t="s">
        <v>76</v>
      </c>
      <c r="XU18" s="25"/>
      <c r="XY18" s="26"/>
      <c r="XZ18" s="26"/>
      <c r="YS18" s="21"/>
      <c r="YT18" s="21"/>
      <c r="YU18" s="22"/>
      <c r="ZD18" s="11"/>
      <c r="ZE18" s="11"/>
      <c r="ZM18" s="23" t="s">
        <v>76</v>
      </c>
      <c r="ZP18" s="24" t="s">
        <v>76</v>
      </c>
      <c r="ZQ18" s="25"/>
      <c r="ZR18" s="24" t="s">
        <v>76</v>
      </c>
      <c r="ZS18" s="25"/>
      <c r="ZW18" s="26"/>
      <c r="ZX18" s="26"/>
      <c r="AAQ18" s="21"/>
      <c r="AAR18" s="21"/>
      <c r="AAS18" s="22"/>
      <c r="ABB18" s="11"/>
      <c r="ABC18" s="11"/>
      <c r="ABK18" s="23" t="s">
        <v>76</v>
      </c>
      <c r="ABN18" s="24" t="s">
        <v>76</v>
      </c>
      <c r="ABO18" s="25"/>
      <c r="ABP18" s="24" t="s">
        <v>76</v>
      </c>
      <c r="ABQ18" s="25"/>
      <c r="ABU18" s="26"/>
      <c r="ABV18" s="26"/>
      <c r="ACO18" s="21"/>
      <c r="ACP18" s="21"/>
      <c r="ACQ18" s="22"/>
      <c r="ACZ18" s="11"/>
      <c r="ADA18" s="11"/>
      <c r="ADI18" s="23" t="s">
        <v>76</v>
      </c>
      <c r="ADL18" s="24" t="s">
        <v>76</v>
      </c>
      <c r="ADM18" s="25"/>
      <c r="ADN18" s="24" t="s">
        <v>76</v>
      </c>
      <c r="ADO18" s="25"/>
      <c r="ADS18" s="26"/>
      <c r="ADT18" s="26"/>
      <c r="AEM18" s="21"/>
      <c r="AEN18" s="21"/>
      <c r="AEO18" s="22"/>
      <c r="AEX18" s="11"/>
      <c r="AEY18" s="11"/>
      <c r="AFG18" s="23" t="s">
        <v>76</v>
      </c>
      <c r="AFJ18" s="24" t="s">
        <v>76</v>
      </c>
      <c r="AFK18" s="25"/>
      <c r="AFL18" s="24" t="s">
        <v>76</v>
      </c>
      <c r="AFM18" s="25"/>
      <c r="AFQ18" s="26"/>
      <c r="AFR18" s="26"/>
      <c r="AGK18" s="21"/>
      <c r="AGL18" s="21"/>
      <c r="AGM18" s="22"/>
      <c r="AGV18" s="11"/>
      <c r="AGW18" s="11"/>
      <c r="AHE18" s="23" t="s">
        <v>76</v>
      </c>
      <c r="AHH18" s="24" t="s">
        <v>76</v>
      </c>
      <c r="AHI18" s="25"/>
      <c r="AHJ18" s="24" t="s">
        <v>76</v>
      </c>
      <c r="AHK18" s="25"/>
      <c r="AHO18" s="26"/>
      <c r="AHP18" s="26"/>
      <c r="AII18" s="21"/>
      <c r="AIJ18" s="21"/>
      <c r="AIK18" s="22"/>
      <c r="AIT18" s="11"/>
      <c r="AIU18" s="11"/>
      <c r="AJC18" s="23" t="s">
        <v>76</v>
      </c>
      <c r="AJF18" s="24" t="s">
        <v>76</v>
      </c>
      <c r="AJG18" s="25"/>
      <c r="AJH18" s="24" t="s">
        <v>76</v>
      </c>
      <c r="AJI18" s="25"/>
      <c r="AJM18" s="26"/>
      <c r="AJN18" s="26"/>
      <c r="AKG18" s="21"/>
      <c r="AKH18" s="21"/>
      <c r="AKI18" s="22"/>
      <c r="AKR18" s="11"/>
      <c r="AKS18" s="11"/>
      <c r="ALA18" s="23" t="s">
        <v>76</v>
      </c>
      <c r="ALD18" s="24" t="s">
        <v>76</v>
      </c>
      <c r="ALE18" s="25"/>
      <c r="ALF18" s="24" t="s">
        <v>76</v>
      </c>
      <c r="ALG18" s="25"/>
      <c r="ALK18" s="26"/>
      <c r="ALL18" s="26"/>
      <c r="AME18" s="21"/>
      <c r="AMF18" s="21"/>
      <c r="AMG18" s="22"/>
      <c r="AMP18" s="11"/>
      <c r="AMQ18" s="11"/>
      <c r="AMY18" s="23" t="s">
        <v>76</v>
      </c>
      <c r="ANB18" s="24" t="s">
        <v>76</v>
      </c>
      <c r="ANC18" s="25"/>
      <c r="AND18" s="24" t="s">
        <v>76</v>
      </c>
      <c r="ANE18" s="25"/>
      <c r="ANI18" s="26"/>
      <c r="ANJ18" s="26"/>
      <c r="AOC18" s="21"/>
      <c r="AOD18" s="21"/>
      <c r="AOE18" s="22"/>
      <c r="AON18" s="11"/>
      <c r="AOO18" s="11"/>
      <c r="AOW18" s="23" t="s">
        <v>76</v>
      </c>
      <c r="AOZ18" s="24" t="s">
        <v>76</v>
      </c>
      <c r="APA18" s="25"/>
      <c r="APB18" s="24" t="s">
        <v>76</v>
      </c>
      <c r="APC18" s="25"/>
      <c r="APG18" s="26"/>
      <c r="APH18" s="26"/>
      <c r="AQA18" s="21"/>
      <c r="AQB18" s="21"/>
      <c r="AQC18" s="22"/>
      <c r="AQL18" s="11"/>
      <c r="AQM18" s="11"/>
      <c r="AQU18" s="23" t="s">
        <v>76</v>
      </c>
      <c r="AQX18" s="24" t="s">
        <v>76</v>
      </c>
      <c r="AQY18" s="25"/>
      <c r="AQZ18" s="24" t="s">
        <v>76</v>
      </c>
      <c r="ARA18" s="25"/>
      <c r="ARE18" s="26"/>
      <c r="ARF18" s="26"/>
      <c r="ARY18" s="21"/>
      <c r="ARZ18" s="21"/>
      <c r="ASA18" s="22"/>
      <c r="ASJ18" s="11"/>
      <c r="ASK18" s="11"/>
      <c r="ASS18" s="23" t="s">
        <v>76</v>
      </c>
      <c r="ASV18" s="24" t="s">
        <v>76</v>
      </c>
      <c r="ASW18" s="25"/>
      <c r="ASX18" s="24" t="s">
        <v>76</v>
      </c>
      <c r="ASY18" s="25"/>
      <c r="ATC18" s="26"/>
      <c r="ATD18" s="26"/>
      <c r="ATW18" s="21"/>
      <c r="ATX18" s="21"/>
      <c r="ATY18" s="22"/>
      <c r="AUH18" s="11"/>
      <c r="AUI18" s="11"/>
      <c r="AUQ18" s="23" t="s">
        <v>76</v>
      </c>
      <c r="AUT18" s="24" t="s">
        <v>76</v>
      </c>
      <c r="AUU18" s="25"/>
      <c r="AUV18" s="24" t="s">
        <v>76</v>
      </c>
      <c r="AUW18" s="25"/>
      <c r="AVA18" s="26"/>
      <c r="AVB18" s="26"/>
      <c r="AVU18" s="21"/>
      <c r="AVV18" s="21"/>
      <c r="AVW18" s="22"/>
      <c r="AWF18" s="11"/>
      <c r="AWG18" s="11"/>
      <c r="AWO18" s="23" t="s">
        <v>76</v>
      </c>
      <c r="AWR18" s="24" t="s">
        <v>76</v>
      </c>
      <c r="AWS18" s="25"/>
      <c r="AWT18" s="24" t="s">
        <v>76</v>
      </c>
      <c r="AWU18" s="25"/>
      <c r="AWY18" s="26"/>
      <c r="AWZ18" s="26"/>
      <c r="AXS18" s="21"/>
      <c r="AXT18" s="21"/>
      <c r="AXU18" s="22"/>
      <c r="AYD18" s="11"/>
      <c r="AYE18" s="11"/>
      <c r="AYM18" s="23" t="s">
        <v>76</v>
      </c>
      <c r="AYP18" s="24" t="s">
        <v>76</v>
      </c>
      <c r="AYQ18" s="25"/>
      <c r="AYR18" s="24" t="s">
        <v>76</v>
      </c>
      <c r="AYS18" s="25"/>
      <c r="AYW18" s="26"/>
      <c r="AYX18" s="26"/>
      <c r="AZQ18" s="21"/>
      <c r="AZR18" s="21"/>
      <c r="AZS18" s="22"/>
      <c r="BAB18" s="11"/>
      <c r="BAC18" s="11"/>
      <c r="BAK18" s="23" t="s">
        <v>76</v>
      </c>
      <c r="BAN18" s="24" t="s">
        <v>76</v>
      </c>
      <c r="BAO18" s="25"/>
      <c r="BAP18" s="24" t="s">
        <v>76</v>
      </c>
      <c r="BAQ18" s="25"/>
      <c r="BAU18" s="26"/>
      <c r="BAV18" s="26"/>
      <c r="BBO18" s="21"/>
      <c r="BBP18" s="21"/>
      <c r="BBQ18" s="22"/>
      <c r="BBZ18" s="11"/>
      <c r="BCA18" s="11"/>
      <c r="BCI18" s="23" t="s">
        <v>76</v>
      </c>
      <c r="BCL18" s="24" t="s">
        <v>76</v>
      </c>
      <c r="BCM18" s="25"/>
      <c r="BCN18" s="24" t="s">
        <v>76</v>
      </c>
      <c r="BCO18" s="25"/>
      <c r="BCS18" s="26"/>
      <c r="BCT18" s="26"/>
      <c r="BDM18" s="21"/>
      <c r="BDN18" s="21"/>
      <c r="BDO18" s="22"/>
      <c r="BDX18" s="11"/>
      <c r="BDY18" s="11"/>
      <c r="BEG18" s="23" t="s">
        <v>76</v>
      </c>
      <c r="BEJ18" s="24" t="s">
        <v>76</v>
      </c>
      <c r="BEK18" s="25"/>
      <c r="BEL18" s="24" t="s">
        <v>76</v>
      </c>
      <c r="BEM18" s="25"/>
      <c r="BEQ18" s="26"/>
      <c r="BER18" s="26"/>
      <c r="BFK18" s="21"/>
      <c r="BFL18" s="21"/>
      <c r="BFM18" s="22"/>
      <c r="BFV18" s="11"/>
      <c r="BFW18" s="11"/>
      <c r="BGE18" s="23" t="s">
        <v>76</v>
      </c>
      <c r="BGH18" s="24" t="s">
        <v>76</v>
      </c>
      <c r="BGI18" s="25"/>
      <c r="BGJ18" s="24" t="s">
        <v>76</v>
      </c>
      <c r="BGK18" s="25"/>
      <c r="BGO18" s="26"/>
      <c r="BGP18" s="26"/>
      <c r="BHI18" s="21"/>
      <c r="BHJ18" s="21"/>
      <c r="BHK18" s="22"/>
      <c r="BHT18" s="11"/>
      <c r="BHU18" s="11"/>
      <c r="BIC18" s="23" t="s">
        <v>76</v>
      </c>
      <c r="BIF18" s="24" t="s">
        <v>76</v>
      </c>
      <c r="BIG18" s="25"/>
      <c r="BIH18" s="24" t="s">
        <v>76</v>
      </c>
      <c r="BII18" s="25"/>
      <c r="BIM18" s="26"/>
      <c r="BIN18" s="26"/>
      <c r="BJG18" s="21"/>
      <c r="BJH18" s="21"/>
      <c r="BJI18" s="22"/>
      <c r="BJR18" s="11"/>
      <c r="BJS18" s="11"/>
      <c r="BKA18" s="23" t="s">
        <v>76</v>
      </c>
      <c r="BKD18" s="24" t="s">
        <v>76</v>
      </c>
      <c r="BKE18" s="25"/>
      <c r="BKF18" s="24" t="s">
        <v>76</v>
      </c>
      <c r="BKG18" s="25"/>
      <c r="BKK18" s="26"/>
      <c r="BKL18" s="26"/>
      <c r="BLE18" s="21"/>
      <c r="BLF18" s="21"/>
      <c r="BLG18" s="22"/>
      <c r="BLP18" s="11"/>
      <c r="BLQ18" s="11"/>
      <c r="BLY18" s="23" t="s">
        <v>76</v>
      </c>
      <c r="BMB18" s="24" t="s">
        <v>76</v>
      </c>
      <c r="BMC18" s="25"/>
      <c r="BMD18" s="24" t="s">
        <v>76</v>
      </c>
      <c r="BME18" s="25"/>
      <c r="BMI18" s="26"/>
      <c r="BMJ18" s="26"/>
      <c r="BNC18" s="21"/>
      <c r="BND18" s="21"/>
      <c r="BNE18" s="22"/>
      <c r="BNN18" s="11"/>
      <c r="BNO18" s="11"/>
      <c r="BNW18" s="23" t="s">
        <v>76</v>
      </c>
      <c r="BNZ18" s="24" t="s">
        <v>76</v>
      </c>
      <c r="BOA18" s="25"/>
      <c r="BOB18" s="24" t="s">
        <v>76</v>
      </c>
      <c r="BOC18" s="25"/>
      <c r="BOG18" s="26"/>
      <c r="BOH18" s="26"/>
      <c r="BPA18" s="21"/>
      <c r="BPB18" s="21"/>
      <c r="BPC18" s="22"/>
      <c r="BPL18" s="11"/>
      <c r="BPM18" s="11"/>
      <c r="BPU18" s="23" t="s">
        <v>76</v>
      </c>
      <c r="BPX18" s="24" t="s">
        <v>76</v>
      </c>
      <c r="BPY18" s="25"/>
      <c r="BPZ18" s="24" t="s">
        <v>76</v>
      </c>
      <c r="BQA18" s="25"/>
      <c r="BQE18" s="26"/>
      <c r="BQF18" s="26"/>
      <c r="BQY18" s="21"/>
      <c r="BQZ18" s="21"/>
      <c r="BRA18" s="22"/>
      <c r="BRJ18" s="11"/>
      <c r="BRK18" s="11"/>
      <c r="BRS18" s="23" t="s">
        <v>76</v>
      </c>
      <c r="BRV18" s="24" t="s">
        <v>76</v>
      </c>
      <c r="BRW18" s="25"/>
      <c r="BRX18" s="24" t="s">
        <v>76</v>
      </c>
      <c r="BRY18" s="25"/>
      <c r="BSC18" s="26"/>
      <c r="BSD18" s="26"/>
      <c r="BSW18" s="21"/>
      <c r="BSX18" s="21"/>
      <c r="BSY18" s="22"/>
      <c r="BTH18" s="11"/>
      <c r="BTI18" s="11"/>
      <c r="BTQ18" s="23" t="s">
        <v>76</v>
      </c>
      <c r="BTT18" s="24" t="s">
        <v>76</v>
      </c>
      <c r="BTU18" s="25"/>
      <c r="BTV18" s="24" t="s">
        <v>76</v>
      </c>
      <c r="BTW18" s="25"/>
      <c r="BUA18" s="26"/>
      <c r="BUB18" s="26"/>
      <c r="BUU18" s="21"/>
      <c r="BUV18" s="21"/>
      <c r="BUW18" s="22"/>
      <c r="BVF18" s="11"/>
      <c r="BVG18" s="11"/>
      <c r="BVO18" s="23" t="s">
        <v>76</v>
      </c>
      <c r="BVR18" s="24" t="s">
        <v>76</v>
      </c>
      <c r="BVS18" s="25"/>
      <c r="BVT18" s="24" t="s">
        <v>76</v>
      </c>
      <c r="BVU18" s="25"/>
      <c r="BVY18" s="26"/>
      <c r="BVZ18" s="26"/>
      <c r="BWS18" s="21"/>
      <c r="BWT18" s="21"/>
      <c r="BWU18" s="22"/>
      <c r="BXD18" s="11"/>
      <c r="BXE18" s="11"/>
      <c r="BXM18" s="23" t="s">
        <v>76</v>
      </c>
      <c r="BXP18" s="24" t="s">
        <v>76</v>
      </c>
      <c r="BXQ18" s="25"/>
      <c r="BXR18" s="24" t="s">
        <v>76</v>
      </c>
      <c r="BXS18" s="25"/>
      <c r="BXW18" s="26"/>
      <c r="BXX18" s="26"/>
      <c r="BYQ18" s="21"/>
      <c r="BYR18" s="21"/>
      <c r="BYS18" s="22"/>
      <c r="BZB18" s="11"/>
      <c r="BZC18" s="11"/>
      <c r="BZK18" s="23" t="s">
        <v>76</v>
      </c>
      <c r="BZN18" s="24" t="s">
        <v>76</v>
      </c>
      <c r="BZO18" s="25"/>
      <c r="BZP18" s="24" t="s">
        <v>76</v>
      </c>
      <c r="BZQ18" s="25"/>
      <c r="BZU18" s="26"/>
      <c r="BZV18" s="26"/>
      <c r="CAO18" s="21"/>
      <c r="CAP18" s="21"/>
      <c r="CAQ18" s="22"/>
      <c r="CAZ18" s="11"/>
      <c r="CBA18" s="11"/>
      <c r="CBI18" s="23" t="s">
        <v>76</v>
      </c>
      <c r="CBL18" s="24" t="s">
        <v>76</v>
      </c>
      <c r="CBM18" s="25"/>
      <c r="CBN18" s="24" t="s">
        <v>76</v>
      </c>
      <c r="CBO18" s="25"/>
      <c r="CBS18" s="26"/>
      <c r="CBT18" s="26"/>
      <c r="CCM18" s="21"/>
      <c r="CCN18" s="21"/>
      <c r="CCO18" s="22"/>
      <c r="CCX18" s="11"/>
      <c r="CCY18" s="11"/>
      <c r="CDG18" s="23" t="s">
        <v>76</v>
      </c>
      <c r="CDJ18" s="24" t="s">
        <v>76</v>
      </c>
      <c r="CDK18" s="25"/>
      <c r="CDL18" s="24" t="s">
        <v>76</v>
      </c>
      <c r="CDM18" s="25"/>
      <c r="CDQ18" s="26"/>
      <c r="CDR18" s="26"/>
      <c r="CEK18" s="21"/>
      <c r="CEL18" s="21"/>
      <c r="CEM18" s="22"/>
      <c r="CEV18" s="11"/>
      <c r="CEW18" s="11"/>
      <c r="CFE18" s="23" t="s">
        <v>76</v>
      </c>
      <c r="CFH18" s="24" t="s">
        <v>76</v>
      </c>
      <c r="CFI18" s="25"/>
      <c r="CFJ18" s="24" t="s">
        <v>76</v>
      </c>
      <c r="CFK18" s="25"/>
      <c r="CFO18" s="26"/>
      <c r="CFP18" s="26"/>
      <c r="CGI18" s="21"/>
      <c r="CGJ18" s="21"/>
      <c r="CGK18" s="22"/>
      <c r="CGT18" s="11"/>
      <c r="CGU18" s="11"/>
      <c r="CHC18" s="23" t="s">
        <v>76</v>
      </c>
      <c r="CHF18" s="24" t="s">
        <v>76</v>
      </c>
      <c r="CHG18" s="25"/>
      <c r="CHH18" s="24" t="s">
        <v>76</v>
      </c>
      <c r="CHI18" s="25"/>
      <c r="CHM18" s="26"/>
      <c r="CHN18" s="26"/>
      <c r="CIG18" s="21"/>
      <c r="CIH18" s="21"/>
      <c r="CII18" s="22"/>
      <c r="CIR18" s="11"/>
      <c r="CIS18" s="11"/>
      <c r="CJA18" s="23" t="s">
        <v>76</v>
      </c>
      <c r="CJD18" s="24" t="s">
        <v>76</v>
      </c>
      <c r="CJE18" s="25"/>
      <c r="CJF18" s="24" t="s">
        <v>76</v>
      </c>
      <c r="CJG18" s="25"/>
      <c r="CJK18" s="26"/>
      <c r="CJL18" s="26"/>
      <c r="CKE18" s="21"/>
      <c r="CKF18" s="21"/>
      <c r="CKG18" s="22"/>
      <c r="CKP18" s="11"/>
      <c r="CKQ18" s="11"/>
      <c r="CKY18" s="23" t="s">
        <v>76</v>
      </c>
      <c r="CLB18" s="24" t="s">
        <v>76</v>
      </c>
      <c r="CLC18" s="25"/>
      <c r="CLD18" s="24" t="s">
        <v>76</v>
      </c>
      <c r="CLE18" s="25"/>
      <c r="CLI18" s="26"/>
      <c r="CLJ18" s="26"/>
      <c r="CMC18" s="21"/>
      <c r="CMD18" s="21"/>
      <c r="CME18" s="22"/>
      <c r="CMN18" s="11"/>
      <c r="CMO18" s="11"/>
      <c r="CMW18" s="23" t="s">
        <v>76</v>
      </c>
      <c r="CMZ18" s="24" t="s">
        <v>76</v>
      </c>
      <c r="CNA18" s="25"/>
      <c r="CNB18" s="24" t="s">
        <v>76</v>
      </c>
      <c r="CNC18" s="25"/>
      <c r="CNG18" s="26"/>
      <c r="CNH18" s="26"/>
      <c r="COA18" s="21"/>
      <c r="COB18" s="21"/>
      <c r="COC18" s="22"/>
      <c r="COL18" s="11"/>
      <c r="COM18" s="11"/>
      <c r="COU18" s="23" t="s">
        <v>76</v>
      </c>
      <c r="COX18" s="24" t="s">
        <v>76</v>
      </c>
      <c r="COY18" s="25"/>
      <c r="COZ18" s="24" t="s">
        <v>76</v>
      </c>
      <c r="CPA18" s="25"/>
      <c r="CPE18" s="26"/>
      <c r="CPF18" s="26"/>
      <c r="CPY18" s="21"/>
      <c r="CPZ18" s="21"/>
      <c r="CQA18" s="22"/>
      <c r="CQJ18" s="11"/>
      <c r="CQK18" s="11"/>
      <c r="CQS18" s="23" t="s">
        <v>76</v>
      </c>
      <c r="CQV18" s="24" t="s">
        <v>76</v>
      </c>
      <c r="CQW18" s="25"/>
      <c r="CQX18" s="24" t="s">
        <v>76</v>
      </c>
      <c r="CQY18" s="25"/>
      <c r="CRC18" s="26"/>
      <c r="CRD18" s="26"/>
      <c r="CRW18" s="21"/>
      <c r="CRX18" s="21"/>
      <c r="CRY18" s="22"/>
      <c r="CSH18" s="11"/>
      <c r="CSI18" s="11"/>
      <c r="CSQ18" s="23" t="s">
        <v>76</v>
      </c>
      <c r="CST18" s="24" t="s">
        <v>76</v>
      </c>
      <c r="CSU18" s="25"/>
      <c r="CSV18" s="24" t="s">
        <v>76</v>
      </c>
      <c r="CSW18" s="25"/>
      <c r="CTA18" s="26"/>
      <c r="CTB18" s="26"/>
      <c r="CTU18" s="21"/>
      <c r="CTV18" s="21"/>
      <c r="CTW18" s="22"/>
      <c r="CUF18" s="11"/>
      <c r="CUG18" s="11"/>
      <c r="CUO18" s="23" t="s">
        <v>76</v>
      </c>
      <c r="CUR18" s="24" t="s">
        <v>76</v>
      </c>
      <c r="CUS18" s="25"/>
      <c r="CUT18" s="24" t="s">
        <v>76</v>
      </c>
      <c r="CUU18" s="25"/>
      <c r="CUY18" s="26"/>
      <c r="CUZ18" s="26"/>
      <c r="CVS18" s="21"/>
      <c r="CVT18" s="21"/>
      <c r="CVU18" s="22"/>
      <c r="CWD18" s="11"/>
      <c r="CWE18" s="11"/>
      <c r="CWM18" s="23" t="s">
        <v>76</v>
      </c>
      <c r="CWP18" s="24" t="s">
        <v>76</v>
      </c>
      <c r="CWQ18" s="25"/>
      <c r="CWR18" s="24" t="s">
        <v>76</v>
      </c>
      <c r="CWS18" s="25"/>
      <c r="CWW18" s="26"/>
      <c r="CWX18" s="26"/>
      <c r="CXQ18" s="21"/>
      <c r="CXR18" s="21"/>
      <c r="CXS18" s="22"/>
      <c r="CYB18" s="11"/>
      <c r="CYC18" s="11"/>
      <c r="CYK18" s="23" t="s">
        <v>76</v>
      </c>
      <c r="CYN18" s="24" t="s">
        <v>76</v>
      </c>
      <c r="CYO18" s="25"/>
      <c r="CYP18" s="24" t="s">
        <v>76</v>
      </c>
      <c r="CYQ18" s="25"/>
      <c r="CYU18" s="26"/>
      <c r="CYV18" s="26"/>
      <c r="CZO18" s="21"/>
      <c r="CZP18" s="21"/>
      <c r="CZQ18" s="22"/>
      <c r="CZZ18" s="11"/>
      <c r="DAA18" s="11"/>
      <c r="DAI18" s="23" t="s">
        <v>76</v>
      </c>
      <c r="DAL18" s="24" t="s">
        <v>76</v>
      </c>
      <c r="DAM18" s="25"/>
      <c r="DAN18" s="24" t="s">
        <v>76</v>
      </c>
      <c r="DAO18" s="25"/>
      <c r="DAS18" s="26"/>
      <c r="DAT18" s="26"/>
      <c r="DBM18" s="21"/>
      <c r="DBN18" s="21"/>
      <c r="DBO18" s="22"/>
      <c r="DBX18" s="11"/>
      <c r="DBY18" s="11"/>
      <c r="DCG18" s="23" t="s">
        <v>76</v>
      </c>
      <c r="DCJ18" s="24" t="s">
        <v>76</v>
      </c>
      <c r="DCK18" s="25"/>
      <c r="DCL18" s="24" t="s">
        <v>76</v>
      </c>
      <c r="DCM18" s="25"/>
      <c r="DCQ18" s="26"/>
      <c r="DCR18" s="26"/>
      <c r="DDK18" s="21"/>
      <c r="DDL18" s="21"/>
      <c r="DDM18" s="22"/>
      <c r="DDV18" s="11"/>
      <c r="DDW18" s="11"/>
      <c r="DEE18" s="23" t="s">
        <v>76</v>
      </c>
      <c r="DEH18" s="24" t="s">
        <v>76</v>
      </c>
      <c r="DEI18" s="25"/>
      <c r="DEJ18" s="24" t="s">
        <v>76</v>
      </c>
      <c r="DEK18" s="25"/>
      <c r="DEO18" s="26"/>
      <c r="DEP18" s="26"/>
      <c r="DFI18" s="21"/>
      <c r="DFJ18" s="21"/>
      <c r="DFK18" s="22"/>
      <c r="DFT18" s="11"/>
      <c r="DFU18" s="11"/>
      <c r="DGC18" s="23" t="s">
        <v>76</v>
      </c>
      <c r="DGF18" s="24" t="s">
        <v>76</v>
      </c>
      <c r="DGG18" s="25"/>
      <c r="DGH18" s="24" t="s">
        <v>76</v>
      </c>
      <c r="DGI18" s="25"/>
      <c r="DGM18" s="26"/>
      <c r="DGN18" s="26"/>
      <c r="DHG18" s="21"/>
      <c r="DHH18" s="21"/>
      <c r="DHI18" s="22"/>
      <c r="DHR18" s="11"/>
      <c r="DHS18" s="11"/>
      <c r="DIA18" s="23" t="s">
        <v>76</v>
      </c>
      <c r="DID18" s="24" t="s">
        <v>76</v>
      </c>
      <c r="DIE18" s="25"/>
      <c r="DIF18" s="24" t="s">
        <v>76</v>
      </c>
      <c r="DIG18" s="25"/>
      <c r="DIK18" s="26"/>
      <c r="DIL18" s="26"/>
      <c r="DJE18" s="21"/>
      <c r="DJF18" s="21"/>
      <c r="DJG18" s="22"/>
      <c r="DJP18" s="11"/>
      <c r="DJQ18" s="11"/>
      <c r="DJY18" s="23" t="s">
        <v>76</v>
      </c>
      <c r="DKB18" s="24" t="s">
        <v>76</v>
      </c>
      <c r="DKC18" s="25"/>
      <c r="DKD18" s="24" t="s">
        <v>76</v>
      </c>
      <c r="DKE18" s="25"/>
      <c r="DKI18" s="26"/>
      <c r="DKJ18" s="26"/>
      <c r="DLC18" s="21"/>
      <c r="DLD18" s="21"/>
      <c r="DLE18" s="22"/>
      <c r="DLN18" s="11"/>
      <c r="DLO18" s="11"/>
      <c r="DLW18" s="23" t="s">
        <v>76</v>
      </c>
      <c r="DLZ18" s="24" t="s">
        <v>76</v>
      </c>
      <c r="DMA18" s="25"/>
      <c r="DMB18" s="24" t="s">
        <v>76</v>
      </c>
      <c r="DMC18" s="25"/>
      <c r="DMG18" s="26"/>
      <c r="DMH18" s="26"/>
      <c r="DNA18" s="21"/>
      <c r="DNB18" s="21"/>
      <c r="DNC18" s="22"/>
      <c r="DNL18" s="11"/>
      <c r="DNM18" s="11"/>
      <c r="DNU18" s="23" t="s">
        <v>76</v>
      </c>
      <c r="DNX18" s="24" t="s">
        <v>76</v>
      </c>
      <c r="DNY18" s="25"/>
      <c r="DNZ18" s="24" t="s">
        <v>76</v>
      </c>
      <c r="DOA18" s="25"/>
      <c r="DOE18" s="26"/>
      <c r="DOF18" s="26"/>
      <c r="DOY18" s="21"/>
      <c r="DOZ18" s="21"/>
      <c r="DPA18" s="22"/>
      <c r="DPJ18" s="11"/>
      <c r="DPK18" s="11"/>
      <c r="DPS18" s="23" t="s">
        <v>76</v>
      </c>
      <c r="DPV18" s="24" t="s">
        <v>76</v>
      </c>
      <c r="DPW18" s="25"/>
      <c r="DPX18" s="24" t="s">
        <v>76</v>
      </c>
      <c r="DPY18" s="25"/>
      <c r="DQC18" s="26"/>
      <c r="DQD18" s="26"/>
      <c r="DQW18" s="21"/>
      <c r="DQX18" s="21"/>
      <c r="DQY18" s="22"/>
      <c r="DRH18" s="11"/>
      <c r="DRI18" s="11"/>
      <c r="DRQ18" s="23" t="s">
        <v>76</v>
      </c>
      <c r="DRT18" s="24" t="s">
        <v>76</v>
      </c>
      <c r="DRU18" s="25"/>
      <c r="DRV18" s="24" t="s">
        <v>76</v>
      </c>
      <c r="DRW18" s="25"/>
      <c r="DSA18" s="26"/>
      <c r="DSB18" s="26"/>
      <c r="DSU18" s="21"/>
      <c r="DSV18" s="21"/>
      <c r="DSW18" s="22"/>
      <c r="DTF18" s="11"/>
      <c r="DTG18" s="11"/>
      <c r="DTO18" s="23" t="s">
        <v>76</v>
      </c>
      <c r="DTR18" s="24" t="s">
        <v>76</v>
      </c>
      <c r="DTS18" s="25"/>
      <c r="DTT18" s="24" t="s">
        <v>76</v>
      </c>
      <c r="DTU18" s="25"/>
      <c r="DTY18" s="26"/>
      <c r="DTZ18" s="26"/>
      <c r="DUS18" s="21"/>
      <c r="DUT18" s="21"/>
      <c r="DUU18" s="22"/>
      <c r="DVD18" s="11"/>
      <c r="DVE18" s="11"/>
      <c r="DVM18" s="23" t="s">
        <v>76</v>
      </c>
      <c r="DVP18" s="24" t="s">
        <v>76</v>
      </c>
      <c r="DVQ18" s="25"/>
      <c r="DVR18" s="24" t="s">
        <v>76</v>
      </c>
      <c r="DVS18" s="25"/>
      <c r="DVW18" s="26"/>
      <c r="DVX18" s="26"/>
      <c r="DWQ18" s="21"/>
      <c r="DWR18" s="21"/>
      <c r="DWS18" s="22"/>
      <c r="DXB18" s="11"/>
      <c r="DXC18" s="11"/>
      <c r="DXK18" s="23" t="s">
        <v>76</v>
      </c>
      <c r="DXN18" s="24" t="s">
        <v>76</v>
      </c>
      <c r="DXO18" s="25"/>
      <c r="DXP18" s="24" t="s">
        <v>76</v>
      </c>
      <c r="DXQ18" s="25"/>
      <c r="DXU18" s="26"/>
      <c r="DXV18" s="26"/>
      <c r="DYO18" s="21"/>
      <c r="DYP18" s="21"/>
      <c r="DYQ18" s="22"/>
      <c r="DYZ18" s="11"/>
      <c r="DZA18" s="11"/>
      <c r="DZI18" s="23" t="s">
        <v>76</v>
      </c>
      <c r="DZL18" s="24" t="s">
        <v>76</v>
      </c>
      <c r="DZM18" s="25"/>
      <c r="DZN18" s="24" t="s">
        <v>76</v>
      </c>
      <c r="DZO18" s="25"/>
      <c r="DZS18" s="26"/>
      <c r="DZT18" s="26"/>
      <c r="EAM18" s="21"/>
      <c r="EAN18" s="21"/>
      <c r="EAO18" s="22"/>
      <c r="EAX18" s="11"/>
      <c r="EAY18" s="11"/>
      <c r="EBG18" s="23" t="s">
        <v>76</v>
      </c>
      <c r="EBJ18" s="24" t="s">
        <v>76</v>
      </c>
      <c r="EBK18" s="25"/>
      <c r="EBL18" s="24" t="s">
        <v>76</v>
      </c>
      <c r="EBM18" s="25"/>
      <c r="EBQ18" s="26"/>
      <c r="EBR18" s="26"/>
      <c r="ECK18" s="21"/>
      <c r="ECL18" s="21"/>
      <c r="ECM18" s="22"/>
      <c r="ECV18" s="11"/>
      <c r="ECW18" s="11"/>
      <c r="EDE18" s="23" t="s">
        <v>76</v>
      </c>
      <c r="EDH18" s="24" t="s">
        <v>76</v>
      </c>
      <c r="EDI18" s="25"/>
      <c r="EDJ18" s="24" t="s">
        <v>76</v>
      </c>
      <c r="EDK18" s="25"/>
      <c r="EDO18" s="26"/>
      <c r="EDP18" s="26"/>
      <c r="EEI18" s="21"/>
      <c r="EEJ18" s="21"/>
      <c r="EEK18" s="22"/>
      <c r="EET18" s="11"/>
      <c r="EEU18" s="11"/>
      <c r="EFC18" s="23" t="s">
        <v>76</v>
      </c>
      <c r="EFF18" s="24" t="s">
        <v>76</v>
      </c>
      <c r="EFG18" s="25"/>
      <c r="EFH18" s="24" t="s">
        <v>76</v>
      </c>
      <c r="EFI18" s="25"/>
      <c r="EFM18" s="26"/>
      <c r="EFN18" s="26"/>
      <c r="EGG18" s="21"/>
      <c r="EGH18" s="21"/>
      <c r="EGI18" s="22"/>
      <c r="EGR18" s="11"/>
      <c r="EGS18" s="11"/>
      <c r="EHA18" s="23" t="s">
        <v>76</v>
      </c>
      <c r="EHD18" s="24" t="s">
        <v>76</v>
      </c>
      <c r="EHE18" s="25"/>
      <c r="EHF18" s="24" t="s">
        <v>76</v>
      </c>
      <c r="EHG18" s="25"/>
      <c r="EHK18" s="26"/>
      <c r="EHL18" s="26"/>
      <c r="EIE18" s="21"/>
      <c r="EIF18" s="21"/>
      <c r="EIG18" s="22"/>
      <c r="EIP18" s="11"/>
      <c r="EIQ18" s="11"/>
      <c r="EIY18" s="23" t="s">
        <v>76</v>
      </c>
      <c r="EJB18" s="24" t="s">
        <v>76</v>
      </c>
      <c r="EJC18" s="25"/>
      <c r="EJD18" s="24" t="s">
        <v>76</v>
      </c>
      <c r="EJE18" s="25"/>
      <c r="EJI18" s="26"/>
      <c r="EJJ18" s="26"/>
      <c r="EKC18" s="21"/>
      <c r="EKD18" s="21"/>
      <c r="EKE18" s="22"/>
      <c r="EKN18" s="11"/>
      <c r="EKO18" s="11"/>
      <c r="EKW18" s="23" t="s">
        <v>76</v>
      </c>
      <c r="EKZ18" s="24" t="s">
        <v>76</v>
      </c>
      <c r="ELA18" s="25"/>
      <c r="ELB18" s="24" t="s">
        <v>76</v>
      </c>
      <c r="ELC18" s="25"/>
      <c r="ELG18" s="26"/>
      <c r="ELH18" s="26"/>
      <c r="EMA18" s="21"/>
      <c r="EMB18" s="21"/>
      <c r="EMC18" s="22"/>
      <c r="EML18" s="11"/>
      <c r="EMM18" s="11"/>
      <c r="EMU18" s="23" t="s">
        <v>76</v>
      </c>
      <c r="EMX18" s="24" t="s">
        <v>76</v>
      </c>
      <c r="EMY18" s="25"/>
      <c r="EMZ18" s="24" t="s">
        <v>76</v>
      </c>
      <c r="ENA18" s="25"/>
      <c r="ENE18" s="26"/>
      <c r="ENF18" s="26"/>
      <c r="ENY18" s="21"/>
      <c r="ENZ18" s="21"/>
      <c r="EOA18" s="22"/>
      <c r="EOJ18" s="11"/>
      <c r="EOK18" s="11"/>
      <c r="EOS18" s="23" t="s">
        <v>76</v>
      </c>
      <c r="EOV18" s="24" t="s">
        <v>76</v>
      </c>
      <c r="EOW18" s="25"/>
      <c r="EOX18" s="24" t="s">
        <v>76</v>
      </c>
      <c r="EOY18" s="25"/>
      <c r="EPC18" s="26"/>
      <c r="EPD18" s="26"/>
      <c r="EPW18" s="21"/>
      <c r="EPX18" s="21"/>
      <c r="EPY18" s="22"/>
      <c r="EQH18" s="11"/>
      <c r="EQI18" s="11"/>
      <c r="EQQ18" s="23" t="s">
        <v>76</v>
      </c>
      <c r="EQT18" s="24" t="s">
        <v>76</v>
      </c>
      <c r="EQU18" s="25"/>
      <c r="EQV18" s="24" t="s">
        <v>76</v>
      </c>
      <c r="EQW18" s="25"/>
      <c r="ERA18" s="26"/>
      <c r="ERB18" s="26"/>
      <c r="ERU18" s="21"/>
      <c r="ERV18" s="21"/>
      <c r="ERW18" s="22"/>
      <c r="ESF18" s="11"/>
      <c r="ESG18" s="11"/>
      <c r="ESO18" s="23" t="s">
        <v>76</v>
      </c>
      <c r="ESR18" s="24" t="s">
        <v>76</v>
      </c>
      <c r="ESS18" s="25"/>
      <c r="EST18" s="24" t="s">
        <v>76</v>
      </c>
      <c r="ESU18" s="25"/>
      <c r="ESY18" s="26"/>
      <c r="ESZ18" s="26"/>
      <c r="ETS18" s="21"/>
      <c r="ETT18" s="21"/>
      <c r="ETU18" s="22"/>
      <c r="EUD18" s="11"/>
      <c r="EUE18" s="11"/>
      <c r="EUM18" s="23" t="s">
        <v>76</v>
      </c>
      <c r="EUP18" s="24" t="s">
        <v>76</v>
      </c>
      <c r="EUQ18" s="25"/>
      <c r="EUR18" s="24" t="s">
        <v>76</v>
      </c>
      <c r="EUS18" s="25"/>
      <c r="EUW18" s="26"/>
      <c r="EUX18" s="26"/>
      <c r="EVQ18" s="21"/>
      <c r="EVR18" s="21"/>
      <c r="EVS18" s="22"/>
      <c r="EWB18" s="11"/>
      <c r="EWC18" s="11"/>
      <c r="EWK18" s="23" t="s">
        <v>76</v>
      </c>
      <c r="EWN18" s="24" t="s">
        <v>76</v>
      </c>
      <c r="EWO18" s="25"/>
      <c r="EWP18" s="24" t="s">
        <v>76</v>
      </c>
      <c r="EWQ18" s="25"/>
      <c r="EWU18" s="26"/>
      <c r="EWV18" s="26"/>
      <c r="EXO18" s="21"/>
      <c r="EXP18" s="21"/>
      <c r="EXQ18" s="22"/>
      <c r="EXZ18" s="11"/>
      <c r="EYA18" s="11"/>
      <c r="EYI18" s="23" t="s">
        <v>76</v>
      </c>
      <c r="EYL18" s="24" t="s">
        <v>76</v>
      </c>
      <c r="EYM18" s="25"/>
      <c r="EYN18" s="24" t="s">
        <v>76</v>
      </c>
      <c r="EYO18" s="25"/>
      <c r="EYS18" s="26"/>
      <c r="EYT18" s="26"/>
      <c r="EZM18" s="21"/>
      <c r="EZN18" s="21"/>
      <c r="EZO18" s="22"/>
      <c r="EZX18" s="11"/>
      <c r="EZY18" s="11"/>
      <c r="FAG18" s="23" t="s">
        <v>76</v>
      </c>
      <c r="FAJ18" s="24" t="s">
        <v>76</v>
      </c>
      <c r="FAK18" s="25"/>
      <c r="FAL18" s="24" t="s">
        <v>76</v>
      </c>
      <c r="FAM18" s="25"/>
      <c r="FAQ18" s="26"/>
      <c r="FAR18" s="26"/>
      <c r="FBK18" s="21"/>
      <c r="FBL18" s="21"/>
      <c r="FBM18" s="22"/>
      <c r="FBV18" s="11"/>
      <c r="FBW18" s="11"/>
      <c r="FCE18" s="23" t="s">
        <v>76</v>
      </c>
      <c r="FCH18" s="24" t="s">
        <v>76</v>
      </c>
      <c r="FCI18" s="25"/>
      <c r="FCJ18" s="24" t="s">
        <v>76</v>
      </c>
      <c r="FCK18" s="25"/>
      <c r="FCO18" s="26"/>
      <c r="FCP18" s="26"/>
      <c r="FDI18" s="21"/>
      <c r="FDJ18" s="21"/>
      <c r="FDK18" s="22"/>
      <c r="FDT18" s="11"/>
      <c r="FDU18" s="11"/>
      <c r="FEC18" s="23" t="s">
        <v>76</v>
      </c>
      <c r="FEF18" s="24" t="s">
        <v>76</v>
      </c>
      <c r="FEG18" s="25"/>
      <c r="FEH18" s="24" t="s">
        <v>76</v>
      </c>
      <c r="FEI18" s="25"/>
      <c r="FEM18" s="26"/>
      <c r="FEN18" s="26"/>
      <c r="FFG18" s="21"/>
      <c r="FFH18" s="21"/>
      <c r="FFI18" s="22"/>
      <c r="FFR18" s="11"/>
      <c r="FFS18" s="11"/>
      <c r="FGA18" s="23" t="s">
        <v>76</v>
      </c>
      <c r="FGD18" s="24" t="s">
        <v>76</v>
      </c>
      <c r="FGE18" s="25"/>
      <c r="FGF18" s="24" t="s">
        <v>76</v>
      </c>
      <c r="FGG18" s="25"/>
      <c r="FGK18" s="26"/>
      <c r="FGL18" s="26"/>
      <c r="FHE18" s="21"/>
      <c r="FHF18" s="21"/>
      <c r="FHG18" s="22"/>
      <c r="FHP18" s="11"/>
      <c r="FHQ18" s="11"/>
      <c r="FHY18" s="23" t="s">
        <v>76</v>
      </c>
      <c r="FIB18" s="24" t="s">
        <v>76</v>
      </c>
      <c r="FIC18" s="25"/>
      <c r="FID18" s="24" t="s">
        <v>76</v>
      </c>
      <c r="FIE18" s="25"/>
      <c r="FII18" s="26"/>
      <c r="FIJ18" s="26"/>
      <c r="FJC18" s="21"/>
      <c r="FJD18" s="21"/>
      <c r="FJE18" s="22"/>
      <c r="FJN18" s="11"/>
      <c r="FJO18" s="11"/>
      <c r="FJW18" s="23" t="s">
        <v>76</v>
      </c>
      <c r="FJZ18" s="24" t="s">
        <v>76</v>
      </c>
      <c r="FKA18" s="25"/>
      <c r="FKB18" s="24" t="s">
        <v>76</v>
      </c>
      <c r="FKC18" s="25"/>
      <c r="FKG18" s="26"/>
      <c r="FKH18" s="26"/>
      <c r="FLA18" s="21"/>
      <c r="FLB18" s="21"/>
      <c r="FLC18" s="22"/>
      <c r="FLL18" s="11"/>
      <c r="FLM18" s="11"/>
      <c r="FLU18" s="23" t="s">
        <v>76</v>
      </c>
      <c r="FLX18" s="24" t="s">
        <v>76</v>
      </c>
      <c r="FLY18" s="25"/>
      <c r="FLZ18" s="24" t="s">
        <v>76</v>
      </c>
      <c r="FMA18" s="25"/>
      <c r="FME18" s="26"/>
      <c r="FMF18" s="26"/>
      <c r="FMY18" s="21"/>
      <c r="FMZ18" s="21"/>
      <c r="FNA18" s="22"/>
      <c r="FNJ18" s="11"/>
      <c r="FNK18" s="11"/>
      <c r="FNS18" s="23" t="s">
        <v>76</v>
      </c>
      <c r="FNV18" s="24" t="s">
        <v>76</v>
      </c>
      <c r="FNW18" s="25"/>
      <c r="FNX18" s="24" t="s">
        <v>76</v>
      </c>
      <c r="FNY18" s="25"/>
      <c r="FOC18" s="26"/>
      <c r="FOD18" s="26"/>
      <c r="FOW18" s="21"/>
      <c r="FOX18" s="21"/>
      <c r="FOY18" s="22"/>
      <c r="FPH18" s="11"/>
      <c r="FPI18" s="11"/>
      <c r="FPQ18" s="23" t="s">
        <v>76</v>
      </c>
      <c r="FPT18" s="24" t="s">
        <v>76</v>
      </c>
      <c r="FPU18" s="25"/>
      <c r="FPV18" s="24" t="s">
        <v>76</v>
      </c>
      <c r="FPW18" s="25"/>
      <c r="FQA18" s="26"/>
      <c r="FQB18" s="26"/>
      <c r="FQU18" s="21"/>
      <c r="FQV18" s="21"/>
      <c r="FQW18" s="22"/>
      <c r="FRF18" s="11"/>
      <c r="FRG18" s="11"/>
      <c r="FRO18" s="23" t="s">
        <v>76</v>
      </c>
      <c r="FRR18" s="24" t="s">
        <v>76</v>
      </c>
      <c r="FRS18" s="25"/>
      <c r="FRT18" s="24" t="s">
        <v>76</v>
      </c>
      <c r="FRU18" s="25"/>
      <c r="FRY18" s="26"/>
      <c r="FRZ18" s="26"/>
      <c r="FSS18" s="21"/>
      <c r="FST18" s="21"/>
      <c r="FSU18" s="22"/>
      <c r="FTD18" s="11"/>
      <c r="FTE18" s="11"/>
      <c r="FTM18" s="23" t="s">
        <v>76</v>
      </c>
      <c r="FTP18" s="24" t="s">
        <v>76</v>
      </c>
      <c r="FTQ18" s="25"/>
      <c r="FTR18" s="24" t="s">
        <v>76</v>
      </c>
      <c r="FTS18" s="25"/>
      <c r="FTW18" s="26"/>
      <c r="FTX18" s="26"/>
      <c r="FUQ18" s="21"/>
      <c r="FUR18" s="21"/>
      <c r="FUS18" s="22"/>
      <c r="FVB18" s="11"/>
      <c r="FVC18" s="11"/>
      <c r="FVK18" s="23" t="s">
        <v>76</v>
      </c>
      <c r="FVN18" s="24" t="s">
        <v>76</v>
      </c>
      <c r="FVO18" s="25"/>
      <c r="FVP18" s="24" t="s">
        <v>76</v>
      </c>
      <c r="FVQ18" s="25"/>
      <c r="FVU18" s="26"/>
      <c r="FVV18" s="26"/>
      <c r="FWO18" s="21"/>
      <c r="FWP18" s="21"/>
      <c r="FWQ18" s="22"/>
      <c r="FWZ18" s="11"/>
      <c r="FXA18" s="11"/>
      <c r="FXI18" s="23" t="s">
        <v>76</v>
      </c>
      <c r="FXL18" s="24" t="s">
        <v>76</v>
      </c>
      <c r="FXM18" s="25"/>
      <c r="FXN18" s="24" t="s">
        <v>76</v>
      </c>
      <c r="FXO18" s="25"/>
      <c r="FXS18" s="26"/>
      <c r="FXT18" s="26"/>
      <c r="FYM18" s="21"/>
      <c r="FYN18" s="21"/>
      <c r="FYO18" s="22"/>
      <c r="FYX18" s="11"/>
      <c r="FYY18" s="11"/>
      <c r="FZG18" s="23" t="s">
        <v>76</v>
      </c>
      <c r="FZJ18" s="24" t="s">
        <v>76</v>
      </c>
      <c r="FZK18" s="25"/>
      <c r="FZL18" s="24" t="s">
        <v>76</v>
      </c>
      <c r="FZM18" s="25"/>
      <c r="FZQ18" s="26"/>
      <c r="FZR18" s="26"/>
      <c r="GAK18" s="21"/>
      <c r="GAL18" s="21"/>
      <c r="GAM18" s="22"/>
      <c r="GAV18" s="11"/>
      <c r="GAW18" s="11"/>
      <c r="GBE18" s="23" t="s">
        <v>76</v>
      </c>
      <c r="GBH18" s="24" t="s">
        <v>76</v>
      </c>
      <c r="GBI18" s="25"/>
      <c r="GBJ18" s="24" t="s">
        <v>76</v>
      </c>
      <c r="GBK18" s="25"/>
      <c r="GBO18" s="26"/>
      <c r="GBP18" s="26"/>
      <c r="GCI18" s="21"/>
      <c r="GCJ18" s="21"/>
      <c r="GCK18" s="22"/>
      <c r="GCT18" s="11"/>
      <c r="GCU18" s="11"/>
      <c r="GDC18" s="23" t="s">
        <v>76</v>
      </c>
      <c r="GDF18" s="24" t="s">
        <v>76</v>
      </c>
      <c r="GDG18" s="25"/>
      <c r="GDH18" s="24" t="s">
        <v>76</v>
      </c>
      <c r="GDI18" s="25"/>
      <c r="GDM18" s="26"/>
      <c r="GDN18" s="26"/>
      <c r="GEG18" s="21"/>
      <c r="GEH18" s="21"/>
      <c r="GEI18" s="22"/>
      <c r="GER18" s="11"/>
      <c r="GES18" s="11"/>
      <c r="GFA18" s="23" t="s">
        <v>76</v>
      </c>
      <c r="GFD18" s="24" t="s">
        <v>76</v>
      </c>
      <c r="GFE18" s="25"/>
      <c r="GFF18" s="24" t="s">
        <v>76</v>
      </c>
      <c r="GFG18" s="25"/>
      <c r="GFK18" s="26"/>
      <c r="GFL18" s="26"/>
      <c r="GGE18" s="21"/>
      <c r="GGF18" s="21"/>
      <c r="GGG18" s="22"/>
      <c r="GGP18" s="11"/>
      <c r="GGQ18" s="11"/>
      <c r="GGY18" s="23" t="s">
        <v>76</v>
      </c>
      <c r="GHB18" s="24" t="s">
        <v>76</v>
      </c>
      <c r="GHC18" s="25"/>
      <c r="GHD18" s="24" t="s">
        <v>76</v>
      </c>
      <c r="GHE18" s="25"/>
      <c r="GHI18" s="26"/>
      <c r="GHJ18" s="26"/>
      <c r="GIC18" s="21"/>
      <c r="GID18" s="21"/>
      <c r="GIE18" s="22"/>
      <c r="GIN18" s="11"/>
      <c r="GIO18" s="11"/>
      <c r="GIW18" s="23" t="s">
        <v>76</v>
      </c>
      <c r="GIZ18" s="24" t="s">
        <v>76</v>
      </c>
      <c r="GJA18" s="25"/>
      <c r="GJB18" s="24" t="s">
        <v>76</v>
      </c>
      <c r="GJC18" s="25"/>
      <c r="GJG18" s="26"/>
      <c r="GJH18" s="26"/>
      <c r="GKA18" s="21"/>
      <c r="GKB18" s="21"/>
      <c r="GKC18" s="22"/>
      <c r="GKL18" s="11"/>
      <c r="GKM18" s="11"/>
      <c r="GKU18" s="23" t="s">
        <v>76</v>
      </c>
      <c r="GKX18" s="24" t="s">
        <v>76</v>
      </c>
      <c r="GKY18" s="25"/>
      <c r="GKZ18" s="24" t="s">
        <v>76</v>
      </c>
      <c r="GLA18" s="25"/>
      <c r="GLE18" s="26"/>
      <c r="GLF18" s="26"/>
      <c r="GLY18" s="21"/>
      <c r="GLZ18" s="21"/>
      <c r="GMA18" s="22"/>
      <c r="GMJ18" s="11"/>
      <c r="GMK18" s="11"/>
      <c r="GMS18" s="23" t="s">
        <v>76</v>
      </c>
      <c r="GMV18" s="24" t="s">
        <v>76</v>
      </c>
      <c r="GMW18" s="25"/>
      <c r="GMX18" s="24" t="s">
        <v>76</v>
      </c>
      <c r="GMY18" s="25"/>
      <c r="GNC18" s="26"/>
      <c r="GND18" s="26"/>
      <c r="GNW18" s="21"/>
      <c r="GNX18" s="21"/>
      <c r="GNY18" s="22"/>
      <c r="GOH18" s="11"/>
      <c r="GOI18" s="11"/>
      <c r="GOQ18" s="23" t="s">
        <v>76</v>
      </c>
      <c r="GOT18" s="24" t="s">
        <v>76</v>
      </c>
      <c r="GOU18" s="25"/>
      <c r="GOV18" s="24" t="s">
        <v>76</v>
      </c>
      <c r="GOW18" s="25"/>
      <c r="GPA18" s="26"/>
      <c r="GPB18" s="26"/>
      <c r="GPU18" s="21"/>
      <c r="GPV18" s="21"/>
      <c r="GPW18" s="22"/>
      <c r="GQF18" s="11"/>
      <c r="GQG18" s="11"/>
      <c r="GQO18" s="23" t="s">
        <v>76</v>
      </c>
      <c r="GQR18" s="24" t="s">
        <v>76</v>
      </c>
      <c r="GQS18" s="25"/>
      <c r="GQT18" s="24" t="s">
        <v>76</v>
      </c>
      <c r="GQU18" s="25"/>
      <c r="GQY18" s="26"/>
      <c r="GQZ18" s="26"/>
      <c r="GRS18" s="21"/>
      <c r="GRT18" s="21"/>
      <c r="GRU18" s="22"/>
      <c r="GSD18" s="11"/>
      <c r="GSE18" s="11"/>
      <c r="GSM18" s="23" t="s">
        <v>76</v>
      </c>
      <c r="GSP18" s="24" t="s">
        <v>76</v>
      </c>
      <c r="GSQ18" s="25"/>
      <c r="GSR18" s="24" t="s">
        <v>76</v>
      </c>
      <c r="GSS18" s="25"/>
      <c r="GSW18" s="26"/>
      <c r="GSX18" s="26"/>
      <c r="GTQ18" s="21"/>
      <c r="GTR18" s="21"/>
      <c r="GTS18" s="22"/>
      <c r="GUB18" s="11"/>
      <c r="GUC18" s="11"/>
      <c r="GUK18" s="23" t="s">
        <v>76</v>
      </c>
      <c r="GUN18" s="24" t="s">
        <v>76</v>
      </c>
      <c r="GUO18" s="25"/>
      <c r="GUP18" s="24" t="s">
        <v>76</v>
      </c>
      <c r="GUQ18" s="25"/>
      <c r="GUU18" s="26"/>
      <c r="GUV18" s="26"/>
      <c r="GVO18" s="21"/>
      <c r="GVP18" s="21"/>
      <c r="GVQ18" s="22"/>
      <c r="GVZ18" s="11"/>
      <c r="GWA18" s="11"/>
      <c r="GWI18" s="23" t="s">
        <v>76</v>
      </c>
      <c r="GWL18" s="24" t="s">
        <v>76</v>
      </c>
      <c r="GWM18" s="25"/>
      <c r="GWN18" s="24" t="s">
        <v>76</v>
      </c>
      <c r="GWO18" s="25"/>
      <c r="GWS18" s="26"/>
      <c r="GWT18" s="26"/>
      <c r="GXM18" s="21"/>
      <c r="GXN18" s="21"/>
      <c r="GXO18" s="22"/>
      <c r="GXX18" s="11"/>
      <c r="GXY18" s="11"/>
      <c r="GYG18" s="23" t="s">
        <v>76</v>
      </c>
      <c r="GYJ18" s="24" t="s">
        <v>76</v>
      </c>
      <c r="GYK18" s="25"/>
      <c r="GYL18" s="24" t="s">
        <v>76</v>
      </c>
      <c r="GYM18" s="25"/>
      <c r="GYQ18" s="26"/>
      <c r="GYR18" s="26"/>
      <c r="GZK18" s="21"/>
      <c r="GZL18" s="21"/>
      <c r="GZM18" s="22"/>
      <c r="GZV18" s="11"/>
      <c r="GZW18" s="11"/>
      <c r="HAE18" s="23" t="s">
        <v>76</v>
      </c>
      <c r="HAH18" s="24" t="s">
        <v>76</v>
      </c>
      <c r="HAI18" s="25"/>
      <c r="HAJ18" s="24" t="s">
        <v>76</v>
      </c>
      <c r="HAK18" s="25"/>
      <c r="HAO18" s="26"/>
      <c r="HAP18" s="26"/>
      <c r="HBI18" s="21"/>
      <c r="HBJ18" s="21"/>
      <c r="HBK18" s="22"/>
      <c r="HBT18" s="11"/>
      <c r="HBU18" s="11"/>
      <c r="HCC18" s="23" t="s">
        <v>76</v>
      </c>
      <c r="HCF18" s="24" t="s">
        <v>76</v>
      </c>
      <c r="HCG18" s="25"/>
      <c r="HCH18" s="24" t="s">
        <v>76</v>
      </c>
      <c r="HCI18" s="25"/>
      <c r="HCM18" s="26"/>
      <c r="HCN18" s="26"/>
      <c r="HDG18" s="21"/>
      <c r="HDH18" s="21"/>
      <c r="HDI18" s="22"/>
      <c r="HDR18" s="11"/>
      <c r="HDS18" s="11"/>
      <c r="HEA18" s="23" t="s">
        <v>76</v>
      </c>
      <c r="HED18" s="24" t="s">
        <v>76</v>
      </c>
      <c r="HEE18" s="25"/>
      <c r="HEF18" s="24" t="s">
        <v>76</v>
      </c>
      <c r="HEG18" s="25"/>
      <c r="HEK18" s="26"/>
      <c r="HEL18" s="26"/>
      <c r="HFE18" s="21"/>
      <c r="HFF18" s="21"/>
      <c r="HFG18" s="22"/>
      <c r="HFP18" s="11"/>
      <c r="HFQ18" s="11"/>
      <c r="HFY18" s="23" t="s">
        <v>76</v>
      </c>
      <c r="HGB18" s="24" t="s">
        <v>76</v>
      </c>
      <c r="HGC18" s="25"/>
      <c r="HGD18" s="24" t="s">
        <v>76</v>
      </c>
      <c r="HGE18" s="25"/>
      <c r="HGI18" s="26"/>
      <c r="HGJ18" s="26"/>
      <c r="HHC18" s="21"/>
      <c r="HHD18" s="21"/>
      <c r="HHE18" s="22"/>
      <c r="HHN18" s="11"/>
      <c r="HHO18" s="11"/>
      <c r="HHW18" s="23" t="s">
        <v>76</v>
      </c>
      <c r="HHZ18" s="24" t="s">
        <v>76</v>
      </c>
      <c r="HIA18" s="25"/>
      <c r="HIB18" s="24" t="s">
        <v>76</v>
      </c>
      <c r="HIC18" s="25"/>
      <c r="HIG18" s="26"/>
      <c r="HIH18" s="26"/>
      <c r="HJA18" s="21"/>
      <c r="HJB18" s="21"/>
      <c r="HJC18" s="22"/>
      <c r="HJL18" s="11"/>
      <c r="HJM18" s="11"/>
      <c r="HJU18" s="23" t="s">
        <v>76</v>
      </c>
      <c r="HJX18" s="24" t="s">
        <v>76</v>
      </c>
      <c r="HJY18" s="25"/>
      <c r="HJZ18" s="24" t="s">
        <v>76</v>
      </c>
      <c r="HKA18" s="25"/>
      <c r="HKE18" s="26"/>
      <c r="HKF18" s="26"/>
      <c r="HKY18" s="21"/>
      <c r="HKZ18" s="21"/>
      <c r="HLA18" s="22"/>
      <c r="HLJ18" s="11"/>
      <c r="HLK18" s="11"/>
      <c r="HLS18" s="23" t="s">
        <v>76</v>
      </c>
      <c r="HLV18" s="24" t="s">
        <v>76</v>
      </c>
      <c r="HLW18" s="25"/>
      <c r="HLX18" s="24" t="s">
        <v>76</v>
      </c>
      <c r="HLY18" s="25"/>
      <c r="HMC18" s="26"/>
      <c r="HMD18" s="26"/>
      <c r="HMW18" s="21"/>
      <c r="HMX18" s="21"/>
      <c r="HMY18" s="22"/>
      <c r="HNH18" s="11"/>
      <c r="HNI18" s="11"/>
      <c r="HNQ18" s="23" t="s">
        <v>76</v>
      </c>
      <c r="HNT18" s="24" t="s">
        <v>76</v>
      </c>
      <c r="HNU18" s="25"/>
      <c r="HNV18" s="24" t="s">
        <v>76</v>
      </c>
      <c r="HNW18" s="25"/>
      <c r="HOA18" s="26"/>
      <c r="HOB18" s="26"/>
      <c r="HOU18" s="21"/>
      <c r="HOV18" s="21"/>
      <c r="HOW18" s="22"/>
      <c r="HPF18" s="11"/>
      <c r="HPG18" s="11"/>
      <c r="HPO18" s="23" t="s">
        <v>76</v>
      </c>
      <c r="HPR18" s="24" t="s">
        <v>76</v>
      </c>
      <c r="HPS18" s="25"/>
      <c r="HPT18" s="24" t="s">
        <v>76</v>
      </c>
      <c r="HPU18" s="25"/>
      <c r="HPY18" s="26"/>
      <c r="HPZ18" s="26"/>
      <c r="HQS18" s="21"/>
      <c r="HQT18" s="21"/>
      <c r="HQU18" s="22"/>
      <c r="HRD18" s="11"/>
      <c r="HRE18" s="11"/>
      <c r="HRM18" s="23" t="s">
        <v>76</v>
      </c>
      <c r="HRP18" s="24" t="s">
        <v>76</v>
      </c>
      <c r="HRQ18" s="25"/>
      <c r="HRR18" s="24" t="s">
        <v>76</v>
      </c>
      <c r="HRS18" s="25"/>
      <c r="HRW18" s="26"/>
      <c r="HRX18" s="26"/>
      <c r="HSQ18" s="21"/>
      <c r="HSR18" s="21"/>
      <c r="HSS18" s="22"/>
      <c r="HTB18" s="11"/>
      <c r="HTC18" s="11"/>
      <c r="HTK18" s="23" t="s">
        <v>76</v>
      </c>
      <c r="HTN18" s="24" t="s">
        <v>76</v>
      </c>
      <c r="HTO18" s="25"/>
      <c r="HTP18" s="24" t="s">
        <v>76</v>
      </c>
      <c r="HTQ18" s="25"/>
      <c r="HTU18" s="26"/>
      <c r="HTV18" s="26"/>
      <c r="HUO18" s="21"/>
      <c r="HUP18" s="21"/>
      <c r="HUQ18" s="22"/>
      <c r="HUZ18" s="11"/>
      <c r="HVA18" s="11"/>
      <c r="HVI18" s="23" t="s">
        <v>76</v>
      </c>
      <c r="HVL18" s="24" t="s">
        <v>76</v>
      </c>
      <c r="HVM18" s="25"/>
      <c r="HVN18" s="24" t="s">
        <v>76</v>
      </c>
      <c r="HVO18" s="25"/>
      <c r="HVS18" s="26"/>
      <c r="HVT18" s="26"/>
      <c r="HWM18" s="21"/>
      <c r="HWN18" s="21"/>
      <c r="HWO18" s="22"/>
      <c r="HWX18" s="11"/>
      <c r="HWY18" s="11"/>
      <c r="HXG18" s="23" t="s">
        <v>76</v>
      </c>
      <c r="HXJ18" s="24" t="s">
        <v>76</v>
      </c>
      <c r="HXK18" s="25"/>
      <c r="HXL18" s="24" t="s">
        <v>76</v>
      </c>
      <c r="HXM18" s="25"/>
      <c r="HXQ18" s="26"/>
      <c r="HXR18" s="26"/>
      <c r="HYK18" s="21"/>
      <c r="HYL18" s="21"/>
      <c r="HYM18" s="22"/>
      <c r="HYV18" s="11"/>
      <c r="HYW18" s="11"/>
      <c r="HZE18" s="23" t="s">
        <v>76</v>
      </c>
      <c r="HZH18" s="24" t="s">
        <v>76</v>
      </c>
      <c r="HZI18" s="25"/>
      <c r="HZJ18" s="24" t="s">
        <v>76</v>
      </c>
      <c r="HZK18" s="25"/>
      <c r="HZO18" s="26"/>
      <c r="HZP18" s="26"/>
      <c r="IAI18" s="21"/>
      <c r="IAJ18" s="21"/>
      <c r="IAK18" s="22"/>
      <c r="IAT18" s="11"/>
      <c r="IAU18" s="11"/>
      <c r="IBC18" s="23" t="s">
        <v>76</v>
      </c>
      <c r="IBF18" s="24" t="s">
        <v>76</v>
      </c>
      <c r="IBG18" s="25"/>
      <c r="IBH18" s="24" t="s">
        <v>76</v>
      </c>
      <c r="IBI18" s="25"/>
      <c r="IBM18" s="26"/>
      <c r="IBN18" s="26"/>
      <c r="ICG18" s="21"/>
      <c r="ICH18" s="21"/>
      <c r="ICI18" s="22"/>
      <c r="ICR18" s="11"/>
      <c r="ICS18" s="11"/>
      <c r="IDA18" s="23" t="s">
        <v>76</v>
      </c>
      <c r="IDD18" s="24" t="s">
        <v>76</v>
      </c>
      <c r="IDE18" s="25"/>
      <c r="IDF18" s="24" t="s">
        <v>76</v>
      </c>
      <c r="IDG18" s="25"/>
      <c r="IDK18" s="26"/>
      <c r="IDL18" s="26"/>
      <c r="IEE18" s="21"/>
      <c r="IEF18" s="21"/>
      <c r="IEG18" s="22"/>
      <c r="IEP18" s="11"/>
      <c r="IEQ18" s="11"/>
      <c r="IEY18" s="23" t="s">
        <v>76</v>
      </c>
      <c r="IFB18" s="24" t="s">
        <v>76</v>
      </c>
      <c r="IFC18" s="25"/>
      <c r="IFD18" s="24" t="s">
        <v>76</v>
      </c>
      <c r="IFE18" s="25"/>
      <c r="IFI18" s="26"/>
      <c r="IFJ18" s="26"/>
      <c r="IGC18" s="21"/>
      <c r="IGD18" s="21"/>
      <c r="IGE18" s="22"/>
      <c r="IGN18" s="11"/>
      <c r="IGO18" s="11"/>
      <c r="IGW18" s="23" t="s">
        <v>76</v>
      </c>
      <c r="IGZ18" s="24" t="s">
        <v>76</v>
      </c>
      <c r="IHA18" s="25"/>
      <c r="IHB18" s="24" t="s">
        <v>76</v>
      </c>
      <c r="IHC18" s="25"/>
      <c r="IHG18" s="26"/>
      <c r="IHH18" s="26"/>
      <c r="IIA18" s="21"/>
      <c r="IIB18" s="21"/>
      <c r="IIC18" s="22"/>
      <c r="IIL18" s="11"/>
      <c r="IIM18" s="11"/>
      <c r="IIU18" s="23" t="s">
        <v>76</v>
      </c>
      <c r="IIX18" s="24" t="s">
        <v>76</v>
      </c>
      <c r="IIY18" s="25"/>
      <c r="IIZ18" s="24" t="s">
        <v>76</v>
      </c>
      <c r="IJA18" s="25"/>
      <c r="IJE18" s="26"/>
      <c r="IJF18" s="26"/>
      <c r="IJY18" s="21"/>
      <c r="IJZ18" s="21"/>
      <c r="IKA18" s="22"/>
      <c r="IKJ18" s="11"/>
      <c r="IKK18" s="11"/>
      <c r="IKS18" s="23" t="s">
        <v>76</v>
      </c>
      <c r="IKV18" s="24" t="s">
        <v>76</v>
      </c>
      <c r="IKW18" s="25"/>
      <c r="IKX18" s="24" t="s">
        <v>76</v>
      </c>
      <c r="IKY18" s="25"/>
      <c r="ILC18" s="26"/>
      <c r="ILD18" s="26"/>
      <c r="ILW18" s="21"/>
      <c r="ILX18" s="21"/>
      <c r="ILY18" s="22"/>
      <c r="IMH18" s="11"/>
      <c r="IMI18" s="11"/>
      <c r="IMQ18" s="23" t="s">
        <v>76</v>
      </c>
      <c r="IMT18" s="24" t="s">
        <v>76</v>
      </c>
      <c r="IMU18" s="25"/>
      <c r="IMV18" s="24" t="s">
        <v>76</v>
      </c>
      <c r="IMW18" s="25"/>
      <c r="INA18" s="26"/>
      <c r="INB18" s="26"/>
      <c r="INU18" s="21"/>
      <c r="INV18" s="21"/>
      <c r="INW18" s="22"/>
      <c r="IOF18" s="11"/>
      <c r="IOG18" s="11"/>
      <c r="IOO18" s="23" t="s">
        <v>76</v>
      </c>
      <c r="IOR18" s="24" t="s">
        <v>76</v>
      </c>
      <c r="IOS18" s="25"/>
      <c r="IOT18" s="24" t="s">
        <v>76</v>
      </c>
      <c r="IOU18" s="25"/>
      <c r="IOY18" s="26"/>
      <c r="IOZ18" s="26"/>
      <c r="IPS18" s="21"/>
      <c r="IPT18" s="21"/>
      <c r="IPU18" s="22"/>
      <c r="IQD18" s="11"/>
      <c r="IQE18" s="11"/>
      <c r="IQM18" s="23" t="s">
        <v>76</v>
      </c>
      <c r="IQP18" s="24" t="s">
        <v>76</v>
      </c>
      <c r="IQQ18" s="25"/>
      <c r="IQR18" s="24" t="s">
        <v>76</v>
      </c>
      <c r="IQS18" s="25"/>
      <c r="IQW18" s="26"/>
      <c r="IQX18" s="26"/>
      <c r="IRQ18" s="21"/>
      <c r="IRR18" s="21"/>
      <c r="IRS18" s="22"/>
      <c r="ISB18" s="11"/>
      <c r="ISC18" s="11"/>
      <c r="ISK18" s="23" t="s">
        <v>76</v>
      </c>
      <c r="ISN18" s="24" t="s">
        <v>76</v>
      </c>
      <c r="ISO18" s="25"/>
      <c r="ISP18" s="24" t="s">
        <v>76</v>
      </c>
      <c r="ISQ18" s="25"/>
      <c r="ISU18" s="26"/>
      <c r="ISV18" s="26"/>
      <c r="ITO18" s="21"/>
      <c r="ITP18" s="21"/>
      <c r="ITQ18" s="22"/>
      <c r="ITZ18" s="11"/>
      <c r="IUA18" s="11"/>
      <c r="IUI18" s="23" t="s">
        <v>76</v>
      </c>
      <c r="IUL18" s="24" t="s">
        <v>76</v>
      </c>
      <c r="IUM18" s="25"/>
      <c r="IUN18" s="24" t="s">
        <v>76</v>
      </c>
      <c r="IUO18" s="25"/>
      <c r="IUS18" s="26"/>
      <c r="IUT18" s="26"/>
      <c r="IVM18" s="21"/>
      <c r="IVN18" s="21"/>
      <c r="IVO18" s="22"/>
      <c r="IVX18" s="11"/>
      <c r="IVY18" s="11"/>
      <c r="IWG18" s="23" t="s">
        <v>76</v>
      </c>
      <c r="IWJ18" s="24" t="s">
        <v>76</v>
      </c>
      <c r="IWK18" s="25"/>
      <c r="IWL18" s="24" t="s">
        <v>76</v>
      </c>
      <c r="IWM18" s="25"/>
      <c r="IWQ18" s="26"/>
      <c r="IWR18" s="26"/>
      <c r="IXK18" s="21"/>
      <c r="IXL18" s="21"/>
      <c r="IXM18" s="22"/>
      <c r="IXV18" s="11"/>
      <c r="IXW18" s="11"/>
      <c r="IYE18" s="23" t="s">
        <v>76</v>
      </c>
      <c r="IYH18" s="24" t="s">
        <v>76</v>
      </c>
      <c r="IYI18" s="25"/>
      <c r="IYJ18" s="24" t="s">
        <v>76</v>
      </c>
      <c r="IYK18" s="25"/>
      <c r="IYO18" s="26"/>
      <c r="IYP18" s="26"/>
      <c r="IZI18" s="21"/>
      <c r="IZJ18" s="21"/>
      <c r="IZK18" s="22"/>
      <c r="IZT18" s="11"/>
      <c r="IZU18" s="11"/>
      <c r="JAC18" s="23" t="s">
        <v>76</v>
      </c>
      <c r="JAF18" s="24" t="s">
        <v>76</v>
      </c>
      <c r="JAG18" s="25"/>
      <c r="JAH18" s="24" t="s">
        <v>76</v>
      </c>
      <c r="JAI18" s="25"/>
      <c r="JAM18" s="26"/>
      <c r="JAN18" s="26"/>
      <c r="JBG18" s="21"/>
      <c r="JBH18" s="21"/>
      <c r="JBI18" s="22"/>
      <c r="JBR18" s="11"/>
      <c r="JBS18" s="11"/>
      <c r="JCA18" s="23" t="s">
        <v>76</v>
      </c>
      <c r="JCD18" s="24" t="s">
        <v>76</v>
      </c>
      <c r="JCE18" s="25"/>
      <c r="JCF18" s="24" t="s">
        <v>76</v>
      </c>
      <c r="JCG18" s="25"/>
      <c r="JCK18" s="26"/>
      <c r="JCL18" s="26"/>
      <c r="JDE18" s="21"/>
      <c r="JDF18" s="21"/>
      <c r="JDG18" s="22"/>
      <c r="JDP18" s="11"/>
      <c r="JDQ18" s="11"/>
      <c r="JDY18" s="23" t="s">
        <v>76</v>
      </c>
      <c r="JEB18" s="24" t="s">
        <v>76</v>
      </c>
      <c r="JEC18" s="25"/>
      <c r="JED18" s="24" t="s">
        <v>76</v>
      </c>
      <c r="JEE18" s="25"/>
      <c r="JEI18" s="26"/>
      <c r="JEJ18" s="26"/>
      <c r="JFC18" s="21"/>
      <c r="JFD18" s="21"/>
      <c r="JFE18" s="22"/>
      <c r="JFN18" s="11"/>
      <c r="JFO18" s="11"/>
      <c r="JFW18" s="23" t="s">
        <v>76</v>
      </c>
      <c r="JFZ18" s="24" t="s">
        <v>76</v>
      </c>
      <c r="JGA18" s="25"/>
      <c r="JGB18" s="24" t="s">
        <v>76</v>
      </c>
      <c r="JGC18" s="25"/>
      <c r="JGG18" s="26"/>
      <c r="JGH18" s="26"/>
      <c r="JHA18" s="21"/>
      <c r="JHB18" s="21"/>
      <c r="JHC18" s="22"/>
      <c r="JHL18" s="11"/>
      <c r="JHM18" s="11"/>
      <c r="JHU18" s="23" t="s">
        <v>76</v>
      </c>
      <c r="JHX18" s="24" t="s">
        <v>76</v>
      </c>
      <c r="JHY18" s="25"/>
      <c r="JHZ18" s="24" t="s">
        <v>76</v>
      </c>
      <c r="JIA18" s="25"/>
      <c r="JIE18" s="26"/>
      <c r="JIF18" s="26"/>
      <c r="JIY18" s="21"/>
      <c r="JIZ18" s="21"/>
      <c r="JJA18" s="22"/>
      <c r="JJJ18" s="11"/>
      <c r="JJK18" s="11"/>
      <c r="JJS18" s="23" t="s">
        <v>76</v>
      </c>
      <c r="JJV18" s="24" t="s">
        <v>76</v>
      </c>
      <c r="JJW18" s="25"/>
      <c r="JJX18" s="24" t="s">
        <v>76</v>
      </c>
      <c r="JJY18" s="25"/>
      <c r="JKC18" s="26"/>
      <c r="JKD18" s="26"/>
      <c r="JKW18" s="21"/>
      <c r="JKX18" s="21"/>
      <c r="JKY18" s="22"/>
      <c r="JLH18" s="11"/>
      <c r="JLI18" s="11"/>
      <c r="JLQ18" s="23" t="s">
        <v>76</v>
      </c>
      <c r="JLT18" s="24" t="s">
        <v>76</v>
      </c>
      <c r="JLU18" s="25"/>
      <c r="JLV18" s="24" t="s">
        <v>76</v>
      </c>
      <c r="JLW18" s="25"/>
      <c r="JMA18" s="26"/>
      <c r="JMB18" s="26"/>
      <c r="JMU18" s="21"/>
      <c r="JMV18" s="21"/>
      <c r="JMW18" s="22"/>
      <c r="JNF18" s="11"/>
      <c r="JNG18" s="11"/>
      <c r="JNO18" s="23" t="s">
        <v>76</v>
      </c>
      <c r="JNR18" s="24" t="s">
        <v>76</v>
      </c>
      <c r="JNS18" s="25"/>
      <c r="JNT18" s="24" t="s">
        <v>76</v>
      </c>
      <c r="JNU18" s="25"/>
      <c r="JNY18" s="26"/>
      <c r="JNZ18" s="26"/>
      <c r="JOS18" s="21"/>
      <c r="JOT18" s="21"/>
      <c r="JOU18" s="22"/>
      <c r="JPD18" s="11"/>
      <c r="JPE18" s="11"/>
      <c r="JPM18" s="23" t="s">
        <v>76</v>
      </c>
      <c r="JPP18" s="24" t="s">
        <v>76</v>
      </c>
      <c r="JPQ18" s="25"/>
      <c r="JPR18" s="24" t="s">
        <v>76</v>
      </c>
      <c r="JPS18" s="25"/>
      <c r="JPW18" s="26"/>
      <c r="JPX18" s="26"/>
      <c r="JQQ18" s="21"/>
      <c r="JQR18" s="21"/>
      <c r="JQS18" s="22"/>
      <c r="JRB18" s="11"/>
      <c r="JRC18" s="11"/>
      <c r="JRK18" s="23" t="s">
        <v>76</v>
      </c>
      <c r="JRN18" s="24" t="s">
        <v>76</v>
      </c>
      <c r="JRO18" s="25"/>
      <c r="JRP18" s="24" t="s">
        <v>76</v>
      </c>
      <c r="JRQ18" s="25"/>
      <c r="JRU18" s="26"/>
      <c r="JRV18" s="26"/>
      <c r="JSO18" s="21"/>
      <c r="JSP18" s="21"/>
      <c r="JSQ18" s="22"/>
      <c r="JSZ18" s="11"/>
      <c r="JTA18" s="11"/>
      <c r="JTI18" s="23" t="s">
        <v>76</v>
      </c>
      <c r="JTL18" s="24" t="s">
        <v>76</v>
      </c>
      <c r="JTM18" s="25"/>
      <c r="JTN18" s="24" t="s">
        <v>76</v>
      </c>
      <c r="JTO18" s="25"/>
      <c r="JTS18" s="26"/>
      <c r="JTT18" s="26"/>
      <c r="JUM18" s="21"/>
      <c r="JUN18" s="21"/>
      <c r="JUO18" s="22"/>
      <c r="JUX18" s="11"/>
      <c r="JUY18" s="11"/>
      <c r="JVG18" s="23" t="s">
        <v>76</v>
      </c>
      <c r="JVJ18" s="24" t="s">
        <v>76</v>
      </c>
      <c r="JVK18" s="25"/>
      <c r="JVL18" s="24" t="s">
        <v>76</v>
      </c>
      <c r="JVM18" s="25"/>
      <c r="JVQ18" s="26"/>
      <c r="JVR18" s="26"/>
      <c r="JWK18" s="21"/>
      <c r="JWL18" s="21"/>
      <c r="JWM18" s="22"/>
      <c r="JWV18" s="11"/>
      <c r="JWW18" s="11"/>
      <c r="JXE18" s="23" t="s">
        <v>76</v>
      </c>
      <c r="JXH18" s="24" t="s">
        <v>76</v>
      </c>
      <c r="JXI18" s="25"/>
      <c r="JXJ18" s="24" t="s">
        <v>76</v>
      </c>
      <c r="JXK18" s="25"/>
      <c r="JXO18" s="26"/>
      <c r="JXP18" s="26"/>
      <c r="JYI18" s="21"/>
      <c r="JYJ18" s="21"/>
      <c r="JYK18" s="22"/>
      <c r="JYT18" s="11"/>
      <c r="JYU18" s="11"/>
      <c r="JZC18" s="23" t="s">
        <v>76</v>
      </c>
      <c r="JZF18" s="24" t="s">
        <v>76</v>
      </c>
      <c r="JZG18" s="25"/>
      <c r="JZH18" s="24" t="s">
        <v>76</v>
      </c>
      <c r="JZI18" s="25"/>
      <c r="JZM18" s="26"/>
      <c r="JZN18" s="26"/>
      <c r="KAG18" s="21"/>
      <c r="KAH18" s="21"/>
      <c r="KAI18" s="22"/>
      <c r="KAR18" s="11"/>
      <c r="KAS18" s="11"/>
      <c r="KBA18" s="23" t="s">
        <v>76</v>
      </c>
      <c r="KBD18" s="24" t="s">
        <v>76</v>
      </c>
      <c r="KBE18" s="25"/>
      <c r="KBF18" s="24" t="s">
        <v>76</v>
      </c>
      <c r="KBG18" s="25"/>
      <c r="KBK18" s="26"/>
      <c r="KBL18" s="26"/>
      <c r="KCE18" s="21"/>
      <c r="KCF18" s="21"/>
      <c r="KCG18" s="22"/>
      <c r="KCP18" s="11"/>
      <c r="KCQ18" s="11"/>
      <c r="KCY18" s="23" t="s">
        <v>76</v>
      </c>
      <c r="KDB18" s="24" t="s">
        <v>76</v>
      </c>
      <c r="KDC18" s="25"/>
      <c r="KDD18" s="24" t="s">
        <v>76</v>
      </c>
      <c r="KDE18" s="25"/>
      <c r="KDI18" s="26"/>
      <c r="KDJ18" s="26"/>
      <c r="KEC18" s="21"/>
      <c r="KED18" s="21"/>
      <c r="KEE18" s="22"/>
      <c r="KEN18" s="11"/>
      <c r="KEO18" s="11"/>
      <c r="KEW18" s="23" t="s">
        <v>76</v>
      </c>
      <c r="KEZ18" s="24" t="s">
        <v>76</v>
      </c>
      <c r="KFA18" s="25"/>
      <c r="KFB18" s="24" t="s">
        <v>76</v>
      </c>
      <c r="KFC18" s="25"/>
      <c r="KFG18" s="26"/>
      <c r="KFH18" s="26"/>
      <c r="KGA18" s="21"/>
      <c r="KGB18" s="21"/>
      <c r="KGC18" s="22"/>
      <c r="KGL18" s="11"/>
      <c r="KGM18" s="11"/>
      <c r="KGU18" s="23" t="s">
        <v>76</v>
      </c>
      <c r="KGX18" s="24" t="s">
        <v>76</v>
      </c>
      <c r="KGY18" s="25"/>
      <c r="KGZ18" s="24" t="s">
        <v>76</v>
      </c>
      <c r="KHA18" s="25"/>
      <c r="KHE18" s="26"/>
      <c r="KHF18" s="26"/>
      <c r="KHY18" s="21"/>
      <c r="KHZ18" s="21"/>
      <c r="KIA18" s="22"/>
      <c r="KIJ18" s="11"/>
      <c r="KIK18" s="11"/>
      <c r="KIS18" s="23" t="s">
        <v>76</v>
      </c>
      <c r="KIV18" s="24" t="s">
        <v>76</v>
      </c>
      <c r="KIW18" s="25"/>
      <c r="KIX18" s="24" t="s">
        <v>76</v>
      </c>
      <c r="KIY18" s="25"/>
      <c r="KJC18" s="26"/>
      <c r="KJD18" s="26"/>
      <c r="KJW18" s="21"/>
      <c r="KJX18" s="21"/>
      <c r="KJY18" s="22"/>
      <c r="KKH18" s="11"/>
      <c r="KKI18" s="11"/>
      <c r="KKQ18" s="23" t="s">
        <v>76</v>
      </c>
      <c r="KKT18" s="24" t="s">
        <v>76</v>
      </c>
      <c r="KKU18" s="25"/>
      <c r="KKV18" s="24" t="s">
        <v>76</v>
      </c>
      <c r="KKW18" s="25"/>
      <c r="KLA18" s="26"/>
      <c r="KLB18" s="26"/>
      <c r="KLU18" s="21"/>
      <c r="KLV18" s="21"/>
      <c r="KLW18" s="22"/>
      <c r="KMF18" s="11"/>
      <c r="KMG18" s="11"/>
      <c r="KMO18" s="23" t="s">
        <v>76</v>
      </c>
      <c r="KMR18" s="24" t="s">
        <v>76</v>
      </c>
      <c r="KMS18" s="25"/>
      <c r="KMT18" s="24" t="s">
        <v>76</v>
      </c>
      <c r="KMU18" s="25"/>
      <c r="KMY18" s="26"/>
      <c r="KMZ18" s="26"/>
      <c r="KNS18" s="21"/>
      <c r="KNT18" s="21"/>
      <c r="KNU18" s="22"/>
      <c r="KOD18" s="11"/>
      <c r="KOE18" s="11"/>
      <c r="KOM18" s="23" t="s">
        <v>76</v>
      </c>
      <c r="KOP18" s="24" t="s">
        <v>76</v>
      </c>
      <c r="KOQ18" s="25"/>
      <c r="KOR18" s="24" t="s">
        <v>76</v>
      </c>
      <c r="KOS18" s="25"/>
      <c r="KOW18" s="26"/>
      <c r="KOX18" s="26"/>
      <c r="KPQ18" s="21"/>
      <c r="KPR18" s="21"/>
      <c r="KPS18" s="22"/>
      <c r="KQB18" s="11"/>
      <c r="KQC18" s="11"/>
      <c r="KQK18" s="23" t="s">
        <v>76</v>
      </c>
      <c r="KQN18" s="24" t="s">
        <v>76</v>
      </c>
      <c r="KQO18" s="25"/>
      <c r="KQP18" s="24" t="s">
        <v>76</v>
      </c>
      <c r="KQQ18" s="25"/>
      <c r="KQU18" s="26"/>
      <c r="KQV18" s="26"/>
      <c r="KRO18" s="21"/>
      <c r="KRP18" s="21"/>
      <c r="KRQ18" s="22"/>
      <c r="KRZ18" s="11"/>
      <c r="KSA18" s="11"/>
      <c r="KSI18" s="23" t="s">
        <v>76</v>
      </c>
      <c r="KSL18" s="24" t="s">
        <v>76</v>
      </c>
      <c r="KSM18" s="25"/>
      <c r="KSN18" s="24" t="s">
        <v>76</v>
      </c>
      <c r="KSO18" s="25"/>
      <c r="KSS18" s="26"/>
      <c r="KST18" s="26"/>
      <c r="KTM18" s="21"/>
      <c r="KTN18" s="21"/>
      <c r="KTO18" s="22"/>
      <c r="KTX18" s="11"/>
      <c r="KTY18" s="11"/>
      <c r="KUG18" s="23" t="s">
        <v>76</v>
      </c>
      <c r="KUJ18" s="24" t="s">
        <v>76</v>
      </c>
      <c r="KUK18" s="25"/>
      <c r="KUL18" s="24" t="s">
        <v>76</v>
      </c>
      <c r="KUM18" s="25"/>
      <c r="KUQ18" s="26"/>
      <c r="KUR18" s="26"/>
      <c r="KVK18" s="21"/>
      <c r="KVL18" s="21"/>
      <c r="KVM18" s="22"/>
      <c r="KVV18" s="11"/>
      <c r="KVW18" s="11"/>
      <c r="KWE18" s="23" t="s">
        <v>76</v>
      </c>
      <c r="KWH18" s="24" t="s">
        <v>76</v>
      </c>
      <c r="KWI18" s="25"/>
      <c r="KWJ18" s="24" t="s">
        <v>76</v>
      </c>
      <c r="KWK18" s="25"/>
      <c r="KWO18" s="26"/>
      <c r="KWP18" s="26"/>
      <c r="KXI18" s="21"/>
      <c r="KXJ18" s="21"/>
      <c r="KXK18" s="22"/>
      <c r="KXT18" s="11"/>
      <c r="KXU18" s="11"/>
      <c r="KYC18" s="23" t="s">
        <v>76</v>
      </c>
      <c r="KYF18" s="24" t="s">
        <v>76</v>
      </c>
      <c r="KYG18" s="25"/>
      <c r="KYH18" s="24" t="s">
        <v>76</v>
      </c>
      <c r="KYI18" s="25"/>
      <c r="KYM18" s="26"/>
      <c r="KYN18" s="26"/>
      <c r="KZG18" s="21"/>
      <c r="KZH18" s="21"/>
      <c r="KZI18" s="22"/>
      <c r="KZR18" s="11"/>
      <c r="KZS18" s="11"/>
      <c r="LAA18" s="23" t="s">
        <v>76</v>
      </c>
      <c r="LAD18" s="24" t="s">
        <v>76</v>
      </c>
      <c r="LAE18" s="25"/>
      <c r="LAF18" s="24" t="s">
        <v>76</v>
      </c>
      <c r="LAG18" s="25"/>
      <c r="LAK18" s="26"/>
      <c r="LAL18" s="26"/>
      <c r="LBE18" s="21"/>
      <c r="LBF18" s="21"/>
      <c r="LBG18" s="22"/>
      <c r="LBP18" s="11"/>
      <c r="LBQ18" s="11"/>
      <c r="LBY18" s="23" t="s">
        <v>76</v>
      </c>
      <c r="LCB18" s="24" t="s">
        <v>76</v>
      </c>
      <c r="LCC18" s="25"/>
      <c r="LCD18" s="24" t="s">
        <v>76</v>
      </c>
      <c r="LCE18" s="25"/>
      <c r="LCI18" s="26"/>
      <c r="LCJ18" s="26"/>
      <c r="LDC18" s="21"/>
      <c r="LDD18" s="21"/>
      <c r="LDE18" s="22"/>
      <c r="LDN18" s="11"/>
      <c r="LDO18" s="11"/>
      <c r="LDW18" s="23" t="s">
        <v>76</v>
      </c>
      <c r="LDZ18" s="24" t="s">
        <v>76</v>
      </c>
      <c r="LEA18" s="25"/>
      <c r="LEB18" s="24" t="s">
        <v>76</v>
      </c>
      <c r="LEC18" s="25"/>
      <c r="LEG18" s="26"/>
      <c r="LEH18" s="26"/>
      <c r="LFA18" s="21"/>
      <c r="LFB18" s="21"/>
      <c r="LFC18" s="22"/>
      <c r="LFL18" s="11"/>
      <c r="LFM18" s="11"/>
      <c r="LFU18" s="23" t="s">
        <v>76</v>
      </c>
      <c r="LFX18" s="24" t="s">
        <v>76</v>
      </c>
      <c r="LFY18" s="25"/>
      <c r="LFZ18" s="24" t="s">
        <v>76</v>
      </c>
      <c r="LGA18" s="25"/>
      <c r="LGE18" s="26"/>
      <c r="LGF18" s="26"/>
      <c r="LGY18" s="21"/>
      <c r="LGZ18" s="21"/>
      <c r="LHA18" s="22"/>
      <c r="LHJ18" s="11"/>
      <c r="LHK18" s="11"/>
      <c r="LHS18" s="23" t="s">
        <v>76</v>
      </c>
      <c r="LHV18" s="24" t="s">
        <v>76</v>
      </c>
      <c r="LHW18" s="25"/>
      <c r="LHX18" s="24" t="s">
        <v>76</v>
      </c>
      <c r="LHY18" s="25"/>
      <c r="LIC18" s="26"/>
      <c r="LID18" s="26"/>
      <c r="LIW18" s="21"/>
      <c r="LIX18" s="21"/>
      <c r="LIY18" s="22"/>
      <c r="LJH18" s="11"/>
      <c r="LJI18" s="11"/>
      <c r="LJQ18" s="23" t="s">
        <v>76</v>
      </c>
      <c r="LJT18" s="24" t="s">
        <v>76</v>
      </c>
      <c r="LJU18" s="25"/>
      <c r="LJV18" s="24" t="s">
        <v>76</v>
      </c>
      <c r="LJW18" s="25"/>
      <c r="LKA18" s="26"/>
      <c r="LKB18" s="26"/>
      <c r="LKU18" s="21"/>
      <c r="LKV18" s="21"/>
      <c r="LKW18" s="22"/>
      <c r="LLF18" s="11"/>
      <c r="LLG18" s="11"/>
      <c r="LLO18" s="23" t="s">
        <v>76</v>
      </c>
      <c r="LLR18" s="24" t="s">
        <v>76</v>
      </c>
      <c r="LLS18" s="25"/>
      <c r="LLT18" s="24" t="s">
        <v>76</v>
      </c>
      <c r="LLU18" s="25"/>
      <c r="LLY18" s="26"/>
      <c r="LLZ18" s="26"/>
      <c r="LMS18" s="21"/>
      <c r="LMT18" s="21"/>
      <c r="LMU18" s="22"/>
      <c r="LND18" s="11"/>
      <c r="LNE18" s="11"/>
      <c r="LNM18" s="23" t="s">
        <v>76</v>
      </c>
      <c r="LNP18" s="24" t="s">
        <v>76</v>
      </c>
      <c r="LNQ18" s="25"/>
      <c r="LNR18" s="24" t="s">
        <v>76</v>
      </c>
      <c r="LNS18" s="25"/>
      <c r="LNW18" s="26"/>
      <c r="LNX18" s="26"/>
      <c r="LOQ18" s="21"/>
      <c r="LOR18" s="21"/>
      <c r="LOS18" s="22"/>
      <c r="LPB18" s="11"/>
      <c r="LPC18" s="11"/>
      <c r="LPK18" s="23" t="s">
        <v>76</v>
      </c>
      <c r="LPN18" s="24" t="s">
        <v>76</v>
      </c>
      <c r="LPO18" s="25"/>
      <c r="LPP18" s="24" t="s">
        <v>76</v>
      </c>
      <c r="LPQ18" s="25"/>
      <c r="LPU18" s="26"/>
      <c r="LPV18" s="26"/>
      <c r="LQO18" s="21"/>
      <c r="LQP18" s="21"/>
      <c r="LQQ18" s="22"/>
      <c r="LQZ18" s="11"/>
      <c r="LRA18" s="11"/>
      <c r="LRI18" s="23" t="s">
        <v>76</v>
      </c>
      <c r="LRL18" s="24" t="s">
        <v>76</v>
      </c>
      <c r="LRM18" s="25"/>
      <c r="LRN18" s="24" t="s">
        <v>76</v>
      </c>
      <c r="LRO18" s="25"/>
      <c r="LRS18" s="26"/>
      <c r="LRT18" s="26"/>
      <c r="LSM18" s="21"/>
      <c r="LSN18" s="21"/>
      <c r="LSO18" s="22"/>
      <c r="LSX18" s="11"/>
      <c r="LSY18" s="11"/>
      <c r="LTG18" s="23" t="s">
        <v>76</v>
      </c>
      <c r="LTJ18" s="24" t="s">
        <v>76</v>
      </c>
      <c r="LTK18" s="25"/>
      <c r="LTL18" s="24" t="s">
        <v>76</v>
      </c>
      <c r="LTM18" s="25"/>
      <c r="LTQ18" s="26"/>
      <c r="LTR18" s="26"/>
      <c r="LUK18" s="21"/>
      <c r="LUL18" s="21"/>
      <c r="LUM18" s="22"/>
      <c r="LUV18" s="11"/>
      <c r="LUW18" s="11"/>
      <c r="LVE18" s="23" t="s">
        <v>76</v>
      </c>
      <c r="LVH18" s="24" t="s">
        <v>76</v>
      </c>
      <c r="LVI18" s="25"/>
      <c r="LVJ18" s="24" t="s">
        <v>76</v>
      </c>
      <c r="LVK18" s="25"/>
      <c r="LVO18" s="26"/>
      <c r="LVP18" s="26"/>
      <c r="LWI18" s="21"/>
      <c r="LWJ18" s="21"/>
      <c r="LWK18" s="22"/>
      <c r="LWT18" s="11"/>
      <c r="LWU18" s="11"/>
      <c r="LXC18" s="23" t="s">
        <v>76</v>
      </c>
      <c r="LXF18" s="24" t="s">
        <v>76</v>
      </c>
      <c r="LXG18" s="25"/>
      <c r="LXH18" s="24" t="s">
        <v>76</v>
      </c>
      <c r="LXI18" s="25"/>
      <c r="LXM18" s="26"/>
      <c r="LXN18" s="26"/>
      <c r="LYG18" s="21"/>
      <c r="LYH18" s="21"/>
      <c r="LYI18" s="22"/>
      <c r="LYR18" s="11"/>
      <c r="LYS18" s="11"/>
      <c r="LZA18" s="23" t="s">
        <v>76</v>
      </c>
      <c r="LZD18" s="24" t="s">
        <v>76</v>
      </c>
      <c r="LZE18" s="25"/>
      <c r="LZF18" s="24" t="s">
        <v>76</v>
      </c>
      <c r="LZG18" s="25"/>
      <c r="LZK18" s="26"/>
      <c r="LZL18" s="26"/>
      <c r="MAE18" s="21"/>
      <c r="MAF18" s="21"/>
      <c r="MAG18" s="22"/>
      <c r="MAP18" s="11"/>
      <c r="MAQ18" s="11"/>
      <c r="MAY18" s="23" t="s">
        <v>76</v>
      </c>
      <c r="MBB18" s="24" t="s">
        <v>76</v>
      </c>
      <c r="MBC18" s="25"/>
      <c r="MBD18" s="24" t="s">
        <v>76</v>
      </c>
      <c r="MBE18" s="25"/>
      <c r="MBI18" s="26"/>
      <c r="MBJ18" s="26"/>
      <c r="MCC18" s="21"/>
      <c r="MCD18" s="21"/>
      <c r="MCE18" s="22"/>
      <c r="MCN18" s="11"/>
      <c r="MCO18" s="11"/>
      <c r="MCW18" s="23" t="s">
        <v>76</v>
      </c>
      <c r="MCZ18" s="24" t="s">
        <v>76</v>
      </c>
      <c r="MDA18" s="25"/>
      <c r="MDB18" s="24" t="s">
        <v>76</v>
      </c>
      <c r="MDC18" s="25"/>
      <c r="MDG18" s="26"/>
      <c r="MDH18" s="26"/>
      <c r="MEA18" s="21"/>
      <c r="MEB18" s="21"/>
      <c r="MEC18" s="22"/>
      <c r="MEL18" s="11"/>
      <c r="MEM18" s="11"/>
      <c r="MEU18" s="23" t="s">
        <v>76</v>
      </c>
      <c r="MEX18" s="24" t="s">
        <v>76</v>
      </c>
      <c r="MEY18" s="25"/>
      <c r="MEZ18" s="24" t="s">
        <v>76</v>
      </c>
      <c r="MFA18" s="25"/>
      <c r="MFE18" s="26"/>
      <c r="MFF18" s="26"/>
      <c r="MFY18" s="21"/>
      <c r="MFZ18" s="21"/>
      <c r="MGA18" s="22"/>
      <c r="MGJ18" s="11"/>
      <c r="MGK18" s="11"/>
      <c r="MGS18" s="23" t="s">
        <v>76</v>
      </c>
      <c r="MGV18" s="24" t="s">
        <v>76</v>
      </c>
      <c r="MGW18" s="25"/>
      <c r="MGX18" s="24" t="s">
        <v>76</v>
      </c>
      <c r="MGY18" s="25"/>
      <c r="MHC18" s="26"/>
      <c r="MHD18" s="26"/>
      <c r="MHW18" s="21"/>
      <c r="MHX18" s="21"/>
      <c r="MHY18" s="22"/>
      <c r="MIH18" s="11"/>
      <c r="MII18" s="11"/>
      <c r="MIQ18" s="23" t="s">
        <v>76</v>
      </c>
      <c r="MIT18" s="24" t="s">
        <v>76</v>
      </c>
      <c r="MIU18" s="25"/>
      <c r="MIV18" s="24" t="s">
        <v>76</v>
      </c>
      <c r="MIW18" s="25"/>
      <c r="MJA18" s="26"/>
      <c r="MJB18" s="26"/>
      <c r="MJU18" s="21"/>
      <c r="MJV18" s="21"/>
      <c r="MJW18" s="22"/>
      <c r="MKF18" s="11"/>
      <c r="MKG18" s="11"/>
      <c r="MKO18" s="23" t="s">
        <v>76</v>
      </c>
      <c r="MKR18" s="24" t="s">
        <v>76</v>
      </c>
      <c r="MKS18" s="25"/>
      <c r="MKT18" s="24" t="s">
        <v>76</v>
      </c>
      <c r="MKU18" s="25"/>
      <c r="MKY18" s="26"/>
      <c r="MKZ18" s="26"/>
      <c r="MLS18" s="21"/>
      <c r="MLT18" s="21"/>
      <c r="MLU18" s="22"/>
      <c r="MMD18" s="11"/>
      <c r="MME18" s="11"/>
      <c r="MMM18" s="23" t="s">
        <v>76</v>
      </c>
      <c r="MMP18" s="24" t="s">
        <v>76</v>
      </c>
      <c r="MMQ18" s="25"/>
      <c r="MMR18" s="24" t="s">
        <v>76</v>
      </c>
      <c r="MMS18" s="25"/>
      <c r="MMW18" s="26"/>
      <c r="MMX18" s="26"/>
      <c r="MNQ18" s="21"/>
      <c r="MNR18" s="21"/>
      <c r="MNS18" s="22"/>
      <c r="MOB18" s="11"/>
      <c r="MOC18" s="11"/>
      <c r="MOK18" s="23" t="s">
        <v>76</v>
      </c>
      <c r="MON18" s="24" t="s">
        <v>76</v>
      </c>
      <c r="MOO18" s="25"/>
      <c r="MOP18" s="24" t="s">
        <v>76</v>
      </c>
      <c r="MOQ18" s="25"/>
      <c r="MOU18" s="26"/>
      <c r="MOV18" s="26"/>
      <c r="MPO18" s="21"/>
      <c r="MPP18" s="21"/>
      <c r="MPQ18" s="22"/>
      <c r="MPZ18" s="11"/>
      <c r="MQA18" s="11"/>
      <c r="MQI18" s="23" t="s">
        <v>76</v>
      </c>
      <c r="MQL18" s="24" t="s">
        <v>76</v>
      </c>
      <c r="MQM18" s="25"/>
      <c r="MQN18" s="24" t="s">
        <v>76</v>
      </c>
      <c r="MQO18" s="25"/>
      <c r="MQS18" s="26"/>
      <c r="MQT18" s="26"/>
      <c r="MRM18" s="21"/>
      <c r="MRN18" s="21"/>
      <c r="MRO18" s="22"/>
      <c r="MRX18" s="11"/>
      <c r="MRY18" s="11"/>
      <c r="MSG18" s="23" t="s">
        <v>76</v>
      </c>
      <c r="MSJ18" s="24" t="s">
        <v>76</v>
      </c>
      <c r="MSK18" s="25"/>
      <c r="MSL18" s="24" t="s">
        <v>76</v>
      </c>
      <c r="MSM18" s="25"/>
      <c r="MSQ18" s="26"/>
      <c r="MSR18" s="26"/>
      <c r="MTK18" s="21"/>
      <c r="MTL18" s="21"/>
      <c r="MTM18" s="22"/>
      <c r="MTV18" s="11"/>
      <c r="MTW18" s="11"/>
      <c r="MUE18" s="23" t="s">
        <v>76</v>
      </c>
      <c r="MUH18" s="24" t="s">
        <v>76</v>
      </c>
      <c r="MUI18" s="25"/>
      <c r="MUJ18" s="24" t="s">
        <v>76</v>
      </c>
      <c r="MUK18" s="25"/>
      <c r="MUO18" s="26"/>
      <c r="MUP18" s="26"/>
      <c r="MVI18" s="21"/>
      <c r="MVJ18" s="21"/>
      <c r="MVK18" s="22"/>
      <c r="MVT18" s="11"/>
      <c r="MVU18" s="11"/>
      <c r="MWC18" s="23" t="s">
        <v>76</v>
      </c>
      <c r="MWF18" s="24" t="s">
        <v>76</v>
      </c>
      <c r="MWG18" s="25"/>
      <c r="MWH18" s="24" t="s">
        <v>76</v>
      </c>
      <c r="MWI18" s="25"/>
      <c r="MWM18" s="26"/>
      <c r="MWN18" s="26"/>
      <c r="MXG18" s="21"/>
      <c r="MXH18" s="21"/>
      <c r="MXI18" s="22"/>
      <c r="MXR18" s="11"/>
      <c r="MXS18" s="11"/>
      <c r="MYA18" s="23" t="s">
        <v>76</v>
      </c>
      <c r="MYD18" s="24" t="s">
        <v>76</v>
      </c>
      <c r="MYE18" s="25"/>
      <c r="MYF18" s="24" t="s">
        <v>76</v>
      </c>
      <c r="MYG18" s="25"/>
      <c r="MYK18" s="26"/>
      <c r="MYL18" s="26"/>
      <c r="MZE18" s="21"/>
      <c r="MZF18" s="21"/>
      <c r="MZG18" s="22"/>
      <c r="MZP18" s="11"/>
      <c r="MZQ18" s="11"/>
      <c r="MZY18" s="23" t="s">
        <v>76</v>
      </c>
      <c r="NAB18" s="24" t="s">
        <v>76</v>
      </c>
      <c r="NAC18" s="25"/>
      <c r="NAD18" s="24" t="s">
        <v>76</v>
      </c>
      <c r="NAE18" s="25"/>
      <c r="NAI18" s="26"/>
      <c r="NAJ18" s="26"/>
      <c r="NBC18" s="21"/>
      <c r="NBD18" s="21"/>
      <c r="NBE18" s="22"/>
      <c r="NBN18" s="11"/>
      <c r="NBO18" s="11"/>
      <c r="NBW18" s="23" t="s">
        <v>76</v>
      </c>
      <c r="NBZ18" s="24" t="s">
        <v>76</v>
      </c>
      <c r="NCA18" s="25"/>
      <c r="NCB18" s="24" t="s">
        <v>76</v>
      </c>
      <c r="NCC18" s="25"/>
      <c r="NCG18" s="26"/>
      <c r="NCH18" s="26"/>
      <c r="NDA18" s="21"/>
      <c r="NDB18" s="21"/>
      <c r="NDC18" s="22"/>
      <c r="NDL18" s="11"/>
      <c r="NDM18" s="11"/>
      <c r="NDU18" s="23" t="s">
        <v>76</v>
      </c>
      <c r="NDX18" s="24" t="s">
        <v>76</v>
      </c>
      <c r="NDY18" s="25"/>
      <c r="NDZ18" s="24" t="s">
        <v>76</v>
      </c>
      <c r="NEA18" s="25"/>
      <c r="NEE18" s="26"/>
      <c r="NEF18" s="26"/>
      <c r="NEY18" s="21"/>
      <c r="NEZ18" s="21"/>
      <c r="NFA18" s="22"/>
      <c r="NFJ18" s="11"/>
      <c r="NFK18" s="11"/>
      <c r="NFS18" s="23" t="s">
        <v>76</v>
      </c>
      <c r="NFV18" s="24" t="s">
        <v>76</v>
      </c>
      <c r="NFW18" s="25"/>
      <c r="NFX18" s="24" t="s">
        <v>76</v>
      </c>
      <c r="NFY18" s="25"/>
      <c r="NGC18" s="26"/>
      <c r="NGD18" s="26"/>
      <c r="NGW18" s="21"/>
      <c r="NGX18" s="21"/>
      <c r="NGY18" s="22"/>
      <c r="NHH18" s="11"/>
      <c r="NHI18" s="11"/>
      <c r="NHQ18" s="23" t="s">
        <v>76</v>
      </c>
      <c r="NHT18" s="24" t="s">
        <v>76</v>
      </c>
      <c r="NHU18" s="25"/>
      <c r="NHV18" s="24" t="s">
        <v>76</v>
      </c>
      <c r="NHW18" s="25"/>
      <c r="NIA18" s="26"/>
      <c r="NIB18" s="26"/>
      <c r="NIU18" s="21"/>
      <c r="NIV18" s="21"/>
      <c r="NIW18" s="22"/>
      <c r="NJF18" s="11"/>
      <c r="NJG18" s="11"/>
      <c r="NJO18" s="23" t="s">
        <v>76</v>
      </c>
      <c r="NJR18" s="24" t="s">
        <v>76</v>
      </c>
      <c r="NJS18" s="25"/>
      <c r="NJT18" s="24" t="s">
        <v>76</v>
      </c>
      <c r="NJU18" s="25"/>
      <c r="NJY18" s="26"/>
      <c r="NJZ18" s="26"/>
      <c r="NKS18" s="21"/>
      <c r="NKT18" s="21"/>
      <c r="NKU18" s="22"/>
      <c r="NLD18" s="11"/>
      <c r="NLE18" s="11"/>
      <c r="NLM18" s="23" t="s">
        <v>76</v>
      </c>
      <c r="NLP18" s="24" t="s">
        <v>76</v>
      </c>
      <c r="NLQ18" s="25"/>
      <c r="NLR18" s="24" t="s">
        <v>76</v>
      </c>
      <c r="NLS18" s="25"/>
      <c r="NLW18" s="26"/>
      <c r="NLX18" s="26"/>
      <c r="NMQ18" s="21"/>
      <c r="NMR18" s="21"/>
      <c r="NMS18" s="22"/>
      <c r="NNB18" s="11"/>
      <c r="NNC18" s="11"/>
      <c r="NNK18" s="23" t="s">
        <v>76</v>
      </c>
      <c r="NNN18" s="24" t="s">
        <v>76</v>
      </c>
      <c r="NNO18" s="25"/>
      <c r="NNP18" s="24" t="s">
        <v>76</v>
      </c>
      <c r="NNQ18" s="25"/>
      <c r="NNU18" s="26"/>
      <c r="NNV18" s="26"/>
      <c r="NOO18" s="21"/>
      <c r="NOP18" s="21"/>
      <c r="NOQ18" s="22"/>
      <c r="NOZ18" s="11"/>
      <c r="NPA18" s="11"/>
      <c r="NPI18" s="23" t="s">
        <v>76</v>
      </c>
      <c r="NPL18" s="24" t="s">
        <v>76</v>
      </c>
      <c r="NPM18" s="25"/>
      <c r="NPN18" s="24" t="s">
        <v>76</v>
      </c>
      <c r="NPO18" s="25"/>
      <c r="NPS18" s="26"/>
      <c r="NPT18" s="26"/>
      <c r="NQM18" s="21"/>
      <c r="NQN18" s="21"/>
      <c r="NQO18" s="22"/>
      <c r="NQX18" s="11"/>
      <c r="NQY18" s="11"/>
      <c r="NRG18" s="23" t="s">
        <v>76</v>
      </c>
      <c r="NRJ18" s="24" t="s">
        <v>76</v>
      </c>
      <c r="NRK18" s="25"/>
      <c r="NRL18" s="24" t="s">
        <v>76</v>
      </c>
      <c r="NRM18" s="25"/>
      <c r="NRQ18" s="26"/>
      <c r="NRR18" s="26"/>
      <c r="NSK18" s="21"/>
      <c r="NSL18" s="21"/>
      <c r="NSM18" s="22"/>
      <c r="NSV18" s="11"/>
      <c r="NSW18" s="11"/>
      <c r="NTE18" s="23" t="s">
        <v>76</v>
      </c>
      <c r="NTH18" s="24" t="s">
        <v>76</v>
      </c>
      <c r="NTI18" s="25"/>
      <c r="NTJ18" s="24" t="s">
        <v>76</v>
      </c>
      <c r="NTK18" s="25"/>
      <c r="NTO18" s="26"/>
      <c r="NTP18" s="26"/>
      <c r="NUI18" s="21"/>
      <c r="NUJ18" s="21"/>
      <c r="NUK18" s="22"/>
      <c r="NUT18" s="11"/>
      <c r="NUU18" s="11"/>
      <c r="NVC18" s="23" t="s">
        <v>76</v>
      </c>
      <c r="NVF18" s="24" t="s">
        <v>76</v>
      </c>
      <c r="NVG18" s="25"/>
      <c r="NVH18" s="24" t="s">
        <v>76</v>
      </c>
      <c r="NVI18" s="25"/>
      <c r="NVM18" s="26"/>
      <c r="NVN18" s="26"/>
      <c r="NWG18" s="21"/>
      <c r="NWH18" s="21"/>
      <c r="NWI18" s="22"/>
      <c r="NWR18" s="11"/>
      <c r="NWS18" s="11"/>
      <c r="NXA18" s="23" t="s">
        <v>76</v>
      </c>
      <c r="NXD18" s="24" t="s">
        <v>76</v>
      </c>
      <c r="NXE18" s="25"/>
      <c r="NXF18" s="24" t="s">
        <v>76</v>
      </c>
      <c r="NXG18" s="25"/>
      <c r="NXK18" s="26"/>
      <c r="NXL18" s="26"/>
      <c r="NYE18" s="21"/>
      <c r="NYF18" s="21"/>
      <c r="NYG18" s="22"/>
      <c r="NYP18" s="11"/>
      <c r="NYQ18" s="11"/>
      <c r="NYY18" s="23" t="s">
        <v>76</v>
      </c>
      <c r="NZB18" s="24" t="s">
        <v>76</v>
      </c>
      <c r="NZC18" s="25"/>
      <c r="NZD18" s="24" t="s">
        <v>76</v>
      </c>
      <c r="NZE18" s="25"/>
      <c r="NZI18" s="26"/>
      <c r="NZJ18" s="26"/>
      <c r="OAC18" s="21"/>
      <c r="OAD18" s="21"/>
      <c r="OAE18" s="22"/>
      <c r="OAN18" s="11"/>
      <c r="OAO18" s="11"/>
      <c r="OAW18" s="23" t="s">
        <v>76</v>
      </c>
      <c r="OAZ18" s="24" t="s">
        <v>76</v>
      </c>
      <c r="OBA18" s="25"/>
      <c r="OBB18" s="24" t="s">
        <v>76</v>
      </c>
      <c r="OBC18" s="25"/>
      <c r="OBG18" s="26"/>
      <c r="OBH18" s="26"/>
      <c r="OCA18" s="21"/>
      <c r="OCB18" s="21"/>
      <c r="OCC18" s="22"/>
      <c r="OCL18" s="11"/>
      <c r="OCM18" s="11"/>
      <c r="OCU18" s="23" t="s">
        <v>76</v>
      </c>
      <c r="OCX18" s="24" t="s">
        <v>76</v>
      </c>
      <c r="OCY18" s="25"/>
      <c r="OCZ18" s="24" t="s">
        <v>76</v>
      </c>
      <c r="ODA18" s="25"/>
      <c r="ODE18" s="26"/>
      <c r="ODF18" s="26"/>
      <c r="ODY18" s="21"/>
      <c r="ODZ18" s="21"/>
      <c r="OEA18" s="22"/>
      <c r="OEJ18" s="11"/>
      <c r="OEK18" s="11"/>
      <c r="OES18" s="23" t="s">
        <v>76</v>
      </c>
      <c r="OEV18" s="24" t="s">
        <v>76</v>
      </c>
      <c r="OEW18" s="25"/>
      <c r="OEX18" s="24" t="s">
        <v>76</v>
      </c>
      <c r="OEY18" s="25"/>
      <c r="OFC18" s="26"/>
      <c r="OFD18" s="26"/>
      <c r="OFW18" s="21"/>
      <c r="OFX18" s="21"/>
      <c r="OFY18" s="22"/>
      <c r="OGH18" s="11"/>
      <c r="OGI18" s="11"/>
      <c r="OGQ18" s="23" t="s">
        <v>76</v>
      </c>
      <c r="OGT18" s="24" t="s">
        <v>76</v>
      </c>
      <c r="OGU18" s="25"/>
      <c r="OGV18" s="24" t="s">
        <v>76</v>
      </c>
      <c r="OGW18" s="25"/>
      <c r="OHA18" s="26"/>
      <c r="OHB18" s="26"/>
      <c r="OHU18" s="21"/>
      <c r="OHV18" s="21"/>
      <c r="OHW18" s="22"/>
      <c r="OIF18" s="11"/>
      <c r="OIG18" s="11"/>
      <c r="OIO18" s="23" t="s">
        <v>76</v>
      </c>
      <c r="OIR18" s="24" t="s">
        <v>76</v>
      </c>
      <c r="OIS18" s="25"/>
      <c r="OIT18" s="24" t="s">
        <v>76</v>
      </c>
      <c r="OIU18" s="25"/>
      <c r="OIY18" s="26"/>
      <c r="OIZ18" s="26"/>
      <c r="OJS18" s="21"/>
      <c r="OJT18" s="21"/>
      <c r="OJU18" s="22"/>
      <c r="OKD18" s="11"/>
      <c r="OKE18" s="11"/>
      <c r="OKM18" s="23" t="s">
        <v>76</v>
      </c>
      <c r="OKP18" s="24" t="s">
        <v>76</v>
      </c>
      <c r="OKQ18" s="25"/>
      <c r="OKR18" s="24" t="s">
        <v>76</v>
      </c>
      <c r="OKS18" s="25"/>
      <c r="OKW18" s="26"/>
      <c r="OKX18" s="26"/>
      <c r="OLQ18" s="21"/>
      <c r="OLR18" s="21"/>
      <c r="OLS18" s="22"/>
      <c r="OMB18" s="11"/>
      <c r="OMC18" s="11"/>
      <c r="OMK18" s="23" t="s">
        <v>76</v>
      </c>
      <c r="OMN18" s="24" t="s">
        <v>76</v>
      </c>
      <c r="OMO18" s="25"/>
      <c r="OMP18" s="24" t="s">
        <v>76</v>
      </c>
      <c r="OMQ18" s="25"/>
      <c r="OMU18" s="26"/>
      <c r="OMV18" s="26"/>
      <c r="ONO18" s="21"/>
      <c r="ONP18" s="21"/>
      <c r="ONQ18" s="22"/>
      <c r="ONZ18" s="11"/>
      <c r="OOA18" s="11"/>
      <c r="OOI18" s="23" t="s">
        <v>76</v>
      </c>
      <c r="OOL18" s="24" t="s">
        <v>76</v>
      </c>
      <c r="OOM18" s="25"/>
      <c r="OON18" s="24" t="s">
        <v>76</v>
      </c>
      <c r="OOO18" s="25"/>
      <c r="OOS18" s="26"/>
      <c r="OOT18" s="26"/>
      <c r="OPM18" s="21"/>
      <c r="OPN18" s="21"/>
      <c r="OPO18" s="22"/>
      <c r="OPX18" s="11"/>
      <c r="OPY18" s="11"/>
      <c r="OQG18" s="23" t="s">
        <v>76</v>
      </c>
      <c r="OQJ18" s="24" t="s">
        <v>76</v>
      </c>
      <c r="OQK18" s="25"/>
      <c r="OQL18" s="24" t="s">
        <v>76</v>
      </c>
      <c r="OQM18" s="25"/>
      <c r="OQQ18" s="26"/>
      <c r="OQR18" s="26"/>
      <c r="ORK18" s="21"/>
      <c r="ORL18" s="21"/>
      <c r="ORM18" s="22"/>
      <c r="ORV18" s="11"/>
      <c r="ORW18" s="11"/>
      <c r="OSE18" s="23" t="s">
        <v>76</v>
      </c>
      <c r="OSH18" s="24" t="s">
        <v>76</v>
      </c>
      <c r="OSI18" s="25"/>
      <c r="OSJ18" s="24" t="s">
        <v>76</v>
      </c>
      <c r="OSK18" s="25"/>
      <c r="OSO18" s="26"/>
      <c r="OSP18" s="26"/>
      <c r="OTI18" s="21"/>
      <c r="OTJ18" s="21"/>
      <c r="OTK18" s="22"/>
      <c r="OTT18" s="11"/>
      <c r="OTU18" s="11"/>
      <c r="OUC18" s="23" t="s">
        <v>76</v>
      </c>
      <c r="OUF18" s="24" t="s">
        <v>76</v>
      </c>
      <c r="OUG18" s="25"/>
      <c r="OUH18" s="24" t="s">
        <v>76</v>
      </c>
      <c r="OUI18" s="25"/>
      <c r="OUM18" s="26"/>
      <c r="OUN18" s="26"/>
      <c r="OVG18" s="21"/>
      <c r="OVH18" s="21"/>
      <c r="OVI18" s="22"/>
      <c r="OVR18" s="11"/>
      <c r="OVS18" s="11"/>
      <c r="OWA18" s="23" t="s">
        <v>76</v>
      </c>
      <c r="OWD18" s="24" t="s">
        <v>76</v>
      </c>
      <c r="OWE18" s="25"/>
      <c r="OWF18" s="24" t="s">
        <v>76</v>
      </c>
      <c r="OWG18" s="25"/>
      <c r="OWK18" s="26"/>
      <c r="OWL18" s="26"/>
      <c r="OXE18" s="21"/>
      <c r="OXF18" s="21"/>
      <c r="OXG18" s="22"/>
      <c r="OXP18" s="11"/>
      <c r="OXQ18" s="11"/>
      <c r="OXY18" s="23" t="s">
        <v>76</v>
      </c>
      <c r="OYB18" s="24" t="s">
        <v>76</v>
      </c>
      <c r="OYC18" s="25"/>
      <c r="OYD18" s="24" t="s">
        <v>76</v>
      </c>
      <c r="OYE18" s="25"/>
      <c r="OYI18" s="26"/>
      <c r="OYJ18" s="26"/>
      <c r="OZC18" s="21"/>
      <c r="OZD18" s="21"/>
      <c r="OZE18" s="22"/>
      <c r="OZN18" s="11"/>
      <c r="OZO18" s="11"/>
      <c r="OZW18" s="23" t="s">
        <v>76</v>
      </c>
      <c r="OZZ18" s="24" t="s">
        <v>76</v>
      </c>
      <c r="PAA18" s="25"/>
      <c r="PAB18" s="24" t="s">
        <v>76</v>
      </c>
      <c r="PAC18" s="25"/>
      <c r="PAG18" s="26"/>
      <c r="PAH18" s="26"/>
      <c r="PBA18" s="21"/>
      <c r="PBB18" s="21"/>
      <c r="PBC18" s="22"/>
      <c r="PBL18" s="11"/>
      <c r="PBM18" s="11"/>
      <c r="PBU18" s="23" t="s">
        <v>76</v>
      </c>
      <c r="PBX18" s="24" t="s">
        <v>76</v>
      </c>
      <c r="PBY18" s="25"/>
      <c r="PBZ18" s="24" t="s">
        <v>76</v>
      </c>
      <c r="PCA18" s="25"/>
      <c r="PCE18" s="26"/>
      <c r="PCF18" s="26"/>
      <c r="PCY18" s="21"/>
      <c r="PCZ18" s="21"/>
      <c r="PDA18" s="22"/>
      <c r="PDJ18" s="11"/>
      <c r="PDK18" s="11"/>
      <c r="PDS18" s="23" t="s">
        <v>76</v>
      </c>
      <c r="PDV18" s="24" t="s">
        <v>76</v>
      </c>
      <c r="PDW18" s="25"/>
      <c r="PDX18" s="24" t="s">
        <v>76</v>
      </c>
      <c r="PDY18" s="25"/>
      <c r="PEC18" s="26"/>
      <c r="PED18" s="26"/>
      <c r="PEW18" s="21"/>
      <c r="PEX18" s="21"/>
      <c r="PEY18" s="22"/>
      <c r="PFH18" s="11"/>
      <c r="PFI18" s="11"/>
      <c r="PFQ18" s="23" t="s">
        <v>76</v>
      </c>
      <c r="PFT18" s="24" t="s">
        <v>76</v>
      </c>
      <c r="PFU18" s="25"/>
      <c r="PFV18" s="24" t="s">
        <v>76</v>
      </c>
      <c r="PFW18" s="25"/>
      <c r="PGA18" s="26"/>
      <c r="PGB18" s="26"/>
      <c r="PGU18" s="21"/>
      <c r="PGV18" s="21"/>
      <c r="PGW18" s="22"/>
      <c r="PHF18" s="11"/>
      <c r="PHG18" s="11"/>
      <c r="PHO18" s="23" t="s">
        <v>76</v>
      </c>
      <c r="PHR18" s="24" t="s">
        <v>76</v>
      </c>
      <c r="PHS18" s="25"/>
      <c r="PHT18" s="24" t="s">
        <v>76</v>
      </c>
      <c r="PHU18" s="25"/>
      <c r="PHY18" s="26"/>
      <c r="PHZ18" s="26"/>
      <c r="PIS18" s="21"/>
      <c r="PIT18" s="21"/>
      <c r="PIU18" s="22"/>
      <c r="PJD18" s="11"/>
      <c r="PJE18" s="11"/>
      <c r="PJM18" s="23" t="s">
        <v>76</v>
      </c>
      <c r="PJP18" s="24" t="s">
        <v>76</v>
      </c>
      <c r="PJQ18" s="25"/>
      <c r="PJR18" s="24" t="s">
        <v>76</v>
      </c>
      <c r="PJS18" s="25"/>
      <c r="PJW18" s="26"/>
      <c r="PJX18" s="26"/>
      <c r="PKQ18" s="21"/>
      <c r="PKR18" s="21"/>
      <c r="PKS18" s="22"/>
      <c r="PLB18" s="11"/>
      <c r="PLC18" s="11"/>
      <c r="PLK18" s="23" t="s">
        <v>76</v>
      </c>
      <c r="PLN18" s="24" t="s">
        <v>76</v>
      </c>
      <c r="PLO18" s="25"/>
      <c r="PLP18" s="24" t="s">
        <v>76</v>
      </c>
      <c r="PLQ18" s="25"/>
      <c r="PLU18" s="26"/>
      <c r="PLV18" s="26"/>
      <c r="PMO18" s="21"/>
      <c r="PMP18" s="21"/>
      <c r="PMQ18" s="22"/>
      <c r="PMZ18" s="11"/>
      <c r="PNA18" s="11"/>
      <c r="PNI18" s="23" t="s">
        <v>76</v>
      </c>
      <c r="PNL18" s="24" t="s">
        <v>76</v>
      </c>
      <c r="PNM18" s="25"/>
      <c r="PNN18" s="24" t="s">
        <v>76</v>
      </c>
      <c r="PNO18" s="25"/>
      <c r="PNS18" s="26"/>
      <c r="PNT18" s="26"/>
      <c r="POM18" s="21"/>
      <c r="PON18" s="21"/>
      <c r="POO18" s="22"/>
      <c r="POX18" s="11"/>
      <c r="POY18" s="11"/>
      <c r="PPG18" s="23" t="s">
        <v>76</v>
      </c>
      <c r="PPJ18" s="24" t="s">
        <v>76</v>
      </c>
      <c r="PPK18" s="25"/>
      <c r="PPL18" s="24" t="s">
        <v>76</v>
      </c>
      <c r="PPM18" s="25"/>
      <c r="PPQ18" s="26"/>
      <c r="PPR18" s="26"/>
      <c r="PQK18" s="21"/>
      <c r="PQL18" s="21"/>
      <c r="PQM18" s="22"/>
      <c r="PQV18" s="11"/>
      <c r="PQW18" s="11"/>
      <c r="PRE18" s="23" t="s">
        <v>76</v>
      </c>
      <c r="PRH18" s="24" t="s">
        <v>76</v>
      </c>
      <c r="PRI18" s="25"/>
      <c r="PRJ18" s="24" t="s">
        <v>76</v>
      </c>
      <c r="PRK18" s="25"/>
      <c r="PRO18" s="26"/>
      <c r="PRP18" s="26"/>
      <c r="PSI18" s="21"/>
      <c r="PSJ18" s="21"/>
      <c r="PSK18" s="22"/>
      <c r="PST18" s="11"/>
      <c r="PSU18" s="11"/>
      <c r="PTC18" s="23" t="s">
        <v>76</v>
      </c>
      <c r="PTF18" s="24" t="s">
        <v>76</v>
      </c>
      <c r="PTG18" s="25"/>
      <c r="PTH18" s="24" t="s">
        <v>76</v>
      </c>
      <c r="PTI18" s="25"/>
      <c r="PTM18" s="26"/>
      <c r="PTN18" s="26"/>
      <c r="PUG18" s="21"/>
      <c r="PUH18" s="21"/>
      <c r="PUI18" s="22"/>
      <c r="PUR18" s="11"/>
      <c r="PUS18" s="11"/>
      <c r="PVA18" s="23" t="s">
        <v>76</v>
      </c>
      <c r="PVD18" s="24" t="s">
        <v>76</v>
      </c>
      <c r="PVE18" s="25"/>
      <c r="PVF18" s="24" t="s">
        <v>76</v>
      </c>
      <c r="PVG18" s="25"/>
      <c r="PVK18" s="26"/>
      <c r="PVL18" s="26"/>
      <c r="PWE18" s="21"/>
      <c r="PWF18" s="21"/>
      <c r="PWG18" s="22"/>
      <c r="PWP18" s="11"/>
      <c r="PWQ18" s="11"/>
      <c r="PWY18" s="23" t="s">
        <v>76</v>
      </c>
      <c r="PXB18" s="24" t="s">
        <v>76</v>
      </c>
      <c r="PXC18" s="25"/>
      <c r="PXD18" s="24" t="s">
        <v>76</v>
      </c>
      <c r="PXE18" s="25"/>
      <c r="PXI18" s="26"/>
      <c r="PXJ18" s="26"/>
      <c r="PYC18" s="21"/>
      <c r="PYD18" s="21"/>
      <c r="PYE18" s="22"/>
      <c r="PYN18" s="11"/>
      <c r="PYO18" s="11"/>
      <c r="PYW18" s="23" t="s">
        <v>76</v>
      </c>
      <c r="PYZ18" s="24" t="s">
        <v>76</v>
      </c>
      <c r="PZA18" s="25"/>
      <c r="PZB18" s="24" t="s">
        <v>76</v>
      </c>
      <c r="PZC18" s="25"/>
      <c r="PZG18" s="26"/>
      <c r="PZH18" s="26"/>
      <c r="QAA18" s="21"/>
      <c r="QAB18" s="21"/>
      <c r="QAC18" s="22"/>
      <c r="QAL18" s="11"/>
      <c r="QAM18" s="11"/>
      <c r="QAU18" s="23" t="s">
        <v>76</v>
      </c>
      <c r="QAX18" s="24" t="s">
        <v>76</v>
      </c>
      <c r="QAY18" s="25"/>
      <c r="QAZ18" s="24" t="s">
        <v>76</v>
      </c>
      <c r="QBA18" s="25"/>
      <c r="QBE18" s="26"/>
      <c r="QBF18" s="26"/>
      <c r="QBY18" s="21"/>
      <c r="QBZ18" s="21"/>
      <c r="QCA18" s="22"/>
      <c r="QCJ18" s="11"/>
      <c r="QCK18" s="11"/>
      <c r="QCS18" s="23" t="s">
        <v>76</v>
      </c>
      <c r="QCV18" s="24" t="s">
        <v>76</v>
      </c>
      <c r="QCW18" s="25"/>
      <c r="QCX18" s="24" t="s">
        <v>76</v>
      </c>
      <c r="QCY18" s="25"/>
      <c r="QDC18" s="26"/>
      <c r="QDD18" s="26"/>
      <c r="QDW18" s="21"/>
      <c r="QDX18" s="21"/>
      <c r="QDY18" s="22"/>
      <c r="QEH18" s="11"/>
      <c r="QEI18" s="11"/>
      <c r="QEQ18" s="23" t="s">
        <v>76</v>
      </c>
      <c r="QET18" s="24" t="s">
        <v>76</v>
      </c>
      <c r="QEU18" s="25"/>
      <c r="QEV18" s="24" t="s">
        <v>76</v>
      </c>
      <c r="QEW18" s="25"/>
      <c r="QFA18" s="26"/>
      <c r="QFB18" s="26"/>
      <c r="QFU18" s="21"/>
      <c r="QFV18" s="21"/>
      <c r="QFW18" s="22"/>
      <c r="QGF18" s="11"/>
      <c r="QGG18" s="11"/>
      <c r="QGO18" s="23" t="s">
        <v>76</v>
      </c>
      <c r="QGR18" s="24" t="s">
        <v>76</v>
      </c>
      <c r="QGS18" s="25"/>
      <c r="QGT18" s="24" t="s">
        <v>76</v>
      </c>
      <c r="QGU18" s="25"/>
      <c r="QGY18" s="26"/>
      <c r="QGZ18" s="26"/>
      <c r="QHS18" s="21"/>
      <c r="QHT18" s="21"/>
      <c r="QHU18" s="22"/>
      <c r="QID18" s="11"/>
      <c r="QIE18" s="11"/>
      <c r="QIM18" s="23" t="s">
        <v>76</v>
      </c>
      <c r="QIP18" s="24" t="s">
        <v>76</v>
      </c>
      <c r="QIQ18" s="25"/>
      <c r="QIR18" s="24" t="s">
        <v>76</v>
      </c>
      <c r="QIS18" s="25"/>
      <c r="QIW18" s="26"/>
      <c r="QIX18" s="26"/>
      <c r="QJQ18" s="21"/>
      <c r="QJR18" s="21"/>
      <c r="QJS18" s="22"/>
      <c r="QKB18" s="11"/>
      <c r="QKC18" s="11"/>
      <c r="QKK18" s="23" t="s">
        <v>76</v>
      </c>
      <c r="QKN18" s="24" t="s">
        <v>76</v>
      </c>
      <c r="QKO18" s="25"/>
      <c r="QKP18" s="24" t="s">
        <v>76</v>
      </c>
      <c r="QKQ18" s="25"/>
      <c r="QKU18" s="26"/>
      <c r="QKV18" s="26"/>
      <c r="QLO18" s="21"/>
      <c r="QLP18" s="21"/>
      <c r="QLQ18" s="22"/>
      <c r="QLZ18" s="11"/>
      <c r="QMA18" s="11"/>
      <c r="QMI18" s="23" t="s">
        <v>76</v>
      </c>
      <c r="QML18" s="24" t="s">
        <v>76</v>
      </c>
      <c r="QMM18" s="25"/>
      <c r="QMN18" s="24" t="s">
        <v>76</v>
      </c>
      <c r="QMO18" s="25"/>
      <c r="QMS18" s="26"/>
      <c r="QMT18" s="26"/>
      <c r="QNM18" s="21"/>
      <c r="QNN18" s="21"/>
      <c r="QNO18" s="22"/>
      <c r="QNX18" s="11"/>
      <c r="QNY18" s="11"/>
      <c r="QOG18" s="23" t="s">
        <v>76</v>
      </c>
      <c r="QOJ18" s="24" t="s">
        <v>76</v>
      </c>
      <c r="QOK18" s="25"/>
      <c r="QOL18" s="24" t="s">
        <v>76</v>
      </c>
      <c r="QOM18" s="25"/>
      <c r="QOQ18" s="26"/>
      <c r="QOR18" s="26"/>
      <c r="QPK18" s="21"/>
      <c r="QPL18" s="21"/>
      <c r="QPM18" s="22"/>
      <c r="QPV18" s="11"/>
      <c r="QPW18" s="11"/>
      <c r="QQE18" s="23" t="s">
        <v>76</v>
      </c>
      <c r="QQH18" s="24" t="s">
        <v>76</v>
      </c>
      <c r="QQI18" s="25"/>
      <c r="QQJ18" s="24" t="s">
        <v>76</v>
      </c>
      <c r="QQK18" s="25"/>
      <c r="QQO18" s="26"/>
      <c r="QQP18" s="26"/>
      <c r="QRI18" s="21"/>
      <c r="QRJ18" s="21"/>
      <c r="QRK18" s="22"/>
      <c r="QRT18" s="11"/>
      <c r="QRU18" s="11"/>
      <c r="QSC18" s="23" t="s">
        <v>76</v>
      </c>
      <c r="QSF18" s="24" t="s">
        <v>76</v>
      </c>
      <c r="QSG18" s="25"/>
      <c r="QSH18" s="24" t="s">
        <v>76</v>
      </c>
      <c r="QSI18" s="25"/>
      <c r="QSM18" s="26"/>
      <c r="QSN18" s="26"/>
      <c r="QTG18" s="21"/>
      <c r="QTH18" s="21"/>
      <c r="QTI18" s="22"/>
      <c r="QTR18" s="11"/>
      <c r="QTS18" s="11"/>
      <c r="QUA18" s="23" t="s">
        <v>76</v>
      </c>
      <c r="QUD18" s="24" t="s">
        <v>76</v>
      </c>
      <c r="QUE18" s="25"/>
      <c r="QUF18" s="24" t="s">
        <v>76</v>
      </c>
      <c r="QUG18" s="25"/>
      <c r="QUK18" s="26"/>
      <c r="QUL18" s="26"/>
      <c r="QVE18" s="21"/>
      <c r="QVF18" s="21"/>
      <c r="QVG18" s="22"/>
      <c r="QVP18" s="11"/>
      <c r="QVQ18" s="11"/>
      <c r="QVY18" s="23" t="s">
        <v>76</v>
      </c>
      <c r="QWB18" s="24" t="s">
        <v>76</v>
      </c>
      <c r="QWC18" s="25"/>
      <c r="QWD18" s="24" t="s">
        <v>76</v>
      </c>
      <c r="QWE18" s="25"/>
      <c r="QWI18" s="26"/>
      <c r="QWJ18" s="26"/>
      <c r="QXC18" s="21"/>
      <c r="QXD18" s="21"/>
      <c r="QXE18" s="22"/>
      <c r="QXN18" s="11"/>
      <c r="QXO18" s="11"/>
      <c r="QXW18" s="23" t="s">
        <v>76</v>
      </c>
      <c r="QXZ18" s="24" t="s">
        <v>76</v>
      </c>
      <c r="QYA18" s="25"/>
      <c r="QYB18" s="24" t="s">
        <v>76</v>
      </c>
      <c r="QYC18" s="25"/>
      <c r="QYG18" s="26"/>
      <c r="QYH18" s="26"/>
      <c r="QZA18" s="21"/>
      <c r="QZB18" s="21"/>
      <c r="QZC18" s="22"/>
      <c r="QZL18" s="11"/>
      <c r="QZM18" s="11"/>
      <c r="QZU18" s="23" t="s">
        <v>76</v>
      </c>
      <c r="QZX18" s="24" t="s">
        <v>76</v>
      </c>
      <c r="QZY18" s="25"/>
      <c r="QZZ18" s="24" t="s">
        <v>76</v>
      </c>
      <c r="RAA18" s="25"/>
      <c r="RAE18" s="26"/>
      <c r="RAF18" s="26"/>
      <c r="RAY18" s="21"/>
      <c r="RAZ18" s="21"/>
      <c r="RBA18" s="22"/>
      <c r="RBJ18" s="11"/>
      <c r="RBK18" s="11"/>
      <c r="RBS18" s="23" t="s">
        <v>76</v>
      </c>
      <c r="RBV18" s="24" t="s">
        <v>76</v>
      </c>
      <c r="RBW18" s="25"/>
      <c r="RBX18" s="24" t="s">
        <v>76</v>
      </c>
      <c r="RBY18" s="25"/>
      <c r="RCC18" s="26"/>
      <c r="RCD18" s="26"/>
      <c r="RCW18" s="21"/>
      <c r="RCX18" s="21"/>
      <c r="RCY18" s="22"/>
      <c r="RDH18" s="11"/>
      <c r="RDI18" s="11"/>
      <c r="RDQ18" s="23" t="s">
        <v>76</v>
      </c>
      <c r="RDT18" s="24" t="s">
        <v>76</v>
      </c>
      <c r="RDU18" s="25"/>
      <c r="RDV18" s="24" t="s">
        <v>76</v>
      </c>
      <c r="RDW18" s="25"/>
      <c r="REA18" s="26"/>
      <c r="REB18" s="26"/>
      <c r="REU18" s="21"/>
      <c r="REV18" s="21"/>
      <c r="REW18" s="22"/>
      <c r="RFF18" s="11"/>
      <c r="RFG18" s="11"/>
      <c r="RFO18" s="23" t="s">
        <v>76</v>
      </c>
      <c r="RFR18" s="24" t="s">
        <v>76</v>
      </c>
      <c r="RFS18" s="25"/>
      <c r="RFT18" s="24" t="s">
        <v>76</v>
      </c>
      <c r="RFU18" s="25"/>
      <c r="RFY18" s="26"/>
      <c r="RFZ18" s="26"/>
      <c r="RGS18" s="21"/>
      <c r="RGT18" s="21"/>
      <c r="RGU18" s="22"/>
      <c r="RHD18" s="11"/>
      <c r="RHE18" s="11"/>
      <c r="RHM18" s="23" t="s">
        <v>76</v>
      </c>
      <c r="RHP18" s="24" t="s">
        <v>76</v>
      </c>
      <c r="RHQ18" s="25"/>
      <c r="RHR18" s="24" t="s">
        <v>76</v>
      </c>
      <c r="RHS18" s="25"/>
      <c r="RHW18" s="26"/>
      <c r="RHX18" s="26"/>
      <c r="RIQ18" s="21"/>
      <c r="RIR18" s="21"/>
      <c r="RIS18" s="22"/>
      <c r="RJB18" s="11"/>
      <c r="RJC18" s="11"/>
      <c r="RJK18" s="23" t="s">
        <v>76</v>
      </c>
      <c r="RJN18" s="24" t="s">
        <v>76</v>
      </c>
      <c r="RJO18" s="25"/>
      <c r="RJP18" s="24" t="s">
        <v>76</v>
      </c>
      <c r="RJQ18" s="25"/>
      <c r="RJU18" s="26"/>
      <c r="RJV18" s="26"/>
      <c r="RKO18" s="21"/>
      <c r="RKP18" s="21"/>
      <c r="RKQ18" s="22"/>
      <c r="RKZ18" s="11"/>
      <c r="RLA18" s="11"/>
      <c r="RLI18" s="23" t="s">
        <v>76</v>
      </c>
      <c r="RLL18" s="24" t="s">
        <v>76</v>
      </c>
      <c r="RLM18" s="25"/>
      <c r="RLN18" s="24" t="s">
        <v>76</v>
      </c>
      <c r="RLO18" s="25"/>
      <c r="RLS18" s="26"/>
      <c r="RLT18" s="26"/>
      <c r="RMM18" s="21"/>
      <c r="RMN18" s="21"/>
      <c r="RMO18" s="22"/>
      <c r="RMX18" s="11"/>
      <c r="RMY18" s="11"/>
      <c r="RNG18" s="23" t="s">
        <v>76</v>
      </c>
      <c r="RNJ18" s="24" t="s">
        <v>76</v>
      </c>
      <c r="RNK18" s="25"/>
      <c r="RNL18" s="24" t="s">
        <v>76</v>
      </c>
      <c r="RNM18" s="25"/>
      <c r="RNQ18" s="26"/>
      <c r="RNR18" s="26"/>
      <c r="ROK18" s="21"/>
      <c r="ROL18" s="21"/>
      <c r="ROM18" s="22"/>
      <c r="ROV18" s="11"/>
      <c r="ROW18" s="11"/>
      <c r="RPE18" s="23" t="s">
        <v>76</v>
      </c>
      <c r="RPH18" s="24" t="s">
        <v>76</v>
      </c>
      <c r="RPI18" s="25"/>
      <c r="RPJ18" s="24" t="s">
        <v>76</v>
      </c>
      <c r="RPK18" s="25"/>
      <c r="RPO18" s="26"/>
      <c r="RPP18" s="26"/>
      <c r="RQI18" s="21"/>
      <c r="RQJ18" s="21"/>
      <c r="RQK18" s="22"/>
      <c r="RQT18" s="11"/>
      <c r="RQU18" s="11"/>
      <c r="RRC18" s="23" t="s">
        <v>76</v>
      </c>
      <c r="RRF18" s="24" t="s">
        <v>76</v>
      </c>
      <c r="RRG18" s="25"/>
      <c r="RRH18" s="24" t="s">
        <v>76</v>
      </c>
      <c r="RRI18" s="25"/>
      <c r="RRM18" s="26"/>
      <c r="RRN18" s="26"/>
      <c r="RSG18" s="21"/>
      <c r="RSH18" s="21"/>
      <c r="RSI18" s="22"/>
      <c r="RSR18" s="11"/>
      <c r="RSS18" s="11"/>
      <c r="RTA18" s="23" t="s">
        <v>76</v>
      </c>
      <c r="RTD18" s="24" t="s">
        <v>76</v>
      </c>
      <c r="RTE18" s="25"/>
      <c r="RTF18" s="24" t="s">
        <v>76</v>
      </c>
      <c r="RTG18" s="25"/>
      <c r="RTK18" s="26"/>
      <c r="RTL18" s="26"/>
      <c r="RUE18" s="21"/>
      <c r="RUF18" s="21"/>
      <c r="RUG18" s="22"/>
      <c r="RUP18" s="11"/>
      <c r="RUQ18" s="11"/>
      <c r="RUY18" s="23" t="s">
        <v>76</v>
      </c>
      <c r="RVB18" s="24" t="s">
        <v>76</v>
      </c>
      <c r="RVC18" s="25"/>
      <c r="RVD18" s="24" t="s">
        <v>76</v>
      </c>
      <c r="RVE18" s="25"/>
      <c r="RVI18" s="26"/>
      <c r="RVJ18" s="26"/>
      <c r="RWC18" s="21"/>
      <c r="RWD18" s="21"/>
      <c r="RWE18" s="22"/>
      <c r="RWN18" s="11"/>
      <c r="RWO18" s="11"/>
      <c r="RWW18" s="23" t="s">
        <v>76</v>
      </c>
      <c r="RWZ18" s="24" t="s">
        <v>76</v>
      </c>
      <c r="RXA18" s="25"/>
      <c r="RXB18" s="24" t="s">
        <v>76</v>
      </c>
      <c r="RXC18" s="25"/>
      <c r="RXG18" s="26"/>
      <c r="RXH18" s="26"/>
      <c r="RYA18" s="21"/>
      <c r="RYB18" s="21"/>
      <c r="RYC18" s="22"/>
      <c r="RYL18" s="11"/>
      <c r="RYM18" s="11"/>
      <c r="RYU18" s="23" t="s">
        <v>76</v>
      </c>
      <c r="RYX18" s="24" t="s">
        <v>76</v>
      </c>
      <c r="RYY18" s="25"/>
      <c r="RYZ18" s="24" t="s">
        <v>76</v>
      </c>
      <c r="RZA18" s="25"/>
      <c r="RZE18" s="26"/>
      <c r="RZF18" s="26"/>
      <c r="RZY18" s="21"/>
      <c r="RZZ18" s="21"/>
      <c r="SAA18" s="22"/>
      <c r="SAJ18" s="11"/>
      <c r="SAK18" s="11"/>
      <c r="SAS18" s="23" t="s">
        <v>76</v>
      </c>
      <c r="SAV18" s="24" t="s">
        <v>76</v>
      </c>
      <c r="SAW18" s="25"/>
      <c r="SAX18" s="24" t="s">
        <v>76</v>
      </c>
      <c r="SAY18" s="25"/>
      <c r="SBC18" s="26"/>
      <c r="SBD18" s="26"/>
      <c r="SBW18" s="21"/>
      <c r="SBX18" s="21"/>
      <c r="SBY18" s="22"/>
      <c r="SCH18" s="11"/>
      <c r="SCI18" s="11"/>
      <c r="SCQ18" s="23" t="s">
        <v>76</v>
      </c>
      <c r="SCT18" s="24" t="s">
        <v>76</v>
      </c>
      <c r="SCU18" s="25"/>
      <c r="SCV18" s="24" t="s">
        <v>76</v>
      </c>
      <c r="SCW18" s="25"/>
      <c r="SDA18" s="26"/>
      <c r="SDB18" s="26"/>
      <c r="SDU18" s="21"/>
      <c r="SDV18" s="21"/>
      <c r="SDW18" s="22"/>
      <c r="SEF18" s="11"/>
      <c r="SEG18" s="11"/>
      <c r="SEO18" s="23" t="s">
        <v>76</v>
      </c>
      <c r="SER18" s="24" t="s">
        <v>76</v>
      </c>
      <c r="SES18" s="25"/>
      <c r="SET18" s="24" t="s">
        <v>76</v>
      </c>
      <c r="SEU18" s="25"/>
      <c r="SEY18" s="26"/>
      <c r="SEZ18" s="26"/>
      <c r="SFS18" s="21"/>
      <c r="SFT18" s="21"/>
      <c r="SFU18" s="22"/>
      <c r="SGD18" s="11"/>
      <c r="SGE18" s="11"/>
      <c r="SGM18" s="23" t="s">
        <v>76</v>
      </c>
      <c r="SGP18" s="24" t="s">
        <v>76</v>
      </c>
      <c r="SGQ18" s="25"/>
      <c r="SGR18" s="24" t="s">
        <v>76</v>
      </c>
      <c r="SGS18" s="25"/>
      <c r="SGW18" s="26"/>
      <c r="SGX18" s="26"/>
      <c r="SHQ18" s="21"/>
      <c r="SHR18" s="21"/>
      <c r="SHS18" s="22"/>
      <c r="SIB18" s="11"/>
      <c r="SIC18" s="11"/>
      <c r="SIK18" s="23" t="s">
        <v>76</v>
      </c>
      <c r="SIN18" s="24" t="s">
        <v>76</v>
      </c>
      <c r="SIO18" s="25"/>
      <c r="SIP18" s="24" t="s">
        <v>76</v>
      </c>
      <c r="SIQ18" s="25"/>
      <c r="SIU18" s="26"/>
      <c r="SIV18" s="26"/>
      <c r="SJO18" s="21"/>
      <c r="SJP18" s="21"/>
      <c r="SJQ18" s="22"/>
      <c r="SJZ18" s="11"/>
      <c r="SKA18" s="11"/>
      <c r="SKI18" s="23" t="s">
        <v>76</v>
      </c>
      <c r="SKL18" s="24" t="s">
        <v>76</v>
      </c>
      <c r="SKM18" s="25"/>
      <c r="SKN18" s="24" t="s">
        <v>76</v>
      </c>
      <c r="SKO18" s="25"/>
      <c r="SKS18" s="26"/>
      <c r="SKT18" s="26"/>
      <c r="SLM18" s="21"/>
      <c r="SLN18" s="21"/>
      <c r="SLO18" s="22"/>
      <c r="SLX18" s="11"/>
      <c r="SLY18" s="11"/>
      <c r="SMG18" s="23" t="s">
        <v>76</v>
      </c>
      <c r="SMJ18" s="24" t="s">
        <v>76</v>
      </c>
      <c r="SMK18" s="25"/>
      <c r="SML18" s="24" t="s">
        <v>76</v>
      </c>
      <c r="SMM18" s="25"/>
      <c r="SMQ18" s="26"/>
      <c r="SMR18" s="26"/>
      <c r="SNK18" s="21"/>
      <c r="SNL18" s="21"/>
      <c r="SNM18" s="22"/>
      <c r="SNV18" s="11"/>
      <c r="SNW18" s="11"/>
      <c r="SOE18" s="23" t="s">
        <v>76</v>
      </c>
      <c r="SOH18" s="24" t="s">
        <v>76</v>
      </c>
      <c r="SOI18" s="25"/>
      <c r="SOJ18" s="24" t="s">
        <v>76</v>
      </c>
      <c r="SOK18" s="25"/>
      <c r="SOO18" s="26"/>
      <c r="SOP18" s="26"/>
      <c r="SPI18" s="21"/>
      <c r="SPJ18" s="21"/>
      <c r="SPK18" s="22"/>
      <c r="SPT18" s="11"/>
      <c r="SPU18" s="11"/>
      <c r="SQC18" s="23" t="s">
        <v>76</v>
      </c>
      <c r="SQF18" s="24" t="s">
        <v>76</v>
      </c>
      <c r="SQG18" s="25"/>
      <c r="SQH18" s="24" t="s">
        <v>76</v>
      </c>
      <c r="SQI18" s="25"/>
      <c r="SQM18" s="26"/>
      <c r="SQN18" s="26"/>
      <c r="SRG18" s="21"/>
      <c r="SRH18" s="21"/>
      <c r="SRI18" s="22"/>
      <c r="SRR18" s="11"/>
      <c r="SRS18" s="11"/>
      <c r="SSA18" s="23" t="s">
        <v>76</v>
      </c>
      <c r="SSD18" s="24" t="s">
        <v>76</v>
      </c>
      <c r="SSE18" s="25"/>
      <c r="SSF18" s="24" t="s">
        <v>76</v>
      </c>
      <c r="SSG18" s="25"/>
      <c r="SSK18" s="26"/>
      <c r="SSL18" s="26"/>
      <c r="STE18" s="21"/>
      <c r="STF18" s="21"/>
      <c r="STG18" s="22"/>
      <c r="STP18" s="11"/>
      <c r="STQ18" s="11"/>
      <c r="STY18" s="23" t="s">
        <v>76</v>
      </c>
      <c r="SUB18" s="24" t="s">
        <v>76</v>
      </c>
      <c r="SUC18" s="25"/>
      <c r="SUD18" s="24" t="s">
        <v>76</v>
      </c>
      <c r="SUE18" s="25"/>
      <c r="SUI18" s="26"/>
      <c r="SUJ18" s="26"/>
      <c r="SVC18" s="21"/>
      <c r="SVD18" s="21"/>
      <c r="SVE18" s="22"/>
      <c r="SVN18" s="11"/>
      <c r="SVO18" s="11"/>
      <c r="SVW18" s="23" t="s">
        <v>76</v>
      </c>
      <c r="SVZ18" s="24" t="s">
        <v>76</v>
      </c>
      <c r="SWA18" s="25"/>
      <c r="SWB18" s="24" t="s">
        <v>76</v>
      </c>
      <c r="SWC18" s="25"/>
      <c r="SWG18" s="26"/>
      <c r="SWH18" s="26"/>
      <c r="SXA18" s="21"/>
      <c r="SXB18" s="21"/>
      <c r="SXC18" s="22"/>
      <c r="SXL18" s="11"/>
      <c r="SXM18" s="11"/>
      <c r="SXU18" s="23" t="s">
        <v>76</v>
      </c>
      <c r="SXX18" s="24" t="s">
        <v>76</v>
      </c>
      <c r="SXY18" s="25"/>
      <c r="SXZ18" s="24" t="s">
        <v>76</v>
      </c>
      <c r="SYA18" s="25"/>
      <c r="SYE18" s="26"/>
      <c r="SYF18" s="26"/>
      <c r="SYY18" s="21"/>
      <c r="SYZ18" s="21"/>
      <c r="SZA18" s="22"/>
      <c r="SZJ18" s="11"/>
      <c r="SZK18" s="11"/>
      <c r="SZS18" s="23" t="s">
        <v>76</v>
      </c>
      <c r="SZV18" s="24" t="s">
        <v>76</v>
      </c>
      <c r="SZW18" s="25"/>
      <c r="SZX18" s="24" t="s">
        <v>76</v>
      </c>
      <c r="SZY18" s="25"/>
      <c r="TAC18" s="26"/>
      <c r="TAD18" s="26"/>
      <c r="TAW18" s="21"/>
      <c r="TAX18" s="21"/>
      <c r="TAY18" s="22"/>
      <c r="TBH18" s="11"/>
      <c r="TBI18" s="11"/>
      <c r="TBQ18" s="23" t="s">
        <v>76</v>
      </c>
      <c r="TBT18" s="24" t="s">
        <v>76</v>
      </c>
      <c r="TBU18" s="25"/>
      <c r="TBV18" s="24" t="s">
        <v>76</v>
      </c>
      <c r="TBW18" s="25"/>
      <c r="TCA18" s="26"/>
      <c r="TCB18" s="26"/>
      <c r="TCU18" s="21"/>
      <c r="TCV18" s="21"/>
      <c r="TCW18" s="22"/>
      <c r="TDF18" s="11"/>
      <c r="TDG18" s="11"/>
      <c r="TDO18" s="23" t="s">
        <v>76</v>
      </c>
      <c r="TDR18" s="24" t="s">
        <v>76</v>
      </c>
      <c r="TDS18" s="25"/>
      <c r="TDT18" s="24" t="s">
        <v>76</v>
      </c>
      <c r="TDU18" s="25"/>
      <c r="TDY18" s="26"/>
      <c r="TDZ18" s="26"/>
      <c r="TES18" s="21"/>
      <c r="TET18" s="21"/>
      <c r="TEU18" s="22"/>
      <c r="TFD18" s="11"/>
      <c r="TFE18" s="11"/>
      <c r="TFM18" s="23" t="s">
        <v>76</v>
      </c>
      <c r="TFP18" s="24" t="s">
        <v>76</v>
      </c>
      <c r="TFQ18" s="25"/>
      <c r="TFR18" s="24" t="s">
        <v>76</v>
      </c>
      <c r="TFS18" s="25"/>
      <c r="TFW18" s="26"/>
      <c r="TFX18" s="26"/>
      <c r="TGQ18" s="21"/>
      <c r="TGR18" s="21"/>
      <c r="TGS18" s="22"/>
      <c r="THB18" s="11"/>
      <c r="THC18" s="11"/>
      <c r="THK18" s="23" t="s">
        <v>76</v>
      </c>
      <c r="THN18" s="24" t="s">
        <v>76</v>
      </c>
      <c r="THO18" s="25"/>
      <c r="THP18" s="24" t="s">
        <v>76</v>
      </c>
      <c r="THQ18" s="25"/>
      <c r="THU18" s="26"/>
      <c r="THV18" s="26"/>
      <c r="TIO18" s="21"/>
      <c r="TIP18" s="21"/>
      <c r="TIQ18" s="22"/>
      <c r="TIZ18" s="11"/>
      <c r="TJA18" s="11"/>
      <c r="TJI18" s="23" t="s">
        <v>76</v>
      </c>
      <c r="TJL18" s="24" t="s">
        <v>76</v>
      </c>
      <c r="TJM18" s="25"/>
      <c r="TJN18" s="24" t="s">
        <v>76</v>
      </c>
      <c r="TJO18" s="25"/>
      <c r="TJS18" s="26"/>
      <c r="TJT18" s="26"/>
      <c r="TKM18" s="21"/>
      <c r="TKN18" s="21"/>
      <c r="TKO18" s="22"/>
      <c r="TKX18" s="11"/>
      <c r="TKY18" s="11"/>
      <c r="TLG18" s="23" t="s">
        <v>76</v>
      </c>
      <c r="TLJ18" s="24" t="s">
        <v>76</v>
      </c>
      <c r="TLK18" s="25"/>
      <c r="TLL18" s="24" t="s">
        <v>76</v>
      </c>
      <c r="TLM18" s="25"/>
      <c r="TLQ18" s="26"/>
      <c r="TLR18" s="26"/>
      <c r="TMK18" s="21"/>
      <c r="TML18" s="21"/>
      <c r="TMM18" s="22"/>
      <c r="TMV18" s="11"/>
      <c r="TMW18" s="11"/>
      <c r="TNE18" s="23" t="s">
        <v>76</v>
      </c>
      <c r="TNH18" s="24" t="s">
        <v>76</v>
      </c>
      <c r="TNI18" s="25"/>
      <c r="TNJ18" s="24" t="s">
        <v>76</v>
      </c>
      <c r="TNK18" s="25"/>
      <c r="TNO18" s="26"/>
      <c r="TNP18" s="26"/>
      <c r="TOI18" s="21"/>
      <c r="TOJ18" s="21"/>
      <c r="TOK18" s="22"/>
      <c r="TOT18" s="11"/>
      <c r="TOU18" s="11"/>
      <c r="TPC18" s="23" t="s">
        <v>76</v>
      </c>
      <c r="TPF18" s="24" t="s">
        <v>76</v>
      </c>
      <c r="TPG18" s="25"/>
      <c r="TPH18" s="24" t="s">
        <v>76</v>
      </c>
      <c r="TPI18" s="25"/>
      <c r="TPM18" s="26"/>
      <c r="TPN18" s="26"/>
      <c r="TQG18" s="21"/>
      <c r="TQH18" s="21"/>
      <c r="TQI18" s="22"/>
      <c r="TQR18" s="11"/>
      <c r="TQS18" s="11"/>
      <c r="TRA18" s="23" t="s">
        <v>76</v>
      </c>
      <c r="TRD18" s="24" t="s">
        <v>76</v>
      </c>
      <c r="TRE18" s="25"/>
      <c r="TRF18" s="24" t="s">
        <v>76</v>
      </c>
      <c r="TRG18" s="25"/>
      <c r="TRK18" s="26"/>
      <c r="TRL18" s="26"/>
      <c r="TSE18" s="21"/>
      <c r="TSF18" s="21"/>
      <c r="TSG18" s="22"/>
      <c r="TSP18" s="11"/>
      <c r="TSQ18" s="11"/>
      <c r="TSY18" s="23" t="s">
        <v>76</v>
      </c>
      <c r="TTB18" s="24" t="s">
        <v>76</v>
      </c>
      <c r="TTC18" s="25"/>
      <c r="TTD18" s="24" t="s">
        <v>76</v>
      </c>
      <c r="TTE18" s="25"/>
      <c r="TTI18" s="26"/>
      <c r="TTJ18" s="26"/>
      <c r="TUC18" s="21"/>
      <c r="TUD18" s="21"/>
      <c r="TUE18" s="22"/>
      <c r="TUN18" s="11"/>
      <c r="TUO18" s="11"/>
      <c r="TUW18" s="23" t="s">
        <v>76</v>
      </c>
      <c r="TUZ18" s="24" t="s">
        <v>76</v>
      </c>
      <c r="TVA18" s="25"/>
      <c r="TVB18" s="24" t="s">
        <v>76</v>
      </c>
      <c r="TVC18" s="25"/>
      <c r="TVG18" s="26"/>
      <c r="TVH18" s="26"/>
      <c r="TWA18" s="21"/>
      <c r="TWB18" s="21"/>
      <c r="TWC18" s="22"/>
      <c r="TWL18" s="11"/>
      <c r="TWM18" s="11"/>
      <c r="TWU18" s="23" t="s">
        <v>76</v>
      </c>
      <c r="TWX18" s="24" t="s">
        <v>76</v>
      </c>
      <c r="TWY18" s="25"/>
      <c r="TWZ18" s="24" t="s">
        <v>76</v>
      </c>
      <c r="TXA18" s="25"/>
      <c r="TXE18" s="26"/>
      <c r="TXF18" s="26"/>
      <c r="TXY18" s="21"/>
      <c r="TXZ18" s="21"/>
      <c r="TYA18" s="22"/>
      <c r="TYJ18" s="11"/>
      <c r="TYK18" s="11"/>
      <c r="TYS18" s="23" t="s">
        <v>76</v>
      </c>
      <c r="TYV18" s="24" t="s">
        <v>76</v>
      </c>
      <c r="TYW18" s="25"/>
      <c r="TYX18" s="24" t="s">
        <v>76</v>
      </c>
      <c r="TYY18" s="25"/>
      <c r="TZC18" s="26"/>
      <c r="TZD18" s="26"/>
      <c r="TZW18" s="21"/>
      <c r="TZX18" s="21"/>
      <c r="TZY18" s="22"/>
      <c r="UAH18" s="11"/>
      <c r="UAI18" s="11"/>
      <c r="UAQ18" s="23" t="s">
        <v>76</v>
      </c>
      <c r="UAT18" s="24" t="s">
        <v>76</v>
      </c>
      <c r="UAU18" s="25"/>
      <c r="UAV18" s="24" t="s">
        <v>76</v>
      </c>
      <c r="UAW18" s="25"/>
      <c r="UBA18" s="26"/>
      <c r="UBB18" s="26"/>
      <c r="UBU18" s="21"/>
      <c r="UBV18" s="21"/>
      <c r="UBW18" s="22"/>
      <c r="UCF18" s="11"/>
      <c r="UCG18" s="11"/>
      <c r="UCO18" s="23" t="s">
        <v>76</v>
      </c>
      <c r="UCR18" s="24" t="s">
        <v>76</v>
      </c>
      <c r="UCS18" s="25"/>
      <c r="UCT18" s="24" t="s">
        <v>76</v>
      </c>
      <c r="UCU18" s="25"/>
      <c r="UCY18" s="26"/>
      <c r="UCZ18" s="26"/>
      <c r="UDS18" s="21"/>
      <c r="UDT18" s="21"/>
      <c r="UDU18" s="22"/>
      <c r="UED18" s="11"/>
      <c r="UEE18" s="11"/>
      <c r="UEM18" s="23" t="s">
        <v>76</v>
      </c>
      <c r="UEP18" s="24" t="s">
        <v>76</v>
      </c>
      <c r="UEQ18" s="25"/>
      <c r="UER18" s="24" t="s">
        <v>76</v>
      </c>
      <c r="UES18" s="25"/>
      <c r="UEW18" s="26"/>
      <c r="UEX18" s="26"/>
      <c r="UFQ18" s="21"/>
      <c r="UFR18" s="21"/>
      <c r="UFS18" s="22"/>
      <c r="UGB18" s="11"/>
      <c r="UGC18" s="11"/>
      <c r="UGK18" s="23" t="s">
        <v>76</v>
      </c>
      <c r="UGN18" s="24" t="s">
        <v>76</v>
      </c>
      <c r="UGO18" s="25"/>
      <c r="UGP18" s="24" t="s">
        <v>76</v>
      </c>
      <c r="UGQ18" s="25"/>
      <c r="UGU18" s="26"/>
      <c r="UGV18" s="26"/>
      <c r="UHO18" s="21"/>
      <c r="UHP18" s="21"/>
      <c r="UHQ18" s="22"/>
      <c r="UHZ18" s="11"/>
      <c r="UIA18" s="11"/>
      <c r="UII18" s="23" t="s">
        <v>76</v>
      </c>
      <c r="UIL18" s="24" t="s">
        <v>76</v>
      </c>
      <c r="UIM18" s="25"/>
      <c r="UIN18" s="24" t="s">
        <v>76</v>
      </c>
      <c r="UIO18" s="25"/>
      <c r="UIS18" s="26"/>
      <c r="UIT18" s="26"/>
      <c r="UJM18" s="21"/>
      <c r="UJN18" s="21"/>
      <c r="UJO18" s="22"/>
      <c r="UJX18" s="11"/>
      <c r="UJY18" s="11"/>
      <c r="UKG18" s="23" t="s">
        <v>76</v>
      </c>
      <c r="UKJ18" s="24" t="s">
        <v>76</v>
      </c>
      <c r="UKK18" s="25"/>
      <c r="UKL18" s="24" t="s">
        <v>76</v>
      </c>
      <c r="UKM18" s="25"/>
      <c r="UKQ18" s="26"/>
      <c r="UKR18" s="26"/>
      <c r="ULK18" s="21"/>
      <c r="ULL18" s="21"/>
      <c r="ULM18" s="22"/>
      <c r="ULV18" s="11"/>
      <c r="ULW18" s="11"/>
      <c r="UME18" s="23" t="s">
        <v>76</v>
      </c>
      <c r="UMH18" s="24" t="s">
        <v>76</v>
      </c>
      <c r="UMI18" s="25"/>
      <c r="UMJ18" s="24" t="s">
        <v>76</v>
      </c>
      <c r="UMK18" s="25"/>
      <c r="UMO18" s="26"/>
      <c r="UMP18" s="26"/>
      <c r="UNI18" s="21"/>
      <c r="UNJ18" s="21"/>
      <c r="UNK18" s="22"/>
      <c r="UNT18" s="11"/>
      <c r="UNU18" s="11"/>
      <c r="UOC18" s="23" t="s">
        <v>76</v>
      </c>
      <c r="UOF18" s="24" t="s">
        <v>76</v>
      </c>
      <c r="UOG18" s="25"/>
      <c r="UOH18" s="24" t="s">
        <v>76</v>
      </c>
      <c r="UOI18" s="25"/>
      <c r="UOM18" s="26"/>
      <c r="UON18" s="26"/>
      <c r="UPG18" s="21"/>
      <c r="UPH18" s="21"/>
      <c r="UPI18" s="22"/>
      <c r="UPR18" s="11"/>
      <c r="UPS18" s="11"/>
      <c r="UQA18" s="23" t="s">
        <v>76</v>
      </c>
      <c r="UQD18" s="24" t="s">
        <v>76</v>
      </c>
      <c r="UQE18" s="25"/>
      <c r="UQF18" s="24" t="s">
        <v>76</v>
      </c>
      <c r="UQG18" s="25"/>
      <c r="UQK18" s="26"/>
      <c r="UQL18" s="26"/>
      <c r="URE18" s="21"/>
      <c r="URF18" s="21"/>
      <c r="URG18" s="22"/>
      <c r="URP18" s="11"/>
      <c r="URQ18" s="11"/>
      <c r="URY18" s="23" t="s">
        <v>76</v>
      </c>
      <c r="USB18" s="24" t="s">
        <v>76</v>
      </c>
      <c r="USC18" s="25"/>
      <c r="USD18" s="24" t="s">
        <v>76</v>
      </c>
      <c r="USE18" s="25"/>
      <c r="USI18" s="26"/>
      <c r="USJ18" s="26"/>
      <c r="UTC18" s="21"/>
      <c r="UTD18" s="21"/>
      <c r="UTE18" s="22"/>
      <c r="UTN18" s="11"/>
      <c r="UTO18" s="11"/>
      <c r="UTW18" s="23" t="s">
        <v>76</v>
      </c>
      <c r="UTZ18" s="24" t="s">
        <v>76</v>
      </c>
      <c r="UUA18" s="25"/>
      <c r="UUB18" s="24" t="s">
        <v>76</v>
      </c>
      <c r="UUC18" s="25"/>
      <c r="UUG18" s="26"/>
      <c r="UUH18" s="26"/>
      <c r="UVA18" s="21"/>
      <c r="UVB18" s="21"/>
      <c r="UVC18" s="22"/>
      <c r="UVL18" s="11"/>
      <c r="UVM18" s="11"/>
      <c r="UVU18" s="23" t="s">
        <v>76</v>
      </c>
      <c r="UVX18" s="24" t="s">
        <v>76</v>
      </c>
      <c r="UVY18" s="25"/>
      <c r="UVZ18" s="24" t="s">
        <v>76</v>
      </c>
      <c r="UWA18" s="25"/>
      <c r="UWE18" s="26"/>
      <c r="UWF18" s="26"/>
      <c r="UWY18" s="21"/>
      <c r="UWZ18" s="21"/>
      <c r="UXA18" s="22"/>
      <c r="UXJ18" s="11"/>
      <c r="UXK18" s="11"/>
      <c r="UXS18" s="23" t="s">
        <v>76</v>
      </c>
      <c r="UXV18" s="24" t="s">
        <v>76</v>
      </c>
      <c r="UXW18" s="25"/>
      <c r="UXX18" s="24" t="s">
        <v>76</v>
      </c>
      <c r="UXY18" s="25"/>
      <c r="UYC18" s="26"/>
      <c r="UYD18" s="26"/>
      <c r="UYW18" s="21"/>
      <c r="UYX18" s="21"/>
      <c r="UYY18" s="22"/>
      <c r="UZH18" s="11"/>
      <c r="UZI18" s="11"/>
      <c r="UZQ18" s="23" t="s">
        <v>76</v>
      </c>
      <c r="UZT18" s="24" t="s">
        <v>76</v>
      </c>
      <c r="UZU18" s="25"/>
      <c r="UZV18" s="24" t="s">
        <v>76</v>
      </c>
      <c r="UZW18" s="25"/>
      <c r="VAA18" s="26"/>
      <c r="VAB18" s="26"/>
      <c r="VAU18" s="21"/>
      <c r="VAV18" s="21"/>
      <c r="VAW18" s="22"/>
      <c r="VBF18" s="11"/>
      <c r="VBG18" s="11"/>
      <c r="VBO18" s="23" t="s">
        <v>76</v>
      </c>
      <c r="VBR18" s="24" t="s">
        <v>76</v>
      </c>
      <c r="VBS18" s="25"/>
      <c r="VBT18" s="24" t="s">
        <v>76</v>
      </c>
      <c r="VBU18" s="25"/>
      <c r="VBY18" s="26"/>
      <c r="VBZ18" s="26"/>
      <c r="VCS18" s="21"/>
      <c r="VCT18" s="21"/>
      <c r="VCU18" s="22"/>
      <c r="VDD18" s="11"/>
      <c r="VDE18" s="11"/>
      <c r="VDM18" s="23" t="s">
        <v>76</v>
      </c>
      <c r="VDP18" s="24" t="s">
        <v>76</v>
      </c>
      <c r="VDQ18" s="25"/>
      <c r="VDR18" s="24" t="s">
        <v>76</v>
      </c>
      <c r="VDS18" s="25"/>
      <c r="VDW18" s="26"/>
      <c r="VDX18" s="26"/>
      <c r="VEQ18" s="21"/>
      <c r="VER18" s="21"/>
      <c r="VES18" s="22"/>
      <c r="VFB18" s="11"/>
      <c r="VFC18" s="11"/>
      <c r="VFK18" s="23" t="s">
        <v>76</v>
      </c>
      <c r="VFN18" s="24" t="s">
        <v>76</v>
      </c>
      <c r="VFO18" s="25"/>
      <c r="VFP18" s="24" t="s">
        <v>76</v>
      </c>
      <c r="VFQ18" s="25"/>
      <c r="VFU18" s="26"/>
      <c r="VFV18" s="26"/>
      <c r="VGO18" s="21"/>
      <c r="VGP18" s="21"/>
      <c r="VGQ18" s="22"/>
      <c r="VGZ18" s="11"/>
      <c r="VHA18" s="11"/>
      <c r="VHI18" s="23" t="s">
        <v>76</v>
      </c>
      <c r="VHL18" s="24" t="s">
        <v>76</v>
      </c>
      <c r="VHM18" s="25"/>
      <c r="VHN18" s="24" t="s">
        <v>76</v>
      </c>
      <c r="VHO18" s="25"/>
      <c r="VHS18" s="26"/>
      <c r="VHT18" s="26"/>
      <c r="VIM18" s="21"/>
      <c r="VIN18" s="21"/>
      <c r="VIO18" s="22"/>
      <c r="VIX18" s="11"/>
      <c r="VIY18" s="11"/>
      <c r="VJG18" s="23" t="s">
        <v>76</v>
      </c>
      <c r="VJJ18" s="24" t="s">
        <v>76</v>
      </c>
      <c r="VJK18" s="25"/>
      <c r="VJL18" s="24" t="s">
        <v>76</v>
      </c>
      <c r="VJM18" s="25"/>
      <c r="VJQ18" s="26"/>
      <c r="VJR18" s="26"/>
      <c r="VKK18" s="21"/>
      <c r="VKL18" s="21"/>
      <c r="VKM18" s="22"/>
      <c r="VKV18" s="11"/>
      <c r="VKW18" s="11"/>
      <c r="VLE18" s="23" t="s">
        <v>76</v>
      </c>
      <c r="VLH18" s="24" t="s">
        <v>76</v>
      </c>
      <c r="VLI18" s="25"/>
      <c r="VLJ18" s="24" t="s">
        <v>76</v>
      </c>
      <c r="VLK18" s="25"/>
      <c r="VLO18" s="26"/>
      <c r="VLP18" s="26"/>
      <c r="VMI18" s="21"/>
      <c r="VMJ18" s="21"/>
      <c r="VMK18" s="22"/>
      <c r="VMT18" s="11"/>
      <c r="VMU18" s="11"/>
      <c r="VNC18" s="23" t="s">
        <v>76</v>
      </c>
      <c r="VNF18" s="24" t="s">
        <v>76</v>
      </c>
      <c r="VNG18" s="25"/>
      <c r="VNH18" s="24" t="s">
        <v>76</v>
      </c>
      <c r="VNI18" s="25"/>
      <c r="VNM18" s="26"/>
      <c r="VNN18" s="26"/>
      <c r="VOG18" s="21"/>
      <c r="VOH18" s="21"/>
      <c r="VOI18" s="22"/>
      <c r="VOR18" s="11"/>
      <c r="VOS18" s="11"/>
      <c r="VPA18" s="23" t="s">
        <v>76</v>
      </c>
      <c r="VPD18" s="24" t="s">
        <v>76</v>
      </c>
      <c r="VPE18" s="25"/>
      <c r="VPF18" s="24" t="s">
        <v>76</v>
      </c>
      <c r="VPG18" s="25"/>
      <c r="VPK18" s="26"/>
      <c r="VPL18" s="26"/>
      <c r="VQE18" s="21"/>
      <c r="VQF18" s="21"/>
      <c r="VQG18" s="22"/>
      <c r="VQP18" s="11"/>
      <c r="VQQ18" s="11"/>
      <c r="VQY18" s="23" t="s">
        <v>76</v>
      </c>
      <c r="VRB18" s="24" t="s">
        <v>76</v>
      </c>
      <c r="VRC18" s="25"/>
      <c r="VRD18" s="24" t="s">
        <v>76</v>
      </c>
      <c r="VRE18" s="25"/>
      <c r="VRI18" s="26"/>
      <c r="VRJ18" s="26"/>
      <c r="VSC18" s="21"/>
      <c r="VSD18" s="21"/>
      <c r="VSE18" s="22"/>
      <c r="VSN18" s="11"/>
      <c r="VSO18" s="11"/>
      <c r="VSW18" s="23" t="s">
        <v>76</v>
      </c>
      <c r="VSZ18" s="24" t="s">
        <v>76</v>
      </c>
      <c r="VTA18" s="25"/>
      <c r="VTB18" s="24" t="s">
        <v>76</v>
      </c>
      <c r="VTC18" s="25"/>
      <c r="VTG18" s="26"/>
      <c r="VTH18" s="26"/>
      <c r="VUA18" s="21"/>
      <c r="VUB18" s="21"/>
      <c r="VUC18" s="22"/>
      <c r="VUL18" s="11"/>
      <c r="VUM18" s="11"/>
      <c r="VUU18" s="23" t="s">
        <v>76</v>
      </c>
      <c r="VUX18" s="24" t="s">
        <v>76</v>
      </c>
      <c r="VUY18" s="25"/>
      <c r="VUZ18" s="24" t="s">
        <v>76</v>
      </c>
      <c r="VVA18" s="25"/>
      <c r="VVE18" s="26"/>
      <c r="VVF18" s="26"/>
      <c r="VVY18" s="21"/>
      <c r="VVZ18" s="21"/>
      <c r="VWA18" s="22"/>
      <c r="VWJ18" s="11"/>
      <c r="VWK18" s="11"/>
      <c r="VWS18" s="23" t="s">
        <v>76</v>
      </c>
      <c r="VWV18" s="24" t="s">
        <v>76</v>
      </c>
      <c r="VWW18" s="25"/>
      <c r="VWX18" s="24" t="s">
        <v>76</v>
      </c>
      <c r="VWY18" s="25"/>
      <c r="VXC18" s="26"/>
      <c r="VXD18" s="26"/>
      <c r="VXW18" s="21"/>
      <c r="VXX18" s="21"/>
      <c r="VXY18" s="22"/>
      <c r="VYH18" s="11"/>
      <c r="VYI18" s="11"/>
      <c r="VYQ18" s="23" t="s">
        <v>76</v>
      </c>
      <c r="VYT18" s="24" t="s">
        <v>76</v>
      </c>
      <c r="VYU18" s="25"/>
      <c r="VYV18" s="24" t="s">
        <v>76</v>
      </c>
      <c r="VYW18" s="25"/>
      <c r="VZA18" s="26"/>
      <c r="VZB18" s="26"/>
      <c r="VZU18" s="21"/>
      <c r="VZV18" s="21"/>
      <c r="VZW18" s="22"/>
      <c r="WAF18" s="11"/>
      <c r="WAG18" s="11"/>
      <c r="WAO18" s="23" t="s">
        <v>76</v>
      </c>
      <c r="WAR18" s="24" t="s">
        <v>76</v>
      </c>
      <c r="WAS18" s="25"/>
      <c r="WAT18" s="24" t="s">
        <v>76</v>
      </c>
      <c r="WAU18" s="25"/>
      <c r="WAY18" s="26"/>
      <c r="WAZ18" s="26"/>
      <c r="WBS18" s="21"/>
      <c r="WBT18" s="21"/>
      <c r="WBU18" s="22"/>
      <c r="WCD18" s="11"/>
      <c r="WCE18" s="11"/>
      <c r="WCM18" s="23" t="s">
        <v>76</v>
      </c>
      <c r="WCP18" s="24" t="s">
        <v>76</v>
      </c>
      <c r="WCQ18" s="25"/>
      <c r="WCR18" s="24" t="s">
        <v>76</v>
      </c>
      <c r="WCS18" s="25"/>
      <c r="WCW18" s="26"/>
      <c r="WCX18" s="26"/>
      <c r="WDQ18" s="21"/>
      <c r="WDR18" s="21"/>
      <c r="WDS18" s="22"/>
      <c r="WEB18" s="11"/>
      <c r="WEC18" s="11"/>
      <c r="WEK18" s="23" t="s">
        <v>76</v>
      </c>
      <c r="WEN18" s="24" t="s">
        <v>76</v>
      </c>
      <c r="WEO18" s="25"/>
      <c r="WEP18" s="24" t="s">
        <v>76</v>
      </c>
      <c r="WEQ18" s="25"/>
      <c r="WEU18" s="26"/>
      <c r="WEV18" s="26"/>
      <c r="WFO18" s="21"/>
      <c r="WFP18" s="21"/>
      <c r="WFQ18" s="22"/>
      <c r="WFZ18" s="11"/>
      <c r="WGA18" s="11"/>
      <c r="WGI18" s="23" t="s">
        <v>76</v>
      </c>
      <c r="WGL18" s="24" t="s">
        <v>76</v>
      </c>
      <c r="WGM18" s="25"/>
      <c r="WGN18" s="24" t="s">
        <v>76</v>
      </c>
      <c r="WGO18" s="25"/>
      <c r="WGS18" s="26"/>
      <c r="WGT18" s="26"/>
      <c r="WHM18" s="21"/>
      <c r="WHN18" s="21"/>
      <c r="WHO18" s="22"/>
      <c r="WHX18" s="11"/>
      <c r="WHY18" s="11"/>
      <c r="WIG18" s="23" t="s">
        <v>76</v>
      </c>
      <c r="WIJ18" s="24" t="s">
        <v>76</v>
      </c>
      <c r="WIK18" s="25"/>
      <c r="WIL18" s="24" t="s">
        <v>76</v>
      </c>
      <c r="WIM18" s="25"/>
      <c r="WIQ18" s="26"/>
      <c r="WIR18" s="26"/>
      <c r="WJK18" s="21"/>
      <c r="WJL18" s="21"/>
      <c r="WJM18" s="22"/>
      <c r="WJV18" s="11"/>
      <c r="WJW18" s="11"/>
      <c r="WKE18" s="23" t="s">
        <v>76</v>
      </c>
      <c r="WKH18" s="24" t="s">
        <v>76</v>
      </c>
      <c r="WKI18" s="25"/>
      <c r="WKJ18" s="24" t="s">
        <v>76</v>
      </c>
      <c r="WKK18" s="25"/>
      <c r="WKO18" s="26"/>
      <c r="WKP18" s="26"/>
      <c r="WLI18" s="21"/>
      <c r="WLJ18" s="21"/>
      <c r="WLK18" s="22"/>
      <c r="WLT18" s="11"/>
      <c r="WLU18" s="11"/>
      <c r="WMC18" s="23" t="s">
        <v>76</v>
      </c>
      <c r="WMF18" s="24" t="s">
        <v>76</v>
      </c>
      <c r="WMG18" s="25"/>
      <c r="WMH18" s="24" t="s">
        <v>76</v>
      </c>
      <c r="WMI18" s="25"/>
      <c r="WMM18" s="26"/>
      <c r="WMN18" s="26"/>
      <c r="WNG18" s="21"/>
      <c r="WNH18" s="21"/>
      <c r="WNI18" s="22"/>
      <c r="WNR18" s="11"/>
      <c r="WNS18" s="11"/>
      <c r="WOA18" s="23" t="s">
        <v>76</v>
      </c>
      <c r="WOD18" s="24" t="s">
        <v>76</v>
      </c>
      <c r="WOE18" s="25"/>
      <c r="WOF18" s="24" t="s">
        <v>76</v>
      </c>
      <c r="WOG18" s="25"/>
      <c r="WOK18" s="26"/>
      <c r="WOL18" s="26"/>
      <c r="WPE18" s="21"/>
      <c r="WPF18" s="21"/>
      <c r="WPG18" s="22"/>
      <c r="WPP18" s="11"/>
      <c r="WPQ18" s="11"/>
      <c r="WPY18" s="23" t="s">
        <v>76</v>
      </c>
      <c r="WQB18" s="24" t="s">
        <v>76</v>
      </c>
      <c r="WQC18" s="25"/>
      <c r="WQD18" s="24" t="s">
        <v>76</v>
      </c>
      <c r="WQE18" s="25"/>
      <c r="WQI18" s="26"/>
      <c r="WQJ18" s="26"/>
      <c r="WRC18" s="21"/>
      <c r="WRD18" s="21"/>
      <c r="WRE18" s="22"/>
      <c r="WRN18" s="11"/>
      <c r="WRO18" s="11"/>
      <c r="WRW18" s="23" t="s">
        <v>76</v>
      </c>
      <c r="WRZ18" s="24" t="s">
        <v>76</v>
      </c>
      <c r="WSA18" s="25"/>
      <c r="WSB18" s="24" t="s">
        <v>76</v>
      </c>
      <c r="WSC18" s="25"/>
      <c r="WSG18" s="26"/>
      <c r="WSH18" s="26"/>
      <c r="WTA18" s="21"/>
      <c r="WTB18" s="21"/>
      <c r="WTC18" s="22"/>
      <c r="WTL18" s="11"/>
      <c r="WTM18" s="11"/>
      <c r="WTU18" s="23" t="s">
        <v>76</v>
      </c>
      <c r="WTX18" s="24" t="s">
        <v>76</v>
      </c>
      <c r="WTY18" s="25"/>
      <c r="WTZ18" s="24" t="s">
        <v>76</v>
      </c>
      <c r="WUA18" s="25"/>
      <c r="WUE18" s="26"/>
      <c r="WUF18" s="26"/>
      <c r="WUY18" s="21"/>
      <c r="WUZ18" s="21"/>
      <c r="WVA18" s="22"/>
      <c r="WVJ18" s="11"/>
      <c r="WVK18" s="11"/>
      <c r="WVS18" s="23" t="s">
        <v>76</v>
      </c>
      <c r="WVV18" s="24" t="s">
        <v>76</v>
      </c>
      <c r="WVW18" s="25"/>
      <c r="WVX18" s="24" t="s">
        <v>76</v>
      </c>
      <c r="WVY18" s="25"/>
      <c r="WWC18" s="26"/>
      <c r="WWD18" s="26"/>
      <c r="WWW18" s="21"/>
      <c r="WWX18" s="21"/>
      <c r="WWY18" s="22"/>
      <c r="WXH18" s="11"/>
      <c r="WXI18" s="11"/>
      <c r="WXQ18" s="23" t="s">
        <v>76</v>
      </c>
      <c r="WXT18" s="24" t="s">
        <v>76</v>
      </c>
      <c r="WXU18" s="25"/>
      <c r="WXV18" s="24" t="s">
        <v>76</v>
      </c>
      <c r="WXW18" s="25"/>
      <c r="WYA18" s="26"/>
      <c r="WYB18" s="26"/>
      <c r="WYU18" s="21"/>
      <c r="WYV18" s="21"/>
      <c r="WYW18" s="22"/>
      <c r="WZF18" s="11"/>
      <c r="WZG18" s="11"/>
      <c r="WZO18" s="23" t="s">
        <v>76</v>
      </c>
      <c r="WZR18" s="24" t="s">
        <v>76</v>
      </c>
      <c r="WZS18" s="25"/>
      <c r="WZT18" s="24" t="s">
        <v>76</v>
      </c>
      <c r="WZU18" s="25"/>
      <c r="WZY18" s="26"/>
      <c r="WZZ18" s="26"/>
      <c r="XAS18" s="21"/>
      <c r="XAT18" s="21"/>
      <c r="XAU18" s="22"/>
      <c r="XBD18" s="11"/>
      <c r="XBE18" s="11"/>
      <c r="XBM18" s="23" t="s">
        <v>76</v>
      </c>
      <c r="XBP18" s="24" t="s">
        <v>76</v>
      </c>
      <c r="XBQ18" s="25"/>
      <c r="XBR18" s="24" t="s">
        <v>76</v>
      </c>
      <c r="XBS18" s="25"/>
      <c r="XBW18" s="26"/>
      <c r="XBX18" s="26"/>
      <c r="XCQ18" s="21"/>
      <c r="XCR18" s="21"/>
      <c r="XCS18" s="22"/>
      <c r="XDB18" s="11"/>
      <c r="XDC18" s="11"/>
      <c r="XDK18" s="23" t="s">
        <v>76</v>
      </c>
      <c r="XDN18" s="24" t="s">
        <v>76</v>
      </c>
      <c r="XDO18" s="25"/>
      <c r="XDP18" s="24" t="s">
        <v>76</v>
      </c>
      <c r="XDQ18" s="25"/>
      <c r="XDU18" s="26"/>
      <c r="XDV18" s="26"/>
      <c r="XEO18" s="21"/>
      <c r="XEP18" s="21"/>
      <c r="XEQ18" s="22"/>
      <c r="XEZ18" s="11"/>
      <c r="XFA18" s="11"/>
    </row>
    <row r="19" s="20" customFormat="true" ht="16.4" hidden="false" customHeight="false" outlineLevel="0" collapsed="false">
      <c r="S19" s="21"/>
      <c r="T19" s="21"/>
      <c r="U19" s="22"/>
      <c r="AD19" s="11"/>
      <c r="AE19" s="11"/>
      <c r="AM19" s="23" t="s">
        <v>76</v>
      </c>
      <c r="AP19" s="24" t="s">
        <v>76</v>
      </c>
      <c r="AQ19" s="25"/>
      <c r="AR19" s="24" t="s">
        <v>76</v>
      </c>
      <c r="AS19" s="25"/>
      <c r="AW19" s="26"/>
      <c r="AX19" s="26"/>
      <c r="BQ19" s="21"/>
      <c r="BR19" s="21"/>
      <c r="BS19" s="22"/>
      <c r="CB19" s="11"/>
      <c r="CC19" s="11"/>
      <c r="CK19" s="23" t="s">
        <v>76</v>
      </c>
      <c r="CN19" s="24" t="s">
        <v>76</v>
      </c>
      <c r="CO19" s="25"/>
      <c r="CP19" s="24" t="s">
        <v>76</v>
      </c>
      <c r="CQ19" s="25"/>
      <c r="CU19" s="26"/>
      <c r="CV19" s="26"/>
      <c r="DO19" s="21"/>
      <c r="DP19" s="21"/>
      <c r="DQ19" s="22"/>
      <c r="DZ19" s="11"/>
      <c r="EA19" s="11"/>
      <c r="EI19" s="23" t="s">
        <v>76</v>
      </c>
      <c r="EL19" s="24" t="s">
        <v>76</v>
      </c>
      <c r="EM19" s="25"/>
      <c r="EN19" s="24" t="s">
        <v>76</v>
      </c>
      <c r="EO19" s="25"/>
      <c r="ES19" s="26"/>
      <c r="ET19" s="26"/>
      <c r="FM19" s="21"/>
      <c r="FN19" s="21"/>
      <c r="FO19" s="22"/>
      <c r="FX19" s="11"/>
      <c r="FY19" s="11"/>
      <c r="GG19" s="23" t="s">
        <v>76</v>
      </c>
      <c r="GJ19" s="24" t="s">
        <v>76</v>
      </c>
      <c r="GK19" s="25"/>
      <c r="GL19" s="24" t="s">
        <v>76</v>
      </c>
      <c r="GM19" s="25"/>
      <c r="GQ19" s="26"/>
      <c r="GR19" s="26"/>
      <c r="HK19" s="21"/>
      <c r="HL19" s="21"/>
      <c r="HM19" s="22"/>
      <c r="HV19" s="11"/>
      <c r="HW19" s="11"/>
      <c r="IE19" s="23" t="s">
        <v>76</v>
      </c>
      <c r="IH19" s="24" t="s">
        <v>76</v>
      </c>
      <c r="II19" s="25"/>
      <c r="IJ19" s="24" t="s">
        <v>76</v>
      </c>
      <c r="IK19" s="25"/>
      <c r="IO19" s="26"/>
      <c r="IP19" s="26"/>
      <c r="JI19" s="21"/>
      <c r="JJ19" s="21"/>
      <c r="JK19" s="22"/>
      <c r="JT19" s="11"/>
      <c r="JU19" s="11"/>
      <c r="KC19" s="23" t="s">
        <v>76</v>
      </c>
      <c r="KF19" s="24" t="s">
        <v>76</v>
      </c>
      <c r="KG19" s="25"/>
      <c r="KH19" s="24" t="s">
        <v>76</v>
      </c>
      <c r="KI19" s="25"/>
      <c r="KM19" s="26"/>
      <c r="KN19" s="26"/>
      <c r="LG19" s="21"/>
      <c r="LH19" s="21"/>
      <c r="LI19" s="22"/>
      <c r="LR19" s="11"/>
      <c r="LS19" s="11"/>
      <c r="MA19" s="23" t="s">
        <v>76</v>
      </c>
      <c r="MD19" s="24" t="s">
        <v>76</v>
      </c>
      <c r="ME19" s="25"/>
      <c r="MF19" s="24" t="s">
        <v>76</v>
      </c>
      <c r="MG19" s="25"/>
      <c r="MK19" s="26"/>
      <c r="ML19" s="26"/>
      <c r="NE19" s="21"/>
      <c r="NF19" s="21"/>
      <c r="NG19" s="22"/>
      <c r="NP19" s="11"/>
      <c r="NQ19" s="11"/>
      <c r="NY19" s="23" t="s">
        <v>76</v>
      </c>
      <c r="OB19" s="24" t="s">
        <v>76</v>
      </c>
      <c r="OC19" s="25"/>
      <c r="OD19" s="24" t="s">
        <v>76</v>
      </c>
      <c r="OE19" s="25"/>
      <c r="OI19" s="26"/>
      <c r="OJ19" s="26"/>
      <c r="PC19" s="21"/>
      <c r="PD19" s="21"/>
      <c r="PE19" s="22"/>
      <c r="PN19" s="11"/>
      <c r="PO19" s="11"/>
      <c r="PW19" s="23" t="s">
        <v>76</v>
      </c>
      <c r="PZ19" s="24" t="s">
        <v>76</v>
      </c>
      <c r="QA19" s="25"/>
      <c r="QB19" s="24" t="s">
        <v>76</v>
      </c>
      <c r="QC19" s="25"/>
      <c r="QG19" s="26"/>
      <c r="QH19" s="26"/>
      <c r="RA19" s="21"/>
      <c r="RB19" s="21"/>
      <c r="RC19" s="22"/>
      <c r="RL19" s="11"/>
      <c r="RM19" s="11"/>
      <c r="RU19" s="23" t="s">
        <v>76</v>
      </c>
      <c r="RX19" s="24" t="s">
        <v>76</v>
      </c>
      <c r="RY19" s="25"/>
      <c r="RZ19" s="24" t="s">
        <v>76</v>
      </c>
      <c r="SA19" s="25"/>
      <c r="SE19" s="26"/>
      <c r="SF19" s="26"/>
      <c r="SY19" s="21"/>
      <c r="SZ19" s="21"/>
      <c r="TA19" s="22"/>
      <c r="TJ19" s="11"/>
      <c r="TK19" s="11"/>
      <c r="TS19" s="23" t="s">
        <v>76</v>
      </c>
      <c r="TV19" s="24" t="s">
        <v>76</v>
      </c>
      <c r="TW19" s="25"/>
      <c r="TX19" s="24" t="s">
        <v>76</v>
      </c>
      <c r="TY19" s="25"/>
      <c r="UC19" s="26"/>
      <c r="UD19" s="26"/>
      <c r="UW19" s="21"/>
      <c r="UX19" s="21"/>
      <c r="UY19" s="22"/>
      <c r="VH19" s="11"/>
      <c r="VI19" s="11"/>
      <c r="VQ19" s="23" t="s">
        <v>76</v>
      </c>
      <c r="VT19" s="24" t="s">
        <v>76</v>
      </c>
      <c r="VU19" s="25"/>
      <c r="VV19" s="24" t="s">
        <v>76</v>
      </c>
      <c r="VW19" s="25"/>
      <c r="WA19" s="26"/>
      <c r="WB19" s="26"/>
      <c r="WU19" s="21"/>
      <c r="WV19" s="21"/>
      <c r="WW19" s="22"/>
      <c r="XF19" s="11"/>
      <c r="XG19" s="11"/>
      <c r="XO19" s="23" t="s">
        <v>76</v>
      </c>
      <c r="XR19" s="24" t="s">
        <v>76</v>
      </c>
      <c r="XS19" s="25"/>
      <c r="XT19" s="24" t="s">
        <v>76</v>
      </c>
      <c r="XU19" s="25"/>
      <c r="XY19" s="26"/>
      <c r="XZ19" s="26"/>
      <c r="YS19" s="21"/>
      <c r="YT19" s="21"/>
      <c r="YU19" s="22"/>
      <c r="ZD19" s="11"/>
      <c r="ZE19" s="11"/>
      <c r="ZM19" s="23" t="s">
        <v>76</v>
      </c>
      <c r="ZP19" s="24" t="s">
        <v>76</v>
      </c>
      <c r="ZQ19" s="25"/>
      <c r="ZR19" s="24" t="s">
        <v>76</v>
      </c>
      <c r="ZS19" s="25"/>
      <c r="ZW19" s="26"/>
      <c r="ZX19" s="26"/>
      <c r="AAQ19" s="21"/>
      <c r="AAR19" s="21"/>
      <c r="AAS19" s="22"/>
      <c r="ABB19" s="11"/>
      <c r="ABC19" s="11"/>
      <c r="ABK19" s="23" t="s">
        <v>76</v>
      </c>
      <c r="ABN19" s="24" t="s">
        <v>76</v>
      </c>
      <c r="ABO19" s="25"/>
      <c r="ABP19" s="24" t="s">
        <v>76</v>
      </c>
      <c r="ABQ19" s="25"/>
      <c r="ABU19" s="26"/>
      <c r="ABV19" s="26"/>
      <c r="ACO19" s="21"/>
      <c r="ACP19" s="21"/>
      <c r="ACQ19" s="22"/>
      <c r="ACZ19" s="11"/>
      <c r="ADA19" s="11"/>
      <c r="ADI19" s="23" t="s">
        <v>76</v>
      </c>
      <c r="ADL19" s="24" t="s">
        <v>76</v>
      </c>
      <c r="ADM19" s="25"/>
      <c r="ADN19" s="24" t="s">
        <v>76</v>
      </c>
      <c r="ADO19" s="25"/>
      <c r="ADS19" s="26"/>
      <c r="ADT19" s="26"/>
      <c r="AEM19" s="21"/>
      <c r="AEN19" s="21"/>
      <c r="AEO19" s="22"/>
      <c r="AEX19" s="11"/>
      <c r="AEY19" s="11"/>
      <c r="AFG19" s="23" t="s">
        <v>76</v>
      </c>
      <c r="AFJ19" s="24" t="s">
        <v>76</v>
      </c>
      <c r="AFK19" s="25"/>
      <c r="AFL19" s="24" t="s">
        <v>76</v>
      </c>
      <c r="AFM19" s="25"/>
      <c r="AFQ19" s="26"/>
      <c r="AFR19" s="26"/>
      <c r="AGK19" s="21"/>
      <c r="AGL19" s="21"/>
      <c r="AGM19" s="22"/>
      <c r="AGV19" s="11"/>
      <c r="AGW19" s="11"/>
      <c r="AHE19" s="23" t="s">
        <v>76</v>
      </c>
      <c r="AHH19" s="24" t="s">
        <v>76</v>
      </c>
      <c r="AHI19" s="25"/>
      <c r="AHJ19" s="24" t="s">
        <v>76</v>
      </c>
      <c r="AHK19" s="25"/>
      <c r="AHO19" s="26"/>
      <c r="AHP19" s="26"/>
      <c r="AII19" s="21"/>
      <c r="AIJ19" s="21"/>
      <c r="AIK19" s="22"/>
      <c r="AIT19" s="11"/>
      <c r="AIU19" s="11"/>
      <c r="AJC19" s="23" t="s">
        <v>76</v>
      </c>
      <c r="AJF19" s="24" t="s">
        <v>76</v>
      </c>
      <c r="AJG19" s="25"/>
      <c r="AJH19" s="24" t="s">
        <v>76</v>
      </c>
      <c r="AJI19" s="25"/>
      <c r="AJM19" s="26"/>
      <c r="AJN19" s="26"/>
      <c r="AKG19" s="21"/>
      <c r="AKH19" s="21"/>
      <c r="AKI19" s="22"/>
      <c r="AKR19" s="11"/>
      <c r="AKS19" s="11"/>
      <c r="ALA19" s="23" t="s">
        <v>76</v>
      </c>
      <c r="ALD19" s="24" t="s">
        <v>76</v>
      </c>
      <c r="ALE19" s="25"/>
      <c r="ALF19" s="24" t="s">
        <v>76</v>
      </c>
      <c r="ALG19" s="25"/>
      <c r="ALK19" s="26"/>
      <c r="ALL19" s="26"/>
      <c r="AME19" s="21"/>
      <c r="AMF19" s="21"/>
      <c r="AMG19" s="22"/>
      <c r="AMP19" s="11"/>
      <c r="AMQ19" s="11"/>
      <c r="AMY19" s="23" t="s">
        <v>76</v>
      </c>
      <c r="ANB19" s="24" t="s">
        <v>76</v>
      </c>
      <c r="ANC19" s="25"/>
      <c r="AND19" s="24" t="s">
        <v>76</v>
      </c>
      <c r="ANE19" s="25"/>
      <c r="ANI19" s="26"/>
      <c r="ANJ19" s="26"/>
      <c r="AOC19" s="21"/>
      <c r="AOD19" s="21"/>
      <c r="AOE19" s="22"/>
      <c r="AON19" s="11"/>
      <c r="AOO19" s="11"/>
      <c r="AOW19" s="23" t="s">
        <v>76</v>
      </c>
      <c r="AOZ19" s="24" t="s">
        <v>76</v>
      </c>
      <c r="APA19" s="25"/>
      <c r="APB19" s="24" t="s">
        <v>76</v>
      </c>
      <c r="APC19" s="25"/>
      <c r="APG19" s="26"/>
      <c r="APH19" s="26"/>
      <c r="AQA19" s="21"/>
      <c r="AQB19" s="21"/>
      <c r="AQC19" s="22"/>
      <c r="AQL19" s="11"/>
      <c r="AQM19" s="11"/>
      <c r="AQU19" s="23" t="s">
        <v>76</v>
      </c>
      <c r="AQX19" s="24" t="s">
        <v>76</v>
      </c>
      <c r="AQY19" s="25"/>
      <c r="AQZ19" s="24" t="s">
        <v>76</v>
      </c>
      <c r="ARA19" s="25"/>
      <c r="ARE19" s="26"/>
      <c r="ARF19" s="26"/>
      <c r="ARY19" s="21"/>
      <c r="ARZ19" s="21"/>
      <c r="ASA19" s="22"/>
      <c r="ASJ19" s="11"/>
      <c r="ASK19" s="11"/>
      <c r="ASS19" s="23" t="s">
        <v>76</v>
      </c>
      <c r="ASV19" s="24" t="s">
        <v>76</v>
      </c>
      <c r="ASW19" s="25"/>
      <c r="ASX19" s="24" t="s">
        <v>76</v>
      </c>
      <c r="ASY19" s="25"/>
      <c r="ATC19" s="26"/>
      <c r="ATD19" s="26"/>
      <c r="ATW19" s="21"/>
      <c r="ATX19" s="21"/>
      <c r="ATY19" s="22"/>
      <c r="AUH19" s="11"/>
      <c r="AUI19" s="11"/>
      <c r="AUQ19" s="23" t="s">
        <v>76</v>
      </c>
      <c r="AUT19" s="24" t="s">
        <v>76</v>
      </c>
      <c r="AUU19" s="25"/>
      <c r="AUV19" s="24" t="s">
        <v>76</v>
      </c>
      <c r="AUW19" s="25"/>
      <c r="AVA19" s="26"/>
      <c r="AVB19" s="26"/>
      <c r="AVU19" s="21"/>
      <c r="AVV19" s="21"/>
      <c r="AVW19" s="22"/>
      <c r="AWF19" s="11"/>
      <c r="AWG19" s="11"/>
      <c r="AWO19" s="23" t="s">
        <v>76</v>
      </c>
      <c r="AWR19" s="24" t="s">
        <v>76</v>
      </c>
      <c r="AWS19" s="25"/>
      <c r="AWT19" s="24" t="s">
        <v>76</v>
      </c>
      <c r="AWU19" s="25"/>
      <c r="AWY19" s="26"/>
      <c r="AWZ19" s="26"/>
      <c r="AXS19" s="21"/>
      <c r="AXT19" s="21"/>
      <c r="AXU19" s="22"/>
      <c r="AYD19" s="11"/>
      <c r="AYE19" s="11"/>
      <c r="AYM19" s="23" t="s">
        <v>76</v>
      </c>
      <c r="AYP19" s="24" t="s">
        <v>76</v>
      </c>
      <c r="AYQ19" s="25"/>
      <c r="AYR19" s="24" t="s">
        <v>76</v>
      </c>
      <c r="AYS19" s="25"/>
      <c r="AYW19" s="26"/>
      <c r="AYX19" s="26"/>
      <c r="AZQ19" s="21"/>
      <c r="AZR19" s="21"/>
      <c r="AZS19" s="22"/>
      <c r="BAB19" s="11"/>
      <c r="BAC19" s="11"/>
      <c r="BAK19" s="23" t="s">
        <v>76</v>
      </c>
      <c r="BAN19" s="24" t="s">
        <v>76</v>
      </c>
      <c r="BAO19" s="25"/>
      <c r="BAP19" s="24" t="s">
        <v>76</v>
      </c>
      <c r="BAQ19" s="25"/>
      <c r="BAU19" s="26"/>
      <c r="BAV19" s="26"/>
      <c r="BBO19" s="21"/>
      <c r="BBP19" s="21"/>
      <c r="BBQ19" s="22"/>
      <c r="BBZ19" s="11"/>
      <c r="BCA19" s="11"/>
      <c r="BCI19" s="23" t="s">
        <v>76</v>
      </c>
      <c r="BCL19" s="24" t="s">
        <v>76</v>
      </c>
      <c r="BCM19" s="25"/>
      <c r="BCN19" s="24" t="s">
        <v>76</v>
      </c>
      <c r="BCO19" s="25"/>
      <c r="BCS19" s="26"/>
      <c r="BCT19" s="26"/>
      <c r="BDM19" s="21"/>
      <c r="BDN19" s="21"/>
      <c r="BDO19" s="22"/>
      <c r="BDX19" s="11"/>
      <c r="BDY19" s="11"/>
      <c r="BEG19" s="23" t="s">
        <v>76</v>
      </c>
      <c r="BEJ19" s="24" t="s">
        <v>76</v>
      </c>
      <c r="BEK19" s="25"/>
      <c r="BEL19" s="24" t="s">
        <v>76</v>
      </c>
      <c r="BEM19" s="25"/>
      <c r="BEQ19" s="26"/>
      <c r="BER19" s="26"/>
      <c r="BFK19" s="21"/>
      <c r="BFL19" s="21"/>
      <c r="BFM19" s="22"/>
      <c r="BFV19" s="11"/>
      <c r="BFW19" s="11"/>
      <c r="BGE19" s="23" t="s">
        <v>76</v>
      </c>
      <c r="BGH19" s="24" t="s">
        <v>76</v>
      </c>
      <c r="BGI19" s="25"/>
      <c r="BGJ19" s="24" t="s">
        <v>76</v>
      </c>
      <c r="BGK19" s="25"/>
      <c r="BGO19" s="26"/>
      <c r="BGP19" s="26"/>
      <c r="BHI19" s="21"/>
      <c r="BHJ19" s="21"/>
      <c r="BHK19" s="22"/>
      <c r="BHT19" s="11"/>
      <c r="BHU19" s="11"/>
      <c r="BIC19" s="23" t="s">
        <v>76</v>
      </c>
      <c r="BIF19" s="24" t="s">
        <v>76</v>
      </c>
      <c r="BIG19" s="25"/>
      <c r="BIH19" s="24" t="s">
        <v>76</v>
      </c>
      <c r="BII19" s="25"/>
      <c r="BIM19" s="26"/>
      <c r="BIN19" s="26"/>
      <c r="BJG19" s="21"/>
      <c r="BJH19" s="21"/>
      <c r="BJI19" s="22"/>
      <c r="BJR19" s="11"/>
      <c r="BJS19" s="11"/>
      <c r="BKA19" s="23" t="s">
        <v>76</v>
      </c>
      <c r="BKD19" s="24" t="s">
        <v>76</v>
      </c>
      <c r="BKE19" s="25"/>
      <c r="BKF19" s="24" t="s">
        <v>76</v>
      </c>
      <c r="BKG19" s="25"/>
      <c r="BKK19" s="26"/>
      <c r="BKL19" s="26"/>
      <c r="BLE19" s="21"/>
      <c r="BLF19" s="21"/>
      <c r="BLG19" s="22"/>
      <c r="BLP19" s="11"/>
      <c r="BLQ19" s="11"/>
      <c r="BLY19" s="23" t="s">
        <v>76</v>
      </c>
      <c r="BMB19" s="24" t="s">
        <v>76</v>
      </c>
      <c r="BMC19" s="25"/>
      <c r="BMD19" s="24" t="s">
        <v>76</v>
      </c>
      <c r="BME19" s="25"/>
      <c r="BMI19" s="26"/>
      <c r="BMJ19" s="26"/>
      <c r="BNC19" s="21"/>
      <c r="BND19" s="21"/>
      <c r="BNE19" s="22"/>
      <c r="BNN19" s="11"/>
      <c r="BNO19" s="11"/>
      <c r="BNW19" s="23" t="s">
        <v>76</v>
      </c>
      <c r="BNZ19" s="24" t="s">
        <v>76</v>
      </c>
      <c r="BOA19" s="25"/>
      <c r="BOB19" s="24" t="s">
        <v>76</v>
      </c>
      <c r="BOC19" s="25"/>
      <c r="BOG19" s="26"/>
      <c r="BOH19" s="26"/>
      <c r="BPA19" s="21"/>
      <c r="BPB19" s="21"/>
      <c r="BPC19" s="22"/>
      <c r="BPL19" s="11"/>
      <c r="BPM19" s="11"/>
      <c r="BPU19" s="23" t="s">
        <v>76</v>
      </c>
      <c r="BPX19" s="24" t="s">
        <v>76</v>
      </c>
      <c r="BPY19" s="25"/>
      <c r="BPZ19" s="24" t="s">
        <v>76</v>
      </c>
      <c r="BQA19" s="25"/>
      <c r="BQE19" s="26"/>
      <c r="BQF19" s="26"/>
      <c r="BQY19" s="21"/>
      <c r="BQZ19" s="21"/>
      <c r="BRA19" s="22"/>
      <c r="BRJ19" s="11"/>
      <c r="BRK19" s="11"/>
      <c r="BRS19" s="23" t="s">
        <v>76</v>
      </c>
      <c r="BRV19" s="24" t="s">
        <v>76</v>
      </c>
      <c r="BRW19" s="25"/>
      <c r="BRX19" s="24" t="s">
        <v>76</v>
      </c>
      <c r="BRY19" s="25"/>
      <c r="BSC19" s="26"/>
      <c r="BSD19" s="26"/>
      <c r="BSW19" s="21"/>
      <c r="BSX19" s="21"/>
      <c r="BSY19" s="22"/>
      <c r="BTH19" s="11"/>
      <c r="BTI19" s="11"/>
      <c r="BTQ19" s="23" t="s">
        <v>76</v>
      </c>
      <c r="BTT19" s="24" t="s">
        <v>76</v>
      </c>
      <c r="BTU19" s="25"/>
      <c r="BTV19" s="24" t="s">
        <v>76</v>
      </c>
      <c r="BTW19" s="25"/>
      <c r="BUA19" s="26"/>
      <c r="BUB19" s="26"/>
      <c r="BUU19" s="21"/>
      <c r="BUV19" s="21"/>
      <c r="BUW19" s="22"/>
      <c r="BVF19" s="11"/>
      <c r="BVG19" s="11"/>
      <c r="BVO19" s="23" t="s">
        <v>76</v>
      </c>
      <c r="BVR19" s="24" t="s">
        <v>76</v>
      </c>
      <c r="BVS19" s="25"/>
      <c r="BVT19" s="24" t="s">
        <v>76</v>
      </c>
      <c r="BVU19" s="25"/>
      <c r="BVY19" s="26"/>
      <c r="BVZ19" s="26"/>
      <c r="BWS19" s="21"/>
      <c r="BWT19" s="21"/>
      <c r="BWU19" s="22"/>
      <c r="BXD19" s="11"/>
      <c r="BXE19" s="11"/>
      <c r="BXM19" s="23" t="s">
        <v>76</v>
      </c>
      <c r="BXP19" s="24" t="s">
        <v>76</v>
      </c>
      <c r="BXQ19" s="25"/>
      <c r="BXR19" s="24" t="s">
        <v>76</v>
      </c>
      <c r="BXS19" s="25"/>
      <c r="BXW19" s="26"/>
      <c r="BXX19" s="26"/>
      <c r="BYQ19" s="21"/>
      <c r="BYR19" s="21"/>
      <c r="BYS19" s="22"/>
      <c r="BZB19" s="11"/>
      <c r="BZC19" s="11"/>
      <c r="BZK19" s="23" t="s">
        <v>76</v>
      </c>
      <c r="BZN19" s="24" t="s">
        <v>76</v>
      </c>
      <c r="BZO19" s="25"/>
      <c r="BZP19" s="24" t="s">
        <v>76</v>
      </c>
      <c r="BZQ19" s="25"/>
      <c r="BZU19" s="26"/>
      <c r="BZV19" s="26"/>
      <c r="CAO19" s="21"/>
      <c r="CAP19" s="21"/>
      <c r="CAQ19" s="22"/>
      <c r="CAZ19" s="11"/>
      <c r="CBA19" s="11"/>
      <c r="CBI19" s="23" t="s">
        <v>76</v>
      </c>
      <c r="CBL19" s="24" t="s">
        <v>76</v>
      </c>
      <c r="CBM19" s="25"/>
      <c r="CBN19" s="24" t="s">
        <v>76</v>
      </c>
      <c r="CBO19" s="25"/>
      <c r="CBS19" s="26"/>
      <c r="CBT19" s="26"/>
      <c r="CCM19" s="21"/>
      <c r="CCN19" s="21"/>
      <c r="CCO19" s="22"/>
      <c r="CCX19" s="11"/>
      <c r="CCY19" s="11"/>
      <c r="CDG19" s="23" t="s">
        <v>76</v>
      </c>
      <c r="CDJ19" s="24" t="s">
        <v>76</v>
      </c>
      <c r="CDK19" s="25"/>
      <c r="CDL19" s="24" t="s">
        <v>76</v>
      </c>
      <c r="CDM19" s="25"/>
      <c r="CDQ19" s="26"/>
      <c r="CDR19" s="26"/>
      <c r="CEK19" s="21"/>
      <c r="CEL19" s="21"/>
      <c r="CEM19" s="22"/>
      <c r="CEV19" s="11"/>
      <c r="CEW19" s="11"/>
      <c r="CFE19" s="23" t="s">
        <v>76</v>
      </c>
      <c r="CFH19" s="24" t="s">
        <v>76</v>
      </c>
      <c r="CFI19" s="25"/>
      <c r="CFJ19" s="24" t="s">
        <v>76</v>
      </c>
      <c r="CFK19" s="25"/>
      <c r="CFO19" s="26"/>
      <c r="CFP19" s="26"/>
      <c r="CGI19" s="21"/>
      <c r="CGJ19" s="21"/>
      <c r="CGK19" s="22"/>
      <c r="CGT19" s="11"/>
      <c r="CGU19" s="11"/>
      <c r="CHC19" s="23" t="s">
        <v>76</v>
      </c>
      <c r="CHF19" s="24" t="s">
        <v>76</v>
      </c>
      <c r="CHG19" s="25"/>
      <c r="CHH19" s="24" t="s">
        <v>76</v>
      </c>
      <c r="CHI19" s="25"/>
      <c r="CHM19" s="26"/>
      <c r="CHN19" s="26"/>
      <c r="CIG19" s="21"/>
      <c r="CIH19" s="21"/>
      <c r="CII19" s="22"/>
      <c r="CIR19" s="11"/>
      <c r="CIS19" s="11"/>
      <c r="CJA19" s="23" t="s">
        <v>76</v>
      </c>
      <c r="CJD19" s="24" t="s">
        <v>76</v>
      </c>
      <c r="CJE19" s="25"/>
      <c r="CJF19" s="24" t="s">
        <v>76</v>
      </c>
      <c r="CJG19" s="25"/>
      <c r="CJK19" s="26"/>
      <c r="CJL19" s="26"/>
      <c r="CKE19" s="21"/>
      <c r="CKF19" s="21"/>
      <c r="CKG19" s="22"/>
      <c r="CKP19" s="11"/>
      <c r="CKQ19" s="11"/>
      <c r="CKY19" s="23" t="s">
        <v>76</v>
      </c>
      <c r="CLB19" s="24" t="s">
        <v>76</v>
      </c>
      <c r="CLC19" s="25"/>
      <c r="CLD19" s="24" t="s">
        <v>76</v>
      </c>
      <c r="CLE19" s="25"/>
      <c r="CLI19" s="26"/>
      <c r="CLJ19" s="26"/>
      <c r="CMC19" s="21"/>
      <c r="CMD19" s="21"/>
      <c r="CME19" s="22"/>
      <c r="CMN19" s="11"/>
      <c r="CMO19" s="11"/>
      <c r="CMW19" s="23" t="s">
        <v>76</v>
      </c>
      <c r="CMZ19" s="24" t="s">
        <v>76</v>
      </c>
      <c r="CNA19" s="25"/>
      <c r="CNB19" s="24" t="s">
        <v>76</v>
      </c>
      <c r="CNC19" s="25"/>
      <c r="CNG19" s="26"/>
      <c r="CNH19" s="26"/>
      <c r="COA19" s="21"/>
      <c r="COB19" s="21"/>
      <c r="COC19" s="22"/>
      <c r="COL19" s="11"/>
      <c r="COM19" s="11"/>
      <c r="COU19" s="23" t="s">
        <v>76</v>
      </c>
      <c r="COX19" s="24" t="s">
        <v>76</v>
      </c>
      <c r="COY19" s="25"/>
      <c r="COZ19" s="24" t="s">
        <v>76</v>
      </c>
      <c r="CPA19" s="25"/>
      <c r="CPE19" s="26"/>
      <c r="CPF19" s="26"/>
      <c r="CPY19" s="21"/>
      <c r="CPZ19" s="21"/>
      <c r="CQA19" s="22"/>
      <c r="CQJ19" s="11"/>
      <c r="CQK19" s="11"/>
      <c r="CQS19" s="23" t="s">
        <v>76</v>
      </c>
      <c r="CQV19" s="24" t="s">
        <v>76</v>
      </c>
      <c r="CQW19" s="25"/>
      <c r="CQX19" s="24" t="s">
        <v>76</v>
      </c>
      <c r="CQY19" s="25"/>
      <c r="CRC19" s="26"/>
      <c r="CRD19" s="26"/>
      <c r="CRW19" s="21"/>
      <c r="CRX19" s="21"/>
      <c r="CRY19" s="22"/>
      <c r="CSH19" s="11"/>
      <c r="CSI19" s="11"/>
      <c r="CSQ19" s="23" t="s">
        <v>76</v>
      </c>
      <c r="CST19" s="24" t="s">
        <v>76</v>
      </c>
      <c r="CSU19" s="25"/>
      <c r="CSV19" s="24" t="s">
        <v>76</v>
      </c>
      <c r="CSW19" s="25"/>
      <c r="CTA19" s="26"/>
      <c r="CTB19" s="26"/>
      <c r="CTU19" s="21"/>
      <c r="CTV19" s="21"/>
      <c r="CTW19" s="22"/>
      <c r="CUF19" s="11"/>
      <c r="CUG19" s="11"/>
      <c r="CUO19" s="23" t="s">
        <v>76</v>
      </c>
      <c r="CUR19" s="24" t="s">
        <v>76</v>
      </c>
      <c r="CUS19" s="25"/>
      <c r="CUT19" s="24" t="s">
        <v>76</v>
      </c>
      <c r="CUU19" s="25"/>
      <c r="CUY19" s="26"/>
      <c r="CUZ19" s="26"/>
      <c r="CVS19" s="21"/>
      <c r="CVT19" s="21"/>
      <c r="CVU19" s="22"/>
      <c r="CWD19" s="11"/>
      <c r="CWE19" s="11"/>
      <c r="CWM19" s="23" t="s">
        <v>76</v>
      </c>
      <c r="CWP19" s="24" t="s">
        <v>76</v>
      </c>
      <c r="CWQ19" s="25"/>
      <c r="CWR19" s="24" t="s">
        <v>76</v>
      </c>
      <c r="CWS19" s="25"/>
      <c r="CWW19" s="26"/>
      <c r="CWX19" s="26"/>
      <c r="CXQ19" s="21"/>
      <c r="CXR19" s="21"/>
      <c r="CXS19" s="22"/>
      <c r="CYB19" s="11"/>
      <c r="CYC19" s="11"/>
      <c r="CYK19" s="23" t="s">
        <v>76</v>
      </c>
      <c r="CYN19" s="24" t="s">
        <v>76</v>
      </c>
      <c r="CYO19" s="25"/>
      <c r="CYP19" s="24" t="s">
        <v>76</v>
      </c>
      <c r="CYQ19" s="25"/>
      <c r="CYU19" s="26"/>
      <c r="CYV19" s="26"/>
      <c r="CZO19" s="21"/>
      <c r="CZP19" s="21"/>
      <c r="CZQ19" s="22"/>
      <c r="CZZ19" s="11"/>
      <c r="DAA19" s="11"/>
      <c r="DAI19" s="23" t="s">
        <v>76</v>
      </c>
      <c r="DAL19" s="24" t="s">
        <v>76</v>
      </c>
      <c r="DAM19" s="25"/>
      <c r="DAN19" s="24" t="s">
        <v>76</v>
      </c>
      <c r="DAO19" s="25"/>
      <c r="DAS19" s="26"/>
      <c r="DAT19" s="26"/>
      <c r="DBM19" s="21"/>
      <c r="DBN19" s="21"/>
      <c r="DBO19" s="22"/>
      <c r="DBX19" s="11"/>
      <c r="DBY19" s="11"/>
      <c r="DCG19" s="23" t="s">
        <v>76</v>
      </c>
      <c r="DCJ19" s="24" t="s">
        <v>76</v>
      </c>
      <c r="DCK19" s="25"/>
      <c r="DCL19" s="24" t="s">
        <v>76</v>
      </c>
      <c r="DCM19" s="25"/>
      <c r="DCQ19" s="26"/>
      <c r="DCR19" s="26"/>
      <c r="DDK19" s="21"/>
      <c r="DDL19" s="21"/>
      <c r="DDM19" s="22"/>
      <c r="DDV19" s="11"/>
      <c r="DDW19" s="11"/>
      <c r="DEE19" s="23" t="s">
        <v>76</v>
      </c>
      <c r="DEH19" s="24" t="s">
        <v>76</v>
      </c>
      <c r="DEI19" s="25"/>
      <c r="DEJ19" s="24" t="s">
        <v>76</v>
      </c>
      <c r="DEK19" s="25"/>
      <c r="DEO19" s="26"/>
      <c r="DEP19" s="26"/>
      <c r="DFI19" s="21"/>
      <c r="DFJ19" s="21"/>
      <c r="DFK19" s="22"/>
      <c r="DFT19" s="11"/>
      <c r="DFU19" s="11"/>
      <c r="DGC19" s="23" t="s">
        <v>76</v>
      </c>
      <c r="DGF19" s="24" t="s">
        <v>76</v>
      </c>
      <c r="DGG19" s="25"/>
      <c r="DGH19" s="24" t="s">
        <v>76</v>
      </c>
      <c r="DGI19" s="25"/>
      <c r="DGM19" s="26"/>
      <c r="DGN19" s="26"/>
      <c r="DHG19" s="21"/>
      <c r="DHH19" s="21"/>
      <c r="DHI19" s="22"/>
      <c r="DHR19" s="11"/>
      <c r="DHS19" s="11"/>
      <c r="DIA19" s="23" t="s">
        <v>76</v>
      </c>
      <c r="DID19" s="24" t="s">
        <v>76</v>
      </c>
      <c r="DIE19" s="25"/>
      <c r="DIF19" s="24" t="s">
        <v>76</v>
      </c>
      <c r="DIG19" s="25"/>
      <c r="DIK19" s="26"/>
      <c r="DIL19" s="26"/>
      <c r="DJE19" s="21"/>
      <c r="DJF19" s="21"/>
      <c r="DJG19" s="22"/>
      <c r="DJP19" s="11"/>
      <c r="DJQ19" s="11"/>
      <c r="DJY19" s="23" t="s">
        <v>76</v>
      </c>
      <c r="DKB19" s="24" t="s">
        <v>76</v>
      </c>
      <c r="DKC19" s="25"/>
      <c r="DKD19" s="24" t="s">
        <v>76</v>
      </c>
      <c r="DKE19" s="25"/>
      <c r="DKI19" s="26"/>
      <c r="DKJ19" s="26"/>
      <c r="DLC19" s="21"/>
      <c r="DLD19" s="21"/>
      <c r="DLE19" s="22"/>
      <c r="DLN19" s="11"/>
      <c r="DLO19" s="11"/>
      <c r="DLW19" s="23" t="s">
        <v>76</v>
      </c>
      <c r="DLZ19" s="24" t="s">
        <v>76</v>
      </c>
      <c r="DMA19" s="25"/>
      <c r="DMB19" s="24" t="s">
        <v>76</v>
      </c>
      <c r="DMC19" s="25"/>
      <c r="DMG19" s="26"/>
      <c r="DMH19" s="26"/>
      <c r="DNA19" s="21"/>
      <c r="DNB19" s="21"/>
      <c r="DNC19" s="22"/>
      <c r="DNL19" s="11"/>
      <c r="DNM19" s="11"/>
      <c r="DNU19" s="23" t="s">
        <v>76</v>
      </c>
      <c r="DNX19" s="24" t="s">
        <v>76</v>
      </c>
      <c r="DNY19" s="25"/>
      <c r="DNZ19" s="24" t="s">
        <v>76</v>
      </c>
      <c r="DOA19" s="25"/>
      <c r="DOE19" s="26"/>
      <c r="DOF19" s="26"/>
      <c r="DOY19" s="21"/>
      <c r="DOZ19" s="21"/>
      <c r="DPA19" s="22"/>
      <c r="DPJ19" s="11"/>
      <c r="DPK19" s="11"/>
      <c r="DPS19" s="23" t="s">
        <v>76</v>
      </c>
      <c r="DPV19" s="24" t="s">
        <v>76</v>
      </c>
      <c r="DPW19" s="25"/>
      <c r="DPX19" s="24" t="s">
        <v>76</v>
      </c>
      <c r="DPY19" s="25"/>
      <c r="DQC19" s="26"/>
      <c r="DQD19" s="26"/>
      <c r="DQW19" s="21"/>
      <c r="DQX19" s="21"/>
      <c r="DQY19" s="22"/>
      <c r="DRH19" s="11"/>
      <c r="DRI19" s="11"/>
      <c r="DRQ19" s="23" t="s">
        <v>76</v>
      </c>
      <c r="DRT19" s="24" t="s">
        <v>76</v>
      </c>
      <c r="DRU19" s="25"/>
      <c r="DRV19" s="24" t="s">
        <v>76</v>
      </c>
      <c r="DRW19" s="25"/>
      <c r="DSA19" s="26"/>
      <c r="DSB19" s="26"/>
      <c r="DSU19" s="21"/>
      <c r="DSV19" s="21"/>
      <c r="DSW19" s="22"/>
      <c r="DTF19" s="11"/>
      <c r="DTG19" s="11"/>
      <c r="DTO19" s="23" t="s">
        <v>76</v>
      </c>
      <c r="DTR19" s="24" t="s">
        <v>76</v>
      </c>
      <c r="DTS19" s="25"/>
      <c r="DTT19" s="24" t="s">
        <v>76</v>
      </c>
      <c r="DTU19" s="25"/>
      <c r="DTY19" s="26"/>
      <c r="DTZ19" s="26"/>
      <c r="DUS19" s="21"/>
      <c r="DUT19" s="21"/>
      <c r="DUU19" s="22"/>
      <c r="DVD19" s="11"/>
      <c r="DVE19" s="11"/>
      <c r="DVM19" s="23" t="s">
        <v>76</v>
      </c>
      <c r="DVP19" s="24" t="s">
        <v>76</v>
      </c>
      <c r="DVQ19" s="25"/>
      <c r="DVR19" s="24" t="s">
        <v>76</v>
      </c>
      <c r="DVS19" s="25"/>
      <c r="DVW19" s="26"/>
      <c r="DVX19" s="26"/>
      <c r="DWQ19" s="21"/>
      <c r="DWR19" s="21"/>
      <c r="DWS19" s="22"/>
      <c r="DXB19" s="11"/>
      <c r="DXC19" s="11"/>
      <c r="DXK19" s="23" t="s">
        <v>76</v>
      </c>
      <c r="DXN19" s="24" t="s">
        <v>76</v>
      </c>
      <c r="DXO19" s="25"/>
      <c r="DXP19" s="24" t="s">
        <v>76</v>
      </c>
      <c r="DXQ19" s="25"/>
      <c r="DXU19" s="26"/>
      <c r="DXV19" s="26"/>
      <c r="DYO19" s="21"/>
      <c r="DYP19" s="21"/>
      <c r="DYQ19" s="22"/>
      <c r="DYZ19" s="11"/>
      <c r="DZA19" s="11"/>
      <c r="DZI19" s="23" t="s">
        <v>76</v>
      </c>
      <c r="DZL19" s="24" t="s">
        <v>76</v>
      </c>
      <c r="DZM19" s="25"/>
      <c r="DZN19" s="24" t="s">
        <v>76</v>
      </c>
      <c r="DZO19" s="25"/>
      <c r="DZS19" s="26"/>
      <c r="DZT19" s="26"/>
      <c r="EAM19" s="21"/>
      <c r="EAN19" s="21"/>
      <c r="EAO19" s="22"/>
      <c r="EAX19" s="11"/>
      <c r="EAY19" s="11"/>
      <c r="EBG19" s="23" t="s">
        <v>76</v>
      </c>
      <c r="EBJ19" s="24" t="s">
        <v>76</v>
      </c>
      <c r="EBK19" s="25"/>
      <c r="EBL19" s="24" t="s">
        <v>76</v>
      </c>
      <c r="EBM19" s="25"/>
      <c r="EBQ19" s="26"/>
      <c r="EBR19" s="26"/>
      <c r="ECK19" s="21"/>
      <c r="ECL19" s="21"/>
      <c r="ECM19" s="22"/>
      <c r="ECV19" s="11"/>
      <c r="ECW19" s="11"/>
      <c r="EDE19" s="23" t="s">
        <v>76</v>
      </c>
      <c r="EDH19" s="24" t="s">
        <v>76</v>
      </c>
      <c r="EDI19" s="25"/>
      <c r="EDJ19" s="24" t="s">
        <v>76</v>
      </c>
      <c r="EDK19" s="25"/>
      <c r="EDO19" s="26"/>
      <c r="EDP19" s="26"/>
      <c r="EEI19" s="21"/>
      <c r="EEJ19" s="21"/>
      <c r="EEK19" s="22"/>
      <c r="EET19" s="11"/>
      <c r="EEU19" s="11"/>
      <c r="EFC19" s="23" t="s">
        <v>76</v>
      </c>
      <c r="EFF19" s="24" t="s">
        <v>76</v>
      </c>
      <c r="EFG19" s="25"/>
      <c r="EFH19" s="24" t="s">
        <v>76</v>
      </c>
      <c r="EFI19" s="25"/>
      <c r="EFM19" s="26"/>
      <c r="EFN19" s="26"/>
      <c r="EGG19" s="21"/>
      <c r="EGH19" s="21"/>
      <c r="EGI19" s="22"/>
      <c r="EGR19" s="11"/>
      <c r="EGS19" s="11"/>
      <c r="EHA19" s="23" t="s">
        <v>76</v>
      </c>
      <c r="EHD19" s="24" t="s">
        <v>76</v>
      </c>
      <c r="EHE19" s="25"/>
      <c r="EHF19" s="24" t="s">
        <v>76</v>
      </c>
      <c r="EHG19" s="25"/>
      <c r="EHK19" s="26"/>
      <c r="EHL19" s="26"/>
      <c r="EIE19" s="21"/>
      <c r="EIF19" s="21"/>
      <c r="EIG19" s="22"/>
      <c r="EIP19" s="11"/>
      <c r="EIQ19" s="11"/>
      <c r="EIY19" s="23" t="s">
        <v>76</v>
      </c>
      <c r="EJB19" s="24" t="s">
        <v>76</v>
      </c>
      <c r="EJC19" s="25"/>
      <c r="EJD19" s="24" t="s">
        <v>76</v>
      </c>
      <c r="EJE19" s="25"/>
      <c r="EJI19" s="26"/>
      <c r="EJJ19" s="26"/>
      <c r="EKC19" s="21"/>
      <c r="EKD19" s="21"/>
      <c r="EKE19" s="22"/>
      <c r="EKN19" s="11"/>
      <c r="EKO19" s="11"/>
      <c r="EKW19" s="23" t="s">
        <v>76</v>
      </c>
      <c r="EKZ19" s="24" t="s">
        <v>76</v>
      </c>
      <c r="ELA19" s="25"/>
      <c r="ELB19" s="24" t="s">
        <v>76</v>
      </c>
      <c r="ELC19" s="25"/>
      <c r="ELG19" s="26"/>
      <c r="ELH19" s="26"/>
      <c r="EMA19" s="21"/>
      <c r="EMB19" s="21"/>
      <c r="EMC19" s="22"/>
      <c r="EML19" s="11"/>
      <c r="EMM19" s="11"/>
      <c r="EMU19" s="23" t="s">
        <v>76</v>
      </c>
      <c r="EMX19" s="24" t="s">
        <v>76</v>
      </c>
      <c r="EMY19" s="25"/>
      <c r="EMZ19" s="24" t="s">
        <v>76</v>
      </c>
      <c r="ENA19" s="25"/>
      <c r="ENE19" s="26"/>
      <c r="ENF19" s="26"/>
      <c r="ENY19" s="21"/>
      <c r="ENZ19" s="21"/>
      <c r="EOA19" s="22"/>
      <c r="EOJ19" s="11"/>
      <c r="EOK19" s="11"/>
      <c r="EOS19" s="23" t="s">
        <v>76</v>
      </c>
      <c r="EOV19" s="24" t="s">
        <v>76</v>
      </c>
      <c r="EOW19" s="25"/>
      <c r="EOX19" s="24" t="s">
        <v>76</v>
      </c>
      <c r="EOY19" s="25"/>
      <c r="EPC19" s="26"/>
      <c r="EPD19" s="26"/>
      <c r="EPW19" s="21"/>
      <c r="EPX19" s="21"/>
      <c r="EPY19" s="22"/>
      <c r="EQH19" s="11"/>
      <c r="EQI19" s="11"/>
      <c r="EQQ19" s="23" t="s">
        <v>76</v>
      </c>
      <c r="EQT19" s="24" t="s">
        <v>76</v>
      </c>
      <c r="EQU19" s="25"/>
      <c r="EQV19" s="24" t="s">
        <v>76</v>
      </c>
      <c r="EQW19" s="25"/>
      <c r="ERA19" s="26"/>
      <c r="ERB19" s="26"/>
      <c r="ERU19" s="21"/>
      <c r="ERV19" s="21"/>
      <c r="ERW19" s="22"/>
      <c r="ESF19" s="11"/>
      <c r="ESG19" s="11"/>
      <c r="ESO19" s="23" t="s">
        <v>76</v>
      </c>
      <c r="ESR19" s="24" t="s">
        <v>76</v>
      </c>
      <c r="ESS19" s="25"/>
      <c r="EST19" s="24" t="s">
        <v>76</v>
      </c>
      <c r="ESU19" s="25"/>
      <c r="ESY19" s="26"/>
      <c r="ESZ19" s="26"/>
      <c r="ETS19" s="21"/>
      <c r="ETT19" s="21"/>
      <c r="ETU19" s="22"/>
      <c r="EUD19" s="11"/>
      <c r="EUE19" s="11"/>
      <c r="EUM19" s="23" t="s">
        <v>76</v>
      </c>
      <c r="EUP19" s="24" t="s">
        <v>76</v>
      </c>
      <c r="EUQ19" s="25"/>
      <c r="EUR19" s="24" t="s">
        <v>76</v>
      </c>
      <c r="EUS19" s="25"/>
      <c r="EUW19" s="26"/>
      <c r="EUX19" s="26"/>
      <c r="EVQ19" s="21"/>
      <c r="EVR19" s="21"/>
      <c r="EVS19" s="22"/>
      <c r="EWB19" s="11"/>
      <c r="EWC19" s="11"/>
      <c r="EWK19" s="23" t="s">
        <v>76</v>
      </c>
      <c r="EWN19" s="24" t="s">
        <v>76</v>
      </c>
      <c r="EWO19" s="25"/>
      <c r="EWP19" s="24" t="s">
        <v>76</v>
      </c>
      <c r="EWQ19" s="25"/>
      <c r="EWU19" s="26"/>
      <c r="EWV19" s="26"/>
      <c r="EXO19" s="21"/>
      <c r="EXP19" s="21"/>
      <c r="EXQ19" s="22"/>
      <c r="EXZ19" s="11"/>
      <c r="EYA19" s="11"/>
      <c r="EYI19" s="23" t="s">
        <v>76</v>
      </c>
      <c r="EYL19" s="24" t="s">
        <v>76</v>
      </c>
      <c r="EYM19" s="25"/>
      <c r="EYN19" s="24" t="s">
        <v>76</v>
      </c>
      <c r="EYO19" s="25"/>
      <c r="EYS19" s="26"/>
      <c r="EYT19" s="26"/>
      <c r="EZM19" s="21"/>
      <c r="EZN19" s="21"/>
      <c r="EZO19" s="22"/>
      <c r="EZX19" s="11"/>
      <c r="EZY19" s="11"/>
      <c r="FAG19" s="23" t="s">
        <v>76</v>
      </c>
      <c r="FAJ19" s="24" t="s">
        <v>76</v>
      </c>
      <c r="FAK19" s="25"/>
      <c r="FAL19" s="24" t="s">
        <v>76</v>
      </c>
      <c r="FAM19" s="25"/>
      <c r="FAQ19" s="26"/>
      <c r="FAR19" s="26"/>
      <c r="FBK19" s="21"/>
      <c r="FBL19" s="21"/>
      <c r="FBM19" s="22"/>
      <c r="FBV19" s="11"/>
      <c r="FBW19" s="11"/>
      <c r="FCE19" s="23" t="s">
        <v>76</v>
      </c>
      <c r="FCH19" s="24" t="s">
        <v>76</v>
      </c>
      <c r="FCI19" s="25"/>
      <c r="FCJ19" s="24" t="s">
        <v>76</v>
      </c>
      <c r="FCK19" s="25"/>
      <c r="FCO19" s="26"/>
      <c r="FCP19" s="26"/>
      <c r="FDI19" s="21"/>
      <c r="FDJ19" s="21"/>
      <c r="FDK19" s="22"/>
      <c r="FDT19" s="11"/>
      <c r="FDU19" s="11"/>
      <c r="FEC19" s="23" t="s">
        <v>76</v>
      </c>
      <c r="FEF19" s="24" t="s">
        <v>76</v>
      </c>
      <c r="FEG19" s="25"/>
      <c r="FEH19" s="24" t="s">
        <v>76</v>
      </c>
      <c r="FEI19" s="25"/>
      <c r="FEM19" s="26"/>
      <c r="FEN19" s="26"/>
      <c r="FFG19" s="21"/>
      <c r="FFH19" s="21"/>
      <c r="FFI19" s="22"/>
      <c r="FFR19" s="11"/>
      <c r="FFS19" s="11"/>
      <c r="FGA19" s="23" t="s">
        <v>76</v>
      </c>
      <c r="FGD19" s="24" t="s">
        <v>76</v>
      </c>
      <c r="FGE19" s="25"/>
      <c r="FGF19" s="24" t="s">
        <v>76</v>
      </c>
      <c r="FGG19" s="25"/>
      <c r="FGK19" s="26"/>
      <c r="FGL19" s="26"/>
      <c r="FHE19" s="21"/>
      <c r="FHF19" s="21"/>
      <c r="FHG19" s="22"/>
      <c r="FHP19" s="11"/>
      <c r="FHQ19" s="11"/>
      <c r="FHY19" s="23" t="s">
        <v>76</v>
      </c>
      <c r="FIB19" s="24" t="s">
        <v>76</v>
      </c>
      <c r="FIC19" s="25"/>
      <c r="FID19" s="24" t="s">
        <v>76</v>
      </c>
      <c r="FIE19" s="25"/>
      <c r="FII19" s="26"/>
      <c r="FIJ19" s="26"/>
      <c r="FJC19" s="21"/>
      <c r="FJD19" s="21"/>
      <c r="FJE19" s="22"/>
      <c r="FJN19" s="11"/>
      <c r="FJO19" s="11"/>
      <c r="FJW19" s="23" t="s">
        <v>76</v>
      </c>
      <c r="FJZ19" s="24" t="s">
        <v>76</v>
      </c>
      <c r="FKA19" s="25"/>
      <c r="FKB19" s="24" t="s">
        <v>76</v>
      </c>
      <c r="FKC19" s="25"/>
      <c r="FKG19" s="26"/>
      <c r="FKH19" s="26"/>
      <c r="FLA19" s="21"/>
      <c r="FLB19" s="21"/>
      <c r="FLC19" s="22"/>
      <c r="FLL19" s="11"/>
      <c r="FLM19" s="11"/>
      <c r="FLU19" s="23" t="s">
        <v>76</v>
      </c>
      <c r="FLX19" s="24" t="s">
        <v>76</v>
      </c>
      <c r="FLY19" s="25"/>
      <c r="FLZ19" s="24" t="s">
        <v>76</v>
      </c>
      <c r="FMA19" s="25"/>
      <c r="FME19" s="26"/>
      <c r="FMF19" s="26"/>
      <c r="FMY19" s="21"/>
      <c r="FMZ19" s="21"/>
      <c r="FNA19" s="22"/>
      <c r="FNJ19" s="11"/>
      <c r="FNK19" s="11"/>
      <c r="FNS19" s="23" t="s">
        <v>76</v>
      </c>
      <c r="FNV19" s="24" t="s">
        <v>76</v>
      </c>
      <c r="FNW19" s="25"/>
      <c r="FNX19" s="24" t="s">
        <v>76</v>
      </c>
      <c r="FNY19" s="25"/>
      <c r="FOC19" s="26"/>
      <c r="FOD19" s="26"/>
      <c r="FOW19" s="21"/>
      <c r="FOX19" s="21"/>
      <c r="FOY19" s="22"/>
      <c r="FPH19" s="11"/>
      <c r="FPI19" s="11"/>
      <c r="FPQ19" s="23" t="s">
        <v>76</v>
      </c>
      <c r="FPT19" s="24" t="s">
        <v>76</v>
      </c>
      <c r="FPU19" s="25"/>
      <c r="FPV19" s="24" t="s">
        <v>76</v>
      </c>
      <c r="FPW19" s="25"/>
      <c r="FQA19" s="26"/>
      <c r="FQB19" s="26"/>
      <c r="FQU19" s="21"/>
      <c r="FQV19" s="21"/>
      <c r="FQW19" s="22"/>
      <c r="FRF19" s="11"/>
      <c r="FRG19" s="11"/>
      <c r="FRO19" s="23" t="s">
        <v>76</v>
      </c>
      <c r="FRR19" s="24" t="s">
        <v>76</v>
      </c>
      <c r="FRS19" s="25"/>
      <c r="FRT19" s="24" t="s">
        <v>76</v>
      </c>
      <c r="FRU19" s="25"/>
      <c r="FRY19" s="26"/>
      <c r="FRZ19" s="26"/>
      <c r="FSS19" s="21"/>
      <c r="FST19" s="21"/>
      <c r="FSU19" s="22"/>
      <c r="FTD19" s="11"/>
      <c r="FTE19" s="11"/>
      <c r="FTM19" s="23" t="s">
        <v>76</v>
      </c>
      <c r="FTP19" s="24" t="s">
        <v>76</v>
      </c>
      <c r="FTQ19" s="25"/>
      <c r="FTR19" s="24" t="s">
        <v>76</v>
      </c>
      <c r="FTS19" s="25"/>
      <c r="FTW19" s="26"/>
      <c r="FTX19" s="26"/>
      <c r="FUQ19" s="21"/>
      <c r="FUR19" s="21"/>
      <c r="FUS19" s="22"/>
      <c r="FVB19" s="11"/>
      <c r="FVC19" s="11"/>
      <c r="FVK19" s="23" t="s">
        <v>76</v>
      </c>
      <c r="FVN19" s="24" t="s">
        <v>76</v>
      </c>
      <c r="FVO19" s="25"/>
      <c r="FVP19" s="24" t="s">
        <v>76</v>
      </c>
      <c r="FVQ19" s="25"/>
      <c r="FVU19" s="26"/>
      <c r="FVV19" s="26"/>
      <c r="FWO19" s="21"/>
      <c r="FWP19" s="21"/>
      <c r="FWQ19" s="22"/>
      <c r="FWZ19" s="11"/>
      <c r="FXA19" s="11"/>
      <c r="FXI19" s="23" t="s">
        <v>76</v>
      </c>
      <c r="FXL19" s="24" t="s">
        <v>76</v>
      </c>
      <c r="FXM19" s="25"/>
      <c r="FXN19" s="24" t="s">
        <v>76</v>
      </c>
      <c r="FXO19" s="25"/>
      <c r="FXS19" s="26"/>
      <c r="FXT19" s="26"/>
      <c r="FYM19" s="21"/>
      <c r="FYN19" s="21"/>
      <c r="FYO19" s="22"/>
      <c r="FYX19" s="11"/>
      <c r="FYY19" s="11"/>
      <c r="FZG19" s="23" t="s">
        <v>76</v>
      </c>
      <c r="FZJ19" s="24" t="s">
        <v>76</v>
      </c>
      <c r="FZK19" s="25"/>
      <c r="FZL19" s="24" t="s">
        <v>76</v>
      </c>
      <c r="FZM19" s="25"/>
      <c r="FZQ19" s="26"/>
      <c r="FZR19" s="26"/>
      <c r="GAK19" s="21"/>
      <c r="GAL19" s="21"/>
      <c r="GAM19" s="22"/>
      <c r="GAV19" s="11"/>
      <c r="GAW19" s="11"/>
      <c r="GBE19" s="23" t="s">
        <v>76</v>
      </c>
      <c r="GBH19" s="24" t="s">
        <v>76</v>
      </c>
      <c r="GBI19" s="25"/>
      <c r="GBJ19" s="24" t="s">
        <v>76</v>
      </c>
      <c r="GBK19" s="25"/>
      <c r="GBO19" s="26"/>
      <c r="GBP19" s="26"/>
      <c r="GCI19" s="21"/>
      <c r="GCJ19" s="21"/>
      <c r="GCK19" s="22"/>
      <c r="GCT19" s="11"/>
      <c r="GCU19" s="11"/>
      <c r="GDC19" s="23" t="s">
        <v>76</v>
      </c>
      <c r="GDF19" s="24" t="s">
        <v>76</v>
      </c>
      <c r="GDG19" s="25"/>
      <c r="GDH19" s="24" t="s">
        <v>76</v>
      </c>
      <c r="GDI19" s="25"/>
      <c r="GDM19" s="26"/>
      <c r="GDN19" s="26"/>
      <c r="GEG19" s="21"/>
      <c r="GEH19" s="21"/>
      <c r="GEI19" s="22"/>
      <c r="GER19" s="11"/>
      <c r="GES19" s="11"/>
      <c r="GFA19" s="23" t="s">
        <v>76</v>
      </c>
      <c r="GFD19" s="24" t="s">
        <v>76</v>
      </c>
      <c r="GFE19" s="25"/>
      <c r="GFF19" s="24" t="s">
        <v>76</v>
      </c>
      <c r="GFG19" s="25"/>
      <c r="GFK19" s="26"/>
      <c r="GFL19" s="26"/>
      <c r="GGE19" s="21"/>
      <c r="GGF19" s="21"/>
      <c r="GGG19" s="22"/>
      <c r="GGP19" s="11"/>
      <c r="GGQ19" s="11"/>
      <c r="GGY19" s="23" t="s">
        <v>76</v>
      </c>
      <c r="GHB19" s="24" t="s">
        <v>76</v>
      </c>
      <c r="GHC19" s="25"/>
      <c r="GHD19" s="24" t="s">
        <v>76</v>
      </c>
      <c r="GHE19" s="25"/>
      <c r="GHI19" s="26"/>
      <c r="GHJ19" s="26"/>
      <c r="GIC19" s="21"/>
      <c r="GID19" s="21"/>
      <c r="GIE19" s="22"/>
      <c r="GIN19" s="11"/>
      <c r="GIO19" s="11"/>
      <c r="GIW19" s="23" t="s">
        <v>76</v>
      </c>
      <c r="GIZ19" s="24" t="s">
        <v>76</v>
      </c>
      <c r="GJA19" s="25"/>
      <c r="GJB19" s="24" t="s">
        <v>76</v>
      </c>
      <c r="GJC19" s="25"/>
      <c r="GJG19" s="26"/>
      <c r="GJH19" s="26"/>
      <c r="GKA19" s="21"/>
      <c r="GKB19" s="21"/>
      <c r="GKC19" s="22"/>
      <c r="GKL19" s="11"/>
      <c r="GKM19" s="11"/>
      <c r="GKU19" s="23" t="s">
        <v>76</v>
      </c>
      <c r="GKX19" s="24" t="s">
        <v>76</v>
      </c>
      <c r="GKY19" s="25"/>
      <c r="GKZ19" s="24" t="s">
        <v>76</v>
      </c>
      <c r="GLA19" s="25"/>
      <c r="GLE19" s="26"/>
      <c r="GLF19" s="26"/>
      <c r="GLY19" s="21"/>
      <c r="GLZ19" s="21"/>
      <c r="GMA19" s="22"/>
      <c r="GMJ19" s="11"/>
      <c r="GMK19" s="11"/>
      <c r="GMS19" s="23" t="s">
        <v>76</v>
      </c>
      <c r="GMV19" s="24" t="s">
        <v>76</v>
      </c>
      <c r="GMW19" s="25"/>
      <c r="GMX19" s="24" t="s">
        <v>76</v>
      </c>
      <c r="GMY19" s="25"/>
      <c r="GNC19" s="26"/>
      <c r="GND19" s="26"/>
      <c r="GNW19" s="21"/>
      <c r="GNX19" s="21"/>
      <c r="GNY19" s="22"/>
      <c r="GOH19" s="11"/>
      <c r="GOI19" s="11"/>
      <c r="GOQ19" s="23" t="s">
        <v>76</v>
      </c>
      <c r="GOT19" s="24" t="s">
        <v>76</v>
      </c>
      <c r="GOU19" s="25"/>
      <c r="GOV19" s="24" t="s">
        <v>76</v>
      </c>
      <c r="GOW19" s="25"/>
      <c r="GPA19" s="26"/>
      <c r="GPB19" s="26"/>
      <c r="GPU19" s="21"/>
      <c r="GPV19" s="21"/>
      <c r="GPW19" s="22"/>
      <c r="GQF19" s="11"/>
      <c r="GQG19" s="11"/>
      <c r="GQO19" s="23" t="s">
        <v>76</v>
      </c>
      <c r="GQR19" s="24" t="s">
        <v>76</v>
      </c>
      <c r="GQS19" s="25"/>
      <c r="GQT19" s="24" t="s">
        <v>76</v>
      </c>
      <c r="GQU19" s="25"/>
      <c r="GQY19" s="26"/>
      <c r="GQZ19" s="26"/>
      <c r="GRS19" s="21"/>
      <c r="GRT19" s="21"/>
      <c r="GRU19" s="22"/>
      <c r="GSD19" s="11"/>
      <c r="GSE19" s="11"/>
      <c r="GSM19" s="23" t="s">
        <v>76</v>
      </c>
      <c r="GSP19" s="24" t="s">
        <v>76</v>
      </c>
      <c r="GSQ19" s="25"/>
      <c r="GSR19" s="24" t="s">
        <v>76</v>
      </c>
      <c r="GSS19" s="25"/>
      <c r="GSW19" s="26"/>
      <c r="GSX19" s="26"/>
      <c r="GTQ19" s="21"/>
      <c r="GTR19" s="21"/>
      <c r="GTS19" s="22"/>
      <c r="GUB19" s="11"/>
      <c r="GUC19" s="11"/>
      <c r="GUK19" s="23" t="s">
        <v>76</v>
      </c>
      <c r="GUN19" s="24" t="s">
        <v>76</v>
      </c>
      <c r="GUO19" s="25"/>
      <c r="GUP19" s="24" t="s">
        <v>76</v>
      </c>
      <c r="GUQ19" s="25"/>
      <c r="GUU19" s="26"/>
      <c r="GUV19" s="26"/>
      <c r="GVO19" s="21"/>
      <c r="GVP19" s="21"/>
      <c r="GVQ19" s="22"/>
      <c r="GVZ19" s="11"/>
      <c r="GWA19" s="11"/>
      <c r="GWI19" s="23" t="s">
        <v>76</v>
      </c>
      <c r="GWL19" s="24" t="s">
        <v>76</v>
      </c>
      <c r="GWM19" s="25"/>
      <c r="GWN19" s="24" t="s">
        <v>76</v>
      </c>
      <c r="GWO19" s="25"/>
      <c r="GWS19" s="26"/>
      <c r="GWT19" s="26"/>
      <c r="GXM19" s="21"/>
      <c r="GXN19" s="21"/>
      <c r="GXO19" s="22"/>
      <c r="GXX19" s="11"/>
      <c r="GXY19" s="11"/>
      <c r="GYG19" s="23" t="s">
        <v>76</v>
      </c>
      <c r="GYJ19" s="24" t="s">
        <v>76</v>
      </c>
      <c r="GYK19" s="25"/>
      <c r="GYL19" s="24" t="s">
        <v>76</v>
      </c>
      <c r="GYM19" s="25"/>
      <c r="GYQ19" s="26"/>
      <c r="GYR19" s="26"/>
      <c r="GZK19" s="21"/>
      <c r="GZL19" s="21"/>
      <c r="GZM19" s="22"/>
      <c r="GZV19" s="11"/>
      <c r="GZW19" s="11"/>
      <c r="HAE19" s="23" t="s">
        <v>76</v>
      </c>
      <c r="HAH19" s="24" t="s">
        <v>76</v>
      </c>
      <c r="HAI19" s="25"/>
      <c r="HAJ19" s="24" t="s">
        <v>76</v>
      </c>
      <c r="HAK19" s="25"/>
      <c r="HAO19" s="26"/>
      <c r="HAP19" s="26"/>
      <c r="HBI19" s="21"/>
      <c r="HBJ19" s="21"/>
      <c r="HBK19" s="22"/>
      <c r="HBT19" s="11"/>
      <c r="HBU19" s="11"/>
      <c r="HCC19" s="23" t="s">
        <v>76</v>
      </c>
      <c r="HCF19" s="24" t="s">
        <v>76</v>
      </c>
      <c r="HCG19" s="25"/>
      <c r="HCH19" s="24" t="s">
        <v>76</v>
      </c>
      <c r="HCI19" s="25"/>
      <c r="HCM19" s="26"/>
      <c r="HCN19" s="26"/>
      <c r="HDG19" s="21"/>
      <c r="HDH19" s="21"/>
      <c r="HDI19" s="22"/>
      <c r="HDR19" s="11"/>
      <c r="HDS19" s="11"/>
      <c r="HEA19" s="23" t="s">
        <v>76</v>
      </c>
      <c r="HED19" s="24" t="s">
        <v>76</v>
      </c>
      <c r="HEE19" s="25"/>
      <c r="HEF19" s="24" t="s">
        <v>76</v>
      </c>
      <c r="HEG19" s="25"/>
      <c r="HEK19" s="26"/>
      <c r="HEL19" s="26"/>
      <c r="HFE19" s="21"/>
      <c r="HFF19" s="21"/>
      <c r="HFG19" s="22"/>
      <c r="HFP19" s="11"/>
      <c r="HFQ19" s="11"/>
      <c r="HFY19" s="23" t="s">
        <v>76</v>
      </c>
      <c r="HGB19" s="24" t="s">
        <v>76</v>
      </c>
      <c r="HGC19" s="25"/>
      <c r="HGD19" s="24" t="s">
        <v>76</v>
      </c>
      <c r="HGE19" s="25"/>
      <c r="HGI19" s="26"/>
      <c r="HGJ19" s="26"/>
      <c r="HHC19" s="21"/>
      <c r="HHD19" s="21"/>
      <c r="HHE19" s="22"/>
      <c r="HHN19" s="11"/>
      <c r="HHO19" s="11"/>
      <c r="HHW19" s="23" t="s">
        <v>76</v>
      </c>
      <c r="HHZ19" s="24" t="s">
        <v>76</v>
      </c>
      <c r="HIA19" s="25"/>
      <c r="HIB19" s="24" t="s">
        <v>76</v>
      </c>
      <c r="HIC19" s="25"/>
      <c r="HIG19" s="26"/>
      <c r="HIH19" s="26"/>
      <c r="HJA19" s="21"/>
      <c r="HJB19" s="21"/>
      <c r="HJC19" s="22"/>
      <c r="HJL19" s="11"/>
      <c r="HJM19" s="11"/>
      <c r="HJU19" s="23" t="s">
        <v>76</v>
      </c>
      <c r="HJX19" s="24" t="s">
        <v>76</v>
      </c>
      <c r="HJY19" s="25"/>
      <c r="HJZ19" s="24" t="s">
        <v>76</v>
      </c>
      <c r="HKA19" s="25"/>
      <c r="HKE19" s="26"/>
      <c r="HKF19" s="26"/>
      <c r="HKY19" s="21"/>
      <c r="HKZ19" s="21"/>
      <c r="HLA19" s="22"/>
      <c r="HLJ19" s="11"/>
      <c r="HLK19" s="11"/>
      <c r="HLS19" s="23" t="s">
        <v>76</v>
      </c>
      <c r="HLV19" s="24" t="s">
        <v>76</v>
      </c>
      <c r="HLW19" s="25"/>
      <c r="HLX19" s="24" t="s">
        <v>76</v>
      </c>
      <c r="HLY19" s="25"/>
      <c r="HMC19" s="26"/>
      <c r="HMD19" s="26"/>
      <c r="HMW19" s="21"/>
      <c r="HMX19" s="21"/>
      <c r="HMY19" s="22"/>
      <c r="HNH19" s="11"/>
      <c r="HNI19" s="11"/>
      <c r="HNQ19" s="23" t="s">
        <v>76</v>
      </c>
      <c r="HNT19" s="24" t="s">
        <v>76</v>
      </c>
      <c r="HNU19" s="25"/>
      <c r="HNV19" s="24" t="s">
        <v>76</v>
      </c>
      <c r="HNW19" s="25"/>
      <c r="HOA19" s="26"/>
      <c r="HOB19" s="26"/>
      <c r="HOU19" s="21"/>
      <c r="HOV19" s="21"/>
      <c r="HOW19" s="22"/>
      <c r="HPF19" s="11"/>
      <c r="HPG19" s="11"/>
      <c r="HPO19" s="23" t="s">
        <v>76</v>
      </c>
      <c r="HPR19" s="24" t="s">
        <v>76</v>
      </c>
      <c r="HPS19" s="25"/>
      <c r="HPT19" s="24" t="s">
        <v>76</v>
      </c>
      <c r="HPU19" s="25"/>
      <c r="HPY19" s="26"/>
      <c r="HPZ19" s="26"/>
      <c r="HQS19" s="21"/>
      <c r="HQT19" s="21"/>
      <c r="HQU19" s="22"/>
      <c r="HRD19" s="11"/>
      <c r="HRE19" s="11"/>
      <c r="HRM19" s="23" t="s">
        <v>76</v>
      </c>
      <c r="HRP19" s="24" t="s">
        <v>76</v>
      </c>
      <c r="HRQ19" s="25"/>
      <c r="HRR19" s="24" t="s">
        <v>76</v>
      </c>
      <c r="HRS19" s="25"/>
      <c r="HRW19" s="26"/>
      <c r="HRX19" s="26"/>
      <c r="HSQ19" s="21"/>
      <c r="HSR19" s="21"/>
      <c r="HSS19" s="22"/>
      <c r="HTB19" s="11"/>
      <c r="HTC19" s="11"/>
      <c r="HTK19" s="23" t="s">
        <v>76</v>
      </c>
      <c r="HTN19" s="24" t="s">
        <v>76</v>
      </c>
      <c r="HTO19" s="25"/>
      <c r="HTP19" s="24" t="s">
        <v>76</v>
      </c>
      <c r="HTQ19" s="25"/>
      <c r="HTU19" s="26"/>
      <c r="HTV19" s="26"/>
      <c r="HUO19" s="21"/>
      <c r="HUP19" s="21"/>
      <c r="HUQ19" s="22"/>
      <c r="HUZ19" s="11"/>
      <c r="HVA19" s="11"/>
      <c r="HVI19" s="23" t="s">
        <v>76</v>
      </c>
      <c r="HVL19" s="24" t="s">
        <v>76</v>
      </c>
      <c r="HVM19" s="25"/>
      <c r="HVN19" s="24" t="s">
        <v>76</v>
      </c>
      <c r="HVO19" s="25"/>
      <c r="HVS19" s="26"/>
      <c r="HVT19" s="26"/>
      <c r="HWM19" s="21"/>
      <c r="HWN19" s="21"/>
      <c r="HWO19" s="22"/>
      <c r="HWX19" s="11"/>
      <c r="HWY19" s="11"/>
      <c r="HXG19" s="23" t="s">
        <v>76</v>
      </c>
      <c r="HXJ19" s="24" t="s">
        <v>76</v>
      </c>
      <c r="HXK19" s="25"/>
      <c r="HXL19" s="24" t="s">
        <v>76</v>
      </c>
      <c r="HXM19" s="25"/>
      <c r="HXQ19" s="26"/>
      <c r="HXR19" s="26"/>
      <c r="HYK19" s="21"/>
      <c r="HYL19" s="21"/>
      <c r="HYM19" s="22"/>
      <c r="HYV19" s="11"/>
      <c r="HYW19" s="11"/>
      <c r="HZE19" s="23" t="s">
        <v>76</v>
      </c>
      <c r="HZH19" s="24" t="s">
        <v>76</v>
      </c>
      <c r="HZI19" s="25"/>
      <c r="HZJ19" s="24" t="s">
        <v>76</v>
      </c>
      <c r="HZK19" s="25"/>
      <c r="HZO19" s="26"/>
      <c r="HZP19" s="26"/>
      <c r="IAI19" s="21"/>
      <c r="IAJ19" s="21"/>
      <c r="IAK19" s="22"/>
      <c r="IAT19" s="11"/>
      <c r="IAU19" s="11"/>
      <c r="IBC19" s="23" t="s">
        <v>76</v>
      </c>
      <c r="IBF19" s="24" t="s">
        <v>76</v>
      </c>
      <c r="IBG19" s="25"/>
      <c r="IBH19" s="24" t="s">
        <v>76</v>
      </c>
      <c r="IBI19" s="25"/>
      <c r="IBM19" s="26"/>
      <c r="IBN19" s="26"/>
      <c r="ICG19" s="21"/>
      <c r="ICH19" s="21"/>
      <c r="ICI19" s="22"/>
      <c r="ICR19" s="11"/>
      <c r="ICS19" s="11"/>
      <c r="IDA19" s="23" t="s">
        <v>76</v>
      </c>
      <c r="IDD19" s="24" t="s">
        <v>76</v>
      </c>
      <c r="IDE19" s="25"/>
      <c r="IDF19" s="24" t="s">
        <v>76</v>
      </c>
      <c r="IDG19" s="25"/>
      <c r="IDK19" s="26"/>
      <c r="IDL19" s="26"/>
      <c r="IEE19" s="21"/>
      <c r="IEF19" s="21"/>
      <c r="IEG19" s="22"/>
      <c r="IEP19" s="11"/>
      <c r="IEQ19" s="11"/>
      <c r="IEY19" s="23" t="s">
        <v>76</v>
      </c>
      <c r="IFB19" s="24" t="s">
        <v>76</v>
      </c>
      <c r="IFC19" s="25"/>
      <c r="IFD19" s="24" t="s">
        <v>76</v>
      </c>
      <c r="IFE19" s="25"/>
      <c r="IFI19" s="26"/>
      <c r="IFJ19" s="26"/>
      <c r="IGC19" s="21"/>
      <c r="IGD19" s="21"/>
      <c r="IGE19" s="22"/>
      <c r="IGN19" s="11"/>
      <c r="IGO19" s="11"/>
      <c r="IGW19" s="23" t="s">
        <v>76</v>
      </c>
      <c r="IGZ19" s="24" t="s">
        <v>76</v>
      </c>
      <c r="IHA19" s="25"/>
      <c r="IHB19" s="24" t="s">
        <v>76</v>
      </c>
      <c r="IHC19" s="25"/>
      <c r="IHG19" s="26"/>
      <c r="IHH19" s="26"/>
      <c r="IIA19" s="21"/>
      <c r="IIB19" s="21"/>
      <c r="IIC19" s="22"/>
      <c r="IIL19" s="11"/>
      <c r="IIM19" s="11"/>
      <c r="IIU19" s="23" t="s">
        <v>76</v>
      </c>
      <c r="IIX19" s="24" t="s">
        <v>76</v>
      </c>
      <c r="IIY19" s="25"/>
      <c r="IIZ19" s="24" t="s">
        <v>76</v>
      </c>
      <c r="IJA19" s="25"/>
      <c r="IJE19" s="26"/>
      <c r="IJF19" s="26"/>
      <c r="IJY19" s="21"/>
      <c r="IJZ19" s="21"/>
      <c r="IKA19" s="22"/>
      <c r="IKJ19" s="11"/>
      <c r="IKK19" s="11"/>
      <c r="IKS19" s="23" t="s">
        <v>76</v>
      </c>
      <c r="IKV19" s="24" t="s">
        <v>76</v>
      </c>
      <c r="IKW19" s="25"/>
      <c r="IKX19" s="24" t="s">
        <v>76</v>
      </c>
      <c r="IKY19" s="25"/>
      <c r="ILC19" s="26"/>
      <c r="ILD19" s="26"/>
      <c r="ILW19" s="21"/>
      <c r="ILX19" s="21"/>
      <c r="ILY19" s="22"/>
      <c r="IMH19" s="11"/>
      <c r="IMI19" s="11"/>
      <c r="IMQ19" s="23" t="s">
        <v>76</v>
      </c>
      <c r="IMT19" s="24" t="s">
        <v>76</v>
      </c>
      <c r="IMU19" s="25"/>
      <c r="IMV19" s="24" t="s">
        <v>76</v>
      </c>
      <c r="IMW19" s="25"/>
      <c r="INA19" s="26"/>
      <c r="INB19" s="26"/>
      <c r="INU19" s="21"/>
      <c r="INV19" s="21"/>
      <c r="INW19" s="22"/>
      <c r="IOF19" s="11"/>
      <c r="IOG19" s="11"/>
      <c r="IOO19" s="23" t="s">
        <v>76</v>
      </c>
      <c r="IOR19" s="24" t="s">
        <v>76</v>
      </c>
      <c r="IOS19" s="25"/>
      <c r="IOT19" s="24" t="s">
        <v>76</v>
      </c>
      <c r="IOU19" s="25"/>
      <c r="IOY19" s="26"/>
      <c r="IOZ19" s="26"/>
      <c r="IPS19" s="21"/>
      <c r="IPT19" s="21"/>
      <c r="IPU19" s="22"/>
      <c r="IQD19" s="11"/>
      <c r="IQE19" s="11"/>
      <c r="IQM19" s="23" t="s">
        <v>76</v>
      </c>
      <c r="IQP19" s="24" t="s">
        <v>76</v>
      </c>
      <c r="IQQ19" s="25"/>
      <c r="IQR19" s="24" t="s">
        <v>76</v>
      </c>
      <c r="IQS19" s="25"/>
      <c r="IQW19" s="26"/>
      <c r="IQX19" s="26"/>
      <c r="IRQ19" s="21"/>
      <c r="IRR19" s="21"/>
      <c r="IRS19" s="22"/>
      <c r="ISB19" s="11"/>
      <c r="ISC19" s="11"/>
      <c r="ISK19" s="23" t="s">
        <v>76</v>
      </c>
      <c r="ISN19" s="24" t="s">
        <v>76</v>
      </c>
      <c r="ISO19" s="25"/>
      <c r="ISP19" s="24" t="s">
        <v>76</v>
      </c>
      <c r="ISQ19" s="25"/>
      <c r="ISU19" s="26"/>
      <c r="ISV19" s="26"/>
      <c r="ITO19" s="21"/>
      <c r="ITP19" s="21"/>
      <c r="ITQ19" s="22"/>
      <c r="ITZ19" s="11"/>
      <c r="IUA19" s="11"/>
      <c r="IUI19" s="23" t="s">
        <v>76</v>
      </c>
      <c r="IUL19" s="24" t="s">
        <v>76</v>
      </c>
      <c r="IUM19" s="25"/>
      <c r="IUN19" s="24" t="s">
        <v>76</v>
      </c>
      <c r="IUO19" s="25"/>
      <c r="IUS19" s="26"/>
      <c r="IUT19" s="26"/>
      <c r="IVM19" s="21"/>
      <c r="IVN19" s="21"/>
      <c r="IVO19" s="22"/>
      <c r="IVX19" s="11"/>
      <c r="IVY19" s="11"/>
      <c r="IWG19" s="23" t="s">
        <v>76</v>
      </c>
      <c r="IWJ19" s="24" t="s">
        <v>76</v>
      </c>
      <c r="IWK19" s="25"/>
      <c r="IWL19" s="24" t="s">
        <v>76</v>
      </c>
      <c r="IWM19" s="25"/>
      <c r="IWQ19" s="26"/>
      <c r="IWR19" s="26"/>
      <c r="IXK19" s="21"/>
      <c r="IXL19" s="21"/>
      <c r="IXM19" s="22"/>
      <c r="IXV19" s="11"/>
      <c r="IXW19" s="11"/>
      <c r="IYE19" s="23" t="s">
        <v>76</v>
      </c>
      <c r="IYH19" s="24" t="s">
        <v>76</v>
      </c>
      <c r="IYI19" s="25"/>
      <c r="IYJ19" s="24" t="s">
        <v>76</v>
      </c>
      <c r="IYK19" s="25"/>
      <c r="IYO19" s="26"/>
      <c r="IYP19" s="26"/>
      <c r="IZI19" s="21"/>
      <c r="IZJ19" s="21"/>
      <c r="IZK19" s="22"/>
      <c r="IZT19" s="11"/>
      <c r="IZU19" s="11"/>
      <c r="JAC19" s="23" t="s">
        <v>76</v>
      </c>
      <c r="JAF19" s="24" t="s">
        <v>76</v>
      </c>
      <c r="JAG19" s="25"/>
      <c r="JAH19" s="24" t="s">
        <v>76</v>
      </c>
      <c r="JAI19" s="25"/>
      <c r="JAM19" s="26"/>
      <c r="JAN19" s="26"/>
      <c r="JBG19" s="21"/>
      <c r="JBH19" s="21"/>
      <c r="JBI19" s="22"/>
      <c r="JBR19" s="11"/>
      <c r="JBS19" s="11"/>
      <c r="JCA19" s="23" t="s">
        <v>76</v>
      </c>
      <c r="JCD19" s="24" t="s">
        <v>76</v>
      </c>
      <c r="JCE19" s="25"/>
      <c r="JCF19" s="24" t="s">
        <v>76</v>
      </c>
      <c r="JCG19" s="25"/>
      <c r="JCK19" s="26"/>
      <c r="JCL19" s="26"/>
      <c r="JDE19" s="21"/>
      <c r="JDF19" s="21"/>
      <c r="JDG19" s="22"/>
      <c r="JDP19" s="11"/>
      <c r="JDQ19" s="11"/>
      <c r="JDY19" s="23" t="s">
        <v>76</v>
      </c>
      <c r="JEB19" s="24" t="s">
        <v>76</v>
      </c>
      <c r="JEC19" s="25"/>
      <c r="JED19" s="24" t="s">
        <v>76</v>
      </c>
      <c r="JEE19" s="25"/>
      <c r="JEI19" s="26"/>
      <c r="JEJ19" s="26"/>
      <c r="JFC19" s="21"/>
      <c r="JFD19" s="21"/>
      <c r="JFE19" s="22"/>
      <c r="JFN19" s="11"/>
      <c r="JFO19" s="11"/>
      <c r="JFW19" s="23" t="s">
        <v>76</v>
      </c>
      <c r="JFZ19" s="24" t="s">
        <v>76</v>
      </c>
      <c r="JGA19" s="25"/>
      <c r="JGB19" s="24" t="s">
        <v>76</v>
      </c>
      <c r="JGC19" s="25"/>
      <c r="JGG19" s="26"/>
      <c r="JGH19" s="26"/>
      <c r="JHA19" s="21"/>
      <c r="JHB19" s="21"/>
      <c r="JHC19" s="22"/>
      <c r="JHL19" s="11"/>
      <c r="JHM19" s="11"/>
      <c r="JHU19" s="23" t="s">
        <v>76</v>
      </c>
      <c r="JHX19" s="24" t="s">
        <v>76</v>
      </c>
      <c r="JHY19" s="25"/>
      <c r="JHZ19" s="24" t="s">
        <v>76</v>
      </c>
      <c r="JIA19" s="25"/>
      <c r="JIE19" s="26"/>
      <c r="JIF19" s="26"/>
      <c r="JIY19" s="21"/>
      <c r="JIZ19" s="21"/>
      <c r="JJA19" s="22"/>
      <c r="JJJ19" s="11"/>
      <c r="JJK19" s="11"/>
      <c r="JJS19" s="23" t="s">
        <v>76</v>
      </c>
      <c r="JJV19" s="24" t="s">
        <v>76</v>
      </c>
      <c r="JJW19" s="25"/>
      <c r="JJX19" s="24" t="s">
        <v>76</v>
      </c>
      <c r="JJY19" s="25"/>
      <c r="JKC19" s="26"/>
      <c r="JKD19" s="26"/>
      <c r="JKW19" s="21"/>
      <c r="JKX19" s="21"/>
      <c r="JKY19" s="22"/>
      <c r="JLH19" s="11"/>
      <c r="JLI19" s="11"/>
      <c r="JLQ19" s="23" t="s">
        <v>76</v>
      </c>
      <c r="JLT19" s="24" t="s">
        <v>76</v>
      </c>
      <c r="JLU19" s="25"/>
      <c r="JLV19" s="24" t="s">
        <v>76</v>
      </c>
      <c r="JLW19" s="25"/>
      <c r="JMA19" s="26"/>
      <c r="JMB19" s="26"/>
      <c r="JMU19" s="21"/>
      <c r="JMV19" s="21"/>
      <c r="JMW19" s="22"/>
      <c r="JNF19" s="11"/>
      <c r="JNG19" s="11"/>
      <c r="JNO19" s="23" t="s">
        <v>76</v>
      </c>
      <c r="JNR19" s="24" t="s">
        <v>76</v>
      </c>
      <c r="JNS19" s="25"/>
      <c r="JNT19" s="24" t="s">
        <v>76</v>
      </c>
      <c r="JNU19" s="25"/>
      <c r="JNY19" s="26"/>
      <c r="JNZ19" s="26"/>
      <c r="JOS19" s="21"/>
      <c r="JOT19" s="21"/>
      <c r="JOU19" s="22"/>
      <c r="JPD19" s="11"/>
      <c r="JPE19" s="11"/>
      <c r="JPM19" s="23" t="s">
        <v>76</v>
      </c>
      <c r="JPP19" s="24" t="s">
        <v>76</v>
      </c>
      <c r="JPQ19" s="25"/>
      <c r="JPR19" s="24" t="s">
        <v>76</v>
      </c>
      <c r="JPS19" s="25"/>
      <c r="JPW19" s="26"/>
      <c r="JPX19" s="26"/>
      <c r="JQQ19" s="21"/>
      <c r="JQR19" s="21"/>
      <c r="JQS19" s="22"/>
      <c r="JRB19" s="11"/>
      <c r="JRC19" s="11"/>
      <c r="JRK19" s="23" t="s">
        <v>76</v>
      </c>
      <c r="JRN19" s="24" t="s">
        <v>76</v>
      </c>
      <c r="JRO19" s="25"/>
      <c r="JRP19" s="24" t="s">
        <v>76</v>
      </c>
      <c r="JRQ19" s="25"/>
      <c r="JRU19" s="26"/>
      <c r="JRV19" s="26"/>
      <c r="JSO19" s="21"/>
      <c r="JSP19" s="21"/>
      <c r="JSQ19" s="22"/>
      <c r="JSZ19" s="11"/>
      <c r="JTA19" s="11"/>
      <c r="JTI19" s="23" t="s">
        <v>76</v>
      </c>
      <c r="JTL19" s="24" t="s">
        <v>76</v>
      </c>
      <c r="JTM19" s="25"/>
      <c r="JTN19" s="24" t="s">
        <v>76</v>
      </c>
      <c r="JTO19" s="25"/>
      <c r="JTS19" s="26"/>
      <c r="JTT19" s="26"/>
      <c r="JUM19" s="21"/>
      <c r="JUN19" s="21"/>
      <c r="JUO19" s="22"/>
      <c r="JUX19" s="11"/>
      <c r="JUY19" s="11"/>
      <c r="JVG19" s="23" t="s">
        <v>76</v>
      </c>
      <c r="JVJ19" s="24" t="s">
        <v>76</v>
      </c>
      <c r="JVK19" s="25"/>
      <c r="JVL19" s="24" t="s">
        <v>76</v>
      </c>
      <c r="JVM19" s="25"/>
      <c r="JVQ19" s="26"/>
      <c r="JVR19" s="26"/>
      <c r="JWK19" s="21"/>
      <c r="JWL19" s="21"/>
      <c r="JWM19" s="22"/>
      <c r="JWV19" s="11"/>
      <c r="JWW19" s="11"/>
      <c r="JXE19" s="23" t="s">
        <v>76</v>
      </c>
      <c r="JXH19" s="24" t="s">
        <v>76</v>
      </c>
      <c r="JXI19" s="25"/>
      <c r="JXJ19" s="24" t="s">
        <v>76</v>
      </c>
      <c r="JXK19" s="25"/>
      <c r="JXO19" s="26"/>
      <c r="JXP19" s="26"/>
      <c r="JYI19" s="21"/>
      <c r="JYJ19" s="21"/>
      <c r="JYK19" s="22"/>
      <c r="JYT19" s="11"/>
      <c r="JYU19" s="11"/>
      <c r="JZC19" s="23" t="s">
        <v>76</v>
      </c>
      <c r="JZF19" s="24" t="s">
        <v>76</v>
      </c>
      <c r="JZG19" s="25"/>
      <c r="JZH19" s="24" t="s">
        <v>76</v>
      </c>
      <c r="JZI19" s="25"/>
      <c r="JZM19" s="26"/>
      <c r="JZN19" s="26"/>
      <c r="KAG19" s="21"/>
      <c r="KAH19" s="21"/>
      <c r="KAI19" s="22"/>
      <c r="KAR19" s="11"/>
      <c r="KAS19" s="11"/>
      <c r="KBA19" s="23" t="s">
        <v>76</v>
      </c>
      <c r="KBD19" s="24" t="s">
        <v>76</v>
      </c>
      <c r="KBE19" s="25"/>
      <c r="KBF19" s="24" t="s">
        <v>76</v>
      </c>
      <c r="KBG19" s="25"/>
      <c r="KBK19" s="26"/>
      <c r="KBL19" s="26"/>
      <c r="KCE19" s="21"/>
      <c r="KCF19" s="21"/>
      <c r="KCG19" s="22"/>
      <c r="KCP19" s="11"/>
      <c r="KCQ19" s="11"/>
      <c r="KCY19" s="23" t="s">
        <v>76</v>
      </c>
      <c r="KDB19" s="24" t="s">
        <v>76</v>
      </c>
      <c r="KDC19" s="25"/>
      <c r="KDD19" s="24" t="s">
        <v>76</v>
      </c>
      <c r="KDE19" s="25"/>
      <c r="KDI19" s="26"/>
      <c r="KDJ19" s="26"/>
      <c r="KEC19" s="21"/>
      <c r="KED19" s="21"/>
      <c r="KEE19" s="22"/>
      <c r="KEN19" s="11"/>
      <c r="KEO19" s="11"/>
      <c r="KEW19" s="23" t="s">
        <v>76</v>
      </c>
      <c r="KEZ19" s="24" t="s">
        <v>76</v>
      </c>
      <c r="KFA19" s="25"/>
      <c r="KFB19" s="24" t="s">
        <v>76</v>
      </c>
      <c r="KFC19" s="25"/>
      <c r="KFG19" s="26"/>
      <c r="KFH19" s="26"/>
      <c r="KGA19" s="21"/>
      <c r="KGB19" s="21"/>
      <c r="KGC19" s="22"/>
      <c r="KGL19" s="11"/>
      <c r="KGM19" s="11"/>
      <c r="KGU19" s="23" t="s">
        <v>76</v>
      </c>
      <c r="KGX19" s="24" t="s">
        <v>76</v>
      </c>
      <c r="KGY19" s="25"/>
      <c r="KGZ19" s="24" t="s">
        <v>76</v>
      </c>
      <c r="KHA19" s="25"/>
      <c r="KHE19" s="26"/>
      <c r="KHF19" s="26"/>
      <c r="KHY19" s="21"/>
      <c r="KHZ19" s="21"/>
      <c r="KIA19" s="22"/>
      <c r="KIJ19" s="11"/>
      <c r="KIK19" s="11"/>
      <c r="KIS19" s="23" t="s">
        <v>76</v>
      </c>
      <c r="KIV19" s="24" t="s">
        <v>76</v>
      </c>
      <c r="KIW19" s="25"/>
      <c r="KIX19" s="24" t="s">
        <v>76</v>
      </c>
      <c r="KIY19" s="25"/>
      <c r="KJC19" s="26"/>
      <c r="KJD19" s="26"/>
      <c r="KJW19" s="21"/>
      <c r="KJX19" s="21"/>
      <c r="KJY19" s="22"/>
      <c r="KKH19" s="11"/>
      <c r="KKI19" s="11"/>
      <c r="KKQ19" s="23" t="s">
        <v>76</v>
      </c>
      <c r="KKT19" s="24" t="s">
        <v>76</v>
      </c>
      <c r="KKU19" s="25"/>
      <c r="KKV19" s="24" t="s">
        <v>76</v>
      </c>
      <c r="KKW19" s="25"/>
      <c r="KLA19" s="26"/>
      <c r="KLB19" s="26"/>
      <c r="KLU19" s="21"/>
      <c r="KLV19" s="21"/>
      <c r="KLW19" s="22"/>
      <c r="KMF19" s="11"/>
      <c r="KMG19" s="11"/>
      <c r="KMO19" s="23" t="s">
        <v>76</v>
      </c>
      <c r="KMR19" s="24" t="s">
        <v>76</v>
      </c>
      <c r="KMS19" s="25"/>
      <c r="KMT19" s="24" t="s">
        <v>76</v>
      </c>
      <c r="KMU19" s="25"/>
      <c r="KMY19" s="26"/>
      <c r="KMZ19" s="26"/>
      <c r="KNS19" s="21"/>
      <c r="KNT19" s="21"/>
      <c r="KNU19" s="22"/>
      <c r="KOD19" s="11"/>
      <c r="KOE19" s="11"/>
      <c r="KOM19" s="23" t="s">
        <v>76</v>
      </c>
      <c r="KOP19" s="24" t="s">
        <v>76</v>
      </c>
      <c r="KOQ19" s="25"/>
      <c r="KOR19" s="24" t="s">
        <v>76</v>
      </c>
      <c r="KOS19" s="25"/>
      <c r="KOW19" s="26"/>
      <c r="KOX19" s="26"/>
      <c r="KPQ19" s="21"/>
      <c r="KPR19" s="21"/>
      <c r="KPS19" s="22"/>
      <c r="KQB19" s="11"/>
      <c r="KQC19" s="11"/>
      <c r="KQK19" s="23" t="s">
        <v>76</v>
      </c>
      <c r="KQN19" s="24" t="s">
        <v>76</v>
      </c>
      <c r="KQO19" s="25"/>
      <c r="KQP19" s="24" t="s">
        <v>76</v>
      </c>
      <c r="KQQ19" s="25"/>
      <c r="KQU19" s="26"/>
      <c r="KQV19" s="26"/>
      <c r="KRO19" s="21"/>
      <c r="KRP19" s="21"/>
      <c r="KRQ19" s="22"/>
      <c r="KRZ19" s="11"/>
      <c r="KSA19" s="11"/>
      <c r="KSI19" s="23" t="s">
        <v>76</v>
      </c>
      <c r="KSL19" s="24" t="s">
        <v>76</v>
      </c>
      <c r="KSM19" s="25"/>
      <c r="KSN19" s="24" t="s">
        <v>76</v>
      </c>
      <c r="KSO19" s="25"/>
      <c r="KSS19" s="26"/>
      <c r="KST19" s="26"/>
      <c r="KTM19" s="21"/>
      <c r="KTN19" s="21"/>
      <c r="KTO19" s="22"/>
      <c r="KTX19" s="11"/>
      <c r="KTY19" s="11"/>
      <c r="KUG19" s="23" t="s">
        <v>76</v>
      </c>
      <c r="KUJ19" s="24" t="s">
        <v>76</v>
      </c>
      <c r="KUK19" s="25"/>
      <c r="KUL19" s="24" t="s">
        <v>76</v>
      </c>
      <c r="KUM19" s="25"/>
      <c r="KUQ19" s="26"/>
      <c r="KUR19" s="26"/>
      <c r="KVK19" s="21"/>
      <c r="KVL19" s="21"/>
      <c r="KVM19" s="22"/>
      <c r="KVV19" s="11"/>
      <c r="KVW19" s="11"/>
      <c r="KWE19" s="23" t="s">
        <v>76</v>
      </c>
      <c r="KWH19" s="24" t="s">
        <v>76</v>
      </c>
      <c r="KWI19" s="25"/>
      <c r="KWJ19" s="24" t="s">
        <v>76</v>
      </c>
      <c r="KWK19" s="25"/>
      <c r="KWO19" s="26"/>
      <c r="KWP19" s="26"/>
      <c r="KXI19" s="21"/>
      <c r="KXJ19" s="21"/>
      <c r="KXK19" s="22"/>
      <c r="KXT19" s="11"/>
      <c r="KXU19" s="11"/>
      <c r="KYC19" s="23" t="s">
        <v>76</v>
      </c>
      <c r="KYF19" s="24" t="s">
        <v>76</v>
      </c>
      <c r="KYG19" s="25"/>
      <c r="KYH19" s="24" t="s">
        <v>76</v>
      </c>
      <c r="KYI19" s="25"/>
      <c r="KYM19" s="26"/>
      <c r="KYN19" s="26"/>
      <c r="KZG19" s="21"/>
      <c r="KZH19" s="21"/>
      <c r="KZI19" s="22"/>
      <c r="KZR19" s="11"/>
      <c r="KZS19" s="11"/>
      <c r="LAA19" s="23" t="s">
        <v>76</v>
      </c>
      <c r="LAD19" s="24" t="s">
        <v>76</v>
      </c>
      <c r="LAE19" s="25"/>
      <c r="LAF19" s="24" t="s">
        <v>76</v>
      </c>
      <c r="LAG19" s="25"/>
      <c r="LAK19" s="26"/>
      <c r="LAL19" s="26"/>
      <c r="LBE19" s="21"/>
      <c r="LBF19" s="21"/>
      <c r="LBG19" s="22"/>
      <c r="LBP19" s="11"/>
      <c r="LBQ19" s="11"/>
      <c r="LBY19" s="23" t="s">
        <v>76</v>
      </c>
      <c r="LCB19" s="24" t="s">
        <v>76</v>
      </c>
      <c r="LCC19" s="25"/>
      <c r="LCD19" s="24" t="s">
        <v>76</v>
      </c>
      <c r="LCE19" s="25"/>
      <c r="LCI19" s="26"/>
      <c r="LCJ19" s="26"/>
      <c r="LDC19" s="21"/>
      <c r="LDD19" s="21"/>
      <c r="LDE19" s="22"/>
      <c r="LDN19" s="11"/>
      <c r="LDO19" s="11"/>
      <c r="LDW19" s="23" t="s">
        <v>76</v>
      </c>
      <c r="LDZ19" s="24" t="s">
        <v>76</v>
      </c>
      <c r="LEA19" s="25"/>
      <c r="LEB19" s="24" t="s">
        <v>76</v>
      </c>
      <c r="LEC19" s="25"/>
      <c r="LEG19" s="26"/>
      <c r="LEH19" s="26"/>
      <c r="LFA19" s="21"/>
      <c r="LFB19" s="21"/>
      <c r="LFC19" s="22"/>
      <c r="LFL19" s="11"/>
      <c r="LFM19" s="11"/>
      <c r="LFU19" s="23" t="s">
        <v>76</v>
      </c>
      <c r="LFX19" s="24" t="s">
        <v>76</v>
      </c>
      <c r="LFY19" s="25"/>
      <c r="LFZ19" s="24" t="s">
        <v>76</v>
      </c>
      <c r="LGA19" s="25"/>
      <c r="LGE19" s="26"/>
      <c r="LGF19" s="26"/>
      <c r="LGY19" s="21"/>
      <c r="LGZ19" s="21"/>
      <c r="LHA19" s="22"/>
      <c r="LHJ19" s="11"/>
      <c r="LHK19" s="11"/>
      <c r="LHS19" s="23" t="s">
        <v>76</v>
      </c>
      <c r="LHV19" s="24" t="s">
        <v>76</v>
      </c>
      <c r="LHW19" s="25"/>
      <c r="LHX19" s="24" t="s">
        <v>76</v>
      </c>
      <c r="LHY19" s="25"/>
      <c r="LIC19" s="26"/>
      <c r="LID19" s="26"/>
      <c r="LIW19" s="21"/>
      <c r="LIX19" s="21"/>
      <c r="LIY19" s="22"/>
      <c r="LJH19" s="11"/>
      <c r="LJI19" s="11"/>
      <c r="LJQ19" s="23" t="s">
        <v>76</v>
      </c>
      <c r="LJT19" s="24" t="s">
        <v>76</v>
      </c>
      <c r="LJU19" s="25"/>
      <c r="LJV19" s="24" t="s">
        <v>76</v>
      </c>
      <c r="LJW19" s="25"/>
      <c r="LKA19" s="26"/>
      <c r="LKB19" s="26"/>
      <c r="LKU19" s="21"/>
      <c r="LKV19" s="21"/>
      <c r="LKW19" s="22"/>
      <c r="LLF19" s="11"/>
      <c r="LLG19" s="11"/>
      <c r="LLO19" s="23" t="s">
        <v>76</v>
      </c>
      <c r="LLR19" s="24" t="s">
        <v>76</v>
      </c>
      <c r="LLS19" s="25"/>
      <c r="LLT19" s="24" t="s">
        <v>76</v>
      </c>
      <c r="LLU19" s="25"/>
      <c r="LLY19" s="26"/>
      <c r="LLZ19" s="26"/>
      <c r="LMS19" s="21"/>
      <c r="LMT19" s="21"/>
      <c r="LMU19" s="22"/>
      <c r="LND19" s="11"/>
      <c r="LNE19" s="11"/>
      <c r="LNM19" s="23" t="s">
        <v>76</v>
      </c>
      <c r="LNP19" s="24" t="s">
        <v>76</v>
      </c>
      <c r="LNQ19" s="25"/>
      <c r="LNR19" s="24" t="s">
        <v>76</v>
      </c>
      <c r="LNS19" s="25"/>
      <c r="LNW19" s="26"/>
      <c r="LNX19" s="26"/>
      <c r="LOQ19" s="21"/>
      <c r="LOR19" s="21"/>
      <c r="LOS19" s="22"/>
      <c r="LPB19" s="11"/>
      <c r="LPC19" s="11"/>
      <c r="LPK19" s="23" t="s">
        <v>76</v>
      </c>
      <c r="LPN19" s="24" t="s">
        <v>76</v>
      </c>
      <c r="LPO19" s="25"/>
      <c r="LPP19" s="24" t="s">
        <v>76</v>
      </c>
      <c r="LPQ19" s="25"/>
      <c r="LPU19" s="26"/>
      <c r="LPV19" s="26"/>
      <c r="LQO19" s="21"/>
      <c r="LQP19" s="21"/>
      <c r="LQQ19" s="22"/>
      <c r="LQZ19" s="11"/>
      <c r="LRA19" s="11"/>
      <c r="LRI19" s="23" t="s">
        <v>76</v>
      </c>
      <c r="LRL19" s="24" t="s">
        <v>76</v>
      </c>
      <c r="LRM19" s="25"/>
      <c r="LRN19" s="24" t="s">
        <v>76</v>
      </c>
      <c r="LRO19" s="25"/>
      <c r="LRS19" s="26"/>
      <c r="LRT19" s="26"/>
      <c r="LSM19" s="21"/>
      <c r="LSN19" s="21"/>
      <c r="LSO19" s="22"/>
      <c r="LSX19" s="11"/>
      <c r="LSY19" s="11"/>
      <c r="LTG19" s="23" t="s">
        <v>76</v>
      </c>
      <c r="LTJ19" s="24" t="s">
        <v>76</v>
      </c>
      <c r="LTK19" s="25"/>
      <c r="LTL19" s="24" t="s">
        <v>76</v>
      </c>
      <c r="LTM19" s="25"/>
      <c r="LTQ19" s="26"/>
      <c r="LTR19" s="26"/>
      <c r="LUK19" s="21"/>
      <c r="LUL19" s="21"/>
      <c r="LUM19" s="22"/>
      <c r="LUV19" s="11"/>
      <c r="LUW19" s="11"/>
      <c r="LVE19" s="23" t="s">
        <v>76</v>
      </c>
      <c r="LVH19" s="24" t="s">
        <v>76</v>
      </c>
      <c r="LVI19" s="25"/>
      <c r="LVJ19" s="24" t="s">
        <v>76</v>
      </c>
      <c r="LVK19" s="25"/>
      <c r="LVO19" s="26"/>
      <c r="LVP19" s="26"/>
      <c r="LWI19" s="21"/>
      <c r="LWJ19" s="21"/>
      <c r="LWK19" s="22"/>
      <c r="LWT19" s="11"/>
      <c r="LWU19" s="11"/>
      <c r="LXC19" s="23" t="s">
        <v>76</v>
      </c>
      <c r="LXF19" s="24" t="s">
        <v>76</v>
      </c>
      <c r="LXG19" s="25"/>
      <c r="LXH19" s="24" t="s">
        <v>76</v>
      </c>
      <c r="LXI19" s="25"/>
      <c r="LXM19" s="26"/>
      <c r="LXN19" s="26"/>
      <c r="LYG19" s="21"/>
      <c r="LYH19" s="21"/>
      <c r="LYI19" s="22"/>
      <c r="LYR19" s="11"/>
      <c r="LYS19" s="11"/>
      <c r="LZA19" s="23" t="s">
        <v>76</v>
      </c>
      <c r="LZD19" s="24" t="s">
        <v>76</v>
      </c>
      <c r="LZE19" s="25"/>
      <c r="LZF19" s="24" t="s">
        <v>76</v>
      </c>
      <c r="LZG19" s="25"/>
      <c r="LZK19" s="26"/>
      <c r="LZL19" s="26"/>
      <c r="MAE19" s="21"/>
      <c r="MAF19" s="21"/>
      <c r="MAG19" s="22"/>
      <c r="MAP19" s="11"/>
      <c r="MAQ19" s="11"/>
      <c r="MAY19" s="23" t="s">
        <v>76</v>
      </c>
      <c r="MBB19" s="24" t="s">
        <v>76</v>
      </c>
      <c r="MBC19" s="25"/>
      <c r="MBD19" s="24" t="s">
        <v>76</v>
      </c>
      <c r="MBE19" s="25"/>
      <c r="MBI19" s="26"/>
      <c r="MBJ19" s="26"/>
      <c r="MCC19" s="21"/>
      <c r="MCD19" s="21"/>
      <c r="MCE19" s="22"/>
      <c r="MCN19" s="11"/>
      <c r="MCO19" s="11"/>
      <c r="MCW19" s="23" t="s">
        <v>76</v>
      </c>
      <c r="MCZ19" s="24" t="s">
        <v>76</v>
      </c>
      <c r="MDA19" s="25"/>
      <c r="MDB19" s="24" t="s">
        <v>76</v>
      </c>
      <c r="MDC19" s="25"/>
      <c r="MDG19" s="26"/>
      <c r="MDH19" s="26"/>
      <c r="MEA19" s="21"/>
      <c r="MEB19" s="21"/>
      <c r="MEC19" s="22"/>
      <c r="MEL19" s="11"/>
      <c r="MEM19" s="11"/>
      <c r="MEU19" s="23" t="s">
        <v>76</v>
      </c>
      <c r="MEX19" s="24" t="s">
        <v>76</v>
      </c>
      <c r="MEY19" s="25"/>
      <c r="MEZ19" s="24" t="s">
        <v>76</v>
      </c>
      <c r="MFA19" s="25"/>
      <c r="MFE19" s="26"/>
      <c r="MFF19" s="26"/>
      <c r="MFY19" s="21"/>
      <c r="MFZ19" s="21"/>
      <c r="MGA19" s="22"/>
      <c r="MGJ19" s="11"/>
      <c r="MGK19" s="11"/>
      <c r="MGS19" s="23" t="s">
        <v>76</v>
      </c>
      <c r="MGV19" s="24" t="s">
        <v>76</v>
      </c>
      <c r="MGW19" s="25"/>
      <c r="MGX19" s="24" t="s">
        <v>76</v>
      </c>
      <c r="MGY19" s="25"/>
      <c r="MHC19" s="26"/>
      <c r="MHD19" s="26"/>
      <c r="MHW19" s="21"/>
      <c r="MHX19" s="21"/>
      <c r="MHY19" s="22"/>
      <c r="MIH19" s="11"/>
      <c r="MII19" s="11"/>
      <c r="MIQ19" s="23" t="s">
        <v>76</v>
      </c>
      <c r="MIT19" s="24" t="s">
        <v>76</v>
      </c>
      <c r="MIU19" s="25"/>
      <c r="MIV19" s="24" t="s">
        <v>76</v>
      </c>
      <c r="MIW19" s="25"/>
      <c r="MJA19" s="26"/>
      <c r="MJB19" s="26"/>
      <c r="MJU19" s="21"/>
      <c r="MJV19" s="21"/>
      <c r="MJW19" s="22"/>
      <c r="MKF19" s="11"/>
      <c r="MKG19" s="11"/>
      <c r="MKO19" s="23" t="s">
        <v>76</v>
      </c>
      <c r="MKR19" s="24" t="s">
        <v>76</v>
      </c>
      <c r="MKS19" s="25"/>
      <c r="MKT19" s="24" t="s">
        <v>76</v>
      </c>
      <c r="MKU19" s="25"/>
      <c r="MKY19" s="26"/>
      <c r="MKZ19" s="26"/>
      <c r="MLS19" s="21"/>
      <c r="MLT19" s="21"/>
      <c r="MLU19" s="22"/>
      <c r="MMD19" s="11"/>
      <c r="MME19" s="11"/>
      <c r="MMM19" s="23" t="s">
        <v>76</v>
      </c>
      <c r="MMP19" s="24" t="s">
        <v>76</v>
      </c>
      <c r="MMQ19" s="25"/>
      <c r="MMR19" s="24" t="s">
        <v>76</v>
      </c>
      <c r="MMS19" s="25"/>
      <c r="MMW19" s="26"/>
      <c r="MMX19" s="26"/>
      <c r="MNQ19" s="21"/>
      <c r="MNR19" s="21"/>
      <c r="MNS19" s="22"/>
      <c r="MOB19" s="11"/>
      <c r="MOC19" s="11"/>
      <c r="MOK19" s="23" t="s">
        <v>76</v>
      </c>
      <c r="MON19" s="24" t="s">
        <v>76</v>
      </c>
      <c r="MOO19" s="25"/>
      <c r="MOP19" s="24" t="s">
        <v>76</v>
      </c>
      <c r="MOQ19" s="25"/>
      <c r="MOU19" s="26"/>
      <c r="MOV19" s="26"/>
      <c r="MPO19" s="21"/>
      <c r="MPP19" s="21"/>
      <c r="MPQ19" s="22"/>
      <c r="MPZ19" s="11"/>
      <c r="MQA19" s="11"/>
      <c r="MQI19" s="23" t="s">
        <v>76</v>
      </c>
      <c r="MQL19" s="24" t="s">
        <v>76</v>
      </c>
      <c r="MQM19" s="25"/>
      <c r="MQN19" s="24" t="s">
        <v>76</v>
      </c>
      <c r="MQO19" s="25"/>
      <c r="MQS19" s="26"/>
      <c r="MQT19" s="26"/>
      <c r="MRM19" s="21"/>
      <c r="MRN19" s="21"/>
      <c r="MRO19" s="22"/>
      <c r="MRX19" s="11"/>
      <c r="MRY19" s="11"/>
      <c r="MSG19" s="23" t="s">
        <v>76</v>
      </c>
      <c r="MSJ19" s="24" t="s">
        <v>76</v>
      </c>
      <c r="MSK19" s="25"/>
      <c r="MSL19" s="24" t="s">
        <v>76</v>
      </c>
      <c r="MSM19" s="25"/>
      <c r="MSQ19" s="26"/>
      <c r="MSR19" s="26"/>
      <c r="MTK19" s="21"/>
      <c r="MTL19" s="21"/>
      <c r="MTM19" s="22"/>
      <c r="MTV19" s="11"/>
      <c r="MTW19" s="11"/>
      <c r="MUE19" s="23" t="s">
        <v>76</v>
      </c>
      <c r="MUH19" s="24" t="s">
        <v>76</v>
      </c>
      <c r="MUI19" s="25"/>
      <c r="MUJ19" s="24" t="s">
        <v>76</v>
      </c>
      <c r="MUK19" s="25"/>
      <c r="MUO19" s="26"/>
      <c r="MUP19" s="26"/>
      <c r="MVI19" s="21"/>
      <c r="MVJ19" s="21"/>
      <c r="MVK19" s="22"/>
      <c r="MVT19" s="11"/>
      <c r="MVU19" s="11"/>
      <c r="MWC19" s="23" t="s">
        <v>76</v>
      </c>
      <c r="MWF19" s="24" t="s">
        <v>76</v>
      </c>
      <c r="MWG19" s="25"/>
      <c r="MWH19" s="24" t="s">
        <v>76</v>
      </c>
      <c r="MWI19" s="25"/>
      <c r="MWM19" s="26"/>
      <c r="MWN19" s="26"/>
      <c r="MXG19" s="21"/>
      <c r="MXH19" s="21"/>
      <c r="MXI19" s="22"/>
      <c r="MXR19" s="11"/>
      <c r="MXS19" s="11"/>
      <c r="MYA19" s="23" t="s">
        <v>76</v>
      </c>
      <c r="MYD19" s="24" t="s">
        <v>76</v>
      </c>
      <c r="MYE19" s="25"/>
      <c r="MYF19" s="24" t="s">
        <v>76</v>
      </c>
      <c r="MYG19" s="25"/>
      <c r="MYK19" s="26"/>
      <c r="MYL19" s="26"/>
      <c r="MZE19" s="21"/>
      <c r="MZF19" s="21"/>
      <c r="MZG19" s="22"/>
      <c r="MZP19" s="11"/>
      <c r="MZQ19" s="11"/>
      <c r="MZY19" s="23" t="s">
        <v>76</v>
      </c>
      <c r="NAB19" s="24" t="s">
        <v>76</v>
      </c>
      <c r="NAC19" s="25"/>
      <c r="NAD19" s="24" t="s">
        <v>76</v>
      </c>
      <c r="NAE19" s="25"/>
      <c r="NAI19" s="26"/>
      <c r="NAJ19" s="26"/>
      <c r="NBC19" s="21"/>
      <c r="NBD19" s="21"/>
      <c r="NBE19" s="22"/>
      <c r="NBN19" s="11"/>
      <c r="NBO19" s="11"/>
      <c r="NBW19" s="23" t="s">
        <v>76</v>
      </c>
      <c r="NBZ19" s="24" t="s">
        <v>76</v>
      </c>
      <c r="NCA19" s="25"/>
      <c r="NCB19" s="24" t="s">
        <v>76</v>
      </c>
      <c r="NCC19" s="25"/>
      <c r="NCG19" s="26"/>
      <c r="NCH19" s="26"/>
      <c r="NDA19" s="21"/>
      <c r="NDB19" s="21"/>
      <c r="NDC19" s="22"/>
      <c r="NDL19" s="11"/>
      <c r="NDM19" s="11"/>
      <c r="NDU19" s="23" t="s">
        <v>76</v>
      </c>
      <c r="NDX19" s="24" t="s">
        <v>76</v>
      </c>
      <c r="NDY19" s="25"/>
      <c r="NDZ19" s="24" t="s">
        <v>76</v>
      </c>
      <c r="NEA19" s="25"/>
      <c r="NEE19" s="26"/>
      <c r="NEF19" s="26"/>
      <c r="NEY19" s="21"/>
      <c r="NEZ19" s="21"/>
      <c r="NFA19" s="22"/>
      <c r="NFJ19" s="11"/>
      <c r="NFK19" s="11"/>
      <c r="NFS19" s="23" t="s">
        <v>76</v>
      </c>
      <c r="NFV19" s="24" t="s">
        <v>76</v>
      </c>
      <c r="NFW19" s="25"/>
      <c r="NFX19" s="24" t="s">
        <v>76</v>
      </c>
      <c r="NFY19" s="25"/>
      <c r="NGC19" s="26"/>
      <c r="NGD19" s="26"/>
      <c r="NGW19" s="21"/>
      <c r="NGX19" s="21"/>
      <c r="NGY19" s="22"/>
      <c r="NHH19" s="11"/>
      <c r="NHI19" s="11"/>
      <c r="NHQ19" s="23" t="s">
        <v>76</v>
      </c>
      <c r="NHT19" s="24" t="s">
        <v>76</v>
      </c>
      <c r="NHU19" s="25"/>
      <c r="NHV19" s="24" t="s">
        <v>76</v>
      </c>
      <c r="NHW19" s="25"/>
      <c r="NIA19" s="26"/>
      <c r="NIB19" s="26"/>
      <c r="NIU19" s="21"/>
      <c r="NIV19" s="21"/>
      <c r="NIW19" s="22"/>
      <c r="NJF19" s="11"/>
      <c r="NJG19" s="11"/>
      <c r="NJO19" s="23" t="s">
        <v>76</v>
      </c>
      <c r="NJR19" s="24" t="s">
        <v>76</v>
      </c>
      <c r="NJS19" s="25"/>
      <c r="NJT19" s="24" t="s">
        <v>76</v>
      </c>
      <c r="NJU19" s="25"/>
      <c r="NJY19" s="26"/>
      <c r="NJZ19" s="26"/>
      <c r="NKS19" s="21"/>
      <c r="NKT19" s="21"/>
      <c r="NKU19" s="22"/>
      <c r="NLD19" s="11"/>
      <c r="NLE19" s="11"/>
      <c r="NLM19" s="23" t="s">
        <v>76</v>
      </c>
      <c r="NLP19" s="24" t="s">
        <v>76</v>
      </c>
      <c r="NLQ19" s="25"/>
      <c r="NLR19" s="24" t="s">
        <v>76</v>
      </c>
      <c r="NLS19" s="25"/>
      <c r="NLW19" s="26"/>
      <c r="NLX19" s="26"/>
      <c r="NMQ19" s="21"/>
      <c r="NMR19" s="21"/>
      <c r="NMS19" s="22"/>
      <c r="NNB19" s="11"/>
      <c r="NNC19" s="11"/>
      <c r="NNK19" s="23" t="s">
        <v>76</v>
      </c>
      <c r="NNN19" s="24" t="s">
        <v>76</v>
      </c>
      <c r="NNO19" s="25"/>
      <c r="NNP19" s="24" t="s">
        <v>76</v>
      </c>
      <c r="NNQ19" s="25"/>
      <c r="NNU19" s="26"/>
      <c r="NNV19" s="26"/>
      <c r="NOO19" s="21"/>
      <c r="NOP19" s="21"/>
      <c r="NOQ19" s="22"/>
      <c r="NOZ19" s="11"/>
      <c r="NPA19" s="11"/>
      <c r="NPI19" s="23" t="s">
        <v>76</v>
      </c>
      <c r="NPL19" s="24" t="s">
        <v>76</v>
      </c>
      <c r="NPM19" s="25"/>
      <c r="NPN19" s="24" t="s">
        <v>76</v>
      </c>
      <c r="NPO19" s="25"/>
      <c r="NPS19" s="26"/>
      <c r="NPT19" s="26"/>
      <c r="NQM19" s="21"/>
      <c r="NQN19" s="21"/>
      <c r="NQO19" s="22"/>
      <c r="NQX19" s="11"/>
      <c r="NQY19" s="11"/>
      <c r="NRG19" s="23" t="s">
        <v>76</v>
      </c>
      <c r="NRJ19" s="24" t="s">
        <v>76</v>
      </c>
      <c r="NRK19" s="25"/>
      <c r="NRL19" s="24" t="s">
        <v>76</v>
      </c>
      <c r="NRM19" s="25"/>
      <c r="NRQ19" s="26"/>
      <c r="NRR19" s="26"/>
      <c r="NSK19" s="21"/>
      <c r="NSL19" s="21"/>
      <c r="NSM19" s="22"/>
      <c r="NSV19" s="11"/>
      <c r="NSW19" s="11"/>
      <c r="NTE19" s="23" t="s">
        <v>76</v>
      </c>
      <c r="NTH19" s="24" t="s">
        <v>76</v>
      </c>
      <c r="NTI19" s="25"/>
      <c r="NTJ19" s="24" t="s">
        <v>76</v>
      </c>
      <c r="NTK19" s="25"/>
      <c r="NTO19" s="26"/>
      <c r="NTP19" s="26"/>
      <c r="NUI19" s="21"/>
      <c r="NUJ19" s="21"/>
      <c r="NUK19" s="22"/>
      <c r="NUT19" s="11"/>
      <c r="NUU19" s="11"/>
      <c r="NVC19" s="23" t="s">
        <v>76</v>
      </c>
      <c r="NVF19" s="24" t="s">
        <v>76</v>
      </c>
      <c r="NVG19" s="25"/>
      <c r="NVH19" s="24" t="s">
        <v>76</v>
      </c>
      <c r="NVI19" s="25"/>
      <c r="NVM19" s="26"/>
      <c r="NVN19" s="26"/>
      <c r="NWG19" s="21"/>
      <c r="NWH19" s="21"/>
      <c r="NWI19" s="22"/>
      <c r="NWR19" s="11"/>
      <c r="NWS19" s="11"/>
      <c r="NXA19" s="23" t="s">
        <v>76</v>
      </c>
      <c r="NXD19" s="24" t="s">
        <v>76</v>
      </c>
      <c r="NXE19" s="25"/>
      <c r="NXF19" s="24" t="s">
        <v>76</v>
      </c>
      <c r="NXG19" s="25"/>
      <c r="NXK19" s="26"/>
      <c r="NXL19" s="26"/>
      <c r="NYE19" s="21"/>
      <c r="NYF19" s="21"/>
      <c r="NYG19" s="22"/>
      <c r="NYP19" s="11"/>
      <c r="NYQ19" s="11"/>
      <c r="NYY19" s="23" t="s">
        <v>76</v>
      </c>
      <c r="NZB19" s="24" t="s">
        <v>76</v>
      </c>
      <c r="NZC19" s="25"/>
      <c r="NZD19" s="24" t="s">
        <v>76</v>
      </c>
      <c r="NZE19" s="25"/>
      <c r="NZI19" s="26"/>
      <c r="NZJ19" s="26"/>
      <c r="OAC19" s="21"/>
      <c r="OAD19" s="21"/>
      <c r="OAE19" s="22"/>
      <c r="OAN19" s="11"/>
      <c r="OAO19" s="11"/>
      <c r="OAW19" s="23" t="s">
        <v>76</v>
      </c>
      <c r="OAZ19" s="24" t="s">
        <v>76</v>
      </c>
      <c r="OBA19" s="25"/>
      <c r="OBB19" s="24" t="s">
        <v>76</v>
      </c>
      <c r="OBC19" s="25"/>
      <c r="OBG19" s="26"/>
      <c r="OBH19" s="26"/>
      <c r="OCA19" s="21"/>
      <c r="OCB19" s="21"/>
      <c r="OCC19" s="22"/>
      <c r="OCL19" s="11"/>
      <c r="OCM19" s="11"/>
      <c r="OCU19" s="23" t="s">
        <v>76</v>
      </c>
      <c r="OCX19" s="24" t="s">
        <v>76</v>
      </c>
      <c r="OCY19" s="25"/>
      <c r="OCZ19" s="24" t="s">
        <v>76</v>
      </c>
      <c r="ODA19" s="25"/>
      <c r="ODE19" s="26"/>
      <c r="ODF19" s="26"/>
      <c r="ODY19" s="21"/>
      <c r="ODZ19" s="21"/>
      <c r="OEA19" s="22"/>
      <c r="OEJ19" s="11"/>
      <c r="OEK19" s="11"/>
      <c r="OES19" s="23" t="s">
        <v>76</v>
      </c>
      <c r="OEV19" s="24" t="s">
        <v>76</v>
      </c>
      <c r="OEW19" s="25"/>
      <c r="OEX19" s="24" t="s">
        <v>76</v>
      </c>
      <c r="OEY19" s="25"/>
      <c r="OFC19" s="26"/>
      <c r="OFD19" s="26"/>
      <c r="OFW19" s="21"/>
      <c r="OFX19" s="21"/>
      <c r="OFY19" s="22"/>
      <c r="OGH19" s="11"/>
      <c r="OGI19" s="11"/>
      <c r="OGQ19" s="23" t="s">
        <v>76</v>
      </c>
      <c r="OGT19" s="24" t="s">
        <v>76</v>
      </c>
      <c r="OGU19" s="25"/>
      <c r="OGV19" s="24" t="s">
        <v>76</v>
      </c>
      <c r="OGW19" s="25"/>
      <c r="OHA19" s="26"/>
      <c r="OHB19" s="26"/>
      <c r="OHU19" s="21"/>
      <c r="OHV19" s="21"/>
      <c r="OHW19" s="22"/>
      <c r="OIF19" s="11"/>
      <c r="OIG19" s="11"/>
      <c r="OIO19" s="23" t="s">
        <v>76</v>
      </c>
      <c r="OIR19" s="24" t="s">
        <v>76</v>
      </c>
      <c r="OIS19" s="25"/>
      <c r="OIT19" s="24" t="s">
        <v>76</v>
      </c>
      <c r="OIU19" s="25"/>
      <c r="OIY19" s="26"/>
      <c r="OIZ19" s="26"/>
      <c r="OJS19" s="21"/>
      <c r="OJT19" s="21"/>
      <c r="OJU19" s="22"/>
      <c r="OKD19" s="11"/>
      <c r="OKE19" s="11"/>
      <c r="OKM19" s="23" t="s">
        <v>76</v>
      </c>
      <c r="OKP19" s="24" t="s">
        <v>76</v>
      </c>
      <c r="OKQ19" s="25"/>
      <c r="OKR19" s="24" t="s">
        <v>76</v>
      </c>
      <c r="OKS19" s="25"/>
      <c r="OKW19" s="26"/>
      <c r="OKX19" s="26"/>
      <c r="OLQ19" s="21"/>
      <c r="OLR19" s="21"/>
      <c r="OLS19" s="22"/>
      <c r="OMB19" s="11"/>
      <c r="OMC19" s="11"/>
      <c r="OMK19" s="23" t="s">
        <v>76</v>
      </c>
      <c r="OMN19" s="24" t="s">
        <v>76</v>
      </c>
      <c r="OMO19" s="25"/>
      <c r="OMP19" s="24" t="s">
        <v>76</v>
      </c>
      <c r="OMQ19" s="25"/>
      <c r="OMU19" s="26"/>
      <c r="OMV19" s="26"/>
      <c r="ONO19" s="21"/>
      <c r="ONP19" s="21"/>
      <c r="ONQ19" s="22"/>
      <c r="ONZ19" s="11"/>
      <c r="OOA19" s="11"/>
      <c r="OOI19" s="23" t="s">
        <v>76</v>
      </c>
      <c r="OOL19" s="24" t="s">
        <v>76</v>
      </c>
      <c r="OOM19" s="25"/>
      <c r="OON19" s="24" t="s">
        <v>76</v>
      </c>
      <c r="OOO19" s="25"/>
      <c r="OOS19" s="26"/>
      <c r="OOT19" s="26"/>
      <c r="OPM19" s="21"/>
      <c r="OPN19" s="21"/>
      <c r="OPO19" s="22"/>
      <c r="OPX19" s="11"/>
      <c r="OPY19" s="11"/>
      <c r="OQG19" s="23" t="s">
        <v>76</v>
      </c>
      <c r="OQJ19" s="24" t="s">
        <v>76</v>
      </c>
      <c r="OQK19" s="25"/>
      <c r="OQL19" s="24" t="s">
        <v>76</v>
      </c>
      <c r="OQM19" s="25"/>
      <c r="OQQ19" s="26"/>
      <c r="OQR19" s="26"/>
      <c r="ORK19" s="21"/>
      <c r="ORL19" s="21"/>
      <c r="ORM19" s="22"/>
      <c r="ORV19" s="11"/>
      <c r="ORW19" s="11"/>
      <c r="OSE19" s="23" t="s">
        <v>76</v>
      </c>
      <c r="OSH19" s="24" t="s">
        <v>76</v>
      </c>
      <c r="OSI19" s="25"/>
      <c r="OSJ19" s="24" t="s">
        <v>76</v>
      </c>
      <c r="OSK19" s="25"/>
      <c r="OSO19" s="26"/>
      <c r="OSP19" s="26"/>
      <c r="OTI19" s="21"/>
      <c r="OTJ19" s="21"/>
      <c r="OTK19" s="22"/>
      <c r="OTT19" s="11"/>
      <c r="OTU19" s="11"/>
      <c r="OUC19" s="23" t="s">
        <v>76</v>
      </c>
      <c r="OUF19" s="24" t="s">
        <v>76</v>
      </c>
      <c r="OUG19" s="25"/>
      <c r="OUH19" s="24" t="s">
        <v>76</v>
      </c>
      <c r="OUI19" s="25"/>
      <c r="OUM19" s="26"/>
      <c r="OUN19" s="26"/>
      <c r="OVG19" s="21"/>
      <c r="OVH19" s="21"/>
      <c r="OVI19" s="22"/>
      <c r="OVR19" s="11"/>
      <c r="OVS19" s="11"/>
      <c r="OWA19" s="23" t="s">
        <v>76</v>
      </c>
      <c r="OWD19" s="24" t="s">
        <v>76</v>
      </c>
      <c r="OWE19" s="25"/>
      <c r="OWF19" s="24" t="s">
        <v>76</v>
      </c>
      <c r="OWG19" s="25"/>
      <c r="OWK19" s="26"/>
      <c r="OWL19" s="26"/>
      <c r="OXE19" s="21"/>
      <c r="OXF19" s="21"/>
      <c r="OXG19" s="22"/>
      <c r="OXP19" s="11"/>
      <c r="OXQ19" s="11"/>
      <c r="OXY19" s="23" t="s">
        <v>76</v>
      </c>
      <c r="OYB19" s="24" t="s">
        <v>76</v>
      </c>
      <c r="OYC19" s="25"/>
      <c r="OYD19" s="24" t="s">
        <v>76</v>
      </c>
      <c r="OYE19" s="25"/>
      <c r="OYI19" s="26"/>
      <c r="OYJ19" s="26"/>
      <c r="OZC19" s="21"/>
      <c r="OZD19" s="21"/>
      <c r="OZE19" s="22"/>
      <c r="OZN19" s="11"/>
      <c r="OZO19" s="11"/>
      <c r="OZW19" s="23" t="s">
        <v>76</v>
      </c>
      <c r="OZZ19" s="24" t="s">
        <v>76</v>
      </c>
      <c r="PAA19" s="25"/>
      <c r="PAB19" s="24" t="s">
        <v>76</v>
      </c>
      <c r="PAC19" s="25"/>
      <c r="PAG19" s="26"/>
      <c r="PAH19" s="26"/>
      <c r="PBA19" s="21"/>
      <c r="PBB19" s="21"/>
      <c r="PBC19" s="22"/>
      <c r="PBL19" s="11"/>
      <c r="PBM19" s="11"/>
      <c r="PBU19" s="23" t="s">
        <v>76</v>
      </c>
      <c r="PBX19" s="24" t="s">
        <v>76</v>
      </c>
      <c r="PBY19" s="25"/>
      <c r="PBZ19" s="24" t="s">
        <v>76</v>
      </c>
      <c r="PCA19" s="25"/>
      <c r="PCE19" s="26"/>
      <c r="PCF19" s="26"/>
      <c r="PCY19" s="21"/>
      <c r="PCZ19" s="21"/>
      <c r="PDA19" s="22"/>
      <c r="PDJ19" s="11"/>
      <c r="PDK19" s="11"/>
      <c r="PDS19" s="23" t="s">
        <v>76</v>
      </c>
      <c r="PDV19" s="24" t="s">
        <v>76</v>
      </c>
      <c r="PDW19" s="25"/>
      <c r="PDX19" s="24" t="s">
        <v>76</v>
      </c>
      <c r="PDY19" s="25"/>
      <c r="PEC19" s="26"/>
      <c r="PED19" s="26"/>
      <c r="PEW19" s="21"/>
      <c r="PEX19" s="21"/>
      <c r="PEY19" s="22"/>
      <c r="PFH19" s="11"/>
      <c r="PFI19" s="11"/>
      <c r="PFQ19" s="23" t="s">
        <v>76</v>
      </c>
      <c r="PFT19" s="24" t="s">
        <v>76</v>
      </c>
      <c r="PFU19" s="25"/>
      <c r="PFV19" s="24" t="s">
        <v>76</v>
      </c>
      <c r="PFW19" s="25"/>
      <c r="PGA19" s="26"/>
      <c r="PGB19" s="26"/>
      <c r="PGU19" s="21"/>
      <c r="PGV19" s="21"/>
      <c r="PGW19" s="22"/>
      <c r="PHF19" s="11"/>
      <c r="PHG19" s="11"/>
      <c r="PHO19" s="23" t="s">
        <v>76</v>
      </c>
      <c r="PHR19" s="24" t="s">
        <v>76</v>
      </c>
      <c r="PHS19" s="25"/>
      <c r="PHT19" s="24" t="s">
        <v>76</v>
      </c>
      <c r="PHU19" s="25"/>
      <c r="PHY19" s="26"/>
      <c r="PHZ19" s="26"/>
      <c r="PIS19" s="21"/>
      <c r="PIT19" s="21"/>
      <c r="PIU19" s="22"/>
      <c r="PJD19" s="11"/>
      <c r="PJE19" s="11"/>
      <c r="PJM19" s="23" t="s">
        <v>76</v>
      </c>
      <c r="PJP19" s="24" t="s">
        <v>76</v>
      </c>
      <c r="PJQ19" s="25"/>
      <c r="PJR19" s="24" t="s">
        <v>76</v>
      </c>
      <c r="PJS19" s="25"/>
      <c r="PJW19" s="26"/>
      <c r="PJX19" s="26"/>
      <c r="PKQ19" s="21"/>
      <c r="PKR19" s="21"/>
      <c r="PKS19" s="22"/>
      <c r="PLB19" s="11"/>
      <c r="PLC19" s="11"/>
      <c r="PLK19" s="23" t="s">
        <v>76</v>
      </c>
      <c r="PLN19" s="24" t="s">
        <v>76</v>
      </c>
      <c r="PLO19" s="25"/>
      <c r="PLP19" s="24" t="s">
        <v>76</v>
      </c>
      <c r="PLQ19" s="25"/>
      <c r="PLU19" s="26"/>
      <c r="PLV19" s="26"/>
      <c r="PMO19" s="21"/>
      <c r="PMP19" s="21"/>
      <c r="PMQ19" s="22"/>
      <c r="PMZ19" s="11"/>
      <c r="PNA19" s="11"/>
      <c r="PNI19" s="23" t="s">
        <v>76</v>
      </c>
      <c r="PNL19" s="24" t="s">
        <v>76</v>
      </c>
      <c r="PNM19" s="25"/>
      <c r="PNN19" s="24" t="s">
        <v>76</v>
      </c>
      <c r="PNO19" s="25"/>
      <c r="PNS19" s="26"/>
      <c r="PNT19" s="26"/>
      <c r="POM19" s="21"/>
      <c r="PON19" s="21"/>
      <c r="POO19" s="22"/>
      <c r="POX19" s="11"/>
      <c r="POY19" s="11"/>
      <c r="PPG19" s="23" t="s">
        <v>76</v>
      </c>
      <c r="PPJ19" s="24" t="s">
        <v>76</v>
      </c>
      <c r="PPK19" s="25"/>
      <c r="PPL19" s="24" t="s">
        <v>76</v>
      </c>
      <c r="PPM19" s="25"/>
      <c r="PPQ19" s="26"/>
      <c r="PPR19" s="26"/>
      <c r="PQK19" s="21"/>
      <c r="PQL19" s="21"/>
      <c r="PQM19" s="22"/>
      <c r="PQV19" s="11"/>
      <c r="PQW19" s="11"/>
      <c r="PRE19" s="23" t="s">
        <v>76</v>
      </c>
      <c r="PRH19" s="24" t="s">
        <v>76</v>
      </c>
      <c r="PRI19" s="25"/>
      <c r="PRJ19" s="24" t="s">
        <v>76</v>
      </c>
      <c r="PRK19" s="25"/>
      <c r="PRO19" s="26"/>
      <c r="PRP19" s="26"/>
      <c r="PSI19" s="21"/>
      <c r="PSJ19" s="21"/>
      <c r="PSK19" s="22"/>
      <c r="PST19" s="11"/>
      <c r="PSU19" s="11"/>
      <c r="PTC19" s="23" t="s">
        <v>76</v>
      </c>
      <c r="PTF19" s="24" t="s">
        <v>76</v>
      </c>
      <c r="PTG19" s="25"/>
      <c r="PTH19" s="24" t="s">
        <v>76</v>
      </c>
      <c r="PTI19" s="25"/>
      <c r="PTM19" s="26"/>
      <c r="PTN19" s="26"/>
      <c r="PUG19" s="21"/>
      <c r="PUH19" s="21"/>
      <c r="PUI19" s="22"/>
      <c r="PUR19" s="11"/>
      <c r="PUS19" s="11"/>
      <c r="PVA19" s="23" t="s">
        <v>76</v>
      </c>
      <c r="PVD19" s="24" t="s">
        <v>76</v>
      </c>
      <c r="PVE19" s="25"/>
      <c r="PVF19" s="24" t="s">
        <v>76</v>
      </c>
      <c r="PVG19" s="25"/>
      <c r="PVK19" s="26"/>
      <c r="PVL19" s="26"/>
      <c r="PWE19" s="21"/>
      <c r="PWF19" s="21"/>
      <c r="PWG19" s="22"/>
      <c r="PWP19" s="11"/>
      <c r="PWQ19" s="11"/>
      <c r="PWY19" s="23" t="s">
        <v>76</v>
      </c>
      <c r="PXB19" s="24" t="s">
        <v>76</v>
      </c>
      <c r="PXC19" s="25"/>
      <c r="PXD19" s="24" t="s">
        <v>76</v>
      </c>
      <c r="PXE19" s="25"/>
      <c r="PXI19" s="26"/>
      <c r="PXJ19" s="26"/>
      <c r="PYC19" s="21"/>
      <c r="PYD19" s="21"/>
      <c r="PYE19" s="22"/>
      <c r="PYN19" s="11"/>
      <c r="PYO19" s="11"/>
      <c r="PYW19" s="23" t="s">
        <v>76</v>
      </c>
      <c r="PYZ19" s="24" t="s">
        <v>76</v>
      </c>
      <c r="PZA19" s="25"/>
      <c r="PZB19" s="24" t="s">
        <v>76</v>
      </c>
      <c r="PZC19" s="25"/>
      <c r="PZG19" s="26"/>
      <c r="PZH19" s="26"/>
      <c r="QAA19" s="21"/>
      <c r="QAB19" s="21"/>
      <c r="QAC19" s="22"/>
      <c r="QAL19" s="11"/>
      <c r="QAM19" s="11"/>
      <c r="QAU19" s="23" t="s">
        <v>76</v>
      </c>
      <c r="QAX19" s="24" t="s">
        <v>76</v>
      </c>
      <c r="QAY19" s="25"/>
      <c r="QAZ19" s="24" t="s">
        <v>76</v>
      </c>
      <c r="QBA19" s="25"/>
      <c r="QBE19" s="26"/>
      <c r="QBF19" s="26"/>
      <c r="QBY19" s="21"/>
      <c r="QBZ19" s="21"/>
      <c r="QCA19" s="22"/>
      <c r="QCJ19" s="11"/>
      <c r="QCK19" s="11"/>
      <c r="QCS19" s="23" t="s">
        <v>76</v>
      </c>
      <c r="QCV19" s="24" t="s">
        <v>76</v>
      </c>
      <c r="QCW19" s="25"/>
      <c r="QCX19" s="24" t="s">
        <v>76</v>
      </c>
      <c r="QCY19" s="25"/>
      <c r="QDC19" s="26"/>
      <c r="QDD19" s="26"/>
      <c r="QDW19" s="21"/>
      <c r="QDX19" s="21"/>
      <c r="QDY19" s="22"/>
      <c r="QEH19" s="11"/>
      <c r="QEI19" s="11"/>
      <c r="QEQ19" s="23" t="s">
        <v>76</v>
      </c>
      <c r="QET19" s="24" t="s">
        <v>76</v>
      </c>
      <c r="QEU19" s="25"/>
      <c r="QEV19" s="24" t="s">
        <v>76</v>
      </c>
      <c r="QEW19" s="25"/>
      <c r="QFA19" s="26"/>
      <c r="QFB19" s="26"/>
      <c r="QFU19" s="21"/>
      <c r="QFV19" s="21"/>
      <c r="QFW19" s="22"/>
      <c r="QGF19" s="11"/>
      <c r="QGG19" s="11"/>
      <c r="QGO19" s="23" t="s">
        <v>76</v>
      </c>
      <c r="QGR19" s="24" t="s">
        <v>76</v>
      </c>
      <c r="QGS19" s="25"/>
      <c r="QGT19" s="24" t="s">
        <v>76</v>
      </c>
      <c r="QGU19" s="25"/>
      <c r="QGY19" s="26"/>
      <c r="QGZ19" s="26"/>
      <c r="QHS19" s="21"/>
      <c r="QHT19" s="21"/>
      <c r="QHU19" s="22"/>
      <c r="QID19" s="11"/>
      <c r="QIE19" s="11"/>
      <c r="QIM19" s="23" t="s">
        <v>76</v>
      </c>
      <c r="QIP19" s="24" t="s">
        <v>76</v>
      </c>
      <c r="QIQ19" s="25"/>
      <c r="QIR19" s="24" t="s">
        <v>76</v>
      </c>
      <c r="QIS19" s="25"/>
      <c r="QIW19" s="26"/>
      <c r="QIX19" s="26"/>
      <c r="QJQ19" s="21"/>
      <c r="QJR19" s="21"/>
      <c r="QJS19" s="22"/>
      <c r="QKB19" s="11"/>
      <c r="QKC19" s="11"/>
      <c r="QKK19" s="23" t="s">
        <v>76</v>
      </c>
      <c r="QKN19" s="24" t="s">
        <v>76</v>
      </c>
      <c r="QKO19" s="25"/>
      <c r="QKP19" s="24" t="s">
        <v>76</v>
      </c>
      <c r="QKQ19" s="25"/>
      <c r="QKU19" s="26"/>
      <c r="QKV19" s="26"/>
      <c r="QLO19" s="21"/>
      <c r="QLP19" s="21"/>
      <c r="QLQ19" s="22"/>
      <c r="QLZ19" s="11"/>
      <c r="QMA19" s="11"/>
      <c r="QMI19" s="23" t="s">
        <v>76</v>
      </c>
      <c r="QML19" s="24" t="s">
        <v>76</v>
      </c>
      <c r="QMM19" s="25"/>
      <c r="QMN19" s="24" t="s">
        <v>76</v>
      </c>
      <c r="QMO19" s="25"/>
      <c r="QMS19" s="26"/>
      <c r="QMT19" s="26"/>
      <c r="QNM19" s="21"/>
      <c r="QNN19" s="21"/>
      <c r="QNO19" s="22"/>
      <c r="QNX19" s="11"/>
      <c r="QNY19" s="11"/>
      <c r="QOG19" s="23" t="s">
        <v>76</v>
      </c>
      <c r="QOJ19" s="24" t="s">
        <v>76</v>
      </c>
      <c r="QOK19" s="25"/>
      <c r="QOL19" s="24" t="s">
        <v>76</v>
      </c>
      <c r="QOM19" s="25"/>
      <c r="QOQ19" s="26"/>
      <c r="QOR19" s="26"/>
      <c r="QPK19" s="21"/>
      <c r="QPL19" s="21"/>
      <c r="QPM19" s="22"/>
      <c r="QPV19" s="11"/>
      <c r="QPW19" s="11"/>
      <c r="QQE19" s="23" t="s">
        <v>76</v>
      </c>
      <c r="QQH19" s="24" t="s">
        <v>76</v>
      </c>
      <c r="QQI19" s="25"/>
      <c r="QQJ19" s="24" t="s">
        <v>76</v>
      </c>
      <c r="QQK19" s="25"/>
      <c r="QQO19" s="26"/>
      <c r="QQP19" s="26"/>
      <c r="QRI19" s="21"/>
      <c r="QRJ19" s="21"/>
      <c r="QRK19" s="22"/>
      <c r="QRT19" s="11"/>
      <c r="QRU19" s="11"/>
      <c r="QSC19" s="23" t="s">
        <v>76</v>
      </c>
      <c r="QSF19" s="24" t="s">
        <v>76</v>
      </c>
      <c r="QSG19" s="25"/>
      <c r="QSH19" s="24" t="s">
        <v>76</v>
      </c>
      <c r="QSI19" s="25"/>
      <c r="QSM19" s="26"/>
      <c r="QSN19" s="26"/>
      <c r="QTG19" s="21"/>
      <c r="QTH19" s="21"/>
      <c r="QTI19" s="22"/>
      <c r="QTR19" s="11"/>
      <c r="QTS19" s="11"/>
      <c r="QUA19" s="23" t="s">
        <v>76</v>
      </c>
      <c r="QUD19" s="24" t="s">
        <v>76</v>
      </c>
      <c r="QUE19" s="25"/>
      <c r="QUF19" s="24" t="s">
        <v>76</v>
      </c>
      <c r="QUG19" s="25"/>
      <c r="QUK19" s="26"/>
      <c r="QUL19" s="26"/>
      <c r="QVE19" s="21"/>
      <c r="QVF19" s="21"/>
      <c r="QVG19" s="22"/>
      <c r="QVP19" s="11"/>
      <c r="QVQ19" s="11"/>
      <c r="QVY19" s="23" t="s">
        <v>76</v>
      </c>
      <c r="QWB19" s="24" t="s">
        <v>76</v>
      </c>
      <c r="QWC19" s="25"/>
      <c r="QWD19" s="24" t="s">
        <v>76</v>
      </c>
      <c r="QWE19" s="25"/>
      <c r="QWI19" s="26"/>
      <c r="QWJ19" s="26"/>
      <c r="QXC19" s="21"/>
      <c r="QXD19" s="21"/>
      <c r="QXE19" s="22"/>
      <c r="QXN19" s="11"/>
      <c r="QXO19" s="11"/>
      <c r="QXW19" s="23" t="s">
        <v>76</v>
      </c>
      <c r="QXZ19" s="24" t="s">
        <v>76</v>
      </c>
      <c r="QYA19" s="25"/>
      <c r="QYB19" s="24" t="s">
        <v>76</v>
      </c>
      <c r="QYC19" s="25"/>
      <c r="QYG19" s="26"/>
      <c r="QYH19" s="26"/>
      <c r="QZA19" s="21"/>
      <c r="QZB19" s="21"/>
      <c r="QZC19" s="22"/>
      <c r="QZL19" s="11"/>
      <c r="QZM19" s="11"/>
      <c r="QZU19" s="23" t="s">
        <v>76</v>
      </c>
      <c r="QZX19" s="24" t="s">
        <v>76</v>
      </c>
      <c r="QZY19" s="25"/>
      <c r="QZZ19" s="24" t="s">
        <v>76</v>
      </c>
      <c r="RAA19" s="25"/>
      <c r="RAE19" s="26"/>
      <c r="RAF19" s="26"/>
      <c r="RAY19" s="21"/>
      <c r="RAZ19" s="21"/>
      <c r="RBA19" s="22"/>
      <c r="RBJ19" s="11"/>
      <c r="RBK19" s="11"/>
      <c r="RBS19" s="23" t="s">
        <v>76</v>
      </c>
      <c r="RBV19" s="24" t="s">
        <v>76</v>
      </c>
      <c r="RBW19" s="25"/>
      <c r="RBX19" s="24" t="s">
        <v>76</v>
      </c>
      <c r="RBY19" s="25"/>
      <c r="RCC19" s="26"/>
      <c r="RCD19" s="26"/>
      <c r="RCW19" s="21"/>
      <c r="RCX19" s="21"/>
      <c r="RCY19" s="22"/>
      <c r="RDH19" s="11"/>
      <c r="RDI19" s="11"/>
      <c r="RDQ19" s="23" t="s">
        <v>76</v>
      </c>
      <c r="RDT19" s="24" t="s">
        <v>76</v>
      </c>
      <c r="RDU19" s="25"/>
      <c r="RDV19" s="24" t="s">
        <v>76</v>
      </c>
      <c r="RDW19" s="25"/>
      <c r="REA19" s="26"/>
      <c r="REB19" s="26"/>
      <c r="REU19" s="21"/>
      <c r="REV19" s="21"/>
      <c r="REW19" s="22"/>
      <c r="RFF19" s="11"/>
      <c r="RFG19" s="11"/>
      <c r="RFO19" s="23" t="s">
        <v>76</v>
      </c>
      <c r="RFR19" s="24" t="s">
        <v>76</v>
      </c>
      <c r="RFS19" s="25"/>
      <c r="RFT19" s="24" t="s">
        <v>76</v>
      </c>
      <c r="RFU19" s="25"/>
      <c r="RFY19" s="26"/>
      <c r="RFZ19" s="26"/>
      <c r="RGS19" s="21"/>
      <c r="RGT19" s="21"/>
      <c r="RGU19" s="22"/>
      <c r="RHD19" s="11"/>
      <c r="RHE19" s="11"/>
      <c r="RHM19" s="23" t="s">
        <v>76</v>
      </c>
      <c r="RHP19" s="24" t="s">
        <v>76</v>
      </c>
      <c r="RHQ19" s="25"/>
      <c r="RHR19" s="24" t="s">
        <v>76</v>
      </c>
      <c r="RHS19" s="25"/>
      <c r="RHW19" s="26"/>
      <c r="RHX19" s="26"/>
      <c r="RIQ19" s="21"/>
      <c r="RIR19" s="21"/>
      <c r="RIS19" s="22"/>
      <c r="RJB19" s="11"/>
      <c r="RJC19" s="11"/>
      <c r="RJK19" s="23" t="s">
        <v>76</v>
      </c>
      <c r="RJN19" s="24" t="s">
        <v>76</v>
      </c>
      <c r="RJO19" s="25"/>
      <c r="RJP19" s="24" t="s">
        <v>76</v>
      </c>
      <c r="RJQ19" s="25"/>
      <c r="RJU19" s="26"/>
      <c r="RJV19" s="26"/>
      <c r="RKO19" s="21"/>
      <c r="RKP19" s="21"/>
      <c r="RKQ19" s="22"/>
      <c r="RKZ19" s="11"/>
      <c r="RLA19" s="11"/>
      <c r="RLI19" s="23" t="s">
        <v>76</v>
      </c>
      <c r="RLL19" s="24" t="s">
        <v>76</v>
      </c>
      <c r="RLM19" s="25"/>
      <c r="RLN19" s="24" t="s">
        <v>76</v>
      </c>
      <c r="RLO19" s="25"/>
      <c r="RLS19" s="26"/>
      <c r="RLT19" s="26"/>
      <c r="RMM19" s="21"/>
      <c r="RMN19" s="21"/>
      <c r="RMO19" s="22"/>
      <c r="RMX19" s="11"/>
      <c r="RMY19" s="11"/>
      <c r="RNG19" s="23" t="s">
        <v>76</v>
      </c>
      <c r="RNJ19" s="24" t="s">
        <v>76</v>
      </c>
      <c r="RNK19" s="25"/>
      <c r="RNL19" s="24" t="s">
        <v>76</v>
      </c>
      <c r="RNM19" s="25"/>
      <c r="RNQ19" s="26"/>
      <c r="RNR19" s="26"/>
      <c r="ROK19" s="21"/>
      <c r="ROL19" s="21"/>
      <c r="ROM19" s="22"/>
      <c r="ROV19" s="11"/>
      <c r="ROW19" s="11"/>
      <c r="RPE19" s="23" t="s">
        <v>76</v>
      </c>
      <c r="RPH19" s="24" t="s">
        <v>76</v>
      </c>
      <c r="RPI19" s="25"/>
      <c r="RPJ19" s="24" t="s">
        <v>76</v>
      </c>
      <c r="RPK19" s="25"/>
      <c r="RPO19" s="26"/>
      <c r="RPP19" s="26"/>
      <c r="RQI19" s="21"/>
      <c r="RQJ19" s="21"/>
      <c r="RQK19" s="22"/>
      <c r="RQT19" s="11"/>
      <c r="RQU19" s="11"/>
      <c r="RRC19" s="23" t="s">
        <v>76</v>
      </c>
      <c r="RRF19" s="24" t="s">
        <v>76</v>
      </c>
      <c r="RRG19" s="25"/>
      <c r="RRH19" s="24" t="s">
        <v>76</v>
      </c>
      <c r="RRI19" s="25"/>
      <c r="RRM19" s="26"/>
      <c r="RRN19" s="26"/>
      <c r="RSG19" s="21"/>
      <c r="RSH19" s="21"/>
      <c r="RSI19" s="22"/>
      <c r="RSR19" s="11"/>
      <c r="RSS19" s="11"/>
      <c r="RTA19" s="23" t="s">
        <v>76</v>
      </c>
      <c r="RTD19" s="24" t="s">
        <v>76</v>
      </c>
      <c r="RTE19" s="25"/>
      <c r="RTF19" s="24" t="s">
        <v>76</v>
      </c>
      <c r="RTG19" s="25"/>
      <c r="RTK19" s="26"/>
      <c r="RTL19" s="26"/>
      <c r="RUE19" s="21"/>
      <c r="RUF19" s="21"/>
      <c r="RUG19" s="22"/>
      <c r="RUP19" s="11"/>
      <c r="RUQ19" s="11"/>
      <c r="RUY19" s="23" t="s">
        <v>76</v>
      </c>
      <c r="RVB19" s="24" t="s">
        <v>76</v>
      </c>
      <c r="RVC19" s="25"/>
      <c r="RVD19" s="24" t="s">
        <v>76</v>
      </c>
      <c r="RVE19" s="25"/>
      <c r="RVI19" s="26"/>
      <c r="RVJ19" s="26"/>
      <c r="RWC19" s="21"/>
      <c r="RWD19" s="21"/>
      <c r="RWE19" s="22"/>
      <c r="RWN19" s="11"/>
      <c r="RWO19" s="11"/>
      <c r="RWW19" s="23" t="s">
        <v>76</v>
      </c>
      <c r="RWZ19" s="24" t="s">
        <v>76</v>
      </c>
      <c r="RXA19" s="25"/>
      <c r="RXB19" s="24" t="s">
        <v>76</v>
      </c>
      <c r="RXC19" s="25"/>
      <c r="RXG19" s="26"/>
      <c r="RXH19" s="26"/>
      <c r="RYA19" s="21"/>
      <c r="RYB19" s="21"/>
      <c r="RYC19" s="22"/>
      <c r="RYL19" s="11"/>
      <c r="RYM19" s="11"/>
      <c r="RYU19" s="23" t="s">
        <v>76</v>
      </c>
      <c r="RYX19" s="24" t="s">
        <v>76</v>
      </c>
      <c r="RYY19" s="25"/>
      <c r="RYZ19" s="24" t="s">
        <v>76</v>
      </c>
      <c r="RZA19" s="25"/>
      <c r="RZE19" s="26"/>
      <c r="RZF19" s="26"/>
      <c r="RZY19" s="21"/>
      <c r="RZZ19" s="21"/>
      <c r="SAA19" s="22"/>
      <c r="SAJ19" s="11"/>
      <c r="SAK19" s="11"/>
      <c r="SAS19" s="23" t="s">
        <v>76</v>
      </c>
      <c r="SAV19" s="24" t="s">
        <v>76</v>
      </c>
      <c r="SAW19" s="25"/>
      <c r="SAX19" s="24" t="s">
        <v>76</v>
      </c>
      <c r="SAY19" s="25"/>
      <c r="SBC19" s="26"/>
      <c r="SBD19" s="26"/>
      <c r="SBW19" s="21"/>
      <c r="SBX19" s="21"/>
      <c r="SBY19" s="22"/>
      <c r="SCH19" s="11"/>
      <c r="SCI19" s="11"/>
      <c r="SCQ19" s="23" t="s">
        <v>76</v>
      </c>
      <c r="SCT19" s="24" t="s">
        <v>76</v>
      </c>
      <c r="SCU19" s="25"/>
      <c r="SCV19" s="24" t="s">
        <v>76</v>
      </c>
      <c r="SCW19" s="25"/>
      <c r="SDA19" s="26"/>
      <c r="SDB19" s="26"/>
      <c r="SDU19" s="21"/>
      <c r="SDV19" s="21"/>
      <c r="SDW19" s="22"/>
      <c r="SEF19" s="11"/>
      <c r="SEG19" s="11"/>
      <c r="SEO19" s="23" t="s">
        <v>76</v>
      </c>
      <c r="SER19" s="24" t="s">
        <v>76</v>
      </c>
      <c r="SES19" s="25"/>
      <c r="SET19" s="24" t="s">
        <v>76</v>
      </c>
      <c r="SEU19" s="25"/>
      <c r="SEY19" s="26"/>
      <c r="SEZ19" s="26"/>
      <c r="SFS19" s="21"/>
      <c r="SFT19" s="21"/>
      <c r="SFU19" s="22"/>
      <c r="SGD19" s="11"/>
      <c r="SGE19" s="11"/>
      <c r="SGM19" s="23" t="s">
        <v>76</v>
      </c>
      <c r="SGP19" s="24" t="s">
        <v>76</v>
      </c>
      <c r="SGQ19" s="25"/>
      <c r="SGR19" s="24" t="s">
        <v>76</v>
      </c>
      <c r="SGS19" s="25"/>
      <c r="SGW19" s="26"/>
      <c r="SGX19" s="26"/>
      <c r="SHQ19" s="21"/>
      <c r="SHR19" s="21"/>
      <c r="SHS19" s="22"/>
      <c r="SIB19" s="11"/>
      <c r="SIC19" s="11"/>
      <c r="SIK19" s="23" t="s">
        <v>76</v>
      </c>
      <c r="SIN19" s="24" t="s">
        <v>76</v>
      </c>
      <c r="SIO19" s="25"/>
      <c r="SIP19" s="24" t="s">
        <v>76</v>
      </c>
      <c r="SIQ19" s="25"/>
      <c r="SIU19" s="26"/>
      <c r="SIV19" s="26"/>
      <c r="SJO19" s="21"/>
      <c r="SJP19" s="21"/>
      <c r="SJQ19" s="22"/>
      <c r="SJZ19" s="11"/>
      <c r="SKA19" s="11"/>
      <c r="SKI19" s="23" t="s">
        <v>76</v>
      </c>
      <c r="SKL19" s="24" t="s">
        <v>76</v>
      </c>
      <c r="SKM19" s="25"/>
      <c r="SKN19" s="24" t="s">
        <v>76</v>
      </c>
      <c r="SKO19" s="25"/>
      <c r="SKS19" s="26"/>
      <c r="SKT19" s="26"/>
      <c r="SLM19" s="21"/>
      <c r="SLN19" s="21"/>
      <c r="SLO19" s="22"/>
      <c r="SLX19" s="11"/>
      <c r="SLY19" s="11"/>
      <c r="SMG19" s="23" t="s">
        <v>76</v>
      </c>
      <c r="SMJ19" s="24" t="s">
        <v>76</v>
      </c>
      <c r="SMK19" s="25"/>
      <c r="SML19" s="24" t="s">
        <v>76</v>
      </c>
      <c r="SMM19" s="25"/>
      <c r="SMQ19" s="26"/>
      <c r="SMR19" s="26"/>
      <c r="SNK19" s="21"/>
      <c r="SNL19" s="21"/>
      <c r="SNM19" s="22"/>
      <c r="SNV19" s="11"/>
      <c r="SNW19" s="11"/>
      <c r="SOE19" s="23" t="s">
        <v>76</v>
      </c>
      <c r="SOH19" s="24" t="s">
        <v>76</v>
      </c>
      <c r="SOI19" s="25"/>
      <c r="SOJ19" s="24" t="s">
        <v>76</v>
      </c>
      <c r="SOK19" s="25"/>
      <c r="SOO19" s="26"/>
      <c r="SOP19" s="26"/>
      <c r="SPI19" s="21"/>
      <c r="SPJ19" s="21"/>
      <c r="SPK19" s="22"/>
      <c r="SPT19" s="11"/>
      <c r="SPU19" s="11"/>
      <c r="SQC19" s="23" t="s">
        <v>76</v>
      </c>
      <c r="SQF19" s="24" t="s">
        <v>76</v>
      </c>
      <c r="SQG19" s="25"/>
      <c r="SQH19" s="24" t="s">
        <v>76</v>
      </c>
      <c r="SQI19" s="25"/>
      <c r="SQM19" s="26"/>
      <c r="SQN19" s="26"/>
      <c r="SRG19" s="21"/>
      <c r="SRH19" s="21"/>
      <c r="SRI19" s="22"/>
      <c r="SRR19" s="11"/>
      <c r="SRS19" s="11"/>
      <c r="SSA19" s="23" t="s">
        <v>76</v>
      </c>
      <c r="SSD19" s="24" t="s">
        <v>76</v>
      </c>
      <c r="SSE19" s="25"/>
      <c r="SSF19" s="24" t="s">
        <v>76</v>
      </c>
      <c r="SSG19" s="25"/>
      <c r="SSK19" s="26"/>
      <c r="SSL19" s="26"/>
      <c r="STE19" s="21"/>
      <c r="STF19" s="21"/>
      <c r="STG19" s="22"/>
      <c r="STP19" s="11"/>
      <c r="STQ19" s="11"/>
      <c r="STY19" s="23" t="s">
        <v>76</v>
      </c>
      <c r="SUB19" s="24" t="s">
        <v>76</v>
      </c>
      <c r="SUC19" s="25"/>
      <c r="SUD19" s="24" t="s">
        <v>76</v>
      </c>
      <c r="SUE19" s="25"/>
      <c r="SUI19" s="26"/>
      <c r="SUJ19" s="26"/>
      <c r="SVC19" s="21"/>
      <c r="SVD19" s="21"/>
      <c r="SVE19" s="22"/>
      <c r="SVN19" s="11"/>
      <c r="SVO19" s="11"/>
      <c r="SVW19" s="23" t="s">
        <v>76</v>
      </c>
      <c r="SVZ19" s="24" t="s">
        <v>76</v>
      </c>
      <c r="SWA19" s="25"/>
      <c r="SWB19" s="24" t="s">
        <v>76</v>
      </c>
      <c r="SWC19" s="25"/>
      <c r="SWG19" s="26"/>
      <c r="SWH19" s="26"/>
      <c r="SXA19" s="21"/>
      <c r="SXB19" s="21"/>
      <c r="SXC19" s="22"/>
      <c r="SXL19" s="11"/>
      <c r="SXM19" s="11"/>
      <c r="SXU19" s="23" t="s">
        <v>76</v>
      </c>
      <c r="SXX19" s="24" t="s">
        <v>76</v>
      </c>
      <c r="SXY19" s="25"/>
      <c r="SXZ19" s="24" t="s">
        <v>76</v>
      </c>
      <c r="SYA19" s="25"/>
      <c r="SYE19" s="26"/>
      <c r="SYF19" s="26"/>
      <c r="SYY19" s="21"/>
      <c r="SYZ19" s="21"/>
      <c r="SZA19" s="22"/>
      <c r="SZJ19" s="11"/>
      <c r="SZK19" s="11"/>
      <c r="SZS19" s="23" t="s">
        <v>76</v>
      </c>
      <c r="SZV19" s="24" t="s">
        <v>76</v>
      </c>
      <c r="SZW19" s="25"/>
      <c r="SZX19" s="24" t="s">
        <v>76</v>
      </c>
      <c r="SZY19" s="25"/>
      <c r="TAC19" s="26"/>
      <c r="TAD19" s="26"/>
      <c r="TAW19" s="21"/>
      <c r="TAX19" s="21"/>
      <c r="TAY19" s="22"/>
      <c r="TBH19" s="11"/>
      <c r="TBI19" s="11"/>
      <c r="TBQ19" s="23" t="s">
        <v>76</v>
      </c>
      <c r="TBT19" s="24" t="s">
        <v>76</v>
      </c>
      <c r="TBU19" s="25"/>
      <c r="TBV19" s="24" t="s">
        <v>76</v>
      </c>
      <c r="TBW19" s="25"/>
      <c r="TCA19" s="26"/>
      <c r="TCB19" s="26"/>
      <c r="TCU19" s="21"/>
      <c r="TCV19" s="21"/>
      <c r="TCW19" s="22"/>
      <c r="TDF19" s="11"/>
      <c r="TDG19" s="11"/>
      <c r="TDO19" s="23" t="s">
        <v>76</v>
      </c>
      <c r="TDR19" s="24" t="s">
        <v>76</v>
      </c>
      <c r="TDS19" s="25"/>
      <c r="TDT19" s="24" t="s">
        <v>76</v>
      </c>
      <c r="TDU19" s="25"/>
      <c r="TDY19" s="26"/>
      <c r="TDZ19" s="26"/>
      <c r="TES19" s="21"/>
      <c r="TET19" s="21"/>
      <c r="TEU19" s="22"/>
      <c r="TFD19" s="11"/>
      <c r="TFE19" s="11"/>
      <c r="TFM19" s="23" t="s">
        <v>76</v>
      </c>
      <c r="TFP19" s="24" t="s">
        <v>76</v>
      </c>
      <c r="TFQ19" s="25"/>
      <c r="TFR19" s="24" t="s">
        <v>76</v>
      </c>
      <c r="TFS19" s="25"/>
      <c r="TFW19" s="26"/>
      <c r="TFX19" s="26"/>
      <c r="TGQ19" s="21"/>
      <c r="TGR19" s="21"/>
      <c r="TGS19" s="22"/>
      <c r="THB19" s="11"/>
      <c r="THC19" s="11"/>
      <c r="THK19" s="23" t="s">
        <v>76</v>
      </c>
      <c r="THN19" s="24" t="s">
        <v>76</v>
      </c>
      <c r="THO19" s="25"/>
      <c r="THP19" s="24" t="s">
        <v>76</v>
      </c>
      <c r="THQ19" s="25"/>
      <c r="THU19" s="26"/>
      <c r="THV19" s="26"/>
      <c r="TIO19" s="21"/>
      <c r="TIP19" s="21"/>
      <c r="TIQ19" s="22"/>
      <c r="TIZ19" s="11"/>
      <c r="TJA19" s="11"/>
      <c r="TJI19" s="23" t="s">
        <v>76</v>
      </c>
      <c r="TJL19" s="24" t="s">
        <v>76</v>
      </c>
      <c r="TJM19" s="25"/>
      <c r="TJN19" s="24" t="s">
        <v>76</v>
      </c>
      <c r="TJO19" s="25"/>
      <c r="TJS19" s="26"/>
      <c r="TJT19" s="26"/>
      <c r="TKM19" s="21"/>
      <c r="TKN19" s="21"/>
      <c r="TKO19" s="22"/>
      <c r="TKX19" s="11"/>
      <c r="TKY19" s="11"/>
      <c r="TLG19" s="23" t="s">
        <v>76</v>
      </c>
      <c r="TLJ19" s="24" t="s">
        <v>76</v>
      </c>
      <c r="TLK19" s="25"/>
      <c r="TLL19" s="24" t="s">
        <v>76</v>
      </c>
      <c r="TLM19" s="25"/>
      <c r="TLQ19" s="26"/>
      <c r="TLR19" s="26"/>
      <c r="TMK19" s="21"/>
      <c r="TML19" s="21"/>
      <c r="TMM19" s="22"/>
      <c r="TMV19" s="11"/>
      <c r="TMW19" s="11"/>
      <c r="TNE19" s="23" t="s">
        <v>76</v>
      </c>
      <c r="TNH19" s="24" t="s">
        <v>76</v>
      </c>
      <c r="TNI19" s="25"/>
      <c r="TNJ19" s="24" t="s">
        <v>76</v>
      </c>
      <c r="TNK19" s="25"/>
      <c r="TNO19" s="26"/>
      <c r="TNP19" s="26"/>
      <c r="TOI19" s="21"/>
      <c r="TOJ19" s="21"/>
      <c r="TOK19" s="22"/>
      <c r="TOT19" s="11"/>
      <c r="TOU19" s="11"/>
      <c r="TPC19" s="23" t="s">
        <v>76</v>
      </c>
      <c r="TPF19" s="24" t="s">
        <v>76</v>
      </c>
      <c r="TPG19" s="25"/>
      <c r="TPH19" s="24" t="s">
        <v>76</v>
      </c>
      <c r="TPI19" s="25"/>
      <c r="TPM19" s="26"/>
      <c r="TPN19" s="26"/>
      <c r="TQG19" s="21"/>
      <c r="TQH19" s="21"/>
      <c r="TQI19" s="22"/>
      <c r="TQR19" s="11"/>
      <c r="TQS19" s="11"/>
      <c r="TRA19" s="23" t="s">
        <v>76</v>
      </c>
      <c r="TRD19" s="24" t="s">
        <v>76</v>
      </c>
      <c r="TRE19" s="25"/>
      <c r="TRF19" s="24" t="s">
        <v>76</v>
      </c>
      <c r="TRG19" s="25"/>
      <c r="TRK19" s="26"/>
      <c r="TRL19" s="26"/>
      <c r="TSE19" s="21"/>
      <c r="TSF19" s="21"/>
      <c r="TSG19" s="22"/>
      <c r="TSP19" s="11"/>
      <c r="TSQ19" s="11"/>
      <c r="TSY19" s="23" t="s">
        <v>76</v>
      </c>
      <c r="TTB19" s="24" t="s">
        <v>76</v>
      </c>
      <c r="TTC19" s="25"/>
      <c r="TTD19" s="24" t="s">
        <v>76</v>
      </c>
      <c r="TTE19" s="25"/>
      <c r="TTI19" s="26"/>
      <c r="TTJ19" s="26"/>
      <c r="TUC19" s="21"/>
      <c r="TUD19" s="21"/>
      <c r="TUE19" s="22"/>
      <c r="TUN19" s="11"/>
      <c r="TUO19" s="11"/>
      <c r="TUW19" s="23" t="s">
        <v>76</v>
      </c>
      <c r="TUZ19" s="24" t="s">
        <v>76</v>
      </c>
      <c r="TVA19" s="25"/>
      <c r="TVB19" s="24" t="s">
        <v>76</v>
      </c>
      <c r="TVC19" s="25"/>
      <c r="TVG19" s="26"/>
      <c r="TVH19" s="26"/>
      <c r="TWA19" s="21"/>
      <c r="TWB19" s="21"/>
      <c r="TWC19" s="22"/>
      <c r="TWL19" s="11"/>
      <c r="TWM19" s="11"/>
      <c r="TWU19" s="23" t="s">
        <v>76</v>
      </c>
      <c r="TWX19" s="24" t="s">
        <v>76</v>
      </c>
      <c r="TWY19" s="25"/>
      <c r="TWZ19" s="24" t="s">
        <v>76</v>
      </c>
      <c r="TXA19" s="25"/>
      <c r="TXE19" s="26"/>
      <c r="TXF19" s="26"/>
      <c r="TXY19" s="21"/>
      <c r="TXZ19" s="21"/>
      <c r="TYA19" s="22"/>
      <c r="TYJ19" s="11"/>
      <c r="TYK19" s="11"/>
      <c r="TYS19" s="23" t="s">
        <v>76</v>
      </c>
      <c r="TYV19" s="24" t="s">
        <v>76</v>
      </c>
      <c r="TYW19" s="25"/>
      <c r="TYX19" s="24" t="s">
        <v>76</v>
      </c>
      <c r="TYY19" s="25"/>
      <c r="TZC19" s="26"/>
      <c r="TZD19" s="26"/>
      <c r="TZW19" s="21"/>
      <c r="TZX19" s="21"/>
      <c r="TZY19" s="22"/>
      <c r="UAH19" s="11"/>
      <c r="UAI19" s="11"/>
      <c r="UAQ19" s="23" t="s">
        <v>76</v>
      </c>
      <c r="UAT19" s="24" t="s">
        <v>76</v>
      </c>
      <c r="UAU19" s="25"/>
      <c r="UAV19" s="24" t="s">
        <v>76</v>
      </c>
      <c r="UAW19" s="25"/>
      <c r="UBA19" s="26"/>
      <c r="UBB19" s="26"/>
      <c r="UBU19" s="21"/>
      <c r="UBV19" s="21"/>
      <c r="UBW19" s="22"/>
      <c r="UCF19" s="11"/>
      <c r="UCG19" s="11"/>
      <c r="UCO19" s="23" t="s">
        <v>76</v>
      </c>
      <c r="UCR19" s="24" t="s">
        <v>76</v>
      </c>
      <c r="UCS19" s="25"/>
      <c r="UCT19" s="24" t="s">
        <v>76</v>
      </c>
      <c r="UCU19" s="25"/>
      <c r="UCY19" s="26"/>
      <c r="UCZ19" s="26"/>
      <c r="UDS19" s="21"/>
      <c r="UDT19" s="21"/>
      <c r="UDU19" s="22"/>
      <c r="UED19" s="11"/>
      <c r="UEE19" s="11"/>
      <c r="UEM19" s="23" t="s">
        <v>76</v>
      </c>
      <c r="UEP19" s="24" t="s">
        <v>76</v>
      </c>
      <c r="UEQ19" s="25"/>
      <c r="UER19" s="24" t="s">
        <v>76</v>
      </c>
      <c r="UES19" s="25"/>
      <c r="UEW19" s="26"/>
      <c r="UEX19" s="26"/>
      <c r="UFQ19" s="21"/>
      <c r="UFR19" s="21"/>
      <c r="UFS19" s="22"/>
      <c r="UGB19" s="11"/>
      <c r="UGC19" s="11"/>
      <c r="UGK19" s="23" t="s">
        <v>76</v>
      </c>
      <c r="UGN19" s="24" t="s">
        <v>76</v>
      </c>
      <c r="UGO19" s="25"/>
      <c r="UGP19" s="24" t="s">
        <v>76</v>
      </c>
      <c r="UGQ19" s="25"/>
      <c r="UGU19" s="26"/>
      <c r="UGV19" s="26"/>
      <c r="UHO19" s="21"/>
      <c r="UHP19" s="21"/>
      <c r="UHQ19" s="22"/>
      <c r="UHZ19" s="11"/>
      <c r="UIA19" s="11"/>
      <c r="UII19" s="23" t="s">
        <v>76</v>
      </c>
      <c r="UIL19" s="24" t="s">
        <v>76</v>
      </c>
      <c r="UIM19" s="25"/>
      <c r="UIN19" s="24" t="s">
        <v>76</v>
      </c>
      <c r="UIO19" s="25"/>
      <c r="UIS19" s="26"/>
      <c r="UIT19" s="26"/>
      <c r="UJM19" s="21"/>
      <c r="UJN19" s="21"/>
      <c r="UJO19" s="22"/>
      <c r="UJX19" s="11"/>
      <c r="UJY19" s="11"/>
      <c r="UKG19" s="23" t="s">
        <v>76</v>
      </c>
      <c r="UKJ19" s="24" t="s">
        <v>76</v>
      </c>
      <c r="UKK19" s="25"/>
      <c r="UKL19" s="24" t="s">
        <v>76</v>
      </c>
      <c r="UKM19" s="25"/>
      <c r="UKQ19" s="26"/>
      <c r="UKR19" s="26"/>
      <c r="ULK19" s="21"/>
      <c r="ULL19" s="21"/>
      <c r="ULM19" s="22"/>
      <c r="ULV19" s="11"/>
      <c r="ULW19" s="11"/>
      <c r="UME19" s="23" t="s">
        <v>76</v>
      </c>
      <c r="UMH19" s="24" t="s">
        <v>76</v>
      </c>
      <c r="UMI19" s="25"/>
      <c r="UMJ19" s="24" t="s">
        <v>76</v>
      </c>
      <c r="UMK19" s="25"/>
      <c r="UMO19" s="26"/>
      <c r="UMP19" s="26"/>
      <c r="UNI19" s="21"/>
      <c r="UNJ19" s="21"/>
      <c r="UNK19" s="22"/>
      <c r="UNT19" s="11"/>
      <c r="UNU19" s="11"/>
      <c r="UOC19" s="23" t="s">
        <v>76</v>
      </c>
      <c r="UOF19" s="24" t="s">
        <v>76</v>
      </c>
      <c r="UOG19" s="25"/>
      <c r="UOH19" s="24" t="s">
        <v>76</v>
      </c>
      <c r="UOI19" s="25"/>
      <c r="UOM19" s="26"/>
      <c r="UON19" s="26"/>
      <c r="UPG19" s="21"/>
      <c r="UPH19" s="21"/>
      <c r="UPI19" s="22"/>
      <c r="UPR19" s="11"/>
      <c r="UPS19" s="11"/>
      <c r="UQA19" s="23" t="s">
        <v>76</v>
      </c>
      <c r="UQD19" s="24" t="s">
        <v>76</v>
      </c>
      <c r="UQE19" s="25"/>
      <c r="UQF19" s="24" t="s">
        <v>76</v>
      </c>
      <c r="UQG19" s="25"/>
      <c r="UQK19" s="26"/>
      <c r="UQL19" s="26"/>
      <c r="URE19" s="21"/>
      <c r="URF19" s="21"/>
      <c r="URG19" s="22"/>
      <c r="URP19" s="11"/>
      <c r="URQ19" s="11"/>
      <c r="URY19" s="23" t="s">
        <v>76</v>
      </c>
      <c r="USB19" s="24" t="s">
        <v>76</v>
      </c>
      <c r="USC19" s="25"/>
      <c r="USD19" s="24" t="s">
        <v>76</v>
      </c>
      <c r="USE19" s="25"/>
      <c r="USI19" s="26"/>
      <c r="USJ19" s="26"/>
      <c r="UTC19" s="21"/>
      <c r="UTD19" s="21"/>
      <c r="UTE19" s="22"/>
      <c r="UTN19" s="11"/>
      <c r="UTO19" s="11"/>
      <c r="UTW19" s="23" t="s">
        <v>76</v>
      </c>
      <c r="UTZ19" s="24" t="s">
        <v>76</v>
      </c>
      <c r="UUA19" s="25"/>
      <c r="UUB19" s="24" t="s">
        <v>76</v>
      </c>
      <c r="UUC19" s="25"/>
      <c r="UUG19" s="26"/>
      <c r="UUH19" s="26"/>
      <c r="UVA19" s="21"/>
      <c r="UVB19" s="21"/>
      <c r="UVC19" s="22"/>
      <c r="UVL19" s="11"/>
      <c r="UVM19" s="11"/>
      <c r="UVU19" s="23" t="s">
        <v>76</v>
      </c>
      <c r="UVX19" s="24" t="s">
        <v>76</v>
      </c>
      <c r="UVY19" s="25"/>
      <c r="UVZ19" s="24" t="s">
        <v>76</v>
      </c>
      <c r="UWA19" s="25"/>
      <c r="UWE19" s="26"/>
      <c r="UWF19" s="26"/>
      <c r="UWY19" s="21"/>
      <c r="UWZ19" s="21"/>
      <c r="UXA19" s="22"/>
      <c r="UXJ19" s="11"/>
      <c r="UXK19" s="11"/>
      <c r="UXS19" s="23" t="s">
        <v>76</v>
      </c>
      <c r="UXV19" s="24" t="s">
        <v>76</v>
      </c>
      <c r="UXW19" s="25"/>
      <c r="UXX19" s="24" t="s">
        <v>76</v>
      </c>
      <c r="UXY19" s="25"/>
      <c r="UYC19" s="26"/>
      <c r="UYD19" s="26"/>
      <c r="UYW19" s="21"/>
      <c r="UYX19" s="21"/>
      <c r="UYY19" s="22"/>
      <c r="UZH19" s="11"/>
      <c r="UZI19" s="11"/>
      <c r="UZQ19" s="23" t="s">
        <v>76</v>
      </c>
      <c r="UZT19" s="24" t="s">
        <v>76</v>
      </c>
      <c r="UZU19" s="25"/>
      <c r="UZV19" s="24" t="s">
        <v>76</v>
      </c>
      <c r="UZW19" s="25"/>
      <c r="VAA19" s="26"/>
      <c r="VAB19" s="26"/>
      <c r="VAU19" s="21"/>
      <c r="VAV19" s="21"/>
      <c r="VAW19" s="22"/>
      <c r="VBF19" s="11"/>
      <c r="VBG19" s="11"/>
      <c r="VBO19" s="23" t="s">
        <v>76</v>
      </c>
      <c r="VBR19" s="24" t="s">
        <v>76</v>
      </c>
      <c r="VBS19" s="25"/>
      <c r="VBT19" s="24" t="s">
        <v>76</v>
      </c>
      <c r="VBU19" s="25"/>
      <c r="VBY19" s="26"/>
      <c r="VBZ19" s="26"/>
      <c r="VCS19" s="21"/>
      <c r="VCT19" s="21"/>
      <c r="VCU19" s="22"/>
      <c r="VDD19" s="11"/>
      <c r="VDE19" s="11"/>
      <c r="VDM19" s="23" t="s">
        <v>76</v>
      </c>
      <c r="VDP19" s="24" t="s">
        <v>76</v>
      </c>
      <c r="VDQ19" s="25"/>
      <c r="VDR19" s="24" t="s">
        <v>76</v>
      </c>
      <c r="VDS19" s="25"/>
      <c r="VDW19" s="26"/>
      <c r="VDX19" s="26"/>
      <c r="VEQ19" s="21"/>
      <c r="VER19" s="21"/>
      <c r="VES19" s="22"/>
      <c r="VFB19" s="11"/>
      <c r="VFC19" s="11"/>
      <c r="VFK19" s="23" t="s">
        <v>76</v>
      </c>
      <c r="VFN19" s="24" t="s">
        <v>76</v>
      </c>
      <c r="VFO19" s="25"/>
      <c r="VFP19" s="24" t="s">
        <v>76</v>
      </c>
      <c r="VFQ19" s="25"/>
      <c r="VFU19" s="26"/>
      <c r="VFV19" s="26"/>
      <c r="VGO19" s="21"/>
      <c r="VGP19" s="21"/>
      <c r="VGQ19" s="22"/>
      <c r="VGZ19" s="11"/>
      <c r="VHA19" s="11"/>
      <c r="VHI19" s="23" t="s">
        <v>76</v>
      </c>
      <c r="VHL19" s="24" t="s">
        <v>76</v>
      </c>
      <c r="VHM19" s="25"/>
      <c r="VHN19" s="24" t="s">
        <v>76</v>
      </c>
      <c r="VHO19" s="25"/>
      <c r="VHS19" s="26"/>
      <c r="VHT19" s="26"/>
      <c r="VIM19" s="21"/>
      <c r="VIN19" s="21"/>
      <c r="VIO19" s="22"/>
      <c r="VIX19" s="11"/>
      <c r="VIY19" s="11"/>
      <c r="VJG19" s="23" t="s">
        <v>76</v>
      </c>
      <c r="VJJ19" s="24" t="s">
        <v>76</v>
      </c>
      <c r="VJK19" s="25"/>
      <c r="VJL19" s="24" t="s">
        <v>76</v>
      </c>
      <c r="VJM19" s="25"/>
      <c r="VJQ19" s="26"/>
      <c r="VJR19" s="26"/>
      <c r="VKK19" s="21"/>
      <c r="VKL19" s="21"/>
      <c r="VKM19" s="22"/>
      <c r="VKV19" s="11"/>
      <c r="VKW19" s="11"/>
      <c r="VLE19" s="23" t="s">
        <v>76</v>
      </c>
      <c r="VLH19" s="24" t="s">
        <v>76</v>
      </c>
      <c r="VLI19" s="25"/>
      <c r="VLJ19" s="24" t="s">
        <v>76</v>
      </c>
      <c r="VLK19" s="25"/>
      <c r="VLO19" s="26"/>
      <c r="VLP19" s="26"/>
      <c r="VMI19" s="21"/>
      <c r="VMJ19" s="21"/>
      <c r="VMK19" s="22"/>
      <c r="VMT19" s="11"/>
      <c r="VMU19" s="11"/>
      <c r="VNC19" s="23" t="s">
        <v>76</v>
      </c>
      <c r="VNF19" s="24" t="s">
        <v>76</v>
      </c>
      <c r="VNG19" s="25"/>
      <c r="VNH19" s="24" t="s">
        <v>76</v>
      </c>
      <c r="VNI19" s="25"/>
      <c r="VNM19" s="26"/>
      <c r="VNN19" s="26"/>
      <c r="VOG19" s="21"/>
      <c r="VOH19" s="21"/>
      <c r="VOI19" s="22"/>
      <c r="VOR19" s="11"/>
      <c r="VOS19" s="11"/>
      <c r="VPA19" s="23" t="s">
        <v>76</v>
      </c>
      <c r="VPD19" s="24" t="s">
        <v>76</v>
      </c>
      <c r="VPE19" s="25"/>
      <c r="VPF19" s="24" t="s">
        <v>76</v>
      </c>
      <c r="VPG19" s="25"/>
      <c r="VPK19" s="26"/>
      <c r="VPL19" s="26"/>
      <c r="VQE19" s="21"/>
      <c r="VQF19" s="21"/>
      <c r="VQG19" s="22"/>
      <c r="VQP19" s="11"/>
      <c r="VQQ19" s="11"/>
      <c r="VQY19" s="23" t="s">
        <v>76</v>
      </c>
      <c r="VRB19" s="24" t="s">
        <v>76</v>
      </c>
      <c r="VRC19" s="25"/>
      <c r="VRD19" s="24" t="s">
        <v>76</v>
      </c>
      <c r="VRE19" s="25"/>
      <c r="VRI19" s="26"/>
      <c r="VRJ19" s="26"/>
      <c r="VSC19" s="21"/>
      <c r="VSD19" s="21"/>
      <c r="VSE19" s="22"/>
      <c r="VSN19" s="11"/>
      <c r="VSO19" s="11"/>
      <c r="VSW19" s="23" t="s">
        <v>76</v>
      </c>
      <c r="VSZ19" s="24" t="s">
        <v>76</v>
      </c>
      <c r="VTA19" s="25"/>
      <c r="VTB19" s="24" t="s">
        <v>76</v>
      </c>
      <c r="VTC19" s="25"/>
      <c r="VTG19" s="26"/>
      <c r="VTH19" s="26"/>
      <c r="VUA19" s="21"/>
      <c r="VUB19" s="21"/>
      <c r="VUC19" s="22"/>
      <c r="VUL19" s="11"/>
      <c r="VUM19" s="11"/>
      <c r="VUU19" s="23" t="s">
        <v>76</v>
      </c>
      <c r="VUX19" s="24" t="s">
        <v>76</v>
      </c>
      <c r="VUY19" s="25"/>
      <c r="VUZ19" s="24" t="s">
        <v>76</v>
      </c>
      <c r="VVA19" s="25"/>
      <c r="VVE19" s="26"/>
      <c r="VVF19" s="26"/>
      <c r="VVY19" s="21"/>
      <c r="VVZ19" s="21"/>
      <c r="VWA19" s="22"/>
      <c r="VWJ19" s="11"/>
      <c r="VWK19" s="11"/>
      <c r="VWS19" s="23" t="s">
        <v>76</v>
      </c>
      <c r="VWV19" s="24" t="s">
        <v>76</v>
      </c>
      <c r="VWW19" s="25"/>
      <c r="VWX19" s="24" t="s">
        <v>76</v>
      </c>
      <c r="VWY19" s="25"/>
      <c r="VXC19" s="26"/>
      <c r="VXD19" s="26"/>
      <c r="VXW19" s="21"/>
      <c r="VXX19" s="21"/>
      <c r="VXY19" s="22"/>
      <c r="VYH19" s="11"/>
      <c r="VYI19" s="11"/>
      <c r="VYQ19" s="23" t="s">
        <v>76</v>
      </c>
      <c r="VYT19" s="24" t="s">
        <v>76</v>
      </c>
      <c r="VYU19" s="25"/>
      <c r="VYV19" s="24" t="s">
        <v>76</v>
      </c>
      <c r="VYW19" s="25"/>
      <c r="VZA19" s="26"/>
      <c r="VZB19" s="26"/>
      <c r="VZU19" s="21"/>
      <c r="VZV19" s="21"/>
      <c r="VZW19" s="22"/>
      <c r="WAF19" s="11"/>
      <c r="WAG19" s="11"/>
      <c r="WAO19" s="23" t="s">
        <v>76</v>
      </c>
      <c r="WAR19" s="24" t="s">
        <v>76</v>
      </c>
      <c r="WAS19" s="25"/>
      <c r="WAT19" s="24" t="s">
        <v>76</v>
      </c>
      <c r="WAU19" s="25"/>
      <c r="WAY19" s="26"/>
      <c r="WAZ19" s="26"/>
      <c r="WBS19" s="21"/>
      <c r="WBT19" s="21"/>
      <c r="WBU19" s="22"/>
      <c r="WCD19" s="11"/>
      <c r="WCE19" s="11"/>
      <c r="WCM19" s="23" t="s">
        <v>76</v>
      </c>
      <c r="WCP19" s="24" t="s">
        <v>76</v>
      </c>
      <c r="WCQ19" s="25"/>
      <c r="WCR19" s="24" t="s">
        <v>76</v>
      </c>
      <c r="WCS19" s="25"/>
      <c r="WCW19" s="26"/>
      <c r="WCX19" s="26"/>
      <c r="WDQ19" s="21"/>
      <c r="WDR19" s="21"/>
      <c r="WDS19" s="22"/>
      <c r="WEB19" s="11"/>
      <c r="WEC19" s="11"/>
      <c r="WEK19" s="23" t="s">
        <v>76</v>
      </c>
      <c r="WEN19" s="24" t="s">
        <v>76</v>
      </c>
      <c r="WEO19" s="25"/>
      <c r="WEP19" s="24" t="s">
        <v>76</v>
      </c>
      <c r="WEQ19" s="25"/>
      <c r="WEU19" s="26"/>
      <c r="WEV19" s="26"/>
      <c r="WFO19" s="21"/>
      <c r="WFP19" s="21"/>
      <c r="WFQ19" s="22"/>
      <c r="WFZ19" s="11"/>
      <c r="WGA19" s="11"/>
      <c r="WGI19" s="23" t="s">
        <v>76</v>
      </c>
      <c r="WGL19" s="24" t="s">
        <v>76</v>
      </c>
      <c r="WGM19" s="25"/>
      <c r="WGN19" s="24" t="s">
        <v>76</v>
      </c>
      <c r="WGO19" s="25"/>
      <c r="WGS19" s="26"/>
      <c r="WGT19" s="26"/>
      <c r="WHM19" s="21"/>
      <c r="WHN19" s="21"/>
      <c r="WHO19" s="22"/>
      <c r="WHX19" s="11"/>
      <c r="WHY19" s="11"/>
      <c r="WIG19" s="23" t="s">
        <v>76</v>
      </c>
      <c r="WIJ19" s="24" t="s">
        <v>76</v>
      </c>
      <c r="WIK19" s="25"/>
      <c r="WIL19" s="24" t="s">
        <v>76</v>
      </c>
      <c r="WIM19" s="25"/>
      <c r="WIQ19" s="26"/>
      <c r="WIR19" s="26"/>
      <c r="WJK19" s="21"/>
      <c r="WJL19" s="21"/>
      <c r="WJM19" s="22"/>
      <c r="WJV19" s="11"/>
      <c r="WJW19" s="11"/>
      <c r="WKE19" s="23" t="s">
        <v>76</v>
      </c>
      <c r="WKH19" s="24" t="s">
        <v>76</v>
      </c>
      <c r="WKI19" s="25"/>
      <c r="WKJ19" s="24" t="s">
        <v>76</v>
      </c>
      <c r="WKK19" s="25"/>
      <c r="WKO19" s="26"/>
      <c r="WKP19" s="26"/>
      <c r="WLI19" s="21"/>
      <c r="WLJ19" s="21"/>
      <c r="WLK19" s="22"/>
      <c r="WLT19" s="11"/>
      <c r="WLU19" s="11"/>
      <c r="WMC19" s="23" t="s">
        <v>76</v>
      </c>
      <c r="WMF19" s="24" t="s">
        <v>76</v>
      </c>
      <c r="WMG19" s="25"/>
      <c r="WMH19" s="24" t="s">
        <v>76</v>
      </c>
      <c r="WMI19" s="25"/>
      <c r="WMM19" s="26"/>
      <c r="WMN19" s="26"/>
      <c r="WNG19" s="21"/>
      <c r="WNH19" s="21"/>
      <c r="WNI19" s="22"/>
      <c r="WNR19" s="11"/>
      <c r="WNS19" s="11"/>
      <c r="WOA19" s="23" t="s">
        <v>76</v>
      </c>
      <c r="WOD19" s="24" t="s">
        <v>76</v>
      </c>
      <c r="WOE19" s="25"/>
      <c r="WOF19" s="24" t="s">
        <v>76</v>
      </c>
      <c r="WOG19" s="25"/>
      <c r="WOK19" s="26"/>
      <c r="WOL19" s="26"/>
      <c r="WPE19" s="21"/>
      <c r="WPF19" s="21"/>
      <c r="WPG19" s="22"/>
      <c r="WPP19" s="11"/>
      <c r="WPQ19" s="11"/>
      <c r="WPY19" s="23" t="s">
        <v>76</v>
      </c>
      <c r="WQB19" s="24" t="s">
        <v>76</v>
      </c>
      <c r="WQC19" s="25"/>
      <c r="WQD19" s="24" t="s">
        <v>76</v>
      </c>
      <c r="WQE19" s="25"/>
      <c r="WQI19" s="26"/>
      <c r="WQJ19" s="26"/>
      <c r="WRC19" s="21"/>
      <c r="WRD19" s="21"/>
      <c r="WRE19" s="22"/>
      <c r="WRN19" s="11"/>
      <c r="WRO19" s="11"/>
      <c r="WRW19" s="23" t="s">
        <v>76</v>
      </c>
      <c r="WRZ19" s="24" t="s">
        <v>76</v>
      </c>
      <c r="WSA19" s="25"/>
      <c r="WSB19" s="24" t="s">
        <v>76</v>
      </c>
      <c r="WSC19" s="25"/>
      <c r="WSG19" s="26"/>
      <c r="WSH19" s="26"/>
      <c r="WTA19" s="21"/>
      <c r="WTB19" s="21"/>
      <c r="WTC19" s="22"/>
      <c r="WTL19" s="11"/>
      <c r="WTM19" s="11"/>
      <c r="WTU19" s="23" t="s">
        <v>76</v>
      </c>
      <c r="WTX19" s="24" t="s">
        <v>76</v>
      </c>
      <c r="WTY19" s="25"/>
      <c r="WTZ19" s="24" t="s">
        <v>76</v>
      </c>
      <c r="WUA19" s="25"/>
      <c r="WUE19" s="26"/>
      <c r="WUF19" s="26"/>
      <c r="WUY19" s="21"/>
      <c r="WUZ19" s="21"/>
      <c r="WVA19" s="22"/>
      <c r="WVJ19" s="11"/>
      <c r="WVK19" s="11"/>
      <c r="WVS19" s="23" t="s">
        <v>76</v>
      </c>
      <c r="WVV19" s="24" t="s">
        <v>76</v>
      </c>
      <c r="WVW19" s="25"/>
      <c r="WVX19" s="24" t="s">
        <v>76</v>
      </c>
      <c r="WVY19" s="25"/>
      <c r="WWC19" s="26"/>
      <c r="WWD19" s="26"/>
      <c r="WWW19" s="21"/>
      <c r="WWX19" s="21"/>
      <c r="WWY19" s="22"/>
      <c r="WXH19" s="11"/>
      <c r="WXI19" s="11"/>
      <c r="WXQ19" s="23" t="s">
        <v>76</v>
      </c>
      <c r="WXT19" s="24" t="s">
        <v>76</v>
      </c>
      <c r="WXU19" s="25"/>
      <c r="WXV19" s="24" t="s">
        <v>76</v>
      </c>
      <c r="WXW19" s="25"/>
      <c r="WYA19" s="26"/>
      <c r="WYB19" s="26"/>
      <c r="WYU19" s="21"/>
      <c r="WYV19" s="21"/>
      <c r="WYW19" s="22"/>
      <c r="WZF19" s="11"/>
      <c r="WZG19" s="11"/>
      <c r="WZO19" s="23" t="s">
        <v>76</v>
      </c>
      <c r="WZR19" s="24" t="s">
        <v>76</v>
      </c>
      <c r="WZS19" s="25"/>
      <c r="WZT19" s="24" t="s">
        <v>76</v>
      </c>
      <c r="WZU19" s="25"/>
      <c r="WZY19" s="26"/>
      <c r="WZZ19" s="26"/>
      <c r="XAS19" s="21"/>
      <c r="XAT19" s="21"/>
      <c r="XAU19" s="22"/>
      <c r="XBD19" s="11"/>
      <c r="XBE19" s="11"/>
      <c r="XBM19" s="23" t="s">
        <v>76</v>
      </c>
      <c r="XBP19" s="24" t="s">
        <v>76</v>
      </c>
      <c r="XBQ19" s="25"/>
      <c r="XBR19" s="24" t="s">
        <v>76</v>
      </c>
      <c r="XBS19" s="25"/>
      <c r="XBW19" s="26"/>
      <c r="XBX19" s="26"/>
      <c r="XCQ19" s="21"/>
      <c r="XCR19" s="21"/>
      <c r="XCS19" s="22"/>
      <c r="XDB19" s="11"/>
      <c r="XDC19" s="11"/>
      <c r="XDK19" s="23" t="s">
        <v>76</v>
      </c>
      <c r="XDN19" s="24" t="s">
        <v>76</v>
      </c>
      <c r="XDO19" s="25"/>
      <c r="XDP19" s="24" t="s">
        <v>76</v>
      </c>
      <c r="XDQ19" s="25"/>
      <c r="XDU19" s="26"/>
      <c r="XDV19" s="26"/>
      <c r="XEO19" s="21"/>
      <c r="XEP19" s="21"/>
      <c r="XEQ19" s="22"/>
      <c r="XEZ19" s="11"/>
      <c r="XFA19" s="11"/>
    </row>
    <row r="20" s="20" customFormat="true" ht="16.4" hidden="false" customHeight="false" outlineLevel="0" collapsed="false">
      <c r="S20" s="21"/>
      <c r="T20" s="21"/>
      <c r="U20" s="22"/>
      <c r="AD20" s="11"/>
      <c r="AE20" s="11"/>
      <c r="AM20" s="23" t="s">
        <v>76</v>
      </c>
      <c r="AP20" s="24" t="s">
        <v>76</v>
      </c>
      <c r="AQ20" s="25"/>
      <c r="AR20" s="24" t="s">
        <v>76</v>
      </c>
      <c r="AS20" s="25"/>
      <c r="AW20" s="26"/>
      <c r="AX20" s="26"/>
      <c r="BQ20" s="21"/>
      <c r="BR20" s="21"/>
      <c r="BS20" s="22"/>
      <c r="CB20" s="11"/>
      <c r="CC20" s="11"/>
      <c r="CK20" s="23" t="s">
        <v>76</v>
      </c>
      <c r="CN20" s="24" t="s">
        <v>76</v>
      </c>
      <c r="CO20" s="25"/>
      <c r="CP20" s="24" t="s">
        <v>76</v>
      </c>
      <c r="CQ20" s="25"/>
      <c r="CU20" s="26"/>
      <c r="CV20" s="26"/>
      <c r="DO20" s="21"/>
      <c r="DP20" s="21"/>
      <c r="DQ20" s="22"/>
      <c r="DZ20" s="11"/>
      <c r="EA20" s="11"/>
      <c r="EI20" s="23" t="s">
        <v>76</v>
      </c>
      <c r="EL20" s="24" t="s">
        <v>76</v>
      </c>
      <c r="EM20" s="25"/>
      <c r="EN20" s="24" t="s">
        <v>76</v>
      </c>
      <c r="EO20" s="25"/>
      <c r="ES20" s="26"/>
      <c r="ET20" s="26"/>
      <c r="FM20" s="21"/>
      <c r="FN20" s="21"/>
      <c r="FO20" s="22"/>
      <c r="FX20" s="11"/>
      <c r="FY20" s="11"/>
      <c r="GG20" s="23" t="s">
        <v>76</v>
      </c>
      <c r="GJ20" s="24" t="s">
        <v>76</v>
      </c>
      <c r="GK20" s="25"/>
      <c r="GL20" s="24" t="s">
        <v>76</v>
      </c>
      <c r="GM20" s="25"/>
      <c r="GQ20" s="26"/>
      <c r="GR20" s="26"/>
      <c r="HK20" s="21"/>
      <c r="HL20" s="21"/>
      <c r="HM20" s="22"/>
      <c r="HV20" s="11"/>
      <c r="HW20" s="11"/>
      <c r="IE20" s="23" t="s">
        <v>76</v>
      </c>
      <c r="IH20" s="24" t="s">
        <v>76</v>
      </c>
      <c r="II20" s="25"/>
      <c r="IJ20" s="24" t="s">
        <v>76</v>
      </c>
      <c r="IK20" s="25"/>
      <c r="IO20" s="26"/>
      <c r="IP20" s="26"/>
      <c r="JI20" s="21"/>
      <c r="JJ20" s="21"/>
      <c r="JK20" s="22"/>
      <c r="JT20" s="11"/>
      <c r="JU20" s="11"/>
      <c r="KC20" s="23" t="s">
        <v>76</v>
      </c>
      <c r="KF20" s="24" t="s">
        <v>76</v>
      </c>
      <c r="KG20" s="25"/>
      <c r="KH20" s="24" t="s">
        <v>76</v>
      </c>
      <c r="KI20" s="25"/>
      <c r="KM20" s="26"/>
      <c r="KN20" s="26"/>
      <c r="LG20" s="21"/>
      <c r="LH20" s="21"/>
      <c r="LI20" s="22"/>
      <c r="LR20" s="11"/>
      <c r="LS20" s="11"/>
      <c r="MA20" s="23" t="s">
        <v>76</v>
      </c>
      <c r="MD20" s="24" t="s">
        <v>76</v>
      </c>
      <c r="ME20" s="25"/>
      <c r="MF20" s="24" t="s">
        <v>76</v>
      </c>
      <c r="MG20" s="25"/>
      <c r="MK20" s="26"/>
      <c r="ML20" s="26"/>
      <c r="NE20" s="21"/>
      <c r="NF20" s="21"/>
      <c r="NG20" s="22"/>
      <c r="NP20" s="11"/>
      <c r="NQ20" s="11"/>
      <c r="NY20" s="23" t="s">
        <v>76</v>
      </c>
      <c r="OB20" s="24" t="s">
        <v>76</v>
      </c>
      <c r="OC20" s="25"/>
      <c r="OD20" s="24" t="s">
        <v>76</v>
      </c>
      <c r="OE20" s="25"/>
      <c r="OI20" s="26"/>
      <c r="OJ20" s="26"/>
      <c r="PC20" s="21"/>
      <c r="PD20" s="21"/>
      <c r="PE20" s="22"/>
      <c r="PN20" s="11"/>
      <c r="PO20" s="11"/>
      <c r="PW20" s="23" t="s">
        <v>76</v>
      </c>
      <c r="PZ20" s="24" t="s">
        <v>76</v>
      </c>
      <c r="QA20" s="25"/>
      <c r="QB20" s="24" t="s">
        <v>76</v>
      </c>
      <c r="QC20" s="25"/>
      <c r="QG20" s="26"/>
      <c r="QH20" s="26"/>
      <c r="RA20" s="21"/>
      <c r="RB20" s="21"/>
      <c r="RC20" s="22"/>
      <c r="RL20" s="11"/>
      <c r="RM20" s="11"/>
      <c r="RU20" s="23" t="s">
        <v>76</v>
      </c>
      <c r="RX20" s="24" t="s">
        <v>76</v>
      </c>
      <c r="RY20" s="25"/>
      <c r="RZ20" s="24" t="s">
        <v>76</v>
      </c>
      <c r="SA20" s="25"/>
      <c r="SE20" s="26"/>
      <c r="SF20" s="26"/>
      <c r="SY20" s="21"/>
      <c r="SZ20" s="21"/>
      <c r="TA20" s="22"/>
      <c r="TJ20" s="11"/>
      <c r="TK20" s="11"/>
      <c r="TS20" s="23" t="s">
        <v>76</v>
      </c>
      <c r="TV20" s="24" t="s">
        <v>76</v>
      </c>
      <c r="TW20" s="25"/>
      <c r="TX20" s="24" t="s">
        <v>76</v>
      </c>
      <c r="TY20" s="25"/>
      <c r="UC20" s="26"/>
      <c r="UD20" s="26"/>
      <c r="UW20" s="21"/>
      <c r="UX20" s="21"/>
      <c r="UY20" s="22"/>
      <c r="VH20" s="11"/>
      <c r="VI20" s="11"/>
      <c r="VQ20" s="23" t="s">
        <v>76</v>
      </c>
      <c r="VT20" s="24" t="s">
        <v>76</v>
      </c>
      <c r="VU20" s="25"/>
      <c r="VV20" s="24" t="s">
        <v>76</v>
      </c>
      <c r="VW20" s="25"/>
      <c r="WA20" s="26"/>
      <c r="WB20" s="26"/>
      <c r="WU20" s="21"/>
      <c r="WV20" s="21"/>
      <c r="WW20" s="22"/>
      <c r="XF20" s="11"/>
      <c r="XG20" s="11"/>
      <c r="XO20" s="23" t="s">
        <v>76</v>
      </c>
      <c r="XR20" s="24" t="s">
        <v>76</v>
      </c>
      <c r="XS20" s="25"/>
      <c r="XT20" s="24" t="s">
        <v>76</v>
      </c>
      <c r="XU20" s="25"/>
      <c r="XY20" s="26"/>
      <c r="XZ20" s="26"/>
      <c r="YS20" s="21"/>
      <c r="YT20" s="21"/>
      <c r="YU20" s="22"/>
      <c r="ZD20" s="11"/>
      <c r="ZE20" s="11"/>
      <c r="ZM20" s="23" t="s">
        <v>76</v>
      </c>
      <c r="ZP20" s="24" t="s">
        <v>76</v>
      </c>
      <c r="ZQ20" s="25"/>
      <c r="ZR20" s="24" t="s">
        <v>76</v>
      </c>
      <c r="ZS20" s="25"/>
      <c r="ZW20" s="26"/>
      <c r="ZX20" s="26"/>
      <c r="AAQ20" s="21"/>
      <c r="AAR20" s="21"/>
      <c r="AAS20" s="22"/>
      <c r="ABB20" s="11"/>
      <c r="ABC20" s="11"/>
      <c r="ABK20" s="23" t="s">
        <v>76</v>
      </c>
      <c r="ABN20" s="24" t="s">
        <v>76</v>
      </c>
      <c r="ABO20" s="25"/>
      <c r="ABP20" s="24" t="s">
        <v>76</v>
      </c>
      <c r="ABQ20" s="25"/>
      <c r="ABU20" s="26"/>
      <c r="ABV20" s="26"/>
      <c r="ACO20" s="21"/>
      <c r="ACP20" s="21"/>
      <c r="ACQ20" s="22"/>
      <c r="ACZ20" s="11"/>
      <c r="ADA20" s="11"/>
      <c r="ADI20" s="23" t="s">
        <v>76</v>
      </c>
      <c r="ADL20" s="24" t="s">
        <v>76</v>
      </c>
      <c r="ADM20" s="25"/>
      <c r="ADN20" s="24" t="s">
        <v>76</v>
      </c>
      <c r="ADO20" s="25"/>
      <c r="ADS20" s="26"/>
      <c r="ADT20" s="26"/>
      <c r="AEM20" s="21"/>
      <c r="AEN20" s="21"/>
      <c r="AEO20" s="22"/>
      <c r="AEX20" s="11"/>
      <c r="AEY20" s="11"/>
      <c r="AFG20" s="23" t="s">
        <v>76</v>
      </c>
      <c r="AFJ20" s="24" t="s">
        <v>76</v>
      </c>
      <c r="AFK20" s="25"/>
      <c r="AFL20" s="24" t="s">
        <v>76</v>
      </c>
      <c r="AFM20" s="25"/>
      <c r="AFQ20" s="26"/>
      <c r="AFR20" s="26"/>
      <c r="AGK20" s="21"/>
      <c r="AGL20" s="21"/>
      <c r="AGM20" s="22"/>
      <c r="AGV20" s="11"/>
      <c r="AGW20" s="11"/>
      <c r="AHE20" s="23" t="s">
        <v>76</v>
      </c>
      <c r="AHH20" s="24" t="s">
        <v>76</v>
      </c>
      <c r="AHI20" s="25"/>
      <c r="AHJ20" s="24" t="s">
        <v>76</v>
      </c>
      <c r="AHK20" s="25"/>
      <c r="AHO20" s="26"/>
      <c r="AHP20" s="26"/>
      <c r="AII20" s="21"/>
      <c r="AIJ20" s="21"/>
      <c r="AIK20" s="22"/>
      <c r="AIT20" s="11"/>
      <c r="AIU20" s="11"/>
      <c r="AJC20" s="23" t="s">
        <v>76</v>
      </c>
      <c r="AJF20" s="24" t="s">
        <v>76</v>
      </c>
      <c r="AJG20" s="25"/>
      <c r="AJH20" s="24" t="s">
        <v>76</v>
      </c>
      <c r="AJI20" s="25"/>
      <c r="AJM20" s="26"/>
      <c r="AJN20" s="26"/>
      <c r="AKG20" s="21"/>
      <c r="AKH20" s="21"/>
      <c r="AKI20" s="22"/>
      <c r="AKR20" s="11"/>
      <c r="AKS20" s="11"/>
      <c r="ALA20" s="23" t="s">
        <v>76</v>
      </c>
      <c r="ALD20" s="24" t="s">
        <v>76</v>
      </c>
      <c r="ALE20" s="25"/>
      <c r="ALF20" s="24" t="s">
        <v>76</v>
      </c>
      <c r="ALG20" s="25"/>
      <c r="ALK20" s="26"/>
      <c r="ALL20" s="26"/>
      <c r="AME20" s="21"/>
      <c r="AMF20" s="21"/>
      <c r="AMG20" s="22"/>
      <c r="AMP20" s="11"/>
      <c r="AMQ20" s="11"/>
      <c r="AMY20" s="23" t="s">
        <v>76</v>
      </c>
      <c r="ANB20" s="24" t="s">
        <v>76</v>
      </c>
      <c r="ANC20" s="25"/>
      <c r="AND20" s="24" t="s">
        <v>76</v>
      </c>
      <c r="ANE20" s="25"/>
      <c r="ANI20" s="26"/>
      <c r="ANJ20" s="26"/>
      <c r="AOC20" s="21"/>
      <c r="AOD20" s="21"/>
      <c r="AOE20" s="22"/>
      <c r="AON20" s="11"/>
      <c r="AOO20" s="11"/>
      <c r="AOW20" s="23" t="s">
        <v>76</v>
      </c>
      <c r="AOZ20" s="24" t="s">
        <v>76</v>
      </c>
      <c r="APA20" s="25"/>
      <c r="APB20" s="24" t="s">
        <v>76</v>
      </c>
      <c r="APC20" s="25"/>
      <c r="APG20" s="26"/>
      <c r="APH20" s="26"/>
      <c r="AQA20" s="21"/>
      <c r="AQB20" s="21"/>
      <c r="AQC20" s="22"/>
      <c r="AQL20" s="11"/>
      <c r="AQM20" s="11"/>
      <c r="AQU20" s="23" t="s">
        <v>76</v>
      </c>
      <c r="AQX20" s="24" t="s">
        <v>76</v>
      </c>
      <c r="AQY20" s="25"/>
      <c r="AQZ20" s="24" t="s">
        <v>76</v>
      </c>
      <c r="ARA20" s="25"/>
      <c r="ARE20" s="26"/>
      <c r="ARF20" s="26"/>
      <c r="ARY20" s="21"/>
      <c r="ARZ20" s="21"/>
      <c r="ASA20" s="22"/>
      <c r="ASJ20" s="11"/>
      <c r="ASK20" s="11"/>
      <c r="ASS20" s="23" t="s">
        <v>76</v>
      </c>
      <c r="ASV20" s="24" t="s">
        <v>76</v>
      </c>
      <c r="ASW20" s="25"/>
      <c r="ASX20" s="24" t="s">
        <v>76</v>
      </c>
      <c r="ASY20" s="25"/>
      <c r="ATC20" s="26"/>
      <c r="ATD20" s="26"/>
      <c r="ATW20" s="21"/>
      <c r="ATX20" s="21"/>
      <c r="ATY20" s="22"/>
      <c r="AUH20" s="11"/>
      <c r="AUI20" s="11"/>
      <c r="AUQ20" s="23" t="s">
        <v>76</v>
      </c>
      <c r="AUT20" s="24" t="s">
        <v>76</v>
      </c>
      <c r="AUU20" s="25"/>
      <c r="AUV20" s="24" t="s">
        <v>76</v>
      </c>
      <c r="AUW20" s="25"/>
      <c r="AVA20" s="26"/>
      <c r="AVB20" s="26"/>
      <c r="AVU20" s="21"/>
      <c r="AVV20" s="21"/>
      <c r="AVW20" s="22"/>
      <c r="AWF20" s="11"/>
      <c r="AWG20" s="11"/>
      <c r="AWO20" s="23" t="s">
        <v>76</v>
      </c>
      <c r="AWR20" s="24" t="s">
        <v>76</v>
      </c>
      <c r="AWS20" s="25"/>
      <c r="AWT20" s="24" t="s">
        <v>76</v>
      </c>
      <c r="AWU20" s="25"/>
      <c r="AWY20" s="26"/>
      <c r="AWZ20" s="26"/>
      <c r="AXS20" s="21"/>
      <c r="AXT20" s="21"/>
      <c r="AXU20" s="22"/>
      <c r="AYD20" s="11"/>
      <c r="AYE20" s="11"/>
      <c r="AYM20" s="23" t="s">
        <v>76</v>
      </c>
      <c r="AYP20" s="24" t="s">
        <v>76</v>
      </c>
      <c r="AYQ20" s="25"/>
      <c r="AYR20" s="24" t="s">
        <v>76</v>
      </c>
      <c r="AYS20" s="25"/>
      <c r="AYW20" s="26"/>
      <c r="AYX20" s="26"/>
      <c r="AZQ20" s="21"/>
      <c r="AZR20" s="21"/>
      <c r="AZS20" s="22"/>
      <c r="BAB20" s="11"/>
      <c r="BAC20" s="11"/>
      <c r="BAK20" s="23" t="s">
        <v>76</v>
      </c>
      <c r="BAN20" s="24" t="s">
        <v>76</v>
      </c>
      <c r="BAO20" s="25"/>
      <c r="BAP20" s="24" t="s">
        <v>76</v>
      </c>
      <c r="BAQ20" s="25"/>
      <c r="BAU20" s="26"/>
      <c r="BAV20" s="26"/>
      <c r="BBO20" s="21"/>
      <c r="BBP20" s="21"/>
      <c r="BBQ20" s="22"/>
      <c r="BBZ20" s="11"/>
      <c r="BCA20" s="11"/>
      <c r="BCI20" s="23" t="s">
        <v>76</v>
      </c>
      <c r="BCL20" s="24" t="s">
        <v>76</v>
      </c>
      <c r="BCM20" s="25"/>
      <c r="BCN20" s="24" t="s">
        <v>76</v>
      </c>
      <c r="BCO20" s="25"/>
      <c r="BCS20" s="26"/>
      <c r="BCT20" s="26"/>
      <c r="BDM20" s="21"/>
      <c r="BDN20" s="21"/>
      <c r="BDO20" s="22"/>
      <c r="BDX20" s="11"/>
      <c r="BDY20" s="11"/>
      <c r="BEG20" s="23" t="s">
        <v>76</v>
      </c>
      <c r="BEJ20" s="24" t="s">
        <v>76</v>
      </c>
      <c r="BEK20" s="25"/>
      <c r="BEL20" s="24" t="s">
        <v>76</v>
      </c>
      <c r="BEM20" s="25"/>
      <c r="BEQ20" s="26"/>
      <c r="BER20" s="26"/>
      <c r="BFK20" s="21"/>
      <c r="BFL20" s="21"/>
      <c r="BFM20" s="22"/>
      <c r="BFV20" s="11"/>
      <c r="BFW20" s="11"/>
      <c r="BGE20" s="23" t="s">
        <v>76</v>
      </c>
      <c r="BGH20" s="24" t="s">
        <v>76</v>
      </c>
      <c r="BGI20" s="25"/>
      <c r="BGJ20" s="24" t="s">
        <v>76</v>
      </c>
      <c r="BGK20" s="25"/>
      <c r="BGO20" s="26"/>
      <c r="BGP20" s="26"/>
      <c r="BHI20" s="21"/>
      <c r="BHJ20" s="21"/>
      <c r="BHK20" s="22"/>
      <c r="BHT20" s="11"/>
      <c r="BHU20" s="11"/>
      <c r="BIC20" s="23" t="s">
        <v>76</v>
      </c>
      <c r="BIF20" s="24" t="s">
        <v>76</v>
      </c>
      <c r="BIG20" s="25"/>
      <c r="BIH20" s="24" t="s">
        <v>76</v>
      </c>
      <c r="BII20" s="25"/>
      <c r="BIM20" s="26"/>
      <c r="BIN20" s="26"/>
      <c r="BJG20" s="21"/>
      <c r="BJH20" s="21"/>
      <c r="BJI20" s="22"/>
      <c r="BJR20" s="11"/>
      <c r="BJS20" s="11"/>
      <c r="BKA20" s="23" t="s">
        <v>76</v>
      </c>
      <c r="BKD20" s="24" t="s">
        <v>76</v>
      </c>
      <c r="BKE20" s="25"/>
      <c r="BKF20" s="24" t="s">
        <v>76</v>
      </c>
      <c r="BKG20" s="25"/>
      <c r="BKK20" s="26"/>
      <c r="BKL20" s="26"/>
      <c r="BLE20" s="21"/>
      <c r="BLF20" s="21"/>
      <c r="BLG20" s="22"/>
      <c r="BLP20" s="11"/>
      <c r="BLQ20" s="11"/>
      <c r="BLY20" s="23" t="s">
        <v>76</v>
      </c>
      <c r="BMB20" s="24" t="s">
        <v>76</v>
      </c>
      <c r="BMC20" s="25"/>
      <c r="BMD20" s="24" t="s">
        <v>76</v>
      </c>
      <c r="BME20" s="25"/>
      <c r="BMI20" s="26"/>
      <c r="BMJ20" s="26"/>
      <c r="BNC20" s="21"/>
      <c r="BND20" s="21"/>
      <c r="BNE20" s="22"/>
      <c r="BNN20" s="11"/>
      <c r="BNO20" s="11"/>
      <c r="BNW20" s="23" t="s">
        <v>76</v>
      </c>
      <c r="BNZ20" s="24" t="s">
        <v>76</v>
      </c>
      <c r="BOA20" s="25"/>
      <c r="BOB20" s="24" t="s">
        <v>76</v>
      </c>
      <c r="BOC20" s="25"/>
      <c r="BOG20" s="26"/>
      <c r="BOH20" s="26"/>
      <c r="BPA20" s="21"/>
      <c r="BPB20" s="21"/>
      <c r="BPC20" s="22"/>
      <c r="BPL20" s="11"/>
      <c r="BPM20" s="11"/>
      <c r="BPU20" s="23" t="s">
        <v>76</v>
      </c>
      <c r="BPX20" s="24" t="s">
        <v>76</v>
      </c>
      <c r="BPY20" s="25"/>
      <c r="BPZ20" s="24" t="s">
        <v>76</v>
      </c>
      <c r="BQA20" s="25"/>
      <c r="BQE20" s="26"/>
      <c r="BQF20" s="26"/>
      <c r="BQY20" s="21"/>
      <c r="BQZ20" s="21"/>
      <c r="BRA20" s="22"/>
      <c r="BRJ20" s="11"/>
      <c r="BRK20" s="11"/>
      <c r="BRS20" s="23" t="s">
        <v>76</v>
      </c>
      <c r="BRV20" s="24" t="s">
        <v>76</v>
      </c>
      <c r="BRW20" s="25"/>
      <c r="BRX20" s="24" t="s">
        <v>76</v>
      </c>
      <c r="BRY20" s="25"/>
      <c r="BSC20" s="26"/>
      <c r="BSD20" s="26"/>
      <c r="BSW20" s="21"/>
      <c r="BSX20" s="21"/>
      <c r="BSY20" s="22"/>
      <c r="BTH20" s="11"/>
      <c r="BTI20" s="11"/>
      <c r="BTQ20" s="23" t="s">
        <v>76</v>
      </c>
      <c r="BTT20" s="24" t="s">
        <v>76</v>
      </c>
      <c r="BTU20" s="25"/>
      <c r="BTV20" s="24" t="s">
        <v>76</v>
      </c>
      <c r="BTW20" s="25"/>
      <c r="BUA20" s="26"/>
      <c r="BUB20" s="26"/>
      <c r="BUU20" s="21"/>
      <c r="BUV20" s="21"/>
      <c r="BUW20" s="22"/>
      <c r="BVF20" s="11"/>
      <c r="BVG20" s="11"/>
      <c r="BVO20" s="23" t="s">
        <v>76</v>
      </c>
      <c r="BVR20" s="24" t="s">
        <v>76</v>
      </c>
      <c r="BVS20" s="25"/>
      <c r="BVT20" s="24" t="s">
        <v>76</v>
      </c>
      <c r="BVU20" s="25"/>
      <c r="BVY20" s="26"/>
      <c r="BVZ20" s="26"/>
      <c r="BWS20" s="21"/>
      <c r="BWT20" s="21"/>
      <c r="BWU20" s="22"/>
      <c r="BXD20" s="11"/>
      <c r="BXE20" s="11"/>
      <c r="BXM20" s="23" t="s">
        <v>76</v>
      </c>
      <c r="BXP20" s="24" t="s">
        <v>76</v>
      </c>
      <c r="BXQ20" s="25"/>
      <c r="BXR20" s="24" t="s">
        <v>76</v>
      </c>
      <c r="BXS20" s="25"/>
      <c r="BXW20" s="26"/>
      <c r="BXX20" s="26"/>
      <c r="BYQ20" s="21"/>
      <c r="BYR20" s="21"/>
      <c r="BYS20" s="22"/>
      <c r="BZB20" s="11"/>
      <c r="BZC20" s="11"/>
      <c r="BZK20" s="23" t="s">
        <v>76</v>
      </c>
      <c r="BZN20" s="24" t="s">
        <v>76</v>
      </c>
      <c r="BZO20" s="25"/>
      <c r="BZP20" s="24" t="s">
        <v>76</v>
      </c>
      <c r="BZQ20" s="25"/>
      <c r="BZU20" s="26"/>
      <c r="BZV20" s="26"/>
      <c r="CAO20" s="21"/>
      <c r="CAP20" s="21"/>
      <c r="CAQ20" s="22"/>
      <c r="CAZ20" s="11"/>
      <c r="CBA20" s="11"/>
      <c r="CBI20" s="23" t="s">
        <v>76</v>
      </c>
      <c r="CBL20" s="24" t="s">
        <v>76</v>
      </c>
      <c r="CBM20" s="25"/>
      <c r="CBN20" s="24" t="s">
        <v>76</v>
      </c>
      <c r="CBO20" s="25"/>
      <c r="CBS20" s="26"/>
      <c r="CBT20" s="26"/>
      <c r="CCM20" s="21"/>
      <c r="CCN20" s="21"/>
      <c r="CCO20" s="22"/>
      <c r="CCX20" s="11"/>
      <c r="CCY20" s="11"/>
      <c r="CDG20" s="23" t="s">
        <v>76</v>
      </c>
      <c r="CDJ20" s="24" t="s">
        <v>76</v>
      </c>
      <c r="CDK20" s="25"/>
      <c r="CDL20" s="24" t="s">
        <v>76</v>
      </c>
      <c r="CDM20" s="25"/>
      <c r="CDQ20" s="26"/>
      <c r="CDR20" s="26"/>
      <c r="CEK20" s="21"/>
      <c r="CEL20" s="21"/>
      <c r="CEM20" s="22"/>
      <c r="CEV20" s="11"/>
      <c r="CEW20" s="11"/>
      <c r="CFE20" s="23" t="s">
        <v>76</v>
      </c>
      <c r="CFH20" s="24" t="s">
        <v>76</v>
      </c>
      <c r="CFI20" s="25"/>
      <c r="CFJ20" s="24" t="s">
        <v>76</v>
      </c>
      <c r="CFK20" s="25"/>
      <c r="CFO20" s="26"/>
      <c r="CFP20" s="26"/>
      <c r="CGI20" s="21"/>
      <c r="CGJ20" s="21"/>
      <c r="CGK20" s="22"/>
      <c r="CGT20" s="11"/>
      <c r="CGU20" s="11"/>
      <c r="CHC20" s="23" t="s">
        <v>76</v>
      </c>
      <c r="CHF20" s="24" t="s">
        <v>76</v>
      </c>
      <c r="CHG20" s="25"/>
      <c r="CHH20" s="24" t="s">
        <v>76</v>
      </c>
      <c r="CHI20" s="25"/>
      <c r="CHM20" s="26"/>
      <c r="CHN20" s="26"/>
      <c r="CIG20" s="21"/>
      <c r="CIH20" s="21"/>
      <c r="CII20" s="22"/>
      <c r="CIR20" s="11"/>
      <c r="CIS20" s="11"/>
      <c r="CJA20" s="23" t="s">
        <v>76</v>
      </c>
      <c r="CJD20" s="24" t="s">
        <v>76</v>
      </c>
      <c r="CJE20" s="25"/>
      <c r="CJF20" s="24" t="s">
        <v>76</v>
      </c>
      <c r="CJG20" s="25"/>
      <c r="CJK20" s="26"/>
      <c r="CJL20" s="26"/>
      <c r="CKE20" s="21"/>
      <c r="CKF20" s="21"/>
      <c r="CKG20" s="22"/>
      <c r="CKP20" s="11"/>
      <c r="CKQ20" s="11"/>
      <c r="CKY20" s="23" t="s">
        <v>76</v>
      </c>
      <c r="CLB20" s="24" t="s">
        <v>76</v>
      </c>
      <c r="CLC20" s="25"/>
      <c r="CLD20" s="24" t="s">
        <v>76</v>
      </c>
      <c r="CLE20" s="25"/>
      <c r="CLI20" s="26"/>
      <c r="CLJ20" s="26"/>
      <c r="CMC20" s="21"/>
      <c r="CMD20" s="21"/>
      <c r="CME20" s="22"/>
      <c r="CMN20" s="11"/>
      <c r="CMO20" s="11"/>
      <c r="CMW20" s="23" t="s">
        <v>76</v>
      </c>
      <c r="CMZ20" s="24" t="s">
        <v>76</v>
      </c>
      <c r="CNA20" s="25"/>
      <c r="CNB20" s="24" t="s">
        <v>76</v>
      </c>
      <c r="CNC20" s="25"/>
      <c r="CNG20" s="26"/>
      <c r="CNH20" s="26"/>
      <c r="COA20" s="21"/>
      <c r="COB20" s="21"/>
      <c r="COC20" s="22"/>
      <c r="COL20" s="11"/>
      <c r="COM20" s="11"/>
      <c r="COU20" s="23" t="s">
        <v>76</v>
      </c>
      <c r="COX20" s="24" t="s">
        <v>76</v>
      </c>
      <c r="COY20" s="25"/>
      <c r="COZ20" s="24" t="s">
        <v>76</v>
      </c>
      <c r="CPA20" s="25"/>
      <c r="CPE20" s="26"/>
      <c r="CPF20" s="26"/>
      <c r="CPY20" s="21"/>
      <c r="CPZ20" s="21"/>
      <c r="CQA20" s="22"/>
      <c r="CQJ20" s="11"/>
      <c r="CQK20" s="11"/>
      <c r="CQS20" s="23" t="s">
        <v>76</v>
      </c>
      <c r="CQV20" s="24" t="s">
        <v>76</v>
      </c>
      <c r="CQW20" s="25"/>
      <c r="CQX20" s="24" t="s">
        <v>76</v>
      </c>
      <c r="CQY20" s="25"/>
      <c r="CRC20" s="26"/>
      <c r="CRD20" s="26"/>
      <c r="CRW20" s="21"/>
      <c r="CRX20" s="21"/>
      <c r="CRY20" s="22"/>
      <c r="CSH20" s="11"/>
      <c r="CSI20" s="11"/>
      <c r="CSQ20" s="23" t="s">
        <v>76</v>
      </c>
      <c r="CST20" s="24" t="s">
        <v>76</v>
      </c>
      <c r="CSU20" s="25"/>
      <c r="CSV20" s="24" t="s">
        <v>76</v>
      </c>
      <c r="CSW20" s="25"/>
      <c r="CTA20" s="26"/>
      <c r="CTB20" s="26"/>
      <c r="CTU20" s="21"/>
      <c r="CTV20" s="21"/>
      <c r="CTW20" s="22"/>
      <c r="CUF20" s="11"/>
      <c r="CUG20" s="11"/>
      <c r="CUO20" s="23" t="s">
        <v>76</v>
      </c>
      <c r="CUR20" s="24" t="s">
        <v>76</v>
      </c>
      <c r="CUS20" s="25"/>
      <c r="CUT20" s="24" t="s">
        <v>76</v>
      </c>
      <c r="CUU20" s="25"/>
      <c r="CUY20" s="26"/>
      <c r="CUZ20" s="26"/>
      <c r="CVS20" s="21"/>
      <c r="CVT20" s="21"/>
      <c r="CVU20" s="22"/>
      <c r="CWD20" s="11"/>
      <c r="CWE20" s="11"/>
      <c r="CWM20" s="23" t="s">
        <v>76</v>
      </c>
      <c r="CWP20" s="24" t="s">
        <v>76</v>
      </c>
      <c r="CWQ20" s="25"/>
      <c r="CWR20" s="24" t="s">
        <v>76</v>
      </c>
      <c r="CWS20" s="25"/>
      <c r="CWW20" s="26"/>
      <c r="CWX20" s="26"/>
      <c r="CXQ20" s="21"/>
      <c r="CXR20" s="21"/>
      <c r="CXS20" s="22"/>
      <c r="CYB20" s="11"/>
      <c r="CYC20" s="11"/>
      <c r="CYK20" s="23" t="s">
        <v>76</v>
      </c>
      <c r="CYN20" s="24" t="s">
        <v>76</v>
      </c>
      <c r="CYO20" s="25"/>
      <c r="CYP20" s="24" t="s">
        <v>76</v>
      </c>
      <c r="CYQ20" s="25"/>
      <c r="CYU20" s="26"/>
      <c r="CYV20" s="26"/>
      <c r="CZO20" s="21"/>
      <c r="CZP20" s="21"/>
      <c r="CZQ20" s="22"/>
      <c r="CZZ20" s="11"/>
      <c r="DAA20" s="11"/>
      <c r="DAI20" s="23" t="s">
        <v>76</v>
      </c>
      <c r="DAL20" s="24" t="s">
        <v>76</v>
      </c>
      <c r="DAM20" s="25"/>
      <c r="DAN20" s="24" t="s">
        <v>76</v>
      </c>
      <c r="DAO20" s="25"/>
      <c r="DAS20" s="26"/>
      <c r="DAT20" s="26"/>
      <c r="DBM20" s="21"/>
      <c r="DBN20" s="21"/>
      <c r="DBO20" s="22"/>
      <c r="DBX20" s="11"/>
      <c r="DBY20" s="11"/>
      <c r="DCG20" s="23" t="s">
        <v>76</v>
      </c>
      <c r="DCJ20" s="24" t="s">
        <v>76</v>
      </c>
      <c r="DCK20" s="25"/>
      <c r="DCL20" s="24" t="s">
        <v>76</v>
      </c>
      <c r="DCM20" s="25"/>
      <c r="DCQ20" s="26"/>
      <c r="DCR20" s="26"/>
      <c r="DDK20" s="21"/>
      <c r="DDL20" s="21"/>
      <c r="DDM20" s="22"/>
      <c r="DDV20" s="11"/>
      <c r="DDW20" s="11"/>
      <c r="DEE20" s="23" t="s">
        <v>76</v>
      </c>
      <c r="DEH20" s="24" t="s">
        <v>76</v>
      </c>
      <c r="DEI20" s="25"/>
      <c r="DEJ20" s="24" t="s">
        <v>76</v>
      </c>
      <c r="DEK20" s="25"/>
      <c r="DEO20" s="26"/>
      <c r="DEP20" s="26"/>
      <c r="DFI20" s="21"/>
      <c r="DFJ20" s="21"/>
      <c r="DFK20" s="22"/>
      <c r="DFT20" s="11"/>
      <c r="DFU20" s="11"/>
      <c r="DGC20" s="23" t="s">
        <v>76</v>
      </c>
      <c r="DGF20" s="24" t="s">
        <v>76</v>
      </c>
      <c r="DGG20" s="25"/>
      <c r="DGH20" s="24" t="s">
        <v>76</v>
      </c>
      <c r="DGI20" s="25"/>
      <c r="DGM20" s="26"/>
      <c r="DGN20" s="26"/>
      <c r="DHG20" s="21"/>
      <c r="DHH20" s="21"/>
      <c r="DHI20" s="22"/>
      <c r="DHR20" s="11"/>
      <c r="DHS20" s="11"/>
      <c r="DIA20" s="23" t="s">
        <v>76</v>
      </c>
      <c r="DID20" s="24" t="s">
        <v>76</v>
      </c>
      <c r="DIE20" s="25"/>
      <c r="DIF20" s="24" t="s">
        <v>76</v>
      </c>
      <c r="DIG20" s="25"/>
      <c r="DIK20" s="26"/>
      <c r="DIL20" s="26"/>
      <c r="DJE20" s="21"/>
      <c r="DJF20" s="21"/>
      <c r="DJG20" s="22"/>
      <c r="DJP20" s="11"/>
      <c r="DJQ20" s="11"/>
      <c r="DJY20" s="23" t="s">
        <v>76</v>
      </c>
      <c r="DKB20" s="24" t="s">
        <v>76</v>
      </c>
      <c r="DKC20" s="25"/>
      <c r="DKD20" s="24" t="s">
        <v>76</v>
      </c>
      <c r="DKE20" s="25"/>
      <c r="DKI20" s="26"/>
      <c r="DKJ20" s="26"/>
      <c r="DLC20" s="21"/>
      <c r="DLD20" s="21"/>
      <c r="DLE20" s="22"/>
      <c r="DLN20" s="11"/>
      <c r="DLO20" s="11"/>
      <c r="DLW20" s="23" t="s">
        <v>76</v>
      </c>
      <c r="DLZ20" s="24" t="s">
        <v>76</v>
      </c>
      <c r="DMA20" s="25"/>
      <c r="DMB20" s="24" t="s">
        <v>76</v>
      </c>
      <c r="DMC20" s="25"/>
      <c r="DMG20" s="26"/>
      <c r="DMH20" s="26"/>
      <c r="DNA20" s="21"/>
      <c r="DNB20" s="21"/>
      <c r="DNC20" s="22"/>
      <c r="DNL20" s="11"/>
      <c r="DNM20" s="11"/>
      <c r="DNU20" s="23" t="s">
        <v>76</v>
      </c>
      <c r="DNX20" s="24" t="s">
        <v>76</v>
      </c>
      <c r="DNY20" s="25"/>
      <c r="DNZ20" s="24" t="s">
        <v>76</v>
      </c>
      <c r="DOA20" s="25"/>
      <c r="DOE20" s="26"/>
      <c r="DOF20" s="26"/>
      <c r="DOY20" s="21"/>
      <c r="DOZ20" s="21"/>
      <c r="DPA20" s="22"/>
      <c r="DPJ20" s="11"/>
      <c r="DPK20" s="11"/>
      <c r="DPS20" s="23" t="s">
        <v>76</v>
      </c>
      <c r="DPV20" s="24" t="s">
        <v>76</v>
      </c>
      <c r="DPW20" s="25"/>
      <c r="DPX20" s="24" t="s">
        <v>76</v>
      </c>
      <c r="DPY20" s="25"/>
      <c r="DQC20" s="26"/>
      <c r="DQD20" s="26"/>
      <c r="DQW20" s="21"/>
      <c r="DQX20" s="21"/>
      <c r="DQY20" s="22"/>
      <c r="DRH20" s="11"/>
      <c r="DRI20" s="11"/>
      <c r="DRQ20" s="23" t="s">
        <v>76</v>
      </c>
      <c r="DRT20" s="24" t="s">
        <v>76</v>
      </c>
      <c r="DRU20" s="25"/>
      <c r="DRV20" s="24" t="s">
        <v>76</v>
      </c>
      <c r="DRW20" s="25"/>
      <c r="DSA20" s="26"/>
      <c r="DSB20" s="26"/>
      <c r="DSU20" s="21"/>
      <c r="DSV20" s="21"/>
      <c r="DSW20" s="22"/>
      <c r="DTF20" s="11"/>
      <c r="DTG20" s="11"/>
      <c r="DTO20" s="23" t="s">
        <v>76</v>
      </c>
      <c r="DTR20" s="24" t="s">
        <v>76</v>
      </c>
      <c r="DTS20" s="25"/>
      <c r="DTT20" s="24" t="s">
        <v>76</v>
      </c>
      <c r="DTU20" s="25"/>
      <c r="DTY20" s="26"/>
      <c r="DTZ20" s="26"/>
      <c r="DUS20" s="21"/>
      <c r="DUT20" s="21"/>
      <c r="DUU20" s="22"/>
      <c r="DVD20" s="11"/>
      <c r="DVE20" s="11"/>
      <c r="DVM20" s="23" t="s">
        <v>76</v>
      </c>
      <c r="DVP20" s="24" t="s">
        <v>76</v>
      </c>
      <c r="DVQ20" s="25"/>
      <c r="DVR20" s="24" t="s">
        <v>76</v>
      </c>
      <c r="DVS20" s="25"/>
      <c r="DVW20" s="26"/>
      <c r="DVX20" s="26"/>
      <c r="DWQ20" s="21"/>
      <c r="DWR20" s="21"/>
      <c r="DWS20" s="22"/>
      <c r="DXB20" s="11"/>
      <c r="DXC20" s="11"/>
      <c r="DXK20" s="23" t="s">
        <v>76</v>
      </c>
      <c r="DXN20" s="24" t="s">
        <v>76</v>
      </c>
      <c r="DXO20" s="25"/>
      <c r="DXP20" s="24" t="s">
        <v>76</v>
      </c>
      <c r="DXQ20" s="25"/>
      <c r="DXU20" s="26"/>
      <c r="DXV20" s="26"/>
      <c r="DYO20" s="21"/>
      <c r="DYP20" s="21"/>
      <c r="DYQ20" s="22"/>
      <c r="DYZ20" s="11"/>
      <c r="DZA20" s="11"/>
      <c r="DZI20" s="23" t="s">
        <v>76</v>
      </c>
      <c r="DZL20" s="24" t="s">
        <v>76</v>
      </c>
      <c r="DZM20" s="25"/>
      <c r="DZN20" s="24" t="s">
        <v>76</v>
      </c>
      <c r="DZO20" s="25"/>
      <c r="DZS20" s="26"/>
      <c r="DZT20" s="26"/>
      <c r="EAM20" s="21"/>
      <c r="EAN20" s="21"/>
      <c r="EAO20" s="22"/>
      <c r="EAX20" s="11"/>
      <c r="EAY20" s="11"/>
      <c r="EBG20" s="23" t="s">
        <v>76</v>
      </c>
      <c r="EBJ20" s="24" t="s">
        <v>76</v>
      </c>
      <c r="EBK20" s="25"/>
      <c r="EBL20" s="24" t="s">
        <v>76</v>
      </c>
      <c r="EBM20" s="25"/>
      <c r="EBQ20" s="26"/>
      <c r="EBR20" s="26"/>
      <c r="ECK20" s="21"/>
      <c r="ECL20" s="21"/>
      <c r="ECM20" s="22"/>
      <c r="ECV20" s="11"/>
      <c r="ECW20" s="11"/>
      <c r="EDE20" s="23" t="s">
        <v>76</v>
      </c>
      <c r="EDH20" s="24" t="s">
        <v>76</v>
      </c>
      <c r="EDI20" s="25"/>
      <c r="EDJ20" s="24" t="s">
        <v>76</v>
      </c>
      <c r="EDK20" s="25"/>
      <c r="EDO20" s="26"/>
      <c r="EDP20" s="26"/>
      <c r="EEI20" s="21"/>
      <c r="EEJ20" s="21"/>
      <c r="EEK20" s="22"/>
      <c r="EET20" s="11"/>
      <c r="EEU20" s="11"/>
      <c r="EFC20" s="23" t="s">
        <v>76</v>
      </c>
      <c r="EFF20" s="24" t="s">
        <v>76</v>
      </c>
      <c r="EFG20" s="25"/>
      <c r="EFH20" s="24" t="s">
        <v>76</v>
      </c>
      <c r="EFI20" s="25"/>
      <c r="EFM20" s="26"/>
      <c r="EFN20" s="26"/>
      <c r="EGG20" s="21"/>
      <c r="EGH20" s="21"/>
      <c r="EGI20" s="22"/>
      <c r="EGR20" s="11"/>
      <c r="EGS20" s="11"/>
      <c r="EHA20" s="23" t="s">
        <v>76</v>
      </c>
      <c r="EHD20" s="24" t="s">
        <v>76</v>
      </c>
      <c r="EHE20" s="25"/>
      <c r="EHF20" s="24" t="s">
        <v>76</v>
      </c>
      <c r="EHG20" s="25"/>
      <c r="EHK20" s="26"/>
      <c r="EHL20" s="26"/>
      <c r="EIE20" s="21"/>
      <c r="EIF20" s="21"/>
      <c r="EIG20" s="22"/>
      <c r="EIP20" s="11"/>
      <c r="EIQ20" s="11"/>
      <c r="EIY20" s="23" t="s">
        <v>76</v>
      </c>
      <c r="EJB20" s="24" t="s">
        <v>76</v>
      </c>
      <c r="EJC20" s="25"/>
      <c r="EJD20" s="24" t="s">
        <v>76</v>
      </c>
      <c r="EJE20" s="25"/>
      <c r="EJI20" s="26"/>
      <c r="EJJ20" s="26"/>
      <c r="EKC20" s="21"/>
      <c r="EKD20" s="21"/>
      <c r="EKE20" s="22"/>
      <c r="EKN20" s="11"/>
      <c r="EKO20" s="11"/>
      <c r="EKW20" s="23" t="s">
        <v>76</v>
      </c>
      <c r="EKZ20" s="24" t="s">
        <v>76</v>
      </c>
      <c r="ELA20" s="25"/>
      <c r="ELB20" s="24" t="s">
        <v>76</v>
      </c>
      <c r="ELC20" s="25"/>
      <c r="ELG20" s="26"/>
      <c r="ELH20" s="26"/>
      <c r="EMA20" s="21"/>
      <c r="EMB20" s="21"/>
      <c r="EMC20" s="22"/>
      <c r="EML20" s="11"/>
      <c r="EMM20" s="11"/>
      <c r="EMU20" s="23" t="s">
        <v>76</v>
      </c>
      <c r="EMX20" s="24" t="s">
        <v>76</v>
      </c>
      <c r="EMY20" s="25"/>
      <c r="EMZ20" s="24" t="s">
        <v>76</v>
      </c>
      <c r="ENA20" s="25"/>
      <c r="ENE20" s="26"/>
      <c r="ENF20" s="26"/>
      <c r="ENY20" s="21"/>
      <c r="ENZ20" s="21"/>
      <c r="EOA20" s="22"/>
      <c r="EOJ20" s="11"/>
      <c r="EOK20" s="11"/>
      <c r="EOS20" s="23" t="s">
        <v>76</v>
      </c>
      <c r="EOV20" s="24" t="s">
        <v>76</v>
      </c>
      <c r="EOW20" s="25"/>
      <c r="EOX20" s="24" t="s">
        <v>76</v>
      </c>
      <c r="EOY20" s="25"/>
      <c r="EPC20" s="26"/>
      <c r="EPD20" s="26"/>
      <c r="EPW20" s="21"/>
      <c r="EPX20" s="21"/>
      <c r="EPY20" s="22"/>
      <c r="EQH20" s="11"/>
      <c r="EQI20" s="11"/>
      <c r="EQQ20" s="23" t="s">
        <v>76</v>
      </c>
      <c r="EQT20" s="24" t="s">
        <v>76</v>
      </c>
      <c r="EQU20" s="25"/>
      <c r="EQV20" s="24" t="s">
        <v>76</v>
      </c>
      <c r="EQW20" s="25"/>
      <c r="ERA20" s="26"/>
      <c r="ERB20" s="26"/>
      <c r="ERU20" s="21"/>
      <c r="ERV20" s="21"/>
      <c r="ERW20" s="22"/>
      <c r="ESF20" s="11"/>
      <c r="ESG20" s="11"/>
      <c r="ESO20" s="23" t="s">
        <v>76</v>
      </c>
      <c r="ESR20" s="24" t="s">
        <v>76</v>
      </c>
      <c r="ESS20" s="25"/>
      <c r="EST20" s="24" t="s">
        <v>76</v>
      </c>
      <c r="ESU20" s="25"/>
      <c r="ESY20" s="26"/>
      <c r="ESZ20" s="26"/>
      <c r="ETS20" s="21"/>
      <c r="ETT20" s="21"/>
      <c r="ETU20" s="22"/>
      <c r="EUD20" s="11"/>
      <c r="EUE20" s="11"/>
      <c r="EUM20" s="23" t="s">
        <v>76</v>
      </c>
      <c r="EUP20" s="24" t="s">
        <v>76</v>
      </c>
      <c r="EUQ20" s="25"/>
      <c r="EUR20" s="24" t="s">
        <v>76</v>
      </c>
      <c r="EUS20" s="25"/>
      <c r="EUW20" s="26"/>
      <c r="EUX20" s="26"/>
      <c r="EVQ20" s="21"/>
      <c r="EVR20" s="21"/>
      <c r="EVS20" s="22"/>
      <c r="EWB20" s="11"/>
      <c r="EWC20" s="11"/>
      <c r="EWK20" s="23" t="s">
        <v>76</v>
      </c>
      <c r="EWN20" s="24" t="s">
        <v>76</v>
      </c>
      <c r="EWO20" s="25"/>
      <c r="EWP20" s="24" t="s">
        <v>76</v>
      </c>
      <c r="EWQ20" s="25"/>
      <c r="EWU20" s="26"/>
      <c r="EWV20" s="26"/>
      <c r="EXO20" s="21"/>
      <c r="EXP20" s="21"/>
      <c r="EXQ20" s="22"/>
      <c r="EXZ20" s="11"/>
      <c r="EYA20" s="11"/>
      <c r="EYI20" s="23" t="s">
        <v>76</v>
      </c>
      <c r="EYL20" s="24" t="s">
        <v>76</v>
      </c>
      <c r="EYM20" s="25"/>
      <c r="EYN20" s="24" t="s">
        <v>76</v>
      </c>
      <c r="EYO20" s="25"/>
      <c r="EYS20" s="26"/>
      <c r="EYT20" s="26"/>
      <c r="EZM20" s="21"/>
      <c r="EZN20" s="21"/>
      <c r="EZO20" s="22"/>
      <c r="EZX20" s="11"/>
      <c r="EZY20" s="11"/>
      <c r="FAG20" s="23" t="s">
        <v>76</v>
      </c>
      <c r="FAJ20" s="24" t="s">
        <v>76</v>
      </c>
      <c r="FAK20" s="25"/>
      <c r="FAL20" s="24" t="s">
        <v>76</v>
      </c>
      <c r="FAM20" s="25"/>
      <c r="FAQ20" s="26"/>
      <c r="FAR20" s="26"/>
      <c r="FBK20" s="21"/>
      <c r="FBL20" s="21"/>
      <c r="FBM20" s="22"/>
      <c r="FBV20" s="11"/>
      <c r="FBW20" s="11"/>
      <c r="FCE20" s="23" t="s">
        <v>76</v>
      </c>
      <c r="FCH20" s="24" t="s">
        <v>76</v>
      </c>
      <c r="FCI20" s="25"/>
      <c r="FCJ20" s="24" t="s">
        <v>76</v>
      </c>
      <c r="FCK20" s="25"/>
      <c r="FCO20" s="26"/>
      <c r="FCP20" s="26"/>
      <c r="FDI20" s="21"/>
      <c r="FDJ20" s="21"/>
      <c r="FDK20" s="22"/>
      <c r="FDT20" s="11"/>
      <c r="FDU20" s="11"/>
      <c r="FEC20" s="23" t="s">
        <v>76</v>
      </c>
      <c r="FEF20" s="24" t="s">
        <v>76</v>
      </c>
      <c r="FEG20" s="25"/>
      <c r="FEH20" s="24" t="s">
        <v>76</v>
      </c>
      <c r="FEI20" s="25"/>
      <c r="FEM20" s="26"/>
      <c r="FEN20" s="26"/>
      <c r="FFG20" s="21"/>
      <c r="FFH20" s="21"/>
      <c r="FFI20" s="22"/>
      <c r="FFR20" s="11"/>
      <c r="FFS20" s="11"/>
      <c r="FGA20" s="23" t="s">
        <v>76</v>
      </c>
      <c r="FGD20" s="24" t="s">
        <v>76</v>
      </c>
      <c r="FGE20" s="25"/>
      <c r="FGF20" s="24" t="s">
        <v>76</v>
      </c>
      <c r="FGG20" s="25"/>
      <c r="FGK20" s="26"/>
      <c r="FGL20" s="26"/>
      <c r="FHE20" s="21"/>
      <c r="FHF20" s="21"/>
      <c r="FHG20" s="22"/>
      <c r="FHP20" s="11"/>
      <c r="FHQ20" s="11"/>
      <c r="FHY20" s="23" t="s">
        <v>76</v>
      </c>
      <c r="FIB20" s="24" t="s">
        <v>76</v>
      </c>
      <c r="FIC20" s="25"/>
      <c r="FID20" s="24" t="s">
        <v>76</v>
      </c>
      <c r="FIE20" s="25"/>
      <c r="FII20" s="26"/>
      <c r="FIJ20" s="26"/>
      <c r="FJC20" s="21"/>
      <c r="FJD20" s="21"/>
      <c r="FJE20" s="22"/>
      <c r="FJN20" s="11"/>
      <c r="FJO20" s="11"/>
      <c r="FJW20" s="23" t="s">
        <v>76</v>
      </c>
      <c r="FJZ20" s="24" t="s">
        <v>76</v>
      </c>
      <c r="FKA20" s="25"/>
      <c r="FKB20" s="24" t="s">
        <v>76</v>
      </c>
      <c r="FKC20" s="25"/>
      <c r="FKG20" s="26"/>
      <c r="FKH20" s="26"/>
      <c r="FLA20" s="21"/>
      <c r="FLB20" s="21"/>
      <c r="FLC20" s="22"/>
      <c r="FLL20" s="11"/>
      <c r="FLM20" s="11"/>
      <c r="FLU20" s="23" t="s">
        <v>76</v>
      </c>
      <c r="FLX20" s="24" t="s">
        <v>76</v>
      </c>
      <c r="FLY20" s="25"/>
      <c r="FLZ20" s="24" t="s">
        <v>76</v>
      </c>
      <c r="FMA20" s="25"/>
      <c r="FME20" s="26"/>
      <c r="FMF20" s="26"/>
      <c r="FMY20" s="21"/>
      <c r="FMZ20" s="21"/>
      <c r="FNA20" s="22"/>
      <c r="FNJ20" s="11"/>
      <c r="FNK20" s="11"/>
      <c r="FNS20" s="23" t="s">
        <v>76</v>
      </c>
      <c r="FNV20" s="24" t="s">
        <v>76</v>
      </c>
      <c r="FNW20" s="25"/>
      <c r="FNX20" s="24" t="s">
        <v>76</v>
      </c>
      <c r="FNY20" s="25"/>
      <c r="FOC20" s="26"/>
      <c r="FOD20" s="26"/>
      <c r="FOW20" s="21"/>
      <c r="FOX20" s="21"/>
      <c r="FOY20" s="22"/>
      <c r="FPH20" s="11"/>
      <c r="FPI20" s="11"/>
      <c r="FPQ20" s="23" t="s">
        <v>76</v>
      </c>
      <c r="FPT20" s="24" t="s">
        <v>76</v>
      </c>
      <c r="FPU20" s="25"/>
      <c r="FPV20" s="24" t="s">
        <v>76</v>
      </c>
      <c r="FPW20" s="25"/>
      <c r="FQA20" s="26"/>
      <c r="FQB20" s="26"/>
      <c r="FQU20" s="21"/>
      <c r="FQV20" s="21"/>
      <c r="FQW20" s="22"/>
      <c r="FRF20" s="11"/>
      <c r="FRG20" s="11"/>
      <c r="FRO20" s="23" t="s">
        <v>76</v>
      </c>
      <c r="FRR20" s="24" t="s">
        <v>76</v>
      </c>
      <c r="FRS20" s="25"/>
      <c r="FRT20" s="24" t="s">
        <v>76</v>
      </c>
      <c r="FRU20" s="25"/>
      <c r="FRY20" s="26"/>
      <c r="FRZ20" s="26"/>
      <c r="FSS20" s="21"/>
      <c r="FST20" s="21"/>
      <c r="FSU20" s="22"/>
      <c r="FTD20" s="11"/>
      <c r="FTE20" s="11"/>
      <c r="FTM20" s="23" t="s">
        <v>76</v>
      </c>
      <c r="FTP20" s="24" t="s">
        <v>76</v>
      </c>
      <c r="FTQ20" s="25"/>
      <c r="FTR20" s="24" t="s">
        <v>76</v>
      </c>
      <c r="FTS20" s="25"/>
      <c r="FTW20" s="26"/>
      <c r="FTX20" s="26"/>
      <c r="FUQ20" s="21"/>
      <c r="FUR20" s="21"/>
      <c r="FUS20" s="22"/>
      <c r="FVB20" s="11"/>
      <c r="FVC20" s="11"/>
      <c r="FVK20" s="23" t="s">
        <v>76</v>
      </c>
      <c r="FVN20" s="24" t="s">
        <v>76</v>
      </c>
      <c r="FVO20" s="25"/>
      <c r="FVP20" s="24" t="s">
        <v>76</v>
      </c>
      <c r="FVQ20" s="25"/>
      <c r="FVU20" s="26"/>
      <c r="FVV20" s="26"/>
      <c r="FWO20" s="21"/>
      <c r="FWP20" s="21"/>
      <c r="FWQ20" s="22"/>
      <c r="FWZ20" s="11"/>
      <c r="FXA20" s="11"/>
      <c r="FXI20" s="23" t="s">
        <v>76</v>
      </c>
      <c r="FXL20" s="24" t="s">
        <v>76</v>
      </c>
      <c r="FXM20" s="25"/>
      <c r="FXN20" s="24" t="s">
        <v>76</v>
      </c>
      <c r="FXO20" s="25"/>
      <c r="FXS20" s="26"/>
      <c r="FXT20" s="26"/>
      <c r="FYM20" s="21"/>
      <c r="FYN20" s="21"/>
      <c r="FYO20" s="22"/>
      <c r="FYX20" s="11"/>
      <c r="FYY20" s="11"/>
      <c r="FZG20" s="23" t="s">
        <v>76</v>
      </c>
      <c r="FZJ20" s="24" t="s">
        <v>76</v>
      </c>
      <c r="FZK20" s="25"/>
      <c r="FZL20" s="24" t="s">
        <v>76</v>
      </c>
      <c r="FZM20" s="25"/>
      <c r="FZQ20" s="26"/>
      <c r="FZR20" s="26"/>
      <c r="GAK20" s="21"/>
      <c r="GAL20" s="21"/>
      <c r="GAM20" s="22"/>
      <c r="GAV20" s="11"/>
      <c r="GAW20" s="11"/>
      <c r="GBE20" s="23" t="s">
        <v>76</v>
      </c>
      <c r="GBH20" s="24" t="s">
        <v>76</v>
      </c>
      <c r="GBI20" s="25"/>
      <c r="GBJ20" s="24" t="s">
        <v>76</v>
      </c>
      <c r="GBK20" s="25"/>
      <c r="GBO20" s="26"/>
      <c r="GBP20" s="26"/>
      <c r="GCI20" s="21"/>
      <c r="GCJ20" s="21"/>
      <c r="GCK20" s="22"/>
      <c r="GCT20" s="11"/>
      <c r="GCU20" s="11"/>
      <c r="GDC20" s="23" t="s">
        <v>76</v>
      </c>
      <c r="GDF20" s="24" t="s">
        <v>76</v>
      </c>
      <c r="GDG20" s="25"/>
      <c r="GDH20" s="24" t="s">
        <v>76</v>
      </c>
      <c r="GDI20" s="25"/>
      <c r="GDM20" s="26"/>
      <c r="GDN20" s="26"/>
      <c r="GEG20" s="21"/>
      <c r="GEH20" s="21"/>
      <c r="GEI20" s="22"/>
      <c r="GER20" s="11"/>
      <c r="GES20" s="11"/>
      <c r="GFA20" s="23" t="s">
        <v>76</v>
      </c>
      <c r="GFD20" s="24" t="s">
        <v>76</v>
      </c>
      <c r="GFE20" s="25"/>
      <c r="GFF20" s="24" t="s">
        <v>76</v>
      </c>
      <c r="GFG20" s="25"/>
      <c r="GFK20" s="26"/>
      <c r="GFL20" s="26"/>
      <c r="GGE20" s="21"/>
      <c r="GGF20" s="21"/>
      <c r="GGG20" s="22"/>
      <c r="GGP20" s="11"/>
      <c r="GGQ20" s="11"/>
      <c r="GGY20" s="23" t="s">
        <v>76</v>
      </c>
      <c r="GHB20" s="24" t="s">
        <v>76</v>
      </c>
      <c r="GHC20" s="25"/>
      <c r="GHD20" s="24" t="s">
        <v>76</v>
      </c>
      <c r="GHE20" s="25"/>
      <c r="GHI20" s="26"/>
      <c r="GHJ20" s="26"/>
      <c r="GIC20" s="21"/>
      <c r="GID20" s="21"/>
      <c r="GIE20" s="22"/>
      <c r="GIN20" s="11"/>
      <c r="GIO20" s="11"/>
      <c r="GIW20" s="23" t="s">
        <v>76</v>
      </c>
      <c r="GIZ20" s="24" t="s">
        <v>76</v>
      </c>
      <c r="GJA20" s="25"/>
      <c r="GJB20" s="24" t="s">
        <v>76</v>
      </c>
      <c r="GJC20" s="25"/>
      <c r="GJG20" s="26"/>
      <c r="GJH20" s="26"/>
      <c r="GKA20" s="21"/>
      <c r="GKB20" s="21"/>
      <c r="GKC20" s="22"/>
      <c r="GKL20" s="11"/>
      <c r="GKM20" s="11"/>
      <c r="GKU20" s="23" t="s">
        <v>76</v>
      </c>
      <c r="GKX20" s="24" t="s">
        <v>76</v>
      </c>
      <c r="GKY20" s="25"/>
      <c r="GKZ20" s="24" t="s">
        <v>76</v>
      </c>
      <c r="GLA20" s="25"/>
      <c r="GLE20" s="26"/>
      <c r="GLF20" s="26"/>
      <c r="GLY20" s="21"/>
      <c r="GLZ20" s="21"/>
      <c r="GMA20" s="22"/>
      <c r="GMJ20" s="11"/>
      <c r="GMK20" s="11"/>
      <c r="GMS20" s="23" t="s">
        <v>76</v>
      </c>
      <c r="GMV20" s="24" t="s">
        <v>76</v>
      </c>
      <c r="GMW20" s="25"/>
      <c r="GMX20" s="24" t="s">
        <v>76</v>
      </c>
      <c r="GMY20" s="25"/>
      <c r="GNC20" s="26"/>
      <c r="GND20" s="26"/>
      <c r="GNW20" s="21"/>
      <c r="GNX20" s="21"/>
      <c r="GNY20" s="22"/>
      <c r="GOH20" s="11"/>
      <c r="GOI20" s="11"/>
      <c r="GOQ20" s="23" t="s">
        <v>76</v>
      </c>
      <c r="GOT20" s="24" t="s">
        <v>76</v>
      </c>
      <c r="GOU20" s="25"/>
      <c r="GOV20" s="24" t="s">
        <v>76</v>
      </c>
      <c r="GOW20" s="25"/>
      <c r="GPA20" s="26"/>
      <c r="GPB20" s="26"/>
      <c r="GPU20" s="21"/>
      <c r="GPV20" s="21"/>
      <c r="GPW20" s="22"/>
      <c r="GQF20" s="11"/>
      <c r="GQG20" s="11"/>
      <c r="GQO20" s="23" t="s">
        <v>76</v>
      </c>
      <c r="GQR20" s="24" t="s">
        <v>76</v>
      </c>
      <c r="GQS20" s="25"/>
      <c r="GQT20" s="24" t="s">
        <v>76</v>
      </c>
      <c r="GQU20" s="25"/>
      <c r="GQY20" s="26"/>
      <c r="GQZ20" s="26"/>
      <c r="GRS20" s="21"/>
      <c r="GRT20" s="21"/>
      <c r="GRU20" s="22"/>
      <c r="GSD20" s="11"/>
      <c r="GSE20" s="11"/>
      <c r="GSM20" s="23" t="s">
        <v>76</v>
      </c>
      <c r="GSP20" s="24" t="s">
        <v>76</v>
      </c>
      <c r="GSQ20" s="25"/>
      <c r="GSR20" s="24" t="s">
        <v>76</v>
      </c>
      <c r="GSS20" s="25"/>
      <c r="GSW20" s="26"/>
      <c r="GSX20" s="26"/>
      <c r="GTQ20" s="21"/>
      <c r="GTR20" s="21"/>
      <c r="GTS20" s="22"/>
      <c r="GUB20" s="11"/>
      <c r="GUC20" s="11"/>
      <c r="GUK20" s="23" t="s">
        <v>76</v>
      </c>
      <c r="GUN20" s="24" t="s">
        <v>76</v>
      </c>
      <c r="GUO20" s="25"/>
      <c r="GUP20" s="24" t="s">
        <v>76</v>
      </c>
      <c r="GUQ20" s="25"/>
      <c r="GUU20" s="26"/>
      <c r="GUV20" s="26"/>
      <c r="GVO20" s="21"/>
      <c r="GVP20" s="21"/>
      <c r="GVQ20" s="22"/>
      <c r="GVZ20" s="11"/>
      <c r="GWA20" s="11"/>
      <c r="GWI20" s="23" t="s">
        <v>76</v>
      </c>
      <c r="GWL20" s="24" t="s">
        <v>76</v>
      </c>
      <c r="GWM20" s="25"/>
      <c r="GWN20" s="24" t="s">
        <v>76</v>
      </c>
      <c r="GWO20" s="25"/>
      <c r="GWS20" s="26"/>
      <c r="GWT20" s="26"/>
      <c r="GXM20" s="21"/>
      <c r="GXN20" s="21"/>
      <c r="GXO20" s="22"/>
      <c r="GXX20" s="11"/>
      <c r="GXY20" s="11"/>
      <c r="GYG20" s="23" t="s">
        <v>76</v>
      </c>
      <c r="GYJ20" s="24" t="s">
        <v>76</v>
      </c>
      <c r="GYK20" s="25"/>
      <c r="GYL20" s="24" t="s">
        <v>76</v>
      </c>
      <c r="GYM20" s="25"/>
      <c r="GYQ20" s="26"/>
      <c r="GYR20" s="26"/>
      <c r="GZK20" s="21"/>
      <c r="GZL20" s="21"/>
      <c r="GZM20" s="22"/>
      <c r="GZV20" s="11"/>
      <c r="GZW20" s="11"/>
      <c r="HAE20" s="23" t="s">
        <v>76</v>
      </c>
      <c r="HAH20" s="24" t="s">
        <v>76</v>
      </c>
      <c r="HAI20" s="25"/>
      <c r="HAJ20" s="24" t="s">
        <v>76</v>
      </c>
      <c r="HAK20" s="25"/>
      <c r="HAO20" s="26"/>
      <c r="HAP20" s="26"/>
      <c r="HBI20" s="21"/>
      <c r="HBJ20" s="21"/>
      <c r="HBK20" s="22"/>
      <c r="HBT20" s="11"/>
      <c r="HBU20" s="11"/>
      <c r="HCC20" s="23" t="s">
        <v>76</v>
      </c>
      <c r="HCF20" s="24" t="s">
        <v>76</v>
      </c>
      <c r="HCG20" s="25"/>
      <c r="HCH20" s="24" t="s">
        <v>76</v>
      </c>
      <c r="HCI20" s="25"/>
      <c r="HCM20" s="26"/>
      <c r="HCN20" s="26"/>
      <c r="HDG20" s="21"/>
      <c r="HDH20" s="21"/>
      <c r="HDI20" s="22"/>
      <c r="HDR20" s="11"/>
      <c r="HDS20" s="11"/>
      <c r="HEA20" s="23" t="s">
        <v>76</v>
      </c>
      <c r="HED20" s="24" t="s">
        <v>76</v>
      </c>
      <c r="HEE20" s="25"/>
      <c r="HEF20" s="24" t="s">
        <v>76</v>
      </c>
      <c r="HEG20" s="25"/>
      <c r="HEK20" s="26"/>
      <c r="HEL20" s="26"/>
      <c r="HFE20" s="21"/>
      <c r="HFF20" s="21"/>
      <c r="HFG20" s="22"/>
      <c r="HFP20" s="11"/>
      <c r="HFQ20" s="11"/>
      <c r="HFY20" s="23" t="s">
        <v>76</v>
      </c>
      <c r="HGB20" s="24" t="s">
        <v>76</v>
      </c>
      <c r="HGC20" s="25"/>
      <c r="HGD20" s="24" t="s">
        <v>76</v>
      </c>
      <c r="HGE20" s="25"/>
      <c r="HGI20" s="26"/>
      <c r="HGJ20" s="26"/>
      <c r="HHC20" s="21"/>
      <c r="HHD20" s="21"/>
      <c r="HHE20" s="22"/>
      <c r="HHN20" s="11"/>
      <c r="HHO20" s="11"/>
      <c r="HHW20" s="23" t="s">
        <v>76</v>
      </c>
      <c r="HHZ20" s="24" t="s">
        <v>76</v>
      </c>
      <c r="HIA20" s="25"/>
      <c r="HIB20" s="24" t="s">
        <v>76</v>
      </c>
      <c r="HIC20" s="25"/>
      <c r="HIG20" s="26"/>
      <c r="HIH20" s="26"/>
      <c r="HJA20" s="21"/>
      <c r="HJB20" s="21"/>
      <c r="HJC20" s="22"/>
      <c r="HJL20" s="11"/>
      <c r="HJM20" s="11"/>
      <c r="HJU20" s="23" t="s">
        <v>76</v>
      </c>
      <c r="HJX20" s="24" t="s">
        <v>76</v>
      </c>
      <c r="HJY20" s="25"/>
      <c r="HJZ20" s="24" t="s">
        <v>76</v>
      </c>
      <c r="HKA20" s="25"/>
      <c r="HKE20" s="26"/>
      <c r="HKF20" s="26"/>
      <c r="HKY20" s="21"/>
      <c r="HKZ20" s="21"/>
      <c r="HLA20" s="22"/>
      <c r="HLJ20" s="11"/>
      <c r="HLK20" s="11"/>
      <c r="HLS20" s="23" t="s">
        <v>76</v>
      </c>
      <c r="HLV20" s="24" t="s">
        <v>76</v>
      </c>
      <c r="HLW20" s="25"/>
      <c r="HLX20" s="24" t="s">
        <v>76</v>
      </c>
      <c r="HLY20" s="25"/>
      <c r="HMC20" s="26"/>
      <c r="HMD20" s="26"/>
      <c r="HMW20" s="21"/>
      <c r="HMX20" s="21"/>
      <c r="HMY20" s="22"/>
      <c r="HNH20" s="11"/>
      <c r="HNI20" s="11"/>
      <c r="HNQ20" s="23" t="s">
        <v>76</v>
      </c>
      <c r="HNT20" s="24" t="s">
        <v>76</v>
      </c>
      <c r="HNU20" s="25"/>
      <c r="HNV20" s="24" t="s">
        <v>76</v>
      </c>
      <c r="HNW20" s="25"/>
      <c r="HOA20" s="26"/>
      <c r="HOB20" s="26"/>
      <c r="HOU20" s="21"/>
      <c r="HOV20" s="21"/>
      <c r="HOW20" s="22"/>
      <c r="HPF20" s="11"/>
      <c r="HPG20" s="11"/>
      <c r="HPO20" s="23" t="s">
        <v>76</v>
      </c>
      <c r="HPR20" s="24" t="s">
        <v>76</v>
      </c>
      <c r="HPS20" s="25"/>
      <c r="HPT20" s="24" t="s">
        <v>76</v>
      </c>
      <c r="HPU20" s="25"/>
      <c r="HPY20" s="26"/>
      <c r="HPZ20" s="26"/>
      <c r="HQS20" s="21"/>
      <c r="HQT20" s="21"/>
      <c r="HQU20" s="22"/>
      <c r="HRD20" s="11"/>
      <c r="HRE20" s="11"/>
      <c r="HRM20" s="23" t="s">
        <v>76</v>
      </c>
      <c r="HRP20" s="24" t="s">
        <v>76</v>
      </c>
      <c r="HRQ20" s="25"/>
      <c r="HRR20" s="24" t="s">
        <v>76</v>
      </c>
      <c r="HRS20" s="25"/>
      <c r="HRW20" s="26"/>
      <c r="HRX20" s="26"/>
      <c r="HSQ20" s="21"/>
      <c r="HSR20" s="21"/>
      <c r="HSS20" s="22"/>
      <c r="HTB20" s="11"/>
      <c r="HTC20" s="11"/>
      <c r="HTK20" s="23" t="s">
        <v>76</v>
      </c>
      <c r="HTN20" s="24" t="s">
        <v>76</v>
      </c>
      <c r="HTO20" s="25"/>
      <c r="HTP20" s="24" t="s">
        <v>76</v>
      </c>
      <c r="HTQ20" s="25"/>
      <c r="HTU20" s="26"/>
      <c r="HTV20" s="26"/>
      <c r="HUO20" s="21"/>
      <c r="HUP20" s="21"/>
      <c r="HUQ20" s="22"/>
      <c r="HUZ20" s="11"/>
      <c r="HVA20" s="11"/>
      <c r="HVI20" s="23" t="s">
        <v>76</v>
      </c>
      <c r="HVL20" s="24" t="s">
        <v>76</v>
      </c>
      <c r="HVM20" s="25"/>
      <c r="HVN20" s="24" t="s">
        <v>76</v>
      </c>
      <c r="HVO20" s="25"/>
      <c r="HVS20" s="26"/>
      <c r="HVT20" s="26"/>
      <c r="HWM20" s="21"/>
      <c r="HWN20" s="21"/>
      <c r="HWO20" s="22"/>
      <c r="HWX20" s="11"/>
      <c r="HWY20" s="11"/>
      <c r="HXG20" s="23" t="s">
        <v>76</v>
      </c>
      <c r="HXJ20" s="24" t="s">
        <v>76</v>
      </c>
      <c r="HXK20" s="25"/>
      <c r="HXL20" s="24" t="s">
        <v>76</v>
      </c>
      <c r="HXM20" s="25"/>
      <c r="HXQ20" s="26"/>
      <c r="HXR20" s="26"/>
      <c r="HYK20" s="21"/>
      <c r="HYL20" s="21"/>
      <c r="HYM20" s="22"/>
      <c r="HYV20" s="11"/>
      <c r="HYW20" s="11"/>
      <c r="HZE20" s="23" t="s">
        <v>76</v>
      </c>
      <c r="HZH20" s="24" t="s">
        <v>76</v>
      </c>
      <c r="HZI20" s="25"/>
      <c r="HZJ20" s="24" t="s">
        <v>76</v>
      </c>
      <c r="HZK20" s="25"/>
      <c r="HZO20" s="26"/>
      <c r="HZP20" s="26"/>
      <c r="IAI20" s="21"/>
      <c r="IAJ20" s="21"/>
      <c r="IAK20" s="22"/>
      <c r="IAT20" s="11"/>
      <c r="IAU20" s="11"/>
      <c r="IBC20" s="23" t="s">
        <v>76</v>
      </c>
      <c r="IBF20" s="24" t="s">
        <v>76</v>
      </c>
      <c r="IBG20" s="25"/>
      <c r="IBH20" s="24" t="s">
        <v>76</v>
      </c>
      <c r="IBI20" s="25"/>
      <c r="IBM20" s="26"/>
      <c r="IBN20" s="26"/>
      <c r="ICG20" s="21"/>
      <c r="ICH20" s="21"/>
      <c r="ICI20" s="22"/>
      <c r="ICR20" s="11"/>
      <c r="ICS20" s="11"/>
      <c r="IDA20" s="23" t="s">
        <v>76</v>
      </c>
      <c r="IDD20" s="24" t="s">
        <v>76</v>
      </c>
      <c r="IDE20" s="25"/>
      <c r="IDF20" s="24" t="s">
        <v>76</v>
      </c>
      <c r="IDG20" s="25"/>
      <c r="IDK20" s="26"/>
      <c r="IDL20" s="26"/>
      <c r="IEE20" s="21"/>
      <c r="IEF20" s="21"/>
      <c r="IEG20" s="22"/>
      <c r="IEP20" s="11"/>
      <c r="IEQ20" s="11"/>
      <c r="IEY20" s="23" t="s">
        <v>76</v>
      </c>
      <c r="IFB20" s="24" t="s">
        <v>76</v>
      </c>
      <c r="IFC20" s="25"/>
      <c r="IFD20" s="24" t="s">
        <v>76</v>
      </c>
      <c r="IFE20" s="25"/>
      <c r="IFI20" s="26"/>
      <c r="IFJ20" s="26"/>
      <c r="IGC20" s="21"/>
      <c r="IGD20" s="21"/>
      <c r="IGE20" s="22"/>
      <c r="IGN20" s="11"/>
      <c r="IGO20" s="11"/>
      <c r="IGW20" s="23" t="s">
        <v>76</v>
      </c>
      <c r="IGZ20" s="24" t="s">
        <v>76</v>
      </c>
      <c r="IHA20" s="25"/>
      <c r="IHB20" s="24" t="s">
        <v>76</v>
      </c>
      <c r="IHC20" s="25"/>
      <c r="IHG20" s="26"/>
      <c r="IHH20" s="26"/>
      <c r="IIA20" s="21"/>
      <c r="IIB20" s="21"/>
      <c r="IIC20" s="22"/>
      <c r="IIL20" s="11"/>
      <c r="IIM20" s="11"/>
      <c r="IIU20" s="23" t="s">
        <v>76</v>
      </c>
      <c r="IIX20" s="24" t="s">
        <v>76</v>
      </c>
      <c r="IIY20" s="25"/>
      <c r="IIZ20" s="24" t="s">
        <v>76</v>
      </c>
      <c r="IJA20" s="25"/>
      <c r="IJE20" s="26"/>
      <c r="IJF20" s="26"/>
      <c r="IJY20" s="21"/>
      <c r="IJZ20" s="21"/>
      <c r="IKA20" s="22"/>
      <c r="IKJ20" s="11"/>
      <c r="IKK20" s="11"/>
      <c r="IKS20" s="23" t="s">
        <v>76</v>
      </c>
      <c r="IKV20" s="24" t="s">
        <v>76</v>
      </c>
      <c r="IKW20" s="25"/>
      <c r="IKX20" s="24" t="s">
        <v>76</v>
      </c>
      <c r="IKY20" s="25"/>
      <c r="ILC20" s="26"/>
      <c r="ILD20" s="26"/>
      <c r="ILW20" s="21"/>
      <c r="ILX20" s="21"/>
      <c r="ILY20" s="22"/>
      <c r="IMH20" s="11"/>
      <c r="IMI20" s="11"/>
      <c r="IMQ20" s="23" t="s">
        <v>76</v>
      </c>
      <c r="IMT20" s="24" t="s">
        <v>76</v>
      </c>
      <c r="IMU20" s="25"/>
      <c r="IMV20" s="24" t="s">
        <v>76</v>
      </c>
      <c r="IMW20" s="25"/>
      <c r="INA20" s="26"/>
      <c r="INB20" s="26"/>
      <c r="INU20" s="21"/>
      <c r="INV20" s="21"/>
      <c r="INW20" s="22"/>
      <c r="IOF20" s="11"/>
      <c r="IOG20" s="11"/>
      <c r="IOO20" s="23" t="s">
        <v>76</v>
      </c>
      <c r="IOR20" s="24" t="s">
        <v>76</v>
      </c>
      <c r="IOS20" s="25"/>
      <c r="IOT20" s="24" t="s">
        <v>76</v>
      </c>
      <c r="IOU20" s="25"/>
      <c r="IOY20" s="26"/>
      <c r="IOZ20" s="26"/>
      <c r="IPS20" s="21"/>
      <c r="IPT20" s="21"/>
      <c r="IPU20" s="22"/>
      <c r="IQD20" s="11"/>
      <c r="IQE20" s="11"/>
      <c r="IQM20" s="23" t="s">
        <v>76</v>
      </c>
      <c r="IQP20" s="24" t="s">
        <v>76</v>
      </c>
      <c r="IQQ20" s="25"/>
      <c r="IQR20" s="24" t="s">
        <v>76</v>
      </c>
      <c r="IQS20" s="25"/>
      <c r="IQW20" s="26"/>
      <c r="IQX20" s="26"/>
      <c r="IRQ20" s="21"/>
      <c r="IRR20" s="21"/>
      <c r="IRS20" s="22"/>
      <c r="ISB20" s="11"/>
      <c r="ISC20" s="11"/>
      <c r="ISK20" s="23" t="s">
        <v>76</v>
      </c>
      <c r="ISN20" s="24" t="s">
        <v>76</v>
      </c>
      <c r="ISO20" s="25"/>
      <c r="ISP20" s="24" t="s">
        <v>76</v>
      </c>
      <c r="ISQ20" s="25"/>
      <c r="ISU20" s="26"/>
      <c r="ISV20" s="26"/>
      <c r="ITO20" s="21"/>
      <c r="ITP20" s="21"/>
      <c r="ITQ20" s="22"/>
      <c r="ITZ20" s="11"/>
      <c r="IUA20" s="11"/>
      <c r="IUI20" s="23" t="s">
        <v>76</v>
      </c>
      <c r="IUL20" s="24" t="s">
        <v>76</v>
      </c>
      <c r="IUM20" s="25"/>
      <c r="IUN20" s="24" t="s">
        <v>76</v>
      </c>
      <c r="IUO20" s="25"/>
      <c r="IUS20" s="26"/>
      <c r="IUT20" s="26"/>
      <c r="IVM20" s="21"/>
      <c r="IVN20" s="21"/>
      <c r="IVO20" s="22"/>
      <c r="IVX20" s="11"/>
      <c r="IVY20" s="11"/>
      <c r="IWG20" s="23" t="s">
        <v>76</v>
      </c>
      <c r="IWJ20" s="24" t="s">
        <v>76</v>
      </c>
      <c r="IWK20" s="25"/>
      <c r="IWL20" s="24" t="s">
        <v>76</v>
      </c>
      <c r="IWM20" s="25"/>
      <c r="IWQ20" s="26"/>
      <c r="IWR20" s="26"/>
      <c r="IXK20" s="21"/>
      <c r="IXL20" s="21"/>
      <c r="IXM20" s="22"/>
      <c r="IXV20" s="11"/>
      <c r="IXW20" s="11"/>
      <c r="IYE20" s="23" t="s">
        <v>76</v>
      </c>
      <c r="IYH20" s="24" t="s">
        <v>76</v>
      </c>
      <c r="IYI20" s="25"/>
      <c r="IYJ20" s="24" t="s">
        <v>76</v>
      </c>
      <c r="IYK20" s="25"/>
      <c r="IYO20" s="26"/>
      <c r="IYP20" s="26"/>
      <c r="IZI20" s="21"/>
      <c r="IZJ20" s="21"/>
      <c r="IZK20" s="22"/>
      <c r="IZT20" s="11"/>
      <c r="IZU20" s="11"/>
      <c r="JAC20" s="23" t="s">
        <v>76</v>
      </c>
      <c r="JAF20" s="24" t="s">
        <v>76</v>
      </c>
      <c r="JAG20" s="25"/>
      <c r="JAH20" s="24" t="s">
        <v>76</v>
      </c>
      <c r="JAI20" s="25"/>
      <c r="JAM20" s="26"/>
      <c r="JAN20" s="26"/>
      <c r="JBG20" s="21"/>
      <c r="JBH20" s="21"/>
      <c r="JBI20" s="22"/>
      <c r="JBR20" s="11"/>
      <c r="JBS20" s="11"/>
      <c r="JCA20" s="23" t="s">
        <v>76</v>
      </c>
      <c r="JCD20" s="24" t="s">
        <v>76</v>
      </c>
      <c r="JCE20" s="25"/>
      <c r="JCF20" s="24" t="s">
        <v>76</v>
      </c>
      <c r="JCG20" s="25"/>
      <c r="JCK20" s="26"/>
      <c r="JCL20" s="26"/>
      <c r="JDE20" s="21"/>
      <c r="JDF20" s="21"/>
      <c r="JDG20" s="22"/>
      <c r="JDP20" s="11"/>
      <c r="JDQ20" s="11"/>
      <c r="JDY20" s="23" t="s">
        <v>76</v>
      </c>
      <c r="JEB20" s="24" t="s">
        <v>76</v>
      </c>
      <c r="JEC20" s="25"/>
      <c r="JED20" s="24" t="s">
        <v>76</v>
      </c>
      <c r="JEE20" s="25"/>
      <c r="JEI20" s="26"/>
      <c r="JEJ20" s="26"/>
      <c r="JFC20" s="21"/>
      <c r="JFD20" s="21"/>
      <c r="JFE20" s="22"/>
      <c r="JFN20" s="11"/>
      <c r="JFO20" s="11"/>
      <c r="JFW20" s="23" t="s">
        <v>76</v>
      </c>
      <c r="JFZ20" s="24" t="s">
        <v>76</v>
      </c>
      <c r="JGA20" s="25"/>
      <c r="JGB20" s="24" t="s">
        <v>76</v>
      </c>
      <c r="JGC20" s="25"/>
      <c r="JGG20" s="26"/>
      <c r="JGH20" s="26"/>
      <c r="JHA20" s="21"/>
      <c r="JHB20" s="21"/>
      <c r="JHC20" s="22"/>
      <c r="JHL20" s="11"/>
      <c r="JHM20" s="11"/>
      <c r="JHU20" s="23" t="s">
        <v>76</v>
      </c>
      <c r="JHX20" s="24" t="s">
        <v>76</v>
      </c>
      <c r="JHY20" s="25"/>
      <c r="JHZ20" s="24" t="s">
        <v>76</v>
      </c>
      <c r="JIA20" s="25"/>
      <c r="JIE20" s="26"/>
      <c r="JIF20" s="26"/>
      <c r="JIY20" s="21"/>
      <c r="JIZ20" s="21"/>
      <c r="JJA20" s="22"/>
      <c r="JJJ20" s="11"/>
      <c r="JJK20" s="11"/>
      <c r="JJS20" s="23" t="s">
        <v>76</v>
      </c>
      <c r="JJV20" s="24" t="s">
        <v>76</v>
      </c>
      <c r="JJW20" s="25"/>
      <c r="JJX20" s="24" t="s">
        <v>76</v>
      </c>
      <c r="JJY20" s="25"/>
      <c r="JKC20" s="26"/>
      <c r="JKD20" s="26"/>
      <c r="JKW20" s="21"/>
      <c r="JKX20" s="21"/>
      <c r="JKY20" s="22"/>
      <c r="JLH20" s="11"/>
      <c r="JLI20" s="11"/>
      <c r="JLQ20" s="23" t="s">
        <v>76</v>
      </c>
      <c r="JLT20" s="24" t="s">
        <v>76</v>
      </c>
      <c r="JLU20" s="25"/>
      <c r="JLV20" s="24" t="s">
        <v>76</v>
      </c>
      <c r="JLW20" s="25"/>
      <c r="JMA20" s="26"/>
      <c r="JMB20" s="26"/>
      <c r="JMU20" s="21"/>
      <c r="JMV20" s="21"/>
      <c r="JMW20" s="22"/>
      <c r="JNF20" s="11"/>
      <c r="JNG20" s="11"/>
      <c r="JNO20" s="23" t="s">
        <v>76</v>
      </c>
      <c r="JNR20" s="24" t="s">
        <v>76</v>
      </c>
      <c r="JNS20" s="25"/>
      <c r="JNT20" s="24" t="s">
        <v>76</v>
      </c>
      <c r="JNU20" s="25"/>
      <c r="JNY20" s="26"/>
      <c r="JNZ20" s="26"/>
      <c r="JOS20" s="21"/>
      <c r="JOT20" s="21"/>
      <c r="JOU20" s="22"/>
      <c r="JPD20" s="11"/>
      <c r="JPE20" s="11"/>
      <c r="JPM20" s="23" t="s">
        <v>76</v>
      </c>
      <c r="JPP20" s="24" t="s">
        <v>76</v>
      </c>
      <c r="JPQ20" s="25"/>
      <c r="JPR20" s="24" t="s">
        <v>76</v>
      </c>
      <c r="JPS20" s="25"/>
      <c r="JPW20" s="26"/>
      <c r="JPX20" s="26"/>
      <c r="JQQ20" s="21"/>
      <c r="JQR20" s="21"/>
      <c r="JQS20" s="22"/>
      <c r="JRB20" s="11"/>
      <c r="JRC20" s="11"/>
      <c r="JRK20" s="23" t="s">
        <v>76</v>
      </c>
      <c r="JRN20" s="24" t="s">
        <v>76</v>
      </c>
      <c r="JRO20" s="25"/>
      <c r="JRP20" s="24" t="s">
        <v>76</v>
      </c>
      <c r="JRQ20" s="25"/>
      <c r="JRU20" s="26"/>
      <c r="JRV20" s="26"/>
      <c r="JSO20" s="21"/>
      <c r="JSP20" s="21"/>
      <c r="JSQ20" s="22"/>
      <c r="JSZ20" s="11"/>
      <c r="JTA20" s="11"/>
      <c r="JTI20" s="23" t="s">
        <v>76</v>
      </c>
      <c r="JTL20" s="24" t="s">
        <v>76</v>
      </c>
      <c r="JTM20" s="25"/>
      <c r="JTN20" s="24" t="s">
        <v>76</v>
      </c>
      <c r="JTO20" s="25"/>
      <c r="JTS20" s="26"/>
      <c r="JTT20" s="26"/>
      <c r="JUM20" s="21"/>
      <c r="JUN20" s="21"/>
      <c r="JUO20" s="22"/>
      <c r="JUX20" s="11"/>
      <c r="JUY20" s="11"/>
      <c r="JVG20" s="23" t="s">
        <v>76</v>
      </c>
      <c r="JVJ20" s="24" t="s">
        <v>76</v>
      </c>
      <c r="JVK20" s="25"/>
      <c r="JVL20" s="24" t="s">
        <v>76</v>
      </c>
      <c r="JVM20" s="25"/>
      <c r="JVQ20" s="26"/>
      <c r="JVR20" s="26"/>
      <c r="JWK20" s="21"/>
      <c r="JWL20" s="21"/>
      <c r="JWM20" s="22"/>
      <c r="JWV20" s="11"/>
      <c r="JWW20" s="11"/>
      <c r="JXE20" s="23" t="s">
        <v>76</v>
      </c>
      <c r="JXH20" s="24" t="s">
        <v>76</v>
      </c>
      <c r="JXI20" s="25"/>
      <c r="JXJ20" s="24" t="s">
        <v>76</v>
      </c>
      <c r="JXK20" s="25"/>
      <c r="JXO20" s="26"/>
      <c r="JXP20" s="26"/>
      <c r="JYI20" s="21"/>
      <c r="JYJ20" s="21"/>
      <c r="JYK20" s="22"/>
      <c r="JYT20" s="11"/>
      <c r="JYU20" s="11"/>
      <c r="JZC20" s="23" t="s">
        <v>76</v>
      </c>
      <c r="JZF20" s="24" t="s">
        <v>76</v>
      </c>
      <c r="JZG20" s="25"/>
      <c r="JZH20" s="24" t="s">
        <v>76</v>
      </c>
      <c r="JZI20" s="25"/>
      <c r="JZM20" s="26"/>
      <c r="JZN20" s="26"/>
      <c r="KAG20" s="21"/>
      <c r="KAH20" s="21"/>
      <c r="KAI20" s="22"/>
      <c r="KAR20" s="11"/>
      <c r="KAS20" s="11"/>
      <c r="KBA20" s="23" t="s">
        <v>76</v>
      </c>
      <c r="KBD20" s="24" t="s">
        <v>76</v>
      </c>
      <c r="KBE20" s="25"/>
      <c r="KBF20" s="24" t="s">
        <v>76</v>
      </c>
      <c r="KBG20" s="25"/>
      <c r="KBK20" s="26"/>
      <c r="KBL20" s="26"/>
      <c r="KCE20" s="21"/>
      <c r="KCF20" s="21"/>
      <c r="KCG20" s="22"/>
      <c r="KCP20" s="11"/>
      <c r="KCQ20" s="11"/>
      <c r="KCY20" s="23" t="s">
        <v>76</v>
      </c>
      <c r="KDB20" s="24" t="s">
        <v>76</v>
      </c>
      <c r="KDC20" s="25"/>
      <c r="KDD20" s="24" t="s">
        <v>76</v>
      </c>
      <c r="KDE20" s="25"/>
      <c r="KDI20" s="26"/>
      <c r="KDJ20" s="26"/>
      <c r="KEC20" s="21"/>
      <c r="KED20" s="21"/>
      <c r="KEE20" s="22"/>
      <c r="KEN20" s="11"/>
      <c r="KEO20" s="11"/>
      <c r="KEW20" s="23" t="s">
        <v>76</v>
      </c>
      <c r="KEZ20" s="24" t="s">
        <v>76</v>
      </c>
      <c r="KFA20" s="25"/>
      <c r="KFB20" s="24" t="s">
        <v>76</v>
      </c>
      <c r="KFC20" s="25"/>
      <c r="KFG20" s="26"/>
      <c r="KFH20" s="26"/>
      <c r="KGA20" s="21"/>
      <c r="KGB20" s="21"/>
      <c r="KGC20" s="22"/>
      <c r="KGL20" s="11"/>
      <c r="KGM20" s="11"/>
      <c r="KGU20" s="23" t="s">
        <v>76</v>
      </c>
      <c r="KGX20" s="24" t="s">
        <v>76</v>
      </c>
      <c r="KGY20" s="25"/>
      <c r="KGZ20" s="24" t="s">
        <v>76</v>
      </c>
      <c r="KHA20" s="25"/>
      <c r="KHE20" s="26"/>
      <c r="KHF20" s="26"/>
      <c r="KHY20" s="21"/>
      <c r="KHZ20" s="21"/>
      <c r="KIA20" s="22"/>
      <c r="KIJ20" s="11"/>
      <c r="KIK20" s="11"/>
      <c r="KIS20" s="23" t="s">
        <v>76</v>
      </c>
      <c r="KIV20" s="24" t="s">
        <v>76</v>
      </c>
      <c r="KIW20" s="25"/>
      <c r="KIX20" s="24" t="s">
        <v>76</v>
      </c>
      <c r="KIY20" s="25"/>
      <c r="KJC20" s="26"/>
      <c r="KJD20" s="26"/>
      <c r="KJW20" s="21"/>
      <c r="KJX20" s="21"/>
      <c r="KJY20" s="22"/>
      <c r="KKH20" s="11"/>
      <c r="KKI20" s="11"/>
      <c r="KKQ20" s="23" t="s">
        <v>76</v>
      </c>
      <c r="KKT20" s="24" t="s">
        <v>76</v>
      </c>
      <c r="KKU20" s="25"/>
      <c r="KKV20" s="24" t="s">
        <v>76</v>
      </c>
      <c r="KKW20" s="25"/>
      <c r="KLA20" s="26"/>
      <c r="KLB20" s="26"/>
      <c r="KLU20" s="21"/>
      <c r="KLV20" s="21"/>
      <c r="KLW20" s="22"/>
      <c r="KMF20" s="11"/>
      <c r="KMG20" s="11"/>
      <c r="KMO20" s="23" t="s">
        <v>76</v>
      </c>
      <c r="KMR20" s="24" t="s">
        <v>76</v>
      </c>
      <c r="KMS20" s="25"/>
      <c r="KMT20" s="24" t="s">
        <v>76</v>
      </c>
      <c r="KMU20" s="25"/>
      <c r="KMY20" s="26"/>
      <c r="KMZ20" s="26"/>
      <c r="KNS20" s="21"/>
      <c r="KNT20" s="21"/>
      <c r="KNU20" s="22"/>
      <c r="KOD20" s="11"/>
      <c r="KOE20" s="11"/>
      <c r="KOM20" s="23" t="s">
        <v>76</v>
      </c>
      <c r="KOP20" s="24" t="s">
        <v>76</v>
      </c>
      <c r="KOQ20" s="25"/>
      <c r="KOR20" s="24" t="s">
        <v>76</v>
      </c>
      <c r="KOS20" s="25"/>
      <c r="KOW20" s="26"/>
      <c r="KOX20" s="26"/>
      <c r="KPQ20" s="21"/>
      <c r="KPR20" s="21"/>
      <c r="KPS20" s="22"/>
      <c r="KQB20" s="11"/>
      <c r="KQC20" s="11"/>
      <c r="KQK20" s="23" t="s">
        <v>76</v>
      </c>
      <c r="KQN20" s="24" t="s">
        <v>76</v>
      </c>
      <c r="KQO20" s="25"/>
      <c r="KQP20" s="24" t="s">
        <v>76</v>
      </c>
      <c r="KQQ20" s="25"/>
      <c r="KQU20" s="26"/>
      <c r="KQV20" s="26"/>
      <c r="KRO20" s="21"/>
      <c r="KRP20" s="21"/>
      <c r="KRQ20" s="22"/>
      <c r="KRZ20" s="11"/>
      <c r="KSA20" s="11"/>
      <c r="KSI20" s="23" t="s">
        <v>76</v>
      </c>
      <c r="KSL20" s="24" t="s">
        <v>76</v>
      </c>
      <c r="KSM20" s="25"/>
      <c r="KSN20" s="24" t="s">
        <v>76</v>
      </c>
      <c r="KSO20" s="25"/>
      <c r="KSS20" s="26"/>
      <c r="KST20" s="26"/>
      <c r="KTM20" s="21"/>
      <c r="KTN20" s="21"/>
      <c r="KTO20" s="22"/>
      <c r="KTX20" s="11"/>
      <c r="KTY20" s="11"/>
      <c r="KUG20" s="23" t="s">
        <v>76</v>
      </c>
      <c r="KUJ20" s="24" t="s">
        <v>76</v>
      </c>
      <c r="KUK20" s="25"/>
      <c r="KUL20" s="24" t="s">
        <v>76</v>
      </c>
      <c r="KUM20" s="25"/>
      <c r="KUQ20" s="26"/>
      <c r="KUR20" s="26"/>
      <c r="KVK20" s="21"/>
      <c r="KVL20" s="21"/>
      <c r="KVM20" s="22"/>
      <c r="KVV20" s="11"/>
      <c r="KVW20" s="11"/>
      <c r="KWE20" s="23" t="s">
        <v>76</v>
      </c>
      <c r="KWH20" s="24" t="s">
        <v>76</v>
      </c>
      <c r="KWI20" s="25"/>
      <c r="KWJ20" s="24" t="s">
        <v>76</v>
      </c>
      <c r="KWK20" s="25"/>
      <c r="KWO20" s="26"/>
      <c r="KWP20" s="26"/>
      <c r="KXI20" s="21"/>
      <c r="KXJ20" s="21"/>
      <c r="KXK20" s="22"/>
      <c r="KXT20" s="11"/>
      <c r="KXU20" s="11"/>
      <c r="KYC20" s="23" t="s">
        <v>76</v>
      </c>
      <c r="KYF20" s="24" t="s">
        <v>76</v>
      </c>
      <c r="KYG20" s="25"/>
      <c r="KYH20" s="24" t="s">
        <v>76</v>
      </c>
      <c r="KYI20" s="25"/>
      <c r="KYM20" s="26"/>
      <c r="KYN20" s="26"/>
      <c r="KZG20" s="21"/>
      <c r="KZH20" s="21"/>
      <c r="KZI20" s="22"/>
      <c r="KZR20" s="11"/>
      <c r="KZS20" s="11"/>
      <c r="LAA20" s="23" t="s">
        <v>76</v>
      </c>
      <c r="LAD20" s="24" t="s">
        <v>76</v>
      </c>
      <c r="LAE20" s="25"/>
      <c r="LAF20" s="24" t="s">
        <v>76</v>
      </c>
      <c r="LAG20" s="25"/>
      <c r="LAK20" s="26"/>
      <c r="LAL20" s="26"/>
      <c r="LBE20" s="21"/>
      <c r="LBF20" s="21"/>
      <c r="LBG20" s="22"/>
      <c r="LBP20" s="11"/>
      <c r="LBQ20" s="11"/>
      <c r="LBY20" s="23" t="s">
        <v>76</v>
      </c>
      <c r="LCB20" s="24" t="s">
        <v>76</v>
      </c>
      <c r="LCC20" s="25"/>
      <c r="LCD20" s="24" t="s">
        <v>76</v>
      </c>
      <c r="LCE20" s="25"/>
      <c r="LCI20" s="26"/>
      <c r="LCJ20" s="26"/>
      <c r="LDC20" s="21"/>
      <c r="LDD20" s="21"/>
      <c r="LDE20" s="22"/>
      <c r="LDN20" s="11"/>
      <c r="LDO20" s="11"/>
      <c r="LDW20" s="23" t="s">
        <v>76</v>
      </c>
      <c r="LDZ20" s="24" t="s">
        <v>76</v>
      </c>
      <c r="LEA20" s="25"/>
      <c r="LEB20" s="24" t="s">
        <v>76</v>
      </c>
      <c r="LEC20" s="25"/>
      <c r="LEG20" s="26"/>
      <c r="LEH20" s="26"/>
      <c r="LFA20" s="21"/>
      <c r="LFB20" s="21"/>
      <c r="LFC20" s="22"/>
      <c r="LFL20" s="11"/>
      <c r="LFM20" s="11"/>
      <c r="LFU20" s="23" t="s">
        <v>76</v>
      </c>
      <c r="LFX20" s="24" t="s">
        <v>76</v>
      </c>
      <c r="LFY20" s="25"/>
      <c r="LFZ20" s="24" t="s">
        <v>76</v>
      </c>
      <c r="LGA20" s="25"/>
      <c r="LGE20" s="26"/>
      <c r="LGF20" s="26"/>
      <c r="LGY20" s="21"/>
      <c r="LGZ20" s="21"/>
      <c r="LHA20" s="22"/>
      <c r="LHJ20" s="11"/>
      <c r="LHK20" s="11"/>
      <c r="LHS20" s="23" t="s">
        <v>76</v>
      </c>
      <c r="LHV20" s="24" t="s">
        <v>76</v>
      </c>
      <c r="LHW20" s="25"/>
      <c r="LHX20" s="24" t="s">
        <v>76</v>
      </c>
      <c r="LHY20" s="25"/>
      <c r="LIC20" s="26"/>
      <c r="LID20" s="26"/>
      <c r="LIW20" s="21"/>
      <c r="LIX20" s="21"/>
      <c r="LIY20" s="22"/>
      <c r="LJH20" s="11"/>
      <c r="LJI20" s="11"/>
      <c r="LJQ20" s="23" t="s">
        <v>76</v>
      </c>
      <c r="LJT20" s="24" t="s">
        <v>76</v>
      </c>
      <c r="LJU20" s="25"/>
      <c r="LJV20" s="24" t="s">
        <v>76</v>
      </c>
      <c r="LJW20" s="25"/>
      <c r="LKA20" s="26"/>
      <c r="LKB20" s="26"/>
      <c r="LKU20" s="21"/>
      <c r="LKV20" s="21"/>
      <c r="LKW20" s="22"/>
      <c r="LLF20" s="11"/>
      <c r="LLG20" s="11"/>
      <c r="LLO20" s="23" t="s">
        <v>76</v>
      </c>
      <c r="LLR20" s="24" t="s">
        <v>76</v>
      </c>
      <c r="LLS20" s="25"/>
      <c r="LLT20" s="24" t="s">
        <v>76</v>
      </c>
      <c r="LLU20" s="25"/>
      <c r="LLY20" s="26"/>
      <c r="LLZ20" s="26"/>
      <c r="LMS20" s="21"/>
      <c r="LMT20" s="21"/>
      <c r="LMU20" s="22"/>
      <c r="LND20" s="11"/>
      <c r="LNE20" s="11"/>
      <c r="LNM20" s="23" t="s">
        <v>76</v>
      </c>
      <c r="LNP20" s="24" t="s">
        <v>76</v>
      </c>
      <c r="LNQ20" s="25"/>
      <c r="LNR20" s="24" t="s">
        <v>76</v>
      </c>
      <c r="LNS20" s="25"/>
      <c r="LNW20" s="26"/>
      <c r="LNX20" s="26"/>
      <c r="LOQ20" s="21"/>
      <c r="LOR20" s="21"/>
      <c r="LOS20" s="22"/>
      <c r="LPB20" s="11"/>
      <c r="LPC20" s="11"/>
      <c r="LPK20" s="23" t="s">
        <v>76</v>
      </c>
      <c r="LPN20" s="24" t="s">
        <v>76</v>
      </c>
      <c r="LPO20" s="25"/>
      <c r="LPP20" s="24" t="s">
        <v>76</v>
      </c>
      <c r="LPQ20" s="25"/>
      <c r="LPU20" s="26"/>
      <c r="LPV20" s="26"/>
      <c r="LQO20" s="21"/>
      <c r="LQP20" s="21"/>
      <c r="LQQ20" s="22"/>
      <c r="LQZ20" s="11"/>
      <c r="LRA20" s="11"/>
      <c r="LRI20" s="23" t="s">
        <v>76</v>
      </c>
      <c r="LRL20" s="24" t="s">
        <v>76</v>
      </c>
      <c r="LRM20" s="25"/>
      <c r="LRN20" s="24" t="s">
        <v>76</v>
      </c>
      <c r="LRO20" s="25"/>
      <c r="LRS20" s="26"/>
      <c r="LRT20" s="26"/>
      <c r="LSM20" s="21"/>
      <c r="LSN20" s="21"/>
      <c r="LSO20" s="22"/>
      <c r="LSX20" s="11"/>
      <c r="LSY20" s="11"/>
      <c r="LTG20" s="23" t="s">
        <v>76</v>
      </c>
      <c r="LTJ20" s="24" t="s">
        <v>76</v>
      </c>
      <c r="LTK20" s="25"/>
      <c r="LTL20" s="24" t="s">
        <v>76</v>
      </c>
      <c r="LTM20" s="25"/>
      <c r="LTQ20" s="26"/>
      <c r="LTR20" s="26"/>
      <c r="LUK20" s="21"/>
      <c r="LUL20" s="21"/>
      <c r="LUM20" s="22"/>
      <c r="LUV20" s="11"/>
      <c r="LUW20" s="11"/>
      <c r="LVE20" s="23" t="s">
        <v>76</v>
      </c>
      <c r="LVH20" s="24" t="s">
        <v>76</v>
      </c>
      <c r="LVI20" s="25"/>
      <c r="LVJ20" s="24" t="s">
        <v>76</v>
      </c>
      <c r="LVK20" s="25"/>
      <c r="LVO20" s="26"/>
      <c r="LVP20" s="26"/>
      <c r="LWI20" s="21"/>
      <c r="LWJ20" s="21"/>
      <c r="LWK20" s="22"/>
      <c r="LWT20" s="11"/>
      <c r="LWU20" s="11"/>
      <c r="LXC20" s="23" t="s">
        <v>76</v>
      </c>
      <c r="LXF20" s="24" t="s">
        <v>76</v>
      </c>
      <c r="LXG20" s="25"/>
      <c r="LXH20" s="24" t="s">
        <v>76</v>
      </c>
      <c r="LXI20" s="25"/>
      <c r="LXM20" s="26"/>
      <c r="LXN20" s="26"/>
      <c r="LYG20" s="21"/>
      <c r="LYH20" s="21"/>
      <c r="LYI20" s="22"/>
      <c r="LYR20" s="11"/>
      <c r="LYS20" s="11"/>
      <c r="LZA20" s="23" t="s">
        <v>76</v>
      </c>
      <c r="LZD20" s="24" t="s">
        <v>76</v>
      </c>
      <c r="LZE20" s="25"/>
      <c r="LZF20" s="24" t="s">
        <v>76</v>
      </c>
      <c r="LZG20" s="25"/>
      <c r="LZK20" s="26"/>
      <c r="LZL20" s="26"/>
      <c r="MAE20" s="21"/>
      <c r="MAF20" s="21"/>
      <c r="MAG20" s="22"/>
      <c r="MAP20" s="11"/>
      <c r="MAQ20" s="11"/>
      <c r="MAY20" s="23" t="s">
        <v>76</v>
      </c>
      <c r="MBB20" s="24" t="s">
        <v>76</v>
      </c>
      <c r="MBC20" s="25"/>
      <c r="MBD20" s="24" t="s">
        <v>76</v>
      </c>
      <c r="MBE20" s="25"/>
      <c r="MBI20" s="26"/>
      <c r="MBJ20" s="26"/>
      <c r="MCC20" s="21"/>
      <c r="MCD20" s="21"/>
      <c r="MCE20" s="22"/>
      <c r="MCN20" s="11"/>
      <c r="MCO20" s="11"/>
      <c r="MCW20" s="23" t="s">
        <v>76</v>
      </c>
      <c r="MCZ20" s="24" t="s">
        <v>76</v>
      </c>
      <c r="MDA20" s="25"/>
      <c r="MDB20" s="24" t="s">
        <v>76</v>
      </c>
      <c r="MDC20" s="25"/>
      <c r="MDG20" s="26"/>
      <c r="MDH20" s="26"/>
      <c r="MEA20" s="21"/>
      <c r="MEB20" s="21"/>
      <c r="MEC20" s="22"/>
      <c r="MEL20" s="11"/>
      <c r="MEM20" s="11"/>
      <c r="MEU20" s="23" t="s">
        <v>76</v>
      </c>
      <c r="MEX20" s="24" t="s">
        <v>76</v>
      </c>
      <c r="MEY20" s="25"/>
      <c r="MEZ20" s="24" t="s">
        <v>76</v>
      </c>
      <c r="MFA20" s="25"/>
      <c r="MFE20" s="26"/>
      <c r="MFF20" s="26"/>
      <c r="MFY20" s="21"/>
      <c r="MFZ20" s="21"/>
      <c r="MGA20" s="22"/>
      <c r="MGJ20" s="11"/>
      <c r="MGK20" s="11"/>
      <c r="MGS20" s="23" t="s">
        <v>76</v>
      </c>
      <c r="MGV20" s="24" t="s">
        <v>76</v>
      </c>
      <c r="MGW20" s="25"/>
      <c r="MGX20" s="24" t="s">
        <v>76</v>
      </c>
      <c r="MGY20" s="25"/>
      <c r="MHC20" s="26"/>
      <c r="MHD20" s="26"/>
      <c r="MHW20" s="21"/>
      <c r="MHX20" s="21"/>
      <c r="MHY20" s="22"/>
      <c r="MIH20" s="11"/>
      <c r="MII20" s="11"/>
      <c r="MIQ20" s="23" t="s">
        <v>76</v>
      </c>
      <c r="MIT20" s="24" t="s">
        <v>76</v>
      </c>
      <c r="MIU20" s="25"/>
      <c r="MIV20" s="24" t="s">
        <v>76</v>
      </c>
      <c r="MIW20" s="25"/>
      <c r="MJA20" s="26"/>
      <c r="MJB20" s="26"/>
      <c r="MJU20" s="21"/>
      <c r="MJV20" s="21"/>
      <c r="MJW20" s="22"/>
      <c r="MKF20" s="11"/>
      <c r="MKG20" s="11"/>
      <c r="MKO20" s="23" t="s">
        <v>76</v>
      </c>
      <c r="MKR20" s="24" t="s">
        <v>76</v>
      </c>
      <c r="MKS20" s="25"/>
      <c r="MKT20" s="24" t="s">
        <v>76</v>
      </c>
      <c r="MKU20" s="25"/>
      <c r="MKY20" s="26"/>
      <c r="MKZ20" s="26"/>
      <c r="MLS20" s="21"/>
      <c r="MLT20" s="21"/>
      <c r="MLU20" s="22"/>
      <c r="MMD20" s="11"/>
      <c r="MME20" s="11"/>
      <c r="MMM20" s="23" t="s">
        <v>76</v>
      </c>
      <c r="MMP20" s="24" t="s">
        <v>76</v>
      </c>
      <c r="MMQ20" s="25"/>
      <c r="MMR20" s="24" t="s">
        <v>76</v>
      </c>
      <c r="MMS20" s="25"/>
      <c r="MMW20" s="26"/>
      <c r="MMX20" s="26"/>
      <c r="MNQ20" s="21"/>
      <c r="MNR20" s="21"/>
      <c r="MNS20" s="22"/>
      <c r="MOB20" s="11"/>
      <c r="MOC20" s="11"/>
      <c r="MOK20" s="23" t="s">
        <v>76</v>
      </c>
      <c r="MON20" s="24" t="s">
        <v>76</v>
      </c>
      <c r="MOO20" s="25"/>
      <c r="MOP20" s="24" t="s">
        <v>76</v>
      </c>
      <c r="MOQ20" s="25"/>
      <c r="MOU20" s="26"/>
      <c r="MOV20" s="26"/>
      <c r="MPO20" s="21"/>
      <c r="MPP20" s="21"/>
      <c r="MPQ20" s="22"/>
      <c r="MPZ20" s="11"/>
      <c r="MQA20" s="11"/>
      <c r="MQI20" s="23" t="s">
        <v>76</v>
      </c>
      <c r="MQL20" s="24" t="s">
        <v>76</v>
      </c>
      <c r="MQM20" s="25"/>
      <c r="MQN20" s="24" t="s">
        <v>76</v>
      </c>
      <c r="MQO20" s="25"/>
      <c r="MQS20" s="26"/>
      <c r="MQT20" s="26"/>
      <c r="MRM20" s="21"/>
      <c r="MRN20" s="21"/>
      <c r="MRO20" s="22"/>
      <c r="MRX20" s="11"/>
      <c r="MRY20" s="11"/>
      <c r="MSG20" s="23" t="s">
        <v>76</v>
      </c>
      <c r="MSJ20" s="24" t="s">
        <v>76</v>
      </c>
      <c r="MSK20" s="25"/>
      <c r="MSL20" s="24" t="s">
        <v>76</v>
      </c>
      <c r="MSM20" s="25"/>
      <c r="MSQ20" s="26"/>
      <c r="MSR20" s="26"/>
      <c r="MTK20" s="21"/>
      <c r="MTL20" s="21"/>
      <c r="MTM20" s="22"/>
      <c r="MTV20" s="11"/>
      <c r="MTW20" s="11"/>
      <c r="MUE20" s="23" t="s">
        <v>76</v>
      </c>
      <c r="MUH20" s="24" t="s">
        <v>76</v>
      </c>
      <c r="MUI20" s="25"/>
      <c r="MUJ20" s="24" t="s">
        <v>76</v>
      </c>
      <c r="MUK20" s="25"/>
      <c r="MUO20" s="26"/>
      <c r="MUP20" s="26"/>
      <c r="MVI20" s="21"/>
      <c r="MVJ20" s="21"/>
      <c r="MVK20" s="22"/>
      <c r="MVT20" s="11"/>
      <c r="MVU20" s="11"/>
      <c r="MWC20" s="23" t="s">
        <v>76</v>
      </c>
      <c r="MWF20" s="24" t="s">
        <v>76</v>
      </c>
      <c r="MWG20" s="25"/>
      <c r="MWH20" s="24" t="s">
        <v>76</v>
      </c>
      <c r="MWI20" s="25"/>
      <c r="MWM20" s="26"/>
      <c r="MWN20" s="26"/>
      <c r="MXG20" s="21"/>
      <c r="MXH20" s="21"/>
      <c r="MXI20" s="22"/>
      <c r="MXR20" s="11"/>
      <c r="MXS20" s="11"/>
      <c r="MYA20" s="23" t="s">
        <v>76</v>
      </c>
      <c r="MYD20" s="24" t="s">
        <v>76</v>
      </c>
      <c r="MYE20" s="25"/>
      <c r="MYF20" s="24" t="s">
        <v>76</v>
      </c>
      <c r="MYG20" s="25"/>
      <c r="MYK20" s="26"/>
      <c r="MYL20" s="26"/>
      <c r="MZE20" s="21"/>
      <c r="MZF20" s="21"/>
      <c r="MZG20" s="22"/>
      <c r="MZP20" s="11"/>
      <c r="MZQ20" s="11"/>
      <c r="MZY20" s="23" t="s">
        <v>76</v>
      </c>
      <c r="NAB20" s="24" t="s">
        <v>76</v>
      </c>
      <c r="NAC20" s="25"/>
      <c r="NAD20" s="24" t="s">
        <v>76</v>
      </c>
      <c r="NAE20" s="25"/>
      <c r="NAI20" s="26"/>
      <c r="NAJ20" s="26"/>
      <c r="NBC20" s="21"/>
      <c r="NBD20" s="21"/>
      <c r="NBE20" s="22"/>
      <c r="NBN20" s="11"/>
      <c r="NBO20" s="11"/>
      <c r="NBW20" s="23" t="s">
        <v>76</v>
      </c>
      <c r="NBZ20" s="24" t="s">
        <v>76</v>
      </c>
      <c r="NCA20" s="25"/>
      <c r="NCB20" s="24" t="s">
        <v>76</v>
      </c>
      <c r="NCC20" s="25"/>
      <c r="NCG20" s="26"/>
      <c r="NCH20" s="26"/>
      <c r="NDA20" s="21"/>
      <c r="NDB20" s="21"/>
      <c r="NDC20" s="22"/>
      <c r="NDL20" s="11"/>
      <c r="NDM20" s="11"/>
      <c r="NDU20" s="23" t="s">
        <v>76</v>
      </c>
      <c r="NDX20" s="24" t="s">
        <v>76</v>
      </c>
      <c r="NDY20" s="25"/>
      <c r="NDZ20" s="24" t="s">
        <v>76</v>
      </c>
      <c r="NEA20" s="25"/>
      <c r="NEE20" s="26"/>
      <c r="NEF20" s="26"/>
      <c r="NEY20" s="21"/>
      <c r="NEZ20" s="21"/>
      <c r="NFA20" s="22"/>
      <c r="NFJ20" s="11"/>
      <c r="NFK20" s="11"/>
      <c r="NFS20" s="23" t="s">
        <v>76</v>
      </c>
      <c r="NFV20" s="24" t="s">
        <v>76</v>
      </c>
      <c r="NFW20" s="25"/>
      <c r="NFX20" s="24" t="s">
        <v>76</v>
      </c>
      <c r="NFY20" s="25"/>
      <c r="NGC20" s="26"/>
      <c r="NGD20" s="26"/>
      <c r="NGW20" s="21"/>
      <c r="NGX20" s="21"/>
      <c r="NGY20" s="22"/>
      <c r="NHH20" s="11"/>
      <c r="NHI20" s="11"/>
      <c r="NHQ20" s="23" t="s">
        <v>76</v>
      </c>
      <c r="NHT20" s="24" t="s">
        <v>76</v>
      </c>
      <c r="NHU20" s="25"/>
      <c r="NHV20" s="24" t="s">
        <v>76</v>
      </c>
      <c r="NHW20" s="25"/>
      <c r="NIA20" s="26"/>
      <c r="NIB20" s="26"/>
      <c r="NIU20" s="21"/>
      <c r="NIV20" s="21"/>
      <c r="NIW20" s="22"/>
      <c r="NJF20" s="11"/>
      <c r="NJG20" s="11"/>
      <c r="NJO20" s="23" t="s">
        <v>76</v>
      </c>
      <c r="NJR20" s="24" t="s">
        <v>76</v>
      </c>
      <c r="NJS20" s="25"/>
      <c r="NJT20" s="24" t="s">
        <v>76</v>
      </c>
      <c r="NJU20" s="25"/>
      <c r="NJY20" s="26"/>
      <c r="NJZ20" s="26"/>
      <c r="NKS20" s="21"/>
      <c r="NKT20" s="21"/>
      <c r="NKU20" s="22"/>
      <c r="NLD20" s="11"/>
      <c r="NLE20" s="11"/>
      <c r="NLM20" s="23" t="s">
        <v>76</v>
      </c>
      <c r="NLP20" s="24" t="s">
        <v>76</v>
      </c>
      <c r="NLQ20" s="25"/>
      <c r="NLR20" s="24" t="s">
        <v>76</v>
      </c>
      <c r="NLS20" s="25"/>
      <c r="NLW20" s="26"/>
      <c r="NLX20" s="26"/>
      <c r="NMQ20" s="21"/>
      <c r="NMR20" s="21"/>
      <c r="NMS20" s="22"/>
      <c r="NNB20" s="11"/>
      <c r="NNC20" s="11"/>
      <c r="NNK20" s="23" t="s">
        <v>76</v>
      </c>
      <c r="NNN20" s="24" t="s">
        <v>76</v>
      </c>
      <c r="NNO20" s="25"/>
      <c r="NNP20" s="24" t="s">
        <v>76</v>
      </c>
      <c r="NNQ20" s="25"/>
      <c r="NNU20" s="26"/>
      <c r="NNV20" s="26"/>
      <c r="NOO20" s="21"/>
      <c r="NOP20" s="21"/>
      <c r="NOQ20" s="22"/>
      <c r="NOZ20" s="11"/>
      <c r="NPA20" s="11"/>
      <c r="NPI20" s="23" t="s">
        <v>76</v>
      </c>
      <c r="NPL20" s="24" t="s">
        <v>76</v>
      </c>
      <c r="NPM20" s="25"/>
      <c r="NPN20" s="24" t="s">
        <v>76</v>
      </c>
      <c r="NPO20" s="25"/>
      <c r="NPS20" s="26"/>
      <c r="NPT20" s="26"/>
      <c r="NQM20" s="21"/>
      <c r="NQN20" s="21"/>
      <c r="NQO20" s="22"/>
      <c r="NQX20" s="11"/>
      <c r="NQY20" s="11"/>
      <c r="NRG20" s="23" t="s">
        <v>76</v>
      </c>
      <c r="NRJ20" s="24" t="s">
        <v>76</v>
      </c>
      <c r="NRK20" s="25"/>
      <c r="NRL20" s="24" t="s">
        <v>76</v>
      </c>
      <c r="NRM20" s="25"/>
      <c r="NRQ20" s="26"/>
      <c r="NRR20" s="26"/>
      <c r="NSK20" s="21"/>
      <c r="NSL20" s="21"/>
      <c r="NSM20" s="22"/>
      <c r="NSV20" s="11"/>
      <c r="NSW20" s="11"/>
      <c r="NTE20" s="23" t="s">
        <v>76</v>
      </c>
      <c r="NTH20" s="24" t="s">
        <v>76</v>
      </c>
      <c r="NTI20" s="25"/>
      <c r="NTJ20" s="24" t="s">
        <v>76</v>
      </c>
      <c r="NTK20" s="25"/>
      <c r="NTO20" s="26"/>
      <c r="NTP20" s="26"/>
      <c r="NUI20" s="21"/>
      <c r="NUJ20" s="21"/>
      <c r="NUK20" s="22"/>
      <c r="NUT20" s="11"/>
      <c r="NUU20" s="11"/>
      <c r="NVC20" s="23" t="s">
        <v>76</v>
      </c>
      <c r="NVF20" s="24" t="s">
        <v>76</v>
      </c>
      <c r="NVG20" s="25"/>
      <c r="NVH20" s="24" t="s">
        <v>76</v>
      </c>
      <c r="NVI20" s="25"/>
      <c r="NVM20" s="26"/>
      <c r="NVN20" s="26"/>
      <c r="NWG20" s="21"/>
      <c r="NWH20" s="21"/>
      <c r="NWI20" s="22"/>
      <c r="NWR20" s="11"/>
      <c r="NWS20" s="11"/>
      <c r="NXA20" s="23" t="s">
        <v>76</v>
      </c>
      <c r="NXD20" s="24" t="s">
        <v>76</v>
      </c>
      <c r="NXE20" s="25"/>
      <c r="NXF20" s="24" t="s">
        <v>76</v>
      </c>
      <c r="NXG20" s="25"/>
      <c r="NXK20" s="26"/>
      <c r="NXL20" s="26"/>
      <c r="NYE20" s="21"/>
      <c r="NYF20" s="21"/>
      <c r="NYG20" s="22"/>
      <c r="NYP20" s="11"/>
      <c r="NYQ20" s="11"/>
      <c r="NYY20" s="23" t="s">
        <v>76</v>
      </c>
      <c r="NZB20" s="24" t="s">
        <v>76</v>
      </c>
      <c r="NZC20" s="25"/>
      <c r="NZD20" s="24" t="s">
        <v>76</v>
      </c>
      <c r="NZE20" s="25"/>
      <c r="NZI20" s="26"/>
      <c r="NZJ20" s="26"/>
      <c r="OAC20" s="21"/>
      <c r="OAD20" s="21"/>
      <c r="OAE20" s="22"/>
      <c r="OAN20" s="11"/>
      <c r="OAO20" s="11"/>
      <c r="OAW20" s="23" t="s">
        <v>76</v>
      </c>
      <c r="OAZ20" s="24" t="s">
        <v>76</v>
      </c>
      <c r="OBA20" s="25"/>
      <c r="OBB20" s="24" t="s">
        <v>76</v>
      </c>
      <c r="OBC20" s="25"/>
      <c r="OBG20" s="26"/>
      <c r="OBH20" s="26"/>
      <c r="OCA20" s="21"/>
      <c r="OCB20" s="21"/>
      <c r="OCC20" s="22"/>
      <c r="OCL20" s="11"/>
      <c r="OCM20" s="11"/>
      <c r="OCU20" s="23" t="s">
        <v>76</v>
      </c>
      <c r="OCX20" s="24" t="s">
        <v>76</v>
      </c>
      <c r="OCY20" s="25"/>
      <c r="OCZ20" s="24" t="s">
        <v>76</v>
      </c>
      <c r="ODA20" s="25"/>
      <c r="ODE20" s="26"/>
      <c r="ODF20" s="26"/>
      <c r="ODY20" s="21"/>
      <c r="ODZ20" s="21"/>
      <c r="OEA20" s="22"/>
      <c r="OEJ20" s="11"/>
      <c r="OEK20" s="11"/>
      <c r="OES20" s="23" t="s">
        <v>76</v>
      </c>
      <c r="OEV20" s="24" t="s">
        <v>76</v>
      </c>
      <c r="OEW20" s="25"/>
      <c r="OEX20" s="24" t="s">
        <v>76</v>
      </c>
      <c r="OEY20" s="25"/>
      <c r="OFC20" s="26"/>
      <c r="OFD20" s="26"/>
      <c r="OFW20" s="21"/>
      <c r="OFX20" s="21"/>
      <c r="OFY20" s="22"/>
      <c r="OGH20" s="11"/>
      <c r="OGI20" s="11"/>
      <c r="OGQ20" s="23" t="s">
        <v>76</v>
      </c>
      <c r="OGT20" s="24" t="s">
        <v>76</v>
      </c>
      <c r="OGU20" s="25"/>
      <c r="OGV20" s="24" t="s">
        <v>76</v>
      </c>
      <c r="OGW20" s="25"/>
      <c r="OHA20" s="26"/>
      <c r="OHB20" s="26"/>
      <c r="OHU20" s="21"/>
      <c r="OHV20" s="21"/>
      <c r="OHW20" s="22"/>
      <c r="OIF20" s="11"/>
      <c r="OIG20" s="11"/>
      <c r="OIO20" s="23" t="s">
        <v>76</v>
      </c>
      <c r="OIR20" s="24" t="s">
        <v>76</v>
      </c>
      <c r="OIS20" s="25"/>
      <c r="OIT20" s="24" t="s">
        <v>76</v>
      </c>
      <c r="OIU20" s="25"/>
      <c r="OIY20" s="26"/>
      <c r="OIZ20" s="26"/>
      <c r="OJS20" s="21"/>
      <c r="OJT20" s="21"/>
      <c r="OJU20" s="22"/>
      <c r="OKD20" s="11"/>
      <c r="OKE20" s="11"/>
      <c r="OKM20" s="23" t="s">
        <v>76</v>
      </c>
      <c r="OKP20" s="24" t="s">
        <v>76</v>
      </c>
      <c r="OKQ20" s="25"/>
      <c r="OKR20" s="24" t="s">
        <v>76</v>
      </c>
      <c r="OKS20" s="25"/>
      <c r="OKW20" s="26"/>
      <c r="OKX20" s="26"/>
      <c r="OLQ20" s="21"/>
      <c r="OLR20" s="21"/>
      <c r="OLS20" s="22"/>
      <c r="OMB20" s="11"/>
      <c r="OMC20" s="11"/>
      <c r="OMK20" s="23" t="s">
        <v>76</v>
      </c>
      <c r="OMN20" s="24" t="s">
        <v>76</v>
      </c>
      <c r="OMO20" s="25"/>
      <c r="OMP20" s="24" t="s">
        <v>76</v>
      </c>
      <c r="OMQ20" s="25"/>
      <c r="OMU20" s="26"/>
      <c r="OMV20" s="26"/>
      <c r="ONO20" s="21"/>
      <c r="ONP20" s="21"/>
      <c r="ONQ20" s="22"/>
      <c r="ONZ20" s="11"/>
      <c r="OOA20" s="11"/>
      <c r="OOI20" s="23" t="s">
        <v>76</v>
      </c>
      <c r="OOL20" s="24" t="s">
        <v>76</v>
      </c>
      <c r="OOM20" s="25"/>
      <c r="OON20" s="24" t="s">
        <v>76</v>
      </c>
      <c r="OOO20" s="25"/>
      <c r="OOS20" s="26"/>
      <c r="OOT20" s="26"/>
      <c r="OPM20" s="21"/>
      <c r="OPN20" s="21"/>
      <c r="OPO20" s="22"/>
      <c r="OPX20" s="11"/>
      <c r="OPY20" s="11"/>
      <c r="OQG20" s="23" t="s">
        <v>76</v>
      </c>
      <c r="OQJ20" s="24" t="s">
        <v>76</v>
      </c>
      <c r="OQK20" s="25"/>
      <c r="OQL20" s="24" t="s">
        <v>76</v>
      </c>
      <c r="OQM20" s="25"/>
      <c r="OQQ20" s="26"/>
      <c r="OQR20" s="26"/>
      <c r="ORK20" s="21"/>
      <c r="ORL20" s="21"/>
      <c r="ORM20" s="22"/>
      <c r="ORV20" s="11"/>
      <c r="ORW20" s="11"/>
      <c r="OSE20" s="23" t="s">
        <v>76</v>
      </c>
      <c r="OSH20" s="24" t="s">
        <v>76</v>
      </c>
      <c r="OSI20" s="25"/>
      <c r="OSJ20" s="24" t="s">
        <v>76</v>
      </c>
      <c r="OSK20" s="25"/>
      <c r="OSO20" s="26"/>
      <c r="OSP20" s="26"/>
      <c r="OTI20" s="21"/>
      <c r="OTJ20" s="21"/>
      <c r="OTK20" s="22"/>
      <c r="OTT20" s="11"/>
      <c r="OTU20" s="11"/>
      <c r="OUC20" s="23" t="s">
        <v>76</v>
      </c>
      <c r="OUF20" s="24" t="s">
        <v>76</v>
      </c>
      <c r="OUG20" s="25"/>
      <c r="OUH20" s="24" t="s">
        <v>76</v>
      </c>
      <c r="OUI20" s="25"/>
      <c r="OUM20" s="26"/>
      <c r="OUN20" s="26"/>
      <c r="OVG20" s="21"/>
      <c r="OVH20" s="21"/>
      <c r="OVI20" s="22"/>
      <c r="OVR20" s="11"/>
      <c r="OVS20" s="11"/>
      <c r="OWA20" s="23" t="s">
        <v>76</v>
      </c>
      <c r="OWD20" s="24" t="s">
        <v>76</v>
      </c>
      <c r="OWE20" s="25"/>
      <c r="OWF20" s="24" t="s">
        <v>76</v>
      </c>
      <c r="OWG20" s="25"/>
      <c r="OWK20" s="26"/>
      <c r="OWL20" s="26"/>
      <c r="OXE20" s="21"/>
      <c r="OXF20" s="21"/>
      <c r="OXG20" s="22"/>
      <c r="OXP20" s="11"/>
      <c r="OXQ20" s="11"/>
      <c r="OXY20" s="23" t="s">
        <v>76</v>
      </c>
      <c r="OYB20" s="24" t="s">
        <v>76</v>
      </c>
      <c r="OYC20" s="25"/>
      <c r="OYD20" s="24" t="s">
        <v>76</v>
      </c>
      <c r="OYE20" s="25"/>
      <c r="OYI20" s="26"/>
      <c r="OYJ20" s="26"/>
      <c r="OZC20" s="21"/>
      <c r="OZD20" s="21"/>
      <c r="OZE20" s="22"/>
      <c r="OZN20" s="11"/>
      <c r="OZO20" s="11"/>
      <c r="OZW20" s="23" t="s">
        <v>76</v>
      </c>
      <c r="OZZ20" s="24" t="s">
        <v>76</v>
      </c>
      <c r="PAA20" s="25"/>
      <c r="PAB20" s="24" t="s">
        <v>76</v>
      </c>
      <c r="PAC20" s="25"/>
      <c r="PAG20" s="26"/>
      <c r="PAH20" s="26"/>
      <c r="PBA20" s="21"/>
      <c r="PBB20" s="21"/>
      <c r="PBC20" s="22"/>
      <c r="PBL20" s="11"/>
      <c r="PBM20" s="11"/>
      <c r="PBU20" s="23" t="s">
        <v>76</v>
      </c>
      <c r="PBX20" s="24" t="s">
        <v>76</v>
      </c>
      <c r="PBY20" s="25"/>
      <c r="PBZ20" s="24" t="s">
        <v>76</v>
      </c>
      <c r="PCA20" s="25"/>
      <c r="PCE20" s="26"/>
      <c r="PCF20" s="26"/>
      <c r="PCY20" s="21"/>
      <c r="PCZ20" s="21"/>
      <c r="PDA20" s="22"/>
      <c r="PDJ20" s="11"/>
      <c r="PDK20" s="11"/>
      <c r="PDS20" s="23" t="s">
        <v>76</v>
      </c>
      <c r="PDV20" s="24" t="s">
        <v>76</v>
      </c>
      <c r="PDW20" s="25"/>
      <c r="PDX20" s="24" t="s">
        <v>76</v>
      </c>
      <c r="PDY20" s="25"/>
      <c r="PEC20" s="26"/>
      <c r="PED20" s="26"/>
      <c r="PEW20" s="21"/>
      <c r="PEX20" s="21"/>
      <c r="PEY20" s="22"/>
      <c r="PFH20" s="11"/>
      <c r="PFI20" s="11"/>
      <c r="PFQ20" s="23" t="s">
        <v>76</v>
      </c>
      <c r="PFT20" s="24" t="s">
        <v>76</v>
      </c>
      <c r="PFU20" s="25"/>
      <c r="PFV20" s="24" t="s">
        <v>76</v>
      </c>
      <c r="PFW20" s="25"/>
      <c r="PGA20" s="26"/>
      <c r="PGB20" s="26"/>
      <c r="PGU20" s="21"/>
      <c r="PGV20" s="21"/>
      <c r="PGW20" s="22"/>
      <c r="PHF20" s="11"/>
      <c r="PHG20" s="11"/>
      <c r="PHO20" s="23" t="s">
        <v>76</v>
      </c>
      <c r="PHR20" s="24" t="s">
        <v>76</v>
      </c>
      <c r="PHS20" s="25"/>
      <c r="PHT20" s="24" t="s">
        <v>76</v>
      </c>
      <c r="PHU20" s="25"/>
      <c r="PHY20" s="26"/>
      <c r="PHZ20" s="26"/>
      <c r="PIS20" s="21"/>
      <c r="PIT20" s="21"/>
      <c r="PIU20" s="22"/>
      <c r="PJD20" s="11"/>
      <c r="PJE20" s="11"/>
      <c r="PJM20" s="23" t="s">
        <v>76</v>
      </c>
      <c r="PJP20" s="24" t="s">
        <v>76</v>
      </c>
      <c r="PJQ20" s="25"/>
      <c r="PJR20" s="24" t="s">
        <v>76</v>
      </c>
      <c r="PJS20" s="25"/>
      <c r="PJW20" s="26"/>
      <c r="PJX20" s="26"/>
      <c r="PKQ20" s="21"/>
      <c r="PKR20" s="21"/>
      <c r="PKS20" s="22"/>
      <c r="PLB20" s="11"/>
      <c r="PLC20" s="11"/>
      <c r="PLK20" s="23" t="s">
        <v>76</v>
      </c>
      <c r="PLN20" s="24" t="s">
        <v>76</v>
      </c>
      <c r="PLO20" s="25"/>
      <c r="PLP20" s="24" t="s">
        <v>76</v>
      </c>
      <c r="PLQ20" s="25"/>
      <c r="PLU20" s="26"/>
      <c r="PLV20" s="26"/>
      <c r="PMO20" s="21"/>
      <c r="PMP20" s="21"/>
      <c r="PMQ20" s="22"/>
      <c r="PMZ20" s="11"/>
      <c r="PNA20" s="11"/>
      <c r="PNI20" s="23" t="s">
        <v>76</v>
      </c>
      <c r="PNL20" s="24" t="s">
        <v>76</v>
      </c>
      <c r="PNM20" s="25"/>
      <c r="PNN20" s="24" t="s">
        <v>76</v>
      </c>
      <c r="PNO20" s="25"/>
      <c r="PNS20" s="26"/>
      <c r="PNT20" s="26"/>
      <c r="POM20" s="21"/>
      <c r="PON20" s="21"/>
      <c r="POO20" s="22"/>
      <c r="POX20" s="11"/>
      <c r="POY20" s="11"/>
      <c r="PPG20" s="23" t="s">
        <v>76</v>
      </c>
      <c r="PPJ20" s="24" t="s">
        <v>76</v>
      </c>
      <c r="PPK20" s="25"/>
      <c r="PPL20" s="24" t="s">
        <v>76</v>
      </c>
      <c r="PPM20" s="25"/>
      <c r="PPQ20" s="26"/>
      <c r="PPR20" s="26"/>
      <c r="PQK20" s="21"/>
      <c r="PQL20" s="21"/>
      <c r="PQM20" s="22"/>
      <c r="PQV20" s="11"/>
      <c r="PQW20" s="11"/>
      <c r="PRE20" s="23" t="s">
        <v>76</v>
      </c>
      <c r="PRH20" s="24" t="s">
        <v>76</v>
      </c>
      <c r="PRI20" s="25"/>
      <c r="PRJ20" s="24" t="s">
        <v>76</v>
      </c>
      <c r="PRK20" s="25"/>
      <c r="PRO20" s="26"/>
      <c r="PRP20" s="26"/>
      <c r="PSI20" s="21"/>
      <c r="PSJ20" s="21"/>
      <c r="PSK20" s="22"/>
      <c r="PST20" s="11"/>
      <c r="PSU20" s="11"/>
      <c r="PTC20" s="23" t="s">
        <v>76</v>
      </c>
      <c r="PTF20" s="24" t="s">
        <v>76</v>
      </c>
      <c r="PTG20" s="25"/>
      <c r="PTH20" s="24" t="s">
        <v>76</v>
      </c>
      <c r="PTI20" s="25"/>
      <c r="PTM20" s="26"/>
      <c r="PTN20" s="26"/>
      <c r="PUG20" s="21"/>
      <c r="PUH20" s="21"/>
      <c r="PUI20" s="22"/>
      <c r="PUR20" s="11"/>
      <c r="PUS20" s="11"/>
      <c r="PVA20" s="23" t="s">
        <v>76</v>
      </c>
      <c r="PVD20" s="24" t="s">
        <v>76</v>
      </c>
      <c r="PVE20" s="25"/>
      <c r="PVF20" s="24" t="s">
        <v>76</v>
      </c>
      <c r="PVG20" s="25"/>
      <c r="PVK20" s="26"/>
      <c r="PVL20" s="26"/>
      <c r="PWE20" s="21"/>
      <c r="PWF20" s="21"/>
      <c r="PWG20" s="22"/>
      <c r="PWP20" s="11"/>
      <c r="PWQ20" s="11"/>
      <c r="PWY20" s="23" t="s">
        <v>76</v>
      </c>
      <c r="PXB20" s="24" t="s">
        <v>76</v>
      </c>
      <c r="PXC20" s="25"/>
      <c r="PXD20" s="24" t="s">
        <v>76</v>
      </c>
      <c r="PXE20" s="25"/>
      <c r="PXI20" s="26"/>
      <c r="PXJ20" s="26"/>
      <c r="PYC20" s="21"/>
      <c r="PYD20" s="21"/>
      <c r="PYE20" s="22"/>
      <c r="PYN20" s="11"/>
      <c r="PYO20" s="11"/>
      <c r="PYW20" s="23" t="s">
        <v>76</v>
      </c>
      <c r="PYZ20" s="24" t="s">
        <v>76</v>
      </c>
      <c r="PZA20" s="25"/>
      <c r="PZB20" s="24" t="s">
        <v>76</v>
      </c>
      <c r="PZC20" s="25"/>
      <c r="PZG20" s="26"/>
      <c r="PZH20" s="26"/>
      <c r="QAA20" s="21"/>
      <c r="QAB20" s="21"/>
      <c r="QAC20" s="22"/>
      <c r="QAL20" s="11"/>
      <c r="QAM20" s="11"/>
      <c r="QAU20" s="23" t="s">
        <v>76</v>
      </c>
      <c r="QAX20" s="24" t="s">
        <v>76</v>
      </c>
      <c r="QAY20" s="25"/>
      <c r="QAZ20" s="24" t="s">
        <v>76</v>
      </c>
      <c r="QBA20" s="25"/>
      <c r="QBE20" s="26"/>
      <c r="QBF20" s="26"/>
      <c r="QBY20" s="21"/>
      <c r="QBZ20" s="21"/>
      <c r="QCA20" s="22"/>
      <c r="QCJ20" s="11"/>
      <c r="QCK20" s="11"/>
      <c r="QCS20" s="23" t="s">
        <v>76</v>
      </c>
      <c r="QCV20" s="24" t="s">
        <v>76</v>
      </c>
      <c r="QCW20" s="25"/>
      <c r="QCX20" s="24" t="s">
        <v>76</v>
      </c>
      <c r="QCY20" s="25"/>
      <c r="QDC20" s="26"/>
      <c r="QDD20" s="26"/>
      <c r="QDW20" s="21"/>
      <c r="QDX20" s="21"/>
      <c r="QDY20" s="22"/>
      <c r="QEH20" s="11"/>
      <c r="QEI20" s="11"/>
      <c r="QEQ20" s="23" t="s">
        <v>76</v>
      </c>
      <c r="QET20" s="24" t="s">
        <v>76</v>
      </c>
      <c r="QEU20" s="25"/>
      <c r="QEV20" s="24" t="s">
        <v>76</v>
      </c>
      <c r="QEW20" s="25"/>
      <c r="QFA20" s="26"/>
      <c r="QFB20" s="26"/>
      <c r="QFU20" s="21"/>
      <c r="QFV20" s="21"/>
      <c r="QFW20" s="22"/>
      <c r="QGF20" s="11"/>
      <c r="QGG20" s="11"/>
      <c r="QGO20" s="23" t="s">
        <v>76</v>
      </c>
      <c r="QGR20" s="24" t="s">
        <v>76</v>
      </c>
      <c r="QGS20" s="25"/>
      <c r="QGT20" s="24" t="s">
        <v>76</v>
      </c>
      <c r="QGU20" s="25"/>
      <c r="QGY20" s="26"/>
      <c r="QGZ20" s="26"/>
      <c r="QHS20" s="21"/>
      <c r="QHT20" s="21"/>
      <c r="QHU20" s="22"/>
      <c r="QID20" s="11"/>
      <c r="QIE20" s="11"/>
      <c r="QIM20" s="23" t="s">
        <v>76</v>
      </c>
      <c r="QIP20" s="24" t="s">
        <v>76</v>
      </c>
      <c r="QIQ20" s="25"/>
      <c r="QIR20" s="24" t="s">
        <v>76</v>
      </c>
      <c r="QIS20" s="25"/>
      <c r="QIW20" s="26"/>
      <c r="QIX20" s="26"/>
      <c r="QJQ20" s="21"/>
      <c r="QJR20" s="21"/>
      <c r="QJS20" s="22"/>
      <c r="QKB20" s="11"/>
      <c r="QKC20" s="11"/>
      <c r="QKK20" s="23" t="s">
        <v>76</v>
      </c>
      <c r="QKN20" s="24" t="s">
        <v>76</v>
      </c>
      <c r="QKO20" s="25"/>
      <c r="QKP20" s="24" t="s">
        <v>76</v>
      </c>
      <c r="QKQ20" s="25"/>
      <c r="QKU20" s="26"/>
      <c r="QKV20" s="26"/>
      <c r="QLO20" s="21"/>
      <c r="QLP20" s="21"/>
      <c r="QLQ20" s="22"/>
      <c r="QLZ20" s="11"/>
      <c r="QMA20" s="11"/>
      <c r="QMI20" s="23" t="s">
        <v>76</v>
      </c>
      <c r="QML20" s="24" t="s">
        <v>76</v>
      </c>
      <c r="QMM20" s="25"/>
      <c r="QMN20" s="24" t="s">
        <v>76</v>
      </c>
      <c r="QMO20" s="25"/>
      <c r="QMS20" s="26"/>
      <c r="QMT20" s="26"/>
      <c r="QNM20" s="21"/>
      <c r="QNN20" s="21"/>
      <c r="QNO20" s="22"/>
      <c r="QNX20" s="11"/>
      <c r="QNY20" s="11"/>
      <c r="QOG20" s="23" t="s">
        <v>76</v>
      </c>
      <c r="QOJ20" s="24" t="s">
        <v>76</v>
      </c>
      <c r="QOK20" s="25"/>
      <c r="QOL20" s="24" t="s">
        <v>76</v>
      </c>
      <c r="QOM20" s="25"/>
      <c r="QOQ20" s="26"/>
      <c r="QOR20" s="26"/>
      <c r="QPK20" s="21"/>
      <c r="QPL20" s="21"/>
      <c r="QPM20" s="22"/>
      <c r="QPV20" s="11"/>
      <c r="QPW20" s="11"/>
      <c r="QQE20" s="23" t="s">
        <v>76</v>
      </c>
      <c r="QQH20" s="24" t="s">
        <v>76</v>
      </c>
      <c r="QQI20" s="25"/>
      <c r="QQJ20" s="24" t="s">
        <v>76</v>
      </c>
      <c r="QQK20" s="25"/>
      <c r="QQO20" s="26"/>
      <c r="QQP20" s="26"/>
      <c r="QRI20" s="21"/>
      <c r="QRJ20" s="21"/>
      <c r="QRK20" s="22"/>
      <c r="QRT20" s="11"/>
      <c r="QRU20" s="11"/>
      <c r="QSC20" s="23" t="s">
        <v>76</v>
      </c>
      <c r="QSF20" s="24" t="s">
        <v>76</v>
      </c>
      <c r="QSG20" s="25"/>
      <c r="QSH20" s="24" t="s">
        <v>76</v>
      </c>
      <c r="QSI20" s="25"/>
      <c r="QSM20" s="26"/>
      <c r="QSN20" s="26"/>
      <c r="QTG20" s="21"/>
      <c r="QTH20" s="21"/>
      <c r="QTI20" s="22"/>
      <c r="QTR20" s="11"/>
      <c r="QTS20" s="11"/>
      <c r="QUA20" s="23" t="s">
        <v>76</v>
      </c>
      <c r="QUD20" s="24" t="s">
        <v>76</v>
      </c>
      <c r="QUE20" s="25"/>
      <c r="QUF20" s="24" t="s">
        <v>76</v>
      </c>
      <c r="QUG20" s="25"/>
      <c r="QUK20" s="26"/>
      <c r="QUL20" s="26"/>
      <c r="QVE20" s="21"/>
      <c r="QVF20" s="21"/>
      <c r="QVG20" s="22"/>
      <c r="QVP20" s="11"/>
      <c r="QVQ20" s="11"/>
      <c r="QVY20" s="23" t="s">
        <v>76</v>
      </c>
      <c r="QWB20" s="24" t="s">
        <v>76</v>
      </c>
      <c r="QWC20" s="25"/>
      <c r="QWD20" s="24" t="s">
        <v>76</v>
      </c>
      <c r="QWE20" s="25"/>
      <c r="QWI20" s="26"/>
      <c r="QWJ20" s="26"/>
      <c r="QXC20" s="21"/>
      <c r="QXD20" s="21"/>
      <c r="QXE20" s="22"/>
      <c r="QXN20" s="11"/>
      <c r="QXO20" s="11"/>
      <c r="QXW20" s="23" t="s">
        <v>76</v>
      </c>
      <c r="QXZ20" s="24" t="s">
        <v>76</v>
      </c>
      <c r="QYA20" s="25"/>
      <c r="QYB20" s="24" t="s">
        <v>76</v>
      </c>
      <c r="QYC20" s="25"/>
      <c r="QYG20" s="26"/>
      <c r="QYH20" s="26"/>
      <c r="QZA20" s="21"/>
      <c r="QZB20" s="21"/>
      <c r="QZC20" s="22"/>
      <c r="QZL20" s="11"/>
      <c r="QZM20" s="11"/>
      <c r="QZU20" s="23" t="s">
        <v>76</v>
      </c>
      <c r="QZX20" s="24" t="s">
        <v>76</v>
      </c>
      <c r="QZY20" s="25"/>
      <c r="QZZ20" s="24" t="s">
        <v>76</v>
      </c>
      <c r="RAA20" s="25"/>
      <c r="RAE20" s="26"/>
      <c r="RAF20" s="26"/>
      <c r="RAY20" s="21"/>
      <c r="RAZ20" s="21"/>
      <c r="RBA20" s="22"/>
      <c r="RBJ20" s="11"/>
      <c r="RBK20" s="11"/>
      <c r="RBS20" s="23" t="s">
        <v>76</v>
      </c>
      <c r="RBV20" s="24" t="s">
        <v>76</v>
      </c>
      <c r="RBW20" s="25"/>
      <c r="RBX20" s="24" t="s">
        <v>76</v>
      </c>
      <c r="RBY20" s="25"/>
      <c r="RCC20" s="26"/>
      <c r="RCD20" s="26"/>
      <c r="RCW20" s="21"/>
      <c r="RCX20" s="21"/>
      <c r="RCY20" s="22"/>
      <c r="RDH20" s="11"/>
      <c r="RDI20" s="11"/>
      <c r="RDQ20" s="23" t="s">
        <v>76</v>
      </c>
      <c r="RDT20" s="24" t="s">
        <v>76</v>
      </c>
      <c r="RDU20" s="25"/>
      <c r="RDV20" s="24" t="s">
        <v>76</v>
      </c>
      <c r="RDW20" s="25"/>
      <c r="REA20" s="26"/>
      <c r="REB20" s="26"/>
      <c r="REU20" s="21"/>
      <c r="REV20" s="21"/>
      <c r="REW20" s="22"/>
      <c r="RFF20" s="11"/>
      <c r="RFG20" s="11"/>
      <c r="RFO20" s="23" t="s">
        <v>76</v>
      </c>
      <c r="RFR20" s="24" t="s">
        <v>76</v>
      </c>
      <c r="RFS20" s="25"/>
      <c r="RFT20" s="24" t="s">
        <v>76</v>
      </c>
      <c r="RFU20" s="25"/>
      <c r="RFY20" s="26"/>
      <c r="RFZ20" s="26"/>
      <c r="RGS20" s="21"/>
      <c r="RGT20" s="21"/>
      <c r="RGU20" s="22"/>
      <c r="RHD20" s="11"/>
      <c r="RHE20" s="11"/>
      <c r="RHM20" s="23" t="s">
        <v>76</v>
      </c>
      <c r="RHP20" s="24" t="s">
        <v>76</v>
      </c>
      <c r="RHQ20" s="25"/>
      <c r="RHR20" s="24" t="s">
        <v>76</v>
      </c>
      <c r="RHS20" s="25"/>
      <c r="RHW20" s="26"/>
      <c r="RHX20" s="26"/>
      <c r="RIQ20" s="21"/>
      <c r="RIR20" s="21"/>
      <c r="RIS20" s="22"/>
      <c r="RJB20" s="11"/>
      <c r="RJC20" s="11"/>
      <c r="RJK20" s="23" t="s">
        <v>76</v>
      </c>
      <c r="RJN20" s="24" t="s">
        <v>76</v>
      </c>
      <c r="RJO20" s="25"/>
      <c r="RJP20" s="24" t="s">
        <v>76</v>
      </c>
      <c r="RJQ20" s="25"/>
      <c r="RJU20" s="26"/>
      <c r="RJV20" s="26"/>
      <c r="RKO20" s="21"/>
      <c r="RKP20" s="21"/>
      <c r="RKQ20" s="22"/>
      <c r="RKZ20" s="11"/>
      <c r="RLA20" s="11"/>
      <c r="RLI20" s="23" t="s">
        <v>76</v>
      </c>
      <c r="RLL20" s="24" t="s">
        <v>76</v>
      </c>
      <c r="RLM20" s="25"/>
      <c r="RLN20" s="24" t="s">
        <v>76</v>
      </c>
      <c r="RLO20" s="25"/>
      <c r="RLS20" s="26"/>
      <c r="RLT20" s="26"/>
      <c r="RMM20" s="21"/>
      <c r="RMN20" s="21"/>
      <c r="RMO20" s="22"/>
      <c r="RMX20" s="11"/>
      <c r="RMY20" s="11"/>
      <c r="RNG20" s="23" t="s">
        <v>76</v>
      </c>
      <c r="RNJ20" s="24" t="s">
        <v>76</v>
      </c>
      <c r="RNK20" s="25"/>
      <c r="RNL20" s="24" t="s">
        <v>76</v>
      </c>
      <c r="RNM20" s="25"/>
      <c r="RNQ20" s="26"/>
      <c r="RNR20" s="26"/>
      <c r="ROK20" s="21"/>
      <c r="ROL20" s="21"/>
      <c r="ROM20" s="22"/>
      <c r="ROV20" s="11"/>
      <c r="ROW20" s="11"/>
      <c r="RPE20" s="23" t="s">
        <v>76</v>
      </c>
      <c r="RPH20" s="24" t="s">
        <v>76</v>
      </c>
      <c r="RPI20" s="25"/>
      <c r="RPJ20" s="24" t="s">
        <v>76</v>
      </c>
      <c r="RPK20" s="25"/>
      <c r="RPO20" s="26"/>
      <c r="RPP20" s="26"/>
      <c r="RQI20" s="21"/>
      <c r="RQJ20" s="21"/>
      <c r="RQK20" s="22"/>
      <c r="RQT20" s="11"/>
      <c r="RQU20" s="11"/>
      <c r="RRC20" s="23" t="s">
        <v>76</v>
      </c>
      <c r="RRF20" s="24" t="s">
        <v>76</v>
      </c>
      <c r="RRG20" s="25"/>
      <c r="RRH20" s="24" t="s">
        <v>76</v>
      </c>
      <c r="RRI20" s="25"/>
      <c r="RRM20" s="26"/>
      <c r="RRN20" s="26"/>
      <c r="RSG20" s="21"/>
      <c r="RSH20" s="21"/>
      <c r="RSI20" s="22"/>
      <c r="RSR20" s="11"/>
      <c r="RSS20" s="11"/>
      <c r="RTA20" s="23" t="s">
        <v>76</v>
      </c>
      <c r="RTD20" s="24" t="s">
        <v>76</v>
      </c>
      <c r="RTE20" s="25"/>
      <c r="RTF20" s="24" t="s">
        <v>76</v>
      </c>
      <c r="RTG20" s="25"/>
      <c r="RTK20" s="26"/>
      <c r="RTL20" s="26"/>
      <c r="RUE20" s="21"/>
      <c r="RUF20" s="21"/>
      <c r="RUG20" s="22"/>
      <c r="RUP20" s="11"/>
      <c r="RUQ20" s="11"/>
      <c r="RUY20" s="23" t="s">
        <v>76</v>
      </c>
      <c r="RVB20" s="24" t="s">
        <v>76</v>
      </c>
      <c r="RVC20" s="25"/>
      <c r="RVD20" s="24" t="s">
        <v>76</v>
      </c>
      <c r="RVE20" s="25"/>
      <c r="RVI20" s="26"/>
      <c r="RVJ20" s="26"/>
      <c r="RWC20" s="21"/>
      <c r="RWD20" s="21"/>
      <c r="RWE20" s="22"/>
      <c r="RWN20" s="11"/>
      <c r="RWO20" s="11"/>
      <c r="RWW20" s="23" t="s">
        <v>76</v>
      </c>
      <c r="RWZ20" s="24" t="s">
        <v>76</v>
      </c>
      <c r="RXA20" s="25"/>
      <c r="RXB20" s="24" t="s">
        <v>76</v>
      </c>
      <c r="RXC20" s="25"/>
      <c r="RXG20" s="26"/>
      <c r="RXH20" s="26"/>
      <c r="RYA20" s="21"/>
      <c r="RYB20" s="21"/>
      <c r="RYC20" s="22"/>
      <c r="RYL20" s="11"/>
      <c r="RYM20" s="11"/>
      <c r="RYU20" s="23" t="s">
        <v>76</v>
      </c>
      <c r="RYX20" s="24" t="s">
        <v>76</v>
      </c>
      <c r="RYY20" s="25"/>
      <c r="RYZ20" s="24" t="s">
        <v>76</v>
      </c>
      <c r="RZA20" s="25"/>
      <c r="RZE20" s="26"/>
      <c r="RZF20" s="26"/>
      <c r="RZY20" s="21"/>
      <c r="RZZ20" s="21"/>
      <c r="SAA20" s="22"/>
      <c r="SAJ20" s="11"/>
      <c r="SAK20" s="11"/>
      <c r="SAS20" s="23" t="s">
        <v>76</v>
      </c>
      <c r="SAV20" s="24" t="s">
        <v>76</v>
      </c>
      <c r="SAW20" s="25"/>
      <c r="SAX20" s="24" t="s">
        <v>76</v>
      </c>
      <c r="SAY20" s="25"/>
      <c r="SBC20" s="26"/>
      <c r="SBD20" s="26"/>
      <c r="SBW20" s="21"/>
      <c r="SBX20" s="21"/>
      <c r="SBY20" s="22"/>
      <c r="SCH20" s="11"/>
      <c r="SCI20" s="11"/>
      <c r="SCQ20" s="23" t="s">
        <v>76</v>
      </c>
      <c r="SCT20" s="24" t="s">
        <v>76</v>
      </c>
      <c r="SCU20" s="25"/>
      <c r="SCV20" s="24" t="s">
        <v>76</v>
      </c>
      <c r="SCW20" s="25"/>
      <c r="SDA20" s="26"/>
      <c r="SDB20" s="26"/>
      <c r="SDU20" s="21"/>
      <c r="SDV20" s="21"/>
      <c r="SDW20" s="22"/>
      <c r="SEF20" s="11"/>
      <c r="SEG20" s="11"/>
      <c r="SEO20" s="23" t="s">
        <v>76</v>
      </c>
      <c r="SER20" s="24" t="s">
        <v>76</v>
      </c>
      <c r="SES20" s="25"/>
      <c r="SET20" s="24" t="s">
        <v>76</v>
      </c>
      <c r="SEU20" s="25"/>
      <c r="SEY20" s="26"/>
      <c r="SEZ20" s="26"/>
      <c r="SFS20" s="21"/>
      <c r="SFT20" s="21"/>
      <c r="SFU20" s="22"/>
      <c r="SGD20" s="11"/>
      <c r="SGE20" s="11"/>
      <c r="SGM20" s="23" t="s">
        <v>76</v>
      </c>
      <c r="SGP20" s="24" t="s">
        <v>76</v>
      </c>
      <c r="SGQ20" s="25"/>
      <c r="SGR20" s="24" t="s">
        <v>76</v>
      </c>
      <c r="SGS20" s="25"/>
      <c r="SGW20" s="26"/>
      <c r="SGX20" s="26"/>
      <c r="SHQ20" s="21"/>
      <c r="SHR20" s="21"/>
      <c r="SHS20" s="22"/>
      <c r="SIB20" s="11"/>
      <c r="SIC20" s="11"/>
      <c r="SIK20" s="23" t="s">
        <v>76</v>
      </c>
      <c r="SIN20" s="24" t="s">
        <v>76</v>
      </c>
      <c r="SIO20" s="25"/>
      <c r="SIP20" s="24" t="s">
        <v>76</v>
      </c>
      <c r="SIQ20" s="25"/>
      <c r="SIU20" s="26"/>
      <c r="SIV20" s="26"/>
      <c r="SJO20" s="21"/>
      <c r="SJP20" s="21"/>
      <c r="SJQ20" s="22"/>
      <c r="SJZ20" s="11"/>
      <c r="SKA20" s="11"/>
      <c r="SKI20" s="23" t="s">
        <v>76</v>
      </c>
      <c r="SKL20" s="24" t="s">
        <v>76</v>
      </c>
      <c r="SKM20" s="25"/>
      <c r="SKN20" s="24" t="s">
        <v>76</v>
      </c>
      <c r="SKO20" s="25"/>
      <c r="SKS20" s="26"/>
      <c r="SKT20" s="26"/>
      <c r="SLM20" s="21"/>
      <c r="SLN20" s="21"/>
      <c r="SLO20" s="22"/>
      <c r="SLX20" s="11"/>
      <c r="SLY20" s="11"/>
      <c r="SMG20" s="23" t="s">
        <v>76</v>
      </c>
      <c r="SMJ20" s="24" t="s">
        <v>76</v>
      </c>
      <c r="SMK20" s="25"/>
      <c r="SML20" s="24" t="s">
        <v>76</v>
      </c>
      <c r="SMM20" s="25"/>
      <c r="SMQ20" s="26"/>
      <c r="SMR20" s="26"/>
      <c r="SNK20" s="21"/>
      <c r="SNL20" s="21"/>
      <c r="SNM20" s="22"/>
      <c r="SNV20" s="11"/>
      <c r="SNW20" s="11"/>
      <c r="SOE20" s="23" t="s">
        <v>76</v>
      </c>
      <c r="SOH20" s="24" t="s">
        <v>76</v>
      </c>
      <c r="SOI20" s="25"/>
      <c r="SOJ20" s="24" t="s">
        <v>76</v>
      </c>
      <c r="SOK20" s="25"/>
      <c r="SOO20" s="26"/>
      <c r="SOP20" s="26"/>
      <c r="SPI20" s="21"/>
      <c r="SPJ20" s="21"/>
      <c r="SPK20" s="22"/>
      <c r="SPT20" s="11"/>
      <c r="SPU20" s="11"/>
      <c r="SQC20" s="23" t="s">
        <v>76</v>
      </c>
      <c r="SQF20" s="24" t="s">
        <v>76</v>
      </c>
      <c r="SQG20" s="25"/>
      <c r="SQH20" s="24" t="s">
        <v>76</v>
      </c>
      <c r="SQI20" s="25"/>
      <c r="SQM20" s="26"/>
      <c r="SQN20" s="26"/>
      <c r="SRG20" s="21"/>
      <c r="SRH20" s="21"/>
      <c r="SRI20" s="22"/>
      <c r="SRR20" s="11"/>
      <c r="SRS20" s="11"/>
      <c r="SSA20" s="23" t="s">
        <v>76</v>
      </c>
      <c r="SSD20" s="24" t="s">
        <v>76</v>
      </c>
      <c r="SSE20" s="25"/>
      <c r="SSF20" s="24" t="s">
        <v>76</v>
      </c>
      <c r="SSG20" s="25"/>
      <c r="SSK20" s="26"/>
      <c r="SSL20" s="26"/>
      <c r="STE20" s="21"/>
      <c r="STF20" s="21"/>
      <c r="STG20" s="22"/>
      <c r="STP20" s="11"/>
      <c r="STQ20" s="11"/>
      <c r="STY20" s="23" t="s">
        <v>76</v>
      </c>
      <c r="SUB20" s="24" t="s">
        <v>76</v>
      </c>
      <c r="SUC20" s="25"/>
      <c r="SUD20" s="24" t="s">
        <v>76</v>
      </c>
      <c r="SUE20" s="25"/>
      <c r="SUI20" s="26"/>
      <c r="SUJ20" s="26"/>
      <c r="SVC20" s="21"/>
      <c r="SVD20" s="21"/>
      <c r="SVE20" s="22"/>
      <c r="SVN20" s="11"/>
      <c r="SVO20" s="11"/>
      <c r="SVW20" s="23" t="s">
        <v>76</v>
      </c>
      <c r="SVZ20" s="24" t="s">
        <v>76</v>
      </c>
      <c r="SWA20" s="25"/>
      <c r="SWB20" s="24" t="s">
        <v>76</v>
      </c>
      <c r="SWC20" s="25"/>
      <c r="SWG20" s="26"/>
      <c r="SWH20" s="26"/>
      <c r="SXA20" s="21"/>
      <c r="SXB20" s="21"/>
      <c r="SXC20" s="22"/>
      <c r="SXL20" s="11"/>
      <c r="SXM20" s="11"/>
      <c r="SXU20" s="23" t="s">
        <v>76</v>
      </c>
      <c r="SXX20" s="24" t="s">
        <v>76</v>
      </c>
      <c r="SXY20" s="25"/>
      <c r="SXZ20" s="24" t="s">
        <v>76</v>
      </c>
      <c r="SYA20" s="25"/>
      <c r="SYE20" s="26"/>
      <c r="SYF20" s="26"/>
      <c r="SYY20" s="21"/>
      <c r="SYZ20" s="21"/>
      <c r="SZA20" s="22"/>
      <c r="SZJ20" s="11"/>
      <c r="SZK20" s="11"/>
      <c r="SZS20" s="23" t="s">
        <v>76</v>
      </c>
      <c r="SZV20" s="24" t="s">
        <v>76</v>
      </c>
      <c r="SZW20" s="25"/>
      <c r="SZX20" s="24" t="s">
        <v>76</v>
      </c>
      <c r="SZY20" s="25"/>
      <c r="TAC20" s="26"/>
      <c r="TAD20" s="26"/>
      <c r="TAW20" s="21"/>
      <c r="TAX20" s="21"/>
      <c r="TAY20" s="22"/>
      <c r="TBH20" s="11"/>
      <c r="TBI20" s="11"/>
      <c r="TBQ20" s="23" t="s">
        <v>76</v>
      </c>
      <c r="TBT20" s="24" t="s">
        <v>76</v>
      </c>
      <c r="TBU20" s="25"/>
      <c r="TBV20" s="24" t="s">
        <v>76</v>
      </c>
      <c r="TBW20" s="25"/>
      <c r="TCA20" s="26"/>
      <c r="TCB20" s="26"/>
      <c r="TCU20" s="21"/>
      <c r="TCV20" s="21"/>
      <c r="TCW20" s="22"/>
      <c r="TDF20" s="11"/>
      <c r="TDG20" s="11"/>
      <c r="TDO20" s="23" t="s">
        <v>76</v>
      </c>
      <c r="TDR20" s="24" t="s">
        <v>76</v>
      </c>
      <c r="TDS20" s="25"/>
      <c r="TDT20" s="24" t="s">
        <v>76</v>
      </c>
      <c r="TDU20" s="25"/>
      <c r="TDY20" s="26"/>
      <c r="TDZ20" s="26"/>
      <c r="TES20" s="21"/>
      <c r="TET20" s="21"/>
      <c r="TEU20" s="22"/>
      <c r="TFD20" s="11"/>
      <c r="TFE20" s="11"/>
      <c r="TFM20" s="23" t="s">
        <v>76</v>
      </c>
      <c r="TFP20" s="24" t="s">
        <v>76</v>
      </c>
      <c r="TFQ20" s="25"/>
      <c r="TFR20" s="24" t="s">
        <v>76</v>
      </c>
      <c r="TFS20" s="25"/>
      <c r="TFW20" s="26"/>
      <c r="TFX20" s="26"/>
      <c r="TGQ20" s="21"/>
      <c r="TGR20" s="21"/>
      <c r="TGS20" s="22"/>
      <c r="THB20" s="11"/>
      <c r="THC20" s="11"/>
      <c r="THK20" s="23" t="s">
        <v>76</v>
      </c>
      <c r="THN20" s="24" t="s">
        <v>76</v>
      </c>
      <c r="THO20" s="25"/>
      <c r="THP20" s="24" t="s">
        <v>76</v>
      </c>
      <c r="THQ20" s="25"/>
      <c r="THU20" s="26"/>
      <c r="THV20" s="26"/>
      <c r="TIO20" s="21"/>
      <c r="TIP20" s="21"/>
      <c r="TIQ20" s="22"/>
      <c r="TIZ20" s="11"/>
      <c r="TJA20" s="11"/>
      <c r="TJI20" s="23" t="s">
        <v>76</v>
      </c>
      <c r="TJL20" s="24" t="s">
        <v>76</v>
      </c>
      <c r="TJM20" s="25"/>
      <c r="TJN20" s="24" t="s">
        <v>76</v>
      </c>
      <c r="TJO20" s="25"/>
      <c r="TJS20" s="26"/>
      <c r="TJT20" s="26"/>
      <c r="TKM20" s="21"/>
      <c r="TKN20" s="21"/>
      <c r="TKO20" s="22"/>
      <c r="TKX20" s="11"/>
      <c r="TKY20" s="11"/>
      <c r="TLG20" s="23" t="s">
        <v>76</v>
      </c>
      <c r="TLJ20" s="24" t="s">
        <v>76</v>
      </c>
      <c r="TLK20" s="25"/>
      <c r="TLL20" s="24" t="s">
        <v>76</v>
      </c>
      <c r="TLM20" s="25"/>
      <c r="TLQ20" s="26"/>
      <c r="TLR20" s="26"/>
      <c r="TMK20" s="21"/>
      <c r="TML20" s="21"/>
      <c r="TMM20" s="22"/>
      <c r="TMV20" s="11"/>
      <c r="TMW20" s="11"/>
      <c r="TNE20" s="23" t="s">
        <v>76</v>
      </c>
      <c r="TNH20" s="24" t="s">
        <v>76</v>
      </c>
      <c r="TNI20" s="25"/>
      <c r="TNJ20" s="24" t="s">
        <v>76</v>
      </c>
      <c r="TNK20" s="25"/>
      <c r="TNO20" s="26"/>
      <c r="TNP20" s="26"/>
      <c r="TOI20" s="21"/>
      <c r="TOJ20" s="21"/>
      <c r="TOK20" s="22"/>
      <c r="TOT20" s="11"/>
      <c r="TOU20" s="11"/>
      <c r="TPC20" s="23" t="s">
        <v>76</v>
      </c>
      <c r="TPF20" s="24" t="s">
        <v>76</v>
      </c>
      <c r="TPG20" s="25"/>
      <c r="TPH20" s="24" t="s">
        <v>76</v>
      </c>
      <c r="TPI20" s="25"/>
      <c r="TPM20" s="26"/>
      <c r="TPN20" s="26"/>
      <c r="TQG20" s="21"/>
      <c r="TQH20" s="21"/>
      <c r="TQI20" s="22"/>
      <c r="TQR20" s="11"/>
      <c r="TQS20" s="11"/>
      <c r="TRA20" s="23" t="s">
        <v>76</v>
      </c>
      <c r="TRD20" s="24" t="s">
        <v>76</v>
      </c>
      <c r="TRE20" s="25"/>
      <c r="TRF20" s="24" t="s">
        <v>76</v>
      </c>
      <c r="TRG20" s="25"/>
      <c r="TRK20" s="26"/>
      <c r="TRL20" s="26"/>
      <c r="TSE20" s="21"/>
      <c r="TSF20" s="21"/>
      <c r="TSG20" s="22"/>
      <c r="TSP20" s="11"/>
      <c r="TSQ20" s="11"/>
      <c r="TSY20" s="23" t="s">
        <v>76</v>
      </c>
      <c r="TTB20" s="24" t="s">
        <v>76</v>
      </c>
      <c r="TTC20" s="25"/>
      <c r="TTD20" s="24" t="s">
        <v>76</v>
      </c>
      <c r="TTE20" s="25"/>
      <c r="TTI20" s="26"/>
      <c r="TTJ20" s="26"/>
      <c r="TUC20" s="21"/>
      <c r="TUD20" s="21"/>
      <c r="TUE20" s="22"/>
      <c r="TUN20" s="11"/>
      <c r="TUO20" s="11"/>
      <c r="TUW20" s="23" t="s">
        <v>76</v>
      </c>
      <c r="TUZ20" s="24" t="s">
        <v>76</v>
      </c>
      <c r="TVA20" s="25"/>
      <c r="TVB20" s="24" t="s">
        <v>76</v>
      </c>
      <c r="TVC20" s="25"/>
      <c r="TVG20" s="26"/>
      <c r="TVH20" s="26"/>
      <c r="TWA20" s="21"/>
      <c r="TWB20" s="21"/>
      <c r="TWC20" s="22"/>
      <c r="TWL20" s="11"/>
      <c r="TWM20" s="11"/>
      <c r="TWU20" s="23" t="s">
        <v>76</v>
      </c>
      <c r="TWX20" s="24" t="s">
        <v>76</v>
      </c>
      <c r="TWY20" s="25"/>
      <c r="TWZ20" s="24" t="s">
        <v>76</v>
      </c>
      <c r="TXA20" s="25"/>
      <c r="TXE20" s="26"/>
      <c r="TXF20" s="26"/>
      <c r="TXY20" s="21"/>
      <c r="TXZ20" s="21"/>
      <c r="TYA20" s="22"/>
      <c r="TYJ20" s="11"/>
      <c r="TYK20" s="11"/>
      <c r="TYS20" s="23" t="s">
        <v>76</v>
      </c>
      <c r="TYV20" s="24" t="s">
        <v>76</v>
      </c>
      <c r="TYW20" s="25"/>
      <c r="TYX20" s="24" t="s">
        <v>76</v>
      </c>
      <c r="TYY20" s="25"/>
      <c r="TZC20" s="26"/>
      <c r="TZD20" s="26"/>
      <c r="TZW20" s="21"/>
      <c r="TZX20" s="21"/>
      <c r="TZY20" s="22"/>
      <c r="UAH20" s="11"/>
      <c r="UAI20" s="11"/>
      <c r="UAQ20" s="23" t="s">
        <v>76</v>
      </c>
      <c r="UAT20" s="24" t="s">
        <v>76</v>
      </c>
      <c r="UAU20" s="25"/>
      <c r="UAV20" s="24" t="s">
        <v>76</v>
      </c>
      <c r="UAW20" s="25"/>
      <c r="UBA20" s="26"/>
      <c r="UBB20" s="26"/>
      <c r="UBU20" s="21"/>
      <c r="UBV20" s="21"/>
      <c r="UBW20" s="22"/>
      <c r="UCF20" s="11"/>
      <c r="UCG20" s="11"/>
      <c r="UCO20" s="23" t="s">
        <v>76</v>
      </c>
      <c r="UCR20" s="24" t="s">
        <v>76</v>
      </c>
      <c r="UCS20" s="25"/>
      <c r="UCT20" s="24" t="s">
        <v>76</v>
      </c>
      <c r="UCU20" s="25"/>
      <c r="UCY20" s="26"/>
      <c r="UCZ20" s="26"/>
      <c r="UDS20" s="21"/>
      <c r="UDT20" s="21"/>
      <c r="UDU20" s="22"/>
      <c r="UED20" s="11"/>
      <c r="UEE20" s="11"/>
      <c r="UEM20" s="23" t="s">
        <v>76</v>
      </c>
      <c r="UEP20" s="24" t="s">
        <v>76</v>
      </c>
      <c r="UEQ20" s="25"/>
      <c r="UER20" s="24" t="s">
        <v>76</v>
      </c>
      <c r="UES20" s="25"/>
      <c r="UEW20" s="26"/>
      <c r="UEX20" s="26"/>
      <c r="UFQ20" s="21"/>
      <c r="UFR20" s="21"/>
      <c r="UFS20" s="22"/>
      <c r="UGB20" s="11"/>
      <c r="UGC20" s="11"/>
      <c r="UGK20" s="23" t="s">
        <v>76</v>
      </c>
      <c r="UGN20" s="24" t="s">
        <v>76</v>
      </c>
      <c r="UGO20" s="25"/>
      <c r="UGP20" s="24" t="s">
        <v>76</v>
      </c>
      <c r="UGQ20" s="25"/>
      <c r="UGU20" s="26"/>
      <c r="UGV20" s="26"/>
      <c r="UHO20" s="21"/>
      <c r="UHP20" s="21"/>
      <c r="UHQ20" s="22"/>
      <c r="UHZ20" s="11"/>
      <c r="UIA20" s="11"/>
      <c r="UII20" s="23" t="s">
        <v>76</v>
      </c>
      <c r="UIL20" s="24" t="s">
        <v>76</v>
      </c>
      <c r="UIM20" s="25"/>
      <c r="UIN20" s="24" t="s">
        <v>76</v>
      </c>
      <c r="UIO20" s="25"/>
      <c r="UIS20" s="26"/>
      <c r="UIT20" s="26"/>
      <c r="UJM20" s="21"/>
      <c r="UJN20" s="21"/>
      <c r="UJO20" s="22"/>
      <c r="UJX20" s="11"/>
      <c r="UJY20" s="11"/>
      <c r="UKG20" s="23" t="s">
        <v>76</v>
      </c>
      <c r="UKJ20" s="24" t="s">
        <v>76</v>
      </c>
      <c r="UKK20" s="25"/>
      <c r="UKL20" s="24" t="s">
        <v>76</v>
      </c>
      <c r="UKM20" s="25"/>
      <c r="UKQ20" s="26"/>
      <c r="UKR20" s="26"/>
      <c r="ULK20" s="21"/>
      <c r="ULL20" s="21"/>
      <c r="ULM20" s="22"/>
      <c r="ULV20" s="11"/>
      <c r="ULW20" s="11"/>
      <c r="UME20" s="23" t="s">
        <v>76</v>
      </c>
      <c r="UMH20" s="24" t="s">
        <v>76</v>
      </c>
      <c r="UMI20" s="25"/>
      <c r="UMJ20" s="24" t="s">
        <v>76</v>
      </c>
      <c r="UMK20" s="25"/>
      <c r="UMO20" s="26"/>
      <c r="UMP20" s="26"/>
      <c r="UNI20" s="21"/>
      <c r="UNJ20" s="21"/>
      <c r="UNK20" s="22"/>
      <c r="UNT20" s="11"/>
      <c r="UNU20" s="11"/>
      <c r="UOC20" s="23" t="s">
        <v>76</v>
      </c>
      <c r="UOF20" s="24" t="s">
        <v>76</v>
      </c>
      <c r="UOG20" s="25"/>
      <c r="UOH20" s="24" t="s">
        <v>76</v>
      </c>
      <c r="UOI20" s="25"/>
      <c r="UOM20" s="26"/>
      <c r="UON20" s="26"/>
      <c r="UPG20" s="21"/>
      <c r="UPH20" s="21"/>
      <c r="UPI20" s="22"/>
      <c r="UPR20" s="11"/>
      <c r="UPS20" s="11"/>
      <c r="UQA20" s="23" t="s">
        <v>76</v>
      </c>
      <c r="UQD20" s="24" t="s">
        <v>76</v>
      </c>
      <c r="UQE20" s="25"/>
      <c r="UQF20" s="24" t="s">
        <v>76</v>
      </c>
      <c r="UQG20" s="25"/>
      <c r="UQK20" s="26"/>
      <c r="UQL20" s="26"/>
      <c r="URE20" s="21"/>
      <c r="URF20" s="21"/>
      <c r="URG20" s="22"/>
      <c r="URP20" s="11"/>
      <c r="URQ20" s="11"/>
      <c r="URY20" s="23" t="s">
        <v>76</v>
      </c>
      <c r="USB20" s="24" t="s">
        <v>76</v>
      </c>
      <c r="USC20" s="25"/>
      <c r="USD20" s="24" t="s">
        <v>76</v>
      </c>
      <c r="USE20" s="25"/>
      <c r="USI20" s="26"/>
      <c r="USJ20" s="26"/>
      <c r="UTC20" s="21"/>
      <c r="UTD20" s="21"/>
      <c r="UTE20" s="22"/>
      <c r="UTN20" s="11"/>
      <c r="UTO20" s="11"/>
      <c r="UTW20" s="23" t="s">
        <v>76</v>
      </c>
      <c r="UTZ20" s="24" t="s">
        <v>76</v>
      </c>
      <c r="UUA20" s="25"/>
      <c r="UUB20" s="24" t="s">
        <v>76</v>
      </c>
      <c r="UUC20" s="25"/>
      <c r="UUG20" s="26"/>
      <c r="UUH20" s="26"/>
      <c r="UVA20" s="21"/>
      <c r="UVB20" s="21"/>
      <c r="UVC20" s="22"/>
      <c r="UVL20" s="11"/>
      <c r="UVM20" s="11"/>
      <c r="UVU20" s="23" t="s">
        <v>76</v>
      </c>
      <c r="UVX20" s="24" t="s">
        <v>76</v>
      </c>
      <c r="UVY20" s="25"/>
      <c r="UVZ20" s="24" t="s">
        <v>76</v>
      </c>
      <c r="UWA20" s="25"/>
      <c r="UWE20" s="26"/>
      <c r="UWF20" s="26"/>
      <c r="UWY20" s="21"/>
      <c r="UWZ20" s="21"/>
      <c r="UXA20" s="22"/>
      <c r="UXJ20" s="11"/>
      <c r="UXK20" s="11"/>
      <c r="UXS20" s="23" t="s">
        <v>76</v>
      </c>
      <c r="UXV20" s="24" t="s">
        <v>76</v>
      </c>
      <c r="UXW20" s="25"/>
      <c r="UXX20" s="24" t="s">
        <v>76</v>
      </c>
      <c r="UXY20" s="25"/>
      <c r="UYC20" s="26"/>
      <c r="UYD20" s="26"/>
      <c r="UYW20" s="21"/>
      <c r="UYX20" s="21"/>
      <c r="UYY20" s="22"/>
      <c r="UZH20" s="11"/>
      <c r="UZI20" s="11"/>
      <c r="UZQ20" s="23" t="s">
        <v>76</v>
      </c>
      <c r="UZT20" s="24" t="s">
        <v>76</v>
      </c>
      <c r="UZU20" s="25"/>
      <c r="UZV20" s="24" t="s">
        <v>76</v>
      </c>
      <c r="UZW20" s="25"/>
      <c r="VAA20" s="26"/>
      <c r="VAB20" s="26"/>
      <c r="VAU20" s="21"/>
      <c r="VAV20" s="21"/>
      <c r="VAW20" s="22"/>
      <c r="VBF20" s="11"/>
      <c r="VBG20" s="11"/>
      <c r="VBO20" s="23" t="s">
        <v>76</v>
      </c>
      <c r="VBR20" s="24" t="s">
        <v>76</v>
      </c>
      <c r="VBS20" s="25"/>
      <c r="VBT20" s="24" t="s">
        <v>76</v>
      </c>
      <c r="VBU20" s="25"/>
      <c r="VBY20" s="26"/>
      <c r="VBZ20" s="26"/>
      <c r="VCS20" s="21"/>
      <c r="VCT20" s="21"/>
      <c r="VCU20" s="22"/>
      <c r="VDD20" s="11"/>
      <c r="VDE20" s="11"/>
      <c r="VDM20" s="23" t="s">
        <v>76</v>
      </c>
      <c r="VDP20" s="24" t="s">
        <v>76</v>
      </c>
      <c r="VDQ20" s="25"/>
      <c r="VDR20" s="24" t="s">
        <v>76</v>
      </c>
      <c r="VDS20" s="25"/>
      <c r="VDW20" s="26"/>
      <c r="VDX20" s="26"/>
      <c r="VEQ20" s="21"/>
      <c r="VER20" s="21"/>
      <c r="VES20" s="22"/>
      <c r="VFB20" s="11"/>
      <c r="VFC20" s="11"/>
      <c r="VFK20" s="23" t="s">
        <v>76</v>
      </c>
      <c r="VFN20" s="24" t="s">
        <v>76</v>
      </c>
      <c r="VFO20" s="25"/>
      <c r="VFP20" s="24" t="s">
        <v>76</v>
      </c>
      <c r="VFQ20" s="25"/>
      <c r="VFU20" s="26"/>
      <c r="VFV20" s="26"/>
      <c r="VGO20" s="21"/>
      <c r="VGP20" s="21"/>
      <c r="VGQ20" s="22"/>
      <c r="VGZ20" s="11"/>
      <c r="VHA20" s="11"/>
      <c r="VHI20" s="23" t="s">
        <v>76</v>
      </c>
      <c r="VHL20" s="24" t="s">
        <v>76</v>
      </c>
      <c r="VHM20" s="25"/>
      <c r="VHN20" s="24" t="s">
        <v>76</v>
      </c>
      <c r="VHO20" s="25"/>
      <c r="VHS20" s="26"/>
      <c r="VHT20" s="26"/>
      <c r="VIM20" s="21"/>
      <c r="VIN20" s="21"/>
      <c r="VIO20" s="22"/>
      <c r="VIX20" s="11"/>
      <c r="VIY20" s="11"/>
      <c r="VJG20" s="23" t="s">
        <v>76</v>
      </c>
      <c r="VJJ20" s="24" t="s">
        <v>76</v>
      </c>
      <c r="VJK20" s="25"/>
      <c r="VJL20" s="24" t="s">
        <v>76</v>
      </c>
      <c r="VJM20" s="25"/>
      <c r="VJQ20" s="26"/>
      <c r="VJR20" s="26"/>
      <c r="VKK20" s="21"/>
      <c r="VKL20" s="21"/>
      <c r="VKM20" s="22"/>
      <c r="VKV20" s="11"/>
      <c r="VKW20" s="11"/>
      <c r="VLE20" s="23" t="s">
        <v>76</v>
      </c>
      <c r="VLH20" s="24" t="s">
        <v>76</v>
      </c>
      <c r="VLI20" s="25"/>
      <c r="VLJ20" s="24" t="s">
        <v>76</v>
      </c>
      <c r="VLK20" s="25"/>
      <c r="VLO20" s="26"/>
      <c r="VLP20" s="26"/>
      <c r="VMI20" s="21"/>
      <c r="VMJ20" s="21"/>
      <c r="VMK20" s="22"/>
      <c r="VMT20" s="11"/>
      <c r="VMU20" s="11"/>
      <c r="VNC20" s="23" t="s">
        <v>76</v>
      </c>
      <c r="VNF20" s="24" t="s">
        <v>76</v>
      </c>
      <c r="VNG20" s="25"/>
      <c r="VNH20" s="24" t="s">
        <v>76</v>
      </c>
      <c r="VNI20" s="25"/>
      <c r="VNM20" s="26"/>
      <c r="VNN20" s="26"/>
      <c r="VOG20" s="21"/>
      <c r="VOH20" s="21"/>
      <c r="VOI20" s="22"/>
      <c r="VOR20" s="11"/>
      <c r="VOS20" s="11"/>
      <c r="VPA20" s="23" t="s">
        <v>76</v>
      </c>
      <c r="VPD20" s="24" t="s">
        <v>76</v>
      </c>
      <c r="VPE20" s="25"/>
      <c r="VPF20" s="24" t="s">
        <v>76</v>
      </c>
      <c r="VPG20" s="25"/>
      <c r="VPK20" s="26"/>
      <c r="VPL20" s="26"/>
      <c r="VQE20" s="21"/>
      <c r="VQF20" s="21"/>
      <c r="VQG20" s="22"/>
      <c r="VQP20" s="11"/>
      <c r="VQQ20" s="11"/>
      <c r="VQY20" s="23" t="s">
        <v>76</v>
      </c>
      <c r="VRB20" s="24" t="s">
        <v>76</v>
      </c>
      <c r="VRC20" s="25"/>
      <c r="VRD20" s="24" t="s">
        <v>76</v>
      </c>
      <c r="VRE20" s="25"/>
      <c r="VRI20" s="26"/>
      <c r="VRJ20" s="26"/>
      <c r="VSC20" s="21"/>
      <c r="VSD20" s="21"/>
      <c r="VSE20" s="22"/>
      <c r="VSN20" s="11"/>
      <c r="VSO20" s="11"/>
      <c r="VSW20" s="23" t="s">
        <v>76</v>
      </c>
      <c r="VSZ20" s="24" t="s">
        <v>76</v>
      </c>
      <c r="VTA20" s="25"/>
      <c r="VTB20" s="24" t="s">
        <v>76</v>
      </c>
      <c r="VTC20" s="25"/>
      <c r="VTG20" s="26"/>
      <c r="VTH20" s="26"/>
      <c r="VUA20" s="21"/>
      <c r="VUB20" s="21"/>
      <c r="VUC20" s="22"/>
      <c r="VUL20" s="11"/>
      <c r="VUM20" s="11"/>
      <c r="VUU20" s="23" t="s">
        <v>76</v>
      </c>
      <c r="VUX20" s="24" t="s">
        <v>76</v>
      </c>
      <c r="VUY20" s="25"/>
      <c r="VUZ20" s="24" t="s">
        <v>76</v>
      </c>
      <c r="VVA20" s="25"/>
      <c r="VVE20" s="26"/>
      <c r="VVF20" s="26"/>
      <c r="VVY20" s="21"/>
      <c r="VVZ20" s="21"/>
      <c r="VWA20" s="22"/>
      <c r="VWJ20" s="11"/>
      <c r="VWK20" s="11"/>
      <c r="VWS20" s="23" t="s">
        <v>76</v>
      </c>
      <c r="VWV20" s="24" t="s">
        <v>76</v>
      </c>
      <c r="VWW20" s="25"/>
      <c r="VWX20" s="24" t="s">
        <v>76</v>
      </c>
      <c r="VWY20" s="25"/>
      <c r="VXC20" s="26"/>
      <c r="VXD20" s="26"/>
      <c r="VXW20" s="21"/>
      <c r="VXX20" s="21"/>
      <c r="VXY20" s="22"/>
      <c r="VYH20" s="11"/>
      <c r="VYI20" s="11"/>
      <c r="VYQ20" s="23" t="s">
        <v>76</v>
      </c>
      <c r="VYT20" s="24" t="s">
        <v>76</v>
      </c>
      <c r="VYU20" s="25"/>
      <c r="VYV20" s="24" t="s">
        <v>76</v>
      </c>
      <c r="VYW20" s="25"/>
      <c r="VZA20" s="26"/>
      <c r="VZB20" s="26"/>
      <c r="VZU20" s="21"/>
      <c r="VZV20" s="21"/>
      <c r="VZW20" s="22"/>
      <c r="WAF20" s="11"/>
      <c r="WAG20" s="11"/>
      <c r="WAO20" s="23" t="s">
        <v>76</v>
      </c>
      <c r="WAR20" s="24" t="s">
        <v>76</v>
      </c>
      <c r="WAS20" s="25"/>
      <c r="WAT20" s="24" t="s">
        <v>76</v>
      </c>
      <c r="WAU20" s="25"/>
      <c r="WAY20" s="26"/>
      <c r="WAZ20" s="26"/>
      <c r="WBS20" s="21"/>
      <c r="WBT20" s="21"/>
      <c r="WBU20" s="22"/>
      <c r="WCD20" s="11"/>
      <c r="WCE20" s="11"/>
      <c r="WCM20" s="23" t="s">
        <v>76</v>
      </c>
      <c r="WCP20" s="24" t="s">
        <v>76</v>
      </c>
      <c r="WCQ20" s="25"/>
      <c r="WCR20" s="24" t="s">
        <v>76</v>
      </c>
      <c r="WCS20" s="25"/>
      <c r="WCW20" s="26"/>
      <c r="WCX20" s="26"/>
      <c r="WDQ20" s="21"/>
      <c r="WDR20" s="21"/>
      <c r="WDS20" s="22"/>
      <c r="WEB20" s="11"/>
      <c r="WEC20" s="11"/>
      <c r="WEK20" s="23" t="s">
        <v>76</v>
      </c>
      <c r="WEN20" s="24" t="s">
        <v>76</v>
      </c>
      <c r="WEO20" s="25"/>
      <c r="WEP20" s="24" t="s">
        <v>76</v>
      </c>
      <c r="WEQ20" s="25"/>
      <c r="WEU20" s="26"/>
      <c r="WEV20" s="26"/>
      <c r="WFO20" s="21"/>
      <c r="WFP20" s="21"/>
      <c r="WFQ20" s="22"/>
      <c r="WFZ20" s="11"/>
      <c r="WGA20" s="11"/>
      <c r="WGI20" s="23" t="s">
        <v>76</v>
      </c>
      <c r="WGL20" s="24" t="s">
        <v>76</v>
      </c>
      <c r="WGM20" s="25"/>
      <c r="WGN20" s="24" t="s">
        <v>76</v>
      </c>
      <c r="WGO20" s="25"/>
      <c r="WGS20" s="26"/>
      <c r="WGT20" s="26"/>
      <c r="WHM20" s="21"/>
      <c r="WHN20" s="21"/>
      <c r="WHO20" s="22"/>
      <c r="WHX20" s="11"/>
      <c r="WHY20" s="11"/>
      <c r="WIG20" s="23" t="s">
        <v>76</v>
      </c>
      <c r="WIJ20" s="24" t="s">
        <v>76</v>
      </c>
      <c r="WIK20" s="25"/>
      <c r="WIL20" s="24" t="s">
        <v>76</v>
      </c>
      <c r="WIM20" s="25"/>
      <c r="WIQ20" s="26"/>
      <c r="WIR20" s="26"/>
      <c r="WJK20" s="21"/>
      <c r="WJL20" s="21"/>
      <c r="WJM20" s="22"/>
      <c r="WJV20" s="11"/>
      <c r="WJW20" s="11"/>
      <c r="WKE20" s="23" t="s">
        <v>76</v>
      </c>
      <c r="WKH20" s="24" t="s">
        <v>76</v>
      </c>
      <c r="WKI20" s="25"/>
      <c r="WKJ20" s="24" t="s">
        <v>76</v>
      </c>
      <c r="WKK20" s="25"/>
      <c r="WKO20" s="26"/>
      <c r="WKP20" s="26"/>
      <c r="WLI20" s="21"/>
      <c r="WLJ20" s="21"/>
      <c r="WLK20" s="22"/>
      <c r="WLT20" s="11"/>
      <c r="WLU20" s="11"/>
      <c r="WMC20" s="23" t="s">
        <v>76</v>
      </c>
      <c r="WMF20" s="24" t="s">
        <v>76</v>
      </c>
      <c r="WMG20" s="25"/>
      <c r="WMH20" s="24" t="s">
        <v>76</v>
      </c>
      <c r="WMI20" s="25"/>
      <c r="WMM20" s="26"/>
      <c r="WMN20" s="26"/>
      <c r="WNG20" s="21"/>
      <c r="WNH20" s="21"/>
      <c r="WNI20" s="22"/>
      <c r="WNR20" s="11"/>
      <c r="WNS20" s="11"/>
      <c r="WOA20" s="23" t="s">
        <v>76</v>
      </c>
      <c r="WOD20" s="24" t="s">
        <v>76</v>
      </c>
      <c r="WOE20" s="25"/>
      <c r="WOF20" s="24" t="s">
        <v>76</v>
      </c>
      <c r="WOG20" s="25"/>
      <c r="WOK20" s="26"/>
      <c r="WOL20" s="26"/>
      <c r="WPE20" s="21"/>
      <c r="WPF20" s="21"/>
      <c r="WPG20" s="22"/>
      <c r="WPP20" s="11"/>
      <c r="WPQ20" s="11"/>
      <c r="WPY20" s="23" t="s">
        <v>76</v>
      </c>
      <c r="WQB20" s="24" t="s">
        <v>76</v>
      </c>
      <c r="WQC20" s="25"/>
      <c r="WQD20" s="24" t="s">
        <v>76</v>
      </c>
      <c r="WQE20" s="25"/>
      <c r="WQI20" s="26"/>
      <c r="WQJ20" s="26"/>
      <c r="WRC20" s="21"/>
      <c r="WRD20" s="21"/>
      <c r="WRE20" s="22"/>
      <c r="WRN20" s="11"/>
      <c r="WRO20" s="11"/>
      <c r="WRW20" s="23" t="s">
        <v>76</v>
      </c>
      <c r="WRZ20" s="24" t="s">
        <v>76</v>
      </c>
      <c r="WSA20" s="25"/>
      <c r="WSB20" s="24" t="s">
        <v>76</v>
      </c>
      <c r="WSC20" s="25"/>
      <c r="WSG20" s="26"/>
      <c r="WSH20" s="26"/>
      <c r="WTA20" s="21"/>
      <c r="WTB20" s="21"/>
      <c r="WTC20" s="22"/>
      <c r="WTL20" s="11"/>
      <c r="WTM20" s="11"/>
      <c r="WTU20" s="23" t="s">
        <v>76</v>
      </c>
      <c r="WTX20" s="24" t="s">
        <v>76</v>
      </c>
      <c r="WTY20" s="25"/>
      <c r="WTZ20" s="24" t="s">
        <v>76</v>
      </c>
      <c r="WUA20" s="25"/>
      <c r="WUE20" s="26"/>
      <c r="WUF20" s="26"/>
      <c r="WUY20" s="21"/>
      <c r="WUZ20" s="21"/>
      <c r="WVA20" s="22"/>
      <c r="WVJ20" s="11"/>
      <c r="WVK20" s="11"/>
      <c r="WVS20" s="23" t="s">
        <v>76</v>
      </c>
      <c r="WVV20" s="24" t="s">
        <v>76</v>
      </c>
      <c r="WVW20" s="25"/>
      <c r="WVX20" s="24" t="s">
        <v>76</v>
      </c>
      <c r="WVY20" s="25"/>
      <c r="WWC20" s="26"/>
      <c r="WWD20" s="26"/>
      <c r="WWW20" s="21"/>
      <c r="WWX20" s="21"/>
      <c r="WWY20" s="22"/>
      <c r="WXH20" s="11"/>
      <c r="WXI20" s="11"/>
      <c r="WXQ20" s="23" t="s">
        <v>76</v>
      </c>
      <c r="WXT20" s="24" t="s">
        <v>76</v>
      </c>
      <c r="WXU20" s="25"/>
      <c r="WXV20" s="24" t="s">
        <v>76</v>
      </c>
      <c r="WXW20" s="25"/>
      <c r="WYA20" s="26"/>
      <c r="WYB20" s="26"/>
      <c r="WYU20" s="21"/>
      <c r="WYV20" s="21"/>
      <c r="WYW20" s="22"/>
      <c r="WZF20" s="11"/>
      <c r="WZG20" s="11"/>
      <c r="WZO20" s="23" t="s">
        <v>76</v>
      </c>
      <c r="WZR20" s="24" t="s">
        <v>76</v>
      </c>
      <c r="WZS20" s="25"/>
      <c r="WZT20" s="24" t="s">
        <v>76</v>
      </c>
      <c r="WZU20" s="25"/>
      <c r="WZY20" s="26"/>
      <c r="WZZ20" s="26"/>
      <c r="XAS20" s="21"/>
      <c r="XAT20" s="21"/>
      <c r="XAU20" s="22"/>
      <c r="XBD20" s="11"/>
      <c r="XBE20" s="11"/>
      <c r="XBM20" s="23" t="s">
        <v>76</v>
      </c>
      <c r="XBP20" s="24" t="s">
        <v>76</v>
      </c>
      <c r="XBQ20" s="25"/>
      <c r="XBR20" s="24" t="s">
        <v>76</v>
      </c>
      <c r="XBS20" s="25"/>
      <c r="XBW20" s="26"/>
      <c r="XBX20" s="26"/>
      <c r="XCQ20" s="21"/>
      <c r="XCR20" s="21"/>
      <c r="XCS20" s="22"/>
      <c r="XDB20" s="11"/>
      <c r="XDC20" s="11"/>
      <c r="XDK20" s="23" t="s">
        <v>76</v>
      </c>
      <c r="XDN20" s="24" t="s">
        <v>76</v>
      </c>
      <c r="XDO20" s="25"/>
      <c r="XDP20" s="24" t="s">
        <v>76</v>
      </c>
      <c r="XDQ20" s="25"/>
      <c r="XDU20" s="26"/>
      <c r="XDV20" s="26"/>
      <c r="XEO20" s="21"/>
      <c r="XEP20" s="21"/>
      <c r="XEQ20" s="22"/>
      <c r="XEZ20" s="11"/>
      <c r="XFA20" s="11"/>
    </row>
    <row r="21" s="20" customFormat="true" ht="16.4" hidden="false" customHeight="false" outlineLevel="0" collapsed="false">
      <c r="S21" s="21"/>
      <c r="T21" s="21"/>
      <c r="U21" s="22"/>
      <c r="AD21" s="11"/>
      <c r="AE21" s="11"/>
      <c r="AM21" s="23" t="s">
        <v>76</v>
      </c>
      <c r="AP21" s="24" t="s">
        <v>76</v>
      </c>
      <c r="AQ21" s="25"/>
      <c r="AR21" s="24" t="s">
        <v>76</v>
      </c>
      <c r="AS21" s="25"/>
      <c r="AW21" s="26"/>
      <c r="AX21" s="26"/>
      <c r="BQ21" s="21"/>
      <c r="BR21" s="21"/>
      <c r="BS21" s="22"/>
      <c r="CB21" s="11"/>
      <c r="CC21" s="11"/>
      <c r="CK21" s="23" t="s">
        <v>76</v>
      </c>
      <c r="CN21" s="24" t="s">
        <v>76</v>
      </c>
      <c r="CO21" s="25"/>
      <c r="CP21" s="24" t="s">
        <v>76</v>
      </c>
      <c r="CQ21" s="25"/>
      <c r="CU21" s="26"/>
      <c r="CV21" s="26"/>
      <c r="DO21" s="21"/>
      <c r="DP21" s="21"/>
      <c r="DQ21" s="22"/>
      <c r="DZ21" s="11"/>
      <c r="EA21" s="11"/>
      <c r="EI21" s="23" t="s">
        <v>76</v>
      </c>
      <c r="EL21" s="24" t="s">
        <v>76</v>
      </c>
      <c r="EM21" s="25"/>
      <c r="EN21" s="24" t="s">
        <v>76</v>
      </c>
      <c r="EO21" s="25"/>
      <c r="ES21" s="26"/>
      <c r="ET21" s="26"/>
      <c r="FM21" s="21"/>
      <c r="FN21" s="21"/>
      <c r="FO21" s="22"/>
      <c r="FX21" s="11"/>
      <c r="FY21" s="11"/>
      <c r="GG21" s="23" t="s">
        <v>76</v>
      </c>
      <c r="GJ21" s="24" t="s">
        <v>76</v>
      </c>
      <c r="GK21" s="25"/>
      <c r="GL21" s="24" t="s">
        <v>76</v>
      </c>
      <c r="GM21" s="25"/>
      <c r="GQ21" s="26"/>
      <c r="GR21" s="26"/>
      <c r="HK21" s="21"/>
      <c r="HL21" s="21"/>
      <c r="HM21" s="22"/>
      <c r="HV21" s="11"/>
      <c r="HW21" s="11"/>
      <c r="IE21" s="23" t="s">
        <v>76</v>
      </c>
      <c r="IH21" s="24" t="s">
        <v>76</v>
      </c>
      <c r="II21" s="25"/>
      <c r="IJ21" s="24" t="s">
        <v>76</v>
      </c>
      <c r="IK21" s="25"/>
      <c r="IO21" s="26"/>
      <c r="IP21" s="26"/>
      <c r="JI21" s="21"/>
      <c r="JJ21" s="21"/>
      <c r="JK21" s="22"/>
      <c r="JT21" s="11"/>
      <c r="JU21" s="11"/>
      <c r="KC21" s="23" t="s">
        <v>76</v>
      </c>
      <c r="KF21" s="24" t="s">
        <v>76</v>
      </c>
      <c r="KG21" s="25"/>
      <c r="KH21" s="24" t="s">
        <v>76</v>
      </c>
      <c r="KI21" s="25"/>
      <c r="KM21" s="26"/>
      <c r="KN21" s="26"/>
      <c r="LG21" s="21"/>
      <c r="LH21" s="21"/>
      <c r="LI21" s="22"/>
      <c r="LR21" s="11"/>
      <c r="LS21" s="11"/>
      <c r="MA21" s="23" t="s">
        <v>76</v>
      </c>
      <c r="MD21" s="24" t="s">
        <v>76</v>
      </c>
      <c r="ME21" s="25"/>
      <c r="MF21" s="24" t="s">
        <v>76</v>
      </c>
      <c r="MG21" s="25"/>
      <c r="MK21" s="26"/>
      <c r="ML21" s="26"/>
      <c r="NE21" s="21"/>
      <c r="NF21" s="21"/>
      <c r="NG21" s="22"/>
      <c r="NP21" s="11"/>
      <c r="NQ21" s="11"/>
      <c r="NY21" s="23" t="s">
        <v>76</v>
      </c>
      <c r="OB21" s="24" t="s">
        <v>76</v>
      </c>
      <c r="OC21" s="25"/>
      <c r="OD21" s="24" t="s">
        <v>76</v>
      </c>
      <c r="OE21" s="25"/>
      <c r="OI21" s="26"/>
      <c r="OJ21" s="26"/>
      <c r="PC21" s="21"/>
      <c r="PD21" s="21"/>
      <c r="PE21" s="22"/>
      <c r="PN21" s="11"/>
      <c r="PO21" s="11"/>
      <c r="PW21" s="23" t="s">
        <v>76</v>
      </c>
      <c r="PZ21" s="24" t="s">
        <v>76</v>
      </c>
      <c r="QA21" s="25"/>
      <c r="QB21" s="24" t="s">
        <v>76</v>
      </c>
      <c r="QC21" s="25"/>
      <c r="QG21" s="26"/>
      <c r="QH21" s="26"/>
      <c r="RA21" s="21"/>
      <c r="RB21" s="21"/>
      <c r="RC21" s="22"/>
      <c r="RL21" s="11"/>
      <c r="RM21" s="11"/>
      <c r="RU21" s="23" t="s">
        <v>76</v>
      </c>
      <c r="RX21" s="24" t="s">
        <v>76</v>
      </c>
      <c r="RY21" s="25"/>
      <c r="RZ21" s="24" t="s">
        <v>76</v>
      </c>
      <c r="SA21" s="25"/>
      <c r="SE21" s="26"/>
      <c r="SF21" s="26"/>
      <c r="SY21" s="21"/>
      <c r="SZ21" s="21"/>
      <c r="TA21" s="22"/>
      <c r="TJ21" s="11"/>
      <c r="TK21" s="11"/>
      <c r="TS21" s="23" t="s">
        <v>76</v>
      </c>
      <c r="TV21" s="24" t="s">
        <v>76</v>
      </c>
      <c r="TW21" s="25"/>
      <c r="TX21" s="24" t="s">
        <v>76</v>
      </c>
      <c r="TY21" s="25"/>
      <c r="UC21" s="26"/>
      <c r="UD21" s="26"/>
      <c r="UW21" s="21"/>
      <c r="UX21" s="21"/>
      <c r="UY21" s="22"/>
      <c r="VH21" s="11"/>
      <c r="VI21" s="11"/>
      <c r="VQ21" s="23" t="s">
        <v>76</v>
      </c>
      <c r="VT21" s="24" t="s">
        <v>76</v>
      </c>
      <c r="VU21" s="25"/>
      <c r="VV21" s="24" t="s">
        <v>76</v>
      </c>
      <c r="VW21" s="25"/>
      <c r="WA21" s="26"/>
      <c r="WB21" s="26"/>
      <c r="WU21" s="21"/>
      <c r="WV21" s="21"/>
      <c r="WW21" s="22"/>
      <c r="XF21" s="11"/>
      <c r="XG21" s="11"/>
      <c r="XO21" s="23" t="s">
        <v>76</v>
      </c>
      <c r="XR21" s="24" t="s">
        <v>76</v>
      </c>
      <c r="XS21" s="25"/>
      <c r="XT21" s="24" t="s">
        <v>76</v>
      </c>
      <c r="XU21" s="25"/>
      <c r="XY21" s="26"/>
      <c r="XZ21" s="26"/>
      <c r="YS21" s="21"/>
      <c r="YT21" s="21"/>
      <c r="YU21" s="22"/>
      <c r="ZD21" s="11"/>
      <c r="ZE21" s="11"/>
      <c r="ZM21" s="23" t="s">
        <v>76</v>
      </c>
      <c r="ZP21" s="24" t="s">
        <v>76</v>
      </c>
      <c r="ZQ21" s="25"/>
      <c r="ZR21" s="24" t="s">
        <v>76</v>
      </c>
      <c r="ZS21" s="25"/>
      <c r="ZW21" s="26"/>
      <c r="ZX21" s="26"/>
      <c r="AAQ21" s="21"/>
      <c r="AAR21" s="21"/>
      <c r="AAS21" s="22"/>
      <c r="ABB21" s="11"/>
      <c r="ABC21" s="11"/>
      <c r="ABK21" s="23" t="s">
        <v>76</v>
      </c>
      <c r="ABN21" s="24" t="s">
        <v>76</v>
      </c>
      <c r="ABO21" s="25"/>
      <c r="ABP21" s="24" t="s">
        <v>76</v>
      </c>
      <c r="ABQ21" s="25"/>
      <c r="ABU21" s="26"/>
      <c r="ABV21" s="26"/>
      <c r="ACO21" s="21"/>
      <c r="ACP21" s="21"/>
      <c r="ACQ21" s="22"/>
      <c r="ACZ21" s="11"/>
      <c r="ADA21" s="11"/>
      <c r="ADI21" s="23" t="s">
        <v>76</v>
      </c>
      <c r="ADL21" s="24" t="s">
        <v>76</v>
      </c>
      <c r="ADM21" s="25"/>
      <c r="ADN21" s="24" t="s">
        <v>76</v>
      </c>
      <c r="ADO21" s="25"/>
      <c r="ADS21" s="26"/>
      <c r="ADT21" s="26"/>
      <c r="AEM21" s="21"/>
      <c r="AEN21" s="21"/>
      <c r="AEO21" s="22"/>
      <c r="AEX21" s="11"/>
      <c r="AEY21" s="11"/>
      <c r="AFG21" s="23" t="s">
        <v>76</v>
      </c>
      <c r="AFJ21" s="24" t="s">
        <v>76</v>
      </c>
      <c r="AFK21" s="25"/>
      <c r="AFL21" s="24" t="s">
        <v>76</v>
      </c>
      <c r="AFM21" s="25"/>
      <c r="AFQ21" s="26"/>
      <c r="AFR21" s="26"/>
      <c r="AGK21" s="21"/>
      <c r="AGL21" s="21"/>
      <c r="AGM21" s="22"/>
      <c r="AGV21" s="11"/>
      <c r="AGW21" s="11"/>
      <c r="AHE21" s="23" t="s">
        <v>76</v>
      </c>
      <c r="AHH21" s="24" t="s">
        <v>76</v>
      </c>
      <c r="AHI21" s="25"/>
      <c r="AHJ21" s="24" t="s">
        <v>76</v>
      </c>
      <c r="AHK21" s="25"/>
      <c r="AHO21" s="26"/>
      <c r="AHP21" s="26"/>
      <c r="AII21" s="21"/>
      <c r="AIJ21" s="21"/>
      <c r="AIK21" s="22"/>
      <c r="AIT21" s="11"/>
      <c r="AIU21" s="11"/>
      <c r="AJC21" s="23" t="s">
        <v>76</v>
      </c>
      <c r="AJF21" s="24" t="s">
        <v>76</v>
      </c>
      <c r="AJG21" s="25"/>
      <c r="AJH21" s="24" t="s">
        <v>76</v>
      </c>
      <c r="AJI21" s="25"/>
      <c r="AJM21" s="26"/>
      <c r="AJN21" s="26"/>
      <c r="AKG21" s="21"/>
      <c r="AKH21" s="21"/>
      <c r="AKI21" s="22"/>
      <c r="AKR21" s="11"/>
      <c r="AKS21" s="11"/>
      <c r="ALA21" s="23" t="s">
        <v>76</v>
      </c>
      <c r="ALD21" s="24" t="s">
        <v>76</v>
      </c>
      <c r="ALE21" s="25"/>
      <c r="ALF21" s="24" t="s">
        <v>76</v>
      </c>
      <c r="ALG21" s="25"/>
      <c r="ALK21" s="26"/>
      <c r="ALL21" s="26"/>
      <c r="AME21" s="21"/>
      <c r="AMF21" s="21"/>
      <c r="AMG21" s="22"/>
      <c r="AMP21" s="11"/>
      <c r="AMQ21" s="11"/>
      <c r="AMY21" s="23" t="s">
        <v>76</v>
      </c>
      <c r="ANB21" s="24" t="s">
        <v>76</v>
      </c>
      <c r="ANC21" s="25"/>
      <c r="AND21" s="24" t="s">
        <v>76</v>
      </c>
      <c r="ANE21" s="25"/>
      <c r="ANI21" s="26"/>
      <c r="ANJ21" s="26"/>
      <c r="AOC21" s="21"/>
      <c r="AOD21" s="21"/>
      <c r="AOE21" s="22"/>
      <c r="AON21" s="11"/>
      <c r="AOO21" s="11"/>
      <c r="AOW21" s="23" t="s">
        <v>76</v>
      </c>
      <c r="AOZ21" s="24" t="s">
        <v>76</v>
      </c>
      <c r="APA21" s="25"/>
      <c r="APB21" s="24" t="s">
        <v>76</v>
      </c>
      <c r="APC21" s="25"/>
      <c r="APG21" s="26"/>
      <c r="APH21" s="26"/>
      <c r="AQA21" s="21"/>
      <c r="AQB21" s="21"/>
      <c r="AQC21" s="22"/>
      <c r="AQL21" s="11"/>
      <c r="AQM21" s="11"/>
      <c r="AQU21" s="23" t="s">
        <v>76</v>
      </c>
      <c r="AQX21" s="24" t="s">
        <v>76</v>
      </c>
      <c r="AQY21" s="25"/>
      <c r="AQZ21" s="24" t="s">
        <v>76</v>
      </c>
      <c r="ARA21" s="25"/>
      <c r="ARE21" s="26"/>
      <c r="ARF21" s="26"/>
      <c r="ARY21" s="21"/>
      <c r="ARZ21" s="21"/>
      <c r="ASA21" s="22"/>
      <c r="ASJ21" s="11"/>
      <c r="ASK21" s="11"/>
      <c r="ASS21" s="23" t="s">
        <v>76</v>
      </c>
      <c r="ASV21" s="24" t="s">
        <v>76</v>
      </c>
      <c r="ASW21" s="25"/>
      <c r="ASX21" s="24" t="s">
        <v>76</v>
      </c>
      <c r="ASY21" s="25"/>
      <c r="ATC21" s="26"/>
      <c r="ATD21" s="26"/>
      <c r="ATW21" s="21"/>
      <c r="ATX21" s="21"/>
      <c r="ATY21" s="22"/>
      <c r="AUH21" s="11"/>
      <c r="AUI21" s="11"/>
      <c r="AUQ21" s="23" t="s">
        <v>76</v>
      </c>
      <c r="AUT21" s="24" t="s">
        <v>76</v>
      </c>
      <c r="AUU21" s="25"/>
      <c r="AUV21" s="24" t="s">
        <v>76</v>
      </c>
      <c r="AUW21" s="25"/>
      <c r="AVA21" s="26"/>
      <c r="AVB21" s="26"/>
      <c r="AVU21" s="21"/>
      <c r="AVV21" s="21"/>
      <c r="AVW21" s="22"/>
      <c r="AWF21" s="11"/>
      <c r="AWG21" s="11"/>
      <c r="AWO21" s="23" t="s">
        <v>76</v>
      </c>
      <c r="AWR21" s="24" t="s">
        <v>76</v>
      </c>
      <c r="AWS21" s="25"/>
      <c r="AWT21" s="24" t="s">
        <v>76</v>
      </c>
      <c r="AWU21" s="25"/>
      <c r="AWY21" s="26"/>
      <c r="AWZ21" s="26"/>
      <c r="AXS21" s="21"/>
      <c r="AXT21" s="21"/>
      <c r="AXU21" s="22"/>
      <c r="AYD21" s="11"/>
      <c r="AYE21" s="11"/>
      <c r="AYM21" s="23" t="s">
        <v>76</v>
      </c>
      <c r="AYP21" s="24" t="s">
        <v>76</v>
      </c>
      <c r="AYQ21" s="25"/>
      <c r="AYR21" s="24" t="s">
        <v>76</v>
      </c>
      <c r="AYS21" s="25"/>
      <c r="AYW21" s="26"/>
      <c r="AYX21" s="26"/>
      <c r="AZQ21" s="21"/>
      <c r="AZR21" s="21"/>
      <c r="AZS21" s="22"/>
      <c r="BAB21" s="11"/>
      <c r="BAC21" s="11"/>
      <c r="BAK21" s="23" t="s">
        <v>76</v>
      </c>
      <c r="BAN21" s="24" t="s">
        <v>76</v>
      </c>
      <c r="BAO21" s="25"/>
      <c r="BAP21" s="24" t="s">
        <v>76</v>
      </c>
      <c r="BAQ21" s="25"/>
      <c r="BAU21" s="26"/>
      <c r="BAV21" s="26"/>
      <c r="BBO21" s="21"/>
      <c r="BBP21" s="21"/>
      <c r="BBQ21" s="22"/>
      <c r="BBZ21" s="11"/>
      <c r="BCA21" s="11"/>
      <c r="BCI21" s="23" t="s">
        <v>76</v>
      </c>
      <c r="BCL21" s="24" t="s">
        <v>76</v>
      </c>
      <c r="BCM21" s="25"/>
      <c r="BCN21" s="24" t="s">
        <v>76</v>
      </c>
      <c r="BCO21" s="25"/>
      <c r="BCS21" s="26"/>
      <c r="BCT21" s="26"/>
      <c r="BDM21" s="21"/>
      <c r="BDN21" s="21"/>
      <c r="BDO21" s="22"/>
      <c r="BDX21" s="11"/>
      <c r="BDY21" s="11"/>
      <c r="BEG21" s="23" t="s">
        <v>76</v>
      </c>
      <c r="BEJ21" s="24" t="s">
        <v>76</v>
      </c>
      <c r="BEK21" s="25"/>
      <c r="BEL21" s="24" t="s">
        <v>76</v>
      </c>
      <c r="BEM21" s="25"/>
      <c r="BEQ21" s="26"/>
      <c r="BER21" s="26"/>
      <c r="BFK21" s="21"/>
      <c r="BFL21" s="21"/>
      <c r="BFM21" s="22"/>
      <c r="BFV21" s="11"/>
      <c r="BFW21" s="11"/>
      <c r="BGE21" s="23" t="s">
        <v>76</v>
      </c>
      <c r="BGH21" s="24" t="s">
        <v>76</v>
      </c>
      <c r="BGI21" s="25"/>
      <c r="BGJ21" s="24" t="s">
        <v>76</v>
      </c>
      <c r="BGK21" s="25"/>
      <c r="BGO21" s="26"/>
      <c r="BGP21" s="26"/>
      <c r="BHI21" s="21"/>
      <c r="BHJ21" s="21"/>
      <c r="BHK21" s="22"/>
      <c r="BHT21" s="11"/>
      <c r="BHU21" s="11"/>
      <c r="BIC21" s="23" t="s">
        <v>76</v>
      </c>
      <c r="BIF21" s="24" t="s">
        <v>76</v>
      </c>
      <c r="BIG21" s="25"/>
      <c r="BIH21" s="24" t="s">
        <v>76</v>
      </c>
      <c r="BII21" s="25"/>
      <c r="BIM21" s="26"/>
      <c r="BIN21" s="26"/>
      <c r="BJG21" s="21"/>
      <c r="BJH21" s="21"/>
      <c r="BJI21" s="22"/>
      <c r="BJR21" s="11"/>
      <c r="BJS21" s="11"/>
      <c r="BKA21" s="23" t="s">
        <v>76</v>
      </c>
      <c r="BKD21" s="24" t="s">
        <v>76</v>
      </c>
      <c r="BKE21" s="25"/>
      <c r="BKF21" s="24" t="s">
        <v>76</v>
      </c>
      <c r="BKG21" s="25"/>
      <c r="BKK21" s="26"/>
      <c r="BKL21" s="26"/>
      <c r="BLE21" s="21"/>
      <c r="BLF21" s="21"/>
      <c r="BLG21" s="22"/>
      <c r="BLP21" s="11"/>
      <c r="BLQ21" s="11"/>
      <c r="BLY21" s="23" t="s">
        <v>76</v>
      </c>
      <c r="BMB21" s="24" t="s">
        <v>76</v>
      </c>
      <c r="BMC21" s="25"/>
      <c r="BMD21" s="24" t="s">
        <v>76</v>
      </c>
      <c r="BME21" s="25"/>
      <c r="BMI21" s="26"/>
      <c r="BMJ21" s="26"/>
      <c r="BNC21" s="21"/>
      <c r="BND21" s="21"/>
      <c r="BNE21" s="22"/>
      <c r="BNN21" s="11"/>
      <c r="BNO21" s="11"/>
      <c r="BNW21" s="23" t="s">
        <v>76</v>
      </c>
      <c r="BNZ21" s="24" t="s">
        <v>76</v>
      </c>
      <c r="BOA21" s="25"/>
      <c r="BOB21" s="24" t="s">
        <v>76</v>
      </c>
      <c r="BOC21" s="25"/>
      <c r="BOG21" s="26"/>
      <c r="BOH21" s="26"/>
      <c r="BPA21" s="21"/>
      <c r="BPB21" s="21"/>
      <c r="BPC21" s="22"/>
      <c r="BPL21" s="11"/>
      <c r="BPM21" s="11"/>
      <c r="BPU21" s="23" t="s">
        <v>76</v>
      </c>
      <c r="BPX21" s="24" t="s">
        <v>76</v>
      </c>
      <c r="BPY21" s="25"/>
      <c r="BPZ21" s="24" t="s">
        <v>76</v>
      </c>
      <c r="BQA21" s="25"/>
      <c r="BQE21" s="26"/>
      <c r="BQF21" s="26"/>
      <c r="BQY21" s="21"/>
      <c r="BQZ21" s="21"/>
      <c r="BRA21" s="22"/>
      <c r="BRJ21" s="11"/>
      <c r="BRK21" s="11"/>
      <c r="BRS21" s="23" t="s">
        <v>76</v>
      </c>
      <c r="BRV21" s="24" t="s">
        <v>76</v>
      </c>
      <c r="BRW21" s="25"/>
      <c r="BRX21" s="24" t="s">
        <v>76</v>
      </c>
      <c r="BRY21" s="25"/>
      <c r="BSC21" s="26"/>
      <c r="BSD21" s="26"/>
      <c r="BSW21" s="21"/>
      <c r="BSX21" s="21"/>
      <c r="BSY21" s="22"/>
      <c r="BTH21" s="11"/>
      <c r="BTI21" s="11"/>
      <c r="BTQ21" s="23" t="s">
        <v>76</v>
      </c>
      <c r="BTT21" s="24" t="s">
        <v>76</v>
      </c>
      <c r="BTU21" s="25"/>
      <c r="BTV21" s="24" t="s">
        <v>76</v>
      </c>
      <c r="BTW21" s="25"/>
      <c r="BUA21" s="26"/>
      <c r="BUB21" s="26"/>
      <c r="BUU21" s="21"/>
      <c r="BUV21" s="21"/>
      <c r="BUW21" s="22"/>
      <c r="BVF21" s="11"/>
      <c r="BVG21" s="11"/>
      <c r="BVO21" s="23" t="s">
        <v>76</v>
      </c>
      <c r="BVR21" s="24" t="s">
        <v>76</v>
      </c>
      <c r="BVS21" s="25"/>
      <c r="BVT21" s="24" t="s">
        <v>76</v>
      </c>
      <c r="BVU21" s="25"/>
      <c r="BVY21" s="26"/>
      <c r="BVZ21" s="26"/>
      <c r="BWS21" s="21"/>
      <c r="BWT21" s="21"/>
      <c r="BWU21" s="22"/>
      <c r="BXD21" s="11"/>
      <c r="BXE21" s="11"/>
      <c r="BXM21" s="23" t="s">
        <v>76</v>
      </c>
      <c r="BXP21" s="24" t="s">
        <v>76</v>
      </c>
      <c r="BXQ21" s="25"/>
      <c r="BXR21" s="24" t="s">
        <v>76</v>
      </c>
      <c r="BXS21" s="25"/>
      <c r="BXW21" s="26"/>
      <c r="BXX21" s="26"/>
      <c r="BYQ21" s="21"/>
      <c r="BYR21" s="21"/>
      <c r="BYS21" s="22"/>
      <c r="BZB21" s="11"/>
      <c r="BZC21" s="11"/>
      <c r="BZK21" s="23" t="s">
        <v>76</v>
      </c>
      <c r="BZN21" s="24" t="s">
        <v>76</v>
      </c>
      <c r="BZO21" s="25"/>
      <c r="BZP21" s="24" t="s">
        <v>76</v>
      </c>
      <c r="BZQ21" s="25"/>
      <c r="BZU21" s="26"/>
      <c r="BZV21" s="26"/>
      <c r="CAO21" s="21"/>
      <c r="CAP21" s="21"/>
      <c r="CAQ21" s="22"/>
      <c r="CAZ21" s="11"/>
      <c r="CBA21" s="11"/>
      <c r="CBI21" s="23" t="s">
        <v>76</v>
      </c>
      <c r="CBL21" s="24" t="s">
        <v>76</v>
      </c>
      <c r="CBM21" s="25"/>
      <c r="CBN21" s="24" t="s">
        <v>76</v>
      </c>
      <c r="CBO21" s="25"/>
      <c r="CBS21" s="26"/>
      <c r="CBT21" s="26"/>
      <c r="CCM21" s="21"/>
      <c r="CCN21" s="21"/>
      <c r="CCO21" s="22"/>
      <c r="CCX21" s="11"/>
      <c r="CCY21" s="11"/>
      <c r="CDG21" s="23" t="s">
        <v>76</v>
      </c>
      <c r="CDJ21" s="24" t="s">
        <v>76</v>
      </c>
      <c r="CDK21" s="25"/>
      <c r="CDL21" s="24" t="s">
        <v>76</v>
      </c>
      <c r="CDM21" s="25"/>
      <c r="CDQ21" s="26"/>
      <c r="CDR21" s="26"/>
      <c r="CEK21" s="21"/>
      <c r="CEL21" s="21"/>
      <c r="CEM21" s="22"/>
      <c r="CEV21" s="11"/>
      <c r="CEW21" s="11"/>
      <c r="CFE21" s="23" t="s">
        <v>76</v>
      </c>
      <c r="CFH21" s="24" t="s">
        <v>76</v>
      </c>
      <c r="CFI21" s="25"/>
      <c r="CFJ21" s="24" t="s">
        <v>76</v>
      </c>
      <c r="CFK21" s="25"/>
      <c r="CFO21" s="26"/>
      <c r="CFP21" s="26"/>
      <c r="CGI21" s="21"/>
      <c r="CGJ21" s="21"/>
      <c r="CGK21" s="22"/>
      <c r="CGT21" s="11"/>
      <c r="CGU21" s="11"/>
      <c r="CHC21" s="23" t="s">
        <v>76</v>
      </c>
      <c r="CHF21" s="24" t="s">
        <v>76</v>
      </c>
      <c r="CHG21" s="25"/>
      <c r="CHH21" s="24" t="s">
        <v>76</v>
      </c>
      <c r="CHI21" s="25"/>
      <c r="CHM21" s="26"/>
      <c r="CHN21" s="26"/>
      <c r="CIG21" s="21"/>
      <c r="CIH21" s="21"/>
      <c r="CII21" s="22"/>
      <c r="CIR21" s="11"/>
      <c r="CIS21" s="11"/>
      <c r="CJA21" s="23" t="s">
        <v>76</v>
      </c>
      <c r="CJD21" s="24" t="s">
        <v>76</v>
      </c>
      <c r="CJE21" s="25"/>
      <c r="CJF21" s="24" t="s">
        <v>76</v>
      </c>
      <c r="CJG21" s="25"/>
      <c r="CJK21" s="26"/>
      <c r="CJL21" s="26"/>
      <c r="CKE21" s="21"/>
      <c r="CKF21" s="21"/>
      <c r="CKG21" s="22"/>
      <c r="CKP21" s="11"/>
      <c r="CKQ21" s="11"/>
      <c r="CKY21" s="23" t="s">
        <v>76</v>
      </c>
      <c r="CLB21" s="24" t="s">
        <v>76</v>
      </c>
      <c r="CLC21" s="25"/>
      <c r="CLD21" s="24" t="s">
        <v>76</v>
      </c>
      <c r="CLE21" s="25"/>
      <c r="CLI21" s="26"/>
      <c r="CLJ21" s="26"/>
      <c r="CMC21" s="21"/>
      <c r="CMD21" s="21"/>
      <c r="CME21" s="22"/>
      <c r="CMN21" s="11"/>
      <c r="CMO21" s="11"/>
      <c r="CMW21" s="23" t="s">
        <v>76</v>
      </c>
      <c r="CMZ21" s="24" t="s">
        <v>76</v>
      </c>
      <c r="CNA21" s="25"/>
      <c r="CNB21" s="24" t="s">
        <v>76</v>
      </c>
      <c r="CNC21" s="25"/>
      <c r="CNG21" s="26"/>
      <c r="CNH21" s="26"/>
      <c r="COA21" s="21"/>
      <c r="COB21" s="21"/>
      <c r="COC21" s="22"/>
      <c r="COL21" s="11"/>
      <c r="COM21" s="11"/>
      <c r="COU21" s="23" t="s">
        <v>76</v>
      </c>
      <c r="COX21" s="24" t="s">
        <v>76</v>
      </c>
      <c r="COY21" s="25"/>
      <c r="COZ21" s="24" t="s">
        <v>76</v>
      </c>
      <c r="CPA21" s="25"/>
      <c r="CPE21" s="26"/>
      <c r="CPF21" s="26"/>
      <c r="CPY21" s="21"/>
      <c r="CPZ21" s="21"/>
      <c r="CQA21" s="22"/>
      <c r="CQJ21" s="11"/>
      <c r="CQK21" s="11"/>
      <c r="CQS21" s="23" t="s">
        <v>76</v>
      </c>
      <c r="CQV21" s="24" t="s">
        <v>76</v>
      </c>
      <c r="CQW21" s="25"/>
      <c r="CQX21" s="24" t="s">
        <v>76</v>
      </c>
      <c r="CQY21" s="25"/>
      <c r="CRC21" s="26"/>
      <c r="CRD21" s="26"/>
      <c r="CRW21" s="21"/>
      <c r="CRX21" s="21"/>
      <c r="CRY21" s="22"/>
      <c r="CSH21" s="11"/>
      <c r="CSI21" s="11"/>
      <c r="CSQ21" s="23" t="s">
        <v>76</v>
      </c>
      <c r="CST21" s="24" t="s">
        <v>76</v>
      </c>
      <c r="CSU21" s="25"/>
      <c r="CSV21" s="24" t="s">
        <v>76</v>
      </c>
      <c r="CSW21" s="25"/>
      <c r="CTA21" s="26"/>
      <c r="CTB21" s="26"/>
      <c r="CTU21" s="21"/>
      <c r="CTV21" s="21"/>
      <c r="CTW21" s="22"/>
      <c r="CUF21" s="11"/>
      <c r="CUG21" s="11"/>
      <c r="CUO21" s="23" t="s">
        <v>76</v>
      </c>
      <c r="CUR21" s="24" t="s">
        <v>76</v>
      </c>
      <c r="CUS21" s="25"/>
      <c r="CUT21" s="24" t="s">
        <v>76</v>
      </c>
      <c r="CUU21" s="25"/>
      <c r="CUY21" s="26"/>
      <c r="CUZ21" s="26"/>
      <c r="CVS21" s="21"/>
      <c r="CVT21" s="21"/>
      <c r="CVU21" s="22"/>
      <c r="CWD21" s="11"/>
      <c r="CWE21" s="11"/>
      <c r="CWM21" s="23" t="s">
        <v>76</v>
      </c>
      <c r="CWP21" s="24" t="s">
        <v>76</v>
      </c>
      <c r="CWQ21" s="25"/>
      <c r="CWR21" s="24" t="s">
        <v>76</v>
      </c>
      <c r="CWS21" s="25"/>
      <c r="CWW21" s="26"/>
      <c r="CWX21" s="26"/>
      <c r="CXQ21" s="21"/>
      <c r="CXR21" s="21"/>
      <c r="CXS21" s="22"/>
      <c r="CYB21" s="11"/>
      <c r="CYC21" s="11"/>
      <c r="CYK21" s="23" t="s">
        <v>76</v>
      </c>
      <c r="CYN21" s="24" t="s">
        <v>76</v>
      </c>
      <c r="CYO21" s="25"/>
      <c r="CYP21" s="24" t="s">
        <v>76</v>
      </c>
      <c r="CYQ21" s="25"/>
      <c r="CYU21" s="26"/>
      <c r="CYV21" s="26"/>
      <c r="CZO21" s="21"/>
      <c r="CZP21" s="21"/>
      <c r="CZQ21" s="22"/>
      <c r="CZZ21" s="11"/>
      <c r="DAA21" s="11"/>
      <c r="DAI21" s="23" t="s">
        <v>76</v>
      </c>
      <c r="DAL21" s="24" t="s">
        <v>76</v>
      </c>
      <c r="DAM21" s="25"/>
      <c r="DAN21" s="24" t="s">
        <v>76</v>
      </c>
      <c r="DAO21" s="25"/>
      <c r="DAS21" s="26"/>
      <c r="DAT21" s="26"/>
      <c r="DBM21" s="21"/>
      <c r="DBN21" s="21"/>
      <c r="DBO21" s="22"/>
      <c r="DBX21" s="11"/>
      <c r="DBY21" s="11"/>
      <c r="DCG21" s="23" t="s">
        <v>76</v>
      </c>
      <c r="DCJ21" s="24" t="s">
        <v>76</v>
      </c>
      <c r="DCK21" s="25"/>
      <c r="DCL21" s="24" t="s">
        <v>76</v>
      </c>
      <c r="DCM21" s="25"/>
      <c r="DCQ21" s="26"/>
      <c r="DCR21" s="26"/>
      <c r="DDK21" s="21"/>
      <c r="DDL21" s="21"/>
      <c r="DDM21" s="22"/>
      <c r="DDV21" s="11"/>
      <c r="DDW21" s="11"/>
      <c r="DEE21" s="23" t="s">
        <v>76</v>
      </c>
      <c r="DEH21" s="24" t="s">
        <v>76</v>
      </c>
      <c r="DEI21" s="25"/>
      <c r="DEJ21" s="24" t="s">
        <v>76</v>
      </c>
      <c r="DEK21" s="25"/>
      <c r="DEO21" s="26"/>
      <c r="DEP21" s="26"/>
      <c r="DFI21" s="21"/>
      <c r="DFJ21" s="21"/>
      <c r="DFK21" s="22"/>
      <c r="DFT21" s="11"/>
      <c r="DFU21" s="11"/>
      <c r="DGC21" s="23" t="s">
        <v>76</v>
      </c>
      <c r="DGF21" s="24" t="s">
        <v>76</v>
      </c>
      <c r="DGG21" s="25"/>
      <c r="DGH21" s="24" t="s">
        <v>76</v>
      </c>
      <c r="DGI21" s="25"/>
      <c r="DGM21" s="26"/>
      <c r="DGN21" s="26"/>
      <c r="DHG21" s="21"/>
      <c r="DHH21" s="21"/>
      <c r="DHI21" s="22"/>
      <c r="DHR21" s="11"/>
      <c r="DHS21" s="11"/>
      <c r="DIA21" s="23" t="s">
        <v>76</v>
      </c>
      <c r="DID21" s="24" t="s">
        <v>76</v>
      </c>
      <c r="DIE21" s="25"/>
      <c r="DIF21" s="24" t="s">
        <v>76</v>
      </c>
      <c r="DIG21" s="25"/>
      <c r="DIK21" s="26"/>
      <c r="DIL21" s="26"/>
      <c r="DJE21" s="21"/>
      <c r="DJF21" s="21"/>
      <c r="DJG21" s="22"/>
      <c r="DJP21" s="11"/>
      <c r="DJQ21" s="11"/>
      <c r="DJY21" s="23" t="s">
        <v>76</v>
      </c>
      <c r="DKB21" s="24" t="s">
        <v>76</v>
      </c>
      <c r="DKC21" s="25"/>
      <c r="DKD21" s="24" t="s">
        <v>76</v>
      </c>
      <c r="DKE21" s="25"/>
      <c r="DKI21" s="26"/>
      <c r="DKJ21" s="26"/>
      <c r="DLC21" s="21"/>
      <c r="DLD21" s="21"/>
      <c r="DLE21" s="22"/>
      <c r="DLN21" s="11"/>
      <c r="DLO21" s="11"/>
      <c r="DLW21" s="23" t="s">
        <v>76</v>
      </c>
      <c r="DLZ21" s="24" t="s">
        <v>76</v>
      </c>
      <c r="DMA21" s="25"/>
      <c r="DMB21" s="24" t="s">
        <v>76</v>
      </c>
      <c r="DMC21" s="25"/>
      <c r="DMG21" s="26"/>
      <c r="DMH21" s="26"/>
      <c r="DNA21" s="21"/>
      <c r="DNB21" s="21"/>
      <c r="DNC21" s="22"/>
      <c r="DNL21" s="11"/>
      <c r="DNM21" s="11"/>
      <c r="DNU21" s="23" t="s">
        <v>76</v>
      </c>
      <c r="DNX21" s="24" t="s">
        <v>76</v>
      </c>
      <c r="DNY21" s="25"/>
      <c r="DNZ21" s="24" t="s">
        <v>76</v>
      </c>
      <c r="DOA21" s="25"/>
      <c r="DOE21" s="26"/>
      <c r="DOF21" s="26"/>
      <c r="DOY21" s="21"/>
      <c r="DOZ21" s="21"/>
      <c r="DPA21" s="22"/>
      <c r="DPJ21" s="11"/>
      <c r="DPK21" s="11"/>
      <c r="DPS21" s="23" t="s">
        <v>76</v>
      </c>
      <c r="DPV21" s="24" t="s">
        <v>76</v>
      </c>
      <c r="DPW21" s="25"/>
      <c r="DPX21" s="24" t="s">
        <v>76</v>
      </c>
      <c r="DPY21" s="25"/>
      <c r="DQC21" s="26"/>
      <c r="DQD21" s="26"/>
      <c r="DQW21" s="21"/>
      <c r="DQX21" s="21"/>
      <c r="DQY21" s="22"/>
      <c r="DRH21" s="11"/>
      <c r="DRI21" s="11"/>
      <c r="DRQ21" s="23" t="s">
        <v>76</v>
      </c>
      <c r="DRT21" s="24" t="s">
        <v>76</v>
      </c>
      <c r="DRU21" s="25"/>
      <c r="DRV21" s="24" t="s">
        <v>76</v>
      </c>
      <c r="DRW21" s="25"/>
      <c r="DSA21" s="26"/>
      <c r="DSB21" s="26"/>
      <c r="DSU21" s="21"/>
      <c r="DSV21" s="21"/>
      <c r="DSW21" s="22"/>
      <c r="DTF21" s="11"/>
      <c r="DTG21" s="11"/>
      <c r="DTO21" s="23" t="s">
        <v>76</v>
      </c>
      <c r="DTR21" s="24" t="s">
        <v>76</v>
      </c>
      <c r="DTS21" s="25"/>
      <c r="DTT21" s="24" t="s">
        <v>76</v>
      </c>
      <c r="DTU21" s="25"/>
      <c r="DTY21" s="26"/>
      <c r="DTZ21" s="26"/>
      <c r="DUS21" s="21"/>
      <c r="DUT21" s="21"/>
      <c r="DUU21" s="22"/>
      <c r="DVD21" s="11"/>
      <c r="DVE21" s="11"/>
      <c r="DVM21" s="23" t="s">
        <v>76</v>
      </c>
      <c r="DVP21" s="24" t="s">
        <v>76</v>
      </c>
      <c r="DVQ21" s="25"/>
      <c r="DVR21" s="24" t="s">
        <v>76</v>
      </c>
      <c r="DVS21" s="25"/>
      <c r="DVW21" s="26"/>
      <c r="DVX21" s="26"/>
      <c r="DWQ21" s="21"/>
      <c r="DWR21" s="21"/>
      <c r="DWS21" s="22"/>
      <c r="DXB21" s="11"/>
      <c r="DXC21" s="11"/>
      <c r="DXK21" s="23" t="s">
        <v>76</v>
      </c>
      <c r="DXN21" s="24" t="s">
        <v>76</v>
      </c>
      <c r="DXO21" s="25"/>
      <c r="DXP21" s="24" t="s">
        <v>76</v>
      </c>
      <c r="DXQ21" s="25"/>
      <c r="DXU21" s="26"/>
      <c r="DXV21" s="26"/>
      <c r="DYO21" s="21"/>
      <c r="DYP21" s="21"/>
      <c r="DYQ21" s="22"/>
      <c r="DYZ21" s="11"/>
      <c r="DZA21" s="11"/>
      <c r="DZI21" s="23" t="s">
        <v>76</v>
      </c>
      <c r="DZL21" s="24" t="s">
        <v>76</v>
      </c>
      <c r="DZM21" s="25"/>
      <c r="DZN21" s="24" t="s">
        <v>76</v>
      </c>
      <c r="DZO21" s="25"/>
      <c r="DZS21" s="26"/>
      <c r="DZT21" s="26"/>
      <c r="EAM21" s="21"/>
      <c r="EAN21" s="21"/>
      <c r="EAO21" s="22"/>
      <c r="EAX21" s="11"/>
      <c r="EAY21" s="11"/>
      <c r="EBG21" s="23" t="s">
        <v>76</v>
      </c>
      <c r="EBJ21" s="24" t="s">
        <v>76</v>
      </c>
      <c r="EBK21" s="25"/>
      <c r="EBL21" s="24" t="s">
        <v>76</v>
      </c>
      <c r="EBM21" s="25"/>
      <c r="EBQ21" s="26"/>
      <c r="EBR21" s="26"/>
      <c r="ECK21" s="21"/>
      <c r="ECL21" s="21"/>
      <c r="ECM21" s="22"/>
      <c r="ECV21" s="11"/>
      <c r="ECW21" s="11"/>
      <c r="EDE21" s="23" t="s">
        <v>76</v>
      </c>
      <c r="EDH21" s="24" t="s">
        <v>76</v>
      </c>
      <c r="EDI21" s="25"/>
      <c r="EDJ21" s="24" t="s">
        <v>76</v>
      </c>
      <c r="EDK21" s="25"/>
      <c r="EDO21" s="26"/>
      <c r="EDP21" s="26"/>
      <c r="EEI21" s="21"/>
      <c r="EEJ21" s="21"/>
      <c r="EEK21" s="22"/>
      <c r="EET21" s="11"/>
      <c r="EEU21" s="11"/>
      <c r="EFC21" s="23" t="s">
        <v>76</v>
      </c>
      <c r="EFF21" s="24" t="s">
        <v>76</v>
      </c>
      <c r="EFG21" s="25"/>
      <c r="EFH21" s="24" t="s">
        <v>76</v>
      </c>
      <c r="EFI21" s="25"/>
      <c r="EFM21" s="26"/>
      <c r="EFN21" s="26"/>
      <c r="EGG21" s="21"/>
      <c r="EGH21" s="21"/>
      <c r="EGI21" s="22"/>
      <c r="EGR21" s="11"/>
      <c r="EGS21" s="11"/>
      <c r="EHA21" s="23" t="s">
        <v>76</v>
      </c>
      <c r="EHD21" s="24" t="s">
        <v>76</v>
      </c>
      <c r="EHE21" s="25"/>
      <c r="EHF21" s="24" t="s">
        <v>76</v>
      </c>
      <c r="EHG21" s="25"/>
      <c r="EHK21" s="26"/>
      <c r="EHL21" s="26"/>
      <c r="EIE21" s="21"/>
      <c r="EIF21" s="21"/>
      <c r="EIG21" s="22"/>
      <c r="EIP21" s="11"/>
      <c r="EIQ21" s="11"/>
      <c r="EIY21" s="23" t="s">
        <v>76</v>
      </c>
      <c r="EJB21" s="24" t="s">
        <v>76</v>
      </c>
      <c r="EJC21" s="25"/>
      <c r="EJD21" s="24" t="s">
        <v>76</v>
      </c>
      <c r="EJE21" s="25"/>
      <c r="EJI21" s="26"/>
      <c r="EJJ21" s="26"/>
      <c r="EKC21" s="21"/>
      <c r="EKD21" s="21"/>
      <c r="EKE21" s="22"/>
      <c r="EKN21" s="11"/>
      <c r="EKO21" s="11"/>
      <c r="EKW21" s="23" t="s">
        <v>76</v>
      </c>
      <c r="EKZ21" s="24" t="s">
        <v>76</v>
      </c>
      <c r="ELA21" s="25"/>
      <c r="ELB21" s="24" t="s">
        <v>76</v>
      </c>
      <c r="ELC21" s="25"/>
      <c r="ELG21" s="26"/>
      <c r="ELH21" s="26"/>
      <c r="EMA21" s="21"/>
      <c r="EMB21" s="21"/>
      <c r="EMC21" s="22"/>
      <c r="EML21" s="11"/>
      <c r="EMM21" s="11"/>
      <c r="EMU21" s="23" t="s">
        <v>76</v>
      </c>
      <c r="EMX21" s="24" t="s">
        <v>76</v>
      </c>
      <c r="EMY21" s="25"/>
      <c r="EMZ21" s="24" t="s">
        <v>76</v>
      </c>
      <c r="ENA21" s="25"/>
      <c r="ENE21" s="26"/>
      <c r="ENF21" s="26"/>
      <c r="ENY21" s="21"/>
      <c r="ENZ21" s="21"/>
      <c r="EOA21" s="22"/>
      <c r="EOJ21" s="11"/>
      <c r="EOK21" s="11"/>
      <c r="EOS21" s="23" t="s">
        <v>76</v>
      </c>
      <c r="EOV21" s="24" t="s">
        <v>76</v>
      </c>
      <c r="EOW21" s="25"/>
      <c r="EOX21" s="24" t="s">
        <v>76</v>
      </c>
      <c r="EOY21" s="25"/>
      <c r="EPC21" s="26"/>
      <c r="EPD21" s="26"/>
      <c r="EPW21" s="21"/>
      <c r="EPX21" s="21"/>
      <c r="EPY21" s="22"/>
      <c r="EQH21" s="11"/>
      <c r="EQI21" s="11"/>
      <c r="EQQ21" s="23" t="s">
        <v>76</v>
      </c>
      <c r="EQT21" s="24" t="s">
        <v>76</v>
      </c>
      <c r="EQU21" s="25"/>
      <c r="EQV21" s="24" t="s">
        <v>76</v>
      </c>
      <c r="EQW21" s="25"/>
      <c r="ERA21" s="26"/>
      <c r="ERB21" s="26"/>
      <c r="ERU21" s="21"/>
      <c r="ERV21" s="21"/>
      <c r="ERW21" s="22"/>
      <c r="ESF21" s="11"/>
      <c r="ESG21" s="11"/>
      <c r="ESO21" s="23" t="s">
        <v>76</v>
      </c>
      <c r="ESR21" s="24" t="s">
        <v>76</v>
      </c>
      <c r="ESS21" s="25"/>
      <c r="EST21" s="24" t="s">
        <v>76</v>
      </c>
      <c r="ESU21" s="25"/>
      <c r="ESY21" s="26"/>
      <c r="ESZ21" s="26"/>
      <c r="ETS21" s="21"/>
      <c r="ETT21" s="21"/>
      <c r="ETU21" s="22"/>
      <c r="EUD21" s="11"/>
      <c r="EUE21" s="11"/>
      <c r="EUM21" s="23" t="s">
        <v>76</v>
      </c>
      <c r="EUP21" s="24" t="s">
        <v>76</v>
      </c>
      <c r="EUQ21" s="25"/>
      <c r="EUR21" s="24" t="s">
        <v>76</v>
      </c>
      <c r="EUS21" s="25"/>
      <c r="EUW21" s="26"/>
      <c r="EUX21" s="26"/>
      <c r="EVQ21" s="21"/>
      <c r="EVR21" s="21"/>
      <c r="EVS21" s="22"/>
      <c r="EWB21" s="11"/>
      <c r="EWC21" s="11"/>
      <c r="EWK21" s="23" t="s">
        <v>76</v>
      </c>
      <c r="EWN21" s="24" t="s">
        <v>76</v>
      </c>
      <c r="EWO21" s="25"/>
      <c r="EWP21" s="24" t="s">
        <v>76</v>
      </c>
      <c r="EWQ21" s="25"/>
      <c r="EWU21" s="26"/>
      <c r="EWV21" s="26"/>
      <c r="EXO21" s="21"/>
      <c r="EXP21" s="21"/>
      <c r="EXQ21" s="22"/>
      <c r="EXZ21" s="11"/>
      <c r="EYA21" s="11"/>
      <c r="EYI21" s="23" t="s">
        <v>76</v>
      </c>
      <c r="EYL21" s="24" t="s">
        <v>76</v>
      </c>
      <c r="EYM21" s="25"/>
      <c r="EYN21" s="24" t="s">
        <v>76</v>
      </c>
      <c r="EYO21" s="25"/>
      <c r="EYS21" s="26"/>
      <c r="EYT21" s="26"/>
      <c r="EZM21" s="21"/>
      <c r="EZN21" s="21"/>
      <c r="EZO21" s="22"/>
      <c r="EZX21" s="11"/>
      <c r="EZY21" s="11"/>
      <c r="FAG21" s="23" t="s">
        <v>76</v>
      </c>
      <c r="FAJ21" s="24" t="s">
        <v>76</v>
      </c>
      <c r="FAK21" s="25"/>
      <c r="FAL21" s="24" t="s">
        <v>76</v>
      </c>
      <c r="FAM21" s="25"/>
      <c r="FAQ21" s="26"/>
      <c r="FAR21" s="26"/>
      <c r="FBK21" s="21"/>
      <c r="FBL21" s="21"/>
      <c r="FBM21" s="22"/>
      <c r="FBV21" s="11"/>
      <c r="FBW21" s="11"/>
      <c r="FCE21" s="23" t="s">
        <v>76</v>
      </c>
      <c r="FCH21" s="24" t="s">
        <v>76</v>
      </c>
      <c r="FCI21" s="25"/>
      <c r="FCJ21" s="24" t="s">
        <v>76</v>
      </c>
      <c r="FCK21" s="25"/>
      <c r="FCO21" s="26"/>
      <c r="FCP21" s="26"/>
      <c r="FDI21" s="21"/>
      <c r="FDJ21" s="21"/>
      <c r="FDK21" s="22"/>
      <c r="FDT21" s="11"/>
      <c r="FDU21" s="11"/>
      <c r="FEC21" s="23" t="s">
        <v>76</v>
      </c>
      <c r="FEF21" s="24" t="s">
        <v>76</v>
      </c>
      <c r="FEG21" s="25"/>
      <c r="FEH21" s="24" t="s">
        <v>76</v>
      </c>
      <c r="FEI21" s="25"/>
      <c r="FEM21" s="26"/>
      <c r="FEN21" s="26"/>
      <c r="FFG21" s="21"/>
      <c r="FFH21" s="21"/>
      <c r="FFI21" s="22"/>
      <c r="FFR21" s="11"/>
      <c r="FFS21" s="11"/>
      <c r="FGA21" s="23" t="s">
        <v>76</v>
      </c>
      <c r="FGD21" s="24" t="s">
        <v>76</v>
      </c>
      <c r="FGE21" s="25"/>
      <c r="FGF21" s="24" t="s">
        <v>76</v>
      </c>
      <c r="FGG21" s="25"/>
      <c r="FGK21" s="26"/>
      <c r="FGL21" s="26"/>
      <c r="FHE21" s="21"/>
      <c r="FHF21" s="21"/>
      <c r="FHG21" s="22"/>
      <c r="FHP21" s="11"/>
      <c r="FHQ21" s="11"/>
      <c r="FHY21" s="23" t="s">
        <v>76</v>
      </c>
      <c r="FIB21" s="24" t="s">
        <v>76</v>
      </c>
      <c r="FIC21" s="25"/>
      <c r="FID21" s="24" t="s">
        <v>76</v>
      </c>
      <c r="FIE21" s="25"/>
      <c r="FII21" s="26"/>
      <c r="FIJ21" s="26"/>
      <c r="FJC21" s="21"/>
      <c r="FJD21" s="21"/>
      <c r="FJE21" s="22"/>
      <c r="FJN21" s="11"/>
      <c r="FJO21" s="11"/>
      <c r="FJW21" s="23" t="s">
        <v>76</v>
      </c>
      <c r="FJZ21" s="24" t="s">
        <v>76</v>
      </c>
      <c r="FKA21" s="25"/>
      <c r="FKB21" s="24" t="s">
        <v>76</v>
      </c>
      <c r="FKC21" s="25"/>
      <c r="FKG21" s="26"/>
      <c r="FKH21" s="26"/>
      <c r="FLA21" s="21"/>
      <c r="FLB21" s="21"/>
      <c r="FLC21" s="22"/>
      <c r="FLL21" s="11"/>
      <c r="FLM21" s="11"/>
      <c r="FLU21" s="23" t="s">
        <v>76</v>
      </c>
      <c r="FLX21" s="24" t="s">
        <v>76</v>
      </c>
      <c r="FLY21" s="25"/>
      <c r="FLZ21" s="24" t="s">
        <v>76</v>
      </c>
      <c r="FMA21" s="25"/>
      <c r="FME21" s="26"/>
      <c r="FMF21" s="26"/>
      <c r="FMY21" s="21"/>
      <c r="FMZ21" s="21"/>
      <c r="FNA21" s="22"/>
      <c r="FNJ21" s="11"/>
      <c r="FNK21" s="11"/>
      <c r="FNS21" s="23" t="s">
        <v>76</v>
      </c>
      <c r="FNV21" s="24" t="s">
        <v>76</v>
      </c>
      <c r="FNW21" s="25"/>
      <c r="FNX21" s="24" t="s">
        <v>76</v>
      </c>
      <c r="FNY21" s="25"/>
      <c r="FOC21" s="26"/>
      <c r="FOD21" s="26"/>
      <c r="FOW21" s="21"/>
      <c r="FOX21" s="21"/>
      <c r="FOY21" s="22"/>
      <c r="FPH21" s="11"/>
      <c r="FPI21" s="11"/>
      <c r="FPQ21" s="23" t="s">
        <v>76</v>
      </c>
      <c r="FPT21" s="24" t="s">
        <v>76</v>
      </c>
      <c r="FPU21" s="25"/>
      <c r="FPV21" s="24" t="s">
        <v>76</v>
      </c>
      <c r="FPW21" s="25"/>
      <c r="FQA21" s="26"/>
      <c r="FQB21" s="26"/>
      <c r="FQU21" s="21"/>
      <c r="FQV21" s="21"/>
      <c r="FQW21" s="22"/>
      <c r="FRF21" s="11"/>
      <c r="FRG21" s="11"/>
      <c r="FRO21" s="23" t="s">
        <v>76</v>
      </c>
      <c r="FRR21" s="24" t="s">
        <v>76</v>
      </c>
      <c r="FRS21" s="25"/>
      <c r="FRT21" s="24" t="s">
        <v>76</v>
      </c>
      <c r="FRU21" s="25"/>
      <c r="FRY21" s="26"/>
      <c r="FRZ21" s="26"/>
      <c r="FSS21" s="21"/>
      <c r="FST21" s="21"/>
      <c r="FSU21" s="22"/>
      <c r="FTD21" s="11"/>
      <c r="FTE21" s="11"/>
      <c r="FTM21" s="23" t="s">
        <v>76</v>
      </c>
      <c r="FTP21" s="24" t="s">
        <v>76</v>
      </c>
      <c r="FTQ21" s="25"/>
      <c r="FTR21" s="24" t="s">
        <v>76</v>
      </c>
      <c r="FTS21" s="25"/>
      <c r="FTW21" s="26"/>
      <c r="FTX21" s="26"/>
      <c r="FUQ21" s="21"/>
      <c r="FUR21" s="21"/>
      <c r="FUS21" s="22"/>
      <c r="FVB21" s="11"/>
      <c r="FVC21" s="11"/>
      <c r="FVK21" s="23" t="s">
        <v>76</v>
      </c>
      <c r="FVN21" s="24" t="s">
        <v>76</v>
      </c>
      <c r="FVO21" s="25"/>
      <c r="FVP21" s="24" t="s">
        <v>76</v>
      </c>
      <c r="FVQ21" s="25"/>
      <c r="FVU21" s="26"/>
      <c r="FVV21" s="26"/>
      <c r="FWO21" s="21"/>
      <c r="FWP21" s="21"/>
      <c r="FWQ21" s="22"/>
      <c r="FWZ21" s="11"/>
      <c r="FXA21" s="11"/>
      <c r="FXI21" s="23" t="s">
        <v>76</v>
      </c>
      <c r="FXL21" s="24" t="s">
        <v>76</v>
      </c>
      <c r="FXM21" s="25"/>
      <c r="FXN21" s="24" t="s">
        <v>76</v>
      </c>
      <c r="FXO21" s="25"/>
      <c r="FXS21" s="26"/>
      <c r="FXT21" s="26"/>
      <c r="FYM21" s="21"/>
      <c r="FYN21" s="21"/>
      <c r="FYO21" s="22"/>
      <c r="FYX21" s="11"/>
      <c r="FYY21" s="11"/>
      <c r="FZG21" s="23" t="s">
        <v>76</v>
      </c>
      <c r="FZJ21" s="24" t="s">
        <v>76</v>
      </c>
      <c r="FZK21" s="25"/>
      <c r="FZL21" s="24" t="s">
        <v>76</v>
      </c>
      <c r="FZM21" s="25"/>
      <c r="FZQ21" s="26"/>
      <c r="FZR21" s="26"/>
      <c r="GAK21" s="21"/>
      <c r="GAL21" s="21"/>
      <c r="GAM21" s="22"/>
      <c r="GAV21" s="11"/>
      <c r="GAW21" s="11"/>
      <c r="GBE21" s="23" t="s">
        <v>76</v>
      </c>
      <c r="GBH21" s="24" t="s">
        <v>76</v>
      </c>
      <c r="GBI21" s="25"/>
      <c r="GBJ21" s="24" t="s">
        <v>76</v>
      </c>
      <c r="GBK21" s="25"/>
      <c r="GBO21" s="26"/>
      <c r="GBP21" s="26"/>
      <c r="GCI21" s="21"/>
      <c r="GCJ21" s="21"/>
      <c r="GCK21" s="22"/>
      <c r="GCT21" s="11"/>
      <c r="GCU21" s="11"/>
      <c r="GDC21" s="23" t="s">
        <v>76</v>
      </c>
      <c r="GDF21" s="24" t="s">
        <v>76</v>
      </c>
      <c r="GDG21" s="25"/>
      <c r="GDH21" s="24" t="s">
        <v>76</v>
      </c>
      <c r="GDI21" s="25"/>
      <c r="GDM21" s="26"/>
      <c r="GDN21" s="26"/>
      <c r="GEG21" s="21"/>
      <c r="GEH21" s="21"/>
      <c r="GEI21" s="22"/>
      <c r="GER21" s="11"/>
      <c r="GES21" s="11"/>
      <c r="GFA21" s="23" t="s">
        <v>76</v>
      </c>
      <c r="GFD21" s="24" t="s">
        <v>76</v>
      </c>
      <c r="GFE21" s="25"/>
      <c r="GFF21" s="24" t="s">
        <v>76</v>
      </c>
      <c r="GFG21" s="25"/>
      <c r="GFK21" s="26"/>
      <c r="GFL21" s="26"/>
      <c r="GGE21" s="21"/>
      <c r="GGF21" s="21"/>
      <c r="GGG21" s="22"/>
      <c r="GGP21" s="11"/>
      <c r="GGQ21" s="11"/>
      <c r="GGY21" s="23" t="s">
        <v>76</v>
      </c>
      <c r="GHB21" s="24" t="s">
        <v>76</v>
      </c>
      <c r="GHC21" s="25"/>
      <c r="GHD21" s="24" t="s">
        <v>76</v>
      </c>
      <c r="GHE21" s="25"/>
      <c r="GHI21" s="26"/>
      <c r="GHJ21" s="26"/>
      <c r="GIC21" s="21"/>
      <c r="GID21" s="21"/>
      <c r="GIE21" s="22"/>
      <c r="GIN21" s="11"/>
      <c r="GIO21" s="11"/>
      <c r="GIW21" s="23" t="s">
        <v>76</v>
      </c>
      <c r="GIZ21" s="24" t="s">
        <v>76</v>
      </c>
      <c r="GJA21" s="25"/>
      <c r="GJB21" s="24" t="s">
        <v>76</v>
      </c>
      <c r="GJC21" s="25"/>
      <c r="GJG21" s="26"/>
      <c r="GJH21" s="26"/>
      <c r="GKA21" s="21"/>
      <c r="GKB21" s="21"/>
      <c r="GKC21" s="22"/>
      <c r="GKL21" s="11"/>
      <c r="GKM21" s="11"/>
      <c r="GKU21" s="23" t="s">
        <v>76</v>
      </c>
      <c r="GKX21" s="24" t="s">
        <v>76</v>
      </c>
      <c r="GKY21" s="25"/>
      <c r="GKZ21" s="24" t="s">
        <v>76</v>
      </c>
      <c r="GLA21" s="25"/>
      <c r="GLE21" s="26"/>
      <c r="GLF21" s="26"/>
      <c r="GLY21" s="21"/>
      <c r="GLZ21" s="21"/>
      <c r="GMA21" s="22"/>
      <c r="GMJ21" s="11"/>
      <c r="GMK21" s="11"/>
      <c r="GMS21" s="23" t="s">
        <v>76</v>
      </c>
      <c r="GMV21" s="24" t="s">
        <v>76</v>
      </c>
      <c r="GMW21" s="25"/>
      <c r="GMX21" s="24" t="s">
        <v>76</v>
      </c>
      <c r="GMY21" s="25"/>
      <c r="GNC21" s="26"/>
      <c r="GND21" s="26"/>
      <c r="GNW21" s="21"/>
      <c r="GNX21" s="21"/>
      <c r="GNY21" s="22"/>
      <c r="GOH21" s="11"/>
      <c r="GOI21" s="11"/>
      <c r="GOQ21" s="23" t="s">
        <v>76</v>
      </c>
      <c r="GOT21" s="24" t="s">
        <v>76</v>
      </c>
      <c r="GOU21" s="25"/>
      <c r="GOV21" s="24" t="s">
        <v>76</v>
      </c>
      <c r="GOW21" s="25"/>
      <c r="GPA21" s="26"/>
      <c r="GPB21" s="26"/>
      <c r="GPU21" s="21"/>
      <c r="GPV21" s="21"/>
      <c r="GPW21" s="22"/>
      <c r="GQF21" s="11"/>
      <c r="GQG21" s="11"/>
      <c r="GQO21" s="23" t="s">
        <v>76</v>
      </c>
      <c r="GQR21" s="24" t="s">
        <v>76</v>
      </c>
      <c r="GQS21" s="25"/>
      <c r="GQT21" s="24" t="s">
        <v>76</v>
      </c>
      <c r="GQU21" s="25"/>
      <c r="GQY21" s="26"/>
      <c r="GQZ21" s="26"/>
      <c r="GRS21" s="21"/>
      <c r="GRT21" s="21"/>
      <c r="GRU21" s="22"/>
      <c r="GSD21" s="11"/>
      <c r="GSE21" s="11"/>
      <c r="GSM21" s="23" t="s">
        <v>76</v>
      </c>
      <c r="GSP21" s="24" t="s">
        <v>76</v>
      </c>
      <c r="GSQ21" s="25"/>
      <c r="GSR21" s="24" t="s">
        <v>76</v>
      </c>
      <c r="GSS21" s="25"/>
      <c r="GSW21" s="26"/>
      <c r="GSX21" s="26"/>
      <c r="GTQ21" s="21"/>
      <c r="GTR21" s="21"/>
      <c r="GTS21" s="22"/>
      <c r="GUB21" s="11"/>
      <c r="GUC21" s="11"/>
      <c r="GUK21" s="23" t="s">
        <v>76</v>
      </c>
      <c r="GUN21" s="24" t="s">
        <v>76</v>
      </c>
      <c r="GUO21" s="25"/>
      <c r="GUP21" s="24" t="s">
        <v>76</v>
      </c>
      <c r="GUQ21" s="25"/>
      <c r="GUU21" s="26"/>
      <c r="GUV21" s="26"/>
      <c r="GVO21" s="21"/>
      <c r="GVP21" s="21"/>
      <c r="GVQ21" s="22"/>
      <c r="GVZ21" s="11"/>
      <c r="GWA21" s="11"/>
      <c r="GWI21" s="23" t="s">
        <v>76</v>
      </c>
      <c r="GWL21" s="24" t="s">
        <v>76</v>
      </c>
      <c r="GWM21" s="25"/>
      <c r="GWN21" s="24" t="s">
        <v>76</v>
      </c>
      <c r="GWO21" s="25"/>
      <c r="GWS21" s="26"/>
      <c r="GWT21" s="26"/>
      <c r="GXM21" s="21"/>
      <c r="GXN21" s="21"/>
      <c r="GXO21" s="22"/>
      <c r="GXX21" s="11"/>
      <c r="GXY21" s="11"/>
      <c r="GYG21" s="23" t="s">
        <v>76</v>
      </c>
      <c r="GYJ21" s="24" t="s">
        <v>76</v>
      </c>
      <c r="GYK21" s="25"/>
      <c r="GYL21" s="24" t="s">
        <v>76</v>
      </c>
      <c r="GYM21" s="25"/>
      <c r="GYQ21" s="26"/>
      <c r="GYR21" s="26"/>
      <c r="GZK21" s="21"/>
      <c r="GZL21" s="21"/>
      <c r="GZM21" s="22"/>
      <c r="GZV21" s="11"/>
      <c r="GZW21" s="11"/>
      <c r="HAE21" s="23" t="s">
        <v>76</v>
      </c>
      <c r="HAH21" s="24" t="s">
        <v>76</v>
      </c>
      <c r="HAI21" s="25"/>
      <c r="HAJ21" s="24" t="s">
        <v>76</v>
      </c>
      <c r="HAK21" s="25"/>
      <c r="HAO21" s="26"/>
      <c r="HAP21" s="26"/>
      <c r="HBI21" s="21"/>
      <c r="HBJ21" s="21"/>
      <c r="HBK21" s="22"/>
      <c r="HBT21" s="11"/>
      <c r="HBU21" s="11"/>
      <c r="HCC21" s="23" t="s">
        <v>76</v>
      </c>
      <c r="HCF21" s="24" t="s">
        <v>76</v>
      </c>
      <c r="HCG21" s="25"/>
      <c r="HCH21" s="24" t="s">
        <v>76</v>
      </c>
      <c r="HCI21" s="25"/>
      <c r="HCM21" s="26"/>
      <c r="HCN21" s="26"/>
      <c r="HDG21" s="21"/>
      <c r="HDH21" s="21"/>
      <c r="HDI21" s="22"/>
      <c r="HDR21" s="11"/>
      <c r="HDS21" s="11"/>
      <c r="HEA21" s="23" t="s">
        <v>76</v>
      </c>
      <c r="HED21" s="24" t="s">
        <v>76</v>
      </c>
      <c r="HEE21" s="25"/>
      <c r="HEF21" s="24" t="s">
        <v>76</v>
      </c>
      <c r="HEG21" s="25"/>
      <c r="HEK21" s="26"/>
      <c r="HEL21" s="26"/>
      <c r="HFE21" s="21"/>
      <c r="HFF21" s="21"/>
      <c r="HFG21" s="22"/>
      <c r="HFP21" s="11"/>
      <c r="HFQ21" s="11"/>
      <c r="HFY21" s="23" t="s">
        <v>76</v>
      </c>
      <c r="HGB21" s="24" t="s">
        <v>76</v>
      </c>
      <c r="HGC21" s="25"/>
      <c r="HGD21" s="24" t="s">
        <v>76</v>
      </c>
      <c r="HGE21" s="25"/>
      <c r="HGI21" s="26"/>
      <c r="HGJ21" s="26"/>
      <c r="HHC21" s="21"/>
      <c r="HHD21" s="21"/>
      <c r="HHE21" s="22"/>
      <c r="HHN21" s="11"/>
      <c r="HHO21" s="11"/>
      <c r="HHW21" s="23" t="s">
        <v>76</v>
      </c>
      <c r="HHZ21" s="24" t="s">
        <v>76</v>
      </c>
      <c r="HIA21" s="25"/>
      <c r="HIB21" s="24" t="s">
        <v>76</v>
      </c>
      <c r="HIC21" s="25"/>
      <c r="HIG21" s="26"/>
      <c r="HIH21" s="26"/>
      <c r="HJA21" s="21"/>
      <c r="HJB21" s="21"/>
      <c r="HJC21" s="22"/>
      <c r="HJL21" s="11"/>
      <c r="HJM21" s="11"/>
      <c r="HJU21" s="23" t="s">
        <v>76</v>
      </c>
      <c r="HJX21" s="24" t="s">
        <v>76</v>
      </c>
      <c r="HJY21" s="25"/>
      <c r="HJZ21" s="24" t="s">
        <v>76</v>
      </c>
      <c r="HKA21" s="25"/>
      <c r="HKE21" s="26"/>
      <c r="HKF21" s="26"/>
      <c r="HKY21" s="21"/>
      <c r="HKZ21" s="21"/>
      <c r="HLA21" s="22"/>
      <c r="HLJ21" s="11"/>
      <c r="HLK21" s="11"/>
      <c r="HLS21" s="23" t="s">
        <v>76</v>
      </c>
      <c r="HLV21" s="24" t="s">
        <v>76</v>
      </c>
      <c r="HLW21" s="25"/>
      <c r="HLX21" s="24" t="s">
        <v>76</v>
      </c>
      <c r="HLY21" s="25"/>
      <c r="HMC21" s="26"/>
      <c r="HMD21" s="26"/>
      <c r="HMW21" s="21"/>
      <c r="HMX21" s="21"/>
      <c r="HMY21" s="22"/>
      <c r="HNH21" s="11"/>
      <c r="HNI21" s="11"/>
      <c r="HNQ21" s="23" t="s">
        <v>76</v>
      </c>
      <c r="HNT21" s="24" t="s">
        <v>76</v>
      </c>
      <c r="HNU21" s="25"/>
      <c r="HNV21" s="24" t="s">
        <v>76</v>
      </c>
      <c r="HNW21" s="25"/>
      <c r="HOA21" s="26"/>
      <c r="HOB21" s="26"/>
      <c r="HOU21" s="21"/>
      <c r="HOV21" s="21"/>
      <c r="HOW21" s="22"/>
      <c r="HPF21" s="11"/>
      <c r="HPG21" s="11"/>
      <c r="HPO21" s="23" t="s">
        <v>76</v>
      </c>
      <c r="HPR21" s="24" t="s">
        <v>76</v>
      </c>
      <c r="HPS21" s="25"/>
      <c r="HPT21" s="24" t="s">
        <v>76</v>
      </c>
      <c r="HPU21" s="25"/>
      <c r="HPY21" s="26"/>
      <c r="HPZ21" s="26"/>
      <c r="HQS21" s="21"/>
      <c r="HQT21" s="21"/>
      <c r="HQU21" s="22"/>
      <c r="HRD21" s="11"/>
      <c r="HRE21" s="11"/>
      <c r="HRM21" s="23" t="s">
        <v>76</v>
      </c>
      <c r="HRP21" s="24" t="s">
        <v>76</v>
      </c>
      <c r="HRQ21" s="25"/>
      <c r="HRR21" s="24" t="s">
        <v>76</v>
      </c>
      <c r="HRS21" s="25"/>
      <c r="HRW21" s="26"/>
      <c r="HRX21" s="26"/>
      <c r="HSQ21" s="21"/>
      <c r="HSR21" s="21"/>
      <c r="HSS21" s="22"/>
      <c r="HTB21" s="11"/>
      <c r="HTC21" s="11"/>
      <c r="HTK21" s="23" t="s">
        <v>76</v>
      </c>
      <c r="HTN21" s="24" t="s">
        <v>76</v>
      </c>
      <c r="HTO21" s="25"/>
      <c r="HTP21" s="24" t="s">
        <v>76</v>
      </c>
      <c r="HTQ21" s="25"/>
      <c r="HTU21" s="26"/>
      <c r="HTV21" s="26"/>
      <c r="HUO21" s="21"/>
      <c r="HUP21" s="21"/>
      <c r="HUQ21" s="22"/>
      <c r="HUZ21" s="11"/>
      <c r="HVA21" s="11"/>
      <c r="HVI21" s="23" t="s">
        <v>76</v>
      </c>
      <c r="HVL21" s="24" t="s">
        <v>76</v>
      </c>
      <c r="HVM21" s="25"/>
      <c r="HVN21" s="24" t="s">
        <v>76</v>
      </c>
      <c r="HVO21" s="25"/>
      <c r="HVS21" s="26"/>
      <c r="HVT21" s="26"/>
      <c r="HWM21" s="21"/>
      <c r="HWN21" s="21"/>
      <c r="HWO21" s="22"/>
      <c r="HWX21" s="11"/>
      <c r="HWY21" s="11"/>
      <c r="HXG21" s="23" t="s">
        <v>76</v>
      </c>
      <c r="HXJ21" s="24" t="s">
        <v>76</v>
      </c>
      <c r="HXK21" s="25"/>
      <c r="HXL21" s="24" t="s">
        <v>76</v>
      </c>
      <c r="HXM21" s="25"/>
      <c r="HXQ21" s="26"/>
      <c r="HXR21" s="26"/>
      <c r="HYK21" s="21"/>
      <c r="HYL21" s="21"/>
      <c r="HYM21" s="22"/>
      <c r="HYV21" s="11"/>
      <c r="HYW21" s="11"/>
      <c r="HZE21" s="23" t="s">
        <v>76</v>
      </c>
      <c r="HZH21" s="24" t="s">
        <v>76</v>
      </c>
      <c r="HZI21" s="25"/>
      <c r="HZJ21" s="24" t="s">
        <v>76</v>
      </c>
      <c r="HZK21" s="25"/>
      <c r="HZO21" s="26"/>
      <c r="HZP21" s="26"/>
      <c r="IAI21" s="21"/>
      <c r="IAJ21" s="21"/>
      <c r="IAK21" s="22"/>
      <c r="IAT21" s="11"/>
      <c r="IAU21" s="11"/>
      <c r="IBC21" s="23" t="s">
        <v>76</v>
      </c>
      <c r="IBF21" s="24" t="s">
        <v>76</v>
      </c>
      <c r="IBG21" s="25"/>
      <c r="IBH21" s="24" t="s">
        <v>76</v>
      </c>
      <c r="IBI21" s="25"/>
      <c r="IBM21" s="26"/>
      <c r="IBN21" s="26"/>
      <c r="ICG21" s="21"/>
      <c r="ICH21" s="21"/>
      <c r="ICI21" s="22"/>
      <c r="ICR21" s="11"/>
      <c r="ICS21" s="11"/>
      <c r="IDA21" s="23" t="s">
        <v>76</v>
      </c>
      <c r="IDD21" s="24" t="s">
        <v>76</v>
      </c>
      <c r="IDE21" s="25"/>
      <c r="IDF21" s="24" t="s">
        <v>76</v>
      </c>
      <c r="IDG21" s="25"/>
      <c r="IDK21" s="26"/>
      <c r="IDL21" s="26"/>
      <c r="IEE21" s="21"/>
      <c r="IEF21" s="21"/>
      <c r="IEG21" s="22"/>
      <c r="IEP21" s="11"/>
      <c r="IEQ21" s="11"/>
      <c r="IEY21" s="23" t="s">
        <v>76</v>
      </c>
      <c r="IFB21" s="24" t="s">
        <v>76</v>
      </c>
      <c r="IFC21" s="25"/>
      <c r="IFD21" s="24" t="s">
        <v>76</v>
      </c>
      <c r="IFE21" s="25"/>
      <c r="IFI21" s="26"/>
      <c r="IFJ21" s="26"/>
      <c r="IGC21" s="21"/>
      <c r="IGD21" s="21"/>
      <c r="IGE21" s="22"/>
      <c r="IGN21" s="11"/>
      <c r="IGO21" s="11"/>
      <c r="IGW21" s="23" t="s">
        <v>76</v>
      </c>
      <c r="IGZ21" s="24" t="s">
        <v>76</v>
      </c>
      <c r="IHA21" s="25"/>
      <c r="IHB21" s="24" t="s">
        <v>76</v>
      </c>
      <c r="IHC21" s="25"/>
      <c r="IHG21" s="26"/>
      <c r="IHH21" s="26"/>
      <c r="IIA21" s="21"/>
      <c r="IIB21" s="21"/>
      <c r="IIC21" s="22"/>
      <c r="IIL21" s="11"/>
      <c r="IIM21" s="11"/>
      <c r="IIU21" s="23" t="s">
        <v>76</v>
      </c>
      <c r="IIX21" s="24" t="s">
        <v>76</v>
      </c>
      <c r="IIY21" s="25"/>
      <c r="IIZ21" s="24" t="s">
        <v>76</v>
      </c>
      <c r="IJA21" s="25"/>
      <c r="IJE21" s="26"/>
      <c r="IJF21" s="26"/>
      <c r="IJY21" s="21"/>
      <c r="IJZ21" s="21"/>
      <c r="IKA21" s="22"/>
      <c r="IKJ21" s="11"/>
      <c r="IKK21" s="11"/>
      <c r="IKS21" s="23" t="s">
        <v>76</v>
      </c>
      <c r="IKV21" s="24" t="s">
        <v>76</v>
      </c>
      <c r="IKW21" s="25"/>
      <c r="IKX21" s="24" t="s">
        <v>76</v>
      </c>
      <c r="IKY21" s="25"/>
      <c r="ILC21" s="26"/>
      <c r="ILD21" s="26"/>
      <c r="ILW21" s="21"/>
      <c r="ILX21" s="21"/>
      <c r="ILY21" s="22"/>
      <c r="IMH21" s="11"/>
      <c r="IMI21" s="11"/>
      <c r="IMQ21" s="23" t="s">
        <v>76</v>
      </c>
      <c r="IMT21" s="24" t="s">
        <v>76</v>
      </c>
      <c r="IMU21" s="25"/>
      <c r="IMV21" s="24" t="s">
        <v>76</v>
      </c>
      <c r="IMW21" s="25"/>
      <c r="INA21" s="26"/>
      <c r="INB21" s="26"/>
      <c r="INU21" s="21"/>
      <c r="INV21" s="21"/>
      <c r="INW21" s="22"/>
      <c r="IOF21" s="11"/>
      <c r="IOG21" s="11"/>
      <c r="IOO21" s="23" t="s">
        <v>76</v>
      </c>
      <c r="IOR21" s="24" t="s">
        <v>76</v>
      </c>
      <c r="IOS21" s="25"/>
      <c r="IOT21" s="24" t="s">
        <v>76</v>
      </c>
      <c r="IOU21" s="25"/>
      <c r="IOY21" s="26"/>
      <c r="IOZ21" s="26"/>
      <c r="IPS21" s="21"/>
      <c r="IPT21" s="21"/>
      <c r="IPU21" s="22"/>
      <c r="IQD21" s="11"/>
      <c r="IQE21" s="11"/>
      <c r="IQM21" s="23" t="s">
        <v>76</v>
      </c>
      <c r="IQP21" s="24" t="s">
        <v>76</v>
      </c>
      <c r="IQQ21" s="25"/>
      <c r="IQR21" s="24" t="s">
        <v>76</v>
      </c>
      <c r="IQS21" s="25"/>
      <c r="IQW21" s="26"/>
      <c r="IQX21" s="26"/>
      <c r="IRQ21" s="21"/>
      <c r="IRR21" s="21"/>
      <c r="IRS21" s="22"/>
      <c r="ISB21" s="11"/>
      <c r="ISC21" s="11"/>
      <c r="ISK21" s="23" t="s">
        <v>76</v>
      </c>
      <c r="ISN21" s="24" t="s">
        <v>76</v>
      </c>
      <c r="ISO21" s="25"/>
      <c r="ISP21" s="24" t="s">
        <v>76</v>
      </c>
      <c r="ISQ21" s="25"/>
      <c r="ISU21" s="26"/>
      <c r="ISV21" s="26"/>
      <c r="ITO21" s="21"/>
      <c r="ITP21" s="21"/>
      <c r="ITQ21" s="22"/>
      <c r="ITZ21" s="11"/>
      <c r="IUA21" s="11"/>
      <c r="IUI21" s="23" t="s">
        <v>76</v>
      </c>
      <c r="IUL21" s="24" t="s">
        <v>76</v>
      </c>
      <c r="IUM21" s="25"/>
      <c r="IUN21" s="24" t="s">
        <v>76</v>
      </c>
      <c r="IUO21" s="25"/>
      <c r="IUS21" s="26"/>
      <c r="IUT21" s="26"/>
      <c r="IVM21" s="21"/>
      <c r="IVN21" s="21"/>
      <c r="IVO21" s="22"/>
      <c r="IVX21" s="11"/>
      <c r="IVY21" s="11"/>
      <c r="IWG21" s="23" t="s">
        <v>76</v>
      </c>
      <c r="IWJ21" s="24" t="s">
        <v>76</v>
      </c>
      <c r="IWK21" s="25"/>
      <c r="IWL21" s="24" t="s">
        <v>76</v>
      </c>
      <c r="IWM21" s="25"/>
      <c r="IWQ21" s="26"/>
      <c r="IWR21" s="26"/>
      <c r="IXK21" s="21"/>
      <c r="IXL21" s="21"/>
      <c r="IXM21" s="22"/>
      <c r="IXV21" s="11"/>
      <c r="IXW21" s="11"/>
      <c r="IYE21" s="23" t="s">
        <v>76</v>
      </c>
      <c r="IYH21" s="24" t="s">
        <v>76</v>
      </c>
      <c r="IYI21" s="25"/>
      <c r="IYJ21" s="24" t="s">
        <v>76</v>
      </c>
      <c r="IYK21" s="25"/>
      <c r="IYO21" s="26"/>
      <c r="IYP21" s="26"/>
      <c r="IZI21" s="21"/>
      <c r="IZJ21" s="21"/>
      <c r="IZK21" s="22"/>
      <c r="IZT21" s="11"/>
      <c r="IZU21" s="11"/>
      <c r="JAC21" s="23" t="s">
        <v>76</v>
      </c>
      <c r="JAF21" s="24" t="s">
        <v>76</v>
      </c>
      <c r="JAG21" s="25"/>
      <c r="JAH21" s="24" t="s">
        <v>76</v>
      </c>
      <c r="JAI21" s="25"/>
      <c r="JAM21" s="26"/>
      <c r="JAN21" s="26"/>
      <c r="JBG21" s="21"/>
      <c r="JBH21" s="21"/>
      <c r="JBI21" s="22"/>
      <c r="JBR21" s="11"/>
      <c r="JBS21" s="11"/>
      <c r="JCA21" s="23" t="s">
        <v>76</v>
      </c>
      <c r="JCD21" s="24" t="s">
        <v>76</v>
      </c>
      <c r="JCE21" s="25"/>
      <c r="JCF21" s="24" t="s">
        <v>76</v>
      </c>
      <c r="JCG21" s="25"/>
      <c r="JCK21" s="26"/>
      <c r="JCL21" s="26"/>
      <c r="JDE21" s="21"/>
      <c r="JDF21" s="21"/>
      <c r="JDG21" s="22"/>
      <c r="JDP21" s="11"/>
      <c r="JDQ21" s="11"/>
      <c r="JDY21" s="23" t="s">
        <v>76</v>
      </c>
      <c r="JEB21" s="24" t="s">
        <v>76</v>
      </c>
      <c r="JEC21" s="25"/>
      <c r="JED21" s="24" t="s">
        <v>76</v>
      </c>
      <c r="JEE21" s="25"/>
      <c r="JEI21" s="26"/>
      <c r="JEJ21" s="26"/>
      <c r="JFC21" s="21"/>
      <c r="JFD21" s="21"/>
      <c r="JFE21" s="22"/>
      <c r="JFN21" s="11"/>
      <c r="JFO21" s="11"/>
      <c r="JFW21" s="23" t="s">
        <v>76</v>
      </c>
      <c r="JFZ21" s="24" t="s">
        <v>76</v>
      </c>
      <c r="JGA21" s="25"/>
      <c r="JGB21" s="24" t="s">
        <v>76</v>
      </c>
      <c r="JGC21" s="25"/>
      <c r="JGG21" s="26"/>
      <c r="JGH21" s="26"/>
      <c r="JHA21" s="21"/>
      <c r="JHB21" s="21"/>
      <c r="JHC21" s="22"/>
      <c r="JHL21" s="11"/>
      <c r="JHM21" s="11"/>
      <c r="JHU21" s="23" t="s">
        <v>76</v>
      </c>
      <c r="JHX21" s="24" t="s">
        <v>76</v>
      </c>
      <c r="JHY21" s="25"/>
      <c r="JHZ21" s="24" t="s">
        <v>76</v>
      </c>
      <c r="JIA21" s="25"/>
      <c r="JIE21" s="26"/>
      <c r="JIF21" s="26"/>
      <c r="JIY21" s="21"/>
      <c r="JIZ21" s="21"/>
      <c r="JJA21" s="22"/>
      <c r="JJJ21" s="11"/>
      <c r="JJK21" s="11"/>
      <c r="JJS21" s="23" t="s">
        <v>76</v>
      </c>
      <c r="JJV21" s="24" t="s">
        <v>76</v>
      </c>
      <c r="JJW21" s="25"/>
      <c r="JJX21" s="24" t="s">
        <v>76</v>
      </c>
      <c r="JJY21" s="25"/>
      <c r="JKC21" s="26"/>
      <c r="JKD21" s="26"/>
      <c r="JKW21" s="21"/>
      <c r="JKX21" s="21"/>
      <c r="JKY21" s="22"/>
      <c r="JLH21" s="11"/>
      <c r="JLI21" s="11"/>
      <c r="JLQ21" s="23" t="s">
        <v>76</v>
      </c>
      <c r="JLT21" s="24" t="s">
        <v>76</v>
      </c>
      <c r="JLU21" s="25"/>
      <c r="JLV21" s="24" t="s">
        <v>76</v>
      </c>
      <c r="JLW21" s="25"/>
      <c r="JMA21" s="26"/>
      <c r="JMB21" s="26"/>
      <c r="JMU21" s="21"/>
      <c r="JMV21" s="21"/>
      <c r="JMW21" s="22"/>
      <c r="JNF21" s="11"/>
      <c r="JNG21" s="11"/>
      <c r="JNO21" s="23" t="s">
        <v>76</v>
      </c>
      <c r="JNR21" s="24" t="s">
        <v>76</v>
      </c>
      <c r="JNS21" s="25"/>
      <c r="JNT21" s="24" t="s">
        <v>76</v>
      </c>
      <c r="JNU21" s="25"/>
      <c r="JNY21" s="26"/>
      <c r="JNZ21" s="26"/>
      <c r="JOS21" s="21"/>
      <c r="JOT21" s="21"/>
      <c r="JOU21" s="22"/>
      <c r="JPD21" s="11"/>
      <c r="JPE21" s="11"/>
      <c r="JPM21" s="23" t="s">
        <v>76</v>
      </c>
      <c r="JPP21" s="24" t="s">
        <v>76</v>
      </c>
      <c r="JPQ21" s="25"/>
      <c r="JPR21" s="24" t="s">
        <v>76</v>
      </c>
      <c r="JPS21" s="25"/>
      <c r="JPW21" s="26"/>
      <c r="JPX21" s="26"/>
      <c r="JQQ21" s="21"/>
      <c r="JQR21" s="21"/>
      <c r="JQS21" s="22"/>
      <c r="JRB21" s="11"/>
      <c r="JRC21" s="11"/>
      <c r="JRK21" s="23" t="s">
        <v>76</v>
      </c>
      <c r="JRN21" s="24" t="s">
        <v>76</v>
      </c>
      <c r="JRO21" s="25"/>
      <c r="JRP21" s="24" t="s">
        <v>76</v>
      </c>
      <c r="JRQ21" s="25"/>
      <c r="JRU21" s="26"/>
      <c r="JRV21" s="26"/>
      <c r="JSO21" s="21"/>
      <c r="JSP21" s="21"/>
      <c r="JSQ21" s="22"/>
      <c r="JSZ21" s="11"/>
      <c r="JTA21" s="11"/>
      <c r="JTI21" s="23" t="s">
        <v>76</v>
      </c>
      <c r="JTL21" s="24" t="s">
        <v>76</v>
      </c>
      <c r="JTM21" s="25"/>
      <c r="JTN21" s="24" t="s">
        <v>76</v>
      </c>
      <c r="JTO21" s="25"/>
      <c r="JTS21" s="26"/>
      <c r="JTT21" s="26"/>
      <c r="JUM21" s="21"/>
      <c r="JUN21" s="21"/>
      <c r="JUO21" s="22"/>
      <c r="JUX21" s="11"/>
      <c r="JUY21" s="11"/>
      <c r="JVG21" s="23" t="s">
        <v>76</v>
      </c>
      <c r="JVJ21" s="24" t="s">
        <v>76</v>
      </c>
      <c r="JVK21" s="25"/>
      <c r="JVL21" s="24" t="s">
        <v>76</v>
      </c>
      <c r="JVM21" s="25"/>
      <c r="JVQ21" s="26"/>
      <c r="JVR21" s="26"/>
      <c r="JWK21" s="21"/>
      <c r="JWL21" s="21"/>
      <c r="JWM21" s="22"/>
      <c r="JWV21" s="11"/>
      <c r="JWW21" s="11"/>
      <c r="JXE21" s="23" t="s">
        <v>76</v>
      </c>
      <c r="JXH21" s="24" t="s">
        <v>76</v>
      </c>
      <c r="JXI21" s="25"/>
      <c r="JXJ21" s="24" t="s">
        <v>76</v>
      </c>
      <c r="JXK21" s="25"/>
      <c r="JXO21" s="26"/>
      <c r="JXP21" s="26"/>
      <c r="JYI21" s="21"/>
      <c r="JYJ21" s="21"/>
      <c r="JYK21" s="22"/>
      <c r="JYT21" s="11"/>
      <c r="JYU21" s="11"/>
      <c r="JZC21" s="23" t="s">
        <v>76</v>
      </c>
      <c r="JZF21" s="24" t="s">
        <v>76</v>
      </c>
      <c r="JZG21" s="25"/>
      <c r="JZH21" s="24" t="s">
        <v>76</v>
      </c>
      <c r="JZI21" s="25"/>
      <c r="JZM21" s="26"/>
      <c r="JZN21" s="26"/>
      <c r="KAG21" s="21"/>
      <c r="KAH21" s="21"/>
      <c r="KAI21" s="22"/>
      <c r="KAR21" s="11"/>
      <c r="KAS21" s="11"/>
      <c r="KBA21" s="23" t="s">
        <v>76</v>
      </c>
      <c r="KBD21" s="24" t="s">
        <v>76</v>
      </c>
      <c r="KBE21" s="25"/>
      <c r="KBF21" s="24" t="s">
        <v>76</v>
      </c>
      <c r="KBG21" s="25"/>
      <c r="KBK21" s="26"/>
      <c r="KBL21" s="26"/>
      <c r="KCE21" s="21"/>
      <c r="KCF21" s="21"/>
      <c r="KCG21" s="22"/>
      <c r="KCP21" s="11"/>
      <c r="KCQ21" s="11"/>
      <c r="KCY21" s="23" t="s">
        <v>76</v>
      </c>
      <c r="KDB21" s="24" t="s">
        <v>76</v>
      </c>
      <c r="KDC21" s="25"/>
      <c r="KDD21" s="24" t="s">
        <v>76</v>
      </c>
      <c r="KDE21" s="25"/>
      <c r="KDI21" s="26"/>
      <c r="KDJ21" s="26"/>
      <c r="KEC21" s="21"/>
      <c r="KED21" s="21"/>
      <c r="KEE21" s="22"/>
      <c r="KEN21" s="11"/>
      <c r="KEO21" s="11"/>
      <c r="KEW21" s="23" t="s">
        <v>76</v>
      </c>
      <c r="KEZ21" s="24" t="s">
        <v>76</v>
      </c>
      <c r="KFA21" s="25"/>
      <c r="KFB21" s="24" t="s">
        <v>76</v>
      </c>
      <c r="KFC21" s="25"/>
      <c r="KFG21" s="26"/>
      <c r="KFH21" s="26"/>
      <c r="KGA21" s="21"/>
      <c r="KGB21" s="21"/>
      <c r="KGC21" s="22"/>
      <c r="KGL21" s="11"/>
      <c r="KGM21" s="11"/>
      <c r="KGU21" s="23" t="s">
        <v>76</v>
      </c>
      <c r="KGX21" s="24" t="s">
        <v>76</v>
      </c>
      <c r="KGY21" s="25"/>
      <c r="KGZ21" s="24" t="s">
        <v>76</v>
      </c>
      <c r="KHA21" s="25"/>
      <c r="KHE21" s="26"/>
      <c r="KHF21" s="26"/>
      <c r="KHY21" s="21"/>
      <c r="KHZ21" s="21"/>
      <c r="KIA21" s="22"/>
      <c r="KIJ21" s="11"/>
      <c r="KIK21" s="11"/>
      <c r="KIS21" s="23" t="s">
        <v>76</v>
      </c>
      <c r="KIV21" s="24" t="s">
        <v>76</v>
      </c>
      <c r="KIW21" s="25"/>
      <c r="KIX21" s="24" t="s">
        <v>76</v>
      </c>
      <c r="KIY21" s="25"/>
      <c r="KJC21" s="26"/>
      <c r="KJD21" s="26"/>
      <c r="KJW21" s="21"/>
      <c r="KJX21" s="21"/>
      <c r="KJY21" s="22"/>
      <c r="KKH21" s="11"/>
      <c r="KKI21" s="11"/>
      <c r="KKQ21" s="23" t="s">
        <v>76</v>
      </c>
      <c r="KKT21" s="24" t="s">
        <v>76</v>
      </c>
      <c r="KKU21" s="25"/>
      <c r="KKV21" s="24" t="s">
        <v>76</v>
      </c>
      <c r="KKW21" s="25"/>
      <c r="KLA21" s="26"/>
      <c r="KLB21" s="26"/>
      <c r="KLU21" s="21"/>
      <c r="KLV21" s="21"/>
      <c r="KLW21" s="22"/>
      <c r="KMF21" s="11"/>
      <c r="KMG21" s="11"/>
      <c r="KMO21" s="23" t="s">
        <v>76</v>
      </c>
      <c r="KMR21" s="24" t="s">
        <v>76</v>
      </c>
      <c r="KMS21" s="25"/>
      <c r="KMT21" s="24" t="s">
        <v>76</v>
      </c>
      <c r="KMU21" s="25"/>
      <c r="KMY21" s="26"/>
      <c r="KMZ21" s="26"/>
      <c r="KNS21" s="21"/>
      <c r="KNT21" s="21"/>
      <c r="KNU21" s="22"/>
      <c r="KOD21" s="11"/>
      <c r="KOE21" s="11"/>
      <c r="KOM21" s="23" t="s">
        <v>76</v>
      </c>
      <c r="KOP21" s="24" t="s">
        <v>76</v>
      </c>
      <c r="KOQ21" s="25"/>
      <c r="KOR21" s="24" t="s">
        <v>76</v>
      </c>
      <c r="KOS21" s="25"/>
      <c r="KOW21" s="26"/>
      <c r="KOX21" s="26"/>
      <c r="KPQ21" s="21"/>
      <c r="KPR21" s="21"/>
      <c r="KPS21" s="22"/>
      <c r="KQB21" s="11"/>
      <c r="KQC21" s="11"/>
      <c r="KQK21" s="23" t="s">
        <v>76</v>
      </c>
      <c r="KQN21" s="24" t="s">
        <v>76</v>
      </c>
      <c r="KQO21" s="25"/>
      <c r="KQP21" s="24" t="s">
        <v>76</v>
      </c>
      <c r="KQQ21" s="25"/>
      <c r="KQU21" s="26"/>
      <c r="KQV21" s="26"/>
      <c r="KRO21" s="21"/>
      <c r="KRP21" s="21"/>
      <c r="KRQ21" s="22"/>
      <c r="KRZ21" s="11"/>
      <c r="KSA21" s="11"/>
      <c r="KSI21" s="23" t="s">
        <v>76</v>
      </c>
      <c r="KSL21" s="24" t="s">
        <v>76</v>
      </c>
      <c r="KSM21" s="25"/>
      <c r="KSN21" s="24" t="s">
        <v>76</v>
      </c>
      <c r="KSO21" s="25"/>
      <c r="KSS21" s="26"/>
      <c r="KST21" s="26"/>
      <c r="KTM21" s="21"/>
      <c r="KTN21" s="21"/>
      <c r="KTO21" s="22"/>
      <c r="KTX21" s="11"/>
      <c r="KTY21" s="11"/>
      <c r="KUG21" s="23" t="s">
        <v>76</v>
      </c>
      <c r="KUJ21" s="24" t="s">
        <v>76</v>
      </c>
      <c r="KUK21" s="25"/>
      <c r="KUL21" s="24" t="s">
        <v>76</v>
      </c>
      <c r="KUM21" s="25"/>
      <c r="KUQ21" s="26"/>
      <c r="KUR21" s="26"/>
      <c r="KVK21" s="21"/>
      <c r="KVL21" s="21"/>
      <c r="KVM21" s="22"/>
      <c r="KVV21" s="11"/>
      <c r="KVW21" s="11"/>
      <c r="KWE21" s="23" t="s">
        <v>76</v>
      </c>
      <c r="KWH21" s="24" t="s">
        <v>76</v>
      </c>
      <c r="KWI21" s="25"/>
      <c r="KWJ21" s="24" t="s">
        <v>76</v>
      </c>
      <c r="KWK21" s="25"/>
      <c r="KWO21" s="26"/>
      <c r="KWP21" s="26"/>
      <c r="KXI21" s="21"/>
      <c r="KXJ21" s="21"/>
      <c r="KXK21" s="22"/>
      <c r="KXT21" s="11"/>
      <c r="KXU21" s="11"/>
      <c r="KYC21" s="23" t="s">
        <v>76</v>
      </c>
      <c r="KYF21" s="24" t="s">
        <v>76</v>
      </c>
      <c r="KYG21" s="25"/>
      <c r="KYH21" s="24" t="s">
        <v>76</v>
      </c>
      <c r="KYI21" s="25"/>
      <c r="KYM21" s="26"/>
      <c r="KYN21" s="26"/>
      <c r="KZG21" s="21"/>
      <c r="KZH21" s="21"/>
      <c r="KZI21" s="22"/>
      <c r="KZR21" s="11"/>
      <c r="KZS21" s="11"/>
      <c r="LAA21" s="23" t="s">
        <v>76</v>
      </c>
      <c r="LAD21" s="24" t="s">
        <v>76</v>
      </c>
      <c r="LAE21" s="25"/>
      <c r="LAF21" s="24" t="s">
        <v>76</v>
      </c>
      <c r="LAG21" s="25"/>
      <c r="LAK21" s="26"/>
      <c r="LAL21" s="26"/>
      <c r="LBE21" s="21"/>
      <c r="LBF21" s="21"/>
      <c r="LBG21" s="22"/>
      <c r="LBP21" s="11"/>
      <c r="LBQ21" s="11"/>
      <c r="LBY21" s="23" t="s">
        <v>76</v>
      </c>
      <c r="LCB21" s="24" t="s">
        <v>76</v>
      </c>
      <c r="LCC21" s="25"/>
      <c r="LCD21" s="24" t="s">
        <v>76</v>
      </c>
      <c r="LCE21" s="25"/>
      <c r="LCI21" s="26"/>
      <c r="LCJ21" s="26"/>
      <c r="LDC21" s="21"/>
      <c r="LDD21" s="21"/>
      <c r="LDE21" s="22"/>
      <c r="LDN21" s="11"/>
      <c r="LDO21" s="11"/>
      <c r="LDW21" s="23" t="s">
        <v>76</v>
      </c>
      <c r="LDZ21" s="24" t="s">
        <v>76</v>
      </c>
      <c r="LEA21" s="25"/>
      <c r="LEB21" s="24" t="s">
        <v>76</v>
      </c>
      <c r="LEC21" s="25"/>
      <c r="LEG21" s="26"/>
      <c r="LEH21" s="26"/>
      <c r="LFA21" s="21"/>
      <c r="LFB21" s="21"/>
      <c r="LFC21" s="22"/>
      <c r="LFL21" s="11"/>
      <c r="LFM21" s="11"/>
      <c r="LFU21" s="23" t="s">
        <v>76</v>
      </c>
      <c r="LFX21" s="24" t="s">
        <v>76</v>
      </c>
      <c r="LFY21" s="25"/>
      <c r="LFZ21" s="24" t="s">
        <v>76</v>
      </c>
      <c r="LGA21" s="25"/>
      <c r="LGE21" s="26"/>
      <c r="LGF21" s="26"/>
      <c r="LGY21" s="21"/>
      <c r="LGZ21" s="21"/>
      <c r="LHA21" s="22"/>
      <c r="LHJ21" s="11"/>
      <c r="LHK21" s="11"/>
      <c r="LHS21" s="23" t="s">
        <v>76</v>
      </c>
      <c r="LHV21" s="24" t="s">
        <v>76</v>
      </c>
      <c r="LHW21" s="25"/>
      <c r="LHX21" s="24" t="s">
        <v>76</v>
      </c>
      <c r="LHY21" s="25"/>
      <c r="LIC21" s="26"/>
      <c r="LID21" s="26"/>
      <c r="LIW21" s="21"/>
      <c r="LIX21" s="21"/>
      <c r="LIY21" s="22"/>
      <c r="LJH21" s="11"/>
      <c r="LJI21" s="11"/>
      <c r="LJQ21" s="23" t="s">
        <v>76</v>
      </c>
      <c r="LJT21" s="24" t="s">
        <v>76</v>
      </c>
      <c r="LJU21" s="25"/>
      <c r="LJV21" s="24" t="s">
        <v>76</v>
      </c>
      <c r="LJW21" s="25"/>
      <c r="LKA21" s="26"/>
      <c r="LKB21" s="26"/>
      <c r="LKU21" s="21"/>
      <c r="LKV21" s="21"/>
      <c r="LKW21" s="22"/>
      <c r="LLF21" s="11"/>
      <c r="LLG21" s="11"/>
      <c r="LLO21" s="23" t="s">
        <v>76</v>
      </c>
      <c r="LLR21" s="24" t="s">
        <v>76</v>
      </c>
      <c r="LLS21" s="25"/>
      <c r="LLT21" s="24" t="s">
        <v>76</v>
      </c>
      <c r="LLU21" s="25"/>
      <c r="LLY21" s="26"/>
      <c r="LLZ21" s="26"/>
      <c r="LMS21" s="21"/>
      <c r="LMT21" s="21"/>
      <c r="LMU21" s="22"/>
      <c r="LND21" s="11"/>
      <c r="LNE21" s="11"/>
      <c r="LNM21" s="23" t="s">
        <v>76</v>
      </c>
      <c r="LNP21" s="24" t="s">
        <v>76</v>
      </c>
      <c r="LNQ21" s="25"/>
      <c r="LNR21" s="24" t="s">
        <v>76</v>
      </c>
      <c r="LNS21" s="25"/>
      <c r="LNW21" s="26"/>
      <c r="LNX21" s="26"/>
      <c r="LOQ21" s="21"/>
      <c r="LOR21" s="21"/>
      <c r="LOS21" s="22"/>
      <c r="LPB21" s="11"/>
      <c r="LPC21" s="11"/>
      <c r="LPK21" s="23" t="s">
        <v>76</v>
      </c>
      <c r="LPN21" s="24" t="s">
        <v>76</v>
      </c>
      <c r="LPO21" s="25"/>
      <c r="LPP21" s="24" t="s">
        <v>76</v>
      </c>
      <c r="LPQ21" s="25"/>
      <c r="LPU21" s="26"/>
      <c r="LPV21" s="26"/>
      <c r="LQO21" s="21"/>
      <c r="LQP21" s="21"/>
      <c r="LQQ21" s="22"/>
      <c r="LQZ21" s="11"/>
      <c r="LRA21" s="11"/>
      <c r="LRI21" s="23" t="s">
        <v>76</v>
      </c>
      <c r="LRL21" s="24" t="s">
        <v>76</v>
      </c>
      <c r="LRM21" s="25"/>
      <c r="LRN21" s="24" t="s">
        <v>76</v>
      </c>
      <c r="LRO21" s="25"/>
      <c r="LRS21" s="26"/>
      <c r="LRT21" s="26"/>
      <c r="LSM21" s="21"/>
      <c r="LSN21" s="21"/>
      <c r="LSO21" s="22"/>
      <c r="LSX21" s="11"/>
      <c r="LSY21" s="11"/>
      <c r="LTG21" s="23" t="s">
        <v>76</v>
      </c>
      <c r="LTJ21" s="24" t="s">
        <v>76</v>
      </c>
      <c r="LTK21" s="25"/>
      <c r="LTL21" s="24" t="s">
        <v>76</v>
      </c>
      <c r="LTM21" s="25"/>
      <c r="LTQ21" s="26"/>
      <c r="LTR21" s="26"/>
      <c r="LUK21" s="21"/>
      <c r="LUL21" s="21"/>
      <c r="LUM21" s="22"/>
      <c r="LUV21" s="11"/>
      <c r="LUW21" s="11"/>
      <c r="LVE21" s="23" t="s">
        <v>76</v>
      </c>
      <c r="LVH21" s="24" t="s">
        <v>76</v>
      </c>
      <c r="LVI21" s="25"/>
      <c r="LVJ21" s="24" t="s">
        <v>76</v>
      </c>
      <c r="LVK21" s="25"/>
      <c r="LVO21" s="26"/>
      <c r="LVP21" s="26"/>
      <c r="LWI21" s="21"/>
      <c r="LWJ21" s="21"/>
      <c r="LWK21" s="22"/>
      <c r="LWT21" s="11"/>
      <c r="LWU21" s="11"/>
      <c r="LXC21" s="23" t="s">
        <v>76</v>
      </c>
      <c r="LXF21" s="24" t="s">
        <v>76</v>
      </c>
      <c r="LXG21" s="25"/>
      <c r="LXH21" s="24" t="s">
        <v>76</v>
      </c>
      <c r="LXI21" s="25"/>
      <c r="LXM21" s="26"/>
      <c r="LXN21" s="26"/>
      <c r="LYG21" s="21"/>
      <c r="LYH21" s="21"/>
      <c r="LYI21" s="22"/>
      <c r="LYR21" s="11"/>
      <c r="LYS21" s="11"/>
      <c r="LZA21" s="23" t="s">
        <v>76</v>
      </c>
      <c r="LZD21" s="24" t="s">
        <v>76</v>
      </c>
      <c r="LZE21" s="25"/>
      <c r="LZF21" s="24" t="s">
        <v>76</v>
      </c>
      <c r="LZG21" s="25"/>
      <c r="LZK21" s="26"/>
      <c r="LZL21" s="26"/>
      <c r="MAE21" s="21"/>
      <c r="MAF21" s="21"/>
      <c r="MAG21" s="22"/>
      <c r="MAP21" s="11"/>
      <c r="MAQ21" s="11"/>
      <c r="MAY21" s="23" t="s">
        <v>76</v>
      </c>
      <c r="MBB21" s="24" t="s">
        <v>76</v>
      </c>
      <c r="MBC21" s="25"/>
      <c r="MBD21" s="24" t="s">
        <v>76</v>
      </c>
      <c r="MBE21" s="25"/>
      <c r="MBI21" s="26"/>
      <c r="MBJ21" s="26"/>
      <c r="MCC21" s="21"/>
      <c r="MCD21" s="21"/>
      <c r="MCE21" s="22"/>
      <c r="MCN21" s="11"/>
      <c r="MCO21" s="11"/>
      <c r="MCW21" s="23" t="s">
        <v>76</v>
      </c>
      <c r="MCZ21" s="24" t="s">
        <v>76</v>
      </c>
      <c r="MDA21" s="25"/>
      <c r="MDB21" s="24" t="s">
        <v>76</v>
      </c>
      <c r="MDC21" s="25"/>
      <c r="MDG21" s="26"/>
      <c r="MDH21" s="26"/>
      <c r="MEA21" s="21"/>
      <c r="MEB21" s="21"/>
      <c r="MEC21" s="22"/>
      <c r="MEL21" s="11"/>
      <c r="MEM21" s="11"/>
      <c r="MEU21" s="23" t="s">
        <v>76</v>
      </c>
      <c r="MEX21" s="24" t="s">
        <v>76</v>
      </c>
      <c r="MEY21" s="25"/>
      <c r="MEZ21" s="24" t="s">
        <v>76</v>
      </c>
      <c r="MFA21" s="25"/>
      <c r="MFE21" s="26"/>
      <c r="MFF21" s="26"/>
      <c r="MFY21" s="21"/>
      <c r="MFZ21" s="21"/>
      <c r="MGA21" s="22"/>
      <c r="MGJ21" s="11"/>
      <c r="MGK21" s="11"/>
      <c r="MGS21" s="23" t="s">
        <v>76</v>
      </c>
      <c r="MGV21" s="24" t="s">
        <v>76</v>
      </c>
      <c r="MGW21" s="25"/>
      <c r="MGX21" s="24" t="s">
        <v>76</v>
      </c>
      <c r="MGY21" s="25"/>
      <c r="MHC21" s="26"/>
      <c r="MHD21" s="26"/>
      <c r="MHW21" s="21"/>
      <c r="MHX21" s="21"/>
      <c r="MHY21" s="22"/>
      <c r="MIH21" s="11"/>
      <c r="MII21" s="11"/>
      <c r="MIQ21" s="23" t="s">
        <v>76</v>
      </c>
      <c r="MIT21" s="24" t="s">
        <v>76</v>
      </c>
      <c r="MIU21" s="25"/>
      <c r="MIV21" s="24" t="s">
        <v>76</v>
      </c>
      <c r="MIW21" s="25"/>
      <c r="MJA21" s="26"/>
      <c r="MJB21" s="26"/>
      <c r="MJU21" s="21"/>
      <c r="MJV21" s="21"/>
      <c r="MJW21" s="22"/>
      <c r="MKF21" s="11"/>
      <c r="MKG21" s="11"/>
      <c r="MKO21" s="23" t="s">
        <v>76</v>
      </c>
      <c r="MKR21" s="24" t="s">
        <v>76</v>
      </c>
      <c r="MKS21" s="25"/>
      <c r="MKT21" s="24" t="s">
        <v>76</v>
      </c>
      <c r="MKU21" s="25"/>
      <c r="MKY21" s="26"/>
      <c r="MKZ21" s="26"/>
      <c r="MLS21" s="21"/>
      <c r="MLT21" s="21"/>
      <c r="MLU21" s="22"/>
      <c r="MMD21" s="11"/>
      <c r="MME21" s="11"/>
      <c r="MMM21" s="23" t="s">
        <v>76</v>
      </c>
      <c r="MMP21" s="24" t="s">
        <v>76</v>
      </c>
      <c r="MMQ21" s="25"/>
      <c r="MMR21" s="24" t="s">
        <v>76</v>
      </c>
      <c r="MMS21" s="25"/>
      <c r="MMW21" s="26"/>
      <c r="MMX21" s="26"/>
      <c r="MNQ21" s="21"/>
      <c r="MNR21" s="21"/>
      <c r="MNS21" s="22"/>
      <c r="MOB21" s="11"/>
      <c r="MOC21" s="11"/>
      <c r="MOK21" s="23" t="s">
        <v>76</v>
      </c>
      <c r="MON21" s="24" t="s">
        <v>76</v>
      </c>
      <c r="MOO21" s="25"/>
      <c r="MOP21" s="24" t="s">
        <v>76</v>
      </c>
      <c r="MOQ21" s="25"/>
      <c r="MOU21" s="26"/>
      <c r="MOV21" s="26"/>
      <c r="MPO21" s="21"/>
      <c r="MPP21" s="21"/>
      <c r="MPQ21" s="22"/>
      <c r="MPZ21" s="11"/>
      <c r="MQA21" s="11"/>
      <c r="MQI21" s="23" t="s">
        <v>76</v>
      </c>
      <c r="MQL21" s="24" t="s">
        <v>76</v>
      </c>
      <c r="MQM21" s="25"/>
      <c r="MQN21" s="24" t="s">
        <v>76</v>
      </c>
      <c r="MQO21" s="25"/>
      <c r="MQS21" s="26"/>
      <c r="MQT21" s="26"/>
      <c r="MRM21" s="21"/>
      <c r="MRN21" s="21"/>
      <c r="MRO21" s="22"/>
      <c r="MRX21" s="11"/>
      <c r="MRY21" s="11"/>
      <c r="MSG21" s="23" t="s">
        <v>76</v>
      </c>
      <c r="MSJ21" s="24" t="s">
        <v>76</v>
      </c>
      <c r="MSK21" s="25"/>
      <c r="MSL21" s="24" t="s">
        <v>76</v>
      </c>
      <c r="MSM21" s="25"/>
      <c r="MSQ21" s="26"/>
      <c r="MSR21" s="26"/>
      <c r="MTK21" s="21"/>
      <c r="MTL21" s="21"/>
      <c r="MTM21" s="22"/>
      <c r="MTV21" s="11"/>
      <c r="MTW21" s="11"/>
      <c r="MUE21" s="23" t="s">
        <v>76</v>
      </c>
      <c r="MUH21" s="24" t="s">
        <v>76</v>
      </c>
      <c r="MUI21" s="25"/>
      <c r="MUJ21" s="24" t="s">
        <v>76</v>
      </c>
      <c r="MUK21" s="25"/>
      <c r="MUO21" s="26"/>
      <c r="MUP21" s="26"/>
      <c r="MVI21" s="21"/>
      <c r="MVJ21" s="21"/>
      <c r="MVK21" s="22"/>
      <c r="MVT21" s="11"/>
      <c r="MVU21" s="11"/>
      <c r="MWC21" s="23" t="s">
        <v>76</v>
      </c>
      <c r="MWF21" s="24" t="s">
        <v>76</v>
      </c>
      <c r="MWG21" s="25"/>
      <c r="MWH21" s="24" t="s">
        <v>76</v>
      </c>
      <c r="MWI21" s="25"/>
      <c r="MWM21" s="26"/>
      <c r="MWN21" s="26"/>
      <c r="MXG21" s="21"/>
      <c r="MXH21" s="21"/>
      <c r="MXI21" s="22"/>
      <c r="MXR21" s="11"/>
      <c r="MXS21" s="11"/>
      <c r="MYA21" s="23" t="s">
        <v>76</v>
      </c>
      <c r="MYD21" s="24" t="s">
        <v>76</v>
      </c>
      <c r="MYE21" s="25"/>
      <c r="MYF21" s="24" t="s">
        <v>76</v>
      </c>
      <c r="MYG21" s="25"/>
      <c r="MYK21" s="26"/>
      <c r="MYL21" s="26"/>
      <c r="MZE21" s="21"/>
      <c r="MZF21" s="21"/>
      <c r="MZG21" s="22"/>
      <c r="MZP21" s="11"/>
      <c r="MZQ21" s="11"/>
      <c r="MZY21" s="23" t="s">
        <v>76</v>
      </c>
      <c r="NAB21" s="24" t="s">
        <v>76</v>
      </c>
      <c r="NAC21" s="25"/>
      <c r="NAD21" s="24" t="s">
        <v>76</v>
      </c>
      <c r="NAE21" s="25"/>
      <c r="NAI21" s="26"/>
      <c r="NAJ21" s="26"/>
      <c r="NBC21" s="21"/>
      <c r="NBD21" s="21"/>
      <c r="NBE21" s="22"/>
      <c r="NBN21" s="11"/>
      <c r="NBO21" s="11"/>
      <c r="NBW21" s="23" t="s">
        <v>76</v>
      </c>
      <c r="NBZ21" s="24" t="s">
        <v>76</v>
      </c>
      <c r="NCA21" s="25"/>
      <c r="NCB21" s="24" t="s">
        <v>76</v>
      </c>
      <c r="NCC21" s="25"/>
      <c r="NCG21" s="26"/>
      <c r="NCH21" s="26"/>
      <c r="NDA21" s="21"/>
      <c r="NDB21" s="21"/>
      <c r="NDC21" s="22"/>
      <c r="NDL21" s="11"/>
      <c r="NDM21" s="11"/>
      <c r="NDU21" s="23" t="s">
        <v>76</v>
      </c>
      <c r="NDX21" s="24" t="s">
        <v>76</v>
      </c>
      <c r="NDY21" s="25"/>
      <c r="NDZ21" s="24" t="s">
        <v>76</v>
      </c>
      <c r="NEA21" s="25"/>
      <c r="NEE21" s="26"/>
      <c r="NEF21" s="26"/>
      <c r="NEY21" s="21"/>
      <c r="NEZ21" s="21"/>
      <c r="NFA21" s="22"/>
      <c r="NFJ21" s="11"/>
      <c r="NFK21" s="11"/>
      <c r="NFS21" s="23" t="s">
        <v>76</v>
      </c>
      <c r="NFV21" s="24" t="s">
        <v>76</v>
      </c>
      <c r="NFW21" s="25"/>
      <c r="NFX21" s="24" t="s">
        <v>76</v>
      </c>
      <c r="NFY21" s="25"/>
      <c r="NGC21" s="26"/>
      <c r="NGD21" s="26"/>
      <c r="NGW21" s="21"/>
      <c r="NGX21" s="21"/>
      <c r="NGY21" s="22"/>
      <c r="NHH21" s="11"/>
      <c r="NHI21" s="11"/>
      <c r="NHQ21" s="23" t="s">
        <v>76</v>
      </c>
      <c r="NHT21" s="24" t="s">
        <v>76</v>
      </c>
      <c r="NHU21" s="25"/>
      <c r="NHV21" s="24" t="s">
        <v>76</v>
      </c>
      <c r="NHW21" s="25"/>
      <c r="NIA21" s="26"/>
      <c r="NIB21" s="26"/>
      <c r="NIU21" s="21"/>
      <c r="NIV21" s="21"/>
      <c r="NIW21" s="22"/>
      <c r="NJF21" s="11"/>
      <c r="NJG21" s="11"/>
      <c r="NJO21" s="23" t="s">
        <v>76</v>
      </c>
      <c r="NJR21" s="24" t="s">
        <v>76</v>
      </c>
      <c r="NJS21" s="25"/>
      <c r="NJT21" s="24" t="s">
        <v>76</v>
      </c>
      <c r="NJU21" s="25"/>
      <c r="NJY21" s="26"/>
      <c r="NJZ21" s="26"/>
      <c r="NKS21" s="21"/>
      <c r="NKT21" s="21"/>
      <c r="NKU21" s="22"/>
      <c r="NLD21" s="11"/>
      <c r="NLE21" s="11"/>
      <c r="NLM21" s="23" t="s">
        <v>76</v>
      </c>
      <c r="NLP21" s="24" t="s">
        <v>76</v>
      </c>
      <c r="NLQ21" s="25"/>
      <c r="NLR21" s="24" t="s">
        <v>76</v>
      </c>
      <c r="NLS21" s="25"/>
      <c r="NLW21" s="26"/>
      <c r="NLX21" s="26"/>
      <c r="NMQ21" s="21"/>
      <c r="NMR21" s="21"/>
      <c r="NMS21" s="22"/>
      <c r="NNB21" s="11"/>
      <c r="NNC21" s="11"/>
      <c r="NNK21" s="23" t="s">
        <v>76</v>
      </c>
      <c r="NNN21" s="24" t="s">
        <v>76</v>
      </c>
      <c r="NNO21" s="25"/>
      <c r="NNP21" s="24" t="s">
        <v>76</v>
      </c>
      <c r="NNQ21" s="25"/>
      <c r="NNU21" s="26"/>
      <c r="NNV21" s="26"/>
      <c r="NOO21" s="21"/>
      <c r="NOP21" s="21"/>
      <c r="NOQ21" s="22"/>
      <c r="NOZ21" s="11"/>
      <c r="NPA21" s="11"/>
      <c r="NPI21" s="23" t="s">
        <v>76</v>
      </c>
      <c r="NPL21" s="24" t="s">
        <v>76</v>
      </c>
      <c r="NPM21" s="25"/>
      <c r="NPN21" s="24" t="s">
        <v>76</v>
      </c>
      <c r="NPO21" s="25"/>
      <c r="NPS21" s="26"/>
      <c r="NPT21" s="26"/>
      <c r="NQM21" s="21"/>
      <c r="NQN21" s="21"/>
      <c r="NQO21" s="22"/>
      <c r="NQX21" s="11"/>
      <c r="NQY21" s="11"/>
      <c r="NRG21" s="23" t="s">
        <v>76</v>
      </c>
      <c r="NRJ21" s="24" t="s">
        <v>76</v>
      </c>
      <c r="NRK21" s="25"/>
      <c r="NRL21" s="24" t="s">
        <v>76</v>
      </c>
      <c r="NRM21" s="25"/>
      <c r="NRQ21" s="26"/>
      <c r="NRR21" s="26"/>
      <c r="NSK21" s="21"/>
      <c r="NSL21" s="21"/>
      <c r="NSM21" s="22"/>
      <c r="NSV21" s="11"/>
      <c r="NSW21" s="11"/>
      <c r="NTE21" s="23" t="s">
        <v>76</v>
      </c>
      <c r="NTH21" s="24" t="s">
        <v>76</v>
      </c>
      <c r="NTI21" s="25"/>
      <c r="NTJ21" s="24" t="s">
        <v>76</v>
      </c>
      <c r="NTK21" s="25"/>
      <c r="NTO21" s="26"/>
      <c r="NTP21" s="26"/>
      <c r="NUI21" s="21"/>
      <c r="NUJ21" s="21"/>
      <c r="NUK21" s="22"/>
      <c r="NUT21" s="11"/>
      <c r="NUU21" s="11"/>
      <c r="NVC21" s="23" t="s">
        <v>76</v>
      </c>
      <c r="NVF21" s="24" t="s">
        <v>76</v>
      </c>
      <c r="NVG21" s="25"/>
      <c r="NVH21" s="24" t="s">
        <v>76</v>
      </c>
      <c r="NVI21" s="25"/>
      <c r="NVM21" s="26"/>
      <c r="NVN21" s="26"/>
      <c r="NWG21" s="21"/>
      <c r="NWH21" s="21"/>
      <c r="NWI21" s="22"/>
      <c r="NWR21" s="11"/>
      <c r="NWS21" s="11"/>
      <c r="NXA21" s="23" t="s">
        <v>76</v>
      </c>
      <c r="NXD21" s="24" t="s">
        <v>76</v>
      </c>
      <c r="NXE21" s="25"/>
      <c r="NXF21" s="24" t="s">
        <v>76</v>
      </c>
      <c r="NXG21" s="25"/>
      <c r="NXK21" s="26"/>
      <c r="NXL21" s="26"/>
      <c r="NYE21" s="21"/>
      <c r="NYF21" s="21"/>
      <c r="NYG21" s="22"/>
      <c r="NYP21" s="11"/>
      <c r="NYQ21" s="11"/>
      <c r="NYY21" s="23" t="s">
        <v>76</v>
      </c>
      <c r="NZB21" s="24" t="s">
        <v>76</v>
      </c>
      <c r="NZC21" s="25"/>
      <c r="NZD21" s="24" t="s">
        <v>76</v>
      </c>
      <c r="NZE21" s="25"/>
      <c r="NZI21" s="26"/>
      <c r="NZJ21" s="26"/>
      <c r="OAC21" s="21"/>
      <c r="OAD21" s="21"/>
      <c r="OAE21" s="22"/>
      <c r="OAN21" s="11"/>
      <c r="OAO21" s="11"/>
      <c r="OAW21" s="23" t="s">
        <v>76</v>
      </c>
      <c r="OAZ21" s="24" t="s">
        <v>76</v>
      </c>
      <c r="OBA21" s="25"/>
      <c r="OBB21" s="24" t="s">
        <v>76</v>
      </c>
      <c r="OBC21" s="25"/>
      <c r="OBG21" s="26"/>
      <c r="OBH21" s="26"/>
      <c r="OCA21" s="21"/>
      <c r="OCB21" s="21"/>
      <c r="OCC21" s="22"/>
      <c r="OCL21" s="11"/>
      <c r="OCM21" s="11"/>
      <c r="OCU21" s="23" t="s">
        <v>76</v>
      </c>
      <c r="OCX21" s="24" t="s">
        <v>76</v>
      </c>
      <c r="OCY21" s="25"/>
      <c r="OCZ21" s="24" t="s">
        <v>76</v>
      </c>
      <c r="ODA21" s="25"/>
      <c r="ODE21" s="26"/>
      <c r="ODF21" s="26"/>
      <c r="ODY21" s="21"/>
      <c r="ODZ21" s="21"/>
      <c r="OEA21" s="22"/>
      <c r="OEJ21" s="11"/>
      <c r="OEK21" s="11"/>
      <c r="OES21" s="23" t="s">
        <v>76</v>
      </c>
      <c r="OEV21" s="24" t="s">
        <v>76</v>
      </c>
      <c r="OEW21" s="25"/>
      <c r="OEX21" s="24" t="s">
        <v>76</v>
      </c>
      <c r="OEY21" s="25"/>
      <c r="OFC21" s="26"/>
      <c r="OFD21" s="26"/>
      <c r="OFW21" s="21"/>
      <c r="OFX21" s="21"/>
      <c r="OFY21" s="22"/>
      <c r="OGH21" s="11"/>
      <c r="OGI21" s="11"/>
      <c r="OGQ21" s="23" t="s">
        <v>76</v>
      </c>
      <c r="OGT21" s="24" t="s">
        <v>76</v>
      </c>
      <c r="OGU21" s="25"/>
      <c r="OGV21" s="24" t="s">
        <v>76</v>
      </c>
      <c r="OGW21" s="25"/>
      <c r="OHA21" s="26"/>
      <c r="OHB21" s="26"/>
      <c r="OHU21" s="21"/>
      <c r="OHV21" s="21"/>
      <c r="OHW21" s="22"/>
      <c r="OIF21" s="11"/>
      <c r="OIG21" s="11"/>
      <c r="OIO21" s="23" t="s">
        <v>76</v>
      </c>
      <c r="OIR21" s="24" t="s">
        <v>76</v>
      </c>
      <c r="OIS21" s="25"/>
      <c r="OIT21" s="24" t="s">
        <v>76</v>
      </c>
      <c r="OIU21" s="25"/>
      <c r="OIY21" s="26"/>
      <c r="OIZ21" s="26"/>
      <c r="OJS21" s="21"/>
      <c r="OJT21" s="21"/>
      <c r="OJU21" s="22"/>
      <c r="OKD21" s="11"/>
      <c r="OKE21" s="11"/>
      <c r="OKM21" s="23" t="s">
        <v>76</v>
      </c>
      <c r="OKP21" s="24" t="s">
        <v>76</v>
      </c>
      <c r="OKQ21" s="25"/>
      <c r="OKR21" s="24" t="s">
        <v>76</v>
      </c>
      <c r="OKS21" s="25"/>
      <c r="OKW21" s="26"/>
      <c r="OKX21" s="26"/>
      <c r="OLQ21" s="21"/>
      <c r="OLR21" s="21"/>
      <c r="OLS21" s="22"/>
      <c r="OMB21" s="11"/>
      <c r="OMC21" s="11"/>
      <c r="OMK21" s="23" t="s">
        <v>76</v>
      </c>
      <c r="OMN21" s="24" t="s">
        <v>76</v>
      </c>
      <c r="OMO21" s="25"/>
      <c r="OMP21" s="24" t="s">
        <v>76</v>
      </c>
      <c r="OMQ21" s="25"/>
      <c r="OMU21" s="26"/>
      <c r="OMV21" s="26"/>
      <c r="ONO21" s="21"/>
      <c r="ONP21" s="21"/>
      <c r="ONQ21" s="22"/>
      <c r="ONZ21" s="11"/>
      <c r="OOA21" s="11"/>
      <c r="OOI21" s="23" t="s">
        <v>76</v>
      </c>
      <c r="OOL21" s="24" t="s">
        <v>76</v>
      </c>
      <c r="OOM21" s="25"/>
      <c r="OON21" s="24" t="s">
        <v>76</v>
      </c>
      <c r="OOO21" s="25"/>
      <c r="OOS21" s="26"/>
      <c r="OOT21" s="26"/>
      <c r="OPM21" s="21"/>
      <c r="OPN21" s="21"/>
      <c r="OPO21" s="22"/>
      <c r="OPX21" s="11"/>
      <c r="OPY21" s="11"/>
      <c r="OQG21" s="23" t="s">
        <v>76</v>
      </c>
      <c r="OQJ21" s="24" t="s">
        <v>76</v>
      </c>
      <c r="OQK21" s="25"/>
      <c r="OQL21" s="24" t="s">
        <v>76</v>
      </c>
      <c r="OQM21" s="25"/>
      <c r="OQQ21" s="26"/>
      <c r="OQR21" s="26"/>
      <c r="ORK21" s="21"/>
      <c r="ORL21" s="21"/>
      <c r="ORM21" s="22"/>
      <c r="ORV21" s="11"/>
      <c r="ORW21" s="11"/>
      <c r="OSE21" s="23" t="s">
        <v>76</v>
      </c>
      <c r="OSH21" s="24" t="s">
        <v>76</v>
      </c>
      <c r="OSI21" s="25"/>
      <c r="OSJ21" s="24" t="s">
        <v>76</v>
      </c>
      <c r="OSK21" s="25"/>
      <c r="OSO21" s="26"/>
      <c r="OSP21" s="26"/>
      <c r="OTI21" s="21"/>
      <c r="OTJ21" s="21"/>
      <c r="OTK21" s="22"/>
      <c r="OTT21" s="11"/>
      <c r="OTU21" s="11"/>
      <c r="OUC21" s="23" t="s">
        <v>76</v>
      </c>
      <c r="OUF21" s="24" t="s">
        <v>76</v>
      </c>
      <c r="OUG21" s="25"/>
      <c r="OUH21" s="24" t="s">
        <v>76</v>
      </c>
      <c r="OUI21" s="25"/>
      <c r="OUM21" s="26"/>
      <c r="OUN21" s="26"/>
      <c r="OVG21" s="21"/>
      <c r="OVH21" s="21"/>
      <c r="OVI21" s="22"/>
      <c r="OVR21" s="11"/>
      <c r="OVS21" s="11"/>
      <c r="OWA21" s="23" t="s">
        <v>76</v>
      </c>
      <c r="OWD21" s="24" t="s">
        <v>76</v>
      </c>
      <c r="OWE21" s="25"/>
      <c r="OWF21" s="24" t="s">
        <v>76</v>
      </c>
      <c r="OWG21" s="25"/>
      <c r="OWK21" s="26"/>
      <c r="OWL21" s="26"/>
      <c r="OXE21" s="21"/>
      <c r="OXF21" s="21"/>
      <c r="OXG21" s="22"/>
      <c r="OXP21" s="11"/>
      <c r="OXQ21" s="11"/>
      <c r="OXY21" s="23" t="s">
        <v>76</v>
      </c>
      <c r="OYB21" s="24" t="s">
        <v>76</v>
      </c>
      <c r="OYC21" s="25"/>
      <c r="OYD21" s="24" t="s">
        <v>76</v>
      </c>
      <c r="OYE21" s="25"/>
      <c r="OYI21" s="26"/>
      <c r="OYJ21" s="26"/>
      <c r="OZC21" s="21"/>
      <c r="OZD21" s="21"/>
      <c r="OZE21" s="22"/>
      <c r="OZN21" s="11"/>
      <c r="OZO21" s="11"/>
      <c r="OZW21" s="23" t="s">
        <v>76</v>
      </c>
      <c r="OZZ21" s="24" t="s">
        <v>76</v>
      </c>
      <c r="PAA21" s="25"/>
      <c r="PAB21" s="24" t="s">
        <v>76</v>
      </c>
      <c r="PAC21" s="25"/>
      <c r="PAG21" s="26"/>
      <c r="PAH21" s="26"/>
      <c r="PBA21" s="21"/>
      <c r="PBB21" s="21"/>
      <c r="PBC21" s="22"/>
      <c r="PBL21" s="11"/>
      <c r="PBM21" s="11"/>
      <c r="PBU21" s="23" t="s">
        <v>76</v>
      </c>
      <c r="PBX21" s="24" t="s">
        <v>76</v>
      </c>
      <c r="PBY21" s="25"/>
      <c r="PBZ21" s="24" t="s">
        <v>76</v>
      </c>
      <c r="PCA21" s="25"/>
      <c r="PCE21" s="26"/>
      <c r="PCF21" s="26"/>
      <c r="PCY21" s="21"/>
      <c r="PCZ21" s="21"/>
      <c r="PDA21" s="22"/>
      <c r="PDJ21" s="11"/>
      <c r="PDK21" s="11"/>
      <c r="PDS21" s="23" t="s">
        <v>76</v>
      </c>
      <c r="PDV21" s="24" t="s">
        <v>76</v>
      </c>
      <c r="PDW21" s="25"/>
      <c r="PDX21" s="24" t="s">
        <v>76</v>
      </c>
      <c r="PDY21" s="25"/>
      <c r="PEC21" s="26"/>
      <c r="PED21" s="26"/>
      <c r="PEW21" s="21"/>
      <c r="PEX21" s="21"/>
      <c r="PEY21" s="22"/>
      <c r="PFH21" s="11"/>
      <c r="PFI21" s="11"/>
      <c r="PFQ21" s="23" t="s">
        <v>76</v>
      </c>
      <c r="PFT21" s="24" t="s">
        <v>76</v>
      </c>
      <c r="PFU21" s="25"/>
      <c r="PFV21" s="24" t="s">
        <v>76</v>
      </c>
      <c r="PFW21" s="25"/>
      <c r="PGA21" s="26"/>
      <c r="PGB21" s="26"/>
      <c r="PGU21" s="21"/>
      <c r="PGV21" s="21"/>
      <c r="PGW21" s="22"/>
      <c r="PHF21" s="11"/>
      <c r="PHG21" s="11"/>
      <c r="PHO21" s="23" t="s">
        <v>76</v>
      </c>
      <c r="PHR21" s="24" t="s">
        <v>76</v>
      </c>
      <c r="PHS21" s="25"/>
      <c r="PHT21" s="24" t="s">
        <v>76</v>
      </c>
      <c r="PHU21" s="25"/>
      <c r="PHY21" s="26"/>
      <c r="PHZ21" s="26"/>
      <c r="PIS21" s="21"/>
      <c r="PIT21" s="21"/>
      <c r="PIU21" s="22"/>
      <c r="PJD21" s="11"/>
      <c r="PJE21" s="11"/>
      <c r="PJM21" s="23" t="s">
        <v>76</v>
      </c>
      <c r="PJP21" s="24" t="s">
        <v>76</v>
      </c>
      <c r="PJQ21" s="25"/>
      <c r="PJR21" s="24" t="s">
        <v>76</v>
      </c>
      <c r="PJS21" s="25"/>
      <c r="PJW21" s="26"/>
      <c r="PJX21" s="26"/>
      <c r="PKQ21" s="21"/>
      <c r="PKR21" s="21"/>
      <c r="PKS21" s="22"/>
      <c r="PLB21" s="11"/>
      <c r="PLC21" s="11"/>
      <c r="PLK21" s="23" t="s">
        <v>76</v>
      </c>
      <c r="PLN21" s="24" t="s">
        <v>76</v>
      </c>
      <c r="PLO21" s="25"/>
      <c r="PLP21" s="24" t="s">
        <v>76</v>
      </c>
      <c r="PLQ21" s="25"/>
      <c r="PLU21" s="26"/>
      <c r="PLV21" s="26"/>
      <c r="PMO21" s="21"/>
      <c r="PMP21" s="21"/>
      <c r="PMQ21" s="22"/>
      <c r="PMZ21" s="11"/>
      <c r="PNA21" s="11"/>
      <c r="PNI21" s="23" t="s">
        <v>76</v>
      </c>
      <c r="PNL21" s="24" t="s">
        <v>76</v>
      </c>
      <c r="PNM21" s="25"/>
      <c r="PNN21" s="24" t="s">
        <v>76</v>
      </c>
      <c r="PNO21" s="25"/>
      <c r="PNS21" s="26"/>
      <c r="PNT21" s="26"/>
      <c r="POM21" s="21"/>
      <c r="PON21" s="21"/>
      <c r="POO21" s="22"/>
      <c r="POX21" s="11"/>
      <c r="POY21" s="11"/>
      <c r="PPG21" s="23" t="s">
        <v>76</v>
      </c>
      <c r="PPJ21" s="24" t="s">
        <v>76</v>
      </c>
      <c r="PPK21" s="25"/>
      <c r="PPL21" s="24" t="s">
        <v>76</v>
      </c>
      <c r="PPM21" s="25"/>
      <c r="PPQ21" s="26"/>
      <c r="PPR21" s="26"/>
      <c r="PQK21" s="21"/>
      <c r="PQL21" s="21"/>
      <c r="PQM21" s="22"/>
      <c r="PQV21" s="11"/>
      <c r="PQW21" s="11"/>
      <c r="PRE21" s="23" t="s">
        <v>76</v>
      </c>
      <c r="PRH21" s="24" t="s">
        <v>76</v>
      </c>
      <c r="PRI21" s="25"/>
      <c r="PRJ21" s="24" t="s">
        <v>76</v>
      </c>
      <c r="PRK21" s="25"/>
      <c r="PRO21" s="26"/>
      <c r="PRP21" s="26"/>
      <c r="PSI21" s="21"/>
      <c r="PSJ21" s="21"/>
      <c r="PSK21" s="22"/>
      <c r="PST21" s="11"/>
      <c r="PSU21" s="11"/>
      <c r="PTC21" s="23" t="s">
        <v>76</v>
      </c>
      <c r="PTF21" s="24" t="s">
        <v>76</v>
      </c>
      <c r="PTG21" s="25"/>
      <c r="PTH21" s="24" t="s">
        <v>76</v>
      </c>
      <c r="PTI21" s="25"/>
      <c r="PTM21" s="26"/>
      <c r="PTN21" s="26"/>
      <c r="PUG21" s="21"/>
      <c r="PUH21" s="21"/>
      <c r="PUI21" s="22"/>
      <c r="PUR21" s="11"/>
      <c r="PUS21" s="11"/>
      <c r="PVA21" s="23" t="s">
        <v>76</v>
      </c>
      <c r="PVD21" s="24" t="s">
        <v>76</v>
      </c>
      <c r="PVE21" s="25"/>
      <c r="PVF21" s="24" t="s">
        <v>76</v>
      </c>
      <c r="PVG21" s="25"/>
      <c r="PVK21" s="26"/>
      <c r="PVL21" s="26"/>
      <c r="PWE21" s="21"/>
      <c r="PWF21" s="21"/>
      <c r="PWG21" s="22"/>
      <c r="PWP21" s="11"/>
      <c r="PWQ21" s="11"/>
      <c r="PWY21" s="23" t="s">
        <v>76</v>
      </c>
      <c r="PXB21" s="24" t="s">
        <v>76</v>
      </c>
      <c r="PXC21" s="25"/>
      <c r="PXD21" s="24" t="s">
        <v>76</v>
      </c>
      <c r="PXE21" s="25"/>
      <c r="PXI21" s="26"/>
      <c r="PXJ21" s="26"/>
      <c r="PYC21" s="21"/>
      <c r="PYD21" s="21"/>
      <c r="PYE21" s="22"/>
      <c r="PYN21" s="11"/>
      <c r="PYO21" s="11"/>
      <c r="PYW21" s="23" t="s">
        <v>76</v>
      </c>
      <c r="PYZ21" s="24" t="s">
        <v>76</v>
      </c>
      <c r="PZA21" s="25"/>
      <c r="PZB21" s="24" t="s">
        <v>76</v>
      </c>
      <c r="PZC21" s="25"/>
      <c r="PZG21" s="26"/>
      <c r="PZH21" s="26"/>
      <c r="QAA21" s="21"/>
      <c r="QAB21" s="21"/>
      <c r="QAC21" s="22"/>
      <c r="QAL21" s="11"/>
      <c r="QAM21" s="11"/>
      <c r="QAU21" s="23" t="s">
        <v>76</v>
      </c>
      <c r="QAX21" s="24" t="s">
        <v>76</v>
      </c>
      <c r="QAY21" s="25"/>
      <c r="QAZ21" s="24" t="s">
        <v>76</v>
      </c>
      <c r="QBA21" s="25"/>
      <c r="QBE21" s="26"/>
      <c r="QBF21" s="26"/>
      <c r="QBY21" s="21"/>
      <c r="QBZ21" s="21"/>
      <c r="QCA21" s="22"/>
      <c r="QCJ21" s="11"/>
      <c r="QCK21" s="11"/>
      <c r="QCS21" s="23" t="s">
        <v>76</v>
      </c>
      <c r="QCV21" s="24" t="s">
        <v>76</v>
      </c>
      <c r="QCW21" s="25"/>
      <c r="QCX21" s="24" t="s">
        <v>76</v>
      </c>
      <c r="QCY21" s="25"/>
      <c r="QDC21" s="26"/>
      <c r="QDD21" s="26"/>
      <c r="QDW21" s="21"/>
      <c r="QDX21" s="21"/>
      <c r="QDY21" s="22"/>
      <c r="QEH21" s="11"/>
      <c r="QEI21" s="11"/>
      <c r="QEQ21" s="23" t="s">
        <v>76</v>
      </c>
      <c r="QET21" s="24" t="s">
        <v>76</v>
      </c>
      <c r="QEU21" s="25"/>
      <c r="QEV21" s="24" t="s">
        <v>76</v>
      </c>
      <c r="QEW21" s="25"/>
      <c r="QFA21" s="26"/>
      <c r="QFB21" s="26"/>
      <c r="QFU21" s="21"/>
      <c r="QFV21" s="21"/>
      <c r="QFW21" s="22"/>
      <c r="QGF21" s="11"/>
      <c r="QGG21" s="11"/>
      <c r="QGO21" s="23" t="s">
        <v>76</v>
      </c>
      <c r="QGR21" s="24" t="s">
        <v>76</v>
      </c>
      <c r="QGS21" s="25"/>
      <c r="QGT21" s="24" t="s">
        <v>76</v>
      </c>
      <c r="QGU21" s="25"/>
      <c r="QGY21" s="26"/>
      <c r="QGZ21" s="26"/>
      <c r="QHS21" s="21"/>
      <c r="QHT21" s="21"/>
      <c r="QHU21" s="22"/>
      <c r="QID21" s="11"/>
      <c r="QIE21" s="11"/>
      <c r="QIM21" s="23" t="s">
        <v>76</v>
      </c>
      <c r="QIP21" s="24" t="s">
        <v>76</v>
      </c>
      <c r="QIQ21" s="25"/>
      <c r="QIR21" s="24" t="s">
        <v>76</v>
      </c>
      <c r="QIS21" s="25"/>
      <c r="QIW21" s="26"/>
      <c r="QIX21" s="26"/>
      <c r="QJQ21" s="21"/>
      <c r="QJR21" s="21"/>
      <c r="QJS21" s="22"/>
      <c r="QKB21" s="11"/>
      <c r="QKC21" s="11"/>
      <c r="QKK21" s="23" t="s">
        <v>76</v>
      </c>
      <c r="QKN21" s="24" t="s">
        <v>76</v>
      </c>
      <c r="QKO21" s="25"/>
      <c r="QKP21" s="24" t="s">
        <v>76</v>
      </c>
      <c r="QKQ21" s="25"/>
      <c r="QKU21" s="26"/>
      <c r="QKV21" s="26"/>
      <c r="QLO21" s="21"/>
      <c r="QLP21" s="21"/>
      <c r="QLQ21" s="22"/>
      <c r="QLZ21" s="11"/>
      <c r="QMA21" s="11"/>
      <c r="QMI21" s="23" t="s">
        <v>76</v>
      </c>
      <c r="QML21" s="24" t="s">
        <v>76</v>
      </c>
      <c r="QMM21" s="25"/>
      <c r="QMN21" s="24" t="s">
        <v>76</v>
      </c>
      <c r="QMO21" s="25"/>
      <c r="QMS21" s="26"/>
      <c r="QMT21" s="26"/>
      <c r="QNM21" s="21"/>
      <c r="QNN21" s="21"/>
      <c r="QNO21" s="22"/>
      <c r="QNX21" s="11"/>
      <c r="QNY21" s="11"/>
      <c r="QOG21" s="23" t="s">
        <v>76</v>
      </c>
      <c r="QOJ21" s="24" t="s">
        <v>76</v>
      </c>
      <c r="QOK21" s="25"/>
      <c r="QOL21" s="24" t="s">
        <v>76</v>
      </c>
      <c r="QOM21" s="25"/>
      <c r="QOQ21" s="26"/>
      <c r="QOR21" s="26"/>
      <c r="QPK21" s="21"/>
      <c r="QPL21" s="21"/>
      <c r="QPM21" s="22"/>
      <c r="QPV21" s="11"/>
      <c r="QPW21" s="11"/>
      <c r="QQE21" s="23" t="s">
        <v>76</v>
      </c>
      <c r="QQH21" s="24" t="s">
        <v>76</v>
      </c>
      <c r="QQI21" s="25"/>
      <c r="QQJ21" s="24" t="s">
        <v>76</v>
      </c>
      <c r="QQK21" s="25"/>
      <c r="QQO21" s="26"/>
      <c r="QQP21" s="26"/>
      <c r="QRI21" s="21"/>
      <c r="QRJ21" s="21"/>
      <c r="QRK21" s="22"/>
      <c r="QRT21" s="11"/>
      <c r="QRU21" s="11"/>
      <c r="QSC21" s="23" t="s">
        <v>76</v>
      </c>
      <c r="QSF21" s="24" t="s">
        <v>76</v>
      </c>
      <c r="QSG21" s="25"/>
      <c r="QSH21" s="24" t="s">
        <v>76</v>
      </c>
      <c r="QSI21" s="25"/>
      <c r="QSM21" s="26"/>
      <c r="QSN21" s="26"/>
      <c r="QTG21" s="21"/>
      <c r="QTH21" s="21"/>
      <c r="QTI21" s="22"/>
      <c r="QTR21" s="11"/>
      <c r="QTS21" s="11"/>
      <c r="QUA21" s="23" t="s">
        <v>76</v>
      </c>
      <c r="QUD21" s="24" t="s">
        <v>76</v>
      </c>
      <c r="QUE21" s="25"/>
      <c r="QUF21" s="24" t="s">
        <v>76</v>
      </c>
      <c r="QUG21" s="25"/>
      <c r="QUK21" s="26"/>
      <c r="QUL21" s="26"/>
      <c r="QVE21" s="21"/>
      <c r="QVF21" s="21"/>
      <c r="QVG21" s="22"/>
      <c r="QVP21" s="11"/>
      <c r="QVQ21" s="11"/>
      <c r="QVY21" s="23" t="s">
        <v>76</v>
      </c>
      <c r="QWB21" s="24" t="s">
        <v>76</v>
      </c>
      <c r="QWC21" s="25"/>
      <c r="QWD21" s="24" t="s">
        <v>76</v>
      </c>
      <c r="QWE21" s="25"/>
      <c r="QWI21" s="26"/>
      <c r="QWJ21" s="26"/>
      <c r="QXC21" s="21"/>
      <c r="QXD21" s="21"/>
      <c r="QXE21" s="22"/>
      <c r="QXN21" s="11"/>
      <c r="QXO21" s="11"/>
      <c r="QXW21" s="23" t="s">
        <v>76</v>
      </c>
      <c r="QXZ21" s="24" t="s">
        <v>76</v>
      </c>
      <c r="QYA21" s="25"/>
      <c r="QYB21" s="24" t="s">
        <v>76</v>
      </c>
      <c r="QYC21" s="25"/>
      <c r="QYG21" s="26"/>
      <c r="QYH21" s="26"/>
      <c r="QZA21" s="21"/>
      <c r="QZB21" s="21"/>
      <c r="QZC21" s="22"/>
      <c r="QZL21" s="11"/>
      <c r="QZM21" s="11"/>
      <c r="QZU21" s="23" t="s">
        <v>76</v>
      </c>
      <c r="QZX21" s="24" t="s">
        <v>76</v>
      </c>
      <c r="QZY21" s="25"/>
      <c r="QZZ21" s="24" t="s">
        <v>76</v>
      </c>
      <c r="RAA21" s="25"/>
      <c r="RAE21" s="26"/>
      <c r="RAF21" s="26"/>
      <c r="RAY21" s="21"/>
      <c r="RAZ21" s="21"/>
      <c r="RBA21" s="22"/>
      <c r="RBJ21" s="11"/>
      <c r="RBK21" s="11"/>
      <c r="RBS21" s="23" t="s">
        <v>76</v>
      </c>
      <c r="RBV21" s="24" t="s">
        <v>76</v>
      </c>
      <c r="RBW21" s="25"/>
      <c r="RBX21" s="24" t="s">
        <v>76</v>
      </c>
      <c r="RBY21" s="25"/>
      <c r="RCC21" s="26"/>
      <c r="RCD21" s="26"/>
      <c r="RCW21" s="21"/>
      <c r="RCX21" s="21"/>
      <c r="RCY21" s="22"/>
      <c r="RDH21" s="11"/>
      <c r="RDI21" s="11"/>
      <c r="RDQ21" s="23" t="s">
        <v>76</v>
      </c>
      <c r="RDT21" s="24" t="s">
        <v>76</v>
      </c>
      <c r="RDU21" s="25"/>
      <c r="RDV21" s="24" t="s">
        <v>76</v>
      </c>
      <c r="RDW21" s="25"/>
      <c r="REA21" s="26"/>
      <c r="REB21" s="26"/>
      <c r="REU21" s="21"/>
      <c r="REV21" s="21"/>
      <c r="REW21" s="22"/>
      <c r="RFF21" s="11"/>
      <c r="RFG21" s="11"/>
      <c r="RFO21" s="23" t="s">
        <v>76</v>
      </c>
      <c r="RFR21" s="24" t="s">
        <v>76</v>
      </c>
      <c r="RFS21" s="25"/>
      <c r="RFT21" s="24" t="s">
        <v>76</v>
      </c>
      <c r="RFU21" s="25"/>
      <c r="RFY21" s="26"/>
      <c r="RFZ21" s="26"/>
      <c r="RGS21" s="21"/>
      <c r="RGT21" s="21"/>
      <c r="RGU21" s="22"/>
      <c r="RHD21" s="11"/>
      <c r="RHE21" s="11"/>
      <c r="RHM21" s="23" t="s">
        <v>76</v>
      </c>
      <c r="RHP21" s="24" t="s">
        <v>76</v>
      </c>
      <c r="RHQ21" s="25"/>
      <c r="RHR21" s="24" t="s">
        <v>76</v>
      </c>
      <c r="RHS21" s="25"/>
      <c r="RHW21" s="26"/>
      <c r="RHX21" s="26"/>
      <c r="RIQ21" s="21"/>
      <c r="RIR21" s="21"/>
      <c r="RIS21" s="22"/>
      <c r="RJB21" s="11"/>
      <c r="RJC21" s="11"/>
      <c r="RJK21" s="23" t="s">
        <v>76</v>
      </c>
      <c r="RJN21" s="24" t="s">
        <v>76</v>
      </c>
      <c r="RJO21" s="25"/>
      <c r="RJP21" s="24" t="s">
        <v>76</v>
      </c>
      <c r="RJQ21" s="25"/>
      <c r="RJU21" s="26"/>
      <c r="RJV21" s="26"/>
      <c r="RKO21" s="21"/>
      <c r="RKP21" s="21"/>
      <c r="RKQ21" s="22"/>
      <c r="RKZ21" s="11"/>
      <c r="RLA21" s="11"/>
      <c r="RLI21" s="23" t="s">
        <v>76</v>
      </c>
      <c r="RLL21" s="24" t="s">
        <v>76</v>
      </c>
      <c r="RLM21" s="25"/>
      <c r="RLN21" s="24" t="s">
        <v>76</v>
      </c>
      <c r="RLO21" s="25"/>
      <c r="RLS21" s="26"/>
      <c r="RLT21" s="26"/>
      <c r="RMM21" s="21"/>
      <c r="RMN21" s="21"/>
      <c r="RMO21" s="22"/>
      <c r="RMX21" s="11"/>
      <c r="RMY21" s="11"/>
      <c r="RNG21" s="23" t="s">
        <v>76</v>
      </c>
      <c r="RNJ21" s="24" t="s">
        <v>76</v>
      </c>
      <c r="RNK21" s="25"/>
      <c r="RNL21" s="24" t="s">
        <v>76</v>
      </c>
      <c r="RNM21" s="25"/>
      <c r="RNQ21" s="26"/>
      <c r="RNR21" s="26"/>
      <c r="ROK21" s="21"/>
      <c r="ROL21" s="21"/>
      <c r="ROM21" s="22"/>
      <c r="ROV21" s="11"/>
      <c r="ROW21" s="11"/>
      <c r="RPE21" s="23" t="s">
        <v>76</v>
      </c>
      <c r="RPH21" s="24" t="s">
        <v>76</v>
      </c>
      <c r="RPI21" s="25"/>
      <c r="RPJ21" s="24" t="s">
        <v>76</v>
      </c>
      <c r="RPK21" s="25"/>
      <c r="RPO21" s="26"/>
      <c r="RPP21" s="26"/>
      <c r="RQI21" s="21"/>
      <c r="RQJ21" s="21"/>
      <c r="RQK21" s="22"/>
      <c r="RQT21" s="11"/>
      <c r="RQU21" s="11"/>
      <c r="RRC21" s="23" t="s">
        <v>76</v>
      </c>
      <c r="RRF21" s="24" t="s">
        <v>76</v>
      </c>
      <c r="RRG21" s="25"/>
      <c r="RRH21" s="24" t="s">
        <v>76</v>
      </c>
      <c r="RRI21" s="25"/>
      <c r="RRM21" s="26"/>
      <c r="RRN21" s="26"/>
      <c r="RSG21" s="21"/>
      <c r="RSH21" s="21"/>
      <c r="RSI21" s="22"/>
      <c r="RSR21" s="11"/>
      <c r="RSS21" s="11"/>
      <c r="RTA21" s="23" t="s">
        <v>76</v>
      </c>
      <c r="RTD21" s="24" t="s">
        <v>76</v>
      </c>
      <c r="RTE21" s="25"/>
      <c r="RTF21" s="24" t="s">
        <v>76</v>
      </c>
      <c r="RTG21" s="25"/>
      <c r="RTK21" s="26"/>
      <c r="RTL21" s="26"/>
      <c r="RUE21" s="21"/>
      <c r="RUF21" s="21"/>
      <c r="RUG21" s="22"/>
      <c r="RUP21" s="11"/>
      <c r="RUQ21" s="11"/>
      <c r="RUY21" s="23" t="s">
        <v>76</v>
      </c>
      <c r="RVB21" s="24" t="s">
        <v>76</v>
      </c>
      <c r="RVC21" s="25"/>
      <c r="RVD21" s="24" t="s">
        <v>76</v>
      </c>
      <c r="RVE21" s="25"/>
      <c r="RVI21" s="26"/>
      <c r="RVJ21" s="26"/>
      <c r="RWC21" s="21"/>
      <c r="RWD21" s="21"/>
      <c r="RWE21" s="22"/>
      <c r="RWN21" s="11"/>
      <c r="RWO21" s="11"/>
      <c r="RWW21" s="23" t="s">
        <v>76</v>
      </c>
      <c r="RWZ21" s="24" t="s">
        <v>76</v>
      </c>
      <c r="RXA21" s="25"/>
      <c r="RXB21" s="24" t="s">
        <v>76</v>
      </c>
      <c r="RXC21" s="25"/>
      <c r="RXG21" s="26"/>
      <c r="RXH21" s="26"/>
      <c r="RYA21" s="21"/>
      <c r="RYB21" s="21"/>
      <c r="RYC21" s="22"/>
      <c r="RYL21" s="11"/>
      <c r="RYM21" s="11"/>
      <c r="RYU21" s="23" t="s">
        <v>76</v>
      </c>
      <c r="RYX21" s="24" t="s">
        <v>76</v>
      </c>
      <c r="RYY21" s="25"/>
      <c r="RYZ21" s="24" t="s">
        <v>76</v>
      </c>
      <c r="RZA21" s="25"/>
      <c r="RZE21" s="26"/>
      <c r="RZF21" s="26"/>
      <c r="RZY21" s="21"/>
      <c r="RZZ21" s="21"/>
      <c r="SAA21" s="22"/>
      <c r="SAJ21" s="11"/>
      <c r="SAK21" s="11"/>
      <c r="SAS21" s="23" t="s">
        <v>76</v>
      </c>
      <c r="SAV21" s="24" t="s">
        <v>76</v>
      </c>
      <c r="SAW21" s="25"/>
      <c r="SAX21" s="24" t="s">
        <v>76</v>
      </c>
      <c r="SAY21" s="25"/>
      <c r="SBC21" s="26"/>
      <c r="SBD21" s="26"/>
      <c r="SBW21" s="21"/>
      <c r="SBX21" s="21"/>
      <c r="SBY21" s="22"/>
      <c r="SCH21" s="11"/>
      <c r="SCI21" s="11"/>
      <c r="SCQ21" s="23" t="s">
        <v>76</v>
      </c>
      <c r="SCT21" s="24" t="s">
        <v>76</v>
      </c>
      <c r="SCU21" s="25"/>
      <c r="SCV21" s="24" t="s">
        <v>76</v>
      </c>
      <c r="SCW21" s="25"/>
      <c r="SDA21" s="26"/>
      <c r="SDB21" s="26"/>
      <c r="SDU21" s="21"/>
      <c r="SDV21" s="21"/>
      <c r="SDW21" s="22"/>
      <c r="SEF21" s="11"/>
      <c r="SEG21" s="11"/>
      <c r="SEO21" s="23" t="s">
        <v>76</v>
      </c>
      <c r="SER21" s="24" t="s">
        <v>76</v>
      </c>
      <c r="SES21" s="25"/>
      <c r="SET21" s="24" t="s">
        <v>76</v>
      </c>
      <c r="SEU21" s="25"/>
      <c r="SEY21" s="26"/>
      <c r="SEZ21" s="26"/>
      <c r="SFS21" s="21"/>
      <c r="SFT21" s="21"/>
      <c r="SFU21" s="22"/>
      <c r="SGD21" s="11"/>
      <c r="SGE21" s="11"/>
      <c r="SGM21" s="23" t="s">
        <v>76</v>
      </c>
      <c r="SGP21" s="24" t="s">
        <v>76</v>
      </c>
      <c r="SGQ21" s="25"/>
      <c r="SGR21" s="24" t="s">
        <v>76</v>
      </c>
      <c r="SGS21" s="25"/>
      <c r="SGW21" s="26"/>
      <c r="SGX21" s="26"/>
      <c r="SHQ21" s="21"/>
      <c r="SHR21" s="21"/>
      <c r="SHS21" s="22"/>
      <c r="SIB21" s="11"/>
      <c r="SIC21" s="11"/>
      <c r="SIK21" s="23" t="s">
        <v>76</v>
      </c>
      <c r="SIN21" s="24" t="s">
        <v>76</v>
      </c>
      <c r="SIO21" s="25"/>
      <c r="SIP21" s="24" t="s">
        <v>76</v>
      </c>
      <c r="SIQ21" s="25"/>
      <c r="SIU21" s="26"/>
      <c r="SIV21" s="26"/>
      <c r="SJO21" s="21"/>
      <c r="SJP21" s="21"/>
      <c r="SJQ21" s="22"/>
      <c r="SJZ21" s="11"/>
      <c r="SKA21" s="11"/>
      <c r="SKI21" s="23" t="s">
        <v>76</v>
      </c>
      <c r="SKL21" s="24" t="s">
        <v>76</v>
      </c>
      <c r="SKM21" s="25"/>
      <c r="SKN21" s="24" t="s">
        <v>76</v>
      </c>
      <c r="SKO21" s="25"/>
      <c r="SKS21" s="26"/>
      <c r="SKT21" s="26"/>
      <c r="SLM21" s="21"/>
      <c r="SLN21" s="21"/>
      <c r="SLO21" s="22"/>
      <c r="SLX21" s="11"/>
      <c r="SLY21" s="11"/>
      <c r="SMG21" s="23" t="s">
        <v>76</v>
      </c>
      <c r="SMJ21" s="24" t="s">
        <v>76</v>
      </c>
      <c r="SMK21" s="25"/>
      <c r="SML21" s="24" t="s">
        <v>76</v>
      </c>
      <c r="SMM21" s="25"/>
      <c r="SMQ21" s="26"/>
      <c r="SMR21" s="26"/>
      <c r="SNK21" s="21"/>
      <c r="SNL21" s="21"/>
      <c r="SNM21" s="22"/>
      <c r="SNV21" s="11"/>
      <c r="SNW21" s="11"/>
      <c r="SOE21" s="23" t="s">
        <v>76</v>
      </c>
      <c r="SOH21" s="24" t="s">
        <v>76</v>
      </c>
      <c r="SOI21" s="25"/>
      <c r="SOJ21" s="24" t="s">
        <v>76</v>
      </c>
      <c r="SOK21" s="25"/>
      <c r="SOO21" s="26"/>
      <c r="SOP21" s="26"/>
      <c r="SPI21" s="21"/>
      <c r="SPJ21" s="21"/>
      <c r="SPK21" s="22"/>
      <c r="SPT21" s="11"/>
      <c r="SPU21" s="11"/>
      <c r="SQC21" s="23" t="s">
        <v>76</v>
      </c>
      <c r="SQF21" s="24" t="s">
        <v>76</v>
      </c>
      <c r="SQG21" s="25"/>
      <c r="SQH21" s="24" t="s">
        <v>76</v>
      </c>
      <c r="SQI21" s="25"/>
      <c r="SQM21" s="26"/>
      <c r="SQN21" s="26"/>
      <c r="SRG21" s="21"/>
      <c r="SRH21" s="21"/>
      <c r="SRI21" s="22"/>
      <c r="SRR21" s="11"/>
      <c r="SRS21" s="11"/>
      <c r="SSA21" s="23" t="s">
        <v>76</v>
      </c>
      <c r="SSD21" s="24" t="s">
        <v>76</v>
      </c>
      <c r="SSE21" s="25"/>
      <c r="SSF21" s="24" t="s">
        <v>76</v>
      </c>
      <c r="SSG21" s="25"/>
      <c r="SSK21" s="26"/>
      <c r="SSL21" s="26"/>
      <c r="STE21" s="21"/>
      <c r="STF21" s="21"/>
      <c r="STG21" s="22"/>
      <c r="STP21" s="11"/>
      <c r="STQ21" s="11"/>
      <c r="STY21" s="23" t="s">
        <v>76</v>
      </c>
      <c r="SUB21" s="24" t="s">
        <v>76</v>
      </c>
      <c r="SUC21" s="25"/>
      <c r="SUD21" s="24" t="s">
        <v>76</v>
      </c>
      <c r="SUE21" s="25"/>
      <c r="SUI21" s="26"/>
      <c r="SUJ21" s="26"/>
      <c r="SVC21" s="21"/>
      <c r="SVD21" s="21"/>
      <c r="SVE21" s="22"/>
      <c r="SVN21" s="11"/>
      <c r="SVO21" s="11"/>
      <c r="SVW21" s="23" t="s">
        <v>76</v>
      </c>
      <c r="SVZ21" s="24" t="s">
        <v>76</v>
      </c>
      <c r="SWA21" s="25"/>
      <c r="SWB21" s="24" t="s">
        <v>76</v>
      </c>
      <c r="SWC21" s="25"/>
      <c r="SWG21" s="26"/>
      <c r="SWH21" s="26"/>
      <c r="SXA21" s="21"/>
      <c r="SXB21" s="21"/>
      <c r="SXC21" s="22"/>
      <c r="SXL21" s="11"/>
      <c r="SXM21" s="11"/>
      <c r="SXU21" s="23" t="s">
        <v>76</v>
      </c>
      <c r="SXX21" s="24" t="s">
        <v>76</v>
      </c>
      <c r="SXY21" s="25"/>
      <c r="SXZ21" s="24" t="s">
        <v>76</v>
      </c>
      <c r="SYA21" s="25"/>
      <c r="SYE21" s="26"/>
      <c r="SYF21" s="26"/>
      <c r="SYY21" s="21"/>
      <c r="SYZ21" s="21"/>
      <c r="SZA21" s="22"/>
      <c r="SZJ21" s="11"/>
      <c r="SZK21" s="11"/>
      <c r="SZS21" s="23" t="s">
        <v>76</v>
      </c>
      <c r="SZV21" s="24" t="s">
        <v>76</v>
      </c>
      <c r="SZW21" s="25"/>
      <c r="SZX21" s="24" t="s">
        <v>76</v>
      </c>
      <c r="SZY21" s="25"/>
      <c r="TAC21" s="26"/>
      <c r="TAD21" s="26"/>
      <c r="TAW21" s="21"/>
      <c r="TAX21" s="21"/>
      <c r="TAY21" s="22"/>
      <c r="TBH21" s="11"/>
      <c r="TBI21" s="11"/>
      <c r="TBQ21" s="23" t="s">
        <v>76</v>
      </c>
      <c r="TBT21" s="24" t="s">
        <v>76</v>
      </c>
      <c r="TBU21" s="25"/>
      <c r="TBV21" s="24" t="s">
        <v>76</v>
      </c>
      <c r="TBW21" s="25"/>
      <c r="TCA21" s="26"/>
      <c r="TCB21" s="26"/>
      <c r="TCU21" s="21"/>
      <c r="TCV21" s="21"/>
      <c r="TCW21" s="22"/>
      <c r="TDF21" s="11"/>
      <c r="TDG21" s="11"/>
      <c r="TDO21" s="23" t="s">
        <v>76</v>
      </c>
      <c r="TDR21" s="24" t="s">
        <v>76</v>
      </c>
      <c r="TDS21" s="25"/>
      <c r="TDT21" s="24" t="s">
        <v>76</v>
      </c>
      <c r="TDU21" s="25"/>
      <c r="TDY21" s="26"/>
      <c r="TDZ21" s="26"/>
      <c r="TES21" s="21"/>
      <c r="TET21" s="21"/>
      <c r="TEU21" s="22"/>
      <c r="TFD21" s="11"/>
      <c r="TFE21" s="11"/>
      <c r="TFM21" s="23" t="s">
        <v>76</v>
      </c>
      <c r="TFP21" s="24" t="s">
        <v>76</v>
      </c>
      <c r="TFQ21" s="25"/>
      <c r="TFR21" s="24" t="s">
        <v>76</v>
      </c>
      <c r="TFS21" s="25"/>
      <c r="TFW21" s="26"/>
      <c r="TFX21" s="26"/>
      <c r="TGQ21" s="21"/>
      <c r="TGR21" s="21"/>
      <c r="TGS21" s="22"/>
      <c r="THB21" s="11"/>
      <c r="THC21" s="11"/>
      <c r="THK21" s="23" t="s">
        <v>76</v>
      </c>
      <c r="THN21" s="24" t="s">
        <v>76</v>
      </c>
      <c r="THO21" s="25"/>
      <c r="THP21" s="24" t="s">
        <v>76</v>
      </c>
      <c r="THQ21" s="25"/>
      <c r="THU21" s="26"/>
      <c r="THV21" s="26"/>
      <c r="TIO21" s="21"/>
      <c r="TIP21" s="21"/>
      <c r="TIQ21" s="22"/>
      <c r="TIZ21" s="11"/>
      <c r="TJA21" s="11"/>
      <c r="TJI21" s="23" t="s">
        <v>76</v>
      </c>
      <c r="TJL21" s="24" t="s">
        <v>76</v>
      </c>
      <c r="TJM21" s="25"/>
      <c r="TJN21" s="24" t="s">
        <v>76</v>
      </c>
      <c r="TJO21" s="25"/>
      <c r="TJS21" s="26"/>
      <c r="TJT21" s="26"/>
      <c r="TKM21" s="21"/>
      <c r="TKN21" s="21"/>
      <c r="TKO21" s="22"/>
      <c r="TKX21" s="11"/>
      <c r="TKY21" s="11"/>
      <c r="TLG21" s="23" t="s">
        <v>76</v>
      </c>
      <c r="TLJ21" s="24" t="s">
        <v>76</v>
      </c>
      <c r="TLK21" s="25"/>
      <c r="TLL21" s="24" t="s">
        <v>76</v>
      </c>
      <c r="TLM21" s="25"/>
      <c r="TLQ21" s="26"/>
      <c r="TLR21" s="26"/>
      <c r="TMK21" s="21"/>
      <c r="TML21" s="21"/>
      <c r="TMM21" s="22"/>
      <c r="TMV21" s="11"/>
      <c r="TMW21" s="11"/>
      <c r="TNE21" s="23" t="s">
        <v>76</v>
      </c>
      <c r="TNH21" s="24" t="s">
        <v>76</v>
      </c>
      <c r="TNI21" s="25"/>
      <c r="TNJ21" s="24" t="s">
        <v>76</v>
      </c>
      <c r="TNK21" s="25"/>
      <c r="TNO21" s="26"/>
      <c r="TNP21" s="26"/>
      <c r="TOI21" s="21"/>
      <c r="TOJ21" s="21"/>
      <c r="TOK21" s="22"/>
      <c r="TOT21" s="11"/>
      <c r="TOU21" s="11"/>
      <c r="TPC21" s="23" t="s">
        <v>76</v>
      </c>
      <c r="TPF21" s="24" t="s">
        <v>76</v>
      </c>
      <c r="TPG21" s="25"/>
      <c r="TPH21" s="24" t="s">
        <v>76</v>
      </c>
      <c r="TPI21" s="25"/>
      <c r="TPM21" s="26"/>
      <c r="TPN21" s="26"/>
      <c r="TQG21" s="21"/>
      <c r="TQH21" s="21"/>
      <c r="TQI21" s="22"/>
      <c r="TQR21" s="11"/>
      <c r="TQS21" s="11"/>
      <c r="TRA21" s="23" t="s">
        <v>76</v>
      </c>
      <c r="TRD21" s="24" t="s">
        <v>76</v>
      </c>
      <c r="TRE21" s="25"/>
      <c r="TRF21" s="24" t="s">
        <v>76</v>
      </c>
      <c r="TRG21" s="25"/>
      <c r="TRK21" s="26"/>
      <c r="TRL21" s="26"/>
      <c r="TSE21" s="21"/>
      <c r="TSF21" s="21"/>
      <c r="TSG21" s="22"/>
      <c r="TSP21" s="11"/>
      <c r="TSQ21" s="11"/>
      <c r="TSY21" s="23" t="s">
        <v>76</v>
      </c>
      <c r="TTB21" s="24" t="s">
        <v>76</v>
      </c>
      <c r="TTC21" s="25"/>
      <c r="TTD21" s="24" t="s">
        <v>76</v>
      </c>
      <c r="TTE21" s="25"/>
      <c r="TTI21" s="26"/>
      <c r="TTJ21" s="26"/>
      <c r="TUC21" s="21"/>
      <c r="TUD21" s="21"/>
      <c r="TUE21" s="22"/>
      <c r="TUN21" s="11"/>
      <c r="TUO21" s="11"/>
      <c r="TUW21" s="23" t="s">
        <v>76</v>
      </c>
      <c r="TUZ21" s="24" t="s">
        <v>76</v>
      </c>
      <c r="TVA21" s="25"/>
      <c r="TVB21" s="24" t="s">
        <v>76</v>
      </c>
      <c r="TVC21" s="25"/>
      <c r="TVG21" s="26"/>
      <c r="TVH21" s="26"/>
      <c r="TWA21" s="21"/>
      <c r="TWB21" s="21"/>
      <c r="TWC21" s="22"/>
      <c r="TWL21" s="11"/>
      <c r="TWM21" s="11"/>
      <c r="TWU21" s="23" t="s">
        <v>76</v>
      </c>
      <c r="TWX21" s="24" t="s">
        <v>76</v>
      </c>
      <c r="TWY21" s="25"/>
      <c r="TWZ21" s="24" t="s">
        <v>76</v>
      </c>
      <c r="TXA21" s="25"/>
      <c r="TXE21" s="26"/>
      <c r="TXF21" s="26"/>
      <c r="TXY21" s="21"/>
      <c r="TXZ21" s="21"/>
      <c r="TYA21" s="22"/>
      <c r="TYJ21" s="11"/>
      <c r="TYK21" s="11"/>
      <c r="TYS21" s="23" t="s">
        <v>76</v>
      </c>
      <c r="TYV21" s="24" t="s">
        <v>76</v>
      </c>
      <c r="TYW21" s="25"/>
      <c r="TYX21" s="24" t="s">
        <v>76</v>
      </c>
      <c r="TYY21" s="25"/>
      <c r="TZC21" s="26"/>
      <c r="TZD21" s="26"/>
      <c r="TZW21" s="21"/>
      <c r="TZX21" s="21"/>
      <c r="TZY21" s="22"/>
      <c r="UAH21" s="11"/>
      <c r="UAI21" s="11"/>
      <c r="UAQ21" s="23" t="s">
        <v>76</v>
      </c>
      <c r="UAT21" s="24" t="s">
        <v>76</v>
      </c>
      <c r="UAU21" s="25"/>
      <c r="UAV21" s="24" t="s">
        <v>76</v>
      </c>
      <c r="UAW21" s="25"/>
      <c r="UBA21" s="26"/>
      <c r="UBB21" s="26"/>
      <c r="UBU21" s="21"/>
      <c r="UBV21" s="21"/>
      <c r="UBW21" s="22"/>
      <c r="UCF21" s="11"/>
      <c r="UCG21" s="11"/>
      <c r="UCO21" s="23" t="s">
        <v>76</v>
      </c>
      <c r="UCR21" s="24" t="s">
        <v>76</v>
      </c>
      <c r="UCS21" s="25"/>
      <c r="UCT21" s="24" t="s">
        <v>76</v>
      </c>
      <c r="UCU21" s="25"/>
      <c r="UCY21" s="26"/>
      <c r="UCZ21" s="26"/>
      <c r="UDS21" s="21"/>
      <c r="UDT21" s="21"/>
      <c r="UDU21" s="22"/>
      <c r="UED21" s="11"/>
      <c r="UEE21" s="11"/>
      <c r="UEM21" s="23" t="s">
        <v>76</v>
      </c>
      <c r="UEP21" s="24" t="s">
        <v>76</v>
      </c>
      <c r="UEQ21" s="25"/>
      <c r="UER21" s="24" t="s">
        <v>76</v>
      </c>
      <c r="UES21" s="25"/>
      <c r="UEW21" s="26"/>
      <c r="UEX21" s="26"/>
      <c r="UFQ21" s="21"/>
      <c r="UFR21" s="21"/>
      <c r="UFS21" s="22"/>
      <c r="UGB21" s="11"/>
      <c r="UGC21" s="11"/>
      <c r="UGK21" s="23" t="s">
        <v>76</v>
      </c>
      <c r="UGN21" s="24" t="s">
        <v>76</v>
      </c>
      <c r="UGO21" s="25"/>
      <c r="UGP21" s="24" t="s">
        <v>76</v>
      </c>
      <c r="UGQ21" s="25"/>
      <c r="UGU21" s="26"/>
      <c r="UGV21" s="26"/>
      <c r="UHO21" s="21"/>
      <c r="UHP21" s="21"/>
      <c r="UHQ21" s="22"/>
      <c r="UHZ21" s="11"/>
      <c r="UIA21" s="11"/>
      <c r="UII21" s="23" t="s">
        <v>76</v>
      </c>
      <c r="UIL21" s="24" t="s">
        <v>76</v>
      </c>
      <c r="UIM21" s="25"/>
      <c r="UIN21" s="24" t="s">
        <v>76</v>
      </c>
      <c r="UIO21" s="25"/>
      <c r="UIS21" s="26"/>
      <c r="UIT21" s="26"/>
      <c r="UJM21" s="21"/>
      <c r="UJN21" s="21"/>
      <c r="UJO21" s="22"/>
      <c r="UJX21" s="11"/>
      <c r="UJY21" s="11"/>
      <c r="UKG21" s="23" t="s">
        <v>76</v>
      </c>
      <c r="UKJ21" s="24" t="s">
        <v>76</v>
      </c>
      <c r="UKK21" s="25"/>
      <c r="UKL21" s="24" t="s">
        <v>76</v>
      </c>
      <c r="UKM21" s="25"/>
      <c r="UKQ21" s="26"/>
      <c r="UKR21" s="26"/>
      <c r="ULK21" s="21"/>
      <c r="ULL21" s="21"/>
      <c r="ULM21" s="22"/>
      <c r="ULV21" s="11"/>
      <c r="ULW21" s="11"/>
      <c r="UME21" s="23" t="s">
        <v>76</v>
      </c>
      <c r="UMH21" s="24" t="s">
        <v>76</v>
      </c>
      <c r="UMI21" s="25"/>
      <c r="UMJ21" s="24" t="s">
        <v>76</v>
      </c>
      <c r="UMK21" s="25"/>
      <c r="UMO21" s="26"/>
      <c r="UMP21" s="26"/>
      <c r="UNI21" s="21"/>
      <c r="UNJ21" s="21"/>
      <c r="UNK21" s="22"/>
      <c r="UNT21" s="11"/>
      <c r="UNU21" s="11"/>
      <c r="UOC21" s="23" t="s">
        <v>76</v>
      </c>
      <c r="UOF21" s="24" t="s">
        <v>76</v>
      </c>
      <c r="UOG21" s="25"/>
      <c r="UOH21" s="24" t="s">
        <v>76</v>
      </c>
      <c r="UOI21" s="25"/>
      <c r="UOM21" s="26"/>
      <c r="UON21" s="26"/>
      <c r="UPG21" s="21"/>
      <c r="UPH21" s="21"/>
      <c r="UPI21" s="22"/>
      <c r="UPR21" s="11"/>
      <c r="UPS21" s="11"/>
      <c r="UQA21" s="23" t="s">
        <v>76</v>
      </c>
      <c r="UQD21" s="24" t="s">
        <v>76</v>
      </c>
      <c r="UQE21" s="25"/>
      <c r="UQF21" s="24" t="s">
        <v>76</v>
      </c>
      <c r="UQG21" s="25"/>
      <c r="UQK21" s="26"/>
      <c r="UQL21" s="26"/>
      <c r="URE21" s="21"/>
      <c r="URF21" s="21"/>
      <c r="URG21" s="22"/>
      <c r="URP21" s="11"/>
      <c r="URQ21" s="11"/>
      <c r="URY21" s="23" t="s">
        <v>76</v>
      </c>
      <c r="USB21" s="24" t="s">
        <v>76</v>
      </c>
      <c r="USC21" s="25"/>
      <c r="USD21" s="24" t="s">
        <v>76</v>
      </c>
      <c r="USE21" s="25"/>
      <c r="USI21" s="26"/>
      <c r="USJ21" s="26"/>
      <c r="UTC21" s="21"/>
      <c r="UTD21" s="21"/>
      <c r="UTE21" s="22"/>
      <c r="UTN21" s="11"/>
      <c r="UTO21" s="11"/>
      <c r="UTW21" s="23" t="s">
        <v>76</v>
      </c>
      <c r="UTZ21" s="24" t="s">
        <v>76</v>
      </c>
      <c r="UUA21" s="25"/>
      <c r="UUB21" s="24" t="s">
        <v>76</v>
      </c>
      <c r="UUC21" s="25"/>
      <c r="UUG21" s="26"/>
      <c r="UUH21" s="26"/>
      <c r="UVA21" s="21"/>
      <c r="UVB21" s="21"/>
      <c r="UVC21" s="22"/>
      <c r="UVL21" s="11"/>
      <c r="UVM21" s="11"/>
      <c r="UVU21" s="23" t="s">
        <v>76</v>
      </c>
      <c r="UVX21" s="24" t="s">
        <v>76</v>
      </c>
      <c r="UVY21" s="25"/>
      <c r="UVZ21" s="24" t="s">
        <v>76</v>
      </c>
      <c r="UWA21" s="25"/>
      <c r="UWE21" s="26"/>
      <c r="UWF21" s="26"/>
      <c r="UWY21" s="21"/>
      <c r="UWZ21" s="21"/>
      <c r="UXA21" s="22"/>
      <c r="UXJ21" s="11"/>
      <c r="UXK21" s="11"/>
      <c r="UXS21" s="23" t="s">
        <v>76</v>
      </c>
      <c r="UXV21" s="24" t="s">
        <v>76</v>
      </c>
      <c r="UXW21" s="25"/>
      <c r="UXX21" s="24" t="s">
        <v>76</v>
      </c>
      <c r="UXY21" s="25"/>
      <c r="UYC21" s="26"/>
      <c r="UYD21" s="26"/>
      <c r="UYW21" s="21"/>
      <c r="UYX21" s="21"/>
      <c r="UYY21" s="22"/>
      <c r="UZH21" s="11"/>
      <c r="UZI21" s="11"/>
      <c r="UZQ21" s="23" t="s">
        <v>76</v>
      </c>
      <c r="UZT21" s="24" t="s">
        <v>76</v>
      </c>
      <c r="UZU21" s="25"/>
      <c r="UZV21" s="24" t="s">
        <v>76</v>
      </c>
      <c r="UZW21" s="25"/>
      <c r="VAA21" s="26"/>
      <c r="VAB21" s="26"/>
      <c r="VAU21" s="21"/>
      <c r="VAV21" s="21"/>
      <c r="VAW21" s="22"/>
      <c r="VBF21" s="11"/>
      <c r="VBG21" s="11"/>
      <c r="VBO21" s="23" t="s">
        <v>76</v>
      </c>
      <c r="VBR21" s="24" t="s">
        <v>76</v>
      </c>
      <c r="VBS21" s="25"/>
      <c r="VBT21" s="24" t="s">
        <v>76</v>
      </c>
      <c r="VBU21" s="25"/>
      <c r="VBY21" s="26"/>
      <c r="VBZ21" s="26"/>
      <c r="VCS21" s="21"/>
      <c r="VCT21" s="21"/>
      <c r="VCU21" s="22"/>
      <c r="VDD21" s="11"/>
      <c r="VDE21" s="11"/>
      <c r="VDM21" s="23" t="s">
        <v>76</v>
      </c>
      <c r="VDP21" s="24" t="s">
        <v>76</v>
      </c>
      <c r="VDQ21" s="25"/>
      <c r="VDR21" s="24" t="s">
        <v>76</v>
      </c>
      <c r="VDS21" s="25"/>
      <c r="VDW21" s="26"/>
      <c r="VDX21" s="26"/>
      <c r="VEQ21" s="21"/>
      <c r="VER21" s="21"/>
      <c r="VES21" s="22"/>
      <c r="VFB21" s="11"/>
      <c r="VFC21" s="11"/>
      <c r="VFK21" s="23" t="s">
        <v>76</v>
      </c>
      <c r="VFN21" s="24" t="s">
        <v>76</v>
      </c>
      <c r="VFO21" s="25"/>
      <c r="VFP21" s="24" t="s">
        <v>76</v>
      </c>
      <c r="VFQ21" s="25"/>
      <c r="VFU21" s="26"/>
      <c r="VFV21" s="26"/>
      <c r="VGO21" s="21"/>
      <c r="VGP21" s="21"/>
      <c r="VGQ21" s="22"/>
      <c r="VGZ21" s="11"/>
      <c r="VHA21" s="11"/>
      <c r="VHI21" s="23" t="s">
        <v>76</v>
      </c>
      <c r="VHL21" s="24" t="s">
        <v>76</v>
      </c>
      <c r="VHM21" s="25"/>
      <c r="VHN21" s="24" t="s">
        <v>76</v>
      </c>
      <c r="VHO21" s="25"/>
      <c r="VHS21" s="26"/>
      <c r="VHT21" s="26"/>
      <c r="VIM21" s="21"/>
      <c r="VIN21" s="21"/>
      <c r="VIO21" s="22"/>
      <c r="VIX21" s="11"/>
      <c r="VIY21" s="11"/>
      <c r="VJG21" s="23" t="s">
        <v>76</v>
      </c>
      <c r="VJJ21" s="24" t="s">
        <v>76</v>
      </c>
      <c r="VJK21" s="25"/>
      <c r="VJL21" s="24" t="s">
        <v>76</v>
      </c>
      <c r="VJM21" s="25"/>
      <c r="VJQ21" s="26"/>
      <c r="VJR21" s="26"/>
      <c r="VKK21" s="21"/>
      <c r="VKL21" s="21"/>
      <c r="VKM21" s="22"/>
      <c r="VKV21" s="11"/>
      <c r="VKW21" s="11"/>
      <c r="VLE21" s="23" t="s">
        <v>76</v>
      </c>
      <c r="VLH21" s="24" t="s">
        <v>76</v>
      </c>
      <c r="VLI21" s="25"/>
      <c r="VLJ21" s="24" t="s">
        <v>76</v>
      </c>
      <c r="VLK21" s="25"/>
      <c r="VLO21" s="26"/>
      <c r="VLP21" s="26"/>
      <c r="VMI21" s="21"/>
      <c r="VMJ21" s="21"/>
      <c r="VMK21" s="22"/>
      <c r="VMT21" s="11"/>
      <c r="VMU21" s="11"/>
      <c r="VNC21" s="23" t="s">
        <v>76</v>
      </c>
      <c r="VNF21" s="24" t="s">
        <v>76</v>
      </c>
      <c r="VNG21" s="25"/>
      <c r="VNH21" s="24" t="s">
        <v>76</v>
      </c>
      <c r="VNI21" s="25"/>
      <c r="VNM21" s="26"/>
      <c r="VNN21" s="26"/>
      <c r="VOG21" s="21"/>
      <c r="VOH21" s="21"/>
      <c r="VOI21" s="22"/>
      <c r="VOR21" s="11"/>
      <c r="VOS21" s="11"/>
      <c r="VPA21" s="23" t="s">
        <v>76</v>
      </c>
      <c r="VPD21" s="24" t="s">
        <v>76</v>
      </c>
      <c r="VPE21" s="25"/>
      <c r="VPF21" s="24" t="s">
        <v>76</v>
      </c>
      <c r="VPG21" s="25"/>
      <c r="VPK21" s="26"/>
      <c r="VPL21" s="26"/>
      <c r="VQE21" s="21"/>
      <c r="VQF21" s="21"/>
      <c r="VQG21" s="22"/>
      <c r="VQP21" s="11"/>
      <c r="VQQ21" s="11"/>
      <c r="VQY21" s="23" t="s">
        <v>76</v>
      </c>
      <c r="VRB21" s="24" t="s">
        <v>76</v>
      </c>
      <c r="VRC21" s="25"/>
      <c r="VRD21" s="24" t="s">
        <v>76</v>
      </c>
      <c r="VRE21" s="25"/>
      <c r="VRI21" s="26"/>
      <c r="VRJ21" s="26"/>
      <c r="VSC21" s="21"/>
      <c r="VSD21" s="21"/>
      <c r="VSE21" s="22"/>
      <c r="VSN21" s="11"/>
      <c r="VSO21" s="11"/>
      <c r="VSW21" s="23" t="s">
        <v>76</v>
      </c>
      <c r="VSZ21" s="24" t="s">
        <v>76</v>
      </c>
      <c r="VTA21" s="25"/>
      <c r="VTB21" s="24" t="s">
        <v>76</v>
      </c>
      <c r="VTC21" s="25"/>
      <c r="VTG21" s="26"/>
      <c r="VTH21" s="26"/>
      <c r="VUA21" s="21"/>
      <c r="VUB21" s="21"/>
      <c r="VUC21" s="22"/>
      <c r="VUL21" s="11"/>
      <c r="VUM21" s="11"/>
      <c r="VUU21" s="23" t="s">
        <v>76</v>
      </c>
      <c r="VUX21" s="24" t="s">
        <v>76</v>
      </c>
      <c r="VUY21" s="25"/>
      <c r="VUZ21" s="24" t="s">
        <v>76</v>
      </c>
      <c r="VVA21" s="25"/>
      <c r="VVE21" s="26"/>
      <c r="VVF21" s="26"/>
      <c r="VVY21" s="21"/>
      <c r="VVZ21" s="21"/>
      <c r="VWA21" s="22"/>
      <c r="VWJ21" s="11"/>
      <c r="VWK21" s="11"/>
      <c r="VWS21" s="23" t="s">
        <v>76</v>
      </c>
      <c r="VWV21" s="24" t="s">
        <v>76</v>
      </c>
      <c r="VWW21" s="25"/>
      <c r="VWX21" s="24" t="s">
        <v>76</v>
      </c>
      <c r="VWY21" s="25"/>
      <c r="VXC21" s="26"/>
      <c r="VXD21" s="26"/>
      <c r="VXW21" s="21"/>
      <c r="VXX21" s="21"/>
      <c r="VXY21" s="22"/>
      <c r="VYH21" s="11"/>
      <c r="VYI21" s="11"/>
      <c r="VYQ21" s="23" t="s">
        <v>76</v>
      </c>
      <c r="VYT21" s="24" t="s">
        <v>76</v>
      </c>
      <c r="VYU21" s="25"/>
      <c r="VYV21" s="24" t="s">
        <v>76</v>
      </c>
      <c r="VYW21" s="25"/>
      <c r="VZA21" s="26"/>
      <c r="VZB21" s="26"/>
      <c r="VZU21" s="21"/>
      <c r="VZV21" s="21"/>
      <c r="VZW21" s="22"/>
      <c r="WAF21" s="11"/>
      <c r="WAG21" s="11"/>
      <c r="WAO21" s="23" t="s">
        <v>76</v>
      </c>
      <c r="WAR21" s="24" t="s">
        <v>76</v>
      </c>
      <c r="WAS21" s="25"/>
      <c r="WAT21" s="24" t="s">
        <v>76</v>
      </c>
      <c r="WAU21" s="25"/>
      <c r="WAY21" s="26"/>
      <c r="WAZ21" s="26"/>
      <c r="WBS21" s="21"/>
      <c r="WBT21" s="21"/>
      <c r="WBU21" s="22"/>
      <c r="WCD21" s="11"/>
      <c r="WCE21" s="11"/>
      <c r="WCM21" s="23" t="s">
        <v>76</v>
      </c>
      <c r="WCP21" s="24" t="s">
        <v>76</v>
      </c>
      <c r="WCQ21" s="25"/>
      <c r="WCR21" s="24" t="s">
        <v>76</v>
      </c>
      <c r="WCS21" s="25"/>
      <c r="WCW21" s="26"/>
      <c r="WCX21" s="26"/>
      <c r="WDQ21" s="21"/>
      <c r="WDR21" s="21"/>
      <c r="WDS21" s="22"/>
      <c r="WEB21" s="11"/>
      <c r="WEC21" s="11"/>
      <c r="WEK21" s="23" t="s">
        <v>76</v>
      </c>
      <c r="WEN21" s="24" t="s">
        <v>76</v>
      </c>
      <c r="WEO21" s="25"/>
      <c r="WEP21" s="24" t="s">
        <v>76</v>
      </c>
      <c r="WEQ21" s="25"/>
      <c r="WEU21" s="26"/>
      <c r="WEV21" s="26"/>
      <c r="WFO21" s="21"/>
      <c r="WFP21" s="21"/>
      <c r="WFQ21" s="22"/>
      <c r="WFZ21" s="11"/>
      <c r="WGA21" s="11"/>
      <c r="WGI21" s="23" t="s">
        <v>76</v>
      </c>
      <c r="WGL21" s="24" t="s">
        <v>76</v>
      </c>
      <c r="WGM21" s="25"/>
      <c r="WGN21" s="24" t="s">
        <v>76</v>
      </c>
      <c r="WGO21" s="25"/>
      <c r="WGS21" s="26"/>
      <c r="WGT21" s="26"/>
      <c r="WHM21" s="21"/>
      <c r="WHN21" s="21"/>
      <c r="WHO21" s="22"/>
      <c r="WHX21" s="11"/>
      <c r="WHY21" s="11"/>
      <c r="WIG21" s="23" t="s">
        <v>76</v>
      </c>
      <c r="WIJ21" s="24" t="s">
        <v>76</v>
      </c>
      <c r="WIK21" s="25"/>
      <c r="WIL21" s="24" t="s">
        <v>76</v>
      </c>
      <c r="WIM21" s="25"/>
      <c r="WIQ21" s="26"/>
      <c r="WIR21" s="26"/>
      <c r="WJK21" s="21"/>
      <c r="WJL21" s="21"/>
      <c r="WJM21" s="22"/>
      <c r="WJV21" s="11"/>
      <c r="WJW21" s="11"/>
      <c r="WKE21" s="23" t="s">
        <v>76</v>
      </c>
      <c r="WKH21" s="24" t="s">
        <v>76</v>
      </c>
      <c r="WKI21" s="25"/>
      <c r="WKJ21" s="24" t="s">
        <v>76</v>
      </c>
      <c r="WKK21" s="25"/>
      <c r="WKO21" s="26"/>
      <c r="WKP21" s="26"/>
      <c r="WLI21" s="21"/>
      <c r="WLJ21" s="21"/>
      <c r="WLK21" s="22"/>
      <c r="WLT21" s="11"/>
      <c r="WLU21" s="11"/>
      <c r="WMC21" s="23" t="s">
        <v>76</v>
      </c>
      <c r="WMF21" s="24" t="s">
        <v>76</v>
      </c>
      <c r="WMG21" s="25"/>
      <c r="WMH21" s="24" t="s">
        <v>76</v>
      </c>
      <c r="WMI21" s="25"/>
      <c r="WMM21" s="26"/>
      <c r="WMN21" s="26"/>
      <c r="WNG21" s="21"/>
      <c r="WNH21" s="21"/>
      <c r="WNI21" s="22"/>
      <c r="WNR21" s="11"/>
      <c r="WNS21" s="11"/>
      <c r="WOA21" s="23" t="s">
        <v>76</v>
      </c>
      <c r="WOD21" s="24" t="s">
        <v>76</v>
      </c>
      <c r="WOE21" s="25"/>
      <c r="WOF21" s="24" t="s">
        <v>76</v>
      </c>
      <c r="WOG21" s="25"/>
      <c r="WOK21" s="26"/>
      <c r="WOL21" s="26"/>
      <c r="WPE21" s="21"/>
      <c r="WPF21" s="21"/>
      <c r="WPG21" s="22"/>
      <c r="WPP21" s="11"/>
      <c r="WPQ21" s="11"/>
      <c r="WPY21" s="23" t="s">
        <v>76</v>
      </c>
      <c r="WQB21" s="24" t="s">
        <v>76</v>
      </c>
      <c r="WQC21" s="25"/>
      <c r="WQD21" s="24" t="s">
        <v>76</v>
      </c>
      <c r="WQE21" s="25"/>
      <c r="WQI21" s="26"/>
      <c r="WQJ21" s="26"/>
      <c r="WRC21" s="21"/>
      <c r="WRD21" s="21"/>
      <c r="WRE21" s="22"/>
      <c r="WRN21" s="11"/>
      <c r="WRO21" s="11"/>
      <c r="WRW21" s="23" t="s">
        <v>76</v>
      </c>
      <c r="WRZ21" s="24" t="s">
        <v>76</v>
      </c>
      <c r="WSA21" s="25"/>
      <c r="WSB21" s="24" t="s">
        <v>76</v>
      </c>
      <c r="WSC21" s="25"/>
      <c r="WSG21" s="26"/>
      <c r="WSH21" s="26"/>
      <c r="WTA21" s="21"/>
      <c r="WTB21" s="21"/>
      <c r="WTC21" s="22"/>
      <c r="WTL21" s="11"/>
      <c r="WTM21" s="11"/>
      <c r="WTU21" s="23" t="s">
        <v>76</v>
      </c>
      <c r="WTX21" s="24" t="s">
        <v>76</v>
      </c>
      <c r="WTY21" s="25"/>
      <c r="WTZ21" s="24" t="s">
        <v>76</v>
      </c>
      <c r="WUA21" s="25"/>
      <c r="WUE21" s="26"/>
      <c r="WUF21" s="26"/>
      <c r="WUY21" s="21"/>
      <c r="WUZ21" s="21"/>
      <c r="WVA21" s="22"/>
      <c r="WVJ21" s="11"/>
      <c r="WVK21" s="11"/>
      <c r="WVS21" s="23" t="s">
        <v>76</v>
      </c>
      <c r="WVV21" s="24" t="s">
        <v>76</v>
      </c>
      <c r="WVW21" s="25"/>
      <c r="WVX21" s="24" t="s">
        <v>76</v>
      </c>
      <c r="WVY21" s="25"/>
      <c r="WWC21" s="26"/>
      <c r="WWD21" s="26"/>
      <c r="WWW21" s="21"/>
      <c r="WWX21" s="21"/>
      <c r="WWY21" s="22"/>
      <c r="WXH21" s="11"/>
      <c r="WXI21" s="11"/>
      <c r="WXQ21" s="23" t="s">
        <v>76</v>
      </c>
      <c r="WXT21" s="24" t="s">
        <v>76</v>
      </c>
      <c r="WXU21" s="25"/>
      <c r="WXV21" s="24" t="s">
        <v>76</v>
      </c>
      <c r="WXW21" s="25"/>
      <c r="WYA21" s="26"/>
      <c r="WYB21" s="26"/>
      <c r="WYU21" s="21"/>
      <c r="WYV21" s="21"/>
      <c r="WYW21" s="22"/>
      <c r="WZF21" s="11"/>
      <c r="WZG21" s="11"/>
      <c r="WZO21" s="23" t="s">
        <v>76</v>
      </c>
      <c r="WZR21" s="24" t="s">
        <v>76</v>
      </c>
      <c r="WZS21" s="25"/>
      <c r="WZT21" s="24" t="s">
        <v>76</v>
      </c>
      <c r="WZU21" s="25"/>
      <c r="WZY21" s="26"/>
      <c r="WZZ21" s="26"/>
      <c r="XAS21" s="21"/>
      <c r="XAT21" s="21"/>
      <c r="XAU21" s="22"/>
      <c r="XBD21" s="11"/>
      <c r="XBE21" s="11"/>
      <c r="XBM21" s="23" t="s">
        <v>76</v>
      </c>
      <c r="XBP21" s="24" t="s">
        <v>76</v>
      </c>
      <c r="XBQ21" s="25"/>
      <c r="XBR21" s="24" t="s">
        <v>76</v>
      </c>
      <c r="XBS21" s="25"/>
      <c r="XBW21" s="26"/>
      <c r="XBX21" s="26"/>
      <c r="XCQ21" s="21"/>
      <c r="XCR21" s="21"/>
      <c r="XCS21" s="22"/>
      <c r="XDB21" s="11"/>
      <c r="XDC21" s="11"/>
      <c r="XDK21" s="23" t="s">
        <v>76</v>
      </c>
      <c r="XDN21" s="24" t="s">
        <v>76</v>
      </c>
      <c r="XDO21" s="25"/>
      <c r="XDP21" s="24" t="s">
        <v>76</v>
      </c>
      <c r="XDQ21" s="25"/>
      <c r="XDU21" s="26"/>
      <c r="XDV21" s="26"/>
      <c r="XEO21" s="21"/>
      <c r="XEP21" s="21"/>
      <c r="XEQ21" s="22"/>
      <c r="XEZ21" s="11"/>
      <c r="XFA21" s="11"/>
    </row>
    <row r="22" s="20" customFormat="true" ht="16.4" hidden="false" customHeight="false" outlineLevel="0" collapsed="false">
      <c r="S22" s="21"/>
      <c r="T22" s="21"/>
      <c r="U22" s="22"/>
      <c r="AD22" s="11"/>
      <c r="AE22" s="11"/>
      <c r="AM22" s="23" t="s">
        <v>76</v>
      </c>
      <c r="AP22" s="24" t="s">
        <v>76</v>
      </c>
      <c r="AQ22" s="25"/>
      <c r="AR22" s="24" t="s">
        <v>76</v>
      </c>
      <c r="AS22" s="25"/>
      <c r="AW22" s="26"/>
      <c r="AX22" s="26"/>
      <c r="BQ22" s="21"/>
      <c r="BR22" s="21"/>
      <c r="BS22" s="22"/>
      <c r="CB22" s="11"/>
      <c r="CC22" s="11"/>
      <c r="CK22" s="23" t="s">
        <v>76</v>
      </c>
      <c r="CN22" s="24" t="s">
        <v>76</v>
      </c>
      <c r="CO22" s="25"/>
      <c r="CP22" s="24" t="s">
        <v>76</v>
      </c>
      <c r="CQ22" s="25"/>
      <c r="CU22" s="26"/>
      <c r="CV22" s="26"/>
      <c r="DO22" s="21"/>
      <c r="DP22" s="21"/>
      <c r="DQ22" s="22"/>
      <c r="DZ22" s="11"/>
      <c r="EA22" s="11"/>
      <c r="EI22" s="23" t="s">
        <v>76</v>
      </c>
      <c r="EL22" s="24" t="s">
        <v>76</v>
      </c>
      <c r="EM22" s="25"/>
      <c r="EN22" s="24" t="s">
        <v>76</v>
      </c>
      <c r="EO22" s="25"/>
      <c r="ES22" s="26"/>
      <c r="ET22" s="26"/>
      <c r="FM22" s="21"/>
      <c r="FN22" s="21"/>
      <c r="FO22" s="22"/>
      <c r="FX22" s="11"/>
      <c r="FY22" s="11"/>
      <c r="GG22" s="23" t="s">
        <v>76</v>
      </c>
      <c r="GJ22" s="24" t="s">
        <v>76</v>
      </c>
      <c r="GK22" s="25"/>
      <c r="GL22" s="24" t="s">
        <v>76</v>
      </c>
      <c r="GM22" s="25"/>
      <c r="GQ22" s="26"/>
      <c r="GR22" s="26"/>
      <c r="HK22" s="21"/>
      <c r="HL22" s="21"/>
      <c r="HM22" s="22"/>
      <c r="HV22" s="11"/>
      <c r="HW22" s="11"/>
      <c r="IE22" s="23" t="s">
        <v>76</v>
      </c>
      <c r="IH22" s="24" t="s">
        <v>76</v>
      </c>
      <c r="II22" s="25"/>
      <c r="IJ22" s="24" t="s">
        <v>76</v>
      </c>
      <c r="IK22" s="25"/>
      <c r="IO22" s="26"/>
      <c r="IP22" s="26"/>
      <c r="JI22" s="21"/>
      <c r="JJ22" s="21"/>
      <c r="JK22" s="22"/>
      <c r="JT22" s="11"/>
      <c r="JU22" s="11"/>
      <c r="KC22" s="23" t="s">
        <v>76</v>
      </c>
      <c r="KF22" s="24" t="s">
        <v>76</v>
      </c>
      <c r="KG22" s="25"/>
      <c r="KH22" s="24" t="s">
        <v>76</v>
      </c>
      <c r="KI22" s="25"/>
      <c r="KM22" s="26"/>
      <c r="KN22" s="26"/>
      <c r="LG22" s="21"/>
      <c r="LH22" s="21"/>
      <c r="LI22" s="22"/>
      <c r="LR22" s="11"/>
      <c r="LS22" s="11"/>
      <c r="MA22" s="23" t="s">
        <v>76</v>
      </c>
      <c r="MD22" s="24" t="s">
        <v>76</v>
      </c>
      <c r="ME22" s="25"/>
      <c r="MF22" s="24" t="s">
        <v>76</v>
      </c>
      <c r="MG22" s="25"/>
      <c r="MK22" s="26"/>
      <c r="ML22" s="26"/>
      <c r="NE22" s="21"/>
      <c r="NF22" s="21"/>
      <c r="NG22" s="22"/>
      <c r="NP22" s="11"/>
      <c r="NQ22" s="11"/>
      <c r="NY22" s="23" t="s">
        <v>76</v>
      </c>
      <c r="OB22" s="24" t="s">
        <v>76</v>
      </c>
      <c r="OC22" s="25"/>
      <c r="OD22" s="24" t="s">
        <v>76</v>
      </c>
      <c r="OE22" s="25"/>
      <c r="OI22" s="26"/>
      <c r="OJ22" s="26"/>
      <c r="PC22" s="21"/>
      <c r="PD22" s="21"/>
      <c r="PE22" s="22"/>
      <c r="PN22" s="11"/>
      <c r="PO22" s="11"/>
      <c r="PW22" s="23" t="s">
        <v>76</v>
      </c>
      <c r="PZ22" s="24" t="s">
        <v>76</v>
      </c>
      <c r="QA22" s="25"/>
      <c r="QB22" s="24" t="s">
        <v>76</v>
      </c>
      <c r="QC22" s="25"/>
      <c r="QG22" s="26"/>
      <c r="QH22" s="26"/>
      <c r="RA22" s="21"/>
      <c r="RB22" s="21"/>
      <c r="RC22" s="22"/>
      <c r="RL22" s="11"/>
      <c r="RM22" s="11"/>
      <c r="RU22" s="23" t="s">
        <v>76</v>
      </c>
      <c r="RX22" s="24" t="s">
        <v>76</v>
      </c>
      <c r="RY22" s="25"/>
      <c r="RZ22" s="24" t="s">
        <v>76</v>
      </c>
      <c r="SA22" s="25"/>
      <c r="SE22" s="26"/>
      <c r="SF22" s="26"/>
      <c r="SY22" s="21"/>
      <c r="SZ22" s="21"/>
      <c r="TA22" s="22"/>
      <c r="TJ22" s="11"/>
      <c r="TK22" s="11"/>
      <c r="TS22" s="23" t="s">
        <v>76</v>
      </c>
      <c r="TV22" s="24" t="s">
        <v>76</v>
      </c>
      <c r="TW22" s="25"/>
      <c r="TX22" s="24" t="s">
        <v>76</v>
      </c>
      <c r="TY22" s="25"/>
      <c r="UC22" s="26"/>
      <c r="UD22" s="26"/>
      <c r="UW22" s="21"/>
      <c r="UX22" s="21"/>
      <c r="UY22" s="22"/>
      <c r="VH22" s="11"/>
      <c r="VI22" s="11"/>
      <c r="VQ22" s="23" t="s">
        <v>76</v>
      </c>
      <c r="VT22" s="24" t="s">
        <v>76</v>
      </c>
      <c r="VU22" s="25"/>
      <c r="VV22" s="24" t="s">
        <v>76</v>
      </c>
      <c r="VW22" s="25"/>
      <c r="WA22" s="26"/>
      <c r="WB22" s="26"/>
      <c r="WU22" s="21"/>
      <c r="WV22" s="21"/>
      <c r="WW22" s="22"/>
      <c r="XF22" s="11"/>
      <c r="XG22" s="11"/>
      <c r="XO22" s="23" t="s">
        <v>76</v>
      </c>
      <c r="XR22" s="24" t="s">
        <v>76</v>
      </c>
      <c r="XS22" s="25"/>
      <c r="XT22" s="24" t="s">
        <v>76</v>
      </c>
      <c r="XU22" s="25"/>
      <c r="XY22" s="26"/>
      <c r="XZ22" s="26"/>
      <c r="YS22" s="21"/>
      <c r="YT22" s="21"/>
      <c r="YU22" s="22"/>
      <c r="ZD22" s="11"/>
      <c r="ZE22" s="11"/>
      <c r="ZM22" s="23" t="s">
        <v>76</v>
      </c>
      <c r="ZP22" s="24" t="s">
        <v>76</v>
      </c>
      <c r="ZQ22" s="25"/>
      <c r="ZR22" s="24" t="s">
        <v>76</v>
      </c>
      <c r="ZS22" s="25"/>
      <c r="ZW22" s="26"/>
      <c r="ZX22" s="26"/>
      <c r="AAQ22" s="21"/>
      <c r="AAR22" s="21"/>
      <c r="AAS22" s="22"/>
      <c r="ABB22" s="11"/>
      <c r="ABC22" s="11"/>
      <c r="ABK22" s="23" t="s">
        <v>76</v>
      </c>
      <c r="ABN22" s="24" t="s">
        <v>76</v>
      </c>
      <c r="ABO22" s="25"/>
      <c r="ABP22" s="24" t="s">
        <v>76</v>
      </c>
      <c r="ABQ22" s="25"/>
      <c r="ABU22" s="26"/>
      <c r="ABV22" s="26"/>
      <c r="ACO22" s="21"/>
      <c r="ACP22" s="21"/>
      <c r="ACQ22" s="22"/>
      <c r="ACZ22" s="11"/>
      <c r="ADA22" s="11"/>
      <c r="ADI22" s="23" t="s">
        <v>76</v>
      </c>
      <c r="ADL22" s="24" t="s">
        <v>76</v>
      </c>
      <c r="ADM22" s="25"/>
      <c r="ADN22" s="24" t="s">
        <v>76</v>
      </c>
      <c r="ADO22" s="25"/>
      <c r="ADS22" s="26"/>
      <c r="ADT22" s="26"/>
      <c r="AEM22" s="21"/>
      <c r="AEN22" s="21"/>
      <c r="AEO22" s="22"/>
      <c r="AEX22" s="11"/>
      <c r="AEY22" s="11"/>
      <c r="AFG22" s="23" t="s">
        <v>76</v>
      </c>
      <c r="AFJ22" s="24" t="s">
        <v>76</v>
      </c>
      <c r="AFK22" s="25"/>
      <c r="AFL22" s="24" t="s">
        <v>76</v>
      </c>
      <c r="AFM22" s="25"/>
      <c r="AFQ22" s="26"/>
      <c r="AFR22" s="26"/>
      <c r="AGK22" s="21"/>
      <c r="AGL22" s="21"/>
      <c r="AGM22" s="22"/>
      <c r="AGV22" s="11"/>
      <c r="AGW22" s="11"/>
      <c r="AHE22" s="23" t="s">
        <v>76</v>
      </c>
      <c r="AHH22" s="24" t="s">
        <v>76</v>
      </c>
      <c r="AHI22" s="25"/>
      <c r="AHJ22" s="24" t="s">
        <v>76</v>
      </c>
      <c r="AHK22" s="25"/>
      <c r="AHO22" s="26"/>
      <c r="AHP22" s="26"/>
      <c r="AII22" s="21"/>
      <c r="AIJ22" s="21"/>
      <c r="AIK22" s="22"/>
      <c r="AIT22" s="11"/>
      <c r="AIU22" s="11"/>
      <c r="AJC22" s="23" t="s">
        <v>76</v>
      </c>
      <c r="AJF22" s="24" t="s">
        <v>76</v>
      </c>
      <c r="AJG22" s="25"/>
      <c r="AJH22" s="24" t="s">
        <v>76</v>
      </c>
      <c r="AJI22" s="25"/>
      <c r="AJM22" s="26"/>
      <c r="AJN22" s="26"/>
      <c r="AKG22" s="21"/>
      <c r="AKH22" s="21"/>
      <c r="AKI22" s="22"/>
      <c r="AKR22" s="11"/>
      <c r="AKS22" s="11"/>
      <c r="ALA22" s="23" t="s">
        <v>76</v>
      </c>
      <c r="ALD22" s="24" t="s">
        <v>76</v>
      </c>
      <c r="ALE22" s="25"/>
      <c r="ALF22" s="24" t="s">
        <v>76</v>
      </c>
      <c r="ALG22" s="25"/>
      <c r="ALK22" s="26"/>
      <c r="ALL22" s="26"/>
      <c r="AME22" s="21"/>
      <c r="AMF22" s="21"/>
      <c r="AMG22" s="22"/>
      <c r="AMP22" s="11"/>
      <c r="AMQ22" s="11"/>
      <c r="AMY22" s="23" t="s">
        <v>76</v>
      </c>
      <c r="ANB22" s="24" t="s">
        <v>76</v>
      </c>
      <c r="ANC22" s="25"/>
      <c r="AND22" s="24" t="s">
        <v>76</v>
      </c>
      <c r="ANE22" s="25"/>
      <c r="ANI22" s="26"/>
      <c r="ANJ22" s="26"/>
      <c r="AOC22" s="21"/>
      <c r="AOD22" s="21"/>
      <c r="AOE22" s="22"/>
      <c r="AON22" s="11"/>
      <c r="AOO22" s="11"/>
      <c r="AOW22" s="23" t="s">
        <v>76</v>
      </c>
      <c r="AOZ22" s="24" t="s">
        <v>76</v>
      </c>
      <c r="APA22" s="25"/>
      <c r="APB22" s="24" t="s">
        <v>76</v>
      </c>
      <c r="APC22" s="25"/>
      <c r="APG22" s="26"/>
      <c r="APH22" s="26"/>
      <c r="AQA22" s="21"/>
      <c r="AQB22" s="21"/>
      <c r="AQC22" s="22"/>
      <c r="AQL22" s="11"/>
      <c r="AQM22" s="11"/>
      <c r="AQU22" s="23" t="s">
        <v>76</v>
      </c>
      <c r="AQX22" s="24" t="s">
        <v>76</v>
      </c>
      <c r="AQY22" s="25"/>
      <c r="AQZ22" s="24" t="s">
        <v>76</v>
      </c>
      <c r="ARA22" s="25"/>
      <c r="ARE22" s="26"/>
      <c r="ARF22" s="26"/>
      <c r="ARY22" s="21"/>
      <c r="ARZ22" s="21"/>
      <c r="ASA22" s="22"/>
      <c r="ASJ22" s="11"/>
      <c r="ASK22" s="11"/>
      <c r="ASS22" s="23" t="s">
        <v>76</v>
      </c>
      <c r="ASV22" s="24" t="s">
        <v>76</v>
      </c>
      <c r="ASW22" s="25"/>
      <c r="ASX22" s="24" t="s">
        <v>76</v>
      </c>
      <c r="ASY22" s="25"/>
      <c r="ATC22" s="26"/>
      <c r="ATD22" s="26"/>
      <c r="ATW22" s="21"/>
      <c r="ATX22" s="21"/>
      <c r="ATY22" s="22"/>
      <c r="AUH22" s="11"/>
      <c r="AUI22" s="11"/>
      <c r="AUQ22" s="23" t="s">
        <v>76</v>
      </c>
      <c r="AUT22" s="24" t="s">
        <v>76</v>
      </c>
      <c r="AUU22" s="25"/>
      <c r="AUV22" s="24" t="s">
        <v>76</v>
      </c>
      <c r="AUW22" s="25"/>
      <c r="AVA22" s="26"/>
      <c r="AVB22" s="26"/>
      <c r="AVU22" s="21"/>
      <c r="AVV22" s="21"/>
      <c r="AVW22" s="22"/>
      <c r="AWF22" s="11"/>
      <c r="AWG22" s="11"/>
      <c r="AWO22" s="23" t="s">
        <v>76</v>
      </c>
      <c r="AWR22" s="24" t="s">
        <v>76</v>
      </c>
      <c r="AWS22" s="25"/>
      <c r="AWT22" s="24" t="s">
        <v>76</v>
      </c>
      <c r="AWU22" s="25"/>
      <c r="AWY22" s="26"/>
      <c r="AWZ22" s="26"/>
      <c r="AXS22" s="21"/>
      <c r="AXT22" s="21"/>
      <c r="AXU22" s="22"/>
      <c r="AYD22" s="11"/>
      <c r="AYE22" s="11"/>
      <c r="AYM22" s="23" t="s">
        <v>76</v>
      </c>
      <c r="AYP22" s="24" t="s">
        <v>76</v>
      </c>
      <c r="AYQ22" s="25"/>
      <c r="AYR22" s="24" t="s">
        <v>76</v>
      </c>
      <c r="AYS22" s="25"/>
      <c r="AYW22" s="26"/>
      <c r="AYX22" s="26"/>
      <c r="AZQ22" s="21"/>
      <c r="AZR22" s="21"/>
      <c r="AZS22" s="22"/>
      <c r="BAB22" s="11"/>
      <c r="BAC22" s="11"/>
      <c r="BAK22" s="23" t="s">
        <v>76</v>
      </c>
      <c r="BAN22" s="24" t="s">
        <v>76</v>
      </c>
      <c r="BAO22" s="25"/>
      <c r="BAP22" s="24" t="s">
        <v>76</v>
      </c>
      <c r="BAQ22" s="25"/>
      <c r="BAU22" s="26"/>
      <c r="BAV22" s="26"/>
      <c r="BBO22" s="21"/>
      <c r="BBP22" s="21"/>
      <c r="BBQ22" s="22"/>
      <c r="BBZ22" s="11"/>
      <c r="BCA22" s="11"/>
      <c r="BCI22" s="23" t="s">
        <v>76</v>
      </c>
      <c r="BCL22" s="24" t="s">
        <v>76</v>
      </c>
      <c r="BCM22" s="25"/>
      <c r="BCN22" s="24" t="s">
        <v>76</v>
      </c>
      <c r="BCO22" s="25"/>
      <c r="BCS22" s="26"/>
      <c r="BCT22" s="26"/>
      <c r="BDM22" s="21"/>
      <c r="BDN22" s="21"/>
      <c r="BDO22" s="22"/>
      <c r="BDX22" s="11"/>
      <c r="BDY22" s="11"/>
      <c r="BEG22" s="23" t="s">
        <v>76</v>
      </c>
      <c r="BEJ22" s="24" t="s">
        <v>76</v>
      </c>
      <c r="BEK22" s="25"/>
      <c r="BEL22" s="24" t="s">
        <v>76</v>
      </c>
      <c r="BEM22" s="25"/>
      <c r="BEQ22" s="26"/>
      <c r="BER22" s="26"/>
      <c r="BFK22" s="21"/>
      <c r="BFL22" s="21"/>
      <c r="BFM22" s="22"/>
      <c r="BFV22" s="11"/>
      <c r="BFW22" s="11"/>
      <c r="BGE22" s="23" t="s">
        <v>76</v>
      </c>
      <c r="BGH22" s="24" t="s">
        <v>76</v>
      </c>
      <c r="BGI22" s="25"/>
      <c r="BGJ22" s="24" t="s">
        <v>76</v>
      </c>
      <c r="BGK22" s="25"/>
      <c r="BGO22" s="26"/>
      <c r="BGP22" s="26"/>
      <c r="BHI22" s="21"/>
      <c r="BHJ22" s="21"/>
      <c r="BHK22" s="22"/>
      <c r="BHT22" s="11"/>
      <c r="BHU22" s="11"/>
      <c r="BIC22" s="23" t="s">
        <v>76</v>
      </c>
      <c r="BIF22" s="24" t="s">
        <v>76</v>
      </c>
      <c r="BIG22" s="25"/>
      <c r="BIH22" s="24" t="s">
        <v>76</v>
      </c>
      <c r="BII22" s="25"/>
      <c r="BIM22" s="26"/>
      <c r="BIN22" s="26"/>
      <c r="BJG22" s="21"/>
      <c r="BJH22" s="21"/>
      <c r="BJI22" s="22"/>
      <c r="BJR22" s="11"/>
      <c r="BJS22" s="11"/>
      <c r="BKA22" s="23" t="s">
        <v>76</v>
      </c>
      <c r="BKD22" s="24" t="s">
        <v>76</v>
      </c>
      <c r="BKE22" s="25"/>
      <c r="BKF22" s="24" t="s">
        <v>76</v>
      </c>
      <c r="BKG22" s="25"/>
      <c r="BKK22" s="26"/>
      <c r="BKL22" s="26"/>
      <c r="BLE22" s="21"/>
      <c r="BLF22" s="21"/>
      <c r="BLG22" s="22"/>
      <c r="BLP22" s="11"/>
      <c r="BLQ22" s="11"/>
      <c r="BLY22" s="23" t="s">
        <v>76</v>
      </c>
      <c r="BMB22" s="24" t="s">
        <v>76</v>
      </c>
      <c r="BMC22" s="25"/>
      <c r="BMD22" s="24" t="s">
        <v>76</v>
      </c>
      <c r="BME22" s="25"/>
      <c r="BMI22" s="26"/>
      <c r="BMJ22" s="26"/>
      <c r="BNC22" s="21"/>
      <c r="BND22" s="21"/>
      <c r="BNE22" s="22"/>
      <c r="BNN22" s="11"/>
      <c r="BNO22" s="11"/>
      <c r="BNW22" s="23" t="s">
        <v>76</v>
      </c>
      <c r="BNZ22" s="24" t="s">
        <v>76</v>
      </c>
      <c r="BOA22" s="25"/>
      <c r="BOB22" s="24" t="s">
        <v>76</v>
      </c>
      <c r="BOC22" s="25"/>
      <c r="BOG22" s="26"/>
      <c r="BOH22" s="26"/>
      <c r="BPA22" s="21"/>
      <c r="BPB22" s="21"/>
      <c r="BPC22" s="22"/>
      <c r="BPL22" s="11"/>
      <c r="BPM22" s="11"/>
      <c r="BPU22" s="23" t="s">
        <v>76</v>
      </c>
      <c r="BPX22" s="24" t="s">
        <v>76</v>
      </c>
      <c r="BPY22" s="25"/>
      <c r="BPZ22" s="24" t="s">
        <v>76</v>
      </c>
      <c r="BQA22" s="25"/>
      <c r="BQE22" s="26"/>
      <c r="BQF22" s="26"/>
      <c r="BQY22" s="21"/>
      <c r="BQZ22" s="21"/>
      <c r="BRA22" s="22"/>
      <c r="BRJ22" s="11"/>
      <c r="BRK22" s="11"/>
      <c r="BRS22" s="23" t="s">
        <v>76</v>
      </c>
      <c r="BRV22" s="24" t="s">
        <v>76</v>
      </c>
      <c r="BRW22" s="25"/>
      <c r="BRX22" s="24" t="s">
        <v>76</v>
      </c>
      <c r="BRY22" s="25"/>
      <c r="BSC22" s="26"/>
      <c r="BSD22" s="26"/>
      <c r="BSW22" s="21"/>
      <c r="BSX22" s="21"/>
      <c r="BSY22" s="22"/>
      <c r="BTH22" s="11"/>
      <c r="BTI22" s="11"/>
      <c r="BTQ22" s="23" t="s">
        <v>76</v>
      </c>
      <c r="BTT22" s="24" t="s">
        <v>76</v>
      </c>
      <c r="BTU22" s="25"/>
      <c r="BTV22" s="24" t="s">
        <v>76</v>
      </c>
      <c r="BTW22" s="25"/>
      <c r="BUA22" s="26"/>
      <c r="BUB22" s="26"/>
      <c r="BUU22" s="21"/>
      <c r="BUV22" s="21"/>
      <c r="BUW22" s="22"/>
      <c r="BVF22" s="11"/>
      <c r="BVG22" s="11"/>
      <c r="BVO22" s="23" t="s">
        <v>76</v>
      </c>
      <c r="BVR22" s="24" t="s">
        <v>76</v>
      </c>
      <c r="BVS22" s="25"/>
      <c r="BVT22" s="24" t="s">
        <v>76</v>
      </c>
      <c r="BVU22" s="25"/>
      <c r="BVY22" s="26"/>
      <c r="BVZ22" s="26"/>
      <c r="BWS22" s="21"/>
      <c r="BWT22" s="21"/>
      <c r="BWU22" s="22"/>
      <c r="BXD22" s="11"/>
      <c r="BXE22" s="11"/>
      <c r="BXM22" s="23" t="s">
        <v>76</v>
      </c>
      <c r="BXP22" s="24" t="s">
        <v>76</v>
      </c>
      <c r="BXQ22" s="25"/>
      <c r="BXR22" s="24" t="s">
        <v>76</v>
      </c>
      <c r="BXS22" s="25"/>
      <c r="BXW22" s="26"/>
      <c r="BXX22" s="26"/>
      <c r="BYQ22" s="21"/>
      <c r="BYR22" s="21"/>
      <c r="BYS22" s="22"/>
      <c r="BZB22" s="11"/>
      <c r="BZC22" s="11"/>
      <c r="BZK22" s="23" t="s">
        <v>76</v>
      </c>
      <c r="BZN22" s="24" t="s">
        <v>76</v>
      </c>
      <c r="BZO22" s="25"/>
      <c r="BZP22" s="24" t="s">
        <v>76</v>
      </c>
      <c r="BZQ22" s="25"/>
      <c r="BZU22" s="26"/>
      <c r="BZV22" s="26"/>
      <c r="CAO22" s="21"/>
      <c r="CAP22" s="21"/>
      <c r="CAQ22" s="22"/>
      <c r="CAZ22" s="11"/>
      <c r="CBA22" s="11"/>
      <c r="CBI22" s="23" t="s">
        <v>76</v>
      </c>
      <c r="CBL22" s="24" t="s">
        <v>76</v>
      </c>
      <c r="CBM22" s="25"/>
      <c r="CBN22" s="24" t="s">
        <v>76</v>
      </c>
      <c r="CBO22" s="25"/>
      <c r="CBS22" s="26"/>
      <c r="CBT22" s="26"/>
      <c r="CCM22" s="21"/>
      <c r="CCN22" s="21"/>
      <c r="CCO22" s="22"/>
      <c r="CCX22" s="11"/>
      <c r="CCY22" s="11"/>
      <c r="CDG22" s="23" t="s">
        <v>76</v>
      </c>
      <c r="CDJ22" s="24" t="s">
        <v>76</v>
      </c>
      <c r="CDK22" s="25"/>
      <c r="CDL22" s="24" t="s">
        <v>76</v>
      </c>
      <c r="CDM22" s="25"/>
      <c r="CDQ22" s="26"/>
      <c r="CDR22" s="26"/>
      <c r="CEK22" s="21"/>
      <c r="CEL22" s="21"/>
      <c r="CEM22" s="22"/>
      <c r="CEV22" s="11"/>
      <c r="CEW22" s="11"/>
      <c r="CFE22" s="23" t="s">
        <v>76</v>
      </c>
      <c r="CFH22" s="24" t="s">
        <v>76</v>
      </c>
      <c r="CFI22" s="25"/>
      <c r="CFJ22" s="24" t="s">
        <v>76</v>
      </c>
      <c r="CFK22" s="25"/>
      <c r="CFO22" s="26"/>
      <c r="CFP22" s="26"/>
      <c r="CGI22" s="21"/>
      <c r="CGJ22" s="21"/>
      <c r="CGK22" s="22"/>
      <c r="CGT22" s="11"/>
      <c r="CGU22" s="11"/>
      <c r="CHC22" s="23" t="s">
        <v>76</v>
      </c>
      <c r="CHF22" s="24" t="s">
        <v>76</v>
      </c>
      <c r="CHG22" s="25"/>
      <c r="CHH22" s="24" t="s">
        <v>76</v>
      </c>
      <c r="CHI22" s="25"/>
      <c r="CHM22" s="26"/>
      <c r="CHN22" s="26"/>
      <c r="CIG22" s="21"/>
      <c r="CIH22" s="21"/>
      <c r="CII22" s="22"/>
      <c r="CIR22" s="11"/>
      <c r="CIS22" s="11"/>
      <c r="CJA22" s="23" t="s">
        <v>76</v>
      </c>
      <c r="CJD22" s="24" t="s">
        <v>76</v>
      </c>
      <c r="CJE22" s="25"/>
      <c r="CJF22" s="24" t="s">
        <v>76</v>
      </c>
      <c r="CJG22" s="25"/>
      <c r="CJK22" s="26"/>
      <c r="CJL22" s="26"/>
      <c r="CKE22" s="21"/>
      <c r="CKF22" s="21"/>
      <c r="CKG22" s="22"/>
      <c r="CKP22" s="11"/>
      <c r="CKQ22" s="11"/>
      <c r="CKY22" s="23" t="s">
        <v>76</v>
      </c>
      <c r="CLB22" s="24" t="s">
        <v>76</v>
      </c>
      <c r="CLC22" s="25"/>
      <c r="CLD22" s="24" t="s">
        <v>76</v>
      </c>
      <c r="CLE22" s="25"/>
      <c r="CLI22" s="26"/>
      <c r="CLJ22" s="26"/>
      <c r="CMC22" s="21"/>
      <c r="CMD22" s="21"/>
      <c r="CME22" s="22"/>
      <c r="CMN22" s="11"/>
      <c r="CMO22" s="11"/>
      <c r="CMW22" s="23" t="s">
        <v>76</v>
      </c>
      <c r="CMZ22" s="24" t="s">
        <v>76</v>
      </c>
      <c r="CNA22" s="25"/>
      <c r="CNB22" s="24" t="s">
        <v>76</v>
      </c>
      <c r="CNC22" s="25"/>
      <c r="CNG22" s="26"/>
      <c r="CNH22" s="26"/>
      <c r="COA22" s="21"/>
      <c r="COB22" s="21"/>
      <c r="COC22" s="22"/>
      <c r="COL22" s="11"/>
      <c r="COM22" s="11"/>
      <c r="COU22" s="23" t="s">
        <v>76</v>
      </c>
      <c r="COX22" s="24" t="s">
        <v>76</v>
      </c>
      <c r="COY22" s="25"/>
      <c r="COZ22" s="24" t="s">
        <v>76</v>
      </c>
      <c r="CPA22" s="25"/>
      <c r="CPE22" s="26"/>
      <c r="CPF22" s="26"/>
      <c r="CPY22" s="21"/>
      <c r="CPZ22" s="21"/>
      <c r="CQA22" s="22"/>
      <c r="CQJ22" s="11"/>
      <c r="CQK22" s="11"/>
      <c r="CQS22" s="23" t="s">
        <v>76</v>
      </c>
      <c r="CQV22" s="24" t="s">
        <v>76</v>
      </c>
      <c r="CQW22" s="25"/>
      <c r="CQX22" s="24" t="s">
        <v>76</v>
      </c>
      <c r="CQY22" s="25"/>
      <c r="CRC22" s="26"/>
      <c r="CRD22" s="26"/>
      <c r="CRW22" s="21"/>
      <c r="CRX22" s="21"/>
      <c r="CRY22" s="22"/>
      <c r="CSH22" s="11"/>
      <c r="CSI22" s="11"/>
      <c r="CSQ22" s="23" t="s">
        <v>76</v>
      </c>
      <c r="CST22" s="24" t="s">
        <v>76</v>
      </c>
      <c r="CSU22" s="25"/>
      <c r="CSV22" s="24" t="s">
        <v>76</v>
      </c>
      <c r="CSW22" s="25"/>
      <c r="CTA22" s="26"/>
      <c r="CTB22" s="26"/>
      <c r="CTU22" s="21"/>
      <c r="CTV22" s="21"/>
      <c r="CTW22" s="22"/>
      <c r="CUF22" s="11"/>
      <c r="CUG22" s="11"/>
      <c r="CUO22" s="23" t="s">
        <v>76</v>
      </c>
      <c r="CUR22" s="24" t="s">
        <v>76</v>
      </c>
      <c r="CUS22" s="25"/>
      <c r="CUT22" s="24" t="s">
        <v>76</v>
      </c>
      <c r="CUU22" s="25"/>
      <c r="CUY22" s="26"/>
      <c r="CUZ22" s="26"/>
      <c r="CVS22" s="21"/>
      <c r="CVT22" s="21"/>
      <c r="CVU22" s="22"/>
      <c r="CWD22" s="11"/>
      <c r="CWE22" s="11"/>
      <c r="CWM22" s="23" t="s">
        <v>76</v>
      </c>
      <c r="CWP22" s="24" t="s">
        <v>76</v>
      </c>
      <c r="CWQ22" s="25"/>
      <c r="CWR22" s="24" t="s">
        <v>76</v>
      </c>
      <c r="CWS22" s="25"/>
      <c r="CWW22" s="26"/>
      <c r="CWX22" s="26"/>
      <c r="CXQ22" s="21"/>
      <c r="CXR22" s="21"/>
      <c r="CXS22" s="22"/>
      <c r="CYB22" s="11"/>
      <c r="CYC22" s="11"/>
      <c r="CYK22" s="23" t="s">
        <v>76</v>
      </c>
      <c r="CYN22" s="24" t="s">
        <v>76</v>
      </c>
      <c r="CYO22" s="25"/>
      <c r="CYP22" s="24" t="s">
        <v>76</v>
      </c>
      <c r="CYQ22" s="25"/>
      <c r="CYU22" s="26"/>
      <c r="CYV22" s="26"/>
      <c r="CZO22" s="21"/>
      <c r="CZP22" s="21"/>
      <c r="CZQ22" s="22"/>
      <c r="CZZ22" s="11"/>
      <c r="DAA22" s="11"/>
      <c r="DAI22" s="23" t="s">
        <v>76</v>
      </c>
      <c r="DAL22" s="24" t="s">
        <v>76</v>
      </c>
      <c r="DAM22" s="25"/>
      <c r="DAN22" s="24" t="s">
        <v>76</v>
      </c>
      <c r="DAO22" s="25"/>
      <c r="DAS22" s="26"/>
      <c r="DAT22" s="26"/>
      <c r="DBM22" s="21"/>
      <c r="DBN22" s="21"/>
      <c r="DBO22" s="22"/>
      <c r="DBX22" s="11"/>
      <c r="DBY22" s="11"/>
      <c r="DCG22" s="23" t="s">
        <v>76</v>
      </c>
      <c r="DCJ22" s="24" t="s">
        <v>76</v>
      </c>
      <c r="DCK22" s="25"/>
      <c r="DCL22" s="24" t="s">
        <v>76</v>
      </c>
      <c r="DCM22" s="25"/>
      <c r="DCQ22" s="26"/>
      <c r="DCR22" s="26"/>
      <c r="DDK22" s="21"/>
      <c r="DDL22" s="21"/>
      <c r="DDM22" s="22"/>
      <c r="DDV22" s="11"/>
      <c r="DDW22" s="11"/>
      <c r="DEE22" s="23" t="s">
        <v>76</v>
      </c>
      <c r="DEH22" s="24" t="s">
        <v>76</v>
      </c>
      <c r="DEI22" s="25"/>
      <c r="DEJ22" s="24" t="s">
        <v>76</v>
      </c>
      <c r="DEK22" s="25"/>
      <c r="DEO22" s="26"/>
      <c r="DEP22" s="26"/>
      <c r="DFI22" s="21"/>
      <c r="DFJ22" s="21"/>
      <c r="DFK22" s="22"/>
      <c r="DFT22" s="11"/>
      <c r="DFU22" s="11"/>
      <c r="DGC22" s="23" t="s">
        <v>76</v>
      </c>
      <c r="DGF22" s="24" t="s">
        <v>76</v>
      </c>
      <c r="DGG22" s="25"/>
      <c r="DGH22" s="24" t="s">
        <v>76</v>
      </c>
      <c r="DGI22" s="25"/>
      <c r="DGM22" s="26"/>
      <c r="DGN22" s="26"/>
      <c r="DHG22" s="21"/>
      <c r="DHH22" s="21"/>
      <c r="DHI22" s="22"/>
      <c r="DHR22" s="11"/>
      <c r="DHS22" s="11"/>
      <c r="DIA22" s="23" t="s">
        <v>76</v>
      </c>
      <c r="DID22" s="24" t="s">
        <v>76</v>
      </c>
      <c r="DIE22" s="25"/>
      <c r="DIF22" s="24" t="s">
        <v>76</v>
      </c>
      <c r="DIG22" s="25"/>
      <c r="DIK22" s="26"/>
      <c r="DIL22" s="26"/>
      <c r="DJE22" s="21"/>
      <c r="DJF22" s="21"/>
      <c r="DJG22" s="22"/>
      <c r="DJP22" s="11"/>
      <c r="DJQ22" s="11"/>
      <c r="DJY22" s="23" t="s">
        <v>76</v>
      </c>
      <c r="DKB22" s="24" t="s">
        <v>76</v>
      </c>
      <c r="DKC22" s="25"/>
      <c r="DKD22" s="24" t="s">
        <v>76</v>
      </c>
      <c r="DKE22" s="25"/>
      <c r="DKI22" s="26"/>
      <c r="DKJ22" s="26"/>
      <c r="DLC22" s="21"/>
      <c r="DLD22" s="21"/>
      <c r="DLE22" s="22"/>
      <c r="DLN22" s="11"/>
      <c r="DLO22" s="11"/>
      <c r="DLW22" s="23" t="s">
        <v>76</v>
      </c>
      <c r="DLZ22" s="24" t="s">
        <v>76</v>
      </c>
      <c r="DMA22" s="25"/>
      <c r="DMB22" s="24" t="s">
        <v>76</v>
      </c>
      <c r="DMC22" s="25"/>
      <c r="DMG22" s="26"/>
      <c r="DMH22" s="26"/>
      <c r="DNA22" s="21"/>
      <c r="DNB22" s="21"/>
      <c r="DNC22" s="22"/>
      <c r="DNL22" s="11"/>
      <c r="DNM22" s="11"/>
      <c r="DNU22" s="23" t="s">
        <v>76</v>
      </c>
      <c r="DNX22" s="24" t="s">
        <v>76</v>
      </c>
      <c r="DNY22" s="25"/>
      <c r="DNZ22" s="24" t="s">
        <v>76</v>
      </c>
      <c r="DOA22" s="25"/>
      <c r="DOE22" s="26"/>
      <c r="DOF22" s="26"/>
      <c r="DOY22" s="21"/>
      <c r="DOZ22" s="21"/>
      <c r="DPA22" s="22"/>
      <c r="DPJ22" s="11"/>
      <c r="DPK22" s="11"/>
      <c r="DPS22" s="23" t="s">
        <v>76</v>
      </c>
      <c r="DPV22" s="24" t="s">
        <v>76</v>
      </c>
      <c r="DPW22" s="25"/>
      <c r="DPX22" s="24" t="s">
        <v>76</v>
      </c>
      <c r="DPY22" s="25"/>
      <c r="DQC22" s="26"/>
      <c r="DQD22" s="26"/>
      <c r="DQW22" s="21"/>
      <c r="DQX22" s="21"/>
      <c r="DQY22" s="22"/>
      <c r="DRH22" s="11"/>
      <c r="DRI22" s="11"/>
      <c r="DRQ22" s="23" t="s">
        <v>76</v>
      </c>
      <c r="DRT22" s="24" t="s">
        <v>76</v>
      </c>
      <c r="DRU22" s="25"/>
      <c r="DRV22" s="24" t="s">
        <v>76</v>
      </c>
      <c r="DRW22" s="25"/>
      <c r="DSA22" s="26"/>
      <c r="DSB22" s="26"/>
      <c r="DSU22" s="21"/>
      <c r="DSV22" s="21"/>
      <c r="DSW22" s="22"/>
      <c r="DTF22" s="11"/>
      <c r="DTG22" s="11"/>
      <c r="DTO22" s="23" t="s">
        <v>76</v>
      </c>
      <c r="DTR22" s="24" t="s">
        <v>76</v>
      </c>
      <c r="DTS22" s="25"/>
      <c r="DTT22" s="24" t="s">
        <v>76</v>
      </c>
      <c r="DTU22" s="25"/>
      <c r="DTY22" s="26"/>
      <c r="DTZ22" s="26"/>
      <c r="DUS22" s="21"/>
      <c r="DUT22" s="21"/>
      <c r="DUU22" s="22"/>
      <c r="DVD22" s="11"/>
      <c r="DVE22" s="11"/>
      <c r="DVM22" s="23" t="s">
        <v>76</v>
      </c>
      <c r="DVP22" s="24" t="s">
        <v>76</v>
      </c>
      <c r="DVQ22" s="25"/>
      <c r="DVR22" s="24" t="s">
        <v>76</v>
      </c>
      <c r="DVS22" s="25"/>
      <c r="DVW22" s="26"/>
      <c r="DVX22" s="26"/>
      <c r="DWQ22" s="21"/>
      <c r="DWR22" s="21"/>
      <c r="DWS22" s="22"/>
      <c r="DXB22" s="11"/>
      <c r="DXC22" s="11"/>
      <c r="DXK22" s="23" t="s">
        <v>76</v>
      </c>
      <c r="DXN22" s="24" t="s">
        <v>76</v>
      </c>
      <c r="DXO22" s="25"/>
      <c r="DXP22" s="24" t="s">
        <v>76</v>
      </c>
      <c r="DXQ22" s="25"/>
      <c r="DXU22" s="26"/>
      <c r="DXV22" s="26"/>
      <c r="DYO22" s="21"/>
      <c r="DYP22" s="21"/>
      <c r="DYQ22" s="22"/>
      <c r="DYZ22" s="11"/>
      <c r="DZA22" s="11"/>
      <c r="DZI22" s="23" t="s">
        <v>76</v>
      </c>
      <c r="DZL22" s="24" t="s">
        <v>76</v>
      </c>
      <c r="DZM22" s="25"/>
      <c r="DZN22" s="24" t="s">
        <v>76</v>
      </c>
      <c r="DZO22" s="25"/>
      <c r="DZS22" s="26"/>
      <c r="DZT22" s="26"/>
      <c r="EAM22" s="21"/>
      <c r="EAN22" s="21"/>
      <c r="EAO22" s="22"/>
      <c r="EAX22" s="11"/>
      <c r="EAY22" s="11"/>
      <c r="EBG22" s="23" t="s">
        <v>76</v>
      </c>
      <c r="EBJ22" s="24" t="s">
        <v>76</v>
      </c>
      <c r="EBK22" s="25"/>
      <c r="EBL22" s="24" t="s">
        <v>76</v>
      </c>
      <c r="EBM22" s="25"/>
      <c r="EBQ22" s="26"/>
      <c r="EBR22" s="26"/>
      <c r="ECK22" s="21"/>
      <c r="ECL22" s="21"/>
      <c r="ECM22" s="22"/>
      <c r="ECV22" s="11"/>
      <c r="ECW22" s="11"/>
      <c r="EDE22" s="23" t="s">
        <v>76</v>
      </c>
      <c r="EDH22" s="24" t="s">
        <v>76</v>
      </c>
      <c r="EDI22" s="25"/>
      <c r="EDJ22" s="24" t="s">
        <v>76</v>
      </c>
      <c r="EDK22" s="25"/>
      <c r="EDO22" s="26"/>
      <c r="EDP22" s="26"/>
      <c r="EEI22" s="21"/>
      <c r="EEJ22" s="21"/>
      <c r="EEK22" s="22"/>
      <c r="EET22" s="11"/>
      <c r="EEU22" s="11"/>
      <c r="EFC22" s="23" t="s">
        <v>76</v>
      </c>
      <c r="EFF22" s="24" t="s">
        <v>76</v>
      </c>
      <c r="EFG22" s="25"/>
      <c r="EFH22" s="24" t="s">
        <v>76</v>
      </c>
      <c r="EFI22" s="25"/>
      <c r="EFM22" s="26"/>
      <c r="EFN22" s="26"/>
      <c r="EGG22" s="21"/>
      <c r="EGH22" s="21"/>
      <c r="EGI22" s="22"/>
      <c r="EGR22" s="11"/>
      <c r="EGS22" s="11"/>
      <c r="EHA22" s="23" t="s">
        <v>76</v>
      </c>
      <c r="EHD22" s="24" t="s">
        <v>76</v>
      </c>
      <c r="EHE22" s="25"/>
      <c r="EHF22" s="24" t="s">
        <v>76</v>
      </c>
      <c r="EHG22" s="25"/>
      <c r="EHK22" s="26"/>
      <c r="EHL22" s="26"/>
      <c r="EIE22" s="21"/>
      <c r="EIF22" s="21"/>
      <c r="EIG22" s="22"/>
      <c r="EIP22" s="11"/>
      <c r="EIQ22" s="11"/>
      <c r="EIY22" s="23" t="s">
        <v>76</v>
      </c>
      <c r="EJB22" s="24" t="s">
        <v>76</v>
      </c>
      <c r="EJC22" s="25"/>
      <c r="EJD22" s="24" t="s">
        <v>76</v>
      </c>
      <c r="EJE22" s="25"/>
      <c r="EJI22" s="26"/>
      <c r="EJJ22" s="26"/>
      <c r="EKC22" s="21"/>
      <c r="EKD22" s="21"/>
      <c r="EKE22" s="22"/>
      <c r="EKN22" s="11"/>
      <c r="EKO22" s="11"/>
      <c r="EKW22" s="23" t="s">
        <v>76</v>
      </c>
      <c r="EKZ22" s="24" t="s">
        <v>76</v>
      </c>
      <c r="ELA22" s="25"/>
      <c r="ELB22" s="24" t="s">
        <v>76</v>
      </c>
      <c r="ELC22" s="25"/>
      <c r="ELG22" s="26"/>
      <c r="ELH22" s="26"/>
      <c r="EMA22" s="21"/>
      <c r="EMB22" s="21"/>
      <c r="EMC22" s="22"/>
      <c r="EML22" s="11"/>
      <c r="EMM22" s="11"/>
      <c r="EMU22" s="23" t="s">
        <v>76</v>
      </c>
      <c r="EMX22" s="24" t="s">
        <v>76</v>
      </c>
      <c r="EMY22" s="25"/>
      <c r="EMZ22" s="24" t="s">
        <v>76</v>
      </c>
      <c r="ENA22" s="25"/>
      <c r="ENE22" s="26"/>
      <c r="ENF22" s="26"/>
      <c r="ENY22" s="21"/>
      <c r="ENZ22" s="21"/>
      <c r="EOA22" s="22"/>
      <c r="EOJ22" s="11"/>
      <c r="EOK22" s="11"/>
      <c r="EOS22" s="23" t="s">
        <v>76</v>
      </c>
      <c r="EOV22" s="24" t="s">
        <v>76</v>
      </c>
      <c r="EOW22" s="25"/>
      <c r="EOX22" s="24" t="s">
        <v>76</v>
      </c>
      <c r="EOY22" s="25"/>
      <c r="EPC22" s="26"/>
      <c r="EPD22" s="26"/>
      <c r="EPW22" s="21"/>
      <c r="EPX22" s="21"/>
      <c r="EPY22" s="22"/>
      <c r="EQH22" s="11"/>
      <c r="EQI22" s="11"/>
      <c r="EQQ22" s="23" t="s">
        <v>76</v>
      </c>
      <c r="EQT22" s="24" t="s">
        <v>76</v>
      </c>
      <c r="EQU22" s="25"/>
      <c r="EQV22" s="24" t="s">
        <v>76</v>
      </c>
      <c r="EQW22" s="25"/>
      <c r="ERA22" s="26"/>
      <c r="ERB22" s="26"/>
      <c r="ERU22" s="21"/>
      <c r="ERV22" s="21"/>
      <c r="ERW22" s="22"/>
      <c r="ESF22" s="11"/>
      <c r="ESG22" s="11"/>
      <c r="ESO22" s="23" t="s">
        <v>76</v>
      </c>
      <c r="ESR22" s="24" t="s">
        <v>76</v>
      </c>
      <c r="ESS22" s="25"/>
      <c r="EST22" s="24" t="s">
        <v>76</v>
      </c>
      <c r="ESU22" s="25"/>
      <c r="ESY22" s="26"/>
      <c r="ESZ22" s="26"/>
      <c r="ETS22" s="21"/>
      <c r="ETT22" s="21"/>
      <c r="ETU22" s="22"/>
      <c r="EUD22" s="11"/>
      <c r="EUE22" s="11"/>
      <c r="EUM22" s="23" t="s">
        <v>76</v>
      </c>
      <c r="EUP22" s="24" t="s">
        <v>76</v>
      </c>
      <c r="EUQ22" s="25"/>
      <c r="EUR22" s="24" t="s">
        <v>76</v>
      </c>
      <c r="EUS22" s="25"/>
      <c r="EUW22" s="26"/>
      <c r="EUX22" s="26"/>
      <c r="EVQ22" s="21"/>
      <c r="EVR22" s="21"/>
      <c r="EVS22" s="22"/>
      <c r="EWB22" s="11"/>
      <c r="EWC22" s="11"/>
      <c r="EWK22" s="23" t="s">
        <v>76</v>
      </c>
      <c r="EWN22" s="24" t="s">
        <v>76</v>
      </c>
      <c r="EWO22" s="25"/>
      <c r="EWP22" s="24" t="s">
        <v>76</v>
      </c>
      <c r="EWQ22" s="25"/>
      <c r="EWU22" s="26"/>
      <c r="EWV22" s="26"/>
      <c r="EXO22" s="21"/>
      <c r="EXP22" s="21"/>
      <c r="EXQ22" s="22"/>
      <c r="EXZ22" s="11"/>
      <c r="EYA22" s="11"/>
      <c r="EYI22" s="23" t="s">
        <v>76</v>
      </c>
      <c r="EYL22" s="24" t="s">
        <v>76</v>
      </c>
      <c r="EYM22" s="25"/>
      <c r="EYN22" s="24" t="s">
        <v>76</v>
      </c>
      <c r="EYO22" s="25"/>
      <c r="EYS22" s="26"/>
      <c r="EYT22" s="26"/>
      <c r="EZM22" s="21"/>
      <c r="EZN22" s="21"/>
      <c r="EZO22" s="22"/>
      <c r="EZX22" s="11"/>
      <c r="EZY22" s="11"/>
      <c r="FAG22" s="23" t="s">
        <v>76</v>
      </c>
      <c r="FAJ22" s="24" t="s">
        <v>76</v>
      </c>
      <c r="FAK22" s="25"/>
      <c r="FAL22" s="24" t="s">
        <v>76</v>
      </c>
      <c r="FAM22" s="25"/>
      <c r="FAQ22" s="26"/>
      <c r="FAR22" s="26"/>
      <c r="FBK22" s="21"/>
      <c r="FBL22" s="21"/>
      <c r="FBM22" s="22"/>
      <c r="FBV22" s="11"/>
      <c r="FBW22" s="11"/>
      <c r="FCE22" s="23" t="s">
        <v>76</v>
      </c>
      <c r="FCH22" s="24" t="s">
        <v>76</v>
      </c>
      <c r="FCI22" s="25"/>
      <c r="FCJ22" s="24" t="s">
        <v>76</v>
      </c>
      <c r="FCK22" s="25"/>
      <c r="FCO22" s="26"/>
      <c r="FCP22" s="26"/>
      <c r="FDI22" s="21"/>
      <c r="FDJ22" s="21"/>
      <c r="FDK22" s="22"/>
      <c r="FDT22" s="11"/>
      <c r="FDU22" s="11"/>
      <c r="FEC22" s="23" t="s">
        <v>76</v>
      </c>
      <c r="FEF22" s="24" t="s">
        <v>76</v>
      </c>
      <c r="FEG22" s="25"/>
      <c r="FEH22" s="24" t="s">
        <v>76</v>
      </c>
      <c r="FEI22" s="25"/>
      <c r="FEM22" s="26"/>
      <c r="FEN22" s="26"/>
      <c r="FFG22" s="21"/>
      <c r="FFH22" s="21"/>
      <c r="FFI22" s="22"/>
      <c r="FFR22" s="11"/>
      <c r="FFS22" s="11"/>
      <c r="FGA22" s="23" t="s">
        <v>76</v>
      </c>
      <c r="FGD22" s="24" t="s">
        <v>76</v>
      </c>
      <c r="FGE22" s="25"/>
      <c r="FGF22" s="24" t="s">
        <v>76</v>
      </c>
      <c r="FGG22" s="25"/>
      <c r="FGK22" s="26"/>
      <c r="FGL22" s="26"/>
      <c r="FHE22" s="21"/>
      <c r="FHF22" s="21"/>
      <c r="FHG22" s="22"/>
      <c r="FHP22" s="11"/>
      <c r="FHQ22" s="11"/>
      <c r="FHY22" s="23" t="s">
        <v>76</v>
      </c>
      <c r="FIB22" s="24" t="s">
        <v>76</v>
      </c>
      <c r="FIC22" s="25"/>
      <c r="FID22" s="24" t="s">
        <v>76</v>
      </c>
      <c r="FIE22" s="25"/>
      <c r="FII22" s="26"/>
      <c r="FIJ22" s="26"/>
      <c r="FJC22" s="21"/>
      <c r="FJD22" s="21"/>
      <c r="FJE22" s="22"/>
      <c r="FJN22" s="11"/>
      <c r="FJO22" s="11"/>
      <c r="FJW22" s="23" t="s">
        <v>76</v>
      </c>
      <c r="FJZ22" s="24" t="s">
        <v>76</v>
      </c>
      <c r="FKA22" s="25"/>
      <c r="FKB22" s="24" t="s">
        <v>76</v>
      </c>
      <c r="FKC22" s="25"/>
      <c r="FKG22" s="26"/>
      <c r="FKH22" s="26"/>
      <c r="FLA22" s="21"/>
      <c r="FLB22" s="21"/>
      <c r="FLC22" s="22"/>
      <c r="FLL22" s="11"/>
      <c r="FLM22" s="11"/>
      <c r="FLU22" s="23" t="s">
        <v>76</v>
      </c>
      <c r="FLX22" s="24" t="s">
        <v>76</v>
      </c>
      <c r="FLY22" s="25"/>
      <c r="FLZ22" s="24" t="s">
        <v>76</v>
      </c>
      <c r="FMA22" s="25"/>
      <c r="FME22" s="26"/>
      <c r="FMF22" s="26"/>
      <c r="FMY22" s="21"/>
      <c r="FMZ22" s="21"/>
      <c r="FNA22" s="22"/>
      <c r="FNJ22" s="11"/>
      <c r="FNK22" s="11"/>
      <c r="FNS22" s="23" t="s">
        <v>76</v>
      </c>
      <c r="FNV22" s="24" t="s">
        <v>76</v>
      </c>
      <c r="FNW22" s="25"/>
      <c r="FNX22" s="24" t="s">
        <v>76</v>
      </c>
      <c r="FNY22" s="25"/>
      <c r="FOC22" s="26"/>
      <c r="FOD22" s="26"/>
      <c r="FOW22" s="21"/>
      <c r="FOX22" s="21"/>
      <c r="FOY22" s="22"/>
      <c r="FPH22" s="11"/>
      <c r="FPI22" s="11"/>
      <c r="FPQ22" s="23" t="s">
        <v>76</v>
      </c>
      <c r="FPT22" s="24" t="s">
        <v>76</v>
      </c>
      <c r="FPU22" s="25"/>
      <c r="FPV22" s="24" t="s">
        <v>76</v>
      </c>
      <c r="FPW22" s="25"/>
      <c r="FQA22" s="26"/>
      <c r="FQB22" s="26"/>
      <c r="FQU22" s="21"/>
      <c r="FQV22" s="21"/>
      <c r="FQW22" s="22"/>
      <c r="FRF22" s="11"/>
      <c r="FRG22" s="11"/>
      <c r="FRO22" s="23" t="s">
        <v>76</v>
      </c>
      <c r="FRR22" s="24" t="s">
        <v>76</v>
      </c>
      <c r="FRS22" s="25"/>
      <c r="FRT22" s="24" t="s">
        <v>76</v>
      </c>
      <c r="FRU22" s="25"/>
      <c r="FRY22" s="26"/>
      <c r="FRZ22" s="26"/>
      <c r="FSS22" s="21"/>
      <c r="FST22" s="21"/>
      <c r="FSU22" s="22"/>
      <c r="FTD22" s="11"/>
      <c r="FTE22" s="11"/>
      <c r="FTM22" s="23" t="s">
        <v>76</v>
      </c>
      <c r="FTP22" s="24" t="s">
        <v>76</v>
      </c>
      <c r="FTQ22" s="25"/>
      <c r="FTR22" s="24" t="s">
        <v>76</v>
      </c>
      <c r="FTS22" s="25"/>
      <c r="FTW22" s="26"/>
      <c r="FTX22" s="26"/>
      <c r="FUQ22" s="21"/>
      <c r="FUR22" s="21"/>
      <c r="FUS22" s="22"/>
      <c r="FVB22" s="11"/>
      <c r="FVC22" s="11"/>
      <c r="FVK22" s="23" t="s">
        <v>76</v>
      </c>
      <c r="FVN22" s="24" t="s">
        <v>76</v>
      </c>
      <c r="FVO22" s="25"/>
      <c r="FVP22" s="24" t="s">
        <v>76</v>
      </c>
      <c r="FVQ22" s="25"/>
      <c r="FVU22" s="26"/>
      <c r="FVV22" s="26"/>
      <c r="FWO22" s="21"/>
      <c r="FWP22" s="21"/>
      <c r="FWQ22" s="22"/>
      <c r="FWZ22" s="11"/>
      <c r="FXA22" s="11"/>
      <c r="FXI22" s="23" t="s">
        <v>76</v>
      </c>
      <c r="FXL22" s="24" t="s">
        <v>76</v>
      </c>
      <c r="FXM22" s="25"/>
      <c r="FXN22" s="24" t="s">
        <v>76</v>
      </c>
      <c r="FXO22" s="25"/>
      <c r="FXS22" s="26"/>
      <c r="FXT22" s="26"/>
      <c r="FYM22" s="21"/>
      <c r="FYN22" s="21"/>
      <c r="FYO22" s="22"/>
      <c r="FYX22" s="11"/>
      <c r="FYY22" s="11"/>
      <c r="FZG22" s="23" t="s">
        <v>76</v>
      </c>
      <c r="FZJ22" s="24" t="s">
        <v>76</v>
      </c>
      <c r="FZK22" s="25"/>
      <c r="FZL22" s="24" t="s">
        <v>76</v>
      </c>
      <c r="FZM22" s="25"/>
      <c r="FZQ22" s="26"/>
      <c r="FZR22" s="26"/>
      <c r="GAK22" s="21"/>
      <c r="GAL22" s="21"/>
      <c r="GAM22" s="22"/>
      <c r="GAV22" s="11"/>
      <c r="GAW22" s="11"/>
      <c r="GBE22" s="23" t="s">
        <v>76</v>
      </c>
      <c r="GBH22" s="24" t="s">
        <v>76</v>
      </c>
      <c r="GBI22" s="25"/>
      <c r="GBJ22" s="24" t="s">
        <v>76</v>
      </c>
      <c r="GBK22" s="25"/>
      <c r="GBO22" s="26"/>
      <c r="GBP22" s="26"/>
      <c r="GCI22" s="21"/>
      <c r="GCJ22" s="21"/>
      <c r="GCK22" s="22"/>
      <c r="GCT22" s="11"/>
      <c r="GCU22" s="11"/>
      <c r="GDC22" s="23" t="s">
        <v>76</v>
      </c>
      <c r="GDF22" s="24" t="s">
        <v>76</v>
      </c>
      <c r="GDG22" s="25"/>
      <c r="GDH22" s="24" t="s">
        <v>76</v>
      </c>
      <c r="GDI22" s="25"/>
      <c r="GDM22" s="26"/>
      <c r="GDN22" s="26"/>
      <c r="GEG22" s="21"/>
      <c r="GEH22" s="21"/>
      <c r="GEI22" s="22"/>
      <c r="GER22" s="11"/>
      <c r="GES22" s="11"/>
      <c r="GFA22" s="23" t="s">
        <v>76</v>
      </c>
      <c r="GFD22" s="24" t="s">
        <v>76</v>
      </c>
      <c r="GFE22" s="25"/>
      <c r="GFF22" s="24" t="s">
        <v>76</v>
      </c>
      <c r="GFG22" s="25"/>
      <c r="GFK22" s="26"/>
      <c r="GFL22" s="26"/>
      <c r="GGE22" s="21"/>
      <c r="GGF22" s="21"/>
      <c r="GGG22" s="22"/>
      <c r="GGP22" s="11"/>
      <c r="GGQ22" s="11"/>
      <c r="GGY22" s="23" t="s">
        <v>76</v>
      </c>
      <c r="GHB22" s="24" t="s">
        <v>76</v>
      </c>
      <c r="GHC22" s="25"/>
      <c r="GHD22" s="24" t="s">
        <v>76</v>
      </c>
      <c r="GHE22" s="25"/>
      <c r="GHI22" s="26"/>
      <c r="GHJ22" s="26"/>
      <c r="GIC22" s="21"/>
      <c r="GID22" s="21"/>
      <c r="GIE22" s="22"/>
      <c r="GIN22" s="11"/>
      <c r="GIO22" s="11"/>
      <c r="GIW22" s="23" t="s">
        <v>76</v>
      </c>
      <c r="GIZ22" s="24" t="s">
        <v>76</v>
      </c>
      <c r="GJA22" s="25"/>
      <c r="GJB22" s="24" t="s">
        <v>76</v>
      </c>
      <c r="GJC22" s="25"/>
      <c r="GJG22" s="26"/>
      <c r="GJH22" s="26"/>
      <c r="GKA22" s="21"/>
      <c r="GKB22" s="21"/>
      <c r="GKC22" s="22"/>
      <c r="GKL22" s="11"/>
      <c r="GKM22" s="11"/>
      <c r="GKU22" s="23" t="s">
        <v>76</v>
      </c>
      <c r="GKX22" s="24" t="s">
        <v>76</v>
      </c>
      <c r="GKY22" s="25"/>
      <c r="GKZ22" s="24" t="s">
        <v>76</v>
      </c>
      <c r="GLA22" s="25"/>
      <c r="GLE22" s="26"/>
      <c r="GLF22" s="26"/>
      <c r="GLY22" s="21"/>
      <c r="GLZ22" s="21"/>
      <c r="GMA22" s="22"/>
      <c r="GMJ22" s="11"/>
      <c r="GMK22" s="11"/>
      <c r="GMS22" s="23" t="s">
        <v>76</v>
      </c>
      <c r="GMV22" s="24" t="s">
        <v>76</v>
      </c>
      <c r="GMW22" s="25"/>
      <c r="GMX22" s="24" t="s">
        <v>76</v>
      </c>
      <c r="GMY22" s="25"/>
      <c r="GNC22" s="26"/>
      <c r="GND22" s="26"/>
      <c r="GNW22" s="21"/>
      <c r="GNX22" s="21"/>
      <c r="GNY22" s="22"/>
      <c r="GOH22" s="11"/>
      <c r="GOI22" s="11"/>
      <c r="GOQ22" s="23" t="s">
        <v>76</v>
      </c>
      <c r="GOT22" s="24" t="s">
        <v>76</v>
      </c>
      <c r="GOU22" s="25"/>
      <c r="GOV22" s="24" t="s">
        <v>76</v>
      </c>
      <c r="GOW22" s="25"/>
      <c r="GPA22" s="26"/>
      <c r="GPB22" s="26"/>
      <c r="GPU22" s="21"/>
      <c r="GPV22" s="21"/>
      <c r="GPW22" s="22"/>
      <c r="GQF22" s="11"/>
      <c r="GQG22" s="11"/>
      <c r="GQO22" s="23" t="s">
        <v>76</v>
      </c>
      <c r="GQR22" s="24" t="s">
        <v>76</v>
      </c>
      <c r="GQS22" s="25"/>
      <c r="GQT22" s="24" t="s">
        <v>76</v>
      </c>
      <c r="GQU22" s="25"/>
      <c r="GQY22" s="26"/>
      <c r="GQZ22" s="26"/>
      <c r="GRS22" s="21"/>
      <c r="GRT22" s="21"/>
      <c r="GRU22" s="22"/>
      <c r="GSD22" s="11"/>
      <c r="GSE22" s="11"/>
      <c r="GSM22" s="23" t="s">
        <v>76</v>
      </c>
      <c r="GSP22" s="24" t="s">
        <v>76</v>
      </c>
      <c r="GSQ22" s="25"/>
      <c r="GSR22" s="24" t="s">
        <v>76</v>
      </c>
      <c r="GSS22" s="25"/>
      <c r="GSW22" s="26"/>
      <c r="GSX22" s="26"/>
      <c r="GTQ22" s="21"/>
      <c r="GTR22" s="21"/>
      <c r="GTS22" s="22"/>
      <c r="GUB22" s="11"/>
      <c r="GUC22" s="11"/>
      <c r="GUK22" s="23" t="s">
        <v>76</v>
      </c>
      <c r="GUN22" s="24" t="s">
        <v>76</v>
      </c>
      <c r="GUO22" s="25"/>
      <c r="GUP22" s="24" t="s">
        <v>76</v>
      </c>
      <c r="GUQ22" s="25"/>
      <c r="GUU22" s="26"/>
      <c r="GUV22" s="26"/>
      <c r="GVO22" s="21"/>
      <c r="GVP22" s="21"/>
      <c r="GVQ22" s="22"/>
      <c r="GVZ22" s="11"/>
      <c r="GWA22" s="11"/>
      <c r="GWI22" s="23" t="s">
        <v>76</v>
      </c>
      <c r="GWL22" s="24" t="s">
        <v>76</v>
      </c>
      <c r="GWM22" s="25"/>
      <c r="GWN22" s="24" t="s">
        <v>76</v>
      </c>
      <c r="GWO22" s="25"/>
      <c r="GWS22" s="26"/>
      <c r="GWT22" s="26"/>
      <c r="GXM22" s="21"/>
      <c r="GXN22" s="21"/>
      <c r="GXO22" s="22"/>
      <c r="GXX22" s="11"/>
      <c r="GXY22" s="11"/>
      <c r="GYG22" s="23" t="s">
        <v>76</v>
      </c>
      <c r="GYJ22" s="24" t="s">
        <v>76</v>
      </c>
      <c r="GYK22" s="25"/>
      <c r="GYL22" s="24" t="s">
        <v>76</v>
      </c>
      <c r="GYM22" s="25"/>
      <c r="GYQ22" s="26"/>
      <c r="GYR22" s="26"/>
      <c r="GZK22" s="21"/>
      <c r="GZL22" s="21"/>
      <c r="GZM22" s="22"/>
      <c r="GZV22" s="11"/>
      <c r="GZW22" s="11"/>
      <c r="HAE22" s="23" t="s">
        <v>76</v>
      </c>
      <c r="HAH22" s="24" t="s">
        <v>76</v>
      </c>
      <c r="HAI22" s="25"/>
      <c r="HAJ22" s="24" t="s">
        <v>76</v>
      </c>
      <c r="HAK22" s="25"/>
      <c r="HAO22" s="26"/>
      <c r="HAP22" s="26"/>
      <c r="HBI22" s="21"/>
      <c r="HBJ22" s="21"/>
      <c r="HBK22" s="22"/>
      <c r="HBT22" s="11"/>
      <c r="HBU22" s="11"/>
      <c r="HCC22" s="23" t="s">
        <v>76</v>
      </c>
      <c r="HCF22" s="24" t="s">
        <v>76</v>
      </c>
      <c r="HCG22" s="25"/>
      <c r="HCH22" s="24" t="s">
        <v>76</v>
      </c>
      <c r="HCI22" s="25"/>
      <c r="HCM22" s="26"/>
      <c r="HCN22" s="26"/>
      <c r="HDG22" s="21"/>
      <c r="HDH22" s="21"/>
      <c r="HDI22" s="22"/>
      <c r="HDR22" s="11"/>
      <c r="HDS22" s="11"/>
      <c r="HEA22" s="23" t="s">
        <v>76</v>
      </c>
      <c r="HED22" s="24" t="s">
        <v>76</v>
      </c>
      <c r="HEE22" s="25"/>
      <c r="HEF22" s="24" t="s">
        <v>76</v>
      </c>
      <c r="HEG22" s="25"/>
      <c r="HEK22" s="26"/>
      <c r="HEL22" s="26"/>
      <c r="HFE22" s="21"/>
      <c r="HFF22" s="21"/>
      <c r="HFG22" s="22"/>
      <c r="HFP22" s="11"/>
      <c r="HFQ22" s="11"/>
      <c r="HFY22" s="23" t="s">
        <v>76</v>
      </c>
      <c r="HGB22" s="24" t="s">
        <v>76</v>
      </c>
      <c r="HGC22" s="25"/>
      <c r="HGD22" s="24" t="s">
        <v>76</v>
      </c>
      <c r="HGE22" s="25"/>
      <c r="HGI22" s="26"/>
      <c r="HGJ22" s="26"/>
      <c r="HHC22" s="21"/>
      <c r="HHD22" s="21"/>
      <c r="HHE22" s="22"/>
      <c r="HHN22" s="11"/>
      <c r="HHO22" s="11"/>
      <c r="HHW22" s="23" t="s">
        <v>76</v>
      </c>
      <c r="HHZ22" s="24" t="s">
        <v>76</v>
      </c>
      <c r="HIA22" s="25"/>
      <c r="HIB22" s="24" t="s">
        <v>76</v>
      </c>
      <c r="HIC22" s="25"/>
      <c r="HIG22" s="26"/>
      <c r="HIH22" s="26"/>
      <c r="HJA22" s="21"/>
      <c r="HJB22" s="21"/>
      <c r="HJC22" s="22"/>
      <c r="HJL22" s="11"/>
      <c r="HJM22" s="11"/>
      <c r="HJU22" s="23" t="s">
        <v>76</v>
      </c>
      <c r="HJX22" s="24" t="s">
        <v>76</v>
      </c>
      <c r="HJY22" s="25"/>
      <c r="HJZ22" s="24" t="s">
        <v>76</v>
      </c>
      <c r="HKA22" s="25"/>
      <c r="HKE22" s="26"/>
      <c r="HKF22" s="26"/>
      <c r="HKY22" s="21"/>
      <c r="HKZ22" s="21"/>
      <c r="HLA22" s="22"/>
      <c r="HLJ22" s="11"/>
      <c r="HLK22" s="11"/>
      <c r="HLS22" s="23" t="s">
        <v>76</v>
      </c>
      <c r="HLV22" s="24" t="s">
        <v>76</v>
      </c>
      <c r="HLW22" s="25"/>
      <c r="HLX22" s="24" t="s">
        <v>76</v>
      </c>
      <c r="HLY22" s="25"/>
      <c r="HMC22" s="26"/>
      <c r="HMD22" s="26"/>
      <c r="HMW22" s="21"/>
      <c r="HMX22" s="21"/>
      <c r="HMY22" s="22"/>
      <c r="HNH22" s="11"/>
      <c r="HNI22" s="11"/>
      <c r="HNQ22" s="23" t="s">
        <v>76</v>
      </c>
      <c r="HNT22" s="24" t="s">
        <v>76</v>
      </c>
      <c r="HNU22" s="25"/>
      <c r="HNV22" s="24" t="s">
        <v>76</v>
      </c>
      <c r="HNW22" s="25"/>
      <c r="HOA22" s="26"/>
      <c r="HOB22" s="26"/>
      <c r="HOU22" s="21"/>
      <c r="HOV22" s="21"/>
      <c r="HOW22" s="22"/>
      <c r="HPF22" s="11"/>
      <c r="HPG22" s="11"/>
      <c r="HPO22" s="23" t="s">
        <v>76</v>
      </c>
      <c r="HPR22" s="24" t="s">
        <v>76</v>
      </c>
      <c r="HPS22" s="25"/>
      <c r="HPT22" s="24" t="s">
        <v>76</v>
      </c>
      <c r="HPU22" s="25"/>
      <c r="HPY22" s="26"/>
      <c r="HPZ22" s="26"/>
      <c r="HQS22" s="21"/>
      <c r="HQT22" s="21"/>
      <c r="HQU22" s="22"/>
      <c r="HRD22" s="11"/>
      <c r="HRE22" s="11"/>
      <c r="HRM22" s="23" t="s">
        <v>76</v>
      </c>
      <c r="HRP22" s="24" t="s">
        <v>76</v>
      </c>
      <c r="HRQ22" s="25"/>
      <c r="HRR22" s="24" t="s">
        <v>76</v>
      </c>
      <c r="HRS22" s="25"/>
      <c r="HRW22" s="26"/>
      <c r="HRX22" s="26"/>
      <c r="HSQ22" s="21"/>
      <c r="HSR22" s="21"/>
      <c r="HSS22" s="22"/>
      <c r="HTB22" s="11"/>
      <c r="HTC22" s="11"/>
      <c r="HTK22" s="23" t="s">
        <v>76</v>
      </c>
      <c r="HTN22" s="24" t="s">
        <v>76</v>
      </c>
      <c r="HTO22" s="25"/>
      <c r="HTP22" s="24" t="s">
        <v>76</v>
      </c>
      <c r="HTQ22" s="25"/>
      <c r="HTU22" s="26"/>
      <c r="HTV22" s="26"/>
      <c r="HUO22" s="21"/>
      <c r="HUP22" s="21"/>
      <c r="HUQ22" s="22"/>
      <c r="HUZ22" s="11"/>
      <c r="HVA22" s="11"/>
      <c r="HVI22" s="23" t="s">
        <v>76</v>
      </c>
      <c r="HVL22" s="24" t="s">
        <v>76</v>
      </c>
      <c r="HVM22" s="25"/>
      <c r="HVN22" s="24" t="s">
        <v>76</v>
      </c>
      <c r="HVO22" s="25"/>
      <c r="HVS22" s="26"/>
      <c r="HVT22" s="26"/>
      <c r="HWM22" s="21"/>
      <c r="HWN22" s="21"/>
      <c r="HWO22" s="22"/>
      <c r="HWX22" s="11"/>
      <c r="HWY22" s="11"/>
      <c r="HXG22" s="23" t="s">
        <v>76</v>
      </c>
      <c r="HXJ22" s="24" t="s">
        <v>76</v>
      </c>
      <c r="HXK22" s="25"/>
      <c r="HXL22" s="24" t="s">
        <v>76</v>
      </c>
      <c r="HXM22" s="25"/>
      <c r="HXQ22" s="26"/>
      <c r="HXR22" s="26"/>
      <c r="HYK22" s="21"/>
      <c r="HYL22" s="21"/>
      <c r="HYM22" s="22"/>
      <c r="HYV22" s="11"/>
      <c r="HYW22" s="11"/>
      <c r="HZE22" s="23" t="s">
        <v>76</v>
      </c>
      <c r="HZH22" s="24" t="s">
        <v>76</v>
      </c>
      <c r="HZI22" s="25"/>
      <c r="HZJ22" s="24" t="s">
        <v>76</v>
      </c>
      <c r="HZK22" s="25"/>
      <c r="HZO22" s="26"/>
      <c r="HZP22" s="26"/>
      <c r="IAI22" s="21"/>
      <c r="IAJ22" s="21"/>
      <c r="IAK22" s="22"/>
      <c r="IAT22" s="11"/>
      <c r="IAU22" s="11"/>
      <c r="IBC22" s="23" t="s">
        <v>76</v>
      </c>
      <c r="IBF22" s="24" t="s">
        <v>76</v>
      </c>
      <c r="IBG22" s="25"/>
      <c r="IBH22" s="24" t="s">
        <v>76</v>
      </c>
      <c r="IBI22" s="25"/>
      <c r="IBM22" s="26"/>
      <c r="IBN22" s="26"/>
      <c r="ICG22" s="21"/>
      <c r="ICH22" s="21"/>
      <c r="ICI22" s="22"/>
      <c r="ICR22" s="11"/>
      <c r="ICS22" s="11"/>
      <c r="IDA22" s="23" t="s">
        <v>76</v>
      </c>
      <c r="IDD22" s="24" t="s">
        <v>76</v>
      </c>
      <c r="IDE22" s="25"/>
      <c r="IDF22" s="24" t="s">
        <v>76</v>
      </c>
      <c r="IDG22" s="25"/>
      <c r="IDK22" s="26"/>
      <c r="IDL22" s="26"/>
      <c r="IEE22" s="21"/>
      <c r="IEF22" s="21"/>
      <c r="IEG22" s="22"/>
      <c r="IEP22" s="11"/>
      <c r="IEQ22" s="11"/>
      <c r="IEY22" s="23" t="s">
        <v>76</v>
      </c>
      <c r="IFB22" s="24" t="s">
        <v>76</v>
      </c>
      <c r="IFC22" s="25"/>
      <c r="IFD22" s="24" t="s">
        <v>76</v>
      </c>
      <c r="IFE22" s="25"/>
      <c r="IFI22" s="26"/>
      <c r="IFJ22" s="26"/>
      <c r="IGC22" s="21"/>
      <c r="IGD22" s="21"/>
      <c r="IGE22" s="22"/>
      <c r="IGN22" s="11"/>
      <c r="IGO22" s="11"/>
      <c r="IGW22" s="23" t="s">
        <v>76</v>
      </c>
      <c r="IGZ22" s="24" t="s">
        <v>76</v>
      </c>
      <c r="IHA22" s="25"/>
      <c r="IHB22" s="24" t="s">
        <v>76</v>
      </c>
      <c r="IHC22" s="25"/>
      <c r="IHG22" s="26"/>
      <c r="IHH22" s="26"/>
      <c r="IIA22" s="21"/>
      <c r="IIB22" s="21"/>
      <c r="IIC22" s="22"/>
      <c r="IIL22" s="11"/>
      <c r="IIM22" s="11"/>
      <c r="IIU22" s="23" t="s">
        <v>76</v>
      </c>
      <c r="IIX22" s="24" t="s">
        <v>76</v>
      </c>
      <c r="IIY22" s="25"/>
      <c r="IIZ22" s="24" t="s">
        <v>76</v>
      </c>
      <c r="IJA22" s="25"/>
      <c r="IJE22" s="26"/>
      <c r="IJF22" s="26"/>
      <c r="IJY22" s="21"/>
      <c r="IJZ22" s="21"/>
      <c r="IKA22" s="22"/>
      <c r="IKJ22" s="11"/>
      <c r="IKK22" s="11"/>
      <c r="IKS22" s="23" t="s">
        <v>76</v>
      </c>
      <c r="IKV22" s="24" t="s">
        <v>76</v>
      </c>
      <c r="IKW22" s="25"/>
      <c r="IKX22" s="24" t="s">
        <v>76</v>
      </c>
      <c r="IKY22" s="25"/>
      <c r="ILC22" s="26"/>
      <c r="ILD22" s="26"/>
      <c r="ILW22" s="21"/>
      <c r="ILX22" s="21"/>
      <c r="ILY22" s="22"/>
      <c r="IMH22" s="11"/>
      <c r="IMI22" s="11"/>
      <c r="IMQ22" s="23" t="s">
        <v>76</v>
      </c>
      <c r="IMT22" s="24" t="s">
        <v>76</v>
      </c>
      <c r="IMU22" s="25"/>
      <c r="IMV22" s="24" t="s">
        <v>76</v>
      </c>
      <c r="IMW22" s="25"/>
      <c r="INA22" s="26"/>
      <c r="INB22" s="26"/>
      <c r="INU22" s="21"/>
      <c r="INV22" s="21"/>
      <c r="INW22" s="22"/>
      <c r="IOF22" s="11"/>
      <c r="IOG22" s="11"/>
      <c r="IOO22" s="23" t="s">
        <v>76</v>
      </c>
      <c r="IOR22" s="24" t="s">
        <v>76</v>
      </c>
      <c r="IOS22" s="25"/>
      <c r="IOT22" s="24" t="s">
        <v>76</v>
      </c>
      <c r="IOU22" s="25"/>
      <c r="IOY22" s="26"/>
      <c r="IOZ22" s="26"/>
      <c r="IPS22" s="21"/>
      <c r="IPT22" s="21"/>
      <c r="IPU22" s="22"/>
      <c r="IQD22" s="11"/>
      <c r="IQE22" s="11"/>
      <c r="IQM22" s="23" t="s">
        <v>76</v>
      </c>
      <c r="IQP22" s="24" t="s">
        <v>76</v>
      </c>
      <c r="IQQ22" s="25"/>
      <c r="IQR22" s="24" t="s">
        <v>76</v>
      </c>
      <c r="IQS22" s="25"/>
      <c r="IQW22" s="26"/>
      <c r="IQX22" s="26"/>
      <c r="IRQ22" s="21"/>
      <c r="IRR22" s="21"/>
      <c r="IRS22" s="22"/>
      <c r="ISB22" s="11"/>
      <c r="ISC22" s="11"/>
      <c r="ISK22" s="23" t="s">
        <v>76</v>
      </c>
      <c r="ISN22" s="24" t="s">
        <v>76</v>
      </c>
      <c r="ISO22" s="25"/>
      <c r="ISP22" s="24" t="s">
        <v>76</v>
      </c>
      <c r="ISQ22" s="25"/>
      <c r="ISU22" s="26"/>
      <c r="ISV22" s="26"/>
      <c r="ITO22" s="21"/>
      <c r="ITP22" s="21"/>
      <c r="ITQ22" s="22"/>
      <c r="ITZ22" s="11"/>
      <c r="IUA22" s="11"/>
      <c r="IUI22" s="23" t="s">
        <v>76</v>
      </c>
      <c r="IUL22" s="24" t="s">
        <v>76</v>
      </c>
      <c r="IUM22" s="25"/>
      <c r="IUN22" s="24" t="s">
        <v>76</v>
      </c>
      <c r="IUO22" s="25"/>
      <c r="IUS22" s="26"/>
      <c r="IUT22" s="26"/>
      <c r="IVM22" s="21"/>
      <c r="IVN22" s="21"/>
      <c r="IVO22" s="22"/>
      <c r="IVX22" s="11"/>
      <c r="IVY22" s="11"/>
      <c r="IWG22" s="23" t="s">
        <v>76</v>
      </c>
      <c r="IWJ22" s="24" t="s">
        <v>76</v>
      </c>
      <c r="IWK22" s="25"/>
      <c r="IWL22" s="24" t="s">
        <v>76</v>
      </c>
      <c r="IWM22" s="25"/>
      <c r="IWQ22" s="26"/>
      <c r="IWR22" s="26"/>
      <c r="IXK22" s="21"/>
      <c r="IXL22" s="21"/>
      <c r="IXM22" s="22"/>
      <c r="IXV22" s="11"/>
      <c r="IXW22" s="11"/>
      <c r="IYE22" s="23" t="s">
        <v>76</v>
      </c>
      <c r="IYH22" s="24" t="s">
        <v>76</v>
      </c>
      <c r="IYI22" s="25"/>
      <c r="IYJ22" s="24" t="s">
        <v>76</v>
      </c>
      <c r="IYK22" s="25"/>
      <c r="IYO22" s="26"/>
      <c r="IYP22" s="26"/>
      <c r="IZI22" s="21"/>
      <c r="IZJ22" s="21"/>
      <c r="IZK22" s="22"/>
      <c r="IZT22" s="11"/>
      <c r="IZU22" s="11"/>
      <c r="JAC22" s="23" t="s">
        <v>76</v>
      </c>
      <c r="JAF22" s="24" t="s">
        <v>76</v>
      </c>
      <c r="JAG22" s="25"/>
      <c r="JAH22" s="24" t="s">
        <v>76</v>
      </c>
      <c r="JAI22" s="25"/>
      <c r="JAM22" s="26"/>
      <c r="JAN22" s="26"/>
      <c r="JBG22" s="21"/>
      <c r="JBH22" s="21"/>
      <c r="JBI22" s="22"/>
      <c r="JBR22" s="11"/>
      <c r="JBS22" s="11"/>
      <c r="JCA22" s="23" t="s">
        <v>76</v>
      </c>
      <c r="JCD22" s="24" t="s">
        <v>76</v>
      </c>
      <c r="JCE22" s="25"/>
      <c r="JCF22" s="24" t="s">
        <v>76</v>
      </c>
      <c r="JCG22" s="25"/>
      <c r="JCK22" s="26"/>
      <c r="JCL22" s="26"/>
      <c r="JDE22" s="21"/>
      <c r="JDF22" s="21"/>
      <c r="JDG22" s="22"/>
      <c r="JDP22" s="11"/>
      <c r="JDQ22" s="11"/>
      <c r="JDY22" s="23" t="s">
        <v>76</v>
      </c>
      <c r="JEB22" s="24" t="s">
        <v>76</v>
      </c>
      <c r="JEC22" s="25"/>
      <c r="JED22" s="24" t="s">
        <v>76</v>
      </c>
      <c r="JEE22" s="25"/>
      <c r="JEI22" s="26"/>
      <c r="JEJ22" s="26"/>
      <c r="JFC22" s="21"/>
      <c r="JFD22" s="21"/>
      <c r="JFE22" s="22"/>
      <c r="JFN22" s="11"/>
      <c r="JFO22" s="11"/>
      <c r="JFW22" s="23" t="s">
        <v>76</v>
      </c>
      <c r="JFZ22" s="24" t="s">
        <v>76</v>
      </c>
      <c r="JGA22" s="25"/>
      <c r="JGB22" s="24" t="s">
        <v>76</v>
      </c>
      <c r="JGC22" s="25"/>
      <c r="JGG22" s="26"/>
      <c r="JGH22" s="26"/>
      <c r="JHA22" s="21"/>
      <c r="JHB22" s="21"/>
      <c r="JHC22" s="22"/>
      <c r="JHL22" s="11"/>
      <c r="JHM22" s="11"/>
      <c r="JHU22" s="23" t="s">
        <v>76</v>
      </c>
      <c r="JHX22" s="24" t="s">
        <v>76</v>
      </c>
      <c r="JHY22" s="25"/>
      <c r="JHZ22" s="24" t="s">
        <v>76</v>
      </c>
      <c r="JIA22" s="25"/>
      <c r="JIE22" s="26"/>
      <c r="JIF22" s="26"/>
      <c r="JIY22" s="21"/>
      <c r="JIZ22" s="21"/>
      <c r="JJA22" s="22"/>
      <c r="JJJ22" s="11"/>
      <c r="JJK22" s="11"/>
      <c r="JJS22" s="23" t="s">
        <v>76</v>
      </c>
      <c r="JJV22" s="24" t="s">
        <v>76</v>
      </c>
      <c r="JJW22" s="25"/>
      <c r="JJX22" s="24" t="s">
        <v>76</v>
      </c>
      <c r="JJY22" s="25"/>
      <c r="JKC22" s="26"/>
      <c r="JKD22" s="26"/>
      <c r="JKW22" s="21"/>
      <c r="JKX22" s="21"/>
      <c r="JKY22" s="22"/>
      <c r="JLH22" s="11"/>
      <c r="JLI22" s="11"/>
      <c r="JLQ22" s="23" t="s">
        <v>76</v>
      </c>
      <c r="JLT22" s="24" t="s">
        <v>76</v>
      </c>
      <c r="JLU22" s="25"/>
      <c r="JLV22" s="24" t="s">
        <v>76</v>
      </c>
      <c r="JLW22" s="25"/>
      <c r="JMA22" s="26"/>
      <c r="JMB22" s="26"/>
      <c r="JMU22" s="21"/>
      <c r="JMV22" s="21"/>
      <c r="JMW22" s="22"/>
      <c r="JNF22" s="11"/>
      <c r="JNG22" s="11"/>
      <c r="JNO22" s="23" t="s">
        <v>76</v>
      </c>
      <c r="JNR22" s="24" t="s">
        <v>76</v>
      </c>
      <c r="JNS22" s="25"/>
      <c r="JNT22" s="24" t="s">
        <v>76</v>
      </c>
      <c r="JNU22" s="25"/>
      <c r="JNY22" s="26"/>
      <c r="JNZ22" s="26"/>
      <c r="JOS22" s="21"/>
      <c r="JOT22" s="21"/>
      <c r="JOU22" s="22"/>
      <c r="JPD22" s="11"/>
      <c r="JPE22" s="11"/>
      <c r="JPM22" s="23" t="s">
        <v>76</v>
      </c>
      <c r="JPP22" s="24" t="s">
        <v>76</v>
      </c>
      <c r="JPQ22" s="25"/>
      <c r="JPR22" s="24" t="s">
        <v>76</v>
      </c>
      <c r="JPS22" s="25"/>
      <c r="JPW22" s="26"/>
      <c r="JPX22" s="26"/>
      <c r="JQQ22" s="21"/>
      <c r="JQR22" s="21"/>
      <c r="JQS22" s="22"/>
      <c r="JRB22" s="11"/>
      <c r="JRC22" s="11"/>
      <c r="JRK22" s="23" t="s">
        <v>76</v>
      </c>
      <c r="JRN22" s="24" t="s">
        <v>76</v>
      </c>
      <c r="JRO22" s="25"/>
      <c r="JRP22" s="24" t="s">
        <v>76</v>
      </c>
      <c r="JRQ22" s="25"/>
      <c r="JRU22" s="26"/>
      <c r="JRV22" s="26"/>
      <c r="JSO22" s="21"/>
      <c r="JSP22" s="21"/>
      <c r="JSQ22" s="22"/>
      <c r="JSZ22" s="11"/>
      <c r="JTA22" s="11"/>
      <c r="JTI22" s="23" t="s">
        <v>76</v>
      </c>
      <c r="JTL22" s="24" t="s">
        <v>76</v>
      </c>
      <c r="JTM22" s="25"/>
      <c r="JTN22" s="24" t="s">
        <v>76</v>
      </c>
      <c r="JTO22" s="25"/>
      <c r="JTS22" s="26"/>
      <c r="JTT22" s="26"/>
      <c r="JUM22" s="21"/>
      <c r="JUN22" s="21"/>
      <c r="JUO22" s="22"/>
      <c r="JUX22" s="11"/>
      <c r="JUY22" s="11"/>
      <c r="JVG22" s="23" t="s">
        <v>76</v>
      </c>
      <c r="JVJ22" s="24" t="s">
        <v>76</v>
      </c>
      <c r="JVK22" s="25"/>
      <c r="JVL22" s="24" t="s">
        <v>76</v>
      </c>
      <c r="JVM22" s="25"/>
      <c r="JVQ22" s="26"/>
      <c r="JVR22" s="26"/>
      <c r="JWK22" s="21"/>
      <c r="JWL22" s="21"/>
      <c r="JWM22" s="22"/>
      <c r="JWV22" s="11"/>
      <c r="JWW22" s="11"/>
      <c r="JXE22" s="23" t="s">
        <v>76</v>
      </c>
      <c r="JXH22" s="24" t="s">
        <v>76</v>
      </c>
      <c r="JXI22" s="25"/>
      <c r="JXJ22" s="24" t="s">
        <v>76</v>
      </c>
      <c r="JXK22" s="25"/>
      <c r="JXO22" s="26"/>
      <c r="JXP22" s="26"/>
      <c r="JYI22" s="21"/>
      <c r="JYJ22" s="21"/>
      <c r="JYK22" s="22"/>
      <c r="JYT22" s="11"/>
      <c r="JYU22" s="11"/>
      <c r="JZC22" s="23" t="s">
        <v>76</v>
      </c>
      <c r="JZF22" s="24" t="s">
        <v>76</v>
      </c>
      <c r="JZG22" s="25"/>
      <c r="JZH22" s="24" t="s">
        <v>76</v>
      </c>
      <c r="JZI22" s="25"/>
      <c r="JZM22" s="26"/>
      <c r="JZN22" s="26"/>
      <c r="KAG22" s="21"/>
      <c r="KAH22" s="21"/>
      <c r="KAI22" s="22"/>
      <c r="KAR22" s="11"/>
      <c r="KAS22" s="11"/>
      <c r="KBA22" s="23" t="s">
        <v>76</v>
      </c>
      <c r="KBD22" s="24" t="s">
        <v>76</v>
      </c>
      <c r="KBE22" s="25"/>
      <c r="KBF22" s="24" t="s">
        <v>76</v>
      </c>
      <c r="KBG22" s="25"/>
      <c r="KBK22" s="26"/>
      <c r="KBL22" s="26"/>
      <c r="KCE22" s="21"/>
      <c r="KCF22" s="21"/>
      <c r="KCG22" s="22"/>
      <c r="KCP22" s="11"/>
      <c r="KCQ22" s="11"/>
      <c r="KCY22" s="23" t="s">
        <v>76</v>
      </c>
      <c r="KDB22" s="24" t="s">
        <v>76</v>
      </c>
      <c r="KDC22" s="25"/>
      <c r="KDD22" s="24" t="s">
        <v>76</v>
      </c>
      <c r="KDE22" s="25"/>
      <c r="KDI22" s="26"/>
      <c r="KDJ22" s="26"/>
      <c r="KEC22" s="21"/>
      <c r="KED22" s="21"/>
      <c r="KEE22" s="22"/>
      <c r="KEN22" s="11"/>
      <c r="KEO22" s="11"/>
      <c r="KEW22" s="23" t="s">
        <v>76</v>
      </c>
      <c r="KEZ22" s="24" t="s">
        <v>76</v>
      </c>
      <c r="KFA22" s="25"/>
      <c r="KFB22" s="24" t="s">
        <v>76</v>
      </c>
      <c r="KFC22" s="25"/>
      <c r="KFG22" s="26"/>
      <c r="KFH22" s="26"/>
      <c r="KGA22" s="21"/>
      <c r="KGB22" s="21"/>
      <c r="KGC22" s="22"/>
      <c r="KGL22" s="11"/>
      <c r="KGM22" s="11"/>
      <c r="KGU22" s="23" t="s">
        <v>76</v>
      </c>
      <c r="KGX22" s="24" t="s">
        <v>76</v>
      </c>
      <c r="KGY22" s="25"/>
      <c r="KGZ22" s="24" t="s">
        <v>76</v>
      </c>
      <c r="KHA22" s="25"/>
      <c r="KHE22" s="26"/>
      <c r="KHF22" s="26"/>
      <c r="KHY22" s="21"/>
      <c r="KHZ22" s="21"/>
      <c r="KIA22" s="22"/>
      <c r="KIJ22" s="11"/>
      <c r="KIK22" s="11"/>
      <c r="KIS22" s="23" t="s">
        <v>76</v>
      </c>
      <c r="KIV22" s="24" t="s">
        <v>76</v>
      </c>
      <c r="KIW22" s="25"/>
      <c r="KIX22" s="24" t="s">
        <v>76</v>
      </c>
      <c r="KIY22" s="25"/>
      <c r="KJC22" s="26"/>
      <c r="KJD22" s="26"/>
      <c r="KJW22" s="21"/>
      <c r="KJX22" s="21"/>
      <c r="KJY22" s="22"/>
      <c r="KKH22" s="11"/>
      <c r="KKI22" s="11"/>
      <c r="KKQ22" s="23" t="s">
        <v>76</v>
      </c>
      <c r="KKT22" s="24" t="s">
        <v>76</v>
      </c>
      <c r="KKU22" s="25"/>
      <c r="KKV22" s="24" t="s">
        <v>76</v>
      </c>
      <c r="KKW22" s="25"/>
      <c r="KLA22" s="26"/>
      <c r="KLB22" s="26"/>
      <c r="KLU22" s="21"/>
      <c r="KLV22" s="21"/>
      <c r="KLW22" s="22"/>
      <c r="KMF22" s="11"/>
      <c r="KMG22" s="11"/>
      <c r="KMO22" s="23" t="s">
        <v>76</v>
      </c>
      <c r="KMR22" s="24" t="s">
        <v>76</v>
      </c>
      <c r="KMS22" s="25"/>
      <c r="KMT22" s="24" t="s">
        <v>76</v>
      </c>
      <c r="KMU22" s="25"/>
      <c r="KMY22" s="26"/>
      <c r="KMZ22" s="26"/>
      <c r="KNS22" s="21"/>
      <c r="KNT22" s="21"/>
      <c r="KNU22" s="22"/>
      <c r="KOD22" s="11"/>
      <c r="KOE22" s="11"/>
      <c r="KOM22" s="23" t="s">
        <v>76</v>
      </c>
      <c r="KOP22" s="24" t="s">
        <v>76</v>
      </c>
      <c r="KOQ22" s="25"/>
      <c r="KOR22" s="24" t="s">
        <v>76</v>
      </c>
      <c r="KOS22" s="25"/>
      <c r="KOW22" s="26"/>
      <c r="KOX22" s="26"/>
      <c r="KPQ22" s="21"/>
      <c r="KPR22" s="21"/>
      <c r="KPS22" s="22"/>
      <c r="KQB22" s="11"/>
      <c r="KQC22" s="11"/>
      <c r="KQK22" s="23" t="s">
        <v>76</v>
      </c>
      <c r="KQN22" s="24" t="s">
        <v>76</v>
      </c>
      <c r="KQO22" s="25"/>
      <c r="KQP22" s="24" t="s">
        <v>76</v>
      </c>
      <c r="KQQ22" s="25"/>
      <c r="KQU22" s="26"/>
      <c r="KQV22" s="26"/>
      <c r="KRO22" s="21"/>
      <c r="KRP22" s="21"/>
      <c r="KRQ22" s="22"/>
      <c r="KRZ22" s="11"/>
      <c r="KSA22" s="11"/>
      <c r="KSI22" s="23" t="s">
        <v>76</v>
      </c>
      <c r="KSL22" s="24" t="s">
        <v>76</v>
      </c>
      <c r="KSM22" s="25"/>
      <c r="KSN22" s="24" t="s">
        <v>76</v>
      </c>
      <c r="KSO22" s="25"/>
      <c r="KSS22" s="26"/>
      <c r="KST22" s="26"/>
      <c r="KTM22" s="21"/>
      <c r="KTN22" s="21"/>
      <c r="KTO22" s="22"/>
      <c r="KTX22" s="11"/>
      <c r="KTY22" s="11"/>
      <c r="KUG22" s="23" t="s">
        <v>76</v>
      </c>
      <c r="KUJ22" s="24" t="s">
        <v>76</v>
      </c>
      <c r="KUK22" s="25"/>
      <c r="KUL22" s="24" t="s">
        <v>76</v>
      </c>
      <c r="KUM22" s="25"/>
      <c r="KUQ22" s="26"/>
      <c r="KUR22" s="26"/>
      <c r="KVK22" s="21"/>
      <c r="KVL22" s="21"/>
      <c r="KVM22" s="22"/>
      <c r="KVV22" s="11"/>
      <c r="KVW22" s="11"/>
      <c r="KWE22" s="23" t="s">
        <v>76</v>
      </c>
      <c r="KWH22" s="24" t="s">
        <v>76</v>
      </c>
      <c r="KWI22" s="25"/>
      <c r="KWJ22" s="24" t="s">
        <v>76</v>
      </c>
      <c r="KWK22" s="25"/>
      <c r="KWO22" s="26"/>
      <c r="KWP22" s="26"/>
      <c r="KXI22" s="21"/>
      <c r="KXJ22" s="21"/>
      <c r="KXK22" s="22"/>
      <c r="KXT22" s="11"/>
      <c r="KXU22" s="11"/>
      <c r="KYC22" s="23" t="s">
        <v>76</v>
      </c>
      <c r="KYF22" s="24" t="s">
        <v>76</v>
      </c>
      <c r="KYG22" s="25"/>
      <c r="KYH22" s="24" t="s">
        <v>76</v>
      </c>
      <c r="KYI22" s="25"/>
      <c r="KYM22" s="26"/>
      <c r="KYN22" s="26"/>
      <c r="KZG22" s="21"/>
      <c r="KZH22" s="21"/>
      <c r="KZI22" s="22"/>
      <c r="KZR22" s="11"/>
      <c r="KZS22" s="11"/>
      <c r="LAA22" s="23" t="s">
        <v>76</v>
      </c>
      <c r="LAD22" s="24" t="s">
        <v>76</v>
      </c>
      <c r="LAE22" s="25"/>
      <c r="LAF22" s="24" t="s">
        <v>76</v>
      </c>
      <c r="LAG22" s="25"/>
      <c r="LAK22" s="26"/>
      <c r="LAL22" s="26"/>
      <c r="LBE22" s="21"/>
      <c r="LBF22" s="21"/>
      <c r="LBG22" s="22"/>
      <c r="LBP22" s="11"/>
      <c r="LBQ22" s="11"/>
      <c r="LBY22" s="23" t="s">
        <v>76</v>
      </c>
      <c r="LCB22" s="24" t="s">
        <v>76</v>
      </c>
      <c r="LCC22" s="25"/>
      <c r="LCD22" s="24" t="s">
        <v>76</v>
      </c>
      <c r="LCE22" s="25"/>
      <c r="LCI22" s="26"/>
      <c r="LCJ22" s="26"/>
      <c r="LDC22" s="21"/>
      <c r="LDD22" s="21"/>
      <c r="LDE22" s="22"/>
      <c r="LDN22" s="11"/>
      <c r="LDO22" s="11"/>
      <c r="LDW22" s="23" t="s">
        <v>76</v>
      </c>
      <c r="LDZ22" s="24" t="s">
        <v>76</v>
      </c>
      <c r="LEA22" s="25"/>
      <c r="LEB22" s="24" t="s">
        <v>76</v>
      </c>
      <c r="LEC22" s="25"/>
      <c r="LEG22" s="26"/>
      <c r="LEH22" s="26"/>
      <c r="LFA22" s="21"/>
      <c r="LFB22" s="21"/>
      <c r="LFC22" s="22"/>
      <c r="LFL22" s="11"/>
      <c r="LFM22" s="11"/>
      <c r="LFU22" s="23" t="s">
        <v>76</v>
      </c>
      <c r="LFX22" s="24" t="s">
        <v>76</v>
      </c>
      <c r="LFY22" s="25"/>
      <c r="LFZ22" s="24" t="s">
        <v>76</v>
      </c>
      <c r="LGA22" s="25"/>
      <c r="LGE22" s="26"/>
      <c r="LGF22" s="26"/>
      <c r="LGY22" s="21"/>
      <c r="LGZ22" s="21"/>
      <c r="LHA22" s="22"/>
      <c r="LHJ22" s="11"/>
      <c r="LHK22" s="11"/>
      <c r="LHS22" s="23" t="s">
        <v>76</v>
      </c>
      <c r="LHV22" s="24" t="s">
        <v>76</v>
      </c>
      <c r="LHW22" s="25"/>
      <c r="LHX22" s="24" t="s">
        <v>76</v>
      </c>
      <c r="LHY22" s="25"/>
      <c r="LIC22" s="26"/>
      <c r="LID22" s="26"/>
      <c r="LIW22" s="21"/>
      <c r="LIX22" s="21"/>
      <c r="LIY22" s="22"/>
      <c r="LJH22" s="11"/>
      <c r="LJI22" s="11"/>
      <c r="LJQ22" s="23" t="s">
        <v>76</v>
      </c>
      <c r="LJT22" s="24" t="s">
        <v>76</v>
      </c>
      <c r="LJU22" s="25"/>
      <c r="LJV22" s="24" t="s">
        <v>76</v>
      </c>
      <c r="LJW22" s="25"/>
      <c r="LKA22" s="26"/>
      <c r="LKB22" s="26"/>
      <c r="LKU22" s="21"/>
      <c r="LKV22" s="21"/>
      <c r="LKW22" s="22"/>
      <c r="LLF22" s="11"/>
      <c r="LLG22" s="11"/>
      <c r="LLO22" s="23" t="s">
        <v>76</v>
      </c>
      <c r="LLR22" s="24" t="s">
        <v>76</v>
      </c>
      <c r="LLS22" s="25"/>
      <c r="LLT22" s="24" t="s">
        <v>76</v>
      </c>
      <c r="LLU22" s="25"/>
      <c r="LLY22" s="26"/>
      <c r="LLZ22" s="26"/>
      <c r="LMS22" s="21"/>
      <c r="LMT22" s="21"/>
      <c r="LMU22" s="22"/>
      <c r="LND22" s="11"/>
      <c r="LNE22" s="11"/>
      <c r="LNM22" s="23" t="s">
        <v>76</v>
      </c>
      <c r="LNP22" s="24" t="s">
        <v>76</v>
      </c>
      <c r="LNQ22" s="25"/>
      <c r="LNR22" s="24" t="s">
        <v>76</v>
      </c>
      <c r="LNS22" s="25"/>
      <c r="LNW22" s="26"/>
      <c r="LNX22" s="26"/>
      <c r="LOQ22" s="21"/>
      <c r="LOR22" s="21"/>
      <c r="LOS22" s="22"/>
      <c r="LPB22" s="11"/>
      <c r="LPC22" s="11"/>
      <c r="LPK22" s="23" t="s">
        <v>76</v>
      </c>
      <c r="LPN22" s="24" t="s">
        <v>76</v>
      </c>
      <c r="LPO22" s="25"/>
      <c r="LPP22" s="24" t="s">
        <v>76</v>
      </c>
      <c r="LPQ22" s="25"/>
      <c r="LPU22" s="26"/>
      <c r="LPV22" s="26"/>
      <c r="LQO22" s="21"/>
      <c r="LQP22" s="21"/>
      <c r="LQQ22" s="22"/>
      <c r="LQZ22" s="11"/>
      <c r="LRA22" s="11"/>
      <c r="LRI22" s="23" t="s">
        <v>76</v>
      </c>
      <c r="LRL22" s="24" t="s">
        <v>76</v>
      </c>
      <c r="LRM22" s="25"/>
      <c r="LRN22" s="24" t="s">
        <v>76</v>
      </c>
      <c r="LRO22" s="25"/>
      <c r="LRS22" s="26"/>
      <c r="LRT22" s="26"/>
      <c r="LSM22" s="21"/>
      <c r="LSN22" s="21"/>
      <c r="LSO22" s="22"/>
      <c r="LSX22" s="11"/>
      <c r="LSY22" s="11"/>
      <c r="LTG22" s="23" t="s">
        <v>76</v>
      </c>
      <c r="LTJ22" s="24" t="s">
        <v>76</v>
      </c>
      <c r="LTK22" s="25"/>
      <c r="LTL22" s="24" t="s">
        <v>76</v>
      </c>
      <c r="LTM22" s="25"/>
      <c r="LTQ22" s="26"/>
      <c r="LTR22" s="26"/>
      <c r="LUK22" s="21"/>
      <c r="LUL22" s="21"/>
      <c r="LUM22" s="22"/>
      <c r="LUV22" s="11"/>
      <c r="LUW22" s="11"/>
      <c r="LVE22" s="23" t="s">
        <v>76</v>
      </c>
      <c r="LVH22" s="24" t="s">
        <v>76</v>
      </c>
      <c r="LVI22" s="25"/>
      <c r="LVJ22" s="24" t="s">
        <v>76</v>
      </c>
      <c r="LVK22" s="25"/>
      <c r="LVO22" s="26"/>
      <c r="LVP22" s="26"/>
      <c r="LWI22" s="21"/>
      <c r="LWJ22" s="21"/>
      <c r="LWK22" s="22"/>
      <c r="LWT22" s="11"/>
      <c r="LWU22" s="11"/>
      <c r="LXC22" s="23" t="s">
        <v>76</v>
      </c>
      <c r="LXF22" s="24" t="s">
        <v>76</v>
      </c>
      <c r="LXG22" s="25"/>
      <c r="LXH22" s="24" t="s">
        <v>76</v>
      </c>
      <c r="LXI22" s="25"/>
      <c r="LXM22" s="26"/>
      <c r="LXN22" s="26"/>
      <c r="LYG22" s="21"/>
      <c r="LYH22" s="21"/>
      <c r="LYI22" s="22"/>
      <c r="LYR22" s="11"/>
      <c r="LYS22" s="11"/>
      <c r="LZA22" s="23" t="s">
        <v>76</v>
      </c>
      <c r="LZD22" s="24" t="s">
        <v>76</v>
      </c>
      <c r="LZE22" s="25"/>
      <c r="LZF22" s="24" t="s">
        <v>76</v>
      </c>
      <c r="LZG22" s="25"/>
      <c r="LZK22" s="26"/>
      <c r="LZL22" s="26"/>
      <c r="MAE22" s="21"/>
      <c r="MAF22" s="21"/>
      <c r="MAG22" s="22"/>
      <c r="MAP22" s="11"/>
      <c r="MAQ22" s="11"/>
      <c r="MAY22" s="23" t="s">
        <v>76</v>
      </c>
      <c r="MBB22" s="24" t="s">
        <v>76</v>
      </c>
      <c r="MBC22" s="25"/>
      <c r="MBD22" s="24" t="s">
        <v>76</v>
      </c>
      <c r="MBE22" s="25"/>
      <c r="MBI22" s="26"/>
      <c r="MBJ22" s="26"/>
      <c r="MCC22" s="21"/>
      <c r="MCD22" s="21"/>
      <c r="MCE22" s="22"/>
      <c r="MCN22" s="11"/>
      <c r="MCO22" s="11"/>
      <c r="MCW22" s="23" t="s">
        <v>76</v>
      </c>
      <c r="MCZ22" s="24" t="s">
        <v>76</v>
      </c>
      <c r="MDA22" s="25"/>
      <c r="MDB22" s="24" t="s">
        <v>76</v>
      </c>
      <c r="MDC22" s="25"/>
      <c r="MDG22" s="26"/>
      <c r="MDH22" s="26"/>
      <c r="MEA22" s="21"/>
      <c r="MEB22" s="21"/>
      <c r="MEC22" s="22"/>
      <c r="MEL22" s="11"/>
      <c r="MEM22" s="11"/>
      <c r="MEU22" s="23" t="s">
        <v>76</v>
      </c>
      <c r="MEX22" s="24" t="s">
        <v>76</v>
      </c>
      <c r="MEY22" s="25"/>
      <c r="MEZ22" s="24" t="s">
        <v>76</v>
      </c>
      <c r="MFA22" s="25"/>
      <c r="MFE22" s="26"/>
      <c r="MFF22" s="26"/>
      <c r="MFY22" s="21"/>
      <c r="MFZ22" s="21"/>
      <c r="MGA22" s="22"/>
      <c r="MGJ22" s="11"/>
      <c r="MGK22" s="11"/>
      <c r="MGS22" s="23" t="s">
        <v>76</v>
      </c>
      <c r="MGV22" s="24" t="s">
        <v>76</v>
      </c>
      <c r="MGW22" s="25"/>
      <c r="MGX22" s="24" t="s">
        <v>76</v>
      </c>
      <c r="MGY22" s="25"/>
      <c r="MHC22" s="26"/>
      <c r="MHD22" s="26"/>
      <c r="MHW22" s="21"/>
      <c r="MHX22" s="21"/>
      <c r="MHY22" s="22"/>
      <c r="MIH22" s="11"/>
      <c r="MII22" s="11"/>
      <c r="MIQ22" s="23" t="s">
        <v>76</v>
      </c>
      <c r="MIT22" s="24" t="s">
        <v>76</v>
      </c>
      <c r="MIU22" s="25"/>
      <c r="MIV22" s="24" t="s">
        <v>76</v>
      </c>
      <c r="MIW22" s="25"/>
      <c r="MJA22" s="26"/>
      <c r="MJB22" s="26"/>
      <c r="MJU22" s="21"/>
      <c r="MJV22" s="21"/>
      <c r="MJW22" s="22"/>
      <c r="MKF22" s="11"/>
      <c r="MKG22" s="11"/>
      <c r="MKO22" s="23" t="s">
        <v>76</v>
      </c>
      <c r="MKR22" s="24" t="s">
        <v>76</v>
      </c>
      <c r="MKS22" s="25"/>
      <c r="MKT22" s="24" t="s">
        <v>76</v>
      </c>
      <c r="MKU22" s="25"/>
      <c r="MKY22" s="26"/>
      <c r="MKZ22" s="26"/>
      <c r="MLS22" s="21"/>
      <c r="MLT22" s="21"/>
      <c r="MLU22" s="22"/>
      <c r="MMD22" s="11"/>
      <c r="MME22" s="11"/>
      <c r="MMM22" s="23" t="s">
        <v>76</v>
      </c>
      <c r="MMP22" s="24" t="s">
        <v>76</v>
      </c>
      <c r="MMQ22" s="25"/>
      <c r="MMR22" s="24" t="s">
        <v>76</v>
      </c>
      <c r="MMS22" s="25"/>
      <c r="MMW22" s="26"/>
      <c r="MMX22" s="26"/>
      <c r="MNQ22" s="21"/>
      <c r="MNR22" s="21"/>
      <c r="MNS22" s="22"/>
      <c r="MOB22" s="11"/>
      <c r="MOC22" s="11"/>
      <c r="MOK22" s="23" t="s">
        <v>76</v>
      </c>
      <c r="MON22" s="24" t="s">
        <v>76</v>
      </c>
      <c r="MOO22" s="25"/>
      <c r="MOP22" s="24" t="s">
        <v>76</v>
      </c>
      <c r="MOQ22" s="25"/>
      <c r="MOU22" s="26"/>
      <c r="MOV22" s="26"/>
      <c r="MPO22" s="21"/>
      <c r="MPP22" s="21"/>
      <c r="MPQ22" s="22"/>
      <c r="MPZ22" s="11"/>
      <c r="MQA22" s="11"/>
      <c r="MQI22" s="23" t="s">
        <v>76</v>
      </c>
      <c r="MQL22" s="24" t="s">
        <v>76</v>
      </c>
      <c r="MQM22" s="25"/>
      <c r="MQN22" s="24" t="s">
        <v>76</v>
      </c>
      <c r="MQO22" s="25"/>
      <c r="MQS22" s="26"/>
      <c r="MQT22" s="26"/>
      <c r="MRM22" s="21"/>
      <c r="MRN22" s="21"/>
      <c r="MRO22" s="22"/>
      <c r="MRX22" s="11"/>
      <c r="MRY22" s="11"/>
      <c r="MSG22" s="23" t="s">
        <v>76</v>
      </c>
      <c r="MSJ22" s="24" t="s">
        <v>76</v>
      </c>
      <c r="MSK22" s="25"/>
      <c r="MSL22" s="24" t="s">
        <v>76</v>
      </c>
      <c r="MSM22" s="25"/>
      <c r="MSQ22" s="26"/>
      <c r="MSR22" s="26"/>
      <c r="MTK22" s="21"/>
      <c r="MTL22" s="21"/>
      <c r="MTM22" s="22"/>
      <c r="MTV22" s="11"/>
      <c r="MTW22" s="11"/>
      <c r="MUE22" s="23" t="s">
        <v>76</v>
      </c>
      <c r="MUH22" s="24" t="s">
        <v>76</v>
      </c>
      <c r="MUI22" s="25"/>
      <c r="MUJ22" s="24" t="s">
        <v>76</v>
      </c>
      <c r="MUK22" s="25"/>
      <c r="MUO22" s="26"/>
      <c r="MUP22" s="26"/>
      <c r="MVI22" s="21"/>
      <c r="MVJ22" s="21"/>
      <c r="MVK22" s="22"/>
      <c r="MVT22" s="11"/>
      <c r="MVU22" s="11"/>
      <c r="MWC22" s="23" t="s">
        <v>76</v>
      </c>
      <c r="MWF22" s="24" t="s">
        <v>76</v>
      </c>
      <c r="MWG22" s="25"/>
      <c r="MWH22" s="24" t="s">
        <v>76</v>
      </c>
      <c r="MWI22" s="25"/>
      <c r="MWM22" s="26"/>
      <c r="MWN22" s="26"/>
      <c r="MXG22" s="21"/>
      <c r="MXH22" s="21"/>
      <c r="MXI22" s="22"/>
      <c r="MXR22" s="11"/>
      <c r="MXS22" s="11"/>
      <c r="MYA22" s="23" t="s">
        <v>76</v>
      </c>
      <c r="MYD22" s="24" t="s">
        <v>76</v>
      </c>
      <c r="MYE22" s="25"/>
      <c r="MYF22" s="24" t="s">
        <v>76</v>
      </c>
      <c r="MYG22" s="25"/>
      <c r="MYK22" s="26"/>
      <c r="MYL22" s="26"/>
      <c r="MZE22" s="21"/>
      <c r="MZF22" s="21"/>
      <c r="MZG22" s="22"/>
      <c r="MZP22" s="11"/>
      <c r="MZQ22" s="11"/>
      <c r="MZY22" s="23" t="s">
        <v>76</v>
      </c>
      <c r="NAB22" s="24" t="s">
        <v>76</v>
      </c>
      <c r="NAC22" s="25"/>
      <c r="NAD22" s="24" t="s">
        <v>76</v>
      </c>
      <c r="NAE22" s="25"/>
      <c r="NAI22" s="26"/>
      <c r="NAJ22" s="26"/>
      <c r="NBC22" s="21"/>
      <c r="NBD22" s="21"/>
      <c r="NBE22" s="22"/>
      <c r="NBN22" s="11"/>
      <c r="NBO22" s="11"/>
      <c r="NBW22" s="23" t="s">
        <v>76</v>
      </c>
      <c r="NBZ22" s="24" t="s">
        <v>76</v>
      </c>
      <c r="NCA22" s="25"/>
      <c r="NCB22" s="24" t="s">
        <v>76</v>
      </c>
      <c r="NCC22" s="25"/>
      <c r="NCG22" s="26"/>
      <c r="NCH22" s="26"/>
      <c r="NDA22" s="21"/>
      <c r="NDB22" s="21"/>
      <c r="NDC22" s="22"/>
      <c r="NDL22" s="11"/>
      <c r="NDM22" s="11"/>
      <c r="NDU22" s="23" t="s">
        <v>76</v>
      </c>
      <c r="NDX22" s="24" t="s">
        <v>76</v>
      </c>
      <c r="NDY22" s="25"/>
      <c r="NDZ22" s="24" t="s">
        <v>76</v>
      </c>
      <c r="NEA22" s="25"/>
      <c r="NEE22" s="26"/>
      <c r="NEF22" s="26"/>
      <c r="NEY22" s="21"/>
      <c r="NEZ22" s="21"/>
      <c r="NFA22" s="22"/>
      <c r="NFJ22" s="11"/>
      <c r="NFK22" s="11"/>
      <c r="NFS22" s="23" t="s">
        <v>76</v>
      </c>
      <c r="NFV22" s="24" t="s">
        <v>76</v>
      </c>
      <c r="NFW22" s="25"/>
      <c r="NFX22" s="24" t="s">
        <v>76</v>
      </c>
      <c r="NFY22" s="25"/>
      <c r="NGC22" s="26"/>
      <c r="NGD22" s="26"/>
      <c r="NGW22" s="21"/>
      <c r="NGX22" s="21"/>
      <c r="NGY22" s="22"/>
      <c r="NHH22" s="11"/>
      <c r="NHI22" s="11"/>
      <c r="NHQ22" s="23" t="s">
        <v>76</v>
      </c>
      <c r="NHT22" s="24" t="s">
        <v>76</v>
      </c>
      <c r="NHU22" s="25"/>
      <c r="NHV22" s="24" t="s">
        <v>76</v>
      </c>
      <c r="NHW22" s="25"/>
      <c r="NIA22" s="26"/>
      <c r="NIB22" s="26"/>
      <c r="NIU22" s="21"/>
      <c r="NIV22" s="21"/>
      <c r="NIW22" s="22"/>
      <c r="NJF22" s="11"/>
      <c r="NJG22" s="11"/>
      <c r="NJO22" s="23" t="s">
        <v>76</v>
      </c>
      <c r="NJR22" s="24" t="s">
        <v>76</v>
      </c>
      <c r="NJS22" s="25"/>
      <c r="NJT22" s="24" t="s">
        <v>76</v>
      </c>
      <c r="NJU22" s="25"/>
      <c r="NJY22" s="26"/>
      <c r="NJZ22" s="26"/>
      <c r="NKS22" s="21"/>
      <c r="NKT22" s="21"/>
      <c r="NKU22" s="22"/>
      <c r="NLD22" s="11"/>
      <c r="NLE22" s="11"/>
      <c r="NLM22" s="23" t="s">
        <v>76</v>
      </c>
      <c r="NLP22" s="24" t="s">
        <v>76</v>
      </c>
      <c r="NLQ22" s="25"/>
      <c r="NLR22" s="24" t="s">
        <v>76</v>
      </c>
      <c r="NLS22" s="25"/>
      <c r="NLW22" s="26"/>
      <c r="NLX22" s="26"/>
      <c r="NMQ22" s="21"/>
      <c r="NMR22" s="21"/>
      <c r="NMS22" s="22"/>
      <c r="NNB22" s="11"/>
      <c r="NNC22" s="11"/>
      <c r="NNK22" s="23" t="s">
        <v>76</v>
      </c>
      <c r="NNN22" s="24" t="s">
        <v>76</v>
      </c>
      <c r="NNO22" s="25"/>
      <c r="NNP22" s="24" t="s">
        <v>76</v>
      </c>
      <c r="NNQ22" s="25"/>
      <c r="NNU22" s="26"/>
      <c r="NNV22" s="26"/>
      <c r="NOO22" s="21"/>
      <c r="NOP22" s="21"/>
      <c r="NOQ22" s="22"/>
      <c r="NOZ22" s="11"/>
      <c r="NPA22" s="11"/>
      <c r="NPI22" s="23" t="s">
        <v>76</v>
      </c>
      <c r="NPL22" s="24" t="s">
        <v>76</v>
      </c>
      <c r="NPM22" s="25"/>
      <c r="NPN22" s="24" t="s">
        <v>76</v>
      </c>
      <c r="NPO22" s="25"/>
      <c r="NPS22" s="26"/>
      <c r="NPT22" s="26"/>
      <c r="NQM22" s="21"/>
      <c r="NQN22" s="21"/>
      <c r="NQO22" s="22"/>
      <c r="NQX22" s="11"/>
      <c r="NQY22" s="11"/>
      <c r="NRG22" s="23" t="s">
        <v>76</v>
      </c>
      <c r="NRJ22" s="24" t="s">
        <v>76</v>
      </c>
      <c r="NRK22" s="25"/>
      <c r="NRL22" s="24" t="s">
        <v>76</v>
      </c>
      <c r="NRM22" s="25"/>
      <c r="NRQ22" s="26"/>
      <c r="NRR22" s="26"/>
      <c r="NSK22" s="21"/>
      <c r="NSL22" s="21"/>
      <c r="NSM22" s="22"/>
      <c r="NSV22" s="11"/>
      <c r="NSW22" s="11"/>
      <c r="NTE22" s="23" t="s">
        <v>76</v>
      </c>
      <c r="NTH22" s="24" t="s">
        <v>76</v>
      </c>
      <c r="NTI22" s="25"/>
      <c r="NTJ22" s="24" t="s">
        <v>76</v>
      </c>
      <c r="NTK22" s="25"/>
      <c r="NTO22" s="26"/>
      <c r="NTP22" s="26"/>
      <c r="NUI22" s="21"/>
      <c r="NUJ22" s="21"/>
      <c r="NUK22" s="22"/>
      <c r="NUT22" s="11"/>
      <c r="NUU22" s="11"/>
      <c r="NVC22" s="23" t="s">
        <v>76</v>
      </c>
      <c r="NVF22" s="24" t="s">
        <v>76</v>
      </c>
      <c r="NVG22" s="25"/>
      <c r="NVH22" s="24" t="s">
        <v>76</v>
      </c>
      <c r="NVI22" s="25"/>
      <c r="NVM22" s="26"/>
      <c r="NVN22" s="26"/>
      <c r="NWG22" s="21"/>
      <c r="NWH22" s="21"/>
      <c r="NWI22" s="22"/>
      <c r="NWR22" s="11"/>
      <c r="NWS22" s="11"/>
      <c r="NXA22" s="23" t="s">
        <v>76</v>
      </c>
      <c r="NXD22" s="24" t="s">
        <v>76</v>
      </c>
      <c r="NXE22" s="25"/>
      <c r="NXF22" s="24" t="s">
        <v>76</v>
      </c>
      <c r="NXG22" s="25"/>
      <c r="NXK22" s="26"/>
      <c r="NXL22" s="26"/>
      <c r="NYE22" s="21"/>
      <c r="NYF22" s="21"/>
      <c r="NYG22" s="22"/>
      <c r="NYP22" s="11"/>
      <c r="NYQ22" s="11"/>
      <c r="NYY22" s="23" t="s">
        <v>76</v>
      </c>
      <c r="NZB22" s="24" t="s">
        <v>76</v>
      </c>
      <c r="NZC22" s="25"/>
      <c r="NZD22" s="24" t="s">
        <v>76</v>
      </c>
      <c r="NZE22" s="25"/>
      <c r="NZI22" s="26"/>
      <c r="NZJ22" s="26"/>
      <c r="OAC22" s="21"/>
      <c r="OAD22" s="21"/>
      <c r="OAE22" s="22"/>
      <c r="OAN22" s="11"/>
      <c r="OAO22" s="11"/>
      <c r="OAW22" s="23" t="s">
        <v>76</v>
      </c>
      <c r="OAZ22" s="24" t="s">
        <v>76</v>
      </c>
      <c r="OBA22" s="25"/>
      <c r="OBB22" s="24" t="s">
        <v>76</v>
      </c>
      <c r="OBC22" s="25"/>
      <c r="OBG22" s="26"/>
      <c r="OBH22" s="26"/>
      <c r="OCA22" s="21"/>
      <c r="OCB22" s="21"/>
      <c r="OCC22" s="22"/>
      <c r="OCL22" s="11"/>
      <c r="OCM22" s="11"/>
      <c r="OCU22" s="23" t="s">
        <v>76</v>
      </c>
      <c r="OCX22" s="24" t="s">
        <v>76</v>
      </c>
      <c r="OCY22" s="25"/>
      <c r="OCZ22" s="24" t="s">
        <v>76</v>
      </c>
      <c r="ODA22" s="25"/>
      <c r="ODE22" s="26"/>
      <c r="ODF22" s="26"/>
      <c r="ODY22" s="21"/>
      <c r="ODZ22" s="21"/>
      <c r="OEA22" s="22"/>
      <c r="OEJ22" s="11"/>
      <c r="OEK22" s="11"/>
      <c r="OES22" s="23" t="s">
        <v>76</v>
      </c>
      <c r="OEV22" s="24" t="s">
        <v>76</v>
      </c>
      <c r="OEW22" s="25"/>
      <c r="OEX22" s="24" t="s">
        <v>76</v>
      </c>
      <c r="OEY22" s="25"/>
      <c r="OFC22" s="26"/>
      <c r="OFD22" s="26"/>
      <c r="OFW22" s="21"/>
      <c r="OFX22" s="21"/>
      <c r="OFY22" s="22"/>
      <c r="OGH22" s="11"/>
      <c r="OGI22" s="11"/>
      <c r="OGQ22" s="23" t="s">
        <v>76</v>
      </c>
      <c r="OGT22" s="24" t="s">
        <v>76</v>
      </c>
      <c r="OGU22" s="25"/>
      <c r="OGV22" s="24" t="s">
        <v>76</v>
      </c>
      <c r="OGW22" s="25"/>
      <c r="OHA22" s="26"/>
      <c r="OHB22" s="26"/>
      <c r="OHU22" s="21"/>
      <c r="OHV22" s="21"/>
      <c r="OHW22" s="22"/>
      <c r="OIF22" s="11"/>
      <c r="OIG22" s="11"/>
      <c r="OIO22" s="23" t="s">
        <v>76</v>
      </c>
      <c r="OIR22" s="24" t="s">
        <v>76</v>
      </c>
      <c r="OIS22" s="25"/>
      <c r="OIT22" s="24" t="s">
        <v>76</v>
      </c>
      <c r="OIU22" s="25"/>
      <c r="OIY22" s="26"/>
      <c r="OIZ22" s="26"/>
      <c r="OJS22" s="21"/>
      <c r="OJT22" s="21"/>
      <c r="OJU22" s="22"/>
      <c r="OKD22" s="11"/>
      <c r="OKE22" s="11"/>
      <c r="OKM22" s="23" t="s">
        <v>76</v>
      </c>
      <c r="OKP22" s="24" t="s">
        <v>76</v>
      </c>
      <c r="OKQ22" s="25"/>
      <c r="OKR22" s="24" t="s">
        <v>76</v>
      </c>
      <c r="OKS22" s="25"/>
      <c r="OKW22" s="26"/>
      <c r="OKX22" s="26"/>
      <c r="OLQ22" s="21"/>
      <c r="OLR22" s="21"/>
      <c r="OLS22" s="22"/>
      <c r="OMB22" s="11"/>
      <c r="OMC22" s="11"/>
      <c r="OMK22" s="23" t="s">
        <v>76</v>
      </c>
      <c r="OMN22" s="24" t="s">
        <v>76</v>
      </c>
      <c r="OMO22" s="25"/>
      <c r="OMP22" s="24" t="s">
        <v>76</v>
      </c>
      <c r="OMQ22" s="25"/>
      <c r="OMU22" s="26"/>
      <c r="OMV22" s="26"/>
      <c r="ONO22" s="21"/>
      <c r="ONP22" s="21"/>
      <c r="ONQ22" s="22"/>
      <c r="ONZ22" s="11"/>
      <c r="OOA22" s="11"/>
      <c r="OOI22" s="23" t="s">
        <v>76</v>
      </c>
      <c r="OOL22" s="24" t="s">
        <v>76</v>
      </c>
      <c r="OOM22" s="25"/>
      <c r="OON22" s="24" t="s">
        <v>76</v>
      </c>
      <c r="OOO22" s="25"/>
      <c r="OOS22" s="26"/>
      <c r="OOT22" s="26"/>
      <c r="OPM22" s="21"/>
      <c r="OPN22" s="21"/>
      <c r="OPO22" s="22"/>
      <c r="OPX22" s="11"/>
      <c r="OPY22" s="11"/>
      <c r="OQG22" s="23" t="s">
        <v>76</v>
      </c>
      <c r="OQJ22" s="24" t="s">
        <v>76</v>
      </c>
      <c r="OQK22" s="25"/>
      <c r="OQL22" s="24" t="s">
        <v>76</v>
      </c>
      <c r="OQM22" s="25"/>
      <c r="OQQ22" s="26"/>
      <c r="OQR22" s="26"/>
      <c r="ORK22" s="21"/>
      <c r="ORL22" s="21"/>
      <c r="ORM22" s="22"/>
      <c r="ORV22" s="11"/>
      <c r="ORW22" s="11"/>
      <c r="OSE22" s="23" t="s">
        <v>76</v>
      </c>
      <c r="OSH22" s="24" t="s">
        <v>76</v>
      </c>
      <c r="OSI22" s="25"/>
      <c r="OSJ22" s="24" t="s">
        <v>76</v>
      </c>
      <c r="OSK22" s="25"/>
      <c r="OSO22" s="26"/>
      <c r="OSP22" s="26"/>
      <c r="OTI22" s="21"/>
      <c r="OTJ22" s="21"/>
      <c r="OTK22" s="22"/>
      <c r="OTT22" s="11"/>
      <c r="OTU22" s="11"/>
      <c r="OUC22" s="23" t="s">
        <v>76</v>
      </c>
      <c r="OUF22" s="24" t="s">
        <v>76</v>
      </c>
      <c r="OUG22" s="25"/>
      <c r="OUH22" s="24" t="s">
        <v>76</v>
      </c>
      <c r="OUI22" s="25"/>
      <c r="OUM22" s="26"/>
      <c r="OUN22" s="26"/>
      <c r="OVG22" s="21"/>
      <c r="OVH22" s="21"/>
      <c r="OVI22" s="22"/>
      <c r="OVR22" s="11"/>
      <c r="OVS22" s="11"/>
      <c r="OWA22" s="23" t="s">
        <v>76</v>
      </c>
      <c r="OWD22" s="24" t="s">
        <v>76</v>
      </c>
      <c r="OWE22" s="25"/>
      <c r="OWF22" s="24" t="s">
        <v>76</v>
      </c>
      <c r="OWG22" s="25"/>
      <c r="OWK22" s="26"/>
      <c r="OWL22" s="26"/>
      <c r="OXE22" s="21"/>
      <c r="OXF22" s="21"/>
      <c r="OXG22" s="22"/>
      <c r="OXP22" s="11"/>
      <c r="OXQ22" s="11"/>
      <c r="OXY22" s="23" t="s">
        <v>76</v>
      </c>
      <c r="OYB22" s="24" t="s">
        <v>76</v>
      </c>
      <c r="OYC22" s="25"/>
      <c r="OYD22" s="24" t="s">
        <v>76</v>
      </c>
      <c r="OYE22" s="25"/>
      <c r="OYI22" s="26"/>
      <c r="OYJ22" s="26"/>
      <c r="OZC22" s="21"/>
      <c r="OZD22" s="21"/>
      <c r="OZE22" s="22"/>
      <c r="OZN22" s="11"/>
      <c r="OZO22" s="11"/>
      <c r="OZW22" s="23" t="s">
        <v>76</v>
      </c>
      <c r="OZZ22" s="24" t="s">
        <v>76</v>
      </c>
      <c r="PAA22" s="25"/>
      <c r="PAB22" s="24" t="s">
        <v>76</v>
      </c>
      <c r="PAC22" s="25"/>
      <c r="PAG22" s="26"/>
      <c r="PAH22" s="26"/>
      <c r="PBA22" s="21"/>
      <c r="PBB22" s="21"/>
      <c r="PBC22" s="22"/>
      <c r="PBL22" s="11"/>
      <c r="PBM22" s="11"/>
      <c r="PBU22" s="23" t="s">
        <v>76</v>
      </c>
      <c r="PBX22" s="24" t="s">
        <v>76</v>
      </c>
      <c r="PBY22" s="25"/>
      <c r="PBZ22" s="24" t="s">
        <v>76</v>
      </c>
      <c r="PCA22" s="25"/>
      <c r="PCE22" s="26"/>
      <c r="PCF22" s="26"/>
      <c r="PCY22" s="21"/>
      <c r="PCZ22" s="21"/>
      <c r="PDA22" s="22"/>
      <c r="PDJ22" s="11"/>
      <c r="PDK22" s="11"/>
      <c r="PDS22" s="23" t="s">
        <v>76</v>
      </c>
      <c r="PDV22" s="24" t="s">
        <v>76</v>
      </c>
      <c r="PDW22" s="25"/>
      <c r="PDX22" s="24" t="s">
        <v>76</v>
      </c>
      <c r="PDY22" s="25"/>
      <c r="PEC22" s="26"/>
      <c r="PED22" s="26"/>
      <c r="PEW22" s="21"/>
      <c r="PEX22" s="21"/>
      <c r="PEY22" s="22"/>
      <c r="PFH22" s="11"/>
      <c r="PFI22" s="11"/>
      <c r="PFQ22" s="23" t="s">
        <v>76</v>
      </c>
      <c r="PFT22" s="24" t="s">
        <v>76</v>
      </c>
      <c r="PFU22" s="25"/>
      <c r="PFV22" s="24" t="s">
        <v>76</v>
      </c>
      <c r="PFW22" s="25"/>
      <c r="PGA22" s="26"/>
      <c r="PGB22" s="26"/>
      <c r="PGU22" s="21"/>
      <c r="PGV22" s="21"/>
      <c r="PGW22" s="22"/>
      <c r="PHF22" s="11"/>
      <c r="PHG22" s="11"/>
      <c r="PHO22" s="23" t="s">
        <v>76</v>
      </c>
      <c r="PHR22" s="24" t="s">
        <v>76</v>
      </c>
      <c r="PHS22" s="25"/>
      <c r="PHT22" s="24" t="s">
        <v>76</v>
      </c>
      <c r="PHU22" s="25"/>
      <c r="PHY22" s="26"/>
      <c r="PHZ22" s="26"/>
      <c r="PIS22" s="21"/>
      <c r="PIT22" s="21"/>
      <c r="PIU22" s="22"/>
      <c r="PJD22" s="11"/>
      <c r="PJE22" s="11"/>
      <c r="PJM22" s="23" t="s">
        <v>76</v>
      </c>
      <c r="PJP22" s="24" t="s">
        <v>76</v>
      </c>
      <c r="PJQ22" s="25"/>
      <c r="PJR22" s="24" t="s">
        <v>76</v>
      </c>
      <c r="PJS22" s="25"/>
      <c r="PJW22" s="26"/>
      <c r="PJX22" s="26"/>
      <c r="PKQ22" s="21"/>
      <c r="PKR22" s="21"/>
      <c r="PKS22" s="22"/>
      <c r="PLB22" s="11"/>
      <c r="PLC22" s="11"/>
      <c r="PLK22" s="23" t="s">
        <v>76</v>
      </c>
      <c r="PLN22" s="24" t="s">
        <v>76</v>
      </c>
      <c r="PLO22" s="25"/>
      <c r="PLP22" s="24" t="s">
        <v>76</v>
      </c>
      <c r="PLQ22" s="25"/>
      <c r="PLU22" s="26"/>
      <c r="PLV22" s="26"/>
      <c r="PMO22" s="21"/>
      <c r="PMP22" s="21"/>
      <c r="PMQ22" s="22"/>
      <c r="PMZ22" s="11"/>
      <c r="PNA22" s="11"/>
      <c r="PNI22" s="23" t="s">
        <v>76</v>
      </c>
      <c r="PNL22" s="24" t="s">
        <v>76</v>
      </c>
      <c r="PNM22" s="25"/>
      <c r="PNN22" s="24" t="s">
        <v>76</v>
      </c>
      <c r="PNO22" s="25"/>
      <c r="PNS22" s="26"/>
      <c r="PNT22" s="26"/>
      <c r="POM22" s="21"/>
      <c r="PON22" s="21"/>
      <c r="POO22" s="22"/>
      <c r="POX22" s="11"/>
      <c r="POY22" s="11"/>
      <c r="PPG22" s="23" t="s">
        <v>76</v>
      </c>
      <c r="PPJ22" s="24" t="s">
        <v>76</v>
      </c>
      <c r="PPK22" s="25"/>
      <c r="PPL22" s="24" t="s">
        <v>76</v>
      </c>
      <c r="PPM22" s="25"/>
      <c r="PPQ22" s="26"/>
      <c r="PPR22" s="26"/>
      <c r="PQK22" s="21"/>
      <c r="PQL22" s="21"/>
      <c r="PQM22" s="22"/>
      <c r="PQV22" s="11"/>
      <c r="PQW22" s="11"/>
      <c r="PRE22" s="23" t="s">
        <v>76</v>
      </c>
      <c r="PRH22" s="24" t="s">
        <v>76</v>
      </c>
      <c r="PRI22" s="25"/>
      <c r="PRJ22" s="24" t="s">
        <v>76</v>
      </c>
      <c r="PRK22" s="25"/>
      <c r="PRO22" s="26"/>
      <c r="PRP22" s="26"/>
      <c r="PSI22" s="21"/>
      <c r="PSJ22" s="21"/>
      <c r="PSK22" s="22"/>
      <c r="PST22" s="11"/>
      <c r="PSU22" s="11"/>
      <c r="PTC22" s="23" t="s">
        <v>76</v>
      </c>
      <c r="PTF22" s="24" t="s">
        <v>76</v>
      </c>
      <c r="PTG22" s="25"/>
      <c r="PTH22" s="24" t="s">
        <v>76</v>
      </c>
      <c r="PTI22" s="25"/>
      <c r="PTM22" s="26"/>
      <c r="PTN22" s="26"/>
      <c r="PUG22" s="21"/>
      <c r="PUH22" s="21"/>
      <c r="PUI22" s="22"/>
      <c r="PUR22" s="11"/>
      <c r="PUS22" s="11"/>
      <c r="PVA22" s="23" t="s">
        <v>76</v>
      </c>
      <c r="PVD22" s="24" t="s">
        <v>76</v>
      </c>
      <c r="PVE22" s="25"/>
      <c r="PVF22" s="24" t="s">
        <v>76</v>
      </c>
      <c r="PVG22" s="25"/>
      <c r="PVK22" s="26"/>
      <c r="PVL22" s="26"/>
      <c r="PWE22" s="21"/>
      <c r="PWF22" s="21"/>
      <c r="PWG22" s="22"/>
      <c r="PWP22" s="11"/>
      <c r="PWQ22" s="11"/>
      <c r="PWY22" s="23" t="s">
        <v>76</v>
      </c>
      <c r="PXB22" s="24" t="s">
        <v>76</v>
      </c>
      <c r="PXC22" s="25"/>
      <c r="PXD22" s="24" t="s">
        <v>76</v>
      </c>
      <c r="PXE22" s="25"/>
      <c r="PXI22" s="26"/>
      <c r="PXJ22" s="26"/>
      <c r="PYC22" s="21"/>
      <c r="PYD22" s="21"/>
      <c r="PYE22" s="22"/>
      <c r="PYN22" s="11"/>
      <c r="PYO22" s="11"/>
      <c r="PYW22" s="23" t="s">
        <v>76</v>
      </c>
      <c r="PYZ22" s="24" t="s">
        <v>76</v>
      </c>
      <c r="PZA22" s="25"/>
      <c r="PZB22" s="24" t="s">
        <v>76</v>
      </c>
      <c r="PZC22" s="25"/>
      <c r="PZG22" s="26"/>
      <c r="PZH22" s="26"/>
      <c r="QAA22" s="21"/>
      <c r="QAB22" s="21"/>
      <c r="QAC22" s="22"/>
      <c r="QAL22" s="11"/>
      <c r="QAM22" s="11"/>
      <c r="QAU22" s="23" t="s">
        <v>76</v>
      </c>
      <c r="QAX22" s="24" t="s">
        <v>76</v>
      </c>
      <c r="QAY22" s="25"/>
      <c r="QAZ22" s="24" t="s">
        <v>76</v>
      </c>
      <c r="QBA22" s="25"/>
      <c r="QBE22" s="26"/>
      <c r="QBF22" s="26"/>
      <c r="QBY22" s="21"/>
      <c r="QBZ22" s="21"/>
      <c r="QCA22" s="22"/>
      <c r="QCJ22" s="11"/>
      <c r="QCK22" s="11"/>
      <c r="QCS22" s="23" t="s">
        <v>76</v>
      </c>
      <c r="QCV22" s="24" t="s">
        <v>76</v>
      </c>
      <c r="QCW22" s="25"/>
      <c r="QCX22" s="24" t="s">
        <v>76</v>
      </c>
      <c r="QCY22" s="25"/>
      <c r="QDC22" s="26"/>
      <c r="QDD22" s="26"/>
      <c r="QDW22" s="21"/>
      <c r="QDX22" s="21"/>
      <c r="QDY22" s="22"/>
      <c r="QEH22" s="11"/>
      <c r="QEI22" s="11"/>
      <c r="QEQ22" s="23" t="s">
        <v>76</v>
      </c>
      <c r="QET22" s="24" t="s">
        <v>76</v>
      </c>
      <c r="QEU22" s="25"/>
      <c r="QEV22" s="24" t="s">
        <v>76</v>
      </c>
      <c r="QEW22" s="25"/>
      <c r="QFA22" s="26"/>
      <c r="QFB22" s="26"/>
      <c r="QFU22" s="21"/>
      <c r="QFV22" s="21"/>
      <c r="QFW22" s="22"/>
      <c r="QGF22" s="11"/>
      <c r="QGG22" s="11"/>
      <c r="QGO22" s="23" t="s">
        <v>76</v>
      </c>
      <c r="QGR22" s="24" t="s">
        <v>76</v>
      </c>
      <c r="QGS22" s="25"/>
      <c r="QGT22" s="24" t="s">
        <v>76</v>
      </c>
      <c r="QGU22" s="25"/>
      <c r="QGY22" s="26"/>
      <c r="QGZ22" s="26"/>
      <c r="QHS22" s="21"/>
      <c r="QHT22" s="21"/>
      <c r="QHU22" s="22"/>
      <c r="QID22" s="11"/>
      <c r="QIE22" s="11"/>
      <c r="QIM22" s="23" t="s">
        <v>76</v>
      </c>
      <c r="QIP22" s="24" t="s">
        <v>76</v>
      </c>
      <c r="QIQ22" s="25"/>
      <c r="QIR22" s="24" t="s">
        <v>76</v>
      </c>
      <c r="QIS22" s="25"/>
      <c r="QIW22" s="26"/>
      <c r="QIX22" s="26"/>
      <c r="QJQ22" s="21"/>
      <c r="QJR22" s="21"/>
      <c r="QJS22" s="22"/>
      <c r="QKB22" s="11"/>
      <c r="QKC22" s="11"/>
      <c r="QKK22" s="23" t="s">
        <v>76</v>
      </c>
      <c r="QKN22" s="24" t="s">
        <v>76</v>
      </c>
      <c r="QKO22" s="25"/>
      <c r="QKP22" s="24" t="s">
        <v>76</v>
      </c>
      <c r="QKQ22" s="25"/>
      <c r="QKU22" s="26"/>
      <c r="QKV22" s="26"/>
      <c r="QLO22" s="21"/>
      <c r="QLP22" s="21"/>
      <c r="QLQ22" s="22"/>
      <c r="QLZ22" s="11"/>
      <c r="QMA22" s="11"/>
      <c r="QMI22" s="23" t="s">
        <v>76</v>
      </c>
      <c r="QML22" s="24" t="s">
        <v>76</v>
      </c>
      <c r="QMM22" s="25"/>
      <c r="QMN22" s="24" t="s">
        <v>76</v>
      </c>
      <c r="QMO22" s="25"/>
      <c r="QMS22" s="26"/>
      <c r="QMT22" s="26"/>
      <c r="QNM22" s="21"/>
      <c r="QNN22" s="21"/>
      <c r="QNO22" s="22"/>
      <c r="QNX22" s="11"/>
      <c r="QNY22" s="11"/>
      <c r="QOG22" s="23" t="s">
        <v>76</v>
      </c>
      <c r="QOJ22" s="24" t="s">
        <v>76</v>
      </c>
      <c r="QOK22" s="25"/>
      <c r="QOL22" s="24" t="s">
        <v>76</v>
      </c>
      <c r="QOM22" s="25"/>
      <c r="QOQ22" s="26"/>
      <c r="QOR22" s="26"/>
      <c r="QPK22" s="21"/>
      <c r="QPL22" s="21"/>
      <c r="QPM22" s="22"/>
      <c r="QPV22" s="11"/>
      <c r="QPW22" s="11"/>
      <c r="QQE22" s="23" t="s">
        <v>76</v>
      </c>
      <c r="QQH22" s="24" t="s">
        <v>76</v>
      </c>
      <c r="QQI22" s="25"/>
      <c r="QQJ22" s="24" t="s">
        <v>76</v>
      </c>
      <c r="QQK22" s="25"/>
      <c r="QQO22" s="26"/>
      <c r="QQP22" s="26"/>
      <c r="QRI22" s="21"/>
      <c r="QRJ22" s="21"/>
      <c r="QRK22" s="22"/>
      <c r="QRT22" s="11"/>
      <c r="QRU22" s="11"/>
      <c r="QSC22" s="23" t="s">
        <v>76</v>
      </c>
      <c r="QSF22" s="24" t="s">
        <v>76</v>
      </c>
      <c r="QSG22" s="25"/>
      <c r="QSH22" s="24" t="s">
        <v>76</v>
      </c>
      <c r="QSI22" s="25"/>
      <c r="QSM22" s="26"/>
      <c r="QSN22" s="26"/>
      <c r="QTG22" s="21"/>
      <c r="QTH22" s="21"/>
      <c r="QTI22" s="22"/>
      <c r="QTR22" s="11"/>
      <c r="QTS22" s="11"/>
      <c r="QUA22" s="23" t="s">
        <v>76</v>
      </c>
      <c r="QUD22" s="24" t="s">
        <v>76</v>
      </c>
      <c r="QUE22" s="25"/>
      <c r="QUF22" s="24" t="s">
        <v>76</v>
      </c>
      <c r="QUG22" s="25"/>
      <c r="QUK22" s="26"/>
      <c r="QUL22" s="26"/>
      <c r="QVE22" s="21"/>
      <c r="QVF22" s="21"/>
      <c r="QVG22" s="22"/>
      <c r="QVP22" s="11"/>
      <c r="QVQ22" s="11"/>
      <c r="QVY22" s="23" t="s">
        <v>76</v>
      </c>
      <c r="QWB22" s="24" t="s">
        <v>76</v>
      </c>
      <c r="QWC22" s="25"/>
      <c r="QWD22" s="24" t="s">
        <v>76</v>
      </c>
      <c r="QWE22" s="25"/>
      <c r="QWI22" s="26"/>
      <c r="QWJ22" s="26"/>
      <c r="QXC22" s="21"/>
      <c r="QXD22" s="21"/>
      <c r="QXE22" s="22"/>
      <c r="QXN22" s="11"/>
      <c r="QXO22" s="11"/>
      <c r="QXW22" s="23" t="s">
        <v>76</v>
      </c>
      <c r="QXZ22" s="24" t="s">
        <v>76</v>
      </c>
      <c r="QYA22" s="25"/>
      <c r="QYB22" s="24" t="s">
        <v>76</v>
      </c>
      <c r="QYC22" s="25"/>
      <c r="QYG22" s="26"/>
      <c r="QYH22" s="26"/>
      <c r="QZA22" s="21"/>
      <c r="QZB22" s="21"/>
      <c r="QZC22" s="22"/>
      <c r="QZL22" s="11"/>
      <c r="QZM22" s="11"/>
      <c r="QZU22" s="23" t="s">
        <v>76</v>
      </c>
      <c r="QZX22" s="24" t="s">
        <v>76</v>
      </c>
      <c r="QZY22" s="25"/>
      <c r="QZZ22" s="24" t="s">
        <v>76</v>
      </c>
      <c r="RAA22" s="25"/>
      <c r="RAE22" s="26"/>
      <c r="RAF22" s="26"/>
      <c r="RAY22" s="21"/>
      <c r="RAZ22" s="21"/>
      <c r="RBA22" s="22"/>
      <c r="RBJ22" s="11"/>
      <c r="RBK22" s="11"/>
      <c r="RBS22" s="23" t="s">
        <v>76</v>
      </c>
      <c r="RBV22" s="24" t="s">
        <v>76</v>
      </c>
      <c r="RBW22" s="25"/>
      <c r="RBX22" s="24" t="s">
        <v>76</v>
      </c>
      <c r="RBY22" s="25"/>
      <c r="RCC22" s="26"/>
      <c r="RCD22" s="26"/>
      <c r="RCW22" s="21"/>
      <c r="RCX22" s="21"/>
      <c r="RCY22" s="22"/>
      <c r="RDH22" s="11"/>
      <c r="RDI22" s="11"/>
      <c r="RDQ22" s="23" t="s">
        <v>76</v>
      </c>
      <c r="RDT22" s="24" t="s">
        <v>76</v>
      </c>
      <c r="RDU22" s="25"/>
      <c r="RDV22" s="24" t="s">
        <v>76</v>
      </c>
      <c r="RDW22" s="25"/>
      <c r="REA22" s="26"/>
      <c r="REB22" s="26"/>
      <c r="REU22" s="21"/>
      <c r="REV22" s="21"/>
      <c r="REW22" s="22"/>
      <c r="RFF22" s="11"/>
      <c r="RFG22" s="11"/>
      <c r="RFO22" s="23" t="s">
        <v>76</v>
      </c>
      <c r="RFR22" s="24" t="s">
        <v>76</v>
      </c>
      <c r="RFS22" s="25"/>
      <c r="RFT22" s="24" t="s">
        <v>76</v>
      </c>
      <c r="RFU22" s="25"/>
      <c r="RFY22" s="26"/>
      <c r="RFZ22" s="26"/>
      <c r="RGS22" s="21"/>
      <c r="RGT22" s="21"/>
      <c r="RGU22" s="22"/>
      <c r="RHD22" s="11"/>
      <c r="RHE22" s="11"/>
      <c r="RHM22" s="23" t="s">
        <v>76</v>
      </c>
      <c r="RHP22" s="24" t="s">
        <v>76</v>
      </c>
      <c r="RHQ22" s="25"/>
      <c r="RHR22" s="24" t="s">
        <v>76</v>
      </c>
      <c r="RHS22" s="25"/>
      <c r="RHW22" s="26"/>
      <c r="RHX22" s="26"/>
      <c r="RIQ22" s="21"/>
      <c r="RIR22" s="21"/>
      <c r="RIS22" s="22"/>
      <c r="RJB22" s="11"/>
      <c r="RJC22" s="11"/>
      <c r="RJK22" s="23" t="s">
        <v>76</v>
      </c>
      <c r="RJN22" s="24" t="s">
        <v>76</v>
      </c>
      <c r="RJO22" s="25"/>
      <c r="RJP22" s="24" t="s">
        <v>76</v>
      </c>
      <c r="RJQ22" s="25"/>
      <c r="RJU22" s="26"/>
      <c r="RJV22" s="26"/>
      <c r="RKO22" s="21"/>
      <c r="RKP22" s="21"/>
      <c r="RKQ22" s="22"/>
      <c r="RKZ22" s="11"/>
      <c r="RLA22" s="11"/>
      <c r="RLI22" s="23" t="s">
        <v>76</v>
      </c>
      <c r="RLL22" s="24" t="s">
        <v>76</v>
      </c>
      <c r="RLM22" s="25"/>
      <c r="RLN22" s="24" t="s">
        <v>76</v>
      </c>
      <c r="RLO22" s="25"/>
      <c r="RLS22" s="26"/>
      <c r="RLT22" s="26"/>
      <c r="RMM22" s="21"/>
      <c r="RMN22" s="21"/>
      <c r="RMO22" s="22"/>
      <c r="RMX22" s="11"/>
      <c r="RMY22" s="11"/>
      <c r="RNG22" s="23" t="s">
        <v>76</v>
      </c>
      <c r="RNJ22" s="24" t="s">
        <v>76</v>
      </c>
      <c r="RNK22" s="25"/>
      <c r="RNL22" s="24" t="s">
        <v>76</v>
      </c>
      <c r="RNM22" s="25"/>
      <c r="RNQ22" s="26"/>
      <c r="RNR22" s="26"/>
      <c r="ROK22" s="21"/>
      <c r="ROL22" s="21"/>
      <c r="ROM22" s="22"/>
      <c r="ROV22" s="11"/>
      <c r="ROW22" s="11"/>
      <c r="RPE22" s="23" t="s">
        <v>76</v>
      </c>
      <c r="RPH22" s="24" t="s">
        <v>76</v>
      </c>
      <c r="RPI22" s="25"/>
      <c r="RPJ22" s="24" t="s">
        <v>76</v>
      </c>
      <c r="RPK22" s="25"/>
      <c r="RPO22" s="26"/>
      <c r="RPP22" s="26"/>
      <c r="RQI22" s="21"/>
      <c r="RQJ22" s="21"/>
      <c r="RQK22" s="22"/>
      <c r="RQT22" s="11"/>
      <c r="RQU22" s="11"/>
      <c r="RRC22" s="23" t="s">
        <v>76</v>
      </c>
      <c r="RRF22" s="24" t="s">
        <v>76</v>
      </c>
      <c r="RRG22" s="25"/>
      <c r="RRH22" s="24" t="s">
        <v>76</v>
      </c>
      <c r="RRI22" s="25"/>
      <c r="RRM22" s="26"/>
      <c r="RRN22" s="26"/>
      <c r="RSG22" s="21"/>
      <c r="RSH22" s="21"/>
      <c r="RSI22" s="22"/>
      <c r="RSR22" s="11"/>
      <c r="RSS22" s="11"/>
      <c r="RTA22" s="23" t="s">
        <v>76</v>
      </c>
      <c r="RTD22" s="24" t="s">
        <v>76</v>
      </c>
      <c r="RTE22" s="25"/>
      <c r="RTF22" s="24" t="s">
        <v>76</v>
      </c>
      <c r="RTG22" s="25"/>
      <c r="RTK22" s="26"/>
      <c r="RTL22" s="26"/>
      <c r="RUE22" s="21"/>
      <c r="RUF22" s="21"/>
      <c r="RUG22" s="22"/>
      <c r="RUP22" s="11"/>
      <c r="RUQ22" s="11"/>
      <c r="RUY22" s="23" t="s">
        <v>76</v>
      </c>
      <c r="RVB22" s="24" t="s">
        <v>76</v>
      </c>
      <c r="RVC22" s="25"/>
      <c r="RVD22" s="24" t="s">
        <v>76</v>
      </c>
      <c r="RVE22" s="25"/>
      <c r="RVI22" s="26"/>
      <c r="RVJ22" s="26"/>
      <c r="RWC22" s="21"/>
      <c r="RWD22" s="21"/>
      <c r="RWE22" s="22"/>
      <c r="RWN22" s="11"/>
      <c r="RWO22" s="11"/>
      <c r="RWW22" s="23" t="s">
        <v>76</v>
      </c>
      <c r="RWZ22" s="24" t="s">
        <v>76</v>
      </c>
      <c r="RXA22" s="25"/>
      <c r="RXB22" s="24" t="s">
        <v>76</v>
      </c>
      <c r="RXC22" s="25"/>
      <c r="RXG22" s="26"/>
      <c r="RXH22" s="26"/>
      <c r="RYA22" s="21"/>
      <c r="RYB22" s="21"/>
      <c r="RYC22" s="22"/>
      <c r="RYL22" s="11"/>
      <c r="RYM22" s="11"/>
      <c r="RYU22" s="23" t="s">
        <v>76</v>
      </c>
      <c r="RYX22" s="24" t="s">
        <v>76</v>
      </c>
      <c r="RYY22" s="25"/>
      <c r="RYZ22" s="24" t="s">
        <v>76</v>
      </c>
      <c r="RZA22" s="25"/>
      <c r="RZE22" s="26"/>
      <c r="RZF22" s="26"/>
      <c r="RZY22" s="21"/>
      <c r="RZZ22" s="21"/>
      <c r="SAA22" s="22"/>
      <c r="SAJ22" s="11"/>
      <c r="SAK22" s="11"/>
      <c r="SAS22" s="23" t="s">
        <v>76</v>
      </c>
      <c r="SAV22" s="24" t="s">
        <v>76</v>
      </c>
      <c r="SAW22" s="25"/>
      <c r="SAX22" s="24" t="s">
        <v>76</v>
      </c>
      <c r="SAY22" s="25"/>
      <c r="SBC22" s="26"/>
      <c r="SBD22" s="26"/>
      <c r="SBW22" s="21"/>
      <c r="SBX22" s="21"/>
      <c r="SBY22" s="22"/>
      <c r="SCH22" s="11"/>
      <c r="SCI22" s="11"/>
      <c r="SCQ22" s="23" t="s">
        <v>76</v>
      </c>
      <c r="SCT22" s="24" t="s">
        <v>76</v>
      </c>
      <c r="SCU22" s="25"/>
      <c r="SCV22" s="24" t="s">
        <v>76</v>
      </c>
      <c r="SCW22" s="25"/>
      <c r="SDA22" s="26"/>
      <c r="SDB22" s="26"/>
      <c r="SDU22" s="21"/>
      <c r="SDV22" s="21"/>
      <c r="SDW22" s="22"/>
      <c r="SEF22" s="11"/>
      <c r="SEG22" s="11"/>
      <c r="SEO22" s="23" t="s">
        <v>76</v>
      </c>
      <c r="SER22" s="24" t="s">
        <v>76</v>
      </c>
      <c r="SES22" s="25"/>
      <c r="SET22" s="24" t="s">
        <v>76</v>
      </c>
      <c r="SEU22" s="25"/>
      <c r="SEY22" s="26"/>
      <c r="SEZ22" s="26"/>
      <c r="SFS22" s="21"/>
      <c r="SFT22" s="21"/>
      <c r="SFU22" s="22"/>
      <c r="SGD22" s="11"/>
      <c r="SGE22" s="11"/>
      <c r="SGM22" s="23" t="s">
        <v>76</v>
      </c>
      <c r="SGP22" s="24" t="s">
        <v>76</v>
      </c>
      <c r="SGQ22" s="25"/>
      <c r="SGR22" s="24" t="s">
        <v>76</v>
      </c>
      <c r="SGS22" s="25"/>
      <c r="SGW22" s="26"/>
      <c r="SGX22" s="26"/>
      <c r="SHQ22" s="21"/>
      <c r="SHR22" s="21"/>
      <c r="SHS22" s="22"/>
      <c r="SIB22" s="11"/>
      <c r="SIC22" s="11"/>
      <c r="SIK22" s="23" t="s">
        <v>76</v>
      </c>
      <c r="SIN22" s="24" t="s">
        <v>76</v>
      </c>
      <c r="SIO22" s="25"/>
      <c r="SIP22" s="24" t="s">
        <v>76</v>
      </c>
      <c r="SIQ22" s="25"/>
      <c r="SIU22" s="26"/>
      <c r="SIV22" s="26"/>
      <c r="SJO22" s="21"/>
      <c r="SJP22" s="21"/>
      <c r="SJQ22" s="22"/>
      <c r="SJZ22" s="11"/>
      <c r="SKA22" s="11"/>
      <c r="SKI22" s="23" t="s">
        <v>76</v>
      </c>
      <c r="SKL22" s="24" t="s">
        <v>76</v>
      </c>
      <c r="SKM22" s="25"/>
      <c r="SKN22" s="24" t="s">
        <v>76</v>
      </c>
      <c r="SKO22" s="25"/>
      <c r="SKS22" s="26"/>
      <c r="SKT22" s="26"/>
      <c r="SLM22" s="21"/>
      <c r="SLN22" s="21"/>
      <c r="SLO22" s="22"/>
      <c r="SLX22" s="11"/>
      <c r="SLY22" s="11"/>
      <c r="SMG22" s="23" t="s">
        <v>76</v>
      </c>
      <c r="SMJ22" s="24" t="s">
        <v>76</v>
      </c>
      <c r="SMK22" s="25"/>
      <c r="SML22" s="24" t="s">
        <v>76</v>
      </c>
      <c r="SMM22" s="25"/>
      <c r="SMQ22" s="26"/>
      <c r="SMR22" s="26"/>
      <c r="SNK22" s="21"/>
      <c r="SNL22" s="21"/>
      <c r="SNM22" s="22"/>
      <c r="SNV22" s="11"/>
      <c r="SNW22" s="11"/>
      <c r="SOE22" s="23" t="s">
        <v>76</v>
      </c>
      <c r="SOH22" s="24" t="s">
        <v>76</v>
      </c>
      <c r="SOI22" s="25"/>
      <c r="SOJ22" s="24" t="s">
        <v>76</v>
      </c>
      <c r="SOK22" s="25"/>
      <c r="SOO22" s="26"/>
      <c r="SOP22" s="26"/>
      <c r="SPI22" s="21"/>
      <c r="SPJ22" s="21"/>
      <c r="SPK22" s="22"/>
      <c r="SPT22" s="11"/>
      <c r="SPU22" s="11"/>
      <c r="SQC22" s="23" t="s">
        <v>76</v>
      </c>
      <c r="SQF22" s="24" t="s">
        <v>76</v>
      </c>
      <c r="SQG22" s="25"/>
      <c r="SQH22" s="24" t="s">
        <v>76</v>
      </c>
      <c r="SQI22" s="25"/>
      <c r="SQM22" s="26"/>
      <c r="SQN22" s="26"/>
      <c r="SRG22" s="21"/>
      <c r="SRH22" s="21"/>
      <c r="SRI22" s="22"/>
      <c r="SRR22" s="11"/>
      <c r="SRS22" s="11"/>
      <c r="SSA22" s="23" t="s">
        <v>76</v>
      </c>
      <c r="SSD22" s="24" t="s">
        <v>76</v>
      </c>
      <c r="SSE22" s="25"/>
      <c r="SSF22" s="24" t="s">
        <v>76</v>
      </c>
      <c r="SSG22" s="25"/>
      <c r="SSK22" s="26"/>
      <c r="SSL22" s="26"/>
      <c r="STE22" s="21"/>
      <c r="STF22" s="21"/>
      <c r="STG22" s="22"/>
      <c r="STP22" s="11"/>
      <c r="STQ22" s="11"/>
      <c r="STY22" s="23" t="s">
        <v>76</v>
      </c>
      <c r="SUB22" s="24" t="s">
        <v>76</v>
      </c>
      <c r="SUC22" s="25"/>
      <c r="SUD22" s="24" t="s">
        <v>76</v>
      </c>
      <c r="SUE22" s="25"/>
      <c r="SUI22" s="26"/>
      <c r="SUJ22" s="26"/>
      <c r="SVC22" s="21"/>
      <c r="SVD22" s="21"/>
      <c r="SVE22" s="22"/>
      <c r="SVN22" s="11"/>
      <c r="SVO22" s="11"/>
      <c r="SVW22" s="23" t="s">
        <v>76</v>
      </c>
      <c r="SVZ22" s="24" t="s">
        <v>76</v>
      </c>
      <c r="SWA22" s="25"/>
      <c r="SWB22" s="24" t="s">
        <v>76</v>
      </c>
      <c r="SWC22" s="25"/>
      <c r="SWG22" s="26"/>
      <c r="SWH22" s="26"/>
      <c r="SXA22" s="21"/>
      <c r="SXB22" s="21"/>
      <c r="SXC22" s="22"/>
      <c r="SXL22" s="11"/>
      <c r="SXM22" s="11"/>
      <c r="SXU22" s="23" t="s">
        <v>76</v>
      </c>
      <c r="SXX22" s="24" t="s">
        <v>76</v>
      </c>
      <c r="SXY22" s="25"/>
      <c r="SXZ22" s="24" t="s">
        <v>76</v>
      </c>
      <c r="SYA22" s="25"/>
      <c r="SYE22" s="26"/>
      <c r="SYF22" s="26"/>
      <c r="SYY22" s="21"/>
      <c r="SYZ22" s="21"/>
      <c r="SZA22" s="22"/>
      <c r="SZJ22" s="11"/>
      <c r="SZK22" s="11"/>
      <c r="SZS22" s="23" t="s">
        <v>76</v>
      </c>
      <c r="SZV22" s="24" t="s">
        <v>76</v>
      </c>
      <c r="SZW22" s="25"/>
      <c r="SZX22" s="24" t="s">
        <v>76</v>
      </c>
      <c r="SZY22" s="25"/>
      <c r="TAC22" s="26"/>
      <c r="TAD22" s="26"/>
      <c r="TAW22" s="21"/>
      <c r="TAX22" s="21"/>
      <c r="TAY22" s="22"/>
      <c r="TBH22" s="11"/>
      <c r="TBI22" s="11"/>
      <c r="TBQ22" s="23" t="s">
        <v>76</v>
      </c>
      <c r="TBT22" s="24" t="s">
        <v>76</v>
      </c>
      <c r="TBU22" s="25"/>
      <c r="TBV22" s="24" t="s">
        <v>76</v>
      </c>
      <c r="TBW22" s="25"/>
      <c r="TCA22" s="26"/>
      <c r="TCB22" s="26"/>
      <c r="TCU22" s="21"/>
      <c r="TCV22" s="21"/>
      <c r="TCW22" s="22"/>
      <c r="TDF22" s="11"/>
      <c r="TDG22" s="11"/>
      <c r="TDO22" s="23" t="s">
        <v>76</v>
      </c>
      <c r="TDR22" s="24" t="s">
        <v>76</v>
      </c>
      <c r="TDS22" s="25"/>
      <c r="TDT22" s="24" t="s">
        <v>76</v>
      </c>
      <c r="TDU22" s="25"/>
      <c r="TDY22" s="26"/>
      <c r="TDZ22" s="26"/>
      <c r="TES22" s="21"/>
      <c r="TET22" s="21"/>
      <c r="TEU22" s="22"/>
      <c r="TFD22" s="11"/>
      <c r="TFE22" s="11"/>
      <c r="TFM22" s="23" t="s">
        <v>76</v>
      </c>
      <c r="TFP22" s="24" t="s">
        <v>76</v>
      </c>
      <c r="TFQ22" s="25"/>
      <c r="TFR22" s="24" t="s">
        <v>76</v>
      </c>
      <c r="TFS22" s="25"/>
      <c r="TFW22" s="26"/>
      <c r="TFX22" s="26"/>
      <c r="TGQ22" s="21"/>
      <c r="TGR22" s="21"/>
      <c r="TGS22" s="22"/>
      <c r="THB22" s="11"/>
      <c r="THC22" s="11"/>
      <c r="THK22" s="23" t="s">
        <v>76</v>
      </c>
      <c r="THN22" s="24" t="s">
        <v>76</v>
      </c>
      <c r="THO22" s="25"/>
      <c r="THP22" s="24" t="s">
        <v>76</v>
      </c>
      <c r="THQ22" s="25"/>
      <c r="THU22" s="26"/>
      <c r="THV22" s="26"/>
      <c r="TIO22" s="21"/>
      <c r="TIP22" s="21"/>
      <c r="TIQ22" s="22"/>
      <c r="TIZ22" s="11"/>
      <c r="TJA22" s="11"/>
      <c r="TJI22" s="23" t="s">
        <v>76</v>
      </c>
      <c r="TJL22" s="24" t="s">
        <v>76</v>
      </c>
      <c r="TJM22" s="25"/>
      <c r="TJN22" s="24" t="s">
        <v>76</v>
      </c>
      <c r="TJO22" s="25"/>
      <c r="TJS22" s="26"/>
      <c r="TJT22" s="26"/>
      <c r="TKM22" s="21"/>
      <c r="TKN22" s="21"/>
      <c r="TKO22" s="22"/>
      <c r="TKX22" s="11"/>
      <c r="TKY22" s="11"/>
      <c r="TLG22" s="23" t="s">
        <v>76</v>
      </c>
      <c r="TLJ22" s="24" t="s">
        <v>76</v>
      </c>
      <c r="TLK22" s="25"/>
      <c r="TLL22" s="24" t="s">
        <v>76</v>
      </c>
      <c r="TLM22" s="25"/>
      <c r="TLQ22" s="26"/>
      <c r="TLR22" s="26"/>
      <c r="TMK22" s="21"/>
      <c r="TML22" s="21"/>
      <c r="TMM22" s="22"/>
      <c r="TMV22" s="11"/>
      <c r="TMW22" s="11"/>
      <c r="TNE22" s="23" t="s">
        <v>76</v>
      </c>
      <c r="TNH22" s="24" t="s">
        <v>76</v>
      </c>
      <c r="TNI22" s="25"/>
      <c r="TNJ22" s="24" t="s">
        <v>76</v>
      </c>
      <c r="TNK22" s="25"/>
      <c r="TNO22" s="26"/>
      <c r="TNP22" s="26"/>
      <c r="TOI22" s="21"/>
      <c r="TOJ22" s="21"/>
      <c r="TOK22" s="22"/>
      <c r="TOT22" s="11"/>
      <c r="TOU22" s="11"/>
      <c r="TPC22" s="23" t="s">
        <v>76</v>
      </c>
      <c r="TPF22" s="24" t="s">
        <v>76</v>
      </c>
      <c r="TPG22" s="25"/>
      <c r="TPH22" s="24" t="s">
        <v>76</v>
      </c>
      <c r="TPI22" s="25"/>
      <c r="TPM22" s="26"/>
      <c r="TPN22" s="26"/>
      <c r="TQG22" s="21"/>
      <c r="TQH22" s="21"/>
      <c r="TQI22" s="22"/>
      <c r="TQR22" s="11"/>
      <c r="TQS22" s="11"/>
      <c r="TRA22" s="23" t="s">
        <v>76</v>
      </c>
      <c r="TRD22" s="24" t="s">
        <v>76</v>
      </c>
      <c r="TRE22" s="25"/>
      <c r="TRF22" s="24" t="s">
        <v>76</v>
      </c>
      <c r="TRG22" s="25"/>
      <c r="TRK22" s="26"/>
      <c r="TRL22" s="26"/>
      <c r="TSE22" s="21"/>
      <c r="TSF22" s="21"/>
      <c r="TSG22" s="22"/>
      <c r="TSP22" s="11"/>
      <c r="TSQ22" s="11"/>
      <c r="TSY22" s="23" t="s">
        <v>76</v>
      </c>
      <c r="TTB22" s="24" t="s">
        <v>76</v>
      </c>
      <c r="TTC22" s="25"/>
      <c r="TTD22" s="24" t="s">
        <v>76</v>
      </c>
      <c r="TTE22" s="25"/>
      <c r="TTI22" s="26"/>
      <c r="TTJ22" s="26"/>
      <c r="TUC22" s="21"/>
      <c r="TUD22" s="21"/>
      <c r="TUE22" s="22"/>
      <c r="TUN22" s="11"/>
      <c r="TUO22" s="11"/>
      <c r="TUW22" s="23" t="s">
        <v>76</v>
      </c>
      <c r="TUZ22" s="24" t="s">
        <v>76</v>
      </c>
      <c r="TVA22" s="25"/>
      <c r="TVB22" s="24" t="s">
        <v>76</v>
      </c>
      <c r="TVC22" s="25"/>
      <c r="TVG22" s="26"/>
      <c r="TVH22" s="26"/>
      <c r="TWA22" s="21"/>
      <c r="TWB22" s="21"/>
      <c r="TWC22" s="22"/>
      <c r="TWL22" s="11"/>
      <c r="TWM22" s="11"/>
      <c r="TWU22" s="23" t="s">
        <v>76</v>
      </c>
      <c r="TWX22" s="24" t="s">
        <v>76</v>
      </c>
      <c r="TWY22" s="25"/>
      <c r="TWZ22" s="24" t="s">
        <v>76</v>
      </c>
      <c r="TXA22" s="25"/>
      <c r="TXE22" s="26"/>
      <c r="TXF22" s="26"/>
      <c r="TXY22" s="21"/>
      <c r="TXZ22" s="21"/>
      <c r="TYA22" s="22"/>
      <c r="TYJ22" s="11"/>
      <c r="TYK22" s="11"/>
      <c r="TYS22" s="23" t="s">
        <v>76</v>
      </c>
      <c r="TYV22" s="24" t="s">
        <v>76</v>
      </c>
      <c r="TYW22" s="25"/>
      <c r="TYX22" s="24" t="s">
        <v>76</v>
      </c>
      <c r="TYY22" s="25"/>
      <c r="TZC22" s="26"/>
      <c r="TZD22" s="26"/>
      <c r="TZW22" s="21"/>
      <c r="TZX22" s="21"/>
      <c r="TZY22" s="22"/>
      <c r="UAH22" s="11"/>
      <c r="UAI22" s="11"/>
      <c r="UAQ22" s="23" t="s">
        <v>76</v>
      </c>
      <c r="UAT22" s="24" t="s">
        <v>76</v>
      </c>
      <c r="UAU22" s="25"/>
      <c r="UAV22" s="24" t="s">
        <v>76</v>
      </c>
      <c r="UAW22" s="25"/>
      <c r="UBA22" s="26"/>
      <c r="UBB22" s="26"/>
      <c r="UBU22" s="21"/>
      <c r="UBV22" s="21"/>
      <c r="UBW22" s="22"/>
      <c r="UCF22" s="11"/>
      <c r="UCG22" s="11"/>
      <c r="UCO22" s="23" t="s">
        <v>76</v>
      </c>
      <c r="UCR22" s="24" t="s">
        <v>76</v>
      </c>
      <c r="UCS22" s="25"/>
      <c r="UCT22" s="24" t="s">
        <v>76</v>
      </c>
      <c r="UCU22" s="25"/>
      <c r="UCY22" s="26"/>
      <c r="UCZ22" s="26"/>
      <c r="UDS22" s="21"/>
      <c r="UDT22" s="21"/>
      <c r="UDU22" s="22"/>
      <c r="UED22" s="11"/>
      <c r="UEE22" s="11"/>
      <c r="UEM22" s="23" t="s">
        <v>76</v>
      </c>
      <c r="UEP22" s="24" t="s">
        <v>76</v>
      </c>
      <c r="UEQ22" s="25"/>
      <c r="UER22" s="24" t="s">
        <v>76</v>
      </c>
      <c r="UES22" s="25"/>
      <c r="UEW22" s="26"/>
      <c r="UEX22" s="26"/>
      <c r="UFQ22" s="21"/>
      <c r="UFR22" s="21"/>
      <c r="UFS22" s="22"/>
      <c r="UGB22" s="11"/>
      <c r="UGC22" s="11"/>
      <c r="UGK22" s="23" t="s">
        <v>76</v>
      </c>
      <c r="UGN22" s="24" t="s">
        <v>76</v>
      </c>
      <c r="UGO22" s="25"/>
      <c r="UGP22" s="24" t="s">
        <v>76</v>
      </c>
      <c r="UGQ22" s="25"/>
      <c r="UGU22" s="26"/>
      <c r="UGV22" s="26"/>
      <c r="UHO22" s="21"/>
      <c r="UHP22" s="21"/>
      <c r="UHQ22" s="22"/>
      <c r="UHZ22" s="11"/>
      <c r="UIA22" s="11"/>
      <c r="UII22" s="23" t="s">
        <v>76</v>
      </c>
      <c r="UIL22" s="24" t="s">
        <v>76</v>
      </c>
      <c r="UIM22" s="25"/>
      <c r="UIN22" s="24" t="s">
        <v>76</v>
      </c>
      <c r="UIO22" s="25"/>
      <c r="UIS22" s="26"/>
      <c r="UIT22" s="26"/>
      <c r="UJM22" s="21"/>
      <c r="UJN22" s="21"/>
      <c r="UJO22" s="22"/>
      <c r="UJX22" s="11"/>
      <c r="UJY22" s="11"/>
      <c r="UKG22" s="23" t="s">
        <v>76</v>
      </c>
      <c r="UKJ22" s="24" t="s">
        <v>76</v>
      </c>
      <c r="UKK22" s="25"/>
      <c r="UKL22" s="24" t="s">
        <v>76</v>
      </c>
      <c r="UKM22" s="25"/>
      <c r="UKQ22" s="26"/>
      <c r="UKR22" s="26"/>
      <c r="ULK22" s="21"/>
      <c r="ULL22" s="21"/>
      <c r="ULM22" s="22"/>
      <c r="ULV22" s="11"/>
      <c r="ULW22" s="11"/>
      <c r="UME22" s="23" t="s">
        <v>76</v>
      </c>
      <c r="UMH22" s="24" t="s">
        <v>76</v>
      </c>
      <c r="UMI22" s="25"/>
      <c r="UMJ22" s="24" t="s">
        <v>76</v>
      </c>
      <c r="UMK22" s="25"/>
      <c r="UMO22" s="26"/>
      <c r="UMP22" s="26"/>
      <c r="UNI22" s="21"/>
      <c r="UNJ22" s="21"/>
      <c r="UNK22" s="22"/>
      <c r="UNT22" s="11"/>
      <c r="UNU22" s="11"/>
      <c r="UOC22" s="23" t="s">
        <v>76</v>
      </c>
      <c r="UOF22" s="24" t="s">
        <v>76</v>
      </c>
      <c r="UOG22" s="25"/>
      <c r="UOH22" s="24" t="s">
        <v>76</v>
      </c>
      <c r="UOI22" s="25"/>
      <c r="UOM22" s="26"/>
      <c r="UON22" s="26"/>
      <c r="UPG22" s="21"/>
      <c r="UPH22" s="21"/>
      <c r="UPI22" s="22"/>
      <c r="UPR22" s="11"/>
      <c r="UPS22" s="11"/>
      <c r="UQA22" s="23" t="s">
        <v>76</v>
      </c>
      <c r="UQD22" s="24" t="s">
        <v>76</v>
      </c>
      <c r="UQE22" s="25"/>
      <c r="UQF22" s="24" t="s">
        <v>76</v>
      </c>
      <c r="UQG22" s="25"/>
      <c r="UQK22" s="26"/>
      <c r="UQL22" s="26"/>
      <c r="URE22" s="21"/>
      <c r="URF22" s="21"/>
      <c r="URG22" s="22"/>
      <c r="URP22" s="11"/>
      <c r="URQ22" s="11"/>
      <c r="URY22" s="23" t="s">
        <v>76</v>
      </c>
      <c r="USB22" s="24" t="s">
        <v>76</v>
      </c>
      <c r="USC22" s="25"/>
      <c r="USD22" s="24" t="s">
        <v>76</v>
      </c>
      <c r="USE22" s="25"/>
      <c r="USI22" s="26"/>
      <c r="USJ22" s="26"/>
      <c r="UTC22" s="21"/>
      <c r="UTD22" s="21"/>
      <c r="UTE22" s="22"/>
      <c r="UTN22" s="11"/>
      <c r="UTO22" s="11"/>
      <c r="UTW22" s="23" t="s">
        <v>76</v>
      </c>
      <c r="UTZ22" s="24" t="s">
        <v>76</v>
      </c>
      <c r="UUA22" s="25"/>
      <c r="UUB22" s="24" t="s">
        <v>76</v>
      </c>
      <c r="UUC22" s="25"/>
      <c r="UUG22" s="26"/>
      <c r="UUH22" s="26"/>
      <c r="UVA22" s="21"/>
      <c r="UVB22" s="21"/>
      <c r="UVC22" s="22"/>
      <c r="UVL22" s="11"/>
      <c r="UVM22" s="11"/>
      <c r="UVU22" s="23" t="s">
        <v>76</v>
      </c>
      <c r="UVX22" s="24" t="s">
        <v>76</v>
      </c>
      <c r="UVY22" s="25"/>
      <c r="UVZ22" s="24" t="s">
        <v>76</v>
      </c>
      <c r="UWA22" s="25"/>
      <c r="UWE22" s="26"/>
      <c r="UWF22" s="26"/>
      <c r="UWY22" s="21"/>
      <c r="UWZ22" s="21"/>
      <c r="UXA22" s="22"/>
      <c r="UXJ22" s="11"/>
      <c r="UXK22" s="11"/>
      <c r="UXS22" s="23" t="s">
        <v>76</v>
      </c>
      <c r="UXV22" s="24" t="s">
        <v>76</v>
      </c>
      <c r="UXW22" s="25"/>
      <c r="UXX22" s="24" t="s">
        <v>76</v>
      </c>
      <c r="UXY22" s="25"/>
      <c r="UYC22" s="26"/>
      <c r="UYD22" s="26"/>
      <c r="UYW22" s="21"/>
      <c r="UYX22" s="21"/>
      <c r="UYY22" s="22"/>
      <c r="UZH22" s="11"/>
      <c r="UZI22" s="11"/>
      <c r="UZQ22" s="23" t="s">
        <v>76</v>
      </c>
      <c r="UZT22" s="24" t="s">
        <v>76</v>
      </c>
      <c r="UZU22" s="25"/>
      <c r="UZV22" s="24" t="s">
        <v>76</v>
      </c>
      <c r="UZW22" s="25"/>
      <c r="VAA22" s="26"/>
      <c r="VAB22" s="26"/>
      <c r="VAU22" s="21"/>
      <c r="VAV22" s="21"/>
      <c r="VAW22" s="22"/>
      <c r="VBF22" s="11"/>
      <c r="VBG22" s="11"/>
      <c r="VBO22" s="23" t="s">
        <v>76</v>
      </c>
      <c r="VBR22" s="24" t="s">
        <v>76</v>
      </c>
      <c r="VBS22" s="25"/>
      <c r="VBT22" s="24" t="s">
        <v>76</v>
      </c>
      <c r="VBU22" s="25"/>
      <c r="VBY22" s="26"/>
      <c r="VBZ22" s="26"/>
      <c r="VCS22" s="21"/>
      <c r="VCT22" s="21"/>
      <c r="VCU22" s="22"/>
      <c r="VDD22" s="11"/>
      <c r="VDE22" s="11"/>
      <c r="VDM22" s="23" t="s">
        <v>76</v>
      </c>
      <c r="VDP22" s="24" t="s">
        <v>76</v>
      </c>
      <c r="VDQ22" s="25"/>
      <c r="VDR22" s="24" t="s">
        <v>76</v>
      </c>
      <c r="VDS22" s="25"/>
      <c r="VDW22" s="26"/>
      <c r="VDX22" s="26"/>
      <c r="VEQ22" s="21"/>
      <c r="VER22" s="21"/>
      <c r="VES22" s="22"/>
      <c r="VFB22" s="11"/>
      <c r="VFC22" s="11"/>
      <c r="VFK22" s="23" t="s">
        <v>76</v>
      </c>
      <c r="VFN22" s="24" t="s">
        <v>76</v>
      </c>
      <c r="VFO22" s="25"/>
      <c r="VFP22" s="24" t="s">
        <v>76</v>
      </c>
      <c r="VFQ22" s="25"/>
      <c r="VFU22" s="26"/>
      <c r="VFV22" s="26"/>
      <c r="VGO22" s="21"/>
      <c r="VGP22" s="21"/>
      <c r="VGQ22" s="22"/>
      <c r="VGZ22" s="11"/>
      <c r="VHA22" s="11"/>
      <c r="VHI22" s="23" t="s">
        <v>76</v>
      </c>
      <c r="VHL22" s="24" t="s">
        <v>76</v>
      </c>
      <c r="VHM22" s="25"/>
      <c r="VHN22" s="24" t="s">
        <v>76</v>
      </c>
      <c r="VHO22" s="25"/>
      <c r="VHS22" s="26"/>
      <c r="VHT22" s="26"/>
      <c r="VIM22" s="21"/>
      <c r="VIN22" s="21"/>
      <c r="VIO22" s="22"/>
      <c r="VIX22" s="11"/>
      <c r="VIY22" s="11"/>
      <c r="VJG22" s="23" t="s">
        <v>76</v>
      </c>
      <c r="VJJ22" s="24" t="s">
        <v>76</v>
      </c>
      <c r="VJK22" s="25"/>
      <c r="VJL22" s="24" t="s">
        <v>76</v>
      </c>
      <c r="VJM22" s="25"/>
      <c r="VJQ22" s="26"/>
      <c r="VJR22" s="26"/>
      <c r="VKK22" s="21"/>
      <c r="VKL22" s="21"/>
      <c r="VKM22" s="22"/>
      <c r="VKV22" s="11"/>
      <c r="VKW22" s="11"/>
      <c r="VLE22" s="23" t="s">
        <v>76</v>
      </c>
      <c r="VLH22" s="24" t="s">
        <v>76</v>
      </c>
      <c r="VLI22" s="25"/>
      <c r="VLJ22" s="24" t="s">
        <v>76</v>
      </c>
      <c r="VLK22" s="25"/>
      <c r="VLO22" s="26"/>
      <c r="VLP22" s="26"/>
      <c r="VMI22" s="21"/>
      <c r="VMJ22" s="21"/>
      <c r="VMK22" s="22"/>
      <c r="VMT22" s="11"/>
      <c r="VMU22" s="11"/>
      <c r="VNC22" s="23" t="s">
        <v>76</v>
      </c>
      <c r="VNF22" s="24" t="s">
        <v>76</v>
      </c>
      <c r="VNG22" s="25"/>
      <c r="VNH22" s="24" t="s">
        <v>76</v>
      </c>
      <c r="VNI22" s="25"/>
      <c r="VNM22" s="26"/>
      <c r="VNN22" s="26"/>
      <c r="VOG22" s="21"/>
      <c r="VOH22" s="21"/>
      <c r="VOI22" s="22"/>
      <c r="VOR22" s="11"/>
      <c r="VOS22" s="11"/>
      <c r="VPA22" s="23" t="s">
        <v>76</v>
      </c>
      <c r="VPD22" s="24" t="s">
        <v>76</v>
      </c>
      <c r="VPE22" s="25"/>
      <c r="VPF22" s="24" t="s">
        <v>76</v>
      </c>
      <c r="VPG22" s="25"/>
      <c r="VPK22" s="26"/>
      <c r="VPL22" s="26"/>
      <c r="VQE22" s="21"/>
      <c r="VQF22" s="21"/>
      <c r="VQG22" s="22"/>
      <c r="VQP22" s="11"/>
      <c r="VQQ22" s="11"/>
      <c r="VQY22" s="23" t="s">
        <v>76</v>
      </c>
      <c r="VRB22" s="24" t="s">
        <v>76</v>
      </c>
      <c r="VRC22" s="25"/>
      <c r="VRD22" s="24" t="s">
        <v>76</v>
      </c>
      <c r="VRE22" s="25"/>
      <c r="VRI22" s="26"/>
      <c r="VRJ22" s="26"/>
      <c r="VSC22" s="21"/>
      <c r="VSD22" s="21"/>
      <c r="VSE22" s="22"/>
      <c r="VSN22" s="11"/>
      <c r="VSO22" s="11"/>
      <c r="VSW22" s="23" t="s">
        <v>76</v>
      </c>
      <c r="VSZ22" s="24" t="s">
        <v>76</v>
      </c>
      <c r="VTA22" s="25"/>
      <c r="VTB22" s="24" t="s">
        <v>76</v>
      </c>
      <c r="VTC22" s="25"/>
      <c r="VTG22" s="26"/>
      <c r="VTH22" s="26"/>
      <c r="VUA22" s="21"/>
      <c r="VUB22" s="21"/>
      <c r="VUC22" s="22"/>
      <c r="VUL22" s="11"/>
      <c r="VUM22" s="11"/>
      <c r="VUU22" s="23" t="s">
        <v>76</v>
      </c>
      <c r="VUX22" s="24" t="s">
        <v>76</v>
      </c>
      <c r="VUY22" s="25"/>
      <c r="VUZ22" s="24" t="s">
        <v>76</v>
      </c>
      <c r="VVA22" s="25"/>
      <c r="VVE22" s="26"/>
      <c r="VVF22" s="26"/>
      <c r="VVY22" s="21"/>
      <c r="VVZ22" s="21"/>
      <c r="VWA22" s="22"/>
      <c r="VWJ22" s="11"/>
      <c r="VWK22" s="11"/>
      <c r="VWS22" s="23" t="s">
        <v>76</v>
      </c>
      <c r="VWV22" s="24" t="s">
        <v>76</v>
      </c>
      <c r="VWW22" s="25"/>
      <c r="VWX22" s="24" t="s">
        <v>76</v>
      </c>
      <c r="VWY22" s="25"/>
      <c r="VXC22" s="26"/>
      <c r="VXD22" s="26"/>
      <c r="VXW22" s="21"/>
      <c r="VXX22" s="21"/>
      <c r="VXY22" s="22"/>
      <c r="VYH22" s="11"/>
      <c r="VYI22" s="11"/>
      <c r="VYQ22" s="23" t="s">
        <v>76</v>
      </c>
      <c r="VYT22" s="24" t="s">
        <v>76</v>
      </c>
      <c r="VYU22" s="25"/>
      <c r="VYV22" s="24" t="s">
        <v>76</v>
      </c>
      <c r="VYW22" s="25"/>
      <c r="VZA22" s="26"/>
      <c r="VZB22" s="26"/>
      <c r="VZU22" s="21"/>
      <c r="VZV22" s="21"/>
      <c r="VZW22" s="22"/>
      <c r="WAF22" s="11"/>
      <c r="WAG22" s="11"/>
      <c r="WAO22" s="23" t="s">
        <v>76</v>
      </c>
      <c r="WAR22" s="24" t="s">
        <v>76</v>
      </c>
      <c r="WAS22" s="25"/>
      <c r="WAT22" s="24" t="s">
        <v>76</v>
      </c>
      <c r="WAU22" s="25"/>
      <c r="WAY22" s="26"/>
      <c r="WAZ22" s="26"/>
      <c r="WBS22" s="21"/>
      <c r="WBT22" s="21"/>
      <c r="WBU22" s="22"/>
      <c r="WCD22" s="11"/>
      <c r="WCE22" s="11"/>
      <c r="WCM22" s="23" t="s">
        <v>76</v>
      </c>
      <c r="WCP22" s="24" t="s">
        <v>76</v>
      </c>
      <c r="WCQ22" s="25"/>
      <c r="WCR22" s="24" t="s">
        <v>76</v>
      </c>
      <c r="WCS22" s="25"/>
      <c r="WCW22" s="26"/>
      <c r="WCX22" s="26"/>
      <c r="WDQ22" s="21"/>
      <c r="WDR22" s="21"/>
      <c r="WDS22" s="22"/>
      <c r="WEB22" s="11"/>
      <c r="WEC22" s="11"/>
      <c r="WEK22" s="23" t="s">
        <v>76</v>
      </c>
      <c r="WEN22" s="24" t="s">
        <v>76</v>
      </c>
      <c r="WEO22" s="25"/>
      <c r="WEP22" s="24" t="s">
        <v>76</v>
      </c>
      <c r="WEQ22" s="25"/>
      <c r="WEU22" s="26"/>
      <c r="WEV22" s="26"/>
      <c r="WFO22" s="21"/>
      <c r="WFP22" s="21"/>
      <c r="WFQ22" s="22"/>
      <c r="WFZ22" s="11"/>
      <c r="WGA22" s="11"/>
      <c r="WGI22" s="23" t="s">
        <v>76</v>
      </c>
      <c r="WGL22" s="24" t="s">
        <v>76</v>
      </c>
      <c r="WGM22" s="25"/>
      <c r="WGN22" s="24" t="s">
        <v>76</v>
      </c>
      <c r="WGO22" s="25"/>
      <c r="WGS22" s="26"/>
      <c r="WGT22" s="26"/>
      <c r="WHM22" s="21"/>
      <c r="WHN22" s="21"/>
      <c r="WHO22" s="22"/>
      <c r="WHX22" s="11"/>
      <c r="WHY22" s="11"/>
      <c r="WIG22" s="23" t="s">
        <v>76</v>
      </c>
      <c r="WIJ22" s="24" t="s">
        <v>76</v>
      </c>
      <c r="WIK22" s="25"/>
      <c r="WIL22" s="24" t="s">
        <v>76</v>
      </c>
      <c r="WIM22" s="25"/>
      <c r="WIQ22" s="26"/>
      <c r="WIR22" s="26"/>
      <c r="WJK22" s="21"/>
      <c r="WJL22" s="21"/>
      <c r="WJM22" s="22"/>
      <c r="WJV22" s="11"/>
      <c r="WJW22" s="11"/>
      <c r="WKE22" s="23" t="s">
        <v>76</v>
      </c>
      <c r="WKH22" s="24" t="s">
        <v>76</v>
      </c>
      <c r="WKI22" s="25"/>
      <c r="WKJ22" s="24" t="s">
        <v>76</v>
      </c>
      <c r="WKK22" s="25"/>
      <c r="WKO22" s="26"/>
      <c r="WKP22" s="26"/>
      <c r="WLI22" s="21"/>
      <c r="WLJ22" s="21"/>
      <c r="WLK22" s="22"/>
      <c r="WLT22" s="11"/>
      <c r="WLU22" s="11"/>
      <c r="WMC22" s="23" t="s">
        <v>76</v>
      </c>
      <c r="WMF22" s="24" t="s">
        <v>76</v>
      </c>
      <c r="WMG22" s="25"/>
      <c r="WMH22" s="24" t="s">
        <v>76</v>
      </c>
      <c r="WMI22" s="25"/>
      <c r="WMM22" s="26"/>
      <c r="WMN22" s="26"/>
      <c r="WNG22" s="21"/>
      <c r="WNH22" s="21"/>
      <c r="WNI22" s="22"/>
      <c r="WNR22" s="11"/>
      <c r="WNS22" s="11"/>
      <c r="WOA22" s="23" t="s">
        <v>76</v>
      </c>
      <c r="WOD22" s="24" t="s">
        <v>76</v>
      </c>
      <c r="WOE22" s="25"/>
      <c r="WOF22" s="24" t="s">
        <v>76</v>
      </c>
      <c r="WOG22" s="25"/>
      <c r="WOK22" s="26"/>
      <c r="WOL22" s="26"/>
      <c r="WPE22" s="21"/>
      <c r="WPF22" s="21"/>
      <c r="WPG22" s="22"/>
      <c r="WPP22" s="11"/>
      <c r="WPQ22" s="11"/>
      <c r="WPY22" s="23" t="s">
        <v>76</v>
      </c>
      <c r="WQB22" s="24" t="s">
        <v>76</v>
      </c>
      <c r="WQC22" s="25"/>
      <c r="WQD22" s="24" t="s">
        <v>76</v>
      </c>
      <c r="WQE22" s="25"/>
      <c r="WQI22" s="26"/>
      <c r="WQJ22" s="26"/>
      <c r="WRC22" s="21"/>
      <c r="WRD22" s="21"/>
      <c r="WRE22" s="22"/>
      <c r="WRN22" s="11"/>
      <c r="WRO22" s="11"/>
      <c r="WRW22" s="23" t="s">
        <v>76</v>
      </c>
      <c r="WRZ22" s="24" t="s">
        <v>76</v>
      </c>
      <c r="WSA22" s="25"/>
      <c r="WSB22" s="24" t="s">
        <v>76</v>
      </c>
      <c r="WSC22" s="25"/>
      <c r="WSG22" s="26"/>
      <c r="WSH22" s="26"/>
      <c r="WTA22" s="21"/>
      <c r="WTB22" s="21"/>
      <c r="WTC22" s="22"/>
      <c r="WTL22" s="11"/>
      <c r="WTM22" s="11"/>
      <c r="WTU22" s="23" t="s">
        <v>76</v>
      </c>
      <c r="WTX22" s="24" t="s">
        <v>76</v>
      </c>
      <c r="WTY22" s="25"/>
      <c r="WTZ22" s="24" t="s">
        <v>76</v>
      </c>
      <c r="WUA22" s="25"/>
      <c r="WUE22" s="26"/>
      <c r="WUF22" s="26"/>
      <c r="WUY22" s="21"/>
      <c r="WUZ22" s="21"/>
      <c r="WVA22" s="22"/>
      <c r="WVJ22" s="11"/>
      <c r="WVK22" s="11"/>
      <c r="WVS22" s="23" t="s">
        <v>76</v>
      </c>
      <c r="WVV22" s="24" t="s">
        <v>76</v>
      </c>
      <c r="WVW22" s="25"/>
      <c r="WVX22" s="24" t="s">
        <v>76</v>
      </c>
      <c r="WVY22" s="25"/>
      <c r="WWC22" s="26"/>
      <c r="WWD22" s="26"/>
      <c r="WWW22" s="21"/>
      <c r="WWX22" s="21"/>
      <c r="WWY22" s="22"/>
      <c r="WXH22" s="11"/>
      <c r="WXI22" s="11"/>
      <c r="WXQ22" s="23" t="s">
        <v>76</v>
      </c>
      <c r="WXT22" s="24" t="s">
        <v>76</v>
      </c>
      <c r="WXU22" s="25"/>
      <c r="WXV22" s="24" t="s">
        <v>76</v>
      </c>
      <c r="WXW22" s="25"/>
      <c r="WYA22" s="26"/>
      <c r="WYB22" s="26"/>
      <c r="WYU22" s="21"/>
      <c r="WYV22" s="21"/>
      <c r="WYW22" s="22"/>
      <c r="WZF22" s="11"/>
      <c r="WZG22" s="11"/>
      <c r="WZO22" s="23" t="s">
        <v>76</v>
      </c>
      <c r="WZR22" s="24" t="s">
        <v>76</v>
      </c>
      <c r="WZS22" s="25"/>
      <c r="WZT22" s="24" t="s">
        <v>76</v>
      </c>
      <c r="WZU22" s="25"/>
      <c r="WZY22" s="26"/>
      <c r="WZZ22" s="26"/>
      <c r="XAS22" s="21"/>
      <c r="XAT22" s="21"/>
      <c r="XAU22" s="22"/>
      <c r="XBD22" s="11"/>
      <c r="XBE22" s="11"/>
      <c r="XBM22" s="23" t="s">
        <v>76</v>
      </c>
      <c r="XBP22" s="24" t="s">
        <v>76</v>
      </c>
      <c r="XBQ22" s="25"/>
      <c r="XBR22" s="24" t="s">
        <v>76</v>
      </c>
      <c r="XBS22" s="25"/>
      <c r="XBW22" s="26"/>
      <c r="XBX22" s="26"/>
      <c r="XCQ22" s="21"/>
      <c r="XCR22" s="21"/>
      <c r="XCS22" s="22"/>
      <c r="XDB22" s="11"/>
      <c r="XDC22" s="11"/>
      <c r="XDK22" s="23" t="s">
        <v>76</v>
      </c>
      <c r="XDN22" s="24" t="s">
        <v>76</v>
      </c>
      <c r="XDO22" s="25"/>
      <c r="XDP22" s="24" t="s">
        <v>76</v>
      </c>
      <c r="XDQ22" s="25"/>
      <c r="XDU22" s="26"/>
      <c r="XDV22" s="26"/>
      <c r="XEO22" s="21"/>
      <c r="XEP22" s="21"/>
      <c r="XEQ22" s="22"/>
      <c r="XEZ22" s="11"/>
      <c r="XFA22" s="11"/>
    </row>
    <row r="23" s="20" customFormat="true" ht="16.4" hidden="false" customHeight="false" outlineLevel="0" collapsed="false">
      <c r="S23" s="21"/>
      <c r="T23" s="21"/>
      <c r="U23" s="22"/>
      <c r="AD23" s="11"/>
      <c r="AE23" s="11"/>
      <c r="AM23" s="23" t="s">
        <v>76</v>
      </c>
      <c r="AP23" s="24" t="s">
        <v>76</v>
      </c>
      <c r="AQ23" s="25"/>
      <c r="AR23" s="24" t="s">
        <v>76</v>
      </c>
      <c r="AS23" s="25"/>
      <c r="AW23" s="26"/>
      <c r="AX23" s="26"/>
      <c r="BQ23" s="21"/>
      <c r="BR23" s="21"/>
      <c r="BS23" s="22"/>
      <c r="CB23" s="11"/>
      <c r="CC23" s="11"/>
      <c r="CK23" s="23" t="s">
        <v>76</v>
      </c>
      <c r="CN23" s="24" t="s">
        <v>76</v>
      </c>
      <c r="CO23" s="25"/>
      <c r="CP23" s="24" t="s">
        <v>76</v>
      </c>
      <c r="CQ23" s="25"/>
      <c r="CU23" s="26"/>
      <c r="CV23" s="26"/>
      <c r="DO23" s="21"/>
      <c r="DP23" s="21"/>
      <c r="DQ23" s="22"/>
      <c r="DZ23" s="11"/>
      <c r="EA23" s="11"/>
      <c r="EI23" s="23" t="s">
        <v>76</v>
      </c>
      <c r="EL23" s="24" t="s">
        <v>76</v>
      </c>
      <c r="EM23" s="25"/>
      <c r="EN23" s="24" t="s">
        <v>76</v>
      </c>
      <c r="EO23" s="25"/>
      <c r="ES23" s="26"/>
      <c r="ET23" s="26"/>
      <c r="FM23" s="21"/>
      <c r="FN23" s="21"/>
      <c r="FO23" s="22"/>
      <c r="FX23" s="11"/>
      <c r="FY23" s="11"/>
      <c r="GG23" s="23" t="s">
        <v>76</v>
      </c>
      <c r="GJ23" s="24" t="s">
        <v>76</v>
      </c>
      <c r="GK23" s="25"/>
      <c r="GL23" s="24" t="s">
        <v>76</v>
      </c>
      <c r="GM23" s="25"/>
      <c r="GQ23" s="26"/>
      <c r="GR23" s="26"/>
      <c r="HK23" s="21"/>
      <c r="HL23" s="21"/>
      <c r="HM23" s="22"/>
      <c r="HV23" s="11"/>
      <c r="HW23" s="11"/>
      <c r="IE23" s="23" t="s">
        <v>76</v>
      </c>
      <c r="IH23" s="24" t="s">
        <v>76</v>
      </c>
      <c r="II23" s="25"/>
      <c r="IJ23" s="24" t="s">
        <v>76</v>
      </c>
      <c r="IK23" s="25"/>
      <c r="IO23" s="26"/>
      <c r="IP23" s="26"/>
      <c r="JI23" s="21"/>
      <c r="JJ23" s="21"/>
      <c r="JK23" s="22"/>
      <c r="JT23" s="11"/>
      <c r="JU23" s="11"/>
      <c r="KC23" s="23" t="s">
        <v>76</v>
      </c>
      <c r="KF23" s="24" t="s">
        <v>76</v>
      </c>
      <c r="KG23" s="25"/>
      <c r="KH23" s="24" t="s">
        <v>76</v>
      </c>
      <c r="KI23" s="25"/>
      <c r="KM23" s="26"/>
      <c r="KN23" s="26"/>
      <c r="LG23" s="21"/>
      <c r="LH23" s="21"/>
      <c r="LI23" s="22"/>
      <c r="LR23" s="11"/>
      <c r="LS23" s="11"/>
      <c r="MA23" s="23" t="s">
        <v>76</v>
      </c>
      <c r="MD23" s="24" t="s">
        <v>76</v>
      </c>
      <c r="ME23" s="25"/>
      <c r="MF23" s="24" t="s">
        <v>76</v>
      </c>
      <c r="MG23" s="25"/>
      <c r="MK23" s="26"/>
      <c r="ML23" s="26"/>
      <c r="NE23" s="21"/>
      <c r="NF23" s="21"/>
      <c r="NG23" s="22"/>
      <c r="NP23" s="11"/>
      <c r="NQ23" s="11"/>
      <c r="NY23" s="23" t="s">
        <v>76</v>
      </c>
      <c r="OB23" s="24" t="s">
        <v>76</v>
      </c>
      <c r="OC23" s="25"/>
      <c r="OD23" s="24" t="s">
        <v>76</v>
      </c>
      <c r="OE23" s="25"/>
      <c r="OI23" s="26"/>
      <c r="OJ23" s="26"/>
      <c r="PC23" s="21"/>
      <c r="PD23" s="21"/>
      <c r="PE23" s="22"/>
      <c r="PN23" s="11"/>
      <c r="PO23" s="11"/>
      <c r="PW23" s="23" t="s">
        <v>76</v>
      </c>
      <c r="PZ23" s="24" t="s">
        <v>76</v>
      </c>
      <c r="QA23" s="25"/>
      <c r="QB23" s="24" t="s">
        <v>76</v>
      </c>
      <c r="QC23" s="25"/>
      <c r="QG23" s="26"/>
      <c r="QH23" s="26"/>
      <c r="RA23" s="21"/>
      <c r="RB23" s="21"/>
      <c r="RC23" s="22"/>
      <c r="RL23" s="11"/>
      <c r="RM23" s="11"/>
      <c r="RU23" s="23" t="s">
        <v>76</v>
      </c>
      <c r="RX23" s="24" t="s">
        <v>76</v>
      </c>
      <c r="RY23" s="25"/>
      <c r="RZ23" s="24" t="s">
        <v>76</v>
      </c>
      <c r="SA23" s="25"/>
      <c r="SE23" s="26"/>
      <c r="SF23" s="26"/>
      <c r="SY23" s="21"/>
      <c r="SZ23" s="21"/>
      <c r="TA23" s="22"/>
      <c r="TJ23" s="11"/>
      <c r="TK23" s="11"/>
      <c r="TS23" s="23" t="s">
        <v>76</v>
      </c>
      <c r="TV23" s="24" t="s">
        <v>76</v>
      </c>
      <c r="TW23" s="25"/>
      <c r="TX23" s="24" t="s">
        <v>76</v>
      </c>
      <c r="TY23" s="25"/>
      <c r="UC23" s="26"/>
      <c r="UD23" s="26"/>
      <c r="UW23" s="21"/>
      <c r="UX23" s="21"/>
      <c r="UY23" s="22"/>
      <c r="VH23" s="11"/>
      <c r="VI23" s="11"/>
      <c r="VQ23" s="23" t="s">
        <v>76</v>
      </c>
      <c r="VT23" s="24" t="s">
        <v>76</v>
      </c>
      <c r="VU23" s="25"/>
      <c r="VV23" s="24" t="s">
        <v>76</v>
      </c>
      <c r="VW23" s="25"/>
      <c r="WA23" s="26"/>
      <c r="WB23" s="26"/>
      <c r="WU23" s="21"/>
      <c r="WV23" s="21"/>
      <c r="WW23" s="22"/>
      <c r="XF23" s="11"/>
      <c r="XG23" s="11"/>
      <c r="XO23" s="23" t="s">
        <v>76</v>
      </c>
      <c r="XR23" s="24" t="s">
        <v>76</v>
      </c>
      <c r="XS23" s="25"/>
      <c r="XT23" s="24" t="s">
        <v>76</v>
      </c>
      <c r="XU23" s="25"/>
      <c r="XY23" s="26"/>
      <c r="XZ23" s="26"/>
      <c r="YS23" s="21"/>
      <c r="YT23" s="21"/>
      <c r="YU23" s="22"/>
      <c r="ZD23" s="11"/>
      <c r="ZE23" s="11"/>
      <c r="ZM23" s="23" t="s">
        <v>76</v>
      </c>
      <c r="ZP23" s="24" t="s">
        <v>76</v>
      </c>
      <c r="ZQ23" s="25"/>
      <c r="ZR23" s="24" t="s">
        <v>76</v>
      </c>
      <c r="ZS23" s="25"/>
      <c r="ZW23" s="26"/>
      <c r="ZX23" s="26"/>
      <c r="AAQ23" s="21"/>
      <c r="AAR23" s="21"/>
      <c r="AAS23" s="22"/>
      <c r="ABB23" s="11"/>
      <c r="ABC23" s="11"/>
      <c r="ABK23" s="23" t="s">
        <v>76</v>
      </c>
      <c r="ABN23" s="24" t="s">
        <v>76</v>
      </c>
      <c r="ABO23" s="25"/>
      <c r="ABP23" s="24" t="s">
        <v>76</v>
      </c>
      <c r="ABQ23" s="25"/>
      <c r="ABU23" s="26"/>
      <c r="ABV23" s="26"/>
      <c r="ACO23" s="21"/>
      <c r="ACP23" s="21"/>
      <c r="ACQ23" s="22"/>
      <c r="ACZ23" s="11"/>
      <c r="ADA23" s="11"/>
      <c r="ADI23" s="23" t="s">
        <v>76</v>
      </c>
      <c r="ADL23" s="24" t="s">
        <v>76</v>
      </c>
      <c r="ADM23" s="25"/>
      <c r="ADN23" s="24" t="s">
        <v>76</v>
      </c>
      <c r="ADO23" s="25"/>
      <c r="ADS23" s="26"/>
      <c r="ADT23" s="26"/>
      <c r="AEM23" s="21"/>
      <c r="AEN23" s="21"/>
      <c r="AEO23" s="22"/>
      <c r="AEX23" s="11"/>
      <c r="AEY23" s="11"/>
      <c r="AFG23" s="23" t="s">
        <v>76</v>
      </c>
      <c r="AFJ23" s="24" t="s">
        <v>76</v>
      </c>
      <c r="AFK23" s="25"/>
      <c r="AFL23" s="24" t="s">
        <v>76</v>
      </c>
      <c r="AFM23" s="25"/>
      <c r="AFQ23" s="26"/>
      <c r="AFR23" s="26"/>
      <c r="AGK23" s="21"/>
      <c r="AGL23" s="21"/>
      <c r="AGM23" s="22"/>
      <c r="AGV23" s="11"/>
      <c r="AGW23" s="11"/>
      <c r="AHE23" s="23" t="s">
        <v>76</v>
      </c>
      <c r="AHH23" s="24" t="s">
        <v>76</v>
      </c>
      <c r="AHI23" s="25"/>
      <c r="AHJ23" s="24" t="s">
        <v>76</v>
      </c>
      <c r="AHK23" s="25"/>
      <c r="AHO23" s="26"/>
      <c r="AHP23" s="26"/>
      <c r="AII23" s="21"/>
      <c r="AIJ23" s="21"/>
      <c r="AIK23" s="22"/>
      <c r="AIT23" s="11"/>
      <c r="AIU23" s="11"/>
      <c r="AJC23" s="23" t="s">
        <v>76</v>
      </c>
      <c r="AJF23" s="24" t="s">
        <v>76</v>
      </c>
      <c r="AJG23" s="25"/>
      <c r="AJH23" s="24" t="s">
        <v>76</v>
      </c>
      <c r="AJI23" s="25"/>
      <c r="AJM23" s="26"/>
      <c r="AJN23" s="26"/>
      <c r="AKG23" s="21"/>
      <c r="AKH23" s="21"/>
      <c r="AKI23" s="22"/>
      <c r="AKR23" s="11"/>
      <c r="AKS23" s="11"/>
      <c r="ALA23" s="23" t="s">
        <v>76</v>
      </c>
      <c r="ALD23" s="24" t="s">
        <v>76</v>
      </c>
      <c r="ALE23" s="25"/>
      <c r="ALF23" s="24" t="s">
        <v>76</v>
      </c>
      <c r="ALG23" s="25"/>
      <c r="ALK23" s="26"/>
      <c r="ALL23" s="26"/>
      <c r="AME23" s="21"/>
      <c r="AMF23" s="21"/>
      <c r="AMG23" s="22"/>
      <c r="AMP23" s="11"/>
      <c r="AMQ23" s="11"/>
      <c r="AMY23" s="23" t="s">
        <v>76</v>
      </c>
      <c r="ANB23" s="24" t="s">
        <v>76</v>
      </c>
      <c r="ANC23" s="25"/>
      <c r="AND23" s="24" t="s">
        <v>76</v>
      </c>
      <c r="ANE23" s="25"/>
      <c r="ANI23" s="26"/>
      <c r="ANJ23" s="26"/>
      <c r="AOC23" s="21"/>
      <c r="AOD23" s="21"/>
      <c r="AOE23" s="22"/>
      <c r="AON23" s="11"/>
      <c r="AOO23" s="11"/>
      <c r="AOW23" s="23" t="s">
        <v>76</v>
      </c>
      <c r="AOZ23" s="24" t="s">
        <v>76</v>
      </c>
      <c r="APA23" s="25"/>
      <c r="APB23" s="24" t="s">
        <v>76</v>
      </c>
      <c r="APC23" s="25"/>
      <c r="APG23" s="26"/>
      <c r="APH23" s="26"/>
      <c r="AQA23" s="21"/>
      <c r="AQB23" s="21"/>
      <c r="AQC23" s="22"/>
      <c r="AQL23" s="11"/>
      <c r="AQM23" s="11"/>
      <c r="AQU23" s="23" t="s">
        <v>76</v>
      </c>
      <c r="AQX23" s="24" t="s">
        <v>76</v>
      </c>
      <c r="AQY23" s="25"/>
      <c r="AQZ23" s="24" t="s">
        <v>76</v>
      </c>
      <c r="ARA23" s="25"/>
      <c r="ARE23" s="26"/>
      <c r="ARF23" s="26"/>
      <c r="ARY23" s="21"/>
      <c r="ARZ23" s="21"/>
      <c r="ASA23" s="22"/>
      <c r="ASJ23" s="11"/>
      <c r="ASK23" s="11"/>
      <c r="ASS23" s="23" t="s">
        <v>76</v>
      </c>
      <c r="ASV23" s="24" t="s">
        <v>76</v>
      </c>
      <c r="ASW23" s="25"/>
      <c r="ASX23" s="24" t="s">
        <v>76</v>
      </c>
      <c r="ASY23" s="25"/>
      <c r="ATC23" s="26"/>
      <c r="ATD23" s="26"/>
      <c r="ATW23" s="21"/>
      <c r="ATX23" s="21"/>
      <c r="ATY23" s="22"/>
      <c r="AUH23" s="11"/>
      <c r="AUI23" s="11"/>
      <c r="AUQ23" s="23" t="s">
        <v>76</v>
      </c>
      <c r="AUT23" s="24" t="s">
        <v>76</v>
      </c>
      <c r="AUU23" s="25"/>
      <c r="AUV23" s="24" t="s">
        <v>76</v>
      </c>
      <c r="AUW23" s="25"/>
      <c r="AVA23" s="26"/>
      <c r="AVB23" s="26"/>
      <c r="AVU23" s="21"/>
      <c r="AVV23" s="21"/>
      <c r="AVW23" s="22"/>
      <c r="AWF23" s="11"/>
      <c r="AWG23" s="11"/>
      <c r="AWO23" s="23" t="s">
        <v>76</v>
      </c>
      <c r="AWR23" s="24" t="s">
        <v>76</v>
      </c>
      <c r="AWS23" s="25"/>
      <c r="AWT23" s="24" t="s">
        <v>76</v>
      </c>
      <c r="AWU23" s="25"/>
      <c r="AWY23" s="26"/>
      <c r="AWZ23" s="26"/>
      <c r="AXS23" s="21"/>
      <c r="AXT23" s="21"/>
      <c r="AXU23" s="22"/>
      <c r="AYD23" s="11"/>
      <c r="AYE23" s="11"/>
      <c r="AYM23" s="23" t="s">
        <v>76</v>
      </c>
      <c r="AYP23" s="24" t="s">
        <v>76</v>
      </c>
      <c r="AYQ23" s="25"/>
      <c r="AYR23" s="24" t="s">
        <v>76</v>
      </c>
      <c r="AYS23" s="25"/>
      <c r="AYW23" s="26"/>
      <c r="AYX23" s="26"/>
      <c r="AZQ23" s="21"/>
      <c r="AZR23" s="21"/>
      <c r="AZS23" s="22"/>
      <c r="BAB23" s="11"/>
      <c r="BAC23" s="11"/>
      <c r="BAK23" s="23" t="s">
        <v>76</v>
      </c>
      <c r="BAN23" s="24" t="s">
        <v>76</v>
      </c>
      <c r="BAO23" s="25"/>
      <c r="BAP23" s="24" t="s">
        <v>76</v>
      </c>
      <c r="BAQ23" s="25"/>
      <c r="BAU23" s="26"/>
      <c r="BAV23" s="26"/>
      <c r="BBO23" s="21"/>
      <c r="BBP23" s="21"/>
      <c r="BBQ23" s="22"/>
      <c r="BBZ23" s="11"/>
      <c r="BCA23" s="11"/>
      <c r="BCI23" s="23" t="s">
        <v>76</v>
      </c>
      <c r="BCL23" s="24" t="s">
        <v>76</v>
      </c>
      <c r="BCM23" s="25"/>
      <c r="BCN23" s="24" t="s">
        <v>76</v>
      </c>
      <c r="BCO23" s="25"/>
      <c r="BCS23" s="26"/>
      <c r="BCT23" s="26"/>
      <c r="BDM23" s="21"/>
      <c r="BDN23" s="21"/>
      <c r="BDO23" s="22"/>
      <c r="BDX23" s="11"/>
      <c r="BDY23" s="11"/>
      <c r="BEG23" s="23" t="s">
        <v>76</v>
      </c>
      <c r="BEJ23" s="24" t="s">
        <v>76</v>
      </c>
      <c r="BEK23" s="25"/>
      <c r="BEL23" s="24" t="s">
        <v>76</v>
      </c>
      <c r="BEM23" s="25"/>
      <c r="BEQ23" s="26"/>
      <c r="BER23" s="26"/>
      <c r="BFK23" s="21"/>
      <c r="BFL23" s="21"/>
      <c r="BFM23" s="22"/>
      <c r="BFV23" s="11"/>
      <c r="BFW23" s="11"/>
      <c r="BGE23" s="23" t="s">
        <v>76</v>
      </c>
      <c r="BGH23" s="24" t="s">
        <v>76</v>
      </c>
      <c r="BGI23" s="25"/>
      <c r="BGJ23" s="24" t="s">
        <v>76</v>
      </c>
      <c r="BGK23" s="25"/>
      <c r="BGO23" s="26"/>
      <c r="BGP23" s="26"/>
      <c r="BHI23" s="21"/>
      <c r="BHJ23" s="21"/>
      <c r="BHK23" s="22"/>
      <c r="BHT23" s="11"/>
      <c r="BHU23" s="11"/>
      <c r="BIC23" s="23" t="s">
        <v>76</v>
      </c>
      <c r="BIF23" s="24" t="s">
        <v>76</v>
      </c>
      <c r="BIG23" s="25"/>
      <c r="BIH23" s="24" t="s">
        <v>76</v>
      </c>
      <c r="BII23" s="25"/>
      <c r="BIM23" s="26"/>
      <c r="BIN23" s="26"/>
      <c r="BJG23" s="21"/>
      <c r="BJH23" s="21"/>
      <c r="BJI23" s="22"/>
      <c r="BJR23" s="11"/>
      <c r="BJS23" s="11"/>
      <c r="BKA23" s="23" t="s">
        <v>76</v>
      </c>
      <c r="BKD23" s="24" t="s">
        <v>76</v>
      </c>
      <c r="BKE23" s="25"/>
      <c r="BKF23" s="24" t="s">
        <v>76</v>
      </c>
      <c r="BKG23" s="25"/>
      <c r="BKK23" s="26"/>
      <c r="BKL23" s="26"/>
      <c r="BLE23" s="21"/>
      <c r="BLF23" s="21"/>
      <c r="BLG23" s="22"/>
      <c r="BLP23" s="11"/>
      <c r="BLQ23" s="11"/>
      <c r="BLY23" s="23" t="s">
        <v>76</v>
      </c>
      <c r="BMB23" s="24" t="s">
        <v>76</v>
      </c>
      <c r="BMC23" s="25"/>
      <c r="BMD23" s="24" t="s">
        <v>76</v>
      </c>
      <c r="BME23" s="25"/>
      <c r="BMI23" s="26"/>
      <c r="BMJ23" s="26"/>
      <c r="BNC23" s="21"/>
      <c r="BND23" s="21"/>
      <c r="BNE23" s="22"/>
      <c r="BNN23" s="11"/>
      <c r="BNO23" s="11"/>
      <c r="BNW23" s="23" t="s">
        <v>76</v>
      </c>
      <c r="BNZ23" s="24" t="s">
        <v>76</v>
      </c>
      <c r="BOA23" s="25"/>
      <c r="BOB23" s="24" t="s">
        <v>76</v>
      </c>
      <c r="BOC23" s="25"/>
      <c r="BOG23" s="26"/>
      <c r="BOH23" s="26"/>
      <c r="BPA23" s="21"/>
      <c r="BPB23" s="21"/>
      <c r="BPC23" s="22"/>
      <c r="BPL23" s="11"/>
      <c r="BPM23" s="11"/>
      <c r="BPU23" s="23" t="s">
        <v>76</v>
      </c>
      <c r="BPX23" s="24" t="s">
        <v>76</v>
      </c>
      <c r="BPY23" s="25"/>
      <c r="BPZ23" s="24" t="s">
        <v>76</v>
      </c>
      <c r="BQA23" s="25"/>
      <c r="BQE23" s="26"/>
      <c r="BQF23" s="26"/>
      <c r="BQY23" s="21"/>
      <c r="BQZ23" s="21"/>
      <c r="BRA23" s="22"/>
      <c r="BRJ23" s="11"/>
      <c r="BRK23" s="11"/>
      <c r="BRS23" s="23" t="s">
        <v>76</v>
      </c>
      <c r="BRV23" s="24" t="s">
        <v>76</v>
      </c>
      <c r="BRW23" s="25"/>
      <c r="BRX23" s="24" t="s">
        <v>76</v>
      </c>
      <c r="BRY23" s="25"/>
      <c r="BSC23" s="26"/>
      <c r="BSD23" s="26"/>
      <c r="BSW23" s="21"/>
      <c r="BSX23" s="21"/>
      <c r="BSY23" s="22"/>
      <c r="BTH23" s="11"/>
      <c r="BTI23" s="11"/>
      <c r="BTQ23" s="23" t="s">
        <v>76</v>
      </c>
      <c r="BTT23" s="24" t="s">
        <v>76</v>
      </c>
      <c r="BTU23" s="25"/>
      <c r="BTV23" s="24" t="s">
        <v>76</v>
      </c>
      <c r="BTW23" s="25"/>
      <c r="BUA23" s="26"/>
      <c r="BUB23" s="26"/>
      <c r="BUU23" s="21"/>
      <c r="BUV23" s="21"/>
      <c r="BUW23" s="22"/>
      <c r="BVF23" s="11"/>
      <c r="BVG23" s="11"/>
      <c r="BVO23" s="23" t="s">
        <v>76</v>
      </c>
      <c r="BVR23" s="24" t="s">
        <v>76</v>
      </c>
      <c r="BVS23" s="25"/>
      <c r="BVT23" s="24" t="s">
        <v>76</v>
      </c>
      <c r="BVU23" s="25"/>
      <c r="BVY23" s="26"/>
      <c r="BVZ23" s="26"/>
      <c r="BWS23" s="21"/>
      <c r="BWT23" s="21"/>
      <c r="BWU23" s="22"/>
      <c r="BXD23" s="11"/>
      <c r="BXE23" s="11"/>
      <c r="BXM23" s="23" t="s">
        <v>76</v>
      </c>
      <c r="BXP23" s="24" t="s">
        <v>76</v>
      </c>
      <c r="BXQ23" s="25"/>
      <c r="BXR23" s="24" t="s">
        <v>76</v>
      </c>
      <c r="BXS23" s="25"/>
      <c r="BXW23" s="26"/>
      <c r="BXX23" s="26"/>
      <c r="BYQ23" s="21"/>
      <c r="BYR23" s="21"/>
      <c r="BYS23" s="22"/>
      <c r="BZB23" s="11"/>
      <c r="BZC23" s="11"/>
      <c r="BZK23" s="23" t="s">
        <v>76</v>
      </c>
      <c r="BZN23" s="24" t="s">
        <v>76</v>
      </c>
      <c r="BZO23" s="25"/>
      <c r="BZP23" s="24" t="s">
        <v>76</v>
      </c>
      <c r="BZQ23" s="25"/>
      <c r="BZU23" s="26"/>
      <c r="BZV23" s="26"/>
      <c r="CAO23" s="21"/>
      <c r="CAP23" s="21"/>
      <c r="CAQ23" s="22"/>
      <c r="CAZ23" s="11"/>
      <c r="CBA23" s="11"/>
      <c r="CBI23" s="23" t="s">
        <v>76</v>
      </c>
      <c r="CBL23" s="24" t="s">
        <v>76</v>
      </c>
      <c r="CBM23" s="25"/>
      <c r="CBN23" s="24" t="s">
        <v>76</v>
      </c>
      <c r="CBO23" s="25"/>
      <c r="CBS23" s="26"/>
      <c r="CBT23" s="26"/>
      <c r="CCM23" s="21"/>
      <c r="CCN23" s="21"/>
      <c r="CCO23" s="22"/>
      <c r="CCX23" s="11"/>
      <c r="CCY23" s="11"/>
      <c r="CDG23" s="23" t="s">
        <v>76</v>
      </c>
      <c r="CDJ23" s="24" t="s">
        <v>76</v>
      </c>
      <c r="CDK23" s="25"/>
      <c r="CDL23" s="24" t="s">
        <v>76</v>
      </c>
      <c r="CDM23" s="25"/>
      <c r="CDQ23" s="26"/>
      <c r="CDR23" s="26"/>
      <c r="CEK23" s="21"/>
      <c r="CEL23" s="21"/>
      <c r="CEM23" s="22"/>
      <c r="CEV23" s="11"/>
      <c r="CEW23" s="11"/>
      <c r="CFE23" s="23" t="s">
        <v>76</v>
      </c>
      <c r="CFH23" s="24" t="s">
        <v>76</v>
      </c>
      <c r="CFI23" s="25"/>
      <c r="CFJ23" s="24" t="s">
        <v>76</v>
      </c>
      <c r="CFK23" s="25"/>
      <c r="CFO23" s="26"/>
      <c r="CFP23" s="26"/>
      <c r="CGI23" s="21"/>
      <c r="CGJ23" s="21"/>
      <c r="CGK23" s="22"/>
      <c r="CGT23" s="11"/>
      <c r="CGU23" s="11"/>
      <c r="CHC23" s="23" t="s">
        <v>76</v>
      </c>
      <c r="CHF23" s="24" t="s">
        <v>76</v>
      </c>
      <c r="CHG23" s="25"/>
      <c r="CHH23" s="24" t="s">
        <v>76</v>
      </c>
      <c r="CHI23" s="25"/>
      <c r="CHM23" s="26"/>
      <c r="CHN23" s="26"/>
      <c r="CIG23" s="21"/>
      <c r="CIH23" s="21"/>
      <c r="CII23" s="22"/>
      <c r="CIR23" s="11"/>
      <c r="CIS23" s="11"/>
      <c r="CJA23" s="23" t="s">
        <v>76</v>
      </c>
      <c r="CJD23" s="24" t="s">
        <v>76</v>
      </c>
      <c r="CJE23" s="25"/>
      <c r="CJF23" s="24" t="s">
        <v>76</v>
      </c>
      <c r="CJG23" s="25"/>
      <c r="CJK23" s="26"/>
      <c r="CJL23" s="26"/>
      <c r="CKE23" s="21"/>
      <c r="CKF23" s="21"/>
      <c r="CKG23" s="22"/>
      <c r="CKP23" s="11"/>
      <c r="CKQ23" s="11"/>
      <c r="CKY23" s="23" t="s">
        <v>76</v>
      </c>
      <c r="CLB23" s="24" t="s">
        <v>76</v>
      </c>
      <c r="CLC23" s="25"/>
      <c r="CLD23" s="24" t="s">
        <v>76</v>
      </c>
      <c r="CLE23" s="25"/>
      <c r="CLI23" s="26"/>
      <c r="CLJ23" s="26"/>
      <c r="CMC23" s="21"/>
      <c r="CMD23" s="21"/>
      <c r="CME23" s="22"/>
      <c r="CMN23" s="11"/>
      <c r="CMO23" s="11"/>
      <c r="CMW23" s="23" t="s">
        <v>76</v>
      </c>
      <c r="CMZ23" s="24" t="s">
        <v>76</v>
      </c>
      <c r="CNA23" s="25"/>
      <c r="CNB23" s="24" t="s">
        <v>76</v>
      </c>
      <c r="CNC23" s="25"/>
      <c r="CNG23" s="26"/>
      <c r="CNH23" s="26"/>
      <c r="COA23" s="21"/>
      <c r="COB23" s="21"/>
      <c r="COC23" s="22"/>
      <c r="COL23" s="11"/>
      <c r="COM23" s="11"/>
      <c r="COU23" s="23" t="s">
        <v>76</v>
      </c>
      <c r="COX23" s="24" t="s">
        <v>76</v>
      </c>
      <c r="COY23" s="25"/>
      <c r="COZ23" s="24" t="s">
        <v>76</v>
      </c>
      <c r="CPA23" s="25"/>
      <c r="CPE23" s="26"/>
      <c r="CPF23" s="26"/>
      <c r="CPY23" s="21"/>
      <c r="CPZ23" s="21"/>
      <c r="CQA23" s="22"/>
      <c r="CQJ23" s="11"/>
      <c r="CQK23" s="11"/>
      <c r="CQS23" s="23" t="s">
        <v>76</v>
      </c>
      <c r="CQV23" s="24" t="s">
        <v>76</v>
      </c>
      <c r="CQW23" s="25"/>
      <c r="CQX23" s="24" t="s">
        <v>76</v>
      </c>
      <c r="CQY23" s="25"/>
      <c r="CRC23" s="26"/>
      <c r="CRD23" s="26"/>
      <c r="CRW23" s="21"/>
      <c r="CRX23" s="21"/>
      <c r="CRY23" s="22"/>
      <c r="CSH23" s="11"/>
      <c r="CSI23" s="11"/>
      <c r="CSQ23" s="23" t="s">
        <v>76</v>
      </c>
      <c r="CST23" s="24" t="s">
        <v>76</v>
      </c>
      <c r="CSU23" s="25"/>
      <c r="CSV23" s="24" t="s">
        <v>76</v>
      </c>
      <c r="CSW23" s="25"/>
      <c r="CTA23" s="26"/>
      <c r="CTB23" s="26"/>
      <c r="CTU23" s="21"/>
      <c r="CTV23" s="21"/>
      <c r="CTW23" s="22"/>
      <c r="CUF23" s="11"/>
      <c r="CUG23" s="11"/>
      <c r="CUO23" s="23" t="s">
        <v>76</v>
      </c>
      <c r="CUR23" s="24" t="s">
        <v>76</v>
      </c>
      <c r="CUS23" s="25"/>
      <c r="CUT23" s="24" t="s">
        <v>76</v>
      </c>
      <c r="CUU23" s="25"/>
      <c r="CUY23" s="26"/>
      <c r="CUZ23" s="26"/>
      <c r="CVS23" s="21"/>
      <c r="CVT23" s="21"/>
      <c r="CVU23" s="22"/>
      <c r="CWD23" s="11"/>
      <c r="CWE23" s="11"/>
      <c r="CWM23" s="23" t="s">
        <v>76</v>
      </c>
      <c r="CWP23" s="24" t="s">
        <v>76</v>
      </c>
      <c r="CWQ23" s="25"/>
      <c r="CWR23" s="24" t="s">
        <v>76</v>
      </c>
      <c r="CWS23" s="25"/>
      <c r="CWW23" s="26"/>
      <c r="CWX23" s="26"/>
      <c r="CXQ23" s="21"/>
      <c r="CXR23" s="21"/>
      <c r="CXS23" s="22"/>
      <c r="CYB23" s="11"/>
      <c r="CYC23" s="11"/>
      <c r="CYK23" s="23" t="s">
        <v>76</v>
      </c>
      <c r="CYN23" s="24" t="s">
        <v>76</v>
      </c>
      <c r="CYO23" s="25"/>
      <c r="CYP23" s="24" t="s">
        <v>76</v>
      </c>
      <c r="CYQ23" s="25"/>
      <c r="CYU23" s="26"/>
      <c r="CYV23" s="26"/>
      <c r="CZO23" s="21"/>
      <c r="CZP23" s="21"/>
      <c r="CZQ23" s="22"/>
      <c r="CZZ23" s="11"/>
      <c r="DAA23" s="11"/>
      <c r="DAI23" s="23" t="s">
        <v>76</v>
      </c>
      <c r="DAL23" s="24" t="s">
        <v>76</v>
      </c>
      <c r="DAM23" s="25"/>
      <c r="DAN23" s="24" t="s">
        <v>76</v>
      </c>
      <c r="DAO23" s="25"/>
      <c r="DAS23" s="26"/>
      <c r="DAT23" s="26"/>
      <c r="DBM23" s="21"/>
      <c r="DBN23" s="21"/>
      <c r="DBO23" s="22"/>
      <c r="DBX23" s="11"/>
      <c r="DBY23" s="11"/>
      <c r="DCG23" s="23" t="s">
        <v>76</v>
      </c>
      <c r="DCJ23" s="24" t="s">
        <v>76</v>
      </c>
      <c r="DCK23" s="25"/>
      <c r="DCL23" s="24" t="s">
        <v>76</v>
      </c>
      <c r="DCM23" s="25"/>
      <c r="DCQ23" s="26"/>
      <c r="DCR23" s="26"/>
      <c r="DDK23" s="21"/>
      <c r="DDL23" s="21"/>
      <c r="DDM23" s="22"/>
      <c r="DDV23" s="11"/>
      <c r="DDW23" s="11"/>
      <c r="DEE23" s="23" t="s">
        <v>76</v>
      </c>
      <c r="DEH23" s="24" t="s">
        <v>76</v>
      </c>
      <c r="DEI23" s="25"/>
      <c r="DEJ23" s="24" t="s">
        <v>76</v>
      </c>
      <c r="DEK23" s="25"/>
      <c r="DEO23" s="26"/>
      <c r="DEP23" s="26"/>
      <c r="DFI23" s="21"/>
      <c r="DFJ23" s="21"/>
      <c r="DFK23" s="22"/>
      <c r="DFT23" s="11"/>
      <c r="DFU23" s="11"/>
      <c r="DGC23" s="23" t="s">
        <v>76</v>
      </c>
      <c r="DGF23" s="24" t="s">
        <v>76</v>
      </c>
      <c r="DGG23" s="25"/>
      <c r="DGH23" s="24" t="s">
        <v>76</v>
      </c>
      <c r="DGI23" s="25"/>
      <c r="DGM23" s="26"/>
      <c r="DGN23" s="26"/>
      <c r="DHG23" s="21"/>
      <c r="DHH23" s="21"/>
      <c r="DHI23" s="22"/>
      <c r="DHR23" s="11"/>
      <c r="DHS23" s="11"/>
      <c r="DIA23" s="23" t="s">
        <v>76</v>
      </c>
      <c r="DID23" s="24" t="s">
        <v>76</v>
      </c>
      <c r="DIE23" s="25"/>
      <c r="DIF23" s="24" t="s">
        <v>76</v>
      </c>
      <c r="DIG23" s="25"/>
      <c r="DIK23" s="26"/>
      <c r="DIL23" s="26"/>
      <c r="DJE23" s="21"/>
      <c r="DJF23" s="21"/>
      <c r="DJG23" s="22"/>
      <c r="DJP23" s="11"/>
      <c r="DJQ23" s="11"/>
      <c r="DJY23" s="23" t="s">
        <v>76</v>
      </c>
      <c r="DKB23" s="24" t="s">
        <v>76</v>
      </c>
      <c r="DKC23" s="25"/>
      <c r="DKD23" s="24" t="s">
        <v>76</v>
      </c>
      <c r="DKE23" s="25"/>
      <c r="DKI23" s="26"/>
      <c r="DKJ23" s="26"/>
      <c r="DLC23" s="21"/>
      <c r="DLD23" s="21"/>
      <c r="DLE23" s="22"/>
      <c r="DLN23" s="11"/>
      <c r="DLO23" s="11"/>
      <c r="DLW23" s="23" t="s">
        <v>76</v>
      </c>
      <c r="DLZ23" s="24" t="s">
        <v>76</v>
      </c>
      <c r="DMA23" s="25"/>
      <c r="DMB23" s="24" t="s">
        <v>76</v>
      </c>
      <c r="DMC23" s="25"/>
      <c r="DMG23" s="26"/>
      <c r="DMH23" s="26"/>
      <c r="DNA23" s="21"/>
      <c r="DNB23" s="21"/>
      <c r="DNC23" s="22"/>
      <c r="DNL23" s="11"/>
      <c r="DNM23" s="11"/>
      <c r="DNU23" s="23" t="s">
        <v>76</v>
      </c>
      <c r="DNX23" s="24" t="s">
        <v>76</v>
      </c>
      <c r="DNY23" s="25"/>
      <c r="DNZ23" s="24" t="s">
        <v>76</v>
      </c>
      <c r="DOA23" s="25"/>
      <c r="DOE23" s="26"/>
      <c r="DOF23" s="26"/>
      <c r="DOY23" s="21"/>
      <c r="DOZ23" s="21"/>
      <c r="DPA23" s="22"/>
      <c r="DPJ23" s="11"/>
      <c r="DPK23" s="11"/>
      <c r="DPS23" s="23" t="s">
        <v>76</v>
      </c>
      <c r="DPV23" s="24" t="s">
        <v>76</v>
      </c>
      <c r="DPW23" s="25"/>
      <c r="DPX23" s="24" t="s">
        <v>76</v>
      </c>
      <c r="DPY23" s="25"/>
      <c r="DQC23" s="26"/>
      <c r="DQD23" s="26"/>
      <c r="DQW23" s="21"/>
      <c r="DQX23" s="21"/>
      <c r="DQY23" s="22"/>
      <c r="DRH23" s="11"/>
      <c r="DRI23" s="11"/>
      <c r="DRQ23" s="23" t="s">
        <v>76</v>
      </c>
      <c r="DRT23" s="24" t="s">
        <v>76</v>
      </c>
      <c r="DRU23" s="25"/>
      <c r="DRV23" s="24" t="s">
        <v>76</v>
      </c>
      <c r="DRW23" s="25"/>
      <c r="DSA23" s="26"/>
      <c r="DSB23" s="26"/>
      <c r="DSU23" s="21"/>
      <c r="DSV23" s="21"/>
      <c r="DSW23" s="22"/>
      <c r="DTF23" s="11"/>
      <c r="DTG23" s="11"/>
      <c r="DTO23" s="23" t="s">
        <v>76</v>
      </c>
      <c r="DTR23" s="24" t="s">
        <v>76</v>
      </c>
      <c r="DTS23" s="25"/>
      <c r="DTT23" s="24" t="s">
        <v>76</v>
      </c>
      <c r="DTU23" s="25"/>
      <c r="DTY23" s="26"/>
      <c r="DTZ23" s="26"/>
      <c r="DUS23" s="21"/>
      <c r="DUT23" s="21"/>
      <c r="DUU23" s="22"/>
      <c r="DVD23" s="11"/>
      <c r="DVE23" s="11"/>
      <c r="DVM23" s="23" t="s">
        <v>76</v>
      </c>
      <c r="DVP23" s="24" t="s">
        <v>76</v>
      </c>
      <c r="DVQ23" s="25"/>
      <c r="DVR23" s="24" t="s">
        <v>76</v>
      </c>
      <c r="DVS23" s="25"/>
      <c r="DVW23" s="26"/>
      <c r="DVX23" s="26"/>
      <c r="DWQ23" s="21"/>
      <c r="DWR23" s="21"/>
      <c r="DWS23" s="22"/>
      <c r="DXB23" s="11"/>
      <c r="DXC23" s="11"/>
      <c r="DXK23" s="23" t="s">
        <v>76</v>
      </c>
      <c r="DXN23" s="24" t="s">
        <v>76</v>
      </c>
      <c r="DXO23" s="25"/>
      <c r="DXP23" s="24" t="s">
        <v>76</v>
      </c>
      <c r="DXQ23" s="25"/>
      <c r="DXU23" s="26"/>
      <c r="DXV23" s="26"/>
      <c r="DYO23" s="21"/>
      <c r="DYP23" s="21"/>
      <c r="DYQ23" s="22"/>
      <c r="DYZ23" s="11"/>
      <c r="DZA23" s="11"/>
      <c r="DZI23" s="23" t="s">
        <v>76</v>
      </c>
      <c r="DZL23" s="24" t="s">
        <v>76</v>
      </c>
      <c r="DZM23" s="25"/>
      <c r="DZN23" s="24" t="s">
        <v>76</v>
      </c>
      <c r="DZO23" s="25"/>
      <c r="DZS23" s="26"/>
      <c r="DZT23" s="26"/>
      <c r="EAM23" s="21"/>
      <c r="EAN23" s="21"/>
      <c r="EAO23" s="22"/>
      <c r="EAX23" s="11"/>
      <c r="EAY23" s="11"/>
      <c r="EBG23" s="23" t="s">
        <v>76</v>
      </c>
      <c r="EBJ23" s="24" t="s">
        <v>76</v>
      </c>
      <c r="EBK23" s="25"/>
      <c r="EBL23" s="24" t="s">
        <v>76</v>
      </c>
      <c r="EBM23" s="25"/>
      <c r="EBQ23" s="26"/>
      <c r="EBR23" s="26"/>
      <c r="ECK23" s="21"/>
      <c r="ECL23" s="21"/>
      <c r="ECM23" s="22"/>
      <c r="ECV23" s="11"/>
      <c r="ECW23" s="11"/>
      <c r="EDE23" s="23" t="s">
        <v>76</v>
      </c>
      <c r="EDH23" s="24" t="s">
        <v>76</v>
      </c>
      <c r="EDI23" s="25"/>
      <c r="EDJ23" s="24" t="s">
        <v>76</v>
      </c>
      <c r="EDK23" s="25"/>
      <c r="EDO23" s="26"/>
      <c r="EDP23" s="26"/>
      <c r="EEI23" s="21"/>
      <c r="EEJ23" s="21"/>
      <c r="EEK23" s="22"/>
      <c r="EET23" s="11"/>
      <c r="EEU23" s="11"/>
      <c r="EFC23" s="23" t="s">
        <v>76</v>
      </c>
      <c r="EFF23" s="24" t="s">
        <v>76</v>
      </c>
      <c r="EFG23" s="25"/>
      <c r="EFH23" s="24" t="s">
        <v>76</v>
      </c>
      <c r="EFI23" s="25"/>
      <c r="EFM23" s="26"/>
      <c r="EFN23" s="26"/>
      <c r="EGG23" s="21"/>
      <c r="EGH23" s="21"/>
      <c r="EGI23" s="22"/>
      <c r="EGR23" s="11"/>
      <c r="EGS23" s="11"/>
      <c r="EHA23" s="23" t="s">
        <v>76</v>
      </c>
      <c r="EHD23" s="24" t="s">
        <v>76</v>
      </c>
      <c r="EHE23" s="25"/>
      <c r="EHF23" s="24" t="s">
        <v>76</v>
      </c>
      <c r="EHG23" s="25"/>
      <c r="EHK23" s="26"/>
      <c r="EHL23" s="26"/>
      <c r="EIE23" s="21"/>
      <c r="EIF23" s="21"/>
      <c r="EIG23" s="22"/>
      <c r="EIP23" s="11"/>
      <c r="EIQ23" s="11"/>
      <c r="EIY23" s="23" t="s">
        <v>76</v>
      </c>
      <c r="EJB23" s="24" t="s">
        <v>76</v>
      </c>
      <c r="EJC23" s="25"/>
      <c r="EJD23" s="24" t="s">
        <v>76</v>
      </c>
      <c r="EJE23" s="25"/>
      <c r="EJI23" s="26"/>
      <c r="EJJ23" s="26"/>
      <c r="EKC23" s="21"/>
      <c r="EKD23" s="21"/>
      <c r="EKE23" s="22"/>
      <c r="EKN23" s="11"/>
      <c r="EKO23" s="11"/>
      <c r="EKW23" s="23" t="s">
        <v>76</v>
      </c>
      <c r="EKZ23" s="24" t="s">
        <v>76</v>
      </c>
      <c r="ELA23" s="25"/>
      <c r="ELB23" s="24" t="s">
        <v>76</v>
      </c>
      <c r="ELC23" s="25"/>
      <c r="ELG23" s="26"/>
      <c r="ELH23" s="26"/>
      <c r="EMA23" s="21"/>
      <c r="EMB23" s="21"/>
      <c r="EMC23" s="22"/>
      <c r="EML23" s="11"/>
      <c r="EMM23" s="11"/>
      <c r="EMU23" s="23" t="s">
        <v>76</v>
      </c>
      <c r="EMX23" s="24" t="s">
        <v>76</v>
      </c>
      <c r="EMY23" s="25"/>
      <c r="EMZ23" s="24" t="s">
        <v>76</v>
      </c>
      <c r="ENA23" s="25"/>
      <c r="ENE23" s="26"/>
      <c r="ENF23" s="26"/>
      <c r="ENY23" s="21"/>
      <c r="ENZ23" s="21"/>
      <c r="EOA23" s="22"/>
      <c r="EOJ23" s="11"/>
      <c r="EOK23" s="11"/>
      <c r="EOS23" s="23" t="s">
        <v>76</v>
      </c>
      <c r="EOV23" s="24" t="s">
        <v>76</v>
      </c>
      <c r="EOW23" s="25"/>
      <c r="EOX23" s="24" t="s">
        <v>76</v>
      </c>
      <c r="EOY23" s="25"/>
      <c r="EPC23" s="26"/>
      <c r="EPD23" s="26"/>
      <c r="EPW23" s="21"/>
      <c r="EPX23" s="21"/>
      <c r="EPY23" s="22"/>
      <c r="EQH23" s="11"/>
      <c r="EQI23" s="11"/>
      <c r="EQQ23" s="23" t="s">
        <v>76</v>
      </c>
      <c r="EQT23" s="24" t="s">
        <v>76</v>
      </c>
      <c r="EQU23" s="25"/>
      <c r="EQV23" s="24" t="s">
        <v>76</v>
      </c>
      <c r="EQW23" s="25"/>
      <c r="ERA23" s="26"/>
      <c r="ERB23" s="26"/>
      <c r="ERU23" s="21"/>
      <c r="ERV23" s="21"/>
      <c r="ERW23" s="22"/>
      <c r="ESF23" s="11"/>
      <c r="ESG23" s="11"/>
      <c r="ESO23" s="23" t="s">
        <v>76</v>
      </c>
      <c r="ESR23" s="24" t="s">
        <v>76</v>
      </c>
      <c r="ESS23" s="25"/>
      <c r="EST23" s="24" t="s">
        <v>76</v>
      </c>
      <c r="ESU23" s="25"/>
      <c r="ESY23" s="26"/>
      <c r="ESZ23" s="26"/>
      <c r="ETS23" s="21"/>
      <c r="ETT23" s="21"/>
      <c r="ETU23" s="22"/>
      <c r="EUD23" s="11"/>
      <c r="EUE23" s="11"/>
      <c r="EUM23" s="23" t="s">
        <v>76</v>
      </c>
      <c r="EUP23" s="24" t="s">
        <v>76</v>
      </c>
      <c r="EUQ23" s="25"/>
      <c r="EUR23" s="24" t="s">
        <v>76</v>
      </c>
      <c r="EUS23" s="25"/>
      <c r="EUW23" s="26"/>
      <c r="EUX23" s="26"/>
      <c r="EVQ23" s="21"/>
      <c r="EVR23" s="21"/>
      <c r="EVS23" s="22"/>
      <c r="EWB23" s="11"/>
      <c r="EWC23" s="11"/>
      <c r="EWK23" s="23" t="s">
        <v>76</v>
      </c>
      <c r="EWN23" s="24" t="s">
        <v>76</v>
      </c>
      <c r="EWO23" s="25"/>
      <c r="EWP23" s="24" t="s">
        <v>76</v>
      </c>
      <c r="EWQ23" s="25"/>
      <c r="EWU23" s="26"/>
      <c r="EWV23" s="26"/>
      <c r="EXO23" s="21"/>
      <c r="EXP23" s="21"/>
      <c r="EXQ23" s="22"/>
      <c r="EXZ23" s="11"/>
      <c r="EYA23" s="11"/>
      <c r="EYI23" s="23" t="s">
        <v>76</v>
      </c>
      <c r="EYL23" s="24" t="s">
        <v>76</v>
      </c>
      <c r="EYM23" s="25"/>
      <c r="EYN23" s="24" t="s">
        <v>76</v>
      </c>
      <c r="EYO23" s="25"/>
      <c r="EYS23" s="26"/>
      <c r="EYT23" s="26"/>
      <c r="EZM23" s="21"/>
      <c r="EZN23" s="21"/>
      <c r="EZO23" s="22"/>
      <c r="EZX23" s="11"/>
      <c r="EZY23" s="11"/>
      <c r="FAG23" s="23" t="s">
        <v>76</v>
      </c>
      <c r="FAJ23" s="24" t="s">
        <v>76</v>
      </c>
      <c r="FAK23" s="25"/>
      <c r="FAL23" s="24" t="s">
        <v>76</v>
      </c>
      <c r="FAM23" s="25"/>
      <c r="FAQ23" s="26"/>
      <c r="FAR23" s="26"/>
      <c r="FBK23" s="21"/>
      <c r="FBL23" s="21"/>
      <c r="FBM23" s="22"/>
      <c r="FBV23" s="11"/>
      <c r="FBW23" s="11"/>
      <c r="FCE23" s="23" t="s">
        <v>76</v>
      </c>
      <c r="FCH23" s="24" t="s">
        <v>76</v>
      </c>
      <c r="FCI23" s="25"/>
      <c r="FCJ23" s="24" t="s">
        <v>76</v>
      </c>
      <c r="FCK23" s="25"/>
      <c r="FCO23" s="26"/>
      <c r="FCP23" s="26"/>
      <c r="FDI23" s="21"/>
      <c r="FDJ23" s="21"/>
      <c r="FDK23" s="22"/>
      <c r="FDT23" s="11"/>
      <c r="FDU23" s="11"/>
      <c r="FEC23" s="23" t="s">
        <v>76</v>
      </c>
      <c r="FEF23" s="24" t="s">
        <v>76</v>
      </c>
      <c r="FEG23" s="25"/>
      <c r="FEH23" s="24" t="s">
        <v>76</v>
      </c>
      <c r="FEI23" s="25"/>
      <c r="FEM23" s="26"/>
      <c r="FEN23" s="26"/>
      <c r="FFG23" s="21"/>
      <c r="FFH23" s="21"/>
      <c r="FFI23" s="22"/>
      <c r="FFR23" s="11"/>
      <c r="FFS23" s="11"/>
      <c r="FGA23" s="23" t="s">
        <v>76</v>
      </c>
      <c r="FGD23" s="24" t="s">
        <v>76</v>
      </c>
      <c r="FGE23" s="25"/>
      <c r="FGF23" s="24" t="s">
        <v>76</v>
      </c>
      <c r="FGG23" s="25"/>
      <c r="FGK23" s="26"/>
      <c r="FGL23" s="26"/>
      <c r="FHE23" s="21"/>
      <c r="FHF23" s="21"/>
      <c r="FHG23" s="22"/>
      <c r="FHP23" s="11"/>
      <c r="FHQ23" s="11"/>
      <c r="FHY23" s="23" t="s">
        <v>76</v>
      </c>
      <c r="FIB23" s="24" t="s">
        <v>76</v>
      </c>
      <c r="FIC23" s="25"/>
      <c r="FID23" s="24" t="s">
        <v>76</v>
      </c>
      <c r="FIE23" s="25"/>
      <c r="FII23" s="26"/>
      <c r="FIJ23" s="26"/>
      <c r="FJC23" s="21"/>
      <c r="FJD23" s="21"/>
      <c r="FJE23" s="22"/>
      <c r="FJN23" s="11"/>
      <c r="FJO23" s="11"/>
      <c r="FJW23" s="23" t="s">
        <v>76</v>
      </c>
      <c r="FJZ23" s="24" t="s">
        <v>76</v>
      </c>
      <c r="FKA23" s="25"/>
      <c r="FKB23" s="24" t="s">
        <v>76</v>
      </c>
      <c r="FKC23" s="25"/>
      <c r="FKG23" s="26"/>
      <c r="FKH23" s="26"/>
      <c r="FLA23" s="21"/>
      <c r="FLB23" s="21"/>
      <c r="FLC23" s="22"/>
      <c r="FLL23" s="11"/>
      <c r="FLM23" s="11"/>
      <c r="FLU23" s="23" t="s">
        <v>76</v>
      </c>
      <c r="FLX23" s="24" t="s">
        <v>76</v>
      </c>
      <c r="FLY23" s="25"/>
      <c r="FLZ23" s="24" t="s">
        <v>76</v>
      </c>
      <c r="FMA23" s="25"/>
      <c r="FME23" s="26"/>
      <c r="FMF23" s="26"/>
      <c r="FMY23" s="21"/>
      <c r="FMZ23" s="21"/>
      <c r="FNA23" s="22"/>
      <c r="FNJ23" s="11"/>
      <c r="FNK23" s="11"/>
      <c r="FNS23" s="23" t="s">
        <v>76</v>
      </c>
      <c r="FNV23" s="24" t="s">
        <v>76</v>
      </c>
      <c r="FNW23" s="25"/>
      <c r="FNX23" s="24" t="s">
        <v>76</v>
      </c>
      <c r="FNY23" s="25"/>
      <c r="FOC23" s="26"/>
      <c r="FOD23" s="26"/>
      <c r="FOW23" s="21"/>
      <c r="FOX23" s="21"/>
      <c r="FOY23" s="22"/>
      <c r="FPH23" s="11"/>
      <c r="FPI23" s="11"/>
      <c r="FPQ23" s="23" t="s">
        <v>76</v>
      </c>
      <c r="FPT23" s="24" t="s">
        <v>76</v>
      </c>
      <c r="FPU23" s="25"/>
      <c r="FPV23" s="24" t="s">
        <v>76</v>
      </c>
      <c r="FPW23" s="25"/>
      <c r="FQA23" s="26"/>
      <c r="FQB23" s="26"/>
      <c r="FQU23" s="21"/>
      <c r="FQV23" s="21"/>
      <c r="FQW23" s="22"/>
      <c r="FRF23" s="11"/>
      <c r="FRG23" s="11"/>
      <c r="FRO23" s="23" t="s">
        <v>76</v>
      </c>
      <c r="FRR23" s="24" t="s">
        <v>76</v>
      </c>
      <c r="FRS23" s="25"/>
      <c r="FRT23" s="24" t="s">
        <v>76</v>
      </c>
      <c r="FRU23" s="25"/>
      <c r="FRY23" s="26"/>
      <c r="FRZ23" s="26"/>
      <c r="FSS23" s="21"/>
      <c r="FST23" s="21"/>
      <c r="FSU23" s="22"/>
      <c r="FTD23" s="11"/>
      <c r="FTE23" s="11"/>
      <c r="FTM23" s="23" t="s">
        <v>76</v>
      </c>
      <c r="FTP23" s="24" t="s">
        <v>76</v>
      </c>
      <c r="FTQ23" s="25"/>
      <c r="FTR23" s="24" t="s">
        <v>76</v>
      </c>
      <c r="FTS23" s="25"/>
      <c r="FTW23" s="26"/>
      <c r="FTX23" s="26"/>
      <c r="FUQ23" s="21"/>
      <c r="FUR23" s="21"/>
      <c r="FUS23" s="22"/>
      <c r="FVB23" s="11"/>
      <c r="FVC23" s="11"/>
      <c r="FVK23" s="23" t="s">
        <v>76</v>
      </c>
      <c r="FVN23" s="24" t="s">
        <v>76</v>
      </c>
      <c r="FVO23" s="25"/>
      <c r="FVP23" s="24" t="s">
        <v>76</v>
      </c>
      <c r="FVQ23" s="25"/>
      <c r="FVU23" s="26"/>
      <c r="FVV23" s="26"/>
      <c r="FWO23" s="21"/>
      <c r="FWP23" s="21"/>
      <c r="FWQ23" s="22"/>
      <c r="FWZ23" s="11"/>
      <c r="FXA23" s="11"/>
      <c r="FXI23" s="23" t="s">
        <v>76</v>
      </c>
      <c r="FXL23" s="24" t="s">
        <v>76</v>
      </c>
      <c r="FXM23" s="25"/>
      <c r="FXN23" s="24" t="s">
        <v>76</v>
      </c>
      <c r="FXO23" s="25"/>
      <c r="FXS23" s="26"/>
      <c r="FXT23" s="26"/>
      <c r="FYM23" s="21"/>
      <c r="FYN23" s="21"/>
      <c r="FYO23" s="22"/>
      <c r="FYX23" s="11"/>
      <c r="FYY23" s="11"/>
      <c r="FZG23" s="23" t="s">
        <v>76</v>
      </c>
      <c r="FZJ23" s="24" t="s">
        <v>76</v>
      </c>
      <c r="FZK23" s="25"/>
      <c r="FZL23" s="24" t="s">
        <v>76</v>
      </c>
      <c r="FZM23" s="25"/>
      <c r="FZQ23" s="26"/>
      <c r="FZR23" s="26"/>
      <c r="GAK23" s="21"/>
      <c r="GAL23" s="21"/>
      <c r="GAM23" s="22"/>
      <c r="GAV23" s="11"/>
      <c r="GAW23" s="11"/>
      <c r="GBE23" s="23" t="s">
        <v>76</v>
      </c>
      <c r="GBH23" s="24" t="s">
        <v>76</v>
      </c>
      <c r="GBI23" s="25"/>
      <c r="GBJ23" s="24" t="s">
        <v>76</v>
      </c>
      <c r="GBK23" s="25"/>
      <c r="GBO23" s="26"/>
      <c r="GBP23" s="26"/>
      <c r="GCI23" s="21"/>
      <c r="GCJ23" s="21"/>
      <c r="GCK23" s="22"/>
      <c r="GCT23" s="11"/>
      <c r="GCU23" s="11"/>
      <c r="GDC23" s="23" t="s">
        <v>76</v>
      </c>
      <c r="GDF23" s="24" t="s">
        <v>76</v>
      </c>
      <c r="GDG23" s="25"/>
      <c r="GDH23" s="24" t="s">
        <v>76</v>
      </c>
      <c r="GDI23" s="25"/>
      <c r="GDM23" s="26"/>
      <c r="GDN23" s="26"/>
      <c r="GEG23" s="21"/>
      <c r="GEH23" s="21"/>
      <c r="GEI23" s="22"/>
      <c r="GER23" s="11"/>
      <c r="GES23" s="11"/>
      <c r="GFA23" s="23" t="s">
        <v>76</v>
      </c>
      <c r="GFD23" s="24" t="s">
        <v>76</v>
      </c>
      <c r="GFE23" s="25"/>
      <c r="GFF23" s="24" t="s">
        <v>76</v>
      </c>
      <c r="GFG23" s="25"/>
      <c r="GFK23" s="26"/>
      <c r="GFL23" s="26"/>
      <c r="GGE23" s="21"/>
      <c r="GGF23" s="21"/>
      <c r="GGG23" s="22"/>
      <c r="GGP23" s="11"/>
      <c r="GGQ23" s="11"/>
      <c r="GGY23" s="23" t="s">
        <v>76</v>
      </c>
      <c r="GHB23" s="24" t="s">
        <v>76</v>
      </c>
      <c r="GHC23" s="25"/>
      <c r="GHD23" s="24" t="s">
        <v>76</v>
      </c>
      <c r="GHE23" s="25"/>
      <c r="GHI23" s="26"/>
      <c r="GHJ23" s="26"/>
      <c r="GIC23" s="21"/>
      <c r="GID23" s="21"/>
      <c r="GIE23" s="22"/>
      <c r="GIN23" s="11"/>
      <c r="GIO23" s="11"/>
      <c r="GIW23" s="23" t="s">
        <v>76</v>
      </c>
      <c r="GIZ23" s="24" t="s">
        <v>76</v>
      </c>
      <c r="GJA23" s="25"/>
      <c r="GJB23" s="24" t="s">
        <v>76</v>
      </c>
      <c r="GJC23" s="25"/>
      <c r="GJG23" s="26"/>
      <c r="GJH23" s="26"/>
      <c r="GKA23" s="21"/>
      <c r="GKB23" s="21"/>
      <c r="GKC23" s="22"/>
      <c r="GKL23" s="11"/>
      <c r="GKM23" s="11"/>
      <c r="GKU23" s="23" t="s">
        <v>76</v>
      </c>
      <c r="GKX23" s="24" t="s">
        <v>76</v>
      </c>
      <c r="GKY23" s="25"/>
      <c r="GKZ23" s="24" t="s">
        <v>76</v>
      </c>
      <c r="GLA23" s="25"/>
      <c r="GLE23" s="26"/>
      <c r="GLF23" s="26"/>
      <c r="GLY23" s="21"/>
      <c r="GLZ23" s="21"/>
      <c r="GMA23" s="22"/>
      <c r="GMJ23" s="11"/>
      <c r="GMK23" s="11"/>
      <c r="GMS23" s="23" t="s">
        <v>76</v>
      </c>
      <c r="GMV23" s="24" t="s">
        <v>76</v>
      </c>
      <c r="GMW23" s="25"/>
      <c r="GMX23" s="24" t="s">
        <v>76</v>
      </c>
      <c r="GMY23" s="25"/>
      <c r="GNC23" s="26"/>
      <c r="GND23" s="26"/>
      <c r="GNW23" s="21"/>
      <c r="GNX23" s="21"/>
      <c r="GNY23" s="22"/>
      <c r="GOH23" s="11"/>
      <c r="GOI23" s="11"/>
      <c r="GOQ23" s="23" t="s">
        <v>76</v>
      </c>
      <c r="GOT23" s="24" t="s">
        <v>76</v>
      </c>
      <c r="GOU23" s="25"/>
      <c r="GOV23" s="24" t="s">
        <v>76</v>
      </c>
      <c r="GOW23" s="25"/>
      <c r="GPA23" s="26"/>
      <c r="GPB23" s="26"/>
      <c r="GPU23" s="21"/>
      <c r="GPV23" s="21"/>
      <c r="GPW23" s="22"/>
      <c r="GQF23" s="11"/>
      <c r="GQG23" s="11"/>
      <c r="GQO23" s="23" t="s">
        <v>76</v>
      </c>
      <c r="GQR23" s="24" t="s">
        <v>76</v>
      </c>
      <c r="GQS23" s="25"/>
      <c r="GQT23" s="24" t="s">
        <v>76</v>
      </c>
      <c r="GQU23" s="25"/>
      <c r="GQY23" s="26"/>
      <c r="GQZ23" s="26"/>
      <c r="GRS23" s="21"/>
      <c r="GRT23" s="21"/>
      <c r="GRU23" s="22"/>
      <c r="GSD23" s="11"/>
      <c r="GSE23" s="11"/>
      <c r="GSM23" s="23" t="s">
        <v>76</v>
      </c>
      <c r="GSP23" s="24" t="s">
        <v>76</v>
      </c>
      <c r="GSQ23" s="25"/>
      <c r="GSR23" s="24" t="s">
        <v>76</v>
      </c>
      <c r="GSS23" s="25"/>
      <c r="GSW23" s="26"/>
      <c r="GSX23" s="26"/>
      <c r="GTQ23" s="21"/>
      <c r="GTR23" s="21"/>
      <c r="GTS23" s="22"/>
      <c r="GUB23" s="11"/>
      <c r="GUC23" s="11"/>
      <c r="GUK23" s="23" t="s">
        <v>76</v>
      </c>
      <c r="GUN23" s="24" t="s">
        <v>76</v>
      </c>
      <c r="GUO23" s="25"/>
      <c r="GUP23" s="24" t="s">
        <v>76</v>
      </c>
      <c r="GUQ23" s="25"/>
      <c r="GUU23" s="26"/>
      <c r="GUV23" s="26"/>
      <c r="GVO23" s="21"/>
      <c r="GVP23" s="21"/>
      <c r="GVQ23" s="22"/>
      <c r="GVZ23" s="11"/>
      <c r="GWA23" s="11"/>
      <c r="GWI23" s="23" t="s">
        <v>76</v>
      </c>
      <c r="GWL23" s="24" t="s">
        <v>76</v>
      </c>
      <c r="GWM23" s="25"/>
      <c r="GWN23" s="24" t="s">
        <v>76</v>
      </c>
      <c r="GWO23" s="25"/>
      <c r="GWS23" s="26"/>
      <c r="GWT23" s="26"/>
      <c r="GXM23" s="21"/>
      <c r="GXN23" s="21"/>
      <c r="GXO23" s="22"/>
      <c r="GXX23" s="11"/>
      <c r="GXY23" s="11"/>
      <c r="GYG23" s="23" t="s">
        <v>76</v>
      </c>
      <c r="GYJ23" s="24" t="s">
        <v>76</v>
      </c>
      <c r="GYK23" s="25"/>
      <c r="GYL23" s="24" t="s">
        <v>76</v>
      </c>
      <c r="GYM23" s="25"/>
      <c r="GYQ23" s="26"/>
      <c r="GYR23" s="26"/>
      <c r="GZK23" s="21"/>
      <c r="GZL23" s="21"/>
      <c r="GZM23" s="22"/>
      <c r="GZV23" s="11"/>
      <c r="GZW23" s="11"/>
      <c r="HAE23" s="23" t="s">
        <v>76</v>
      </c>
      <c r="HAH23" s="24" t="s">
        <v>76</v>
      </c>
      <c r="HAI23" s="25"/>
      <c r="HAJ23" s="24" t="s">
        <v>76</v>
      </c>
      <c r="HAK23" s="25"/>
      <c r="HAO23" s="26"/>
      <c r="HAP23" s="26"/>
      <c r="HBI23" s="21"/>
      <c r="HBJ23" s="21"/>
      <c r="HBK23" s="22"/>
      <c r="HBT23" s="11"/>
      <c r="HBU23" s="11"/>
      <c r="HCC23" s="23" t="s">
        <v>76</v>
      </c>
      <c r="HCF23" s="24" t="s">
        <v>76</v>
      </c>
      <c r="HCG23" s="25"/>
      <c r="HCH23" s="24" t="s">
        <v>76</v>
      </c>
      <c r="HCI23" s="25"/>
      <c r="HCM23" s="26"/>
      <c r="HCN23" s="26"/>
      <c r="HDG23" s="21"/>
      <c r="HDH23" s="21"/>
      <c r="HDI23" s="22"/>
      <c r="HDR23" s="11"/>
      <c r="HDS23" s="11"/>
      <c r="HEA23" s="23" t="s">
        <v>76</v>
      </c>
      <c r="HED23" s="24" t="s">
        <v>76</v>
      </c>
      <c r="HEE23" s="25"/>
      <c r="HEF23" s="24" t="s">
        <v>76</v>
      </c>
      <c r="HEG23" s="25"/>
      <c r="HEK23" s="26"/>
      <c r="HEL23" s="26"/>
      <c r="HFE23" s="21"/>
      <c r="HFF23" s="21"/>
      <c r="HFG23" s="22"/>
      <c r="HFP23" s="11"/>
      <c r="HFQ23" s="11"/>
      <c r="HFY23" s="23" t="s">
        <v>76</v>
      </c>
      <c r="HGB23" s="24" t="s">
        <v>76</v>
      </c>
      <c r="HGC23" s="25"/>
      <c r="HGD23" s="24" t="s">
        <v>76</v>
      </c>
      <c r="HGE23" s="25"/>
      <c r="HGI23" s="26"/>
      <c r="HGJ23" s="26"/>
      <c r="HHC23" s="21"/>
      <c r="HHD23" s="21"/>
      <c r="HHE23" s="22"/>
      <c r="HHN23" s="11"/>
      <c r="HHO23" s="11"/>
      <c r="HHW23" s="23" t="s">
        <v>76</v>
      </c>
      <c r="HHZ23" s="24" t="s">
        <v>76</v>
      </c>
      <c r="HIA23" s="25"/>
      <c r="HIB23" s="24" t="s">
        <v>76</v>
      </c>
      <c r="HIC23" s="25"/>
      <c r="HIG23" s="26"/>
      <c r="HIH23" s="26"/>
      <c r="HJA23" s="21"/>
      <c r="HJB23" s="21"/>
      <c r="HJC23" s="22"/>
      <c r="HJL23" s="11"/>
      <c r="HJM23" s="11"/>
      <c r="HJU23" s="23" t="s">
        <v>76</v>
      </c>
      <c r="HJX23" s="24" t="s">
        <v>76</v>
      </c>
      <c r="HJY23" s="25"/>
      <c r="HJZ23" s="24" t="s">
        <v>76</v>
      </c>
      <c r="HKA23" s="25"/>
      <c r="HKE23" s="26"/>
      <c r="HKF23" s="26"/>
      <c r="HKY23" s="21"/>
      <c r="HKZ23" s="21"/>
      <c r="HLA23" s="22"/>
      <c r="HLJ23" s="11"/>
      <c r="HLK23" s="11"/>
      <c r="HLS23" s="23" t="s">
        <v>76</v>
      </c>
      <c r="HLV23" s="24" t="s">
        <v>76</v>
      </c>
      <c r="HLW23" s="25"/>
      <c r="HLX23" s="24" t="s">
        <v>76</v>
      </c>
      <c r="HLY23" s="25"/>
      <c r="HMC23" s="26"/>
      <c r="HMD23" s="26"/>
      <c r="HMW23" s="21"/>
      <c r="HMX23" s="21"/>
      <c r="HMY23" s="22"/>
      <c r="HNH23" s="11"/>
      <c r="HNI23" s="11"/>
      <c r="HNQ23" s="23" t="s">
        <v>76</v>
      </c>
      <c r="HNT23" s="24" t="s">
        <v>76</v>
      </c>
      <c r="HNU23" s="25"/>
      <c r="HNV23" s="24" t="s">
        <v>76</v>
      </c>
      <c r="HNW23" s="25"/>
      <c r="HOA23" s="26"/>
      <c r="HOB23" s="26"/>
      <c r="HOU23" s="21"/>
      <c r="HOV23" s="21"/>
      <c r="HOW23" s="22"/>
      <c r="HPF23" s="11"/>
      <c r="HPG23" s="11"/>
      <c r="HPO23" s="23" t="s">
        <v>76</v>
      </c>
      <c r="HPR23" s="24" t="s">
        <v>76</v>
      </c>
      <c r="HPS23" s="25"/>
      <c r="HPT23" s="24" t="s">
        <v>76</v>
      </c>
      <c r="HPU23" s="25"/>
      <c r="HPY23" s="26"/>
      <c r="HPZ23" s="26"/>
      <c r="HQS23" s="21"/>
      <c r="HQT23" s="21"/>
      <c r="HQU23" s="22"/>
      <c r="HRD23" s="11"/>
      <c r="HRE23" s="11"/>
      <c r="HRM23" s="23" t="s">
        <v>76</v>
      </c>
      <c r="HRP23" s="24" t="s">
        <v>76</v>
      </c>
      <c r="HRQ23" s="25"/>
      <c r="HRR23" s="24" t="s">
        <v>76</v>
      </c>
      <c r="HRS23" s="25"/>
      <c r="HRW23" s="26"/>
      <c r="HRX23" s="26"/>
      <c r="HSQ23" s="21"/>
      <c r="HSR23" s="21"/>
      <c r="HSS23" s="22"/>
      <c r="HTB23" s="11"/>
      <c r="HTC23" s="11"/>
      <c r="HTK23" s="23" t="s">
        <v>76</v>
      </c>
      <c r="HTN23" s="24" t="s">
        <v>76</v>
      </c>
      <c r="HTO23" s="25"/>
      <c r="HTP23" s="24" t="s">
        <v>76</v>
      </c>
      <c r="HTQ23" s="25"/>
      <c r="HTU23" s="26"/>
      <c r="HTV23" s="26"/>
      <c r="HUO23" s="21"/>
      <c r="HUP23" s="21"/>
      <c r="HUQ23" s="22"/>
      <c r="HUZ23" s="11"/>
      <c r="HVA23" s="11"/>
      <c r="HVI23" s="23" t="s">
        <v>76</v>
      </c>
      <c r="HVL23" s="24" t="s">
        <v>76</v>
      </c>
      <c r="HVM23" s="25"/>
      <c r="HVN23" s="24" t="s">
        <v>76</v>
      </c>
      <c r="HVO23" s="25"/>
      <c r="HVS23" s="26"/>
      <c r="HVT23" s="26"/>
      <c r="HWM23" s="21"/>
      <c r="HWN23" s="21"/>
      <c r="HWO23" s="22"/>
      <c r="HWX23" s="11"/>
      <c r="HWY23" s="11"/>
      <c r="HXG23" s="23" t="s">
        <v>76</v>
      </c>
      <c r="HXJ23" s="24" t="s">
        <v>76</v>
      </c>
      <c r="HXK23" s="25"/>
      <c r="HXL23" s="24" t="s">
        <v>76</v>
      </c>
      <c r="HXM23" s="25"/>
      <c r="HXQ23" s="26"/>
      <c r="HXR23" s="26"/>
      <c r="HYK23" s="21"/>
      <c r="HYL23" s="21"/>
      <c r="HYM23" s="22"/>
      <c r="HYV23" s="11"/>
      <c r="HYW23" s="11"/>
      <c r="HZE23" s="23" t="s">
        <v>76</v>
      </c>
      <c r="HZH23" s="24" t="s">
        <v>76</v>
      </c>
      <c r="HZI23" s="25"/>
      <c r="HZJ23" s="24" t="s">
        <v>76</v>
      </c>
      <c r="HZK23" s="25"/>
      <c r="HZO23" s="26"/>
      <c r="HZP23" s="26"/>
      <c r="IAI23" s="21"/>
      <c r="IAJ23" s="21"/>
      <c r="IAK23" s="22"/>
      <c r="IAT23" s="11"/>
      <c r="IAU23" s="11"/>
      <c r="IBC23" s="23" t="s">
        <v>76</v>
      </c>
      <c r="IBF23" s="24" t="s">
        <v>76</v>
      </c>
      <c r="IBG23" s="25"/>
      <c r="IBH23" s="24" t="s">
        <v>76</v>
      </c>
      <c r="IBI23" s="25"/>
      <c r="IBM23" s="26"/>
      <c r="IBN23" s="26"/>
      <c r="ICG23" s="21"/>
      <c r="ICH23" s="21"/>
      <c r="ICI23" s="22"/>
      <c r="ICR23" s="11"/>
      <c r="ICS23" s="11"/>
      <c r="IDA23" s="23" t="s">
        <v>76</v>
      </c>
      <c r="IDD23" s="24" t="s">
        <v>76</v>
      </c>
      <c r="IDE23" s="25"/>
      <c r="IDF23" s="24" t="s">
        <v>76</v>
      </c>
      <c r="IDG23" s="25"/>
      <c r="IDK23" s="26"/>
      <c r="IDL23" s="26"/>
      <c r="IEE23" s="21"/>
      <c r="IEF23" s="21"/>
      <c r="IEG23" s="22"/>
      <c r="IEP23" s="11"/>
      <c r="IEQ23" s="11"/>
      <c r="IEY23" s="23" t="s">
        <v>76</v>
      </c>
      <c r="IFB23" s="24" t="s">
        <v>76</v>
      </c>
      <c r="IFC23" s="25"/>
      <c r="IFD23" s="24" t="s">
        <v>76</v>
      </c>
      <c r="IFE23" s="25"/>
      <c r="IFI23" s="26"/>
      <c r="IFJ23" s="26"/>
      <c r="IGC23" s="21"/>
      <c r="IGD23" s="21"/>
      <c r="IGE23" s="22"/>
      <c r="IGN23" s="11"/>
      <c r="IGO23" s="11"/>
      <c r="IGW23" s="23" t="s">
        <v>76</v>
      </c>
      <c r="IGZ23" s="24" t="s">
        <v>76</v>
      </c>
      <c r="IHA23" s="25"/>
      <c r="IHB23" s="24" t="s">
        <v>76</v>
      </c>
      <c r="IHC23" s="25"/>
      <c r="IHG23" s="26"/>
      <c r="IHH23" s="26"/>
      <c r="IIA23" s="21"/>
      <c r="IIB23" s="21"/>
      <c r="IIC23" s="22"/>
      <c r="IIL23" s="11"/>
      <c r="IIM23" s="11"/>
      <c r="IIU23" s="23" t="s">
        <v>76</v>
      </c>
      <c r="IIX23" s="24" t="s">
        <v>76</v>
      </c>
      <c r="IIY23" s="25"/>
      <c r="IIZ23" s="24" t="s">
        <v>76</v>
      </c>
      <c r="IJA23" s="25"/>
      <c r="IJE23" s="26"/>
      <c r="IJF23" s="26"/>
      <c r="IJY23" s="21"/>
      <c r="IJZ23" s="21"/>
      <c r="IKA23" s="22"/>
      <c r="IKJ23" s="11"/>
      <c r="IKK23" s="11"/>
      <c r="IKS23" s="23" t="s">
        <v>76</v>
      </c>
      <c r="IKV23" s="24" t="s">
        <v>76</v>
      </c>
      <c r="IKW23" s="25"/>
      <c r="IKX23" s="24" t="s">
        <v>76</v>
      </c>
      <c r="IKY23" s="25"/>
      <c r="ILC23" s="26"/>
      <c r="ILD23" s="26"/>
      <c r="ILW23" s="21"/>
      <c r="ILX23" s="21"/>
      <c r="ILY23" s="22"/>
      <c r="IMH23" s="11"/>
      <c r="IMI23" s="11"/>
      <c r="IMQ23" s="23" t="s">
        <v>76</v>
      </c>
      <c r="IMT23" s="24" t="s">
        <v>76</v>
      </c>
      <c r="IMU23" s="25"/>
      <c r="IMV23" s="24" t="s">
        <v>76</v>
      </c>
      <c r="IMW23" s="25"/>
      <c r="INA23" s="26"/>
      <c r="INB23" s="26"/>
      <c r="INU23" s="21"/>
      <c r="INV23" s="21"/>
      <c r="INW23" s="22"/>
      <c r="IOF23" s="11"/>
      <c r="IOG23" s="11"/>
      <c r="IOO23" s="23" t="s">
        <v>76</v>
      </c>
      <c r="IOR23" s="24" t="s">
        <v>76</v>
      </c>
      <c r="IOS23" s="25"/>
      <c r="IOT23" s="24" t="s">
        <v>76</v>
      </c>
      <c r="IOU23" s="25"/>
      <c r="IOY23" s="26"/>
      <c r="IOZ23" s="26"/>
      <c r="IPS23" s="21"/>
      <c r="IPT23" s="21"/>
      <c r="IPU23" s="22"/>
      <c r="IQD23" s="11"/>
      <c r="IQE23" s="11"/>
      <c r="IQM23" s="23" t="s">
        <v>76</v>
      </c>
      <c r="IQP23" s="24" t="s">
        <v>76</v>
      </c>
      <c r="IQQ23" s="25"/>
      <c r="IQR23" s="24" t="s">
        <v>76</v>
      </c>
      <c r="IQS23" s="25"/>
      <c r="IQW23" s="26"/>
      <c r="IQX23" s="26"/>
      <c r="IRQ23" s="21"/>
      <c r="IRR23" s="21"/>
      <c r="IRS23" s="22"/>
      <c r="ISB23" s="11"/>
      <c r="ISC23" s="11"/>
      <c r="ISK23" s="23" t="s">
        <v>76</v>
      </c>
      <c r="ISN23" s="24" t="s">
        <v>76</v>
      </c>
      <c r="ISO23" s="25"/>
      <c r="ISP23" s="24" t="s">
        <v>76</v>
      </c>
      <c r="ISQ23" s="25"/>
      <c r="ISU23" s="26"/>
      <c r="ISV23" s="26"/>
      <c r="ITO23" s="21"/>
      <c r="ITP23" s="21"/>
      <c r="ITQ23" s="22"/>
      <c r="ITZ23" s="11"/>
      <c r="IUA23" s="11"/>
      <c r="IUI23" s="23" t="s">
        <v>76</v>
      </c>
      <c r="IUL23" s="24" t="s">
        <v>76</v>
      </c>
      <c r="IUM23" s="25"/>
      <c r="IUN23" s="24" t="s">
        <v>76</v>
      </c>
      <c r="IUO23" s="25"/>
      <c r="IUS23" s="26"/>
      <c r="IUT23" s="26"/>
      <c r="IVM23" s="21"/>
      <c r="IVN23" s="21"/>
      <c r="IVO23" s="22"/>
      <c r="IVX23" s="11"/>
      <c r="IVY23" s="11"/>
      <c r="IWG23" s="23" t="s">
        <v>76</v>
      </c>
      <c r="IWJ23" s="24" t="s">
        <v>76</v>
      </c>
      <c r="IWK23" s="25"/>
      <c r="IWL23" s="24" t="s">
        <v>76</v>
      </c>
      <c r="IWM23" s="25"/>
      <c r="IWQ23" s="26"/>
      <c r="IWR23" s="26"/>
      <c r="IXK23" s="21"/>
      <c r="IXL23" s="21"/>
      <c r="IXM23" s="22"/>
      <c r="IXV23" s="11"/>
      <c r="IXW23" s="11"/>
      <c r="IYE23" s="23" t="s">
        <v>76</v>
      </c>
      <c r="IYH23" s="24" t="s">
        <v>76</v>
      </c>
      <c r="IYI23" s="25"/>
      <c r="IYJ23" s="24" t="s">
        <v>76</v>
      </c>
      <c r="IYK23" s="25"/>
      <c r="IYO23" s="26"/>
      <c r="IYP23" s="26"/>
      <c r="IZI23" s="21"/>
      <c r="IZJ23" s="21"/>
      <c r="IZK23" s="22"/>
      <c r="IZT23" s="11"/>
      <c r="IZU23" s="11"/>
      <c r="JAC23" s="23" t="s">
        <v>76</v>
      </c>
      <c r="JAF23" s="24" t="s">
        <v>76</v>
      </c>
      <c r="JAG23" s="25"/>
      <c r="JAH23" s="24" t="s">
        <v>76</v>
      </c>
      <c r="JAI23" s="25"/>
      <c r="JAM23" s="26"/>
      <c r="JAN23" s="26"/>
      <c r="JBG23" s="21"/>
      <c r="JBH23" s="21"/>
      <c r="JBI23" s="22"/>
      <c r="JBR23" s="11"/>
      <c r="JBS23" s="11"/>
      <c r="JCA23" s="23" t="s">
        <v>76</v>
      </c>
      <c r="JCD23" s="24" t="s">
        <v>76</v>
      </c>
      <c r="JCE23" s="25"/>
      <c r="JCF23" s="24" t="s">
        <v>76</v>
      </c>
      <c r="JCG23" s="25"/>
      <c r="JCK23" s="26"/>
      <c r="JCL23" s="26"/>
      <c r="JDE23" s="21"/>
      <c r="JDF23" s="21"/>
      <c r="JDG23" s="22"/>
      <c r="JDP23" s="11"/>
      <c r="JDQ23" s="11"/>
      <c r="JDY23" s="23" t="s">
        <v>76</v>
      </c>
      <c r="JEB23" s="24" t="s">
        <v>76</v>
      </c>
      <c r="JEC23" s="25"/>
      <c r="JED23" s="24" t="s">
        <v>76</v>
      </c>
      <c r="JEE23" s="25"/>
      <c r="JEI23" s="26"/>
      <c r="JEJ23" s="26"/>
      <c r="JFC23" s="21"/>
      <c r="JFD23" s="21"/>
      <c r="JFE23" s="22"/>
      <c r="JFN23" s="11"/>
      <c r="JFO23" s="11"/>
      <c r="JFW23" s="23" t="s">
        <v>76</v>
      </c>
      <c r="JFZ23" s="24" t="s">
        <v>76</v>
      </c>
      <c r="JGA23" s="25"/>
      <c r="JGB23" s="24" t="s">
        <v>76</v>
      </c>
      <c r="JGC23" s="25"/>
      <c r="JGG23" s="26"/>
      <c r="JGH23" s="26"/>
      <c r="JHA23" s="21"/>
      <c r="JHB23" s="21"/>
      <c r="JHC23" s="22"/>
      <c r="JHL23" s="11"/>
      <c r="JHM23" s="11"/>
      <c r="JHU23" s="23" t="s">
        <v>76</v>
      </c>
      <c r="JHX23" s="24" t="s">
        <v>76</v>
      </c>
      <c r="JHY23" s="25"/>
      <c r="JHZ23" s="24" t="s">
        <v>76</v>
      </c>
      <c r="JIA23" s="25"/>
      <c r="JIE23" s="26"/>
      <c r="JIF23" s="26"/>
      <c r="JIY23" s="21"/>
      <c r="JIZ23" s="21"/>
      <c r="JJA23" s="22"/>
      <c r="JJJ23" s="11"/>
      <c r="JJK23" s="11"/>
      <c r="JJS23" s="23" t="s">
        <v>76</v>
      </c>
      <c r="JJV23" s="24" t="s">
        <v>76</v>
      </c>
      <c r="JJW23" s="25"/>
      <c r="JJX23" s="24" t="s">
        <v>76</v>
      </c>
      <c r="JJY23" s="25"/>
      <c r="JKC23" s="26"/>
      <c r="JKD23" s="26"/>
      <c r="JKW23" s="21"/>
      <c r="JKX23" s="21"/>
      <c r="JKY23" s="22"/>
      <c r="JLH23" s="11"/>
      <c r="JLI23" s="11"/>
      <c r="JLQ23" s="23" t="s">
        <v>76</v>
      </c>
      <c r="JLT23" s="24" t="s">
        <v>76</v>
      </c>
      <c r="JLU23" s="25"/>
      <c r="JLV23" s="24" t="s">
        <v>76</v>
      </c>
      <c r="JLW23" s="25"/>
      <c r="JMA23" s="26"/>
      <c r="JMB23" s="26"/>
      <c r="JMU23" s="21"/>
      <c r="JMV23" s="21"/>
      <c r="JMW23" s="22"/>
      <c r="JNF23" s="11"/>
      <c r="JNG23" s="11"/>
      <c r="JNO23" s="23" t="s">
        <v>76</v>
      </c>
      <c r="JNR23" s="24" t="s">
        <v>76</v>
      </c>
      <c r="JNS23" s="25"/>
      <c r="JNT23" s="24" t="s">
        <v>76</v>
      </c>
      <c r="JNU23" s="25"/>
      <c r="JNY23" s="26"/>
      <c r="JNZ23" s="26"/>
      <c r="JOS23" s="21"/>
      <c r="JOT23" s="21"/>
      <c r="JOU23" s="22"/>
      <c r="JPD23" s="11"/>
      <c r="JPE23" s="11"/>
      <c r="JPM23" s="23" t="s">
        <v>76</v>
      </c>
      <c r="JPP23" s="24" t="s">
        <v>76</v>
      </c>
      <c r="JPQ23" s="25"/>
      <c r="JPR23" s="24" t="s">
        <v>76</v>
      </c>
      <c r="JPS23" s="25"/>
      <c r="JPW23" s="26"/>
      <c r="JPX23" s="26"/>
      <c r="JQQ23" s="21"/>
      <c r="JQR23" s="21"/>
      <c r="JQS23" s="22"/>
      <c r="JRB23" s="11"/>
      <c r="JRC23" s="11"/>
      <c r="JRK23" s="23" t="s">
        <v>76</v>
      </c>
      <c r="JRN23" s="24" t="s">
        <v>76</v>
      </c>
      <c r="JRO23" s="25"/>
      <c r="JRP23" s="24" t="s">
        <v>76</v>
      </c>
      <c r="JRQ23" s="25"/>
      <c r="JRU23" s="26"/>
      <c r="JRV23" s="26"/>
      <c r="JSO23" s="21"/>
      <c r="JSP23" s="21"/>
      <c r="JSQ23" s="22"/>
      <c r="JSZ23" s="11"/>
      <c r="JTA23" s="11"/>
      <c r="JTI23" s="23" t="s">
        <v>76</v>
      </c>
      <c r="JTL23" s="24" t="s">
        <v>76</v>
      </c>
      <c r="JTM23" s="25"/>
      <c r="JTN23" s="24" t="s">
        <v>76</v>
      </c>
      <c r="JTO23" s="25"/>
      <c r="JTS23" s="26"/>
      <c r="JTT23" s="26"/>
      <c r="JUM23" s="21"/>
      <c r="JUN23" s="21"/>
      <c r="JUO23" s="22"/>
      <c r="JUX23" s="11"/>
      <c r="JUY23" s="11"/>
      <c r="JVG23" s="23" t="s">
        <v>76</v>
      </c>
      <c r="JVJ23" s="24" t="s">
        <v>76</v>
      </c>
      <c r="JVK23" s="25"/>
      <c r="JVL23" s="24" t="s">
        <v>76</v>
      </c>
      <c r="JVM23" s="25"/>
      <c r="JVQ23" s="26"/>
      <c r="JVR23" s="26"/>
      <c r="JWK23" s="21"/>
      <c r="JWL23" s="21"/>
      <c r="JWM23" s="22"/>
      <c r="JWV23" s="11"/>
      <c r="JWW23" s="11"/>
      <c r="JXE23" s="23" t="s">
        <v>76</v>
      </c>
      <c r="JXH23" s="24" t="s">
        <v>76</v>
      </c>
      <c r="JXI23" s="25"/>
      <c r="JXJ23" s="24" t="s">
        <v>76</v>
      </c>
      <c r="JXK23" s="25"/>
      <c r="JXO23" s="26"/>
      <c r="JXP23" s="26"/>
      <c r="JYI23" s="21"/>
      <c r="JYJ23" s="21"/>
      <c r="JYK23" s="22"/>
      <c r="JYT23" s="11"/>
      <c r="JYU23" s="11"/>
      <c r="JZC23" s="23" t="s">
        <v>76</v>
      </c>
      <c r="JZF23" s="24" t="s">
        <v>76</v>
      </c>
      <c r="JZG23" s="25"/>
      <c r="JZH23" s="24" t="s">
        <v>76</v>
      </c>
      <c r="JZI23" s="25"/>
      <c r="JZM23" s="26"/>
      <c r="JZN23" s="26"/>
      <c r="KAG23" s="21"/>
      <c r="KAH23" s="21"/>
      <c r="KAI23" s="22"/>
      <c r="KAR23" s="11"/>
      <c r="KAS23" s="11"/>
      <c r="KBA23" s="23" t="s">
        <v>76</v>
      </c>
      <c r="KBD23" s="24" t="s">
        <v>76</v>
      </c>
      <c r="KBE23" s="25"/>
      <c r="KBF23" s="24" t="s">
        <v>76</v>
      </c>
      <c r="KBG23" s="25"/>
      <c r="KBK23" s="26"/>
      <c r="KBL23" s="26"/>
      <c r="KCE23" s="21"/>
      <c r="KCF23" s="21"/>
      <c r="KCG23" s="22"/>
      <c r="KCP23" s="11"/>
      <c r="KCQ23" s="11"/>
      <c r="KCY23" s="23" t="s">
        <v>76</v>
      </c>
      <c r="KDB23" s="24" t="s">
        <v>76</v>
      </c>
      <c r="KDC23" s="25"/>
      <c r="KDD23" s="24" t="s">
        <v>76</v>
      </c>
      <c r="KDE23" s="25"/>
      <c r="KDI23" s="26"/>
      <c r="KDJ23" s="26"/>
      <c r="KEC23" s="21"/>
      <c r="KED23" s="21"/>
      <c r="KEE23" s="22"/>
      <c r="KEN23" s="11"/>
      <c r="KEO23" s="11"/>
      <c r="KEW23" s="23" t="s">
        <v>76</v>
      </c>
      <c r="KEZ23" s="24" t="s">
        <v>76</v>
      </c>
      <c r="KFA23" s="25"/>
      <c r="KFB23" s="24" t="s">
        <v>76</v>
      </c>
      <c r="KFC23" s="25"/>
      <c r="KFG23" s="26"/>
      <c r="KFH23" s="26"/>
      <c r="KGA23" s="21"/>
      <c r="KGB23" s="21"/>
      <c r="KGC23" s="22"/>
      <c r="KGL23" s="11"/>
      <c r="KGM23" s="11"/>
      <c r="KGU23" s="23" t="s">
        <v>76</v>
      </c>
      <c r="KGX23" s="24" t="s">
        <v>76</v>
      </c>
      <c r="KGY23" s="25"/>
      <c r="KGZ23" s="24" t="s">
        <v>76</v>
      </c>
      <c r="KHA23" s="25"/>
      <c r="KHE23" s="26"/>
      <c r="KHF23" s="26"/>
      <c r="KHY23" s="21"/>
      <c r="KHZ23" s="21"/>
      <c r="KIA23" s="22"/>
      <c r="KIJ23" s="11"/>
      <c r="KIK23" s="11"/>
      <c r="KIS23" s="23" t="s">
        <v>76</v>
      </c>
      <c r="KIV23" s="24" t="s">
        <v>76</v>
      </c>
      <c r="KIW23" s="25"/>
      <c r="KIX23" s="24" t="s">
        <v>76</v>
      </c>
      <c r="KIY23" s="25"/>
      <c r="KJC23" s="26"/>
      <c r="KJD23" s="26"/>
      <c r="KJW23" s="21"/>
      <c r="KJX23" s="21"/>
      <c r="KJY23" s="22"/>
      <c r="KKH23" s="11"/>
      <c r="KKI23" s="11"/>
      <c r="KKQ23" s="23" t="s">
        <v>76</v>
      </c>
      <c r="KKT23" s="24" t="s">
        <v>76</v>
      </c>
      <c r="KKU23" s="25"/>
      <c r="KKV23" s="24" t="s">
        <v>76</v>
      </c>
      <c r="KKW23" s="25"/>
      <c r="KLA23" s="26"/>
      <c r="KLB23" s="26"/>
      <c r="KLU23" s="21"/>
      <c r="KLV23" s="21"/>
      <c r="KLW23" s="22"/>
      <c r="KMF23" s="11"/>
      <c r="KMG23" s="11"/>
      <c r="KMO23" s="23" t="s">
        <v>76</v>
      </c>
      <c r="KMR23" s="24" t="s">
        <v>76</v>
      </c>
      <c r="KMS23" s="25"/>
      <c r="KMT23" s="24" t="s">
        <v>76</v>
      </c>
      <c r="KMU23" s="25"/>
      <c r="KMY23" s="26"/>
      <c r="KMZ23" s="26"/>
      <c r="KNS23" s="21"/>
      <c r="KNT23" s="21"/>
      <c r="KNU23" s="22"/>
      <c r="KOD23" s="11"/>
      <c r="KOE23" s="11"/>
      <c r="KOM23" s="23" t="s">
        <v>76</v>
      </c>
      <c r="KOP23" s="24" t="s">
        <v>76</v>
      </c>
      <c r="KOQ23" s="25"/>
      <c r="KOR23" s="24" t="s">
        <v>76</v>
      </c>
      <c r="KOS23" s="25"/>
      <c r="KOW23" s="26"/>
      <c r="KOX23" s="26"/>
      <c r="KPQ23" s="21"/>
      <c r="KPR23" s="21"/>
      <c r="KPS23" s="22"/>
      <c r="KQB23" s="11"/>
      <c r="KQC23" s="11"/>
      <c r="KQK23" s="23" t="s">
        <v>76</v>
      </c>
      <c r="KQN23" s="24" t="s">
        <v>76</v>
      </c>
      <c r="KQO23" s="25"/>
      <c r="KQP23" s="24" t="s">
        <v>76</v>
      </c>
      <c r="KQQ23" s="25"/>
      <c r="KQU23" s="26"/>
      <c r="KQV23" s="26"/>
      <c r="KRO23" s="21"/>
      <c r="KRP23" s="21"/>
      <c r="KRQ23" s="22"/>
      <c r="KRZ23" s="11"/>
      <c r="KSA23" s="11"/>
      <c r="KSI23" s="23" t="s">
        <v>76</v>
      </c>
      <c r="KSL23" s="24" t="s">
        <v>76</v>
      </c>
      <c r="KSM23" s="25"/>
      <c r="KSN23" s="24" t="s">
        <v>76</v>
      </c>
      <c r="KSO23" s="25"/>
      <c r="KSS23" s="26"/>
      <c r="KST23" s="26"/>
      <c r="KTM23" s="21"/>
      <c r="KTN23" s="21"/>
      <c r="KTO23" s="22"/>
      <c r="KTX23" s="11"/>
      <c r="KTY23" s="11"/>
      <c r="KUG23" s="23" t="s">
        <v>76</v>
      </c>
      <c r="KUJ23" s="24" t="s">
        <v>76</v>
      </c>
      <c r="KUK23" s="25"/>
      <c r="KUL23" s="24" t="s">
        <v>76</v>
      </c>
      <c r="KUM23" s="25"/>
      <c r="KUQ23" s="26"/>
      <c r="KUR23" s="26"/>
      <c r="KVK23" s="21"/>
      <c r="KVL23" s="21"/>
      <c r="KVM23" s="22"/>
      <c r="KVV23" s="11"/>
      <c r="KVW23" s="11"/>
      <c r="KWE23" s="23" t="s">
        <v>76</v>
      </c>
      <c r="KWH23" s="24" t="s">
        <v>76</v>
      </c>
      <c r="KWI23" s="25"/>
      <c r="KWJ23" s="24" t="s">
        <v>76</v>
      </c>
      <c r="KWK23" s="25"/>
      <c r="KWO23" s="26"/>
      <c r="KWP23" s="26"/>
      <c r="KXI23" s="21"/>
      <c r="KXJ23" s="21"/>
      <c r="KXK23" s="22"/>
      <c r="KXT23" s="11"/>
      <c r="KXU23" s="11"/>
      <c r="KYC23" s="23" t="s">
        <v>76</v>
      </c>
      <c r="KYF23" s="24" t="s">
        <v>76</v>
      </c>
      <c r="KYG23" s="25"/>
      <c r="KYH23" s="24" t="s">
        <v>76</v>
      </c>
      <c r="KYI23" s="25"/>
      <c r="KYM23" s="26"/>
      <c r="KYN23" s="26"/>
      <c r="KZG23" s="21"/>
      <c r="KZH23" s="21"/>
      <c r="KZI23" s="22"/>
      <c r="KZR23" s="11"/>
      <c r="KZS23" s="11"/>
      <c r="LAA23" s="23" t="s">
        <v>76</v>
      </c>
      <c r="LAD23" s="24" t="s">
        <v>76</v>
      </c>
      <c r="LAE23" s="25"/>
      <c r="LAF23" s="24" t="s">
        <v>76</v>
      </c>
      <c r="LAG23" s="25"/>
      <c r="LAK23" s="26"/>
      <c r="LAL23" s="26"/>
      <c r="LBE23" s="21"/>
      <c r="LBF23" s="21"/>
      <c r="LBG23" s="22"/>
      <c r="LBP23" s="11"/>
      <c r="LBQ23" s="11"/>
      <c r="LBY23" s="23" t="s">
        <v>76</v>
      </c>
      <c r="LCB23" s="24" t="s">
        <v>76</v>
      </c>
      <c r="LCC23" s="25"/>
      <c r="LCD23" s="24" t="s">
        <v>76</v>
      </c>
      <c r="LCE23" s="25"/>
      <c r="LCI23" s="26"/>
      <c r="LCJ23" s="26"/>
      <c r="LDC23" s="21"/>
      <c r="LDD23" s="21"/>
      <c r="LDE23" s="22"/>
      <c r="LDN23" s="11"/>
      <c r="LDO23" s="11"/>
      <c r="LDW23" s="23" t="s">
        <v>76</v>
      </c>
      <c r="LDZ23" s="24" t="s">
        <v>76</v>
      </c>
      <c r="LEA23" s="25"/>
      <c r="LEB23" s="24" t="s">
        <v>76</v>
      </c>
      <c r="LEC23" s="25"/>
      <c r="LEG23" s="26"/>
      <c r="LEH23" s="26"/>
      <c r="LFA23" s="21"/>
      <c r="LFB23" s="21"/>
      <c r="LFC23" s="22"/>
      <c r="LFL23" s="11"/>
      <c r="LFM23" s="11"/>
      <c r="LFU23" s="23" t="s">
        <v>76</v>
      </c>
      <c r="LFX23" s="24" t="s">
        <v>76</v>
      </c>
      <c r="LFY23" s="25"/>
      <c r="LFZ23" s="24" t="s">
        <v>76</v>
      </c>
      <c r="LGA23" s="25"/>
      <c r="LGE23" s="26"/>
      <c r="LGF23" s="26"/>
      <c r="LGY23" s="21"/>
      <c r="LGZ23" s="21"/>
      <c r="LHA23" s="22"/>
      <c r="LHJ23" s="11"/>
      <c r="LHK23" s="11"/>
      <c r="LHS23" s="23" t="s">
        <v>76</v>
      </c>
      <c r="LHV23" s="24" t="s">
        <v>76</v>
      </c>
      <c r="LHW23" s="25"/>
      <c r="LHX23" s="24" t="s">
        <v>76</v>
      </c>
      <c r="LHY23" s="25"/>
      <c r="LIC23" s="26"/>
      <c r="LID23" s="26"/>
      <c r="LIW23" s="21"/>
      <c r="LIX23" s="21"/>
      <c r="LIY23" s="22"/>
      <c r="LJH23" s="11"/>
      <c r="LJI23" s="11"/>
      <c r="LJQ23" s="23" t="s">
        <v>76</v>
      </c>
      <c r="LJT23" s="24" t="s">
        <v>76</v>
      </c>
      <c r="LJU23" s="25"/>
      <c r="LJV23" s="24" t="s">
        <v>76</v>
      </c>
      <c r="LJW23" s="25"/>
      <c r="LKA23" s="26"/>
      <c r="LKB23" s="26"/>
      <c r="LKU23" s="21"/>
      <c r="LKV23" s="21"/>
      <c r="LKW23" s="22"/>
      <c r="LLF23" s="11"/>
      <c r="LLG23" s="11"/>
      <c r="LLO23" s="23" t="s">
        <v>76</v>
      </c>
      <c r="LLR23" s="24" t="s">
        <v>76</v>
      </c>
      <c r="LLS23" s="25"/>
      <c r="LLT23" s="24" t="s">
        <v>76</v>
      </c>
      <c r="LLU23" s="25"/>
      <c r="LLY23" s="26"/>
      <c r="LLZ23" s="26"/>
      <c r="LMS23" s="21"/>
      <c r="LMT23" s="21"/>
      <c r="LMU23" s="22"/>
      <c r="LND23" s="11"/>
      <c r="LNE23" s="11"/>
      <c r="LNM23" s="23" t="s">
        <v>76</v>
      </c>
      <c r="LNP23" s="24" t="s">
        <v>76</v>
      </c>
      <c r="LNQ23" s="25"/>
      <c r="LNR23" s="24" t="s">
        <v>76</v>
      </c>
      <c r="LNS23" s="25"/>
      <c r="LNW23" s="26"/>
      <c r="LNX23" s="26"/>
      <c r="LOQ23" s="21"/>
      <c r="LOR23" s="21"/>
      <c r="LOS23" s="22"/>
      <c r="LPB23" s="11"/>
      <c r="LPC23" s="11"/>
      <c r="LPK23" s="23" t="s">
        <v>76</v>
      </c>
      <c r="LPN23" s="24" t="s">
        <v>76</v>
      </c>
      <c r="LPO23" s="25"/>
      <c r="LPP23" s="24" t="s">
        <v>76</v>
      </c>
      <c r="LPQ23" s="25"/>
      <c r="LPU23" s="26"/>
      <c r="LPV23" s="26"/>
      <c r="LQO23" s="21"/>
      <c r="LQP23" s="21"/>
      <c r="LQQ23" s="22"/>
      <c r="LQZ23" s="11"/>
      <c r="LRA23" s="11"/>
      <c r="LRI23" s="23" t="s">
        <v>76</v>
      </c>
      <c r="LRL23" s="24" t="s">
        <v>76</v>
      </c>
      <c r="LRM23" s="25"/>
      <c r="LRN23" s="24" t="s">
        <v>76</v>
      </c>
      <c r="LRO23" s="25"/>
      <c r="LRS23" s="26"/>
      <c r="LRT23" s="26"/>
      <c r="LSM23" s="21"/>
      <c r="LSN23" s="21"/>
      <c r="LSO23" s="22"/>
      <c r="LSX23" s="11"/>
      <c r="LSY23" s="11"/>
      <c r="LTG23" s="23" t="s">
        <v>76</v>
      </c>
      <c r="LTJ23" s="24" t="s">
        <v>76</v>
      </c>
      <c r="LTK23" s="25"/>
      <c r="LTL23" s="24" t="s">
        <v>76</v>
      </c>
      <c r="LTM23" s="25"/>
      <c r="LTQ23" s="26"/>
      <c r="LTR23" s="26"/>
      <c r="LUK23" s="21"/>
      <c r="LUL23" s="21"/>
      <c r="LUM23" s="22"/>
      <c r="LUV23" s="11"/>
      <c r="LUW23" s="11"/>
      <c r="LVE23" s="23" t="s">
        <v>76</v>
      </c>
      <c r="LVH23" s="24" t="s">
        <v>76</v>
      </c>
      <c r="LVI23" s="25"/>
      <c r="LVJ23" s="24" t="s">
        <v>76</v>
      </c>
      <c r="LVK23" s="25"/>
      <c r="LVO23" s="26"/>
      <c r="LVP23" s="26"/>
      <c r="LWI23" s="21"/>
      <c r="LWJ23" s="21"/>
      <c r="LWK23" s="22"/>
      <c r="LWT23" s="11"/>
      <c r="LWU23" s="11"/>
      <c r="LXC23" s="23" t="s">
        <v>76</v>
      </c>
      <c r="LXF23" s="24" t="s">
        <v>76</v>
      </c>
      <c r="LXG23" s="25"/>
      <c r="LXH23" s="24" t="s">
        <v>76</v>
      </c>
      <c r="LXI23" s="25"/>
      <c r="LXM23" s="26"/>
      <c r="LXN23" s="26"/>
      <c r="LYG23" s="21"/>
      <c r="LYH23" s="21"/>
      <c r="LYI23" s="22"/>
      <c r="LYR23" s="11"/>
      <c r="LYS23" s="11"/>
      <c r="LZA23" s="23" t="s">
        <v>76</v>
      </c>
      <c r="LZD23" s="24" t="s">
        <v>76</v>
      </c>
      <c r="LZE23" s="25"/>
      <c r="LZF23" s="24" t="s">
        <v>76</v>
      </c>
      <c r="LZG23" s="25"/>
      <c r="LZK23" s="26"/>
      <c r="LZL23" s="26"/>
      <c r="MAE23" s="21"/>
      <c r="MAF23" s="21"/>
      <c r="MAG23" s="22"/>
      <c r="MAP23" s="11"/>
      <c r="MAQ23" s="11"/>
      <c r="MAY23" s="23" t="s">
        <v>76</v>
      </c>
      <c r="MBB23" s="24" t="s">
        <v>76</v>
      </c>
      <c r="MBC23" s="25"/>
      <c r="MBD23" s="24" t="s">
        <v>76</v>
      </c>
      <c r="MBE23" s="25"/>
      <c r="MBI23" s="26"/>
      <c r="MBJ23" s="26"/>
      <c r="MCC23" s="21"/>
      <c r="MCD23" s="21"/>
      <c r="MCE23" s="22"/>
      <c r="MCN23" s="11"/>
      <c r="MCO23" s="11"/>
      <c r="MCW23" s="23" t="s">
        <v>76</v>
      </c>
      <c r="MCZ23" s="24" t="s">
        <v>76</v>
      </c>
      <c r="MDA23" s="25"/>
      <c r="MDB23" s="24" t="s">
        <v>76</v>
      </c>
      <c r="MDC23" s="25"/>
      <c r="MDG23" s="26"/>
      <c r="MDH23" s="26"/>
      <c r="MEA23" s="21"/>
      <c r="MEB23" s="21"/>
      <c r="MEC23" s="22"/>
      <c r="MEL23" s="11"/>
      <c r="MEM23" s="11"/>
      <c r="MEU23" s="23" t="s">
        <v>76</v>
      </c>
      <c r="MEX23" s="24" t="s">
        <v>76</v>
      </c>
      <c r="MEY23" s="25"/>
      <c r="MEZ23" s="24" t="s">
        <v>76</v>
      </c>
      <c r="MFA23" s="25"/>
      <c r="MFE23" s="26"/>
      <c r="MFF23" s="26"/>
      <c r="MFY23" s="21"/>
      <c r="MFZ23" s="21"/>
      <c r="MGA23" s="22"/>
      <c r="MGJ23" s="11"/>
      <c r="MGK23" s="11"/>
      <c r="MGS23" s="23" t="s">
        <v>76</v>
      </c>
      <c r="MGV23" s="24" t="s">
        <v>76</v>
      </c>
      <c r="MGW23" s="25"/>
      <c r="MGX23" s="24" t="s">
        <v>76</v>
      </c>
      <c r="MGY23" s="25"/>
      <c r="MHC23" s="26"/>
      <c r="MHD23" s="26"/>
      <c r="MHW23" s="21"/>
      <c r="MHX23" s="21"/>
      <c r="MHY23" s="22"/>
      <c r="MIH23" s="11"/>
      <c r="MII23" s="11"/>
      <c r="MIQ23" s="23" t="s">
        <v>76</v>
      </c>
      <c r="MIT23" s="24" t="s">
        <v>76</v>
      </c>
      <c r="MIU23" s="25"/>
      <c r="MIV23" s="24" t="s">
        <v>76</v>
      </c>
      <c r="MIW23" s="25"/>
      <c r="MJA23" s="26"/>
      <c r="MJB23" s="26"/>
      <c r="MJU23" s="21"/>
      <c r="MJV23" s="21"/>
      <c r="MJW23" s="22"/>
      <c r="MKF23" s="11"/>
      <c r="MKG23" s="11"/>
      <c r="MKO23" s="23" t="s">
        <v>76</v>
      </c>
      <c r="MKR23" s="24" t="s">
        <v>76</v>
      </c>
      <c r="MKS23" s="25"/>
      <c r="MKT23" s="24" t="s">
        <v>76</v>
      </c>
      <c r="MKU23" s="25"/>
      <c r="MKY23" s="26"/>
      <c r="MKZ23" s="26"/>
      <c r="MLS23" s="21"/>
      <c r="MLT23" s="21"/>
      <c r="MLU23" s="22"/>
      <c r="MMD23" s="11"/>
      <c r="MME23" s="11"/>
      <c r="MMM23" s="23" t="s">
        <v>76</v>
      </c>
      <c r="MMP23" s="24" t="s">
        <v>76</v>
      </c>
      <c r="MMQ23" s="25"/>
      <c r="MMR23" s="24" t="s">
        <v>76</v>
      </c>
      <c r="MMS23" s="25"/>
      <c r="MMW23" s="26"/>
      <c r="MMX23" s="26"/>
      <c r="MNQ23" s="21"/>
      <c r="MNR23" s="21"/>
      <c r="MNS23" s="22"/>
      <c r="MOB23" s="11"/>
      <c r="MOC23" s="11"/>
      <c r="MOK23" s="23" t="s">
        <v>76</v>
      </c>
      <c r="MON23" s="24" t="s">
        <v>76</v>
      </c>
      <c r="MOO23" s="25"/>
      <c r="MOP23" s="24" t="s">
        <v>76</v>
      </c>
      <c r="MOQ23" s="25"/>
      <c r="MOU23" s="26"/>
      <c r="MOV23" s="26"/>
      <c r="MPO23" s="21"/>
      <c r="MPP23" s="21"/>
      <c r="MPQ23" s="22"/>
      <c r="MPZ23" s="11"/>
      <c r="MQA23" s="11"/>
      <c r="MQI23" s="23" t="s">
        <v>76</v>
      </c>
      <c r="MQL23" s="24" t="s">
        <v>76</v>
      </c>
      <c r="MQM23" s="25"/>
      <c r="MQN23" s="24" t="s">
        <v>76</v>
      </c>
      <c r="MQO23" s="25"/>
      <c r="MQS23" s="26"/>
      <c r="MQT23" s="26"/>
      <c r="MRM23" s="21"/>
      <c r="MRN23" s="21"/>
      <c r="MRO23" s="22"/>
      <c r="MRX23" s="11"/>
      <c r="MRY23" s="11"/>
      <c r="MSG23" s="23" t="s">
        <v>76</v>
      </c>
      <c r="MSJ23" s="24" t="s">
        <v>76</v>
      </c>
      <c r="MSK23" s="25"/>
      <c r="MSL23" s="24" t="s">
        <v>76</v>
      </c>
      <c r="MSM23" s="25"/>
      <c r="MSQ23" s="26"/>
      <c r="MSR23" s="26"/>
      <c r="MTK23" s="21"/>
      <c r="MTL23" s="21"/>
      <c r="MTM23" s="22"/>
      <c r="MTV23" s="11"/>
      <c r="MTW23" s="11"/>
      <c r="MUE23" s="23" t="s">
        <v>76</v>
      </c>
      <c r="MUH23" s="24" t="s">
        <v>76</v>
      </c>
      <c r="MUI23" s="25"/>
      <c r="MUJ23" s="24" t="s">
        <v>76</v>
      </c>
      <c r="MUK23" s="25"/>
      <c r="MUO23" s="26"/>
      <c r="MUP23" s="26"/>
      <c r="MVI23" s="21"/>
      <c r="MVJ23" s="21"/>
      <c r="MVK23" s="22"/>
      <c r="MVT23" s="11"/>
      <c r="MVU23" s="11"/>
      <c r="MWC23" s="23" t="s">
        <v>76</v>
      </c>
      <c r="MWF23" s="24" t="s">
        <v>76</v>
      </c>
      <c r="MWG23" s="25"/>
      <c r="MWH23" s="24" t="s">
        <v>76</v>
      </c>
      <c r="MWI23" s="25"/>
      <c r="MWM23" s="26"/>
      <c r="MWN23" s="26"/>
      <c r="MXG23" s="21"/>
      <c r="MXH23" s="21"/>
      <c r="MXI23" s="22"/>
      <c r="MXR23" s="11"/>
      <c r="MXS23" s="11"/>
      <c r="MYA23" s="23" t="s">
        <v>76</v>
      </c>
      <c r="MYD23" s="24" t="s">
        <v>76</v>
      </c>
      <c r="MYE23" s="25"/>
      <c r="MYF23" s="24" t="s">
        <v>76</v>
      </c>
      <c r="MYG23" s="25"/>
      <c r="MYK23" s="26"/>
      <c r="MYL23" s="26"/>
      <c r="MZE23" s="21"/>
      <c r="MZF23" s="21"/>
      <c r="MZG23" s="22"/>
      <c r="MZP23" s="11"/>
      <c r="MZQ23" s="11"/>
      <c r="MZY23" s="23" t="s">
        <v>76</v>
      </c>
      <c r="NAB23" s="24" t="s">
        <v>76</v>
      </c>
      <c r="NAC23" s="25"/>
      <c r="NAD23" s="24" t="s">
        <v>76</v>
      </c>
      <c r="NAE23" s="25"/>
      <c r="NAI23" s="26"/>
      <c r="NAJ23" s="26"/>
      <c r="NBC23" s="21"/>
      <c r="NBD23" s="21"/>
      <c r="NBE23" s="22"/>
      <c r="NBN23" s="11"/>
      <c r="NBO23" s="11"/>
      <c r="NBW23" s="23" t="s">
        <v>76</v>
      </c>
      <c r="NBZ23" s="24" t="s">
        <v>76</v>
      </c>
      <c r="NCA23" s="25"/>
      <c r="NCB23" s="24" t="s">
        <v>76</v>
      </c>
      <c r="NCC23" s="25"/>
      <c r="NCG23" s="26"/>
      <c r="NCH23" s="26"/>
      <c r="NDA23" s="21"/>
      <c r="NDB23" s="21"/>
      <c r="NDC23" s="22"/>
      <c r="NDL23" s="11"/>
      <c r="NDM23" s="11"/>
      <c r="NDU23" s="23" t="s">
        <v>76</v>
      </c>
      <c r="NDX23" s="24" t="s">
        <v>76</v>
      </c>
      <c r="NDY23" s="25"/>
      <c r="NDZ23" s="24" t="s">
        <v>76</v>
      </c>
      <c r="NEA23" s="25"/>
      <c r="NEE23" s="26"/>
      <c r="NEF23" s="26"/>
      <c r="NEY23" s="21"/>
      <c r="NEZ23" s="21"/>
      <c r="NFA23" s="22"/>
      <c r="NFJ23" s="11"/>
      <c r="NFK23" s="11"/>
      <c r="NFS23" s="23" t="s">
        <v>76</v>
      </c>
      <c r="NFV23" s="24" t="s">
        <v>76</v>
      </c>
      <c r="NFW23" s="25"/>
      <c r="NFX23" s="24" t="s">
        <v>76</v>
      </c>
      <c r="NFY23" s="25"/>
      <c r="NGC23" s="26"/>
      <c r="NGD23" s="26"/>
      <c r="NGW23" s="21"/>
      <c r="NGX23" s="21"/>
      <c r="NGY23" s="22"/>
      <c r="NHH23" s="11"/>
      <c r="NHI23" s="11"/>
      <c r="NHQ23" s="23" t="s">
        <v>76</v>
      </c>
      <c r="NHT23" s="24" t="s">
        <v>76</v>
      </c>
      <c r="NHU23" s="25"/>
      <c r="NHV23" s="24" t="s">
        <v>76</v>
      </c>
      <c r="NHW23" s="25"/>
      <c r="NIA23" s="26"/>
      <c r="NIB23" s="26"/>
      <c r="NIU23" s="21"/>
      <c r="NIV23" s="21"/>
      <c r="NIW23" s="22"/>
      <c r="NJF23" s="11"/>
      <c r="NJG23" s="11"/>
      <c r="NJO23" s="23" t="s">
        <v>76</v>
      </c>
      <c r="NJR23" s="24" t="s">
        <v>76</v>
      </c>
      <c r="NJS23" s="25"/>
      <c r="NJT23" s="24" t="s">
        <v>76</v>
      </c>
      <c r="NJU23" s="25"/>
      <c r="NJY23" s="26"/>
      <c r="NJZ23" s="26"/>
      <c r="NKS23" s="21"/>
      <c r="NKT23" s="21"/>
      <c r="NKU23" s="22"/>
      <c r="NLD23" s="11"/>
      <c r="NLE23" s="11"/>
      <c r="NLM23" s="23" t="s">
        <v>76</v>
      </c>
      <c r="NLP23" s="24" t="s">
        <v>76</v>
      </c>
      <c r="NLQ23" s="25"/>
      <c r="NLR23" s="24" t="s">
        <v>76</v>
      </c>
      <c r="NLS23" s="25"/>
      <c r="NLW23" s="26"/>
      <c r="NLX23" s="26"/>
      <c r="NMQ23" s="21"/>
      <c r="NMR23" s="21"/>
      <c r="NMS23" s="22"/>
      <c r="NNB23" s="11"/>
      <c r="NNC23" s="11"/>
      <c r="NNK23" s="23" t="s">
        <v>76</v>
      </c>
      <c r="NNN23" s="24" t="s">
        <v>76</v>
      </c>
      <c r="NNO23" s="25"/>
      <c r="NNP23" s="24" t="s">
        <v>76</v>
      </c>
      <c r="NNQ23" s="25"/>
      <c r="NNU23" s="26"/>
      <c r="NNV23" s="26"/>
      <c r="NOO23" s="21"/>
      <c r="NOP23" s="21"/>
      <c r="NOQ23" s="22"/>
      <c r="NOZ23" s="11"/>
      <c r="NPA23" s="11"/>
      <c r="NPI23" s="23" t="s">
        <v>76</v>
      </c>
      <c r="NPL23" s="24" t="s">
        <v>76</v>
      </c>
      <c r="NPM23" s="25"/>
      <c r="NPN23" s="24" t="s">
        <v>76</v>
      </c>
      <c r="NPO23" s="25"/>
      <c r="NPS23" s="26"/>
      <c r="NPT23" s="26"/>
      <c r="NQM23" s="21"/>
      <c r="NQN23" s="21"/>
      <c r="NQO23" s="22"/>
      <c r="NQX23" s="11"/>
      <c r="NQY23" s="11"/>
      <c r="NRG23" s="23" t="s">
        <v>76</v>
      </c>
      <c r="NRJ23" s="24" t="s">
        <v>76</v>
      </c>
      <c r="NRK23" s="25"/>
      <c r="NRL23" s="24" t="s">
        <v>76</v>
      </c>
      <c r="NRM23" s="25"/>
      <c r="NRQ23" s="26"/>
      <c r="NRR23" s="26"/>
      <c r="NSK23" s="21"/>
      <c r="NSL23" s="21"/>
      <c r="NSM23" s="22"/>
      <c r="NSV23" s="11"/>
      <c r="NSW23" s="11"/>
      <c r="NTE23" s="23" t="s">
        <v>76</v>
      </c>
      <c r="NTH23" s="24" t="s">
        <v>76</v>
      </c>
      <c r="NTI23" s="25"/>
      <c r="NTJ23" s="24" t="s">
        <v>76</v>
      </c>
      <c r="NTK23" s="25"/>
      <c r="NTO23" s="26"/>
      <c r="NTP23" s="26"/>
      <c r="NUI23" s="21"/>
      <c r="NUJ23" s="21"/>
      <c r="NUK23" s="22"/>
      <c r="NUT23" s="11"/>
      <c r="NUU23" s="11"/>
      <c r="NVC23" s="23" t="s">
        <v>76</v>
      </c>
      <c r="NVF23" s="24" t="s">
        <v>76</v>
      </c>
      <c r="NVG23" s="25"/>
      <c r="NVH23" s="24" t="s">
        <v>76</v>
      </c>
      <c r="NVI23" s="25"/>
      <c r="NVM23" s="26"/>
      <c r="NVN23" s="26"/>
      <c r="NWG23" s="21"/>
      <c r="NWH23" s="21"/>
      <c r="NWI23" s="22"/>
      <c r="NWR23" s="11"/>
      <c r="NWS23" s="11"/>
      <c r="NXA23" s="23" t="s">
        <v>76</v>
      </c>
      <c r="NXD23" s="24" t="s">
        <v>76</v>
      </c>
      <c r="NXE23" s="25"/>
      <c r="NXF23" s="24" t="s">
        <v>76</v>
      </c>
      <c r="NXG23" s="25"/>
      <c r="NXK23" s="26"/>
      <c r="NXL23" s="26"/>
      <c r="NYE23" s="21"/>
      <c r="NYF23" s="21"/>
      <c r="NYG23" s="22"/>
      <c r="NYP23" s="11"/>
      <c r="NYQ23" s="11"/>
      <c r="NYY23" s="23" t="s">
        <v>76</v>
      </c>
      <c r="NZB23" s="24" t="s">
        <v>76</v>
      </c>
      <c r="NZC23" s="25"/>
      <c r="NZD23" s="24" t="s">
        <v>76</v>
      </c>
      <c r="NZE23" s="25"/>
      <c r="NZI23" s="26"/>
      <c r="NZJ23" s="26"/>
      <c r="OAC23" s="21"/>
      <c r="OAD23" s="21"/>
      <c r="OAE23" s="22"/>
      <c r="OAN23" s="11"/>
      <c r="OAO23" s="11"/>
      <c r="OAW23" s="23" t="s">
        <v>76</v>
      </c>
      <c r="OAZ23" s="24" t="s">
        <v>76</v>
      </c>
      <c r="OBA23" s="25"/>
      <c r="OBB23" s="24" t="s">
        <v>76</v>
      </c>
      <c r="OBC23" s="25"/>
      <c r="OBG23" s="26"/>
      <c r="OBH23" s="26"/>
      <c r="OCA23" s="21"/>
      <c r="OCB23" s="21"/>
      <c r="OCC23" s="22"/>
      <c r="OCL23" s="11"/>
      <c r="OCM23" s="11"/>
      <c r="OCU23" s="23" t="s">
        <v>76</v>
      </c>
      <c r="OCX23" s="24" t="s">
        <v>76</v>
      </c>
      <c r="OCY23" s="25"/>
      <c r="OCZ23" s="24" t="s">
        <v>76</v>
      </c>
      <c r="ODA23" s="25"/>
      <c r="ODE23" s="26"/>
      <c r="ODF23" s="26"/>
      <c r="ODY23" s="21"/>
      <c r="ODZ23" s="21"/>
      <c r="OEA23" s="22"/>
      <c r="OEJ23" s="11"/>
      <c r="OEK23" s="11"/>
      <c r="OES23" s="23" t="s">
        <v>76</v>
      </c>
      <c r="OEV23" s="24" t="s">
        <v>76</v>
      </c>
      <c r="OEW23" s="25"/>
      <c r="OEX23" s="24" t="s">
        <v>76</v>
      </c>
      <c r="OEY23" s="25"/>
      <c r="OFC23" s="26"/>
      <c r="OFD23" s="26"/>
      <c r="OFW23" s="21"/>
      <c r="OFX23" s="21"/>
      <c r="OFY23" s="22"/>
      <c r="OGH23" s="11"/>
      <c r="OGI23" s="11"/>
      <c r="OGQ23" s="23" t="s">
        <v>76</v>
      </c>
      <c r="OGT23" s="24" t="s">
        <v>76</v>
      </c>
      <c r="OGU23" s="25"/>
      <c r="OGV23" s="24" t="s">
        <v>76</v>
      </c>
      <c r="OGW23" s="25"/>
      <c r="OHA23" s="26"/>
      <c r="OHB23" s="26"/>
      <c r="OHU23" s="21"/>
      <c r="OHV23" s="21"/>
      <c r="OHW23" s="22"/>
      <c r="OIF23" s="11"/>
      <c r="OIG23" s="11"/>
      <c r="OIO23" s="23" t="s">
        <v>76</v>
      </c>
      <c r="OIR23" s="24" t="s">
        <v>76</v>
      </c>
      <c r="OIS23" s="25"/>
      <c r="OIT23" s="24" t="s">
        <v>76</v>
      </c>
      <c r="OIU23" s="25"/>
      <c r="OIY23" s="26"/>
      <c r="OIZ23" s="26"/>
      <c r="OJS23" s="21"/>
      <c r="OJT23" s="21"/>
      <c r="OJU23" s="22"/>
      <c r="OKD23" s="11"/>
      <c r="OKE23" s="11"/>
      <c r="OKM23" s="23" t="s">
        <v>76</v>
      </c>
      <c r="OKP23" s="24" t="s">
        <v>76</v>
      </c>
      <c r="OKQ23" s="25"/>
      <c r="OKR23" s="24" t="s">
        <v>76</v>
      </c>
      <c r="OKS23" s="25"/>
      <c r="OKW23" s="26"/>
      <c r="OKX23" s="26"/>
      <c r="OLQ23" s="21"/>
      <c r="OLR23" s="21"/>
      <c r="OLS23" s="22"/>
      <c r="OMB23" s="11"/>
      <c r="OMC23" s="11"/>
      <c r="OMK23" s="23" t="s">
        <v>76</v>
      </c>
      <c r="OMN23" s="24" t="s">
        <v>76</v>
      </c>
      <c r="OMO23" s="25"/>
      <c r="OMP23" s="24" t="s">
        <v>76</v>
      </c>
      <c r="OMQ23" s="25"/>
      <c r="OMU23" s="26"/>
      <c r="OMV23" s="26"/>
      <c r="ONO23" s="21"/>
      <c r="ONP23" s="21"/>
      <c r="ONQ23" s="22"/>
      <c r="ONZ23" s="11"/>
      <c r="OOA23" s="11"/>
      <c r="OOI23" s="23" t="s">
        <v>76</v>
      </c>
      <c r="OOL23" s="24" t="s">
        <v>76</v>
      </c>
      <c r="OOM23" s="25"/>
      <c r="OON23" s="24" t="s">
        <v>76</v>
      </c>
      <c r="OOO23" s="25"/>
      <c r="OOS23" s="26"/>
      <c r="OOT23" s="26"/>
      <c r="OPM23" s="21"/>
      <c r="OPN23" s="21"/>
      <c r="OPO23" s="22"/>
      <c r="OPX23" s="11"/>
      <c r="OPY23" s="11"/>
      <c r="OQG23" s="23" t="s">
        <v>76</v>
      </c>
      <c r="OQJ23" s="24" t="s">
        <v>76</v>
      </c>
      <c r="OQK23" s="25"/>
      <c r="OQL23" s="24" t="s">
        <v>76</v>
      </c>
      <c r="OQM23" s="25"/>
      <c r="OQQ23" s="26"/>
      <c r="OQR23" s="26"/>
      <c r="ORK23" s="21"/>
      <c r="ORL23" s="21"/>
      <c r="ORM23" s="22"/>
      <c r="ORV23" s="11"/>
      <c r="ORW23" s="11"/>
      <c r="OSE23" s="23" t="s">
        <v>76</v>
      </c>
      <c r="OSH23" s="24" t="s">
        <v>76</v>
      </c>
      <c r="OSI23" s="25"/>
      <c r="OSJ23" s="24" t="s">
        <v>76</v>
      </c>
      <c r="OSK23" s="25"/>
      <c r="OSO23" s="26"/>
      <c r="OSP23" s="26"/>
      <c r="OTI23" s="21"/>
      <c r="OTJ23" s="21"/>
      <c r="OTK23" s="22"/>
      <c r="OTT23" s="11"/>
      <c r="OTU23" s="11"/>
      <c r="OUC23" s="23" t="s">
        <v>76</v>
      </c>
      <c r="OUF23" s="24" t="s">
        <v>76</v>
      </c>
      <c r="OUG23" s="25"/>
      <c r="OUH23" s="24" t="s">
        <v>76</v>
      </c>
      <c r="OUI23" s="25"/>
      <c r="OUM23" s="26"/>
      <c r="OUN23" s="26"/>
      <c r="OVG23" s="21"/>
      <c r="OVH23" s="21"/>
      <c r="OVI23" s="22"/>
      <c r="OVR23" s="11"/>
      <c r="OVS23" s="11"/>
      <c r="OWA23" s="23" t="s">
        <v>76</v>
      </c>
      <c r="OWD23" s="24" t="s">
        <v>76</v>
      </c>
      <c r="OWE23" s="25"/>
      <c r="OWF23" s="24" t="s">
        <v>76</v>
      </c>
      <c r="OWG23" s="25"/>
      <c r="OWK23" s="26"/>
      <c r="OWL23" s="26"/>
      <c r="OXE23" s="21"/>
      <c r="OXF23" s="21"/>
      <c r="OXG23" s="22"/>
      <c r="OXP23" s="11"/>
      <c r="OXQ23" s="11"/>
      <c r="OXY23" s="23" t="s">
        <v>76</v>
      </c>
      <c r="OYB23" s="24" t="s">
        <v>76</v>
      </c>
      <c r="OYC23" s="25"/>
      <c r="OYD23" s="24" t="s">
        <v>76</v>
      </c>
      <c r="OYE23" s="25"/>
      <c r="OYI23" s="26"/>
      <c r="OYJ23" s="26"/>
      <c r="OZC23" s="21"/>
      <c r="OZD23" s="21"/>
      <c r="OZE23" s="22"/>
      <c r="OZN23" s="11"/>
      <c r="OZO23" s="11"/>
      <c r="OZW23" s="23" t="s">
        <v>76</v>
      </c>
      <c r="OZZ23" s="24" t="s">
        <v>76</v>
      </c>
      <c r="PAA23" s="25"/>
      <c r="PAB23" s="24" t="s">
        <v>76</v>
      </c>
      <c r="PAC23" s="25"/>
      <c r="PAG23" s="26"/>
      <c r="PAH23" s="26"/>
      <c r="PBA23" s="21"/>
      <c r="PBB23" s="21"/>
      <c r="PBC23" s="22"/>
      <c r="PBL23" s="11"/>
      <c r="PBM23" s="11"/>
      <c r="PBU23" s="23" t="s">
        <v>76</v>
      </c>
      <c r="PBX23" s="24" t="s">
        <v>76</v>
      </c>
      <c r="PBY23" s="25"/>
      <c r="PBZ23" s="24" t="s">
        <v>76</v>
      </c>
      <c r="PCA23" s="25"/>
      <c r="PCE23" s="26"/>
      <c r="PCF23" s="26"/>
      <c r="PCY23" s="21"/>
      <c r="PCZ23" s="21"/>
      <c r="PDA23" s="22"/>
      <c r="PDJ23" s="11"/>
      <c r="PDK23" s="11"/>
      <c r="PDS23" s="23" t="s">
        <v>76</v>
      </c>
      <c r="PDV23" s="24" t="s">
        <v>76</v>
      </c>
      <c r="PDW23" s="25"/>
      <c r="PDX23" s="24" t="s">
        <v>76</v>
      </c>
      <c r="PDY23" s="25"/>
      <c r="PEC23" s="26"/>
      <c r="PED23" s="26"/>
      <c r="PEW23" s="21"/>
      <c r="PEX23" s="21"/>
      <c r="PEY23" s="22"/>
      <c r="PFH23" s="11"/>
      <c r="PFI23" s="11"/>
      <c r="PFQ23" s="23" t="s">
        <v>76</v>
      </c>
      <c r="PFT23" s="24" t="s">
        <v>76</v>
      </c>
      <c r="PFU23" s="25"/>
      <c r="PFV23" s="24" t="s">
        <v>76</v>
      </c>
      <c r="PFW23" s="25"/>
      <c r="PGA23" s="26"/>
      <c r="PGB23" s="26"/>
      <c r="PGU23" s="21"/>
      <c r="PGV23" s="21"/>
      <c r="PGW23" s="22"/>
      <c r="PHF23" s="11"/>
      <c r="PHG23" s="11"/>
      <c r="PHO23" s="23" t="s">
        <v>76</v>
      </c>
      <c r="PHR23" s="24" t="s">
        <v>76</v>
      </c>
      <c r="PHS23" s="25"/>
      <c r="PHT23" s="24" t="s">
        <v>76</v>
      </c>
      <c r="PHU23" s="25"/>
      <c r="PHY23" s="26"/>
      <c r="PHZ23" s="26"/>
      <c r="PIS23" s="21"/>
      <c r="PIT23" s="21"/>
      <c r="PIU23" s="22"/>
      <c r="PJD23" s="11"/>
      <c r="PJE23" s="11"/>
      <c r="PJM23" s="23" t="s">
        <v>76</v>
      </c>
      <c r="PJP23" s="24" t="s">
        <v>76</v>
      </c>
      <c r="PJQ23" s="25"/>
      <c r="PJR23" s="24" t="s">
        <v>76</v>
      </c>
      <c r="PJS23" s="25"/>
      <c r="PJW23" s="26"/>
      <c r="PJX23" s="26"/>
      <c r="PKQ23" s="21"/>
      <c r="PKR23" s="21"/>
      <c r="PKS23" s="22"/>
      <c r="PLB23" s="11"/>
      <c r="PLC23" s="11"/>
      <c r="PLK23" s="23" t="s">
        <v>76</v>
      </c>
      <c r="PLN23" s="24" t="s">
        <v>76</v>
      </c>
      <c r="PLO23" s="25"/>
      <c r="PLP23" s="24" t="s">
        <v>76</v>
      </c>
      <c r="PLQ23" s="25"/>
      <c r="PLU23" s="26"/>
      <c r="PLV23" s="26"/>
      <c r="PMO23" s="21"/>
      <c r="PMP23" s="21"/>
      <c r="PMQ23" s="22"/>
      <c r="PMZ23" s="11"/>
      <c r="PNA23" s="11"/>
      <c r="PNI23" s="23" t="s">
        <v>76</v>
      </c>
      <c r="PNL23" s="24" t="s">
        <v>76</v>
      </c>
      <c r="PNM23" s="25"/>
      <c r="PNN23" s="24" t="s">
        <v>76</v>
      </c>
      <c r="PNO23" s="25"/>
      <c r="PNS23" s="26"/>
      <c r="PNT23" s="26"/>
      <c r="POM23" s="21"/>
      <c r="PON23" s="21"/>
      <c r="POO23" s="22"/>
      <c r="POX23" s="11"/>
      <c r="POY23" s="11"/>
      <c r="PPG23" s="23" t="s">
        <v>76</v>
      </c>
      <c r="PPJ23" s="24" t="s">
        <v>76</v>
      </c>
      <c r="PPK23" s="25"/>
      <c r="PPL23" s="24" t="s">
        <v>76</v>
      </c>
      <c r="PPM23" s="25"/>
      <c r="PPQ23" s="26"/>
      <c r="PPR23" s="26"/>
      <c r="PQK23" s="21"/>
      <c r="PQL23" s="21"/>
      <c r="PQM23" s="22"/>
      <c r="PQV23" s="11"/>
      <c r="PQW23" s="11"/>
      <c r="PRE23" s="23" t="s">
        <v>76</v>
      </c>
      <c r="PRH23" s="24" t="s">
        <v>76</v>
      </c>
      <c r="PRI23" s="25"/>
      <c r="PRJ23" s="24" t="s">
        <v>76</v>
      </c>
      <c r="PRK23" s="25"/>
      <c r="PRO23" s="26"/>
      <c r="PRP23" s="26"/>
      <c r="PSI23" s="21"/>
      <c r="PSJ23" s="21"/>
      <c r="PSK23" s="22"/>
      <c r="PST23" s="11"/>
      <c r="PSU23" s="11"/>
      <c r="PTC23" s="23" t="s">
        <v>76</v>
      </c>
      <c r="PTF23" s="24" t="s">
        <v>76</v>
      </c>
      <c r="PTG23" s="25"/>
      <c r="PTH23" s="24" t="s">
        <v>76</v>
      </c>
      <c r="PTI23" s="25"/>
      <c r="PTM23" s="26"/>
      <c r="PTN23" s="26"/>
      <c r="PUG23" s="21"/>
      <c r="PUH23" s="21"/>
      <c r="PUI23" s="22"/>
      <c r="PUR23" s="11"/>
      <c r="PUS23" s="11"/>
      <c r="PVA23" s="23" t="s">
        <v>76</v>
      </c>
      <c r="PVD23" s="24" t="s">
        <v>76</v>
      </c>
      <c r="PVE23" s="25"/>
      <c r="PVF23" s="24" t="s">
        <v>76</v>
      </c>
      <c r="PVG23" s="25"/>
      <c r="PVK23" s="26"/>
      <c r="PVL23" s="26"/>
      <c r="PWE23" s="21"/>
      <c r="PWF23" s="21"/>
      <c r="PWG23" s="22"/>
      <c r="PWP23" s="11"/>
      <c r="PWQ23" s="11"/>
      <c r="PWY23" s="23" t="s">
        <v>76</v>
      </c>
      <c r="PXB23" s="24" t="s">
        <v>76</v>
      </c>
      <c r="PXC23" s="25"/>
      <c r="PXD23" s="24" t="s">
        <v>76</v>
      </c>
      <c r="PXE23" s="25"/>
      <c r="PXI23" s="26"/>
      <c r="PXJ23" s="26"/>
      <c r="PYC23" s="21"/>
      <c r="PYD23" s="21"/>
      <c r="PYE23" s="22"/>
      <c r="PYN23" s="11"/>
      <c r="PYO23" s="11"/>
      <c r="PYW23" s="23" t="s">
        <v>76</v>
      </c>
      <c r="PYZ23" s="24" t="s">
        <v>76</v>
      </c>
      <c r="PZA23" s="25"/>
      <c r="PZB23" s="24" t="s">
        <v>76</v>
      </c>
      <c r="PZC23" s="25"/>
      <c r="PZG23" s="26"/>
      <c r="PZH23" s="26"/>
      <c r="QAA23" s="21"/>
      <c r="QAB23" s="21"/>
      <c r="QAC23" s="22"/>
      <c r="QAL23" s="11"/>
      <c r="QAM23" s="11"/>
      <c r="QAU23" s="23" t="s">
        <v>76</v>
      </c>
      <c r="QAX23" s="24" t="s">
        <v>76</v>
      </c>
      <c r="QAY23" s="25"/>
      <c r="QAZ23" s="24" t="s">
        <v>76</v>
      </c>
      <c r="QBA23" s="25"/>
      <c r="QBE23" s="26"/>
      <c r="QBF23" s="26"/>
      <c r="QBY23" s="21"/>
      <c r="QBZ23" s="21"/>
      <c r="QCA23" s="22"/>
      <c r="QCJ23" s="11"/>
      <c r="QCK23" s="11"/>
      <c r="QCS23" s="23" t="s">
        <v>76</v>
      </c>
      <c r="QCV23" s="24" t="s">
        <v>76</v>
      </c>
      <c r="QCW23" s="25"/>
      <c r="QCX23" s="24" t="s">
        <v>76</v>
      </c>
      <c r="QCY23" s="25"/>
      <c r="QDC23" s="26"/>
      <c r="QDD23" s="26"/>
      <c r="QDW23" s="21"/>
      <c r="QDX23" s="21"/>
      <c r="QDY23" s="22"/>
      <c r="QEH23" s="11"/>
      <c r="QEI23" s="11"/>
      <c r="QEQ23" s="23" t="s">
        <v>76</v>
      </c>
      <c r="QET23" s="24" t="s">
        <v>76</v>
      </c>
      <c r="QEU23" s="25"/>
      <c r="QEV23" s="24" t="s">
        <v>76</v>
      </c>
      <c r="QEW23" s="25"/>
      <c r="QFA23" s="26"/>
      <c r="QFB23" s="26"/>
      <c r="QFU23" s="21"/>
      <c r="QFV23" s="21"/>
      <c r="QFW23" s="22"/>
      <c r="QGF23" s="11"/>
      <c r="QGG23" s="11"/>
      <c r="QGO23" s="23" t="s">
        <v>76</v>
      </c>
      <c r="QGR23" s="24" t="s">
        <v>76</v>
      </c>
      <c r="QGS23" s="25"/>
      <c r="QGT23" s="24" t="s">
        <v>76</v>
      </c>
      <c r="QGU23" s="25"/>
      <c r="QGY23" s="26"/>
      <c r="QGZ23" s="26"/>
      <c r="QHS23" s="21"/>
      <c r="QHT23" s="21"/>
      <c r="QHU23" s="22"/>
      <c r="QID23" s="11"/>
      <c r="QIE23" s="11"/>
      <c r="QIM23" s="23" t="s">
        <v>76</v>
      </c>
      <c r="QIP23" s="24" t="s">
        <v>76</v>
      </c>
      <c r="QIQ23" s="25"/>
      <c r="QIR23" s="24" t="s">
        <v>76</v>
      </c>
      <c r="QIS23" s="25"/>
      <c r="QIW23" s="26"/>
      <c r="QIX23" s="26"/>
      <c r="QJQ23" s="21"/>
      <c r="QJR23" s="21"/>
      <c r="QJS23" s="22"/>
      <c r="QKB23" s="11"/>
      <c r="QKC23" s="11"/>
      <c r="QKK23" s="23" t="s">
        <v>76</v>
      </c>
      <c r="QKN23" s="24" t="s">
        <v>76</v>
      </c>
      <c r="QKO23" s="25"/>
      <c r="QKP23" s="24" t="s">
        <v>76</v>
      </c>
      <c r="QKQ23" s="25"/>
      <c r="QKU23" s="26"/>
      <c r="QKV23" s="26"/>
      <c r="QLO23" s="21"/>
      <c r="QLP23" s="21"/>
      <c r="QLQ23" s="22"/>
      <c r="QLZ23" s="11"/>
      <c r="QMA23" s="11"/>
      <c r="QMI23" s="23" t="s">
        <v>76</v>
      </c>
      <c r="QML23" s="24" t="s">
        <v>76</v>
      </c>
      <c r="QMM23" s="25"/>
      <c r="QMN23" s="24" t="s">
        <v>76</v>
      </c>
      <c r="QMO23" s="25"/>
      <c r="QMS23" s="26"/>
      <c r="QMT23" s="26"/>
      <c r="QNM23" s="21"/>
      <c r="QNN23" s="21"/>
      <c r="QNO23" s="22"/>
      <c r="QNX23" s="11"/>
      <c r="QNY23" s="11"/>
      <c r="QOG23" s="23" t="s">
        <v>76</v>
      </c>
      <c r="QOJ23" s="24" t="s">
        <v>76</v>
      </c>
      <c r="QOK23" s="25"/>
      <c r="QOL23" s="24" t="s">
        <v>76</v>
      </c>
      <c r="QOM23" s="25"/>
      <c r="QOQ23" s="26"/>
      <c r="QOR23" s="26"/>
      <c r="QPK23" s="21"/>
      <c r="QPL23" s="21"/>
      <c r="QPM23" s="22"/>
      <c r="QPV23" s="11"/>
      <c r="QPW23" s="11"/>
      <c r="QQE23" s="23" t="s">
        <v>76</v>
      </c>
      <c r="QQH23" s="24" t="s">
        <v>76</v>
      </c>
      <c r="QQI23" s="25"/>
      <c r="QQJ23" s="24" t="s">
        <v>76</v>
      </c>
      <c r="QQK23" s="25"/>
      <c r="QQO23" s="26"/>
      <c r="QQP23" s="26"/>
      <c r="QRI23" s="21"/>
      <c r="QRJ23" s="21"/>
      <c r="QRK23" s="22"/>
      <c r="QRT23" s="11"/>
      <c r="QRU23" s="11"/>
      <c r="QSC23" s="23" t="s">
        <v>76</v>
      </c>
      <c r="QSF23" s="24" t="s">
        <v>76</v>
      </c>
      <c r="QSG23" s="25"/>
      <c r="QSH23" s="24" t="s">
        <v>76</v>
      </c>
      <c r="QSI23" s="25"/>
      <c r="QSM23" s="26"/>
      <c r="QSN23" s="26"/>
      <c r="QTG23" s="21"/>
      <c r="QTH23" s="21"/>
      <c r="QTI23" s="22"/>
      <c r="QTR23" s="11"/>
      <c r="QTS23" s="11"/>
      <c r="QUA23" s="23" t="s">
        <v>76</v>
      </c>
      <c r="QUD23" s="24" t="s">
        <v>76</v>
      </c>
      <c r="QUE23" s="25"/>
      <c r="QUF23" s="24" t="s">
        <v>76</v>
      </c>
      <c r="QUG23" s="25"/>
      <c r="QUK23" s="26"/>
      <c r="QUL23" s="26"/>
      <c r="QVE23" s="21"/>
      <c r="QVF23" s="21"/>
      <c r="QVG23" s="22"/>
      <c r="QVP23" s="11"/>
      <c r="QVQ23" s="11"/>
      <c r="QVY23" s="23" t="s">
        <v>76</v>
      </c>
      <c r="QWB23" s="24" t="s">
        <v>76</v>
      </c>
      <c r="QWC23" s="25"/>
      <c r="QWD23" s="24" t="s">
        <v>76</v>
      </c>
      <c r="QWE23" s="25"/>
      <c r="QWI23" s="26"/>
      <c r="QWJ23" s="26"/>
      <c r="QXC23" s="21"/>
      <c r="QXD23" s="21"/>
      <c r="QXE23" s="22"/>
      <c r="QXN23" s="11"/>
      <c r="QXO23" s="11"/>
      <c r="QXW23" s="23" t="s">
        <v>76</v>
      </c>
      <c r="QXZ23" s="24" t="s">
        <v>76</v>
      </c>
      <c r="QYA23" s="25"/>
      <c r="QYB23" s="24" t="s">
        <v>76</v>
      </c>
      <c r="QYC23" s="25"/>
      <c r="QYG23" s="26"/>
      <c r="QYH23" s="26"/>
      <c r="QZA23" s="21"/>
      <c r="QZB23" s="21"/>
      <c r="QZC23" s="22"/>
      <c r="QZL23" s="11"/>
      <c r="QZM23" s="11"/>
      <c r="QZU23" s="23" t="s">
        <v>76</v>
      </c>
      <c r="QZX23" s="24" t="s">
        <v>76</v>
      </c>
      <c r="QZY23" s="25"/>
      <c r="QZZ23" s="24" t="s">
        <v>76</v>
      </c>
      <c r="RAA23" s="25"/>
      <c r="RAE23" s="26"/>
      <c r="RAF23" s="26"/>
      <c r="RAY23" s="21"/>
      <c r="RAZ23" s="21"/>
      <c r="RBA23" s="22"/>
      <c r="RBJ23" s="11"/>
      <c r="RBK23" s="11"/>
      <c r="RBS23" s="23" t="s">
        <v>76</v>
      </c>
      <c r="RBV23" s="24" t="s">
        <v>76</v>
      </c>
      <c r="RBW23" s="25"/>
      <c r="RBX23" s="24" t="s">
        <v>76</v>
      </c>
      <c r="RBY23" s="25"/>
      <c r="RCC23" s="26"/>
      <c r="RCD23" s="26"/>
      <c r="RCW23" s="21"/>
      <c r="RCX23" s="21"/>
      <c r="RCY23" s="22"/>
      <c r="RDH23" s="11"/>
      <c r="RDI23" s="11"/>
      <c r="RDQ23" s="23" t="s">
        <v>76</v>
      </c>
      <c r="RDT23" s="24" t="s">
        <v>76</v>
      </c>
      <c r="RDU23" s="25"/>
      <c r="RDV23" s="24" t="s">
        <v>76</v>
      </c>
      <c r="RDW23" s="25"/>
      <c r="REA23" s="26"/>
      <c r="REB23" s="26"/>
      <c r="REU23" s="21"/>
      <c r="REV23" s="21"/>
      <c r="REW23" s="22"/>
      <c r="RFF23" s="11"/>
      <c r="RFG23" s="11"/>
      <c r="RFO23" s="23" t="s">
        <v>76</v>
      </c>
      <c r="RFR23" s="24" t="s">
        <v>76</v>
      </c>
      <c r="RFS23" s="25"/>
      <c r="RFT23" s="24" t="s">
        <v>76</v>
      </c>
      <c r="RFU23" s="25"/>
      <c r="RFY23" s="26"/>
      <c r="RFZ23" s="26"/>
      <c r="RGS23" s="21"/>
      <c r="RGT23" s="21"/>
      <c r="RGU23" s="22"/>
      <c r="RHD23" s="11"/>
      <c r="RHE23" s="11"/>
      <c r="RHM23" s="23" t="s">
        <v>76</v>
      </c>
      <c r="RHP23" s="24" t="s">
        <v>76</v>
      </c>
      <c r="RHQ23" s="25"/>
      <c r="RHR23" s="24" t="s">
        <v>76</v>
      </c>
      <c r="RHS23" s="25"/>
      <c r="RHW23" s="26"/>
      <c r="RHX23" s="26"/>
      <c r="RIQ23" s="21"/>
      <c r="RIR23" s="21"/>
      <c r="RIS23" s="22"/>
      <c r="RJB23" s="11"/>
      <c r="RJC23" s="11"/>
      <c r="RJK23" s="23" t="s">
        <v>76</v>
      </c>
      <c r="RJN23" s="24" t="s">
        <v>76</v>
      </c>
      <c r="RJO23" s="25"/>
      <c r="RJP23" s="24" t="s">
        <v>76</v>
      </c>
      <c r="RJQ23" s="25"/>
      <c r="RJU23" s="26"/>
      <c r="RJV23" s="26"/>
      <c r="RKO23" s="21"/>
      <c r="RKP23" s="21"/>
      <c r="RKQ23" s="22"/>
      <c r="RKZ23" s="11"/>
      <c r="RLA23" s="11"/>
      <c r="RLI23" s="23" t="s">
        <v>76</v>
      </c>
      <c r="RLL23" s="24" t="s">
        <v>76</v>
      </c>
      <c r="RLM23" s="25"/>
      <c r="RLN23" s="24" t="s">
        <v>76</v>
      </c>
      <c r="RLO23" s="25"/>
      <c r="RLS23" s="26"/>
      <c r="RLT23" s="26"/>
      <c r="RMM23" s="21"/>
      <c r="RMN23" s="21"/>
      <c r="RMO23" s="22"/>
      <c r="RMX23" s="11"/>
      <c r="RMY23" s="11"/>
      <c r="RNG23" s="23" t="s">
        <v>76</v>
      </c>
      <c r="RNJ23" s="24" t="s">
        <v>76</v>
      </c>
      <c r="RNK23" s="25"/>
      <c r="RNL23" s="24" t="s">
        <v>76</v>
      </c>
      <c r="RNM23" s="25"/>
      <c r="RNQ23" s="26"/>
      <c r="RNR23" s="26"/>
      <c r="ROK23" s="21"/>
      <c r="ROL23" s="21"/>
      <c r="ROM23" s="22"/>
      <c r="ROV23" s="11"/>
      <c r="ROW23" s="11"/>
      <c r="RPE23" s="23" t="s">
        <v>76</v>
      </c>
      <c r="RPH23" s="24" t="s">
        <v>76</v>
      </c>
      <c r="RPI23" s="25"/>
      <c r="RPJ23" s="24" t="s">
        <v>76</v>
      </c>
      <c r="RPK23" s="25"/>
      <c r="RPO23" s="26"/>
      <c r="RPP23" s="26"/>
      <c r="RQI23" s="21"/>
      <c r="RQJ23" s="21"/>
      <c r="RQK23" s="22"/>
      <c r="RQT23" s="11"/>
      <c r="RQU23" s="11"/>
      <c r="RRC23" s="23" t="s">
        <v>76</v>
      </c>
      <c r="RRF23" s="24" t="s">
        <v>76</v>
      </c>
      <c r="RRG23" s="25"/>
      <c r="RRH23" s="24" t="s">
        <v>76</v>
      </c>
      <c r="RRI23" s="25"/>
      <c r="RRM23" s="26"/>
      <c r="RRN23" s="26"/>
      <c r="RSG23" s="21"/>
      <c r="RSH23" s="21"/>
      <c r="RSI23" s="22"/>
      <c r="RSR23" s="11"/>
      <c r="RSS23" s="11"/>
      <c r="RTA23" s="23" t="s">
        <v>76</v>
      </c>
      <c r="RTD23" s="24" t="s">
        <v>76</v>
      </c>
      <c r="RTE23" s="25"/>
      <c r="RTF23" s="24" t="s">
        <v>76</v>
      </c>
      <c r="RTG23" s="25"/>
      <c r="RTK23" s="26"/>
      <c r="RTL23" s="26"/>
      <c r="RUE23" s="21"/>
      <c r="RUF23" s="21"/>
      <c r="RUG23" s="22"/>
      <c r="RUP23" s="11"/>
      <c r="RUQ23" s="11"/>
      <c r="RUY23" s="23" t="s">
        <v>76</v>
      </c>
      <c r="RVB23" s="24" t="s">
        <v>76</v>
      </c>
      <c r="RVC23" s="25"/>
      <c r="RVD23" s="24" t="s">
        <v>76</v>
      </c>
      <c r="RVE23" s="25"/>
      <c r="RVI23" s="26"/>
      <c r="RVJ23" s="26"/>
      <c r="RWC23" s="21"/>
      <c r="RWD23" s="21"/>
      <c r="RWE23" s="22"/>
      <c r="RWN23" s="11"/>
      <c r="RWO23" s="11"/>
      <c r="RWW23" s="23" t="s">
        <v>76</v>
      </c>
      <c r="RWZ23" s="24" t="s">
        <v>76</v>
      </c>
      <c r="RXA23" s="25"/>
      <c r="RXB23" s="24" t="s">
        <v>76</v>
      </c>
      <c r="RXC23" s="25"/>
      <c r="RXG23" s="26"/>
      <c r="RXH23" s="26"/>
      <c r="RYA23" s="21"/>
      <c r="RYB23" s="21"/>
      <c r="RYC23" s="22"/>
      <c r="RYL23" s="11"/>
      <c r="RYM23" s="11"/>
      <c r="RYU23" s="23" t="s">
        <v>76</v>
      </c>
      <c r="RYX23" s="24" t="s">
        <v>76</v>
      </c>
      <c r="RYY23" s="25"/>
      <c r="RYZ23" s="24" t="s">
        <v>76</v>
      </c>
      <c r="RZA23" s="25"/>
      <c r="RZE23" s="26"/>
      <c r="RZF23" s="26"/>
      <c r="RZY23" s="21"/>
      <c r="RZZ23" s="21"/>
      <c r="SAA23" s="22"/>
      <c r="SAJ23" s="11"/>
      <c r="SAK23" s="11"/>
      <c r="SAS23" s="23" t="s">
        <v>76</v>
      </c>
      <c r="SAV23" s="24" t="s">
        <v>76</v>
      </c>
      <c r="SAW23" s="25"/>
      <c r="SAX23" s="24" t="s">
        <v>76</v>
      </c>
      <c r="SAY23" s="25"/>
      <c r="SBC23" s="26"/>
      <c r="SBD23" s="26"/>
      <c r="SBW23" s="21"/>
      <c r="SBX23" s="21"/>
      <c r="SBY23" s="22"/>
      <c r="SCH23" s="11"/>
      <c r="SCI23" s="11"/>
      <c r="SCQ23" s="23" t="s">
        <v>76</v>
      </c>
      <c r="SCT23" s="24" t="s">
        <v>76</v>
      </c>
      <c r="SCU23" s="25"/>
      <c r="SCV23" s="24" t="s">
        <v>76</v>
      </c>
      <c r="SCW23" s="25"/>
      <c r="SDA23" s="26"/>
      <c r="SDB23" s="26"/>
      <c r="SDU23" s="21"/>
      <c r="SDV23" s="21"/>
      <c r="SDW23" s="22"/>
      <c r="SEF23" s="11"/>
      <c r="SEG23" s="11"/>
      <c r="SEO23" s="23" t="s">
        <v>76</v>
      </c>
      <c r="SER23" s="24" t="s">
        <v>76</v>
      </c>
      <c r="SES23" s="25"/>
      <c r="SET23" s="24" t="s">
        <v>76</v>
      </c>
      <c r="SEU23" s="25"/>
      <c r="SEY23" s="26"/>
      <c r="SEZ23" s="26"/>
      <c r="SFS23" s="21"/>
      <c r="SFT23" s="21"/>
      <c r="SFU23" s="22"/>
      <c r="SGD23" s="11"/>
      <c r="SGE23" s="11"/>
      <c r="SGM23" s="23" t="s">
        <v>76</v>
      </c>
      <c r="SGP23" s="24" t="s">
        <v>76</v>
      </c>
      <c r="SGQ23" s="25"/>
      <c r="SGR23" s="24" t="s">
        <v>76</v>
      </c>
      <c r="SGS23" s="25"/>
      <c r="SGW23" s="26"/>
      <c r="SGX23" s="26"/>
      <c r="SHQ23" s="21"/>
      <c r="SHR23" s="21"/>
      <c r="SHS23" s="22"/>
      <c r="SIB23" s="11"/>
      <c r="SIC23" s="11"/>
      <c r="SIK23" s="23" t="s">
        <v>76</v>
      </c>
      <c r="SIN23" s="24" t="s">
        <v>76</v>
      </c>
      <c r="SIO23" s="25"/>
      <c r="SIP23" s="24" t="s">
        <v>76</v>
      </c>
      <c r="SIQ23" s="25"/>
      <c r="SIU23" s="26"/>
      <c r="SIV23" s="26"/>
      <c r="SJO23" s="21"/>
      <c r="SJP23" s="21"/>
      <c r="SJQ23" s="22"/>
      <c r="SJZ23" s="11"/>
      <c r="SKA23" s="11"/>
      <c r="SKI23" s="23" t="s">
        <v>76</v>
      </c>
      <c r="SKL23" s="24" t="s">
        <v>76</v>
      </c>
      <c r="SKM23" s="25"/>
      <c r="SKN23" s="24" t="s">
        <v>76</v>
      </c>
      <c r="SKO23" s="25"/>
      <c r="SKS23" s="26"/>
      <c r="SKT23" s="26"/>
      <c r="SLM23" s="21"/>
      <c r="SLN23" s="21"/>
      <c r="SLO23" s="22"/>
      <c r="SLX23" s="11"/>
      <c r="SLY23" s="11"/>
      <c r="SMG23" s="23" t="s">
        <v>76</v>
      </c>
      <c r="SMJ23" s="24" t="s">
        <v>76</v>
      </c>
      <c r="SMK23" s="25"/>
      <c r="SML23" s="24" t="s">
        <v>76</v>
      </c>
      <c r="SMM23" s="25"/>
      <c r="SMQ23" s="26"/>
      <c r="SMR23" s="26"/>
      <c r="SNK23" s="21"/>
      <c r="SNL23" s="21"/>
      <c r="SNM23" s="22"/>
      <c r="SNV23" s="11"/>
      <c r="SNW23" s="11"/>
      <c r="SOE23" s="23" t="s">
        <v>76</v>
      </c>
      <c r="SOH23" s="24" t="s">
        <v>76</v>
      </c>
      <c r="SOI23" s="25"/>
      <c r="SOJ23" s="24" t="s">
        <v>76</v>
      </c>
      <c r="SOK23" s="25"/>
      <c r="SOO23" s="26"/>
      <c r="SOP23" s="26"/>
      <c r="SPI23" s="21"/>
      <c r="SPJ23" s="21"/>
      <c r="SPK23" s="22"/>
      <c r="SPT23" s="11"/>
      <c r="SPU23" s="11"/>
      <c r="SQC23" s="23" t="s">
        <v>76</v>
      </c>
      <c r="SQF23" s="24" t="s">
        <v>76</v>
      </c>
      <c r="SQG23" s="25"/>
      <c r="SQH23" s="24" t="s">
        <v>76</v>
      </c>
      <c r="SQI23" s="25"/>
      <c r="SQM23" s="26"/>
      <c r="SQN23" s="26"/>
      <c r="SRG23" s="21"/>
      <c r="SRH23" s="21"/>
      <c r="SRI23" s="22"/>
      <c r="SRR23" s="11"/>
      <c r="SRS23" s="11"/>
      <c r="SSA23" s="23" t="s">
        <v>76</v>
      </c>
      <c r="SSD23" s="24" t="s">
        <v>76</v>
      </c>
      <c r="SSE23" s="25"/>
      <c r="SSF23" s="24" t="s">
        <v>76</v>
      </c>
      <c r="SSG23" s="25"/>
      <c r="SSK23" s="26"/>
      <c r="SSL23" s="26"/>
      <c r="STE23" s="21"/>
      <c r="STF23" s="21"/>
      <c r="STG23" s="22"/>
      <c r="STP23" s="11"/>
      <c r="STQ23" s="11"/>
      <c r="STY23" s="23" t="s">
        <v>76</v>
      </c>
      <c r="SUB23" s="24" t="s">
        <v>76</v>
      </c>
      <c r="SUC23" s="25"/>
      <c r="SUD23" s="24" t="s">
        <v>76</v>
      </c>
      <c r="SUE23" s="25"/>
      <c r="SUI23" s="26"/>
      <c r="SUJ23" s="26"/>
      <c r="SVC23" s="21"/>
      <c r="SVD23" s="21"/>
      <c r="SVE23" s="22"/>
      <c r="SVN23" s="11"/>
      <c r="SVO23" s="11"/>
      <c r="SVW23" s="23" t="s">
        <v>76</v>
      </c>
      <c r="SVZ23" s="24" t="s">
        <v>76</v>
      </c>
      <c r="SWA23" s="25"/>
      <c r="SWB23" s="24" t="s">
        <v>76</v>
      </c>
      <c r="SWC23" s="25"/>
      <c r="SWG23" s="26"/>
      <c r="SWH23" s="26"/>
      <c r="SXA23" s="21"/>
      <c r="SXB23" s="21"/>
      <c r="SXC23" s="22"/>
      <c r="SXL23" s="11"/>
      <c r="SXM23" s="11"/>
      <c r="SXU23" s="23" t="s">
        <v>76</v>
      </c>
      <c r="SXX23" s="24" t="s">
        <v>76</v>
      </c>
      <c r="SXY23" s="25"/>
      <c r="SXZ23" s="24" t="s">
        <v>76</v>
      </c>
      <c r="SYA23" s="25"/>
      <c r="SYE23" s="26"/>
      <c r="SYF23" s="26"/>
      <c r="SYY23" s="21"/>
      <c r="SYZ23" s="21"/>
      <c r="SZA23" s="22"/>
      <c r="SZJ23" s="11"/>
      <c r="SZK23" s="11"/>
      <c r="SZS23" s="23" t="s">
        <v>76</v>
      </c>
      <c r="SZV23" s="24" t="s">
        <v>76</v>
      </c>
      <c r="SZW23" s="25"/>
      <c r="SZX23" s="24" t="s">
        <v>76</v>
      </c>
      <c r="SZY23" s="25"/>
      <c r="TAC23" s="26"/>
      <c r="TAD23" s="26"/>
      <c r="TAW23" s="21"/>
      <c r="TAX23" s="21"/>
      <c r="TAY23" s="22"/>
      <c r="TBH23" s="11"/>
      <c r="TBI23" s="11"/>
      <c r="TBQ23" s="23" t="s">
        <v>76</v>
      </c>
      <c r="TBT23" s="24" t="s">
        <v>76</v>
      </c>
      <c r="TBU23" s="25"/>
      <c r="TBV23" s="24" t="s">
        <v>76</v>
      </c>
      <c r="TBW23" s="25"/>
      <c r="TCA23" s="26"/>
      <c r="TCB23" s="26"/>
      <c r="TCU23" s="21"/>
      <c r="TCV23" s="21"/>
      <c r="TCW23" s="22"/>
      <c r="TDF23" s="11"/>
      <c r="TDG23" s="11"/>
      <c r="TDO23" s="23" t="s">
        <v>76</v>
      </c>
      <c r="TDR23" s="24" t="s">
        <v>76</v>
      </c>
      <c r="TDS23" s="25"/>
      <c r="TDT23" s="24" t="s">
        <v>76</v>
      </c>
      <c r="TDU23" s="25"/>
      <c r="TDY23" s="26"/>
      <c r="TDZ23" s="26"/>
      <c r="TES23" s="21"/>
      <c r="TET23" s="21"/>
      <c r="TEU23" s="22"/>
      <c r="TFD23" s="11"/>
      <c r="TFE23" s="11"/>
      <c r="TFM23" s="23" t="s">
        <v>76</v>
      </c>
      <c r="TFP23" s="24" t="s">
        <v>76</v>
      </c>
      <c r="TFQ23" s="25"/>
      <c r="TFR23" s="24" t="s">
        <v>76</v>
      </c>
      <c r="TFS23" s="25"/>
      <c r="TFW23" s="26"/>
      <c r="TFX23" s="26"/>
      <c r="TGQ23" s="21"/>
      <c r="TGR23" s="21"/>
      <c r="TGS23" s="22"/>
      <c r="THB23" s="11"/>
      <c r="THC23" s="11"/>
      <c r="THK23" s="23" t="s">
        <v>76</v>
      </c>
      <c r="THN23" s="24" t="s">
        <v>76</v>
      </c>
      <c r="THO23" s="25"/>
      <c r="THP23" s="24" t="s">
        <v>76</v>
      </c>
      <c r="THQ23" s="25"/>
      <c r="THU23" s="26"/>
      <c r="THV23" s="26"/>
      <c r="TIO23" s="21"/>
      <c r="TIP23" s="21"/>
      <c r="TIQ23" s="22"/>
      <c r="TIZ23" s="11"/>
      <c r="TJA23" s="11"/>
      <c r="TJI23" s="23" t="s">
        <v>76</v>
      </c>
      <c r="TJL23" s="24" t="s">
        <v>76</v>
      </c>
      <c r="TJM23" s="25"/>
      <c r="TJN23" s="24" t="s">
        <v>76</v>
      </c>
      <c r="TJO23" s="25"/>
      <c r="TJS23" s="26"/>
      <c r="TJT23" s="26"/>
      <c r="TKM23" s="21"/>
      <c r="TKN23" s="21"/>
      <c r="TKO23" s="22"/>
      <c r="TKX23" s="11"/>
      <c r="TKY23" s="11"/>
      <c r="TLG23" s="23" t="s">
        <v>76</v>
      </c>
      <c r="TLJ23" s="24" t="s">
        <v>76</v>
      </c>
      <c r="TLK23" s="25"/>
      <c r="TLL23" s="24" t="s">
        <v>76</v>
      </c>
      <c r="TLM23" s="25"/>
      <c r="TLQ23" s="26"/>
      <c r="TLR23" s="26"/>
      <c r="TMK23" s="21"/>
      <c r="TML23" s="21"/>
      <c r="TMM23" s="22"/>
      <c r="TMV23" s="11"/>
      <c r="TMW23" s="11"/>
      <c r="TNE23" s="23" t="s">
        <v>76</v>
      </c>
      <c r="TNH23" s="24" t="s">
        <v>76</v>
      </c>
      <c r="TNI23" s="25"/>
      <c r="TNJ23" s="24" t="s">
        <v>76</v>
      </c>
      <c r="TNK23" s="25"/>
      <c r="TNO23" s="26"/>
      <c r="TNP23" s="26"/>
      <c r="TOI23" s="21"/>
      <c r="TOJ23" s="21"/>
      <c r="TOK23" s="22"/>
      <c r="TOT23" s="11"/>
      <c r="TOU23" s="11"/>
      <c r="TPC23" s="23" t="s">
        <v>76</v>
      </c>
      <c r="TPF23" s="24" t="s">
        <v>76</v>
      </c>
      <c r="TPG23" s="25"/>
      <c r="TPH23" s="24" t="s">
        <v>76</v>
      </c>
      <c r="TPI23" s="25"/>
      <c r="TPM23" s="26"/>
      <c r="TPN23" s="26"/>
      <c r="TQG23" s="21"/>
      <c r="TQH23" s="21"/>
      <c r="TQI23" s="22"/>
      <c r="TQR23" s="11"/>
      <c r="TQS23" s="11"/>
      <c r="TRA23" s="23" t="s">
        <v>76</v>
      </c>
      <c r="TRD23" s="24" t="s">
        <v>76</v>
      </c>
      <c r="TRE23" s="25"/>
      <c r="TRF23" s="24" t="s">
        <v>76</v>
      </c>
      <c r="TRG23" s="25"/>
      <c r="TRK23" s="26"/>
      <c r="TRL23" s="26"/>
      <c r="TSE23" s="21"/>
      <c r="TSF23" s="21"/>
      <c r="TSG23" s="22"/>
      <c r="TSP23" s="11"/>
      <c r="TSQ23" s="11"/>
      <c r="TSY23" s="23" t="s">
        <v>76</v>
      </c>
      <c r="TTB23" s="24" t="s">
        <v>76</v>
      </c>
      <c r="TTC23" s="25"/>
      <c r="TTD23" s="24" t="s">
        <v>76</v>
      </c>
      <c r="TTE23" s="25"/>
      <c r="TTI23" s="26"/>
      <c r="TTJ23" s="26"/>
      <c r="TUC23" s="21"/>
      <c r="TUD23" s="21"/>
      <c r="TUE23" s="22"/>
      <c r="TUN23" s="11"/>
      <c r="TUO23" s="11"/>
      <c r="TUW23" s="23" t="s">
        <v>76</v>
      </c>
      <c r="TUZ23" s="24" t="s">
        <v>76</v>
      </c>
      <c r="TVA23" s="25"/>
      <c r="TVB23" s="24" t="s">
        <v>76</v>
      </c>
      <c r="TVC23" s="25"/>
      <c r="TVG23" s="26"/>
      <c r="TVH23" s="26"/>
      <c r="TWA23" s="21"/>
      <c r="TWB23" s="21"/>
      <c r="TWC23" s="22"/>
      <c r="TWL23" s="11"/>
      <c r="TWM23" s="11"/>
      <c r="TWU23" s="23" t="s">
        <v>76</v>
      </c>
      <c r="TWX23" s="24" t="s">
        <v>76</v>
      </c>
      <c r="TWY23" s="25"/>
      <c r="TWZ23" s="24" t="s">
        <v>76</v>
      </c>
      <c r="TXA23" s="25"/>
      <c r="TXE23" s="26"/>
      <c r="TXF23" s="26"/>
      <c r="TXY23" s="21"/>
      <c r="TXZ23" s="21"/>
      <c r="TYA23" s="22"/>
      <c r="TYJ23" s="11"/>
      <c r="TYK23" s="11"/>
      <c r="TYS23" s="23" t="s">
        <v>76</v>
      </c>
      <c r="TYV23" s="24" t="s">
        <v>76</v>
      </c>
      <c r="TYW23" s="25"/>
      <c r="TYX23" s="24" t="s">
        <v>76</v>
      </c>
      <c r="TYY23" s="25"/>
      <c r="TZC23" s="26"/>
      <c r="TZD23" s="26"/>
      <c r="TZW23" s="21"/>
      <c r="TZX23" s="21"/>
      <c r="TZY23" s="22"/>
      <c r="UAH23" s="11"/>
      <c r="UAI23" s="11"/>
      <c r="UAQ23" s="23" t="s">
        <v>76</v>
      </c>
      <c r="UAT23" s="24" t="s">
        <v>76</v>
      </c>
      <c r="UAU23" s="25"/>
      <c r="UAV23" s="24" t="s">
        <v>76</v>
      </c>
      <c r="UAW23" s="25"/>
      <c r="UBA23" s="26"/>
      <c r="UBB23" s="26"/>
      <c r="UBU23" s="21"/>
      <c r="UBV23" s="21"/>
      <c r="UBW23" s="22"/>
      <c r="UCF23" s="11"/>
      <c r="UCG23" s="11"/>
      <c r="UCO23" s="23" t="s">
        <v>76</v>
      </c>
      <c r="UCR23" s="24" t="s">
        <v>76</v>
      </c>
      <c r="UCS23" s="25"/>
      <c r="UCT23" s="24" t="s">
        <v>76</v>
      </c>
      <c r="UCU23" s="25"/>
      <c r="UCY23" s="26"/>
      <c r="UCZ23" s="26"/>
      <c r="UDS23" s="21"/>
      <c r="UDT23" s="21"/>
      <c r="UDU23" s="22"/>
      <c r="UED23" s="11"/>
      <c r="UEE23" s="11"/>
      <c r="UEM23" s="23" t="s">
        <v>76</v>
      </c>
      <c r="UEP23" s="24" t="s">
        <v>76</v>
      </c>
      <c r="UEQ23" s="25"/>
      <c r="UER23" s="24" t="s">
        <v>76</v>
      </c>
      <c r="UES23" s="25"/>
      <c r="UEW23" s="26"/>
      <c r="UEX23" s="26"/>
      <c r="UFQ23" s="21"/>
      <c r="UFR23" s="21"/>
      <c r="UFS23" s="22"/>
      <c r="UGB23" s="11"/>
      <c r="UGC23" s="11"/>
      <c r="UGK23" s="23" t="s">
        <v>76</v>
      </c>
      <c r="UGN23" s="24" t="s">
        <v>76</v>
      </c>
      <c r="UGO23" s="25"/>
      <c r="UGP23" s="24" t="s">
        <v>76</v>
      </c>
      <c r="UGQ23" s="25"/>
      <c r="UGU23" s="26"/>
      <c r="UGV23" s="26"/>
      <c r="UHO23" s="21"/>
      <c r="UHP23" s="21"/>
      <c r="UHQ23" s="22"/>
      <c r="UHZ23" s="11"/>
      <c r="UIA23" s="11"/>
      <c r="UII23" s="23" t="s">
        <v>76</v>
      </c>
      <c r="UIL23" s="24" t="s">
        <v>76</v>
      </c>
      <c r="UIM23" s="25"/>
      <c r="UIN23" s="24" t="s">
        <v>76</v>
      </c>
      <c r="UIO23" s="25"/>
      <c r="UIS23" s="26"/>
      <c r="UIT23" s="26"/>
      <c r="UJM23" s="21"/>
      <c r="UJN23" s="21"/>
      <c r="UJO23" s="22"/>
      <c r="UJX23" s="11"/>
      <c r="UJY23" s="11"/>
      <c r="UKG23" s="23" t="s">
        <v>76</v>
      </c>
      <c r="UKJ23" s="24" t="s">
        <v>76</v>
      </c>
      <c r="UKK23" s="25"/>
      <c r="UKL23" s="24" t="s">
        <v>76</v>
      </c>
      <c r="UKM23" s="25"/>
      <c r="UKQ23" s="26"/>
      <c r="UKR23" s="26"/>
      <c r="ULK23" s="21"/>
      <c r="ULL23" s="21"/>
      <c r="ULM23" s="22"/>
      <c r="ULV23" s="11"/>
      <c r="ULW23" s="11"/>
      <c r="UME23" s="23" t="s">
        <v>76</v>
      </c>
      <c r="UMH23" s="24" t="s">
        <v>76</v>
      </c>
      <c r="UMI23" s="25"/>
      <c r="UMJ23" s="24" t="s">
        <v>76</v>
      </c>
      <c r="UMK23" s="25"/>
      <c r="UMO23" s="26"/>
      <c r="UMP23" s="26"/>
      <c r="UNI23" s="21"/>
      <c r="UNJ23" s="21"/>
      <c r="UNK23" s="22"/>
      <c r="UNT23" s="11"/>
      <c r="UNU23" s="11"/>
      <c r="UOC23" s="23" t="s">
        <v>76</v>
      </c>
      <c r="UOF23" s="24" t="s">
        <v>76</v>
      </c>
      <c r="UOG23" s="25"/>
      <c r="UOH23" s="24" t="s">
        <v>76</v>
      </c>
      <c r="UOI23" s="25"/>
      <c r="UOM23" s="26"/>
      <c r="UON23" s="26"/>
      <c r="UPG23" s="21"/>
      <c r="UPH23" s="21"/>
      <c r="UPI23" s="22"/>
      <c r="UPR23" s="11"/>
      <c r="UPS23" s="11"/>
      <c r="UQA23" s="23" t="s">
        <v>76</v>
      </c>
      <c r="UQD23" s="24" t="s">
        <v>76</v>
      </c>
      <c r="UQE23" s="25"/>
      <c r="UQF23" s="24" t="s">
        <v>76</v>
      </c>
      <c r="UQG23" s="25"/>
      <c r="UQK23" s="26"/>
      <c r="UQL23" s="26"/>
      <c r="URE23" s="21"/>
      <c r="URF23" s="21"/>
      <c r="URG23" s="22"/>
      <c r="URP23" s="11"/>
      <c r="URQ23" s="11"/>
      <c r="URY23" s="23" t="s">
        <v>76</v>
      </c>
      <c r="USB23" s="24" t="s">
        <v>76</v>
      </c>
      <c r="USC23" s="25"/>
      <c r="USD23" s="24" t="s">
        <v>76</v>
      </c>
      <c r="USE23" s="25"/>
      <c r="USI23" s="26"/>
      <c r="USJ23" s="26"/>
      <c r="UTC23" s="21"/>
      <c r="UTD23" s="21"/>
      <c r="UTE23" s="22"/>
      <c r="UTN23" s="11"/>
      <c r="UTO23" s="11"/>
      <c r="UTW23" s="23" t="s">
        <v>76</v>
      </c>
      <c r="UTZ23" s="24" t="s">
        <v>76</v>
      </c>
      <c r="UUA23" s="25"/>
      <c r="UUB23" s="24" t="s">
        <v>76</v>
      </c>
      <c r="UUC23" s="25"/>
      <c r="UUG23" s="26"/>
      <c r="UUH23" s="26"/>
      <c r="UVA23" s="21"/>
      <c r="UVB23" s="21"/>
      <c r="UVC23" s="22"/>
      <c r="UVL23" s="11"/>
      <c r="UVM23" s="11"/>
      <c r="UVU23" s="23" t="s">
        <v>76</v>
      </c>
      <c r="UVX23" s="24" t="s">
        <v>76</v>
      </c>
      <c r="UVY23" s="25"/>
      <c r="UVZ23" s="24" t="s">
        <v>76</v>
      </c>
      <c r="UWA23" s="25"/>
      <c r="UWE23" s="26"/>
      <c r="UWF23" s="26"/>
      <c r="UWY23" s="21"/>
      <c r="UWZ23" s="21"/>
      <c r="UXA23" s="22"/>
      <c r="UXJ23" s="11"/>
      <c r="UXK23" s="11"/>
      <c r="UXS23" s="23" t="s">
        <v>76</v>
      </c>
      <c r="UXV23" s="24" t="s">
        <v>76</v>
      </c>
      <c r="UXW23" s="25"/>
      <c r="UXX23" s="24" t="s">
        <v>76</v>
      </c>
      <c r="UXY23" s="25"/>
      <c r="UYC23" s="26"/>
      <c r="UYD23" s="26"/>
      <c r="UYW23" s="21"/>
      <c r="UYX23" s="21"/>
      <c r="UYY23" s="22"/>
      <c r="UZH23" s="11"/>
      <c r="UZI23" s="11"/>
      <c r="UZQ23" s="23" t="s">
        <v>76</v>
      </c>
      <c r="UZT23" s="24" t="s">
        <v>76</v>
      </c>
      <c r="UZU23" s="25"/>
      <c r="UZV23" s="24" t="s">
        <v>76</v>
      </c>
      <c r="UZW23" s="25"/>
      <c r="VAA23" s="26"/>
      <c r="VAB23" s="26"/>
      <c r="VAU23" s="21"/>
      <c r="VAV23" s="21"/>
      <c r="VAW23" s="22"/>
      <c r="VBF23" s="11"/>
      <c r="VBG23" s="11"/>
      <c r="VBO23" s="23" t="s">
        <v>76</v>
      </c>
      <c r="VBR23" s="24" t="s">
        <v>76</v>
      </c>
      <c r="VBS23" s="25"/>
      <c r="VBT23" s="24" t="s">
        <v>76</v>
      </c>
      <c r="VBU23" s="25"/>
      <c r="VBY23" s="26"/>
      <c r="VBZ23" s="26"/>
      <c r="VCS23" s="21"/>
      <c r="VCT23" s="21"/>
      <c r="VCU23" s="22"/>
      <c r="VDD23" s="11"/>
      <c r="VDE23" s="11"/>
      <c r="VDM23" s="23" t="s">
        <v>76</v>
      </c>
      <c r="VDP23" s="24" t="s">
        <v>76</v>
      </c>
      <c r="VDQ23" s="25"/>
      <c r="VDR23" s="24" t="s">
        <v>76</v>
      </c>
      <c r="VDS23" s="25"/>
      <c r="VDW23" s="26"/>
      <c r="VDX23" s="26"/>
      <c r="VEQ23" s="21"/>
      <c r="VER23" s="21"/>
      <c r="VES23" s="22"/>
      <c r="VFB23" s="11"/>
      <c r="VFC23" s="11"/>
      <c r="VFK23" s="23" t="s">
        <v>76</v>
      </c>
      <c r="VFN23" s="24" t="s">
        <v>76</v>
      </c>
      <c r="VFO23" s="25"/>
      <c r="VFP23" s="24" t="s">
        <v>76</v>
      </c>
      <c r="VFQ23" s="25"/>
      <c r="VFU23" s="26"/>
      <c r="VFV23" s="26"/>
      <c r="VGO23" s="21"/>
      <c r="VGP23" s="21"/>
      <c r="VGQ23" s="22"/>
      <c r="VGZ23" s="11"/>
      <c r="VHA23" s="11"/>
      <c r="VHI23" s="23" t="s">
        <v>76</v>
      </c>
      <c r="VHL23" s="24" t="s">
        <v>76</v>
      </c>
      <c r="VHM23" s="25"/>
      <c r="VHN23" s="24" t="s">
        <v>76</v>
      </c>
      <c r="VHO23" s="25"/>
      <c r="VHS23" s="26"/>
      <c r="VHT23" s="26"/>
      <c r="VIM23" s="21"/>
      <c r="VIN23" s="21"/>
      <c r="VIO23" s="22"/>
      <c r="VIX23" s="11"/>
      <c r="VIY23" s="11"/>
      <c r="VJG23" s="23" t="s">
        <v>76</v>
      </c>
      <c r="VJJ23" s="24" t="s">
        <v>76</v>
      </c>
      <c r="VJK23" s="25"/>
      <c r="VJL23" s="24" t="s">
        <v>76</v>
      </c>
      <c r="VJM23" s="25"/>
      <c r="VJQ23" s="26"/>
      <c r="VJR23" s="26"/>
      <c r="VKK23" s="21"/>
      <c r="VKL23" s="21"/>
      <c r="VKM23" s="22"/>
      <c r="VKV23" s="11"/>
      <c r="VKW23" s="11"/>
      <c r="VLE23" s="23" t="s">
        <v>76</v>
      </c>
      <c r="VLH23" s="24" t="s">
        <v>76</v>
      </c>
      <c r="VLI23" s="25"/>
      <c r="VLJ23" s="24" t="s">
        <v>76</v>
      </c>
      <c r="VLK23" s="25"/>
      <c r="VLO23" s="26"/>
      <c r="VLP23" s="26"/>
      <c r="VMI23" s="21"/>
      <c r="VMJ23" s="21"/>
      <c r="VMK23" s="22"/>
      <c r="VMT23" s="11"/>
      <c r="VMU23" s="11"/>
      <c r="VNC23" s="23" t="s">
        <v>76</v>
      </c>
      <c r="VNF23" s="24" t="s">
        <v>76</v>
      </c>
      <c r="VNG23" s="25"/>
      <c r="VNH23" s="24" t="s">
        <v>76</v>
      </c>
      <c r="VNI23" s="25"/>
      <c r="VNM23" s="26"/>
      <c r="VNN23" s="26"/>
      <c r="VOG23" s="21"/>
      <c r="VOH23" s="21"/>
      <c r="VOI23" s="22"/>
      <c r="VOR23" s="11"/>
      <c r="VOS23" s="11"/>
      <c r="VPA23" s="23" t="s">
        <v>76</v>
      </c>
      <c r="VPD23" s="24" t="s">
        <v>76</v>
      </c>
      <c r="VPE23" s="25"/>
      <c r="VPF23" s="24" t="s">
        <v>76</v>
      </c>
      <c r="VPG23" s="25"/>
      <c r="VPK23" s="26"/>
      <c r="VPL23" s="26"/>
      <c r="VQE23" s="21"/>
      <c r="VQF23" s="21"/>
      <c r="VQG23" s="22"/>
      <c r="VQP23" s="11"/>
      <c r="VQQ23" s="11"/>
      <c r="VQY23" s="23" t="s">
        <v>76</v>
      </c>
      <c r="VRB23" s="24" t="s">
        <v>76</v>
      </c>
      <c r="VRC23" s="25"/>
      <c r="VRD23" s="24" t="s">
        <v>76</v>
      </c>
      <c r="VRE23" s="25"/>
      <c r="VRI23" s="26"/>
      <c r="VRJ23" s="26"/>
      <c r="VSC23" s="21"/>
      <c r="VSD23" s="21"/>
      <c r="VSE23" s="22"/>
      <c r="VSN23" s="11"/>
      <c r="VSO23" s="11"/>
      <c r="VSW23" s="23" t="s">
        <v>76</v>
      </c>
      <c r="VSZ23" s="24" t="s">
        <v>76</v>
      </c>
      <c r="VTA23" s="25"/>
      <c r="VTB23" s="24" t="s">
        <v>76</v>
      </c>
      <c r="VTC23" s="25"/>
      <c r="VTG23" s="26"/>
      <c r="VTH23" s="26"/>
      <c r="VUA23" s="21"/>
      <c r="VUB23" s="21"/>
      <c r="VUC23" s="22"/>
      <c r="VUL23" s="11"/>
      <c r="VUM23" s="11"/>
      <c r="VUU23" s="23" t="s">
        <v>76</v>
      </c>
      <c r="VUX23" s="24" t="s">
        <v>76</v>
      </c>
      <c r="VUY23" s="25"/>
      <c r="VUZ23" s="24" t="s">
        <v>76</v>
      </c>
      <c r="VVA23" s="25"/>
      <c r="VVE23" s="26"/>
      <c r="VVF23" s="26"/>
      <c r="VVY23" s="21"/>
      <c r="VVZ23" s="21"/>
      <c r="VWA23" s="22"/>
      <c r="VWJ23" s="11"/>
      <c r="VWK23" s="11"/>
      <c r="VWS23" s="23" t="s">
        <v>76</v>
      </c>
      <c r="VWV23" s="24" t="s">
        <v>76</v>
      </c>
      <c r="VWW23" s="25"/>
      <c r="VWX23" s="24" t="s">
        <v>76</v>
      </c>
      <c r="VWY23" s="25"/>
      <c r="VXC23" s="26"/>
      <c r="VXD23" s="26"/>
      <c r="VXW23" s="21"/>
      <c r="VXX23" s="21"/>
      <c r="VXY23" s="22"/>
      <c r="VYH23" s="11"/>
      <c r="VYI23" s="11"/>
      <c r="VYQ23" s="23" t="s">
        <v>76</v>
      </c>
      <c r="VYT23" s="24" t="s">
        <v>76</v>
      </c>
      <c r="VYU23" s="25"/>
      <c r="VYV23" s="24" t="s">
        <v>76</v>
      </c>
      <c r="VYW23" s="25"/>
      <c r="VZA23" s="26"/>
      <c r="VZB23" s="26"/>
      <c r="VZU23" s="21"/>
      <c r="VZV23" s="21"/>
      <c r="VZW23" s="22"/>
      <c r="WAF23" s="11"/>
      <c r="WAG23" s="11"/>
      <c r="WAO23" s="23" t="s">
        <v>76</v>
      </c>
      <c r="WAR23" s="24" t="s">
        <v>76</v>
      </c>
      <c r="WAS23" s="25"/>
      <c r="WAT23" s="24" t="s">
        <v>76</v>
      </c>
      <c r="WAU23" s="25"/>
      <c r="WAY23" s="26"/>
      <c r="WAZ23" s="26"/>
      <c r="WBS23" s="21"/>
      <c r="WBT23" s="21"/>
      <c r="WBU23" s="22"/>
      <c r="WCD23" s="11"/>
      <c r="WCE23" s="11"/>
      <c r="WCM23" s="23" t="s">
        <v>76</v>
      </c>
      <c r="WCP23" s="24" t="s">
        <v>76</v>
      </c>
      <c r="WCQ23" s="25"/>
      <c r="WCR23" s="24" t="s">
        <v>76</v>
      </c>
      <c r="WCS23" s="25"/>
      <c r="WCW23" s="26"/>
      <c r="WCX23" s="26"/>
      <c r="WDQ23" s="21"/>
      <c r="WDR23" s="21"/>
      <c r="WDS23" s="22"/>
      <c r="WEB23" s="11"/>
      <c r="WEC23" s="11"/>
      <c r="WEK23" s="23" t="s">
        <v>76</v>
      </c>
      <c r="WEN23" s="24" t="s">
        <v>76</v>
      </c>
      <c r="WEO23" s="25"/>
      <c r="WEP23" s="24" t="s">
        <v>76</v>
      </c>
      <c r="WEQ23" s="25"/>
      <c r="WEU23" s="26"/>
      <c r="WEV23" s="26"/>
      <c r="WFO23" s="21"/>
      <c r="WFP23" s="21"/>
      <c r="WFQ23" s="22"/>
      <c r="WFZ23" s="11"/>
      <c r="WGA23" s="11"/>
      <c r="WGI23" s="23" t="s">
        <v>76</v>
      </c>
      <c r="WGL23" s="24" t="s">
        <v>76</v>
      </c>
      <c r="WGM23" s="25"/>
      <c r="WGN23" s="24" t="s">
        <v>76</v>
      </c>
      <c r="WGO23" s="25"/>
      <c r="WGS23" s="26"/>
      <c r="WGT23" s="26"/>
      <c r="WHM23" s="21"/>
      <c r="WHN23" s="21"/>
      <c r="WHO23" s="22"/>
      <c r="WHX23" s="11"/>
      <c r="WHY23" s="11"/>
      <c r="WIG23" s="23" t="s">
        <v>76</v>
      </c>
      <c r="WIJ23" s="24" t="s">
        <v>76</v>
      </c>
      <c r="WIK23" s="25"/>
      <c r="WIL23" s="24" t="s">
        <v>76</v>
      </c>
      <c r="WIM23" s="25"/>
      <c r="WIQ23" s="26"/>
      <c r="WIR23" s="26"/>
      <c r="WJK23" s="21"/>
      <c r="WJL23" s="21"/>
      <c r="WJM23" s="22"/>
      <c r="WJV23" s="11"/>
      <c r="WJW23" s="11"/>
      <c r="WKE23" s="23" t="s">
        <v>76</v>
      </c>
      <c r="WKH23" s="24" t="s">
        <v>76</v>
      </c>
      <c r="WKI23" s="25"/>
      <c r="WKJ23" s="24" t="s">
        <v>76</v>
      </c>
      <c r="WKK23" s="25"/>
      <c r="WKO23" s="26"/>
      <c r="WKP23" s="26"/>
      <c r="WLI23" s="21"/>
      <c r="WLJ23" s="21"/>
      <c r="WLK23" s="22"/>
      <c r="WLT23" s="11"/>
      <c r="WLU23" s="11"/>
      <c r="WMC23" s="23" t="s">
        <v>76</v>
      </c>
      <c r="WMF23" s="24" t="s">
        <v>76</v>
      </c>
      <c r="WMG23" s="25"/>
      <c r="WMH23" s="24" t="s">
        <v>76</v>
      </c>
      <c r="WMI23" s="25"/>
      <c r="WMM23" s="26"/>
      <c r="WMN23" s="26"/>
      <c r="WNG23" s="21"/>
      <c r="WNH23" s="21"/>
      <c r="WNI23" s="22"/>
      <c r="WNR23" s="11"/>
      <c r="WNS23" s="11"/>
      <c r="WOA23" s="23" t="s">
        <v>76</v>
      </c>
      <c r="WOD23" s="24" t="s">
        <v>76</v>
      </c>
      <c r="WOE23" s="25"/>
      <c r="WOF23" s="24" t="s">
        <v>76</v>
      </c>
      <c r="WOG23" s="25"/>
      <c r="WOK23" s="26"/>
      <c r="WOL23" s="26"/>
      <c r="WPE23" s="21"/>
      <c r="WPF23" s="21"/>
      <c r="WPG23" s="22"/>
      <c r="WPP23" s="11"/>
      <c r="WPQ23" s="11"/>
      <c r="WPY23" s="23" t="s">
        <v>76</v>
      </c>
      <c r="WQB23" s="24" t="s">
        <v>76</v>
      </c>
      <c r="WQC23" s="25"/>
      <c r="WQD23" s="24" t="s">
        <v>76</v>
      </c>
      <c r="WQE23" s="25"/>
      <c r="WQI23" s="26"/>
      <c r="WQJ23" s="26"/>
      <c r="WRC23" s="21"/>
      <c r="WRD23" s="21"/>
      <c r="WRE23" s="22"/>
      <c r="WRN23" s="11"/>
      <c r="WRO23" s="11"/>
      <c r="WRW23" s="23" t="s">
        <v>76</v>
      </c>
      <c r="WRZ23" s="24" t="s">
        <v>76</v>
      </c>
      <c r="WSA23" s="25"/>
      <c r="WSB23" s="24" t="s">
        <v>76</v>
      </c>
      <c r="WSC23" s="25"/>
      <c r="WSG23" s="26"/>
      <c r="WSH23" s="26"/>
      <c r="WTA23" s="21"/>
      <c r="WTB23" s="21"/>
      <c r="WTC23" s="22"/>
      <c r="WTL23" s="11"/>
      <c r="WTM23" s="11"/>
      <c r="WTU23" s="23" t="s">
        <v>76</v>
      </c>
      <c r="WTX23" s="24" t="s">
        <v>76</v>
      </c>
      <c r="WTY23" s="25"/>
      <c r="WTZ23" s="24" t="s">
        <v>76</v>
      </c>
      <c r="WUA23" s="25"/>
      <c r="WUE23" s="26"/>
      <c r="WUF23" s="26"/>
      <c r="WUY23" s="21"/>
      <c r="WUZ23" s="21"/>
      <c r="WVA23" s="22"/>
      <c r="WVJ23" s="11"/>
      <c r="WVK23" s="11"/>
      <c r="WVS23" s="23" t="s">
        <v>76</v>
      </c>
      <c r="WVV23" s="24" t="s">
        <v>76</v>
      </c>
      <c r="WVW23" s="25"/>
      <c r="WVX23" s="24" t="s">
        <v>76</v>
      </c>
      <c r="WVY23" s="25"/>
      <c r="WWC23" s="26"/>
      <c r="WWD23" s="26"/>
      <c r="WWW23" s="21"/>
      <c r="WWX23" s="21"/>
      <c r="WWY23" s="22"/>
      <c r="WXH23" s="11"/>
      <c r="WXI23" s="11"/>
      <c r="WXQ23" s="23" t="s">
        <v>76</v>
      </c>
      <c r="WXT23" s="24" t="s">
        <v>76</v>
      </c>
      <c r="WXU23" s="25"/>
      <c r="WXV23" s="24" t="s">
        <v>76</v>
      </c>
      <c r="WXW23" s="25"/>
      <c r="WYA23" s="26"/>
      <c r="WYB23" s="26"/>
      <c r="WYU23" s="21"/>
      <c r="WYV23" s="21"/>
      <c r="WYW23" s="22"/>
      <c r="WZF23" s="11"/>
      <c r="WZG23" s="11"/>
      <c r="WZO23" s="23" t="s">
        <v>76</v>
      </c>
      <c r="WZR23" s="24" t="s">
        <v>76</v>
      </c>
      <c r="WZS23" s="25"/>
      <c r="WZT23" s="24" t="s">
        <v>76</v>
      </c>
      <c r="WZU23" s="25"/>
      <c r="WZY23" s="26"/>
      <c r="WZZ23" s="26"/>
      <c r="XAS23" s="21"/>
      <c r="XAT23" s="21"/>
      <c r="XAU23" s="22"/>
      <c r="XBD23" s="11"/>
      <c r="XBE23" s="11"/>
      <c r="XBM23" s="23" t="s">
        <v>76</v>
      </c>
      <c r="XBP23" s="24" t="s">
        <v>76</v>
      </c>
      <c r="XBQ23" s="25"/>
      <c r="XBR23" s="24" t="s">
        <v>76</v>
      </c>
      <c r="XBS23" s="25"/>
      <c r="XBW23" s="26"/>
      <c r="XBX23" s="26"/>
      <c r="XCQ23" s="21"/>
      <c r="XCR23" s="21"/>
      <c r="XCS23" s="22"/>
      <c r="XDB23" s="11"/>
      <c r="XDC23" s="11"/>
      <c r="XDK23" s="23" t="s">
        <v>76</v>
      </c>
      <c r="XDN23" s="24" t="s">
        <v>76</v>
      </c>
      <c r="XDO23" s="25"/>
      <c r="XDP23" s="24" t="s">
        <v>76</v>
      </c>
      <c r="XDQ23" s="25"/>
      <c r="XDU23" s="26"/>
      <c r="XDV23" s="26"/>
      <c r="XEO23" s="21"/>
      <c r="XEP23" s="21"/>
      <c r="XEQ23" s="22"/>
      <c r="XEZ23" s="11"/>
      <c r="XFA23" s="11"/>
    </row>
    <row r="24" s="20" customFormat="true" ht="16.4" hidden="false" customHeight="false" outlineLevel="0" collapsed="false">
      <c r="S24" s="21"/>
      <c r="T24" s="21"/>
      <c r="U24" s="22"/>
      <c r="AD24" s="11"/>
      <c r="AE24" s="11"/>
      <c r="AM24" s="23" t="s">
        <v>76</v>
      </c>
      <c r="AP24" s="24" t="s">
        <v>76</v>
      </c>
      <c r="AQ24" s="25"/>
      <c r="AR24" s="24" t="s">
        <v>76</v>
      </c>
      <c r="AS24" s="25"/>
      <c r="AW24" s="26"/>
      <c r="AX24" s="26"/>
      <c r="BQ24" s="21"/>
      <c r="BR24" s="21"/>
      <c r="BS24" s="22"/>
      <c r="CB24" s="11"/>
      <c r="CC24" s="11"/>
      <c r="CK24" s="23" t="s">
        <v>76</v>
      </c>
      <c r="CN24" s="24" t="s">
        <v>76</v>
      </c>
      <c r="CO24" s="25"/>
      <c r="CP24" s="24" t="s">
        <v>76</v>
      </c>
      <c r="CQ24" s="25"/>
      <c r="CU24" s="26"/>
      <c r="CV24" s="26"/>
      <c r="DO24" s="21"/>
      <c r="DP24" s="21"/>
      <c r="DQ24" s="22"/>
      <c r="DZ24" s="11"/>
      <c r="EA24" s="11"/>
      <c r="EI24" s="23" t="s">
        <v>76</v>
      </c>
      <c r="EL24" s="24" t="s">
        <v>76</v>
      </c>
      <c r="EM24" s="25"/>
      <c r="EN24" s="24" t="s">
        <v>76</v>
      </c>
      <c r="EO24" s="25"/>
      <c r="ES24" s="26"/>
      <c r="ET24" s="26"/>
      <c r="FM24" s="21"/>
      <c r="FN24" s="21"/>
      <c r="FO24" s="22"/>
      <c r="FX24" s="11"/>
      <c r="FY24" s="11"/>
      <c r="GG24" s="23" t="s">
        <v>76</v>
      </c>
      <c r="GJ24" s="24" t="s">
        <v>76</v>
      </c>
      <c r="GK24" s="25"/>
      <c r="GL24" s="24" t="s">
        <v>76</v>
      </c>
      <c r="GM24" s="25"/>
      <c r="GQ24" s="26"/>
      <c r="GR24" s="26"/>
      <c r="HK24" s="21"/>
      <c r="HL24" s="21"/>
      <c r="HM24" s="22"/>
      <c r="HV24" s="11"/>
      <c r="HW24" s="11"/>
      <c r="IE24" s="23" t="s">
        <v>76</v>
      </c>
      <c r="IH24" s="24" t="s">
        <v>76</v>
      </c>
      <c r="II24" s="25"/>
      <c r="IJ24" s="24" t="s">
        <v>76</v>
      </c>
      <c r="IK24" s="25"/>
      <c r="IO24" s="26"/>
      <c r="IP24" s="26"/>
      <c r="JI24" s="21"/>
      <c r="JJ24" s="21"/>
      <c r="JK24" s="22"/>
      <c r="JT24" s="11"/>
      <c r="JU24" s="11"/>
      <c r="KC24" s="23" t="s">
        <v>76</v>
      </c>
      <c r="KF24" s="24" t="s">
        <v>76</v>
      </c>
      <c r="KG24" s="25"/>
      <c r="KH24" s="24" t="s">
        <v>76</v>
      </c>
      <c r="KI24" s="25"/>
      <c r="KM24" s="26"/>
      <c r="KN24" s="26"/>
      <c r="LG24" s="21"/>
      <c r="LH24" s="21"/>
      <c r="LI24" s="22"/>
      <c r="LR24" s="11"/>
      <c r="LS24" s="11"/>
      <c r="MA24" s="23" t="s">
        <v>76</v>
      </c>
      <c r="MD24" s="24" t="s">
        <v>76</v>
      </c>
      <c r="ME24" s="25"/>
      <c r="MF24" s="24" t="s">
        <v>76</v>
      </c>
      <c r="MG24" s="25"/>
      <c r="MK24" s="26"/>
      <c r="ML24" s="26"/>
      <c r="NE24" s="21"/>
      <c r="NF24" s="21"/>
      <c r="NG24" s="22"/>
      <c r="NP24" s="11"/>
      <c r="NQ24" s="11"/>
      <c r="NY24" s="23" t="s">
        <v>76</v>
      </c>
      <c r="OB24" s="24" t="s">
        <v>76</v>
      </c>
      <c r="OC24" s="25"/>
      <c r="OD24" s="24" t="s">
        <v>76</v>
      </c>
      <c r="OE24" s="25"/>
      <c r="OI24" s="26"/>
      <c r="OJ24" s="26"/>
      <c r="PC24" s="21"/>
      <c r="PD24" s="21"/>
      <c r="PE24" s="22"/>
      <c r="PN24" s="11"/>
      <c r="PO24" s="11"/>
      <c r="PW24" s="23" t="s">
        <v>76</v>
      </c>
      <c r="PZ24" s="24" t="s">
        <v>76</v>
      </c>
      <c r="QA24" s="25"/>
      <c r="QB24" s="24" t="s">
        <v>76</v>
      </c>
      <c r="QC24" s="25"/>
      <c r="QG24" s="26"/>
      <c r="QH24" s="26"/>
      <c r="RA24" s="21"/>
      <c r="RB24" s="21"/>
      <c r="RC24" s="22"/>
      <c r="RL24" s="11"/>
      <c r="RM24" s="11"/>
      <c r="RU24" s="23" t="s">
        <v>76</v>
      </c>
      <c r="RX24" s="24" t="s">
        <v>76</v>
      </c>
      <c r="RY24" s="25"/>
      <c r="RZ24" s="24" t="s">
        <v>76</v>
      </c>
      <c r="SA24" s="25"/>
      <c r="SE24" s="26"/>
      <c r="SF24" s="26"/>
      <c r="SY24" s="21"/>
      <c r="SZ24" s="21"/>
      <c r="TA24" s="22"/>
      <c r="TJ24" s="11"/>
      <c r="TK24" s="11"/>
      <c r="TS24" s="23" t="s">
        <v>76</v>
      </c>
      <c r="TV24" s="24" t="s">
        <v>76</v>
      </c>
      <c r="TW24" s="25"/>
      <c r="TX24" s="24" t="s">
        <v>76</v>
      </c>
      <c r="TY24" s="25"/>
      <c r="UC24" s="26"/>
      <c r="UD24" s="26"/>
      <c r="UW24" s="21"/>
      <c r="UX24" s="21"/>
      <c r="UY24" s="22"/>
      <c r="VH24" s="11"/>
      <c r="VI24" s="11"/>
      <c r="VQ24" s="23" t="s">
        <v>76</v>
      </c>
      <c r="VT24" s="24" t="s">
        <v>76</v>
      </c>
      <c r="VU24" s="25"/>
      <c r="VV24" s="24" t="s">
        <v>76</v>
      </c>
      <c r="VW24" s="25"/>
      <c r="WA24" s="26"/>
      <c r="WB24" s="26"/>
      <c r="WU24" s="21"/>
      <c r="WV24" s="21"/>
      <c r="WW24" s="22"/>
      <c r="XF24" s="11"/>
      <c r="XG24" s="11"/>
      <c r="XO24" s="23" t="s">
        <v>76</v>
      </c>
      <c r="XR24" s="24" t="s">
        <v>76</v>
      </c>
      <c r="XS24" s="25"/>
      <c r="XT24" s="24" t="s">
        <v>76</v>
      </c>
      <c r="XU24" s="25"/>
      <c r="XY24" s="26"/>
      <c r="XZ24" s="26"/>
      <c r="YS24" s="21"/>
      <c r="YT24" s="21"/>
      <c r="YU24" s="22"/>
      <c r="ZD24" s="11"/>
      <c r="ZE24" s="11"/>
      <c r="ZM24" s="23" t="s">
        <v>76</v>
      </c>
      <c r="ZP24" s="24" t="s">
        <v>76</v>
      </c>
      <c r="ZQ24" s="25"/>
      <c r="ZR24" s="24" t="s">
        <v>76</v>
      </c>
      <c r="ZS24" s="25"/>
      <c r="ZW24" s="26"/>
      <c r="ZX24" s="26"/>
      <c r="AAQ24" s="21"/>
      <c r="AAR24" s="21"/>
      <c r="AAS24" s="22"/>
      <c r="ABB24" s="11"/>
      <c r="ABC24" s="11"/>
      <c r="ABK24" s="23" t="s">
        <v>76</v>
      </c>
      <c r="ABN24" s="24" t="s">
        <v>76</v>
      </c>
      <c r="ABO24" s="25"/>
      <c r="ABP24" s="24" t="s">
        <v>76</v>
      </c>
      <c r="ABQ24" s="25"/>
      <c r="ABU24" s="26"/>
      <c r="ABV24" s="26"/>
      <c r="ACO24" s="21"/>
      <c r="ACP24" s="21"/>
      <c r="ACQ24" s="22"/>
      <c r="ACZ24" s="11"/>
      <c r="ADA24" s="11"/>
      <c r="ADI24" s="23" t="s">
        <v>76</v>
      </c>
      <c r="ADL24" s="24" t="s">
        <v>76</v>
      </c>
      <c r="ADM24" s="25"/>
      <c r="ADN24" s="24" t="s">
        <v>76</v>
      </c>
      <c r="ADO24" s="25"/>
      <c r="ADS24" s="26"/>
      <c r="ADT24" s="26"/>
      <c r="AEM24" s="21"/>
      <c r="AEN24" s="21"/>
      <c r="AEO24" s="22"/>
      <c r="AEX24" s="11"/>
      <c r="AEY24" s="11"/>
      <c r="AFG24" s="23" t="s">
        <v>76</v>
      </c>
      <c r="AFJ24" s="24" t="s">
        <v>76</v>
      </c>
      <c r="AFK24" s="25"/>
      <c r="AFL24" s="24" t="s">
        <v>76</v>
      </c>
      <c r="AFM24" s="25"/>
      <c r="AFQ24" s="26"/>
      <c r="AFR24" s="26"/>
      <c r="AGK24" s="21"/>
      <c r="AGL24" s="21"/>
      <c r="AGM24" s="22"/>
      <c r="AGV24" s="11"/>
      <c r="AGW24" s="11"/>
      <c r="AHE24" s="23" t="s">
        <v>76</v>
      </c>
      <c r="AHH24" s="24" t="s">
        <v>76</v>
      </c>
      <c r="AHI24" s="25"/>
      <c r="AHJ24" s="24" t="s">
        <v>76</v>
      </c>
      <c r="AHK24" s="25"/>
      <c r="AHO24" s="26"/>
      <c r="AHP24" s="26"/>
      <c r="AII24" s="21"/>
      <c r="AIJ24" s="21"/>
      <c r="AIK24" s="22"/>
      <c r="AIT24" s="11"/>
      <c r="AIU24" s="11"/>
      <c r="AJC24" s="23" t="s">
        <v>76</v>
      </c>
      <c r="AJF24" s="24" t="s">
        <v>76</v>
      </c>
      <c r="AJG24" s="25"/>
      <c r="AJH24" s="24" t="s">
        <v>76</v>
      </c>
      <c r="AJI24" s="25"/>
      <c r="AJM24" s="26"/>
      <c r="AJN24" s="26"/>
      <c r="AKG24" s="21"/>
      <c r="AKH24" s="21"/>
      <c r="AKI24" s="22"/>
      <c r="AKR24" s="11"/>
      <c r="AKS24" s="11"/>
      <c r="ALA24" s="23" t="s">
        <v>76</v>
      </c>
      <c r="ALD24" s="24" t="s">
        <v>76</v>
      </c>
      <c r="ALE24" s="25"/>
      <c r="ALF24" s="24" t="s">
        <v>76</v>
      </c>
      <c r="ALG24" s="25"/>
      <c r="ALK24" s="26"/>
      <c r="ALL24" s="26"/>
      <c r="AME24" s="21"/>
      <c r="AMF24" s="21"/>
      <c r="AMG24" s="22"/>
      <c r="AMP24" s="11"/>
      <c r="AMQ24" s="11"/>
      <c r="AMY24" s="23" t="s">
        <v>76</v>
      </c>
      <c r="ANB24" s="24" t="s">
        <v>76</v>
      </c>
      <c r="ANC24" s="25"/>
      <c r="AND24" s="24" t="s">
        <v>76</v>
      </c>
      <c r="ANE24" s="25"/>
      <c r="ANI24" s="26"/>
      <c r="ANJ24" s="26"/>
      <c r="AOC24" s="21"/>
      <c r="AOD24" s="21"/>
      <c r="AOE24" s="22"/>
      <c r="AON24" s="11"/>
      <c r="AOO24" s="11"/>
      <c r="AOW24" s="23" t="s">
        <v>76</v>
      </c>
      <c r="AOZ24" s="24" t="s">
        <v>76</v>
      </c>
      <c r="APA24" s="25"/>
      <c r="APB24" s="24" t="s">
        <v>76</v>
      </c>
      <c r="APC24" s="25"/>
      <c r="APG24" s="26"/>
      <c r="APH24" s="26"/>
      <c r="AQA24" s="21"/>
      <c r="AQB24" s="21"/>
      <c r="AQC24" s="22"/>
      <c r="AQL24" s="11"/>
      <c r="AQM24" s="11"/>
      <c r="AQU24" s="23" t="s">
        <v>76</v>
      </c>
      <c r="AQX24" s="24" t="s">
        <v>76</v>
      </c>
      <c r="AQY24" s="25"/>
      <c r="AQZ24" s="24" t="s">
        <v>76</v>
      </c>
      <c r="ARA24" s="25"/>
      <c r="ARE24" s="26"/>
      <c r="ARF24" s="26"/>
      <c r="ARY24" s="21"/>
      <c r="ARZ24" s="21"/>
      <c r="ASA24" s="22"/>
      <c r="ASJ24" s="11"/>
      <c r="ASK24" s="11"/>
      <c r="ASS24" s="23" t="s">
        <v>76</v>
      </c>
      <c r="ASV24" s="24" t="s">
        <v>76</v>
      </c>
      <c r="ASW24" s="25"/>
      <c r="ASX24" s="24" t="s">
        <v>76</v>
      </c>
      <c r="ASY24" s="25"/>
      <c r="ATC24" s="26"/>
      <c r="ATD24" s="26"/>
      <c r="ATW24" s="21"/>
      <c r="ATX24" s="21"/>
      <c r="ATY24" s="22"/>
      <c r="AUH24" s="11"/>
      <c r="AUI24" s="11"/>
      <c r="AUQ24" s="23" t="s">
        <v>76</v>
      </c>
      <c r="AUT24" s="24" t="s">
        <v>76</v>
      </c>
      <c r="AUU24" s="25"/>
      <c r="AUV24" s="24" t="s">
        <v>76</v>
      </c>
      <c r="AUW24" s="25"/>
      <c r="AVA24" s="26"/>
      <c r="AVB24" s="26"/>
      <c r="AVU24" s="21"/>
      <c r="AVV24" s="21"/>
      <c r="AVW24" s="22"/>
      <c r="AWF24" s="11"/>
      <c r="AWG24" s="11"/>
      <c r="AWO24" s="23" t="s">
        <v>76</v>
      </c>
      <c r="AWR24" s="24" t="s">
        <v>76</v>
      </c>
      <c r="AWS24" s="25"/>
      <c r="AWT24" s="24" t="s">
        <v>76</v>
      </c>
      <c r="AWU24" s="25"/>
      <c r="AWY24" s="26"/>
      <c r="AWZ24" s="26"/>
      <c r="AXS24" s="21"/>
      <c r="AXT24" s="21"/>
      <c r="AXU24" s="22"/>
      <c r="AYD24" s="11"/>
      <c r="AYE24" s="11"/>
      <c r="AYM24" s="23" t="s">
        <v>76</v>
      </c>
      <c r="AYP24" s="24" t="s">
        <v>76</v>
      </c>
      <c r="AYQ24" s="25"/>
      <c r="AYR24" s="24" t="s">
        <v>76</v>
      </c>
      <c r="AYS24" s="25"/>
      <c r="AYW24" s="26"/>
      <c r="AYX24" s="26"/>
      <c r="AZQ24" s="21"/>
      <c r="AZR24" s="21"/>
      <c r="AZS24" s="22"/>
      <c r="BAB24" s="11"/>
      <c r="BAC24" s="11"/>
      <c r="BAK24" s="23" t="s">
        <v>76</v>
      </c>
      <c r="BAN24" s="24" t="s">
        <v>76</v>
      </c>
      <c r="BAO24" s="25"/>
      <c r="BAP24" s="24" t="s">
        <v>76</v>
      </c>
      <c r="BAQ24" s="25"/>
      <c r="BAU24" s="26"/>
      <c r="BAV24" s="26"/>
      <c r="BBO24" s="21"/>
      <c r="BBP24" s="21"/>
      <c r="BBQ24" s="22"/>
      <c r="BBZ24" s="11"/>
      <c r="BCA24" s="11"/>
      <c r="BCI24" s="23" t="s">
        <v>76</v>
      </c>
      <c r="BCL24" s="24" t="s">
        <v>76</v>
      </c>
      <c r="BCM24" s="25"/>
      <c r="BCN24" s="24" t="s">
        <v>76</v>
      </c>
      <c r="BCO24" s="25"/>
      <c r="BCS24" s="26"/>
      <c r="BCT24" s="26"/>
      <c r="BDM24" s="21"/>
      <c r="BDN24" s="21"/>
      <c r="BDO24" s="22"/>
      <c r="BDX24" s="11"/>
      <c r="BDY24" s="11"/>
      <c r="BEG24" s="23" t="s">
        <v>76</v>
      </c>
      <c r="BEJ24" s="24" t="s">
        <v>76</v>
      </c>
      <c r="BEK24" s="25"/>
      <c r="BEL24" s="24" t="s">
        <v>76</v>
      </c>
      <c r="BEM24" s="25"/>
      <c r="BEQ24" s="26"/>
      <c r="BER24" s="26"/>
      <c r="BFK24" s="21"/>
      <c r="BFL24" s="21"/>
      <c r="BFM24" s="22"/>
      <c r="BFV24" s="11"/>
      <c r="BFW24" s="11"/>
      <c r="BGE24" s="23" t="s">
        <v>76</v>
      </c>
      <c r="BGH24" s="24" t="s">
        <v>76</v>
      </c>
      <c r="BGI24" s="25"/>
      <c r="BGJ24" s="24" t="s">
        <v>76</v>
      </c>
      <c r="BGK24" s="25"/>
      <c r="BGO24" s="26"/>
      <c r="BGP24" s="26"/>
      <c r="BHI24" s="21"/>
      <c r="BHJ24" s="21"/>
      <c r="BHK24" s="22"/>
      <c r="BHT24" s="11"/>
      <c r="BHU24" s="11"/>
      <c r="BIC24" s="23" t="s">
        <v>76</v>
      </c>
      <c r="BIF24" s="24" t="s">
        <v>76</v>
      </c>
      <c r="BIG24" s="25"/>
      <c r="BIH24" s="24" t="s">
        <v>76</v>
      </c>
      <c r="BII24" s="25"/>
      <c r="BIM24" s="26"/>
      <c r="BIN24" s="26"/>
      <c r="BJG24" s="21"/>
      <c r="BJH24" s="21"/>
      <c r="BJI24" s="22"/>
      <c r="BJR24" s="11"/>
      <c r="BJS24" s="11"/>
      <c r="BKA24" s="23" t="s">
        <v>76</v>
      </c>
      <c r="BKD24" s="24" t="s">
        <v>76</v>
      </c>
      <c r="BKE24" s="25"/>
      <c r="BKF24" s="24" t="s">
        <v>76</v>
      </c>
      <c r="BKG24" s="25"/>
      <c r="BKK24" s="26"/>
      <c r="BKL24" s="26"/>
      <c r="BLE24" s="21"/>
      <c r="BLF24" s="21"/>
      <c r="BLG24" s="22"/>
      <c r="BLP24" s="11"/>
      <c r="BLQ24" s="11"/>
      <c r="BLY24" s="23" t="s">
        <v>76</v>
      </c>
      <c r="BMB24" s="24" t="s">
        <v>76</v>
      </c>
      <c r="BMC24" s="25"/>
      <c r="BMD24" s="24" t="s">
        <v>76</v>
      </c>
      <c r="BME24" s="25"/>
      <c r="BMI24" s="26"/>
      <c r="BMJ24" s="26"/>
      <c r="BNC24" s="21"/>
      <c r="BND24" s="21"/>
      <c r="BNE24" s="22"/>
      <c r="BNN24" s="11"/>
      <c r="BNO24" s="11"/>
      <c r="BNW24" s="23" t="s">
        <v>76</v>
      </c>
      <c r="BNZ24" s="24" t="s">
        <v>76</v>
      </c>
      <c r="BOA24" s="25"/>
      <c r="BOB24" s="24" t="s">
        <v>76</v>
      </c>
      <c r="BOC24" s="25"/>
      <c r="BOG24" s="26"/>
      <c r="BOH24" s="26"/>
      <c r="BPA24" s="21"/>
      <c r="BPB24" s="21"/>
      <c r="BPC24" s="22"/>
      <c r="BPL24" s="11"/>
      <c r="BPM24" s="11"/>
      <c r="BPU24" s="23" t="s">
        <v>76</v>
      </c>
      <c r="BPX24" s="24" t="s">
        <v>76</v>
      </c>
      <c r="BPY24" s="25"/>
      <c r="BPZ24" s="24" t="s">
        <v>76</v>
      </c>
      <c r="BQA24" s="25"/>
      <c r="BQE24" s="26"/>
      <c r="BQF24" s="26"/>
      <c r="BQY24" s="21"/>
      <c r="BQZ24" s="21"/>
      <c r="BRA24" s="22"/>
      <c r="BRJ24" s="11"/>
      <c r="BRK24" s="11"/>
      <c r="BRS24" s="23" t="s">
        <v>76</v>
      </c>
      <c r="BRV24" s="24" t="s">
        <v>76</v>
      </c>
      <c r="BRW24" s="25"/>
      <c r="BRX24" s="24" t="s">
        <v>76</v>
      </c>
      <c r="BRY24" s="25"/>
      <c r="BSC24" s="26"/>
      <c r="BSD24" s="26"/>
      <c r="BSW24" s="21"/>
      <c r="BSX24" s="21"/>
      <c r="BSY24" s="22"/>
      <c r="BTH24" s="11"/>
      <c r="BTI24" s="11"/>
      <c r="BTQ24" s="23" t="s">
        <v>76</v>
      </c>
      <c r="BTT24" s="24" t="s">
        <v>76</v>
      </c>
      <c r="BTU24" s="25"/>
      <c r="BTV24" s="24" t="s">
        <v>76</v>
      </c>
      <c r="BTW24" s="25"/>
      <c r="BUA24" s="26"/>
      <c r="BUB24" s="26"/>
      <c r="BUU24" s="21"/>
      <c r="BUV24" s="21"/>
      <c r="BUW24" s="22"/>
      <c r="BVF24" s="11"/>
      <c r="BVG24" s="11"/>
      <c r="BVO24" s="23" t="s">
        <v>76</v>
      </c>
      <c r="BVR24" s="24" t="s">
        <v>76</v>
      </c>
      <c r="BVS24" s="25"/>
      <c r="BVT24" s="24" t="s">
        <v>76</v>
      </c>
      <c r="BVU24" s="25"/>
      <c r="BVY24" s="26"/>
      <c r="BVZ24" s="26"/>
      <c r="BWS24" s="21"/>
      <c r="BWT24" s="21"/>
      <c r="BWU24" s="22"/>
      <c r="BXD24" s="11"/>
      <c r="BXE24" s="11"/>
      <c r="BXM24" s="23" t="s">
        <v>76</v>
      </c>
      <c r="BXP24" s="24" t="s">
        <v>76</v>
      </c>
      <c r="BXQ24" s="25"/>
      <c r="BXR24" s="24" t="s">
        <v>76</v>
      </c>
      <c r="BXS24" s="25"/>
      <c r="BXW24" s="26"/>
      <c r="BXX24" s="26"/>
      <c r="BYQ24" s="21"/>
      <c r="BYR24" s="21"/>
      <c r="BYS24" s="22"/>
      <c r="BZB24" s="11"/>
      <c r="BZC24" s="11"/>
      <c r="BZK24" s="23" t="s">
        <v>76</v>
      </c>
      <c r="BZN24" s="24" t="s">
        <v>76</v>
      </c>
      <c r="BZO24" s="25"/>
      <c r="BZP24" s="24" t="s">
        <v>76</v>
      </c>
      <c r="BZQ24" s="25"/>
      <c r="BZU24" s="26"/>
      <c r="BZV24" s="26"/>
      <c r="CAO24" s="21"/>
      <c r="CAP24" s="21"/>
      <c r="CAQ24" s="22"/>
      <c r="CAZ24" s="11"/>
      <c r="CBA24" s="11"/>
      <c r="CBI24" s="23" t="s">
        <v>76</v>
      </c>
      <c r="CBL24" s="24" t="s">
        <v>76</v>
      </c>
      <c r="CBM24" s="25"/>
      <c r="CBN24" s="24" t="s">
        <v>76</v>
      </c>
      <c r="CBO24" s="25"/>
      <c r="CBS24" s="26"/>
      <c r="CBT24" s="26"/>
      <c r="CCM24" s="21"/>
      <c r="CCN24" s="21"/>
      <c r="CCO24" s="22"/>
      <c r="CCX24" s="11"/>
      <c r="CCY24" s="11"/>
      <c r="CDG24" s="23" t="s">
        <v>76</v>
      </c>
      <c r="CDJ24" s="24" t="s">
        <v>76</v>
      </c>
      <c r="CDK24" s="25"/>
      <c r="CDL24" s="24" t="s">
        <v>76</v>
      </c>
      <c r="CDM24" s="25"/>
      <c r="CDQ24" s="26"/>
      <c r="CDR24" s="26"/>
      <c r="CEK24" s="21"/>
      <c r="CEL24" s="21"/>
      <c r="CEM24" s="22"/>
      <c r="CEV24" s="11"/>
      <c r="CEW24" s="11"/>
      <c r="CFE24" s="23" t="s">
        <v>76</v>
      </c>
      <c r="CFH24" s="24" t="s">
        <v>76</v>
      </c>
      <c r="CFI24" s="25"/>
      <c r="CFJ24" s="24" t="s">
        <v>76</v>
      </c>
      <c r="CFK24" s="25"/>
      <c r="CFO24" s="26"/>
      <c r="CFP24" s="26"/>
      <c r="CGI24" s="21"/>
      <c r="CGJ24" s="21"/>
      <c r="CGK24" s="22"/>
      <c r="CGT24" s="11"/>
      <c r="CGU24" s="11"/>
      <c r="CHC24" s="23" t="s">
        <v>76</v>
      </c>
      <c r="CHF24" s="24" t="s">
        <v>76</v>
      </c>
      <c r="CHG24" s="25"/>
      <c r="CHH24" s="24" t="s">
        <v>76</v>
      </c>
      <c r="CHI24" s="25"/>
      <c r="CHM24" s="26"/>
      <c r="CHN24" s="26"/>
      <c r="CIG24" s="21"/>
      <c r="CIH24" s="21"/>
      <c r="CII24" s="22"/>
      <c r="CIR24" s="11"/>
      <c r="CIS24" s="11"/>
      <c r="CJA24" s="23" t="s">
        <v>76</v>
      </c>
      <c r="CJD24" s="24" t="s">
        <v>76</v>
      </c>
      <c r="CJE24" s="25"/>
      <c r="CJF24" s="24" t="s">
        <v>76</v>
      </c>
      <c r="CJG24" s="25"/>
      <c r="CJK24" s="26"/>
      <c r="CJL24" s="26"/>
      <c r="CKE24" s="21"/>
      <c r="CKF24" s="21"/>
      <c r="CKG24" s="22"/>
      <c r="CKP24" s="11"/>
      <c r="CKQ24" s="11"/>
      <c r="CKY24" s="23" t="s">
        <v>76</v>
      </c>
      <c r="CLB24" s="24" t="s">
        <v>76</v>
      </c>
      <c r="CLC24" s="25"/>
      <c r="CLD24" s="24" t="s">
        <v>76</v>
      </c>
      <c r="CLE24" s="25"/>
      <c r="CLI24" s="26"/>
      <c r="CLJ24" s="26"/>
      <c r="CMC24" s="21"/>
      <c r="CMD24" s="21"/>
      <c r="CME24" s="22"/>
      <c r="CMN24" s="11"/>
      <c r="CMO24" s="11"/>
      <c r="CMW24" s="23" t="s">
        <v>76</v>
      </c>
      <c r="CMZ24" s="24" t="s">
        <v>76</v>
      </c>
      <c r="CNA24" s="25"/>
      <c r="CNB24" s="24" t="s">
        <v>76</v>
      </c>
      <c r="CNC24" s="25"/>
      <c r="CNG24" s="26"/>
      <c r="CNH24" s="26"/>
      <c r="COA24" s="21"/>
      <c r="COB24" s="21"/>
      <c r="COC24" s="22"/>
      <c r="COL24" s="11"/>
      <c r="COM24" s="11"/>
      <c r="COU24" s="23" t="s">
        <v>76</v>
      </c>
      <c r="COX24" s="24" t="s">
        <v>76</v>
      </c>
      <c r="COY24" s="25"/>
      <c r="COZ24" s="24" t="s">
        <v>76</v>
      </c>
      <c r="CPA24" s="25"/>
      <c r="CPE24" s="26"/>
      <c r="CPF24" s="26"/>
      <c r="CPY24" s="21"/>
      <c r="CPZ24" s="21"/>
      <c r="CQA24" s="22"/>
      <c r="CQJ24" s="11"/>
      <c r="CQK24" s="11"/>
      <c r="CQS24" s="23" t="s">
        <v>76</v>
      </c>
      <c r="CQV24" s="24" t="s">
        <v>76</v>
      </c>
      <c r="CQW24" s="25"/>
      <c r="CQX24" s="24" t="s">
        <v>76</v>
      </c>
      <c r="CQY24" s="25"/>
      <c r="CRC24" s="26"/>
      <c r="CRD24" s="26"/>
      <c r="CRW24" s="21"/>
      <c r="CRX24" s="21"/>
      <c r="CRY24" s="22"/>
      <c r="CSH24" s="11"/>
      <c r="CSI24" s="11"/>
      <c r="CSQ24" s="23" t="s">
        <v>76</v>
      </c>
      <c r="CST24" s="24" t="s">
        <v>76</v>
      </c>
      <c r="CSU24" s="25"/>
      <c r="CSV24" s="24" t="s">
        <v>76</v>
      </c>
      <c r="CSW24" s="25"/>
      <c r="CTA24" s="26"/>
      <c r="CTB24" s="26"/>
      <c r="CTU24" s="21"/>
      <c r="CTV24" s="21"/>
      <c r="CTW24" s="22"/>
      <c r="CUF24" s="11"/>
      <c r="CUG24" s="11"/>
      <c r="CUO24" s="23" t="s">
        <v>76</v>
      </c>
      <c r="CUR24" s="24" t="s">
        <v>76</v>
      </c>
      <c r="CUS24" s="25"/>
      <c r="CUT24" s="24" t="s">
        <v>76</v>
      </c>
      <c r="CUU24" s="25"/>
      <c r="CUY24" s="26"/>
      <c r="CUZ24" s="26"/>
      <c r="CVS24" s="21"/>
      <c r="CVT24" s="21"/>
      <c r="CVU24" s="22"/>
      <c r="CWD24" s="11"/>
      <c r="CWE24" s="11"/>
      <c r="CWM24" s="23" t="s">
        <v>76</v>
      </c>
      <c r="CWP24" s="24" t="s">
        <v>76</v>
      </c>
      <c r="CWQ24" s="25"/>
      <c r="CWR24" s="24" t="s">
        <v>76</v>
      </c>
      <c r="CWS24" s="25"/>
      <c r="CWW24" s="26"/>
      <c r="CWX24" s="26"/>
      <c r="CXQ24" s="21"/>
      <c r="CXR24" s="21"/>
      <c r="CXS24" s="22"/>
      <c r="CYB24" s="11"/>
      <c r="CYC24" s="11"/>
      <c r="CYK24" s="23" t="s">
        <v>76</v>
      </c>
      <c r="CYN24" s="24" t="s">
        <v>76</v>
      </c>
      <c r="CYO24" s="25"/>
      <c r="CYP24" s="24" t="s">
        <v>76</v>
      </c>
      <c r="CYQ24" s="25"/>
      <c r="CYU24" s="26"/>
      <c r="CYV24" s="26"/>
      <c r="CZO24" s="21"/>
      <c r="CZP24" s="21"/>
      <c r="CZQ24" s="22"/>
      <c r="CZZ24" s="11"/>
      <c r="DAA24" s="11"/>
      <c r="DAI24" s="23" t="s">
        <v>76</v>
      </c>
      <c r="DAL24" s="24" t="s">
        <v>76</v>
      </c>
      <c r="DAM24" s="25"/>
      <c r="DAN24" s="24" t="s">
        <v>76</v>
      </c>
      <c r="DAO24" s="25"/>
      <c r="DAS24" s="26"/>
      <c r="DAT24" s="26"/>
      <c r="DBM24" s="21"/>
      <c r="DBN24" s="21"/>
      <c r="DBO24" s="22"/>
      <c r="DBX24" s="11"/>
      <c r="DBY24" s="11"/>
      <c r="DCG24" s="23" t="s">
        <v>76</v>
      </c>
      <c r="DCJ24" s="24" t="s">
        <v>76</v>
      </c>
      <c r="DCK24" s="25"/>
      <c r="DCL24" s="24" t="s">
        <v>76</v>
      </c>
      <c r="DCM24" s="25"/>
      <c r="DCQ24" s="26"/>
      <c r="DCR24" s="26"/>
      <c r="DDK24" s="21"/>
      <c r="DDL24" s="21"/>
      <c r="DDM24" s="22"/>
      <c r="DDV24" s="11"/>
      <c r="DDW24" s="11"/>
      <c r="DEE24" s="23" t="s">
        <v>76</v>
      </c>
      <c r="DEH24" s="24" t="s">
        <v>76</v>
      </c>
      <c r="DEI24" s="25"/>
      <c r="DEJ24" s="24" t="s">
        <v>76</v>
      </c>
      <c r="DEK24" s="25"/>
      <c r="DEO24" s="26"/>
      <c r="DEP24" s="26"/>
      <c r="DFI24" s="21"/>
      <c r="DFJ24" s="21"/>
      <c r="DFK24" s="22"/>
      <c r="DFT24" s="11"/>
      <c r="DFU24" s="11"/>
      <c r="DGC24" s="23" t="s">
        <v>76</v>
      </c>
      <c r="DGF24" s="24" t="s">
        <v>76</v>
      </c>
      <c r="DGG24" s="25"/>
      <c r="DGH24" s="24" t="s">
        <v>76</v>
      </c>
      <c r="DGI24" s="25"/>
      <c r="DGM24" s="26"/>
      <c r="DGN24" s="26"/>
      <c r="DHG24" s="21"/>
      <c r="DHH24" s="21"/>
      <c r="DHI24" s="22"/>
      <c r="DHR24" s="11"/>
      <c r="DHS24" s="11"/>
      <c r="DIA24" s="23" t="s">
        <v>76</v>
      </c>
      <c r="DID24" s="24" t="s">
        <v>76</v>
      </c>
      <c r="DIE24" s="25"/>
      <c r="DIF24" s="24" t="s">
        <v>76</v>
      </c>
      <c r="DIG24" s="25"/>
      <c r="DIK24" s="26"/>
      <c r="DIL24" s="26"/>
      <c r="DJE24" s="21"/>
      <c r="DJF24" s="21"/>
      <c r="DJG24" s="22"/>
      <c r="DJP24" s="11"/>
      <c r="DJQ24" s="11"/>
      <c r="DJY24" s="23" t="s">
        <v>76</v>
      </c>
      <c r="DKB24" s="24" t="s">
        <v>76</v>
      </c>
      <c r="DKC24" s="25"/>
      <c r="DKD24" s="24" t="s">
        <v>76</v>
      </c>
      <c r="DKE24" s="25"/>
      <c r="DKI24" s="26"/>
      <c r="DKJ24" s="26"/>
      <c r="DLC24" s="21"/>
      <c r="DLD24" s="21"/>
      <c r="DLE24" s="22"/>
      <c r="DLN24" s="11"/>
      <c r="DLO24" s="11"/>
      <c r="DLW24" s="23" t="s">
        <v>76</v>
      </c>
      <c r="DLZ24" s="24" t="s">
        <v>76</v>
      </c>
      <c r="DMA24" s="25"/>
      <c r="DMB24" s="24" t="s">
        <v>76</v>
      </c>
      <c r="DMC24" s="25"/>
      <c r="DMG24" s="26"/>
      <c r="DMH24" s="26"/>
      <c r="DNA24" s="21"/>
      <c r="DNB24" s="21"/>
      <c r="DNC24" s="22"/>
      <c r="DNL24" s="11"/>
      <c r="DNM24" s="11"/>
      <c r="DNU24" s="23" t="s">
        <v>76</v>
      </c>
      <c r="DNX24" s="24" t="s">
        <v>76</v>
      </c>
      <c r="DNY24" s="25"/>
      <c r="DNZ24" s="24" t="s">
        <v>76</v>
      </c>
      <c r="DOA24" s="25"/>
      <c r="DOE24" s="26"/>
      <c r="DOF24" s="26"/>
      <c r="DOY24" s="21"/>
      <c r="DOZ24" s="21"/>
      <c r="DPA24" s="22"/>
      <c r="DPJ24" s="11"/>
      <c r="DPK24" s="11"/>
      <c r="DPS24" s="23" t="s">
        <v>76</v>
      </c>
      <c r="DPV24" s="24" t="s">
        <v>76</v>
      </c>
      <c r="DPW24" s="25"/>
      <c r="DPX24" s="24" t="s">
        <v>76</v>
      </c>
      <c r="DPY24" s="25"/>
      <c r="DQC24" s="26"/>
      <c r="DQD24" s="26"/>
      <c r="DQW24" s="21"/>
      <c r="DQX24" s="21"/>
      <c r="DQY24" s="22"/>
      <c r="DRH24" s="11"/>
      <c r="DRI24" s="11"/>
      <c r="DRQ24" s="23" t="s">
        <v>76</v>
      </c>
      <c r="DRT24" s="24" t="s">
        <v>76</v>
      </c>
      <c r="DRU24" s="25"/>
      <c r="DRV24" s="24" t="s">
        <v>76</v>
      </c>
      <c r="DRW24" s="25"/>
      <c r="DSA24" s="26"/>
      <c r="DSB24" s="26"/>
      <c r="DSU24" s="21"/>
      <c r="DSV24" s="21"/>
      <c r="DSW24" s="22"/>
      <c r="DTF24" s="11"/>
      <c r="DTG24" s="11"/>
      <c r="DTO24" s="23" t="s">
        <v>76</v>
      </c>
      <c r="DTR24" s="24" t="s">
        <v>76</v>
      </c>
      <c r="DTS24" s="25"/>
      <c r="DTT24" s="24" t="s">
        <v>76</v>
      </c>
      <c r="DTU24" s="25"/>
      <c r="DTY24" s="26"/>
      <c r="DTZ24" s="26"/>
      <c r="DUS24" s="21"/>
      <c r="DUT24" s="21"/>
      <c r="DUU24" s="22"/>
      <c r="DVD24" s="11"/>
      <c r="DVE24" s="11"/>
      <c r="DVM24" s="23" t="s">
        <v>76</v>
      </c>
      <c r="DVP24" s="24" t="s">
        <v>76</v>
      </c>
      <c r="DVQ24" s="25"/>
      <c r="DVR24" s="24" t="s">
        <v>76</v>
      </c>
      <c r="DVS24" s="25"/>
      <c r="DVW24" s="26"/>
      <c r="DVX24" s="26"/>
      <c r="DWQ24" s="21"/>
      <c r="DWR24" s="21"/>
      <c r="DWS24" s="22"/>
      <c r="DXB24" s="11"/>
      <c r="DXC24" s="11"/>
      <c r="DXK24" s="23" t="s">
        <v>76</v>
      </c>
      <c r="DXN24" s="24" t="s">
        <v>76</v>
      </c>
      <c r="DXO24" s="25"/>
      <c r="DXP24" s="24" t="s">
        <v>76</v>
      </c>
      <c r="DXQ24" s="25"/>
      <c r="DXU24" s="26"/>
      <c r="DXV24" s="26"/>
      <c r="DYO24" s="21"/>
      <c r="DYP24" s="21"/>
      <c r="DYQ24" s="22"/>
      <c r="DYZ24" s="11"/>
      <c r="DZA24" s="11"/>
      <c r="DZI24" s="23" t="s">
        <v>76</v>
      </c>
      <c r="DZL24" s="24" t="s">
        <v>76</v>
      </c>
      <c r="DZM24" s="25"/>
      <c r="DZN24" s="24" t="s">
        <v>76</v>
      </c>
      <c r="DZO24" s="25"/>
      <c r="DZS24" s="26"/>
      <c r="DZT24" s="26"/>
      <c r="EAM24" s="21"/>
      <c r="EAN24" s="21"/>
      <c r="EAO24" s="22"/>
      <c r="EAX24" s="11"/>
      <c r="EAY24" s="11"/>
      <c r="EBG24" s="23" t="s">
        <v>76</v>
      </c>
      <c r="EBJ24" s="24" t="s">
        <v>76</v>
      </c>
      <c r="EBK24" s="25"/>
      <c r="EBL24" s="24" t="s">
        <v>76</v>
      </c>
      <c r="EBM24" s="25"/>
      <c r="EBQ24" s="26"/>
      <c r="EBR24" s="26"/>
      <c r="ECK24" s="21"/>
      <c r="ECL24" s="21"/>
      <c r="ECM24" s="22"/>
      <c r="ECV24" s="11"/>
      <c r="ECW24" s="11"/>
      <c r="EDE24" s="23" t="s">
        <v>76</v>
      </c>
      <c r="EDH24" s="24" t="s">
        <v>76</v>
      </c>
      <c r="EDI24" s="25"/>
      <c r="EDJ24" s="24" t="s">
        <v>76</v>
      </c>
      <c r="EDK24" s="25"/>
      <c r="EDO24" s="26"/>
      <c r="EDP24" s="26"/>
      <c r="EEI24" s="21"/>
      <c r="EEJ24" s="21"/>
      <c r="EEK24" s="22"/>
      <c r="EET24" s="11"/>
      <c r="EEU24" s="11"/>
      <c r="EFC24" s="23" t="s">
        <v>76</v>
      </c>
      <c r="EFF24" s="24" t="s">
        <v>76</v>
      </c>
      <c r="EFG24" s="25"/>
      <c r="EFH24" s="24" t="s">
        <v>76</v>
      </c>
      <c r="EFI24" s="25"/>
      <c r="EFM24" s="26"/>
      <c r="EFN24" s="26"/>
      <c r="EGG24" s="21"/>
      <c r="EGH24" s="21"/>
      <c r="EGI24" s="22"/>
      <c r="EGR24" s="11"/>
      <c r="EGS24" s="11"/>
      <c r="EHA24" s="23" t="s">
        <v>76</v>
      </c>
      <c r="EHD24" s="24" t="s">
        <v>76</v>
      </c>
      <c r="EHE24" s="25"/>
      <c r="EHF24" s="24" t="s">
        <v>76</v>
      </c>
      <c r="EHG24" s="25"/>
      <c r="EHK24" s="26"/>
      <c r="EHL24" s="26"/>
      <c r="EIE24" s="21"/>
      <c r="EIF24" s="21"/>
      <c r="EIG24" s="22"/>
      <c r="EIP24" s="11"/>
      <c r="EIQ24" s="11"/>
      <c r="EIY24" s="23" t="s">
        <v>76</v>
      </c>
      <c r="EJB24" s="24" t="s">
        <v>76</v>
      </c>
      <c r="EJC24" s="25"/>
      <c r="EJD24" s="24" t="s">
        <v>76</v>
      </c>
      <c r="EJE24" s="25"/>
      <c r="EJI24" s="26"/>
      <c r="EJJ24" s="26"/>
      <c r="EKC24" s="21"/>
      <c r="EKD24" s="21"/>
      <c r="EKE24" s="22"/>
      <c r="EKN24" s="11"/>
      <c r="EKO24" s="11"/>
      <c r="EKW24" s="23" t="s">
        <v>76</v>
      </c>
      <c r="EKZ24" s="24" t="s">
        <v>76</v>
      </c>
      <c r="ELA24" s="25"/>
      <c r="ELB24" s="24" t="s">
        <v>76</v>
      </c>
      <c r="ELC24" s="25"/>
      <c r="ELG24" s="26"/>
      <c r="ELH24" s="26"/>
      <c r="EMA24" s="21"/>
      <c r="EMB24" s="21"/>
      <c r="EMC24" s="22"/>
      <c r="EML24" s="11"/>
      <c r="EMM24" s="11"/>
      <c r="EMU24" s="23" t="s">
        <v>76</v>
      </c>
      <c r="EMX24" s="24" t="s">
        <v>76</v>
      </c>
      <c r="EMY24" s="25"/>
      <c r="EMZ24" s="24" t="s">
        <v>76</v>
      </c>
      <c r="ENA24" s="25"/>
      <c r="ENE24" s="26"/>
      <c r="ENF24" s="26"/>
      <c r="ENY24" s="21"/>
      <c r="ENZ24" s="21"/>
      <c r="EOA24" s="22"/>
      <c r="EOJ24" s="11"/>
      <c r="EOK24" s="11"/>
      <c r="EOS24" s="23" t="s">
        <v>76</v>
      </c>
      <c r="EOV24" s="24" t="s">
        <v>76</v>
      </c>
      <c r="EOW24" s="25"/>
      <c r="EOX24" s="24" t="s">
        <v>76</v>
      </c>
      <c r="EOY24" s="25"/>
      <c r="EPC24" s="26"/>
      <c r="EPD24" s="26"/>
      <c r="EPW24" s="21"/>
      <c r="EPX24" s="21"/>
      <c r="EPY24" s="22"/>
      <c r="EQH24" s="11"/>
      <c r="EQI24" s="11"/>
      <c r="EQQ24" s="23" t="s">
        <v>76</v>
      </c>
      <c r="EQT24" s="24" t="s">
        <v>76</v>
      </c>
      <c r="EQU24" s="25"/>
      <c r="EQV24" s="24" t="s">
        <v>76</v>
      </c>
      <c r="EQW24" s="25"/>
      <c r="ERA24" s="26"/>
      <c r="ERB24" s="26"/>
      <c r="ERU24" s="21"/>
      <c r="ERV24" s="21"/>
      <c r="ERW24" s="22"/>
      <c r="ESF24" s="11"/>
      <c r="ESG24" s="11"/>
      <c r="ESO24" s="23" t="s">
        <v>76</v>
      </c>
      <c r="ESR24" s="24" t="s">
        <v>76</v>
      </c>
      <c r="ESS24" s="25"/>
      <c r="EST24" s="24" t="s">
        <v>76</v>
      </c>
      <c r="ESU24" s="25"/>
      <c r="ESY24" s="26"/>
      <c r="ESZ24" s="26"/>
      <c r="ETS24" s="21"/>
      <c r="ETT24" s="21"/>
      <c r="ETU24" s="22"/>
      <c r="EUD24" s="11"/>
      <c r="EUE24" s="11"/>
      <c r="EUM24" s="23" t="s">
        <v>76</v>
      </c>
      <c r="EUP24" s="24" t="s">
        <v>76</v>
      </c>
      <c r="EUQ24" s="25"/>
      <c r="EUR24" s="24" t="s">
        <v>76</v>
      </c>
      <c r="EUS24" s="25"/>
      <c r="EUW24" s="26"/>
      <c r="EUX24" s="26"/>
      <c r="EVQ24" s="21"/>
      <c r="EVR24" s="21"/>
      <c r="EVS24" s="22"/>
      <c r="EWB24" s="11"/>
      <c r="EWC24" s="11"/>
      <c r="EWK24" s="23" t="s">
        <v>76</v>
      </c>
      <c r="EWN24" s="24" t="s">
        <v>76</v>
      </c>
      <c r="EWO24" s="25"/>
      <c r="EWP24" s="24" t="s">
        <v>76</v>
      </c>
      <c r="EWQ24" s="25"/>
      <c r="EWU24" s="26"/>
      <c r="EWV24" s="26"/>
      <c r="EXO24" s="21"/>
      <c r="EXP24" s="21"/>
      <c r="EXQ24" s="22"/>
      <c r="EXZ24" s="11"/>
      <c r="EYA24" s="11"/>
      <c r="EYI24" s="23" t="s">
        <v>76</v>
      </c>
      <c r="EYL24" s="24" t="s">
        <v>76</v>
      </c>
      <c r="EYM24" s="25"/>
      <c r="EYN24" s="24" t="s">
        <v>76</v>
      </c>
      <c r="EYO24" s="25"/>
      <c r="EYS24" s="26"/>
      <c r="EYT24" s="26"/>
      <c r="EZM24" s="21"/>
      <c r="EZN24" s="21"/>
      <c r="EZO24" s="22"/>
      <c r="EZX24" s="11"/>
      <c r="EZY24" s="11"/>
      <c r="FAG24" s="23" t="s">
        <v>76</v>
      </c>
      <c r="FAJ24" s="24" t="s">
        <v>76</v>
      </c>
      <c r="FAK24" s="25"/>
      <c r="FAL24" s="24" t="s">
        <v>76</v>
      </c>
      <c r="FAM24" s="25"/>
      <c r="FAQ24" s="26"/>
      <c r="FAR24" s="26"/>
      <c r="FBK24" s="21"/>
      <c r="FBL24" s="21"/>
      <c r="FBM24" s="22"/>
      <c r="FBV24" s="11"/>
      <c r="FBW24" s="11"/>
      <c r="FCE24" s="23" t="s">
        <v>76</v>
      </c>
      <c r="FCH24" s="24" t="s">
        <v>76</v>
      </c>
      <c r="FCI24" s="25"/>
      <c r="FCJ24" s="24" t="s">
        <v>76</v>
      </c>
      <c r="FCK24" s="25"/>
      <c r="FCO24" s="26"/>
      <c r="FCP24" s="26"/>
      <c r="FDI24" s="21"/>
      <c r="FDJ24" s="21"/>
      <c r="FDK24" s="22"/>
      <c r="FDT24" s="11"/>
      <c r="FDU24" s="11"/>
      <c r="FEC24" s="23" t="s">
        <v>76</v>
      </c>
      <c r="FEF24" s="24" t="s">
        <v>76</v>
      </c>
      <c r="FEG24" s="25"/>
      <c r="FEH24" s="24" t="s">
        <v>76</v>
      </c>
      <c r="FEI24" s="25"/>
      <c r="FEM24" s="26"/>
      <c r="FEN24" s="26"/>
      <c r="FFG24" s="21"/>
      <c r="FFH24" s="21"/>
      <c r="FFI24" s="22"/>
      <c r="FFR24" s="11"/>
      <c r="FFS24" s="11"/>
      <c r="FGA24" s="23" t="s">
        <v>76</v>
      </c>
      <c r="FGD24" s="24" t="s">
        <v>76</v>
      </c>
      <c r="FGE24" s="25"/>
      <c r="FGF24" s="24" t="s">
        <v>76</v>
      </c>
      <c r="FGG24" s="25"/>
      <c r="FGK24" s="26"/>
      <c r="FGL24" s="26"/>
      <c r="FHE24" s="21"/>
      <c r="FHF24" s="21"/>
      <c r="FHG24" s="22"/>
      <c r="FHP24" s="11"/>
      <c r="FHQ24" s="11"/>
      <c r="FHY24" s="23" t="s">
        <v>76</v>
      </c>
      <c r="FIB24" s="24" t="s">
        <v>76</v>
      </c>
      <c r="FIC24" s="25"/>
      <c r="FID24" s="24" t="s">
        <v>76</v>
      </c>
      <c r="FIE24" s="25"/>
      <c r="FII24" s="26"/>
      <c r="FIJ24" s="26"/>
      <c r="FJC24" s="21"/>
      <c r="FJD24" s="21"/>
      <c r="FJE24" s="22"/>
      <c r="FJN24" s="11"/>
      <c r="FJO24" s="11"/>
      <c r="FJW24" s="23" t="s">
        <v>76</v>
      </c>
      <c r="FJZ24" s="24" t="s">
        <v>76</v>
      </c>
      <c r="FKA24" s="25"/>
      <c r="FKB24" s="24" t="s">
        <v>76</v>
      </c>
      <c r="FKC24" s="25"/>
      <c r="FKG24" s="26"/>
      <c r="FKH24" s="26"/>
      <c r="FLA24" s="21"/>
      <c r="FLB24" s="21"/>
      <c r="FLC24" s="22"/>
      <c r="FLL24" s="11"/>
      <c r="FLM24" s="11"/>
      <c r="FLU24" s="23" t="s">
        <v>76</v>
      </c>
      <c r="FLX24" s="24" t="s">
        <v>76</v>
      </c>
      <c r="FLY24" s="25"/>
      <c r="FLZ24" s="24" t="s">
        <v>76</v>
      </c>
      <c r="FMA24" s="25"/>
      <c r="FME24" s="26"/>
      <c r="FMF24" s="26"/>
      <c r="FMY24" s="21"/>
      <c r="FMZ24" s="21"/>
      <c r="FNA24" s="22"/>
      <c r="FNJ24" s="11"/>
      <c r="FNK24" s="11"/>
      <c r="FNS24" s="23" t="s">
        <v>76</v>
      </c>
      <c r="FNV24" s="24" t="s">
        <v>76</v>
      </c>
      <c r="FNW24" s="25"/>
      <c r="FNX24" s="24" t="s">
        <v>76</v>
      </c>
      <c r="FNY24" s="25"/>
      <c r="FOC24" s="26"/>
      <c r="FOD24" s="26"/>
      <c r="FOW24" s="21"/>
      <c r="FOX24" s="21"/>
      <c r="FOY24" s="22"/>
      <c r="FPH24" s="11"/>
      <c r="FPI24" s="11"/>
      <c r="FPQ24" s="23" t="s">
        <v>76</v>
      </c>
      <c r="FPT24" s="24" t="s">
        <v>76</v>
      </c>
      <c r="FPU24" s="25"/>
      <c r="FPV24" s="24" t="s">
        <v>76</v>
      </c>
      <c r="FPW24" s="25"/>
      <c r="FQA24" s="26"/>
      <c r="FQB24" s="26"/>
      <c r="FQU24" s="21"/>
      <c r="FQV24" s="21"/>
      <c r="FQW24" s="22"/>
      <c r="FRF24" s="11"/>
      <c r="FRG24" s="11"/>
      <c r="FRO24" s="23" t="s">
        <v>76</v>
      </c>
      <c r="FRR24" s="24" t="s">
        <v>76</v>
      </c>
      <c r="FRS24" s="25"/>
      <c r="FRT24" s="24" t="s">
        <v>76</v>
      </c>
      <c r="FRU24" s="25"/>
      <c r="FRY24" s="26"/>
      <c r="FRZ24" s="26"/>
      <c r="FSS24" s="21"/>
      <c r="FST24" s="21"/>
      <c r="FSU24" s="22"/>
      <c r="FTD24" s="11"/>
      <c r="FTE24" s="11"/>
      <c r="FTM24" s="23" t="s">
        <v>76</v>
      </c>
      <c r="FTP24" s="24" t="s">
        <v>76</v>
      </c>
      <c r="FTQ24" s="25"/>
      <c r="FTR24" s="24" t="s">
        <v>76</v>
      </c>
      <c r="FTS24" s="25"/>
      <c r="FTW24" s="26"/>
      <c r="FTX24" s="26"/>
      <c r="FUQ24" s="21"/>
      <c r="FUR24" s="21"/>
      <c r="FUS24" s="22"/>
      <c r="FVB24" s="11"/>
      <c r="FVC24" s="11"/>
      <c r="FVK24" s="23" t="s">
        <v>76</v>
      </c>
      <c r="FVN24" s="24" t="s">
        <v>76</v>
      </c>
      <c r="FVO24" s="25"/>
      <c r="FVP24" s="24" t="s">
        <v>76</v>
      </c>
      <c r="FVQ24" s="25"/>
      <c r="FVU24" s="26"/>
      <c r="FVV24" s="26"/>
      <c r="FWO24" s="21"/>
      <c r="FWP24" s="21"/>
      <c r="FWQ24" s="22"/>
      <c r="FWZ24" s="11"/>
      <c r="FXA24" s="11"/>
      <c r="FXI24" s="23" t="s">
        <v>76</v>
      </c>
      <c r="FXL24" s="24" t="s">
        <v>76</v>
      </c>
      <c r="FXM24" s="25"/>
      <c r="FXN24" s="24" t="s">
        <v>76</v>
      </c>
      <c r="FXO24" s="25"/>
      <c r="FXS24" s="26"/>
      <c r="FXT24" s="26"/>
      <c r="FYM24" s="21"/>
      <c r="FYN24" s="21"/>
      <c r="FYO24" s="22"/>
      <c r="FYX24" s="11"/>
      <c r="FYY24" s="11"/>
      <c r="FZG24" s="23" t="s">
        <v>76</v>
      </c>
      <c r="FZJ24" s="24" t="s">
        <v>76</v>
      </c>
      <c r="FZK24" s="25"/>
      <c r="FZL24" s="24" t="s">
        <v>76</v>
      </c>
      <c r="FZM24" s="25"/>
      <c r="FZQ24" s="26"/>
      <c r="FZR24" s="26"/>
      <c r="GAK24" s="21"/>
      <c r="GAL24" s="21"/>
      <c r="GAM24" s="22"/>
      <c r="GAV24" s="11"/>
      <c r="GAW24" s="11"/>
      <c r="GBE24" s="23" t="s">
        <v>76</v>
      </c>
      <c r="GBH24" s="24" t="s">
        <v>76</v>
      </c>
      <c r="GBI24" s="25"/>
      <c r="GBJ24" s="24" t="s">
        <v>76</v>
      </c>
      <c r="GBK24" s="25"/>
      <c r="GBO24" s="26"/>
      <c r="GBP24" s="26"/>
      <c r="GCI24" s="21"/>
      <c r="GCJ24" s="21"/>
      <c r="GCK24" s="22"/>
      <c r="GCT24" s="11"/>
      <c r="GCU24" s="11"/>
      <c r="GDC24" s="23" t="s">
        <v>76</v>
      </c>
      <c r="GDF24" s="24" t="s">
        <v>76</v>
      </c>
      <c r="GDG24" s="25"/>
      <c r="GDH24" s="24" t="s">
        <v>76</v>
      </c>
      <c r="GDI24" s="25"/>
      <c r="GDM24" s="26"/>
      <c r="GDN24" s="26"/>
      <c r="GEG24" s="21"/>
      <c r="GEH24" s="21"/>
      <c r="GEI24" s="22"/>
      <c r="GER24" s="11"/>
      <c r="GES24" s="11"/>
      <c r="GFA24" s="23" t="s">
        <v>76</v>
      </c>
      <c r="GFD24" s="24" t="s">
        <v>76</v>
      </c>
      <c r="GFE24" s="25"/>
      <c r="GFF24" s="24" t="s">
        <v>76</v>
      </c>
      <c r="GFG24" s="25"/>
      <c r="GFK24" s="26"/>
      <c r="GFL24" s="26"/>
      <c r="GGE24" s="21"/>
      <c r="GGF24" s="21"/>
      <c r="GGG24" s="22"/>
      <c r="GGP24" s="11"/>
      <c r="GGQ24" s="11"/>
      <c r="GGY24" s="23" t="s">
        <v>76</v>
      </c>
      <c r="GHB24" s="24" t="s">
        <v>76</v>
      </c>
      <c r="GHC24" s="25"/>
      <c r="GHD24" s="24" t="s">
        <v>76</v>
      </c>
      <c r="GHE24" s="25"/>
      <c r="GHI24" s="26"/>
      <c r="GHJ24" s="26"/>
      <c r="GIC24" s="21"/>
      <c r="GID24" s="21"/>
      <c r="GIE24" s="22"/>
      <c r="GIN24" s="11"/>
      <c r="GIO24" s="11"/>
      <c r="GIW24" s="23" t="s">
        <v>76</v>
      </c>
      <c r="GIZ24" s="24" t="s">
        <v>76</v>
      </c>
      <c r="GJA24" s="25"/>
      <c r="GJB24" s="24" t="s">
        <v>76</v>
      </c>
      <c r="GJC24" s="25"/>
      <c r="GJG24" s="26"/>
      <c r="GJH24" s="26"/>
      <c r="GKA24" s="21"/>
      <c r="GKB24" s="21"/>
      <c r="GKC24" s="22"/>
      <c r="GKL24" s="11"/>
      <c r="GKM24" s="11"/>
      <c r="GKU24" s="23" t="s">
        <v>76</v>
      </c>
      <c r="GKX24" s="24" t="s">
        <v>76</v>
      </c>
      <c r="GKY24" s="25"/>
      <c r="GKZ24" s="24" t="s">
        <v>76</v>
      </c>
      <c r="GLA24" s="25"/>
      <c r="GLE24" s="26"/>
      <c r="GLF24" s="26"/>
      <c r="GLY24" s="21"/>
      <c r="GLZ24" s="21"/>
      <c r="GMA24" s="22"/>
      <c r="GMJ24" s="11"/>
      <c r="GMK24" s="11"/>
      <c r="GMS24" s="23" t="s">
        <v>76</v>
      </c>
      <c r="GMV24" s="24" t="s">
        <v>76</v>
      </c>
      <c r="GMW24" s="25"/>
      <c r="GMX24" s="24" t="s">
        <v>76</v>
      </c>
      <c r="GMY24" s="25"/>
      <c r="GNC24" s="26"/>
      <c r="GND24" s="26"/>
      <c r="GNW24" s="21"/>
      <c r="GNX24" s="21"/>
      <c r="GNY24" s="22"/>
      <c r="GOH24" s="11"/>
      <c r="GOI24" s="11"/>
      <c r="GOQ24" s="23" t="s">
        <v>76</v>
      </c>
      <c r="GOT24" s="24" t="s">
        <v>76</v>
      </c>
      <c r="GOU24" s="25"/>
      <c r="GOV24" s="24" t="s">
        <v>76</v>
      </c>
      <c r="GOW24" s="25"/>
      <c r="GPA24" s="26"/>
      <c r="GPB24" s="26"/>
      <c r="GPU24" s="21"/>
      <c r="GPV24" s="21"/>
      <c r="GPW24" s="22"/>
      <c r="GQF24" s="11"/>
      <c r="GQG24" s="11"/>
      <c r="GQO24" s="23" t="s">
        <v>76</v>
      </c>
      <c r="GQR24" s="24" t="s">
        <v>76</v>
      </c>
      <c r="GQS24" s="25"/>
      <c r="GQT24" s="24" t="s">
        <v>76</v>
      </c>
      <c r="GQU24" s="25"/>
      <c r="GQY24" s="26"/>
      <c r="GQZ24" s="26"/>
      <c r="GRS24" s="21"/>
      <c r="GRT24" s="21"/>
      <c r="GRU24" s="22"/>
      <c r="GSD24" s="11"/>
      <c r="GSE24" s="11"/>
      <c r="GSM24" s="23" t="s">
        <v>76</v>
      </c>
      <c r="GSP24" s="24" t="s">
        <v>76</v>
      </c>
      <c r="GSQ24" s="25"/>
      <c r="GSR24" s="24" t="s">
        <v>76</v>
      </c>
      <c r="GSS24" s="25"/>
      <c r="GSW24" s="26"/>
      <c r="GSX24" s="26"/>
      <c r="GTQ24" s="21"/>
      <c r="GTR24" s="21"/>
      <c r="GTS24" s="22"/>
      <c r="GUB24" s="11"/>
      <c r="GUC24" s="11"/>
      <c r="GUK24" s="23" t="s">
        <v>76</v>
      </c>
      <c r="GUN24" s="24" t="s">
        <v>76</v>
      </c>
      <c r="GUO24" s="25"/>
      <c r="GUP24" s="24" t="s">
        <v>76</v>
      </c>
      <c r="GUQ24" s="25"/>
      <c r="GUU24" s="26"/>
      <c r="GUV24" s="26"/>
      <c r="GVO24" s="21"/>
      <c r="GVP24" s="21"/>
      <c r="GVQ24" s="22"/>
      <c r="GVZ24" s="11"/>
      <c r="GWA24" s="11"/>
      <c r="GWI24" s="23" t="s">
        <v>76</v>
      </c>
      <c r="GWL24" s="24" t="s">
        <v>76</v>
      </c>
      <c r="GWM24" s="25"/>
      <c r="GWN24" s="24" t="s">
        <v>76</v>
      </c>
      <c r="GWO24" s="25"/>
      <c r="GWS24" s="26"/>
      <c r="GWT24" s="26"/>
      <c r="GXM24" s="21"/>
      <c r="GXN24" s="21"/>
      <c r="GXO24" s="22"/>
      <c r="GXX24" s="11"/>
      <c r="GXY24" s="11"/>
      <c r="GYG24" s="23" t="s">
        <v>76</v>
      </c>
      <c r="GYJ24" s="24" t="s">
        <v>76</v>
      </c>
      <c r="GYK24" s="25"/>
      <c r="GYL24" s="24" t="s">
        <v>76</v>
      </c>
      <c r="GYM24" s="25"/>
      <c r="GYQ24" s="26"/>
      <c r="GYR24" s="26"/>
      <c r="GZK24" s="21"/>
      <c r="GZL24" s="21"/>
      <c r="GZM24" s="22"/>
      <c r="GZV24" s="11"/>
      <c r="GZW24" s="11"/>
      <c r="HAE24" s="23" t="s">
        <v>76</v>
      </c>
      <c r="HAH24" s="24" t="s">
        <v>76</v>
      </c>
      <c r="HAI24" s="25"/>
      <c r="HAJ24" s="24" t="s">
        <v>76</v>
      </c>
      <c r="HAK24" s="25"/>
      <c r="HAO24" s="26"/>
      <c r="HAP24" s="26"/>
      <c r="HBI24" s="21"/>
      <c r="HBJ24" s="21"/>
      <c r="HBK24" s="22"/>
      <c r="HBT24" s="11"/>
      <c r="HBU24" s="11"/>
      <c r="HCC24" s="23" t="s">
        <v>76</v>
      </c>
      <c r="HCF24" s="24" t="s">
        <v>76</v>
      </c>
      <c r="HCG24" s="25"/>
      <c r="HCH24" s="24" t="s">
        <v>76</v>
      </c>
      <c r="HCI24" s="25"/>
      <c r="HCM24" s="26"/>
      <c r="HCN24" s="26"/>
      <c r="HDG24" s="21"/>
      <c r="HDH24" s="21"/>
      <c r="HDI24" s="22"/>
      <c r="HDR24" s="11"/>
      <c r="HDS24" s="11"/>
      <c r="HEA24" s="23" t="s">
        <v>76</v>
      </c>
      <c r="HED24" s="24" t="s">
        <v>76</v>
      </c>
      <c r="HEE24" s="25"/>
      <c r="HEF24" s="24" t="s">
        <v>76</v>
      </c>
      <c r="HEG24" s="25"/>
      <c r="HEK24" s="26"/>
      <c r="HEL24" s="26"/>
      <c r="HFE24" s="21"/>
      <c r="HFF24" s="21"/>
      <c r="HFG24" s="22"/>
      <c r="HFP24" s="11"/>
      <c r="HFQ24" s="11"/>
      <c r="HFY24" s="23" t="s">
        <v>76</v>
      </c>
      <c r="HGB24" s="24" t="s">
        <v>76</v>
      </c>
      <c r="HGC24" s="25"/>
      <c r="HGD24" s="24" t="s">
        <v>76</v>
      </c>
      <c r="HGE24" s="25"/>
      <c r="HGI24" s="26"/>
      <c r="HGJ24" s="26"/>
      <c r="HHC24" s="21"/>
      <c r="HHD24" s="21"/>
      <c r="HHE24" s="22"/>
      <c r="HHN24" s="11"/>
      <c r="HHO24" s="11"/>
      <c r="HHW24" s="23" t="s">
        <v>76</v>
      </c>
      <c r="HHZ24" s="24" t="s">
        <v>76</v>
      </c>
      <c r="HIA24" s="25"/>
      <c r="HIB24" s="24" t="s">
        <v>76</v>
      </c>
      <c r="HIC24" s="25"/>
      <c r="HIG24" s="26"/>
      <c r="HIH24" s="26"/>
      <c r="HJA24" s="21"/>
      <c r="HJB24" s="21"/>
      <c r="HJC24" s="22"/>
      <c r="HJL24" s="11"/>
      <c r="HJM24" s="11"/>
      <c r="HJU24" s="23" t="s">
        <v>76</v>
      </c>
      <c r="HJX24" s="24" t="s">
        <v>76</v>
      </c>
      <c r="HJY24" s="25"/>
      <c r="HJZ24" s="24" t="s">
        <v>76</v>
      </c>
      <c r="HKA24" s="25"/>
      <c r="HKE24" s="26"/>
      <c r="HKF24" s="26"/>
      <c r="HKY24" s="21"/>
      <c r="HKZ24" s="21"/>
      <c r="HLA24" s="22"/>
      <c r="HLJ24" s="11"/>
      <c r="HLK24" s="11"/>
      <c r="HLS24" s="23" t="s">
        <v>76</v>
      </c>
      <c r="HLV24" s="24" t="s">
        <v>76</v>
      </c>
      <c r="HLW24" s="25"/>
      <c r="HLX24" s="24" t="s">
        <v>76</v>
      </c>
      <c r="HLY24" s="25"/>
      <c r="HMC24" s="26"/>
      <c r="HMD24" s="26"/>
      <c r="HMW24" s="21"/>
      <c r="HMX24" s="21"/>
      <c r="HMY24" s="22"/>
      <c r="HNH24" s="11"/>
      <c r="HNI24" s="11"/>
      <c r="HNQ24" s="23" t="s">
        <v>76</v>
      </c>
      <c r="HNT24" s="24" t="s">
        <v>76</v>
      </c>
      <c r="HNU24" s="25"/>
      <c r="HNV24" s="24" t="s">
        <v>76</v>
      </c>
      <c r="HNW24" s="25"/>
      <c r="HOA24" s="26"/>
      <c r="HOB24" s="26"/>
      <c r="HOU24" s="21"/>
      <c r="HOV24" s="21"/>
      <c r="HOW24" s="22"/>
      <c r="HPF24" s="11"/>
      <c r="HPG24" s="11"/>
      <c r="HPO24" s="23" t="s">
        <v>76</v>
      </c>
      <c r="HPR24" s="24" t="s">
        <v>76</v>
      </c>
      <c r="HPS24" s="25"/>
      <c r="HPT24" s="24" t="s">
        <v>76</v>
      </c>
      <c r="HPU24" s="25"/>
      <c r="HPY24" s="26"/>
      <c r="HPZ24" s="26"/>
      <c r="HQS24" s="21"/>
      <c r="HQT24" s="21"/>
      <c r="HQU24" s="22"/>
      <c r="HRD24" s="11"/>
      <c r="HRE24" s="11"/>
      <c r="HRM24" s="23" t="s">
        <v>76</v>
      </c>
      <c r="HRP24" s="24" t="s">
        <v>76</v>
      </c>
      <c r="HRQ24" s="25"/>
      <c r="HRR24" s="24" t="s">
        <v>76</v>
      </c>
      <c r="HRS24" s="25"/>
      <c r="HRW24" s="26"/>
      <c r="HRX24" s="26"/>
      <c r="HSQ24" s="21"/>
      <c r="HSR24" s="21"/>
      <c r="HSS24" s="22"/>
      <c r="HTB24" s="11"/>
      <c r="HTC24" s="11"/>
      <c r="HTK24" s="23" t="s">
        <v>76</v>
      </c>
      <c r="HTN24" s="24" t="s">
        <v>76</v>
      </c>
      <c r="HTO24" s="25"/>
      <c r="HTP24" s="24" t="s">
        <v>76</v>
      </c>
      <c r="HTQ24" s="25"/>
      <c r="HTU24" s="26"/>
      <c r="HTV24" s="26"/>
      <c r="HUO24" s="21"/>
      <c r="HUP24" s="21"/>
      <c r="HUQ24" s="22"/>
      <c r="HUZ24" s="11"/>
      <c r="HVA24" s="11"/>
      <c r="HVI24" s="23" t="s">
        <v>76</v>
      </c>
      <c r="HVL24" s="24" t="s">
        <v>76</v>
      </c>
      <c r="HVM24" s="25"/>
      <c r="HVN24" s="24" t="s">
        <v>76</v>
      </c>
      <c r="HVO24" s="25"/>
      <c r="HVS24" s="26"/>
      <c r="HVT24" s="26"/>
      <c r="HWM24" s="21"/>
      <c r="HWN24" s="21"/>
      <c r="HWO24" s="22"/>
      <c r="HWX24" s="11"/>
      <c r="HWY24" s="11"/>
      <c r="HXG24" s="23" t="s">
        <v>76</v>
      </c>
      <c r="HXJ24" s="24" t="s">
        <v>76</v>
      </c>
      <c r="HXK24" s="25"/>
      <c r="HXL24" s="24" t="s">
        <v>76</v>
      </c>
      <c r="HXM24" s="25"/>
      <c r="HXQ24" s="26"/>
      <c r="HXR24" s="26"/>
      <c r="HYK24" s="21"/>
      <c r="HYL24" s="21"/>
      <c r="HYM24" s="22"/>
      <c r="HYV24" s="11"/>
      <c r="HYW24" s="11"/>
      <c r="HZE24" s="23" t="s">
        <v>76</v>
      </c>
      <c r="HZH24" s="24" t="s">
        <v>76</v>
      </c>
      <c r="HZI24" s="25"/>
      <c r="HZJ24" s="24" t="s">
        <v>76</v>
      </c>
      <c r="HZK24" s="25"/>
      <c r="HZO24" s="26"/>
      <c r="HZP24" s="26"/>
      <c r="IAI24" s="21"/>
      <c r="IAJ24" s="21"/>
      <c r="IAK24" s="22"/>
      <c r="IAT24" s="11"/>
      <c r="IAU24" s="11"/>
      <c r="IBC24" s="23" t="s">
        <v>76</v>
      </c>
      <c r="IBF24" s="24" t="s">
        <v>76</v>
      </c>
      <c r="IBG24" s="25"/>
      <c r="IBH24" s="24" t="s">
        <v>76</v>
      </c>
      <c r="IBI24" s="25"/>
      <c r="IBM24" s="26"/>
      <c r="IBN24" s="26"/>
      <c r="ICG24" s="21"/>
      <c r="ICH24" s="21"/>
      <c r="ICI24" s="22"/>
      <c r="ICR24" s="11"/>
      <c r="ICS24" s="11"/>
      <c r="IDA24" s="23" t="s">
        <v>76</v>
      </c>
      <c r="IDD24" s="24" t="s">
        <v>76</v>
      </c>
      <c r="IDE24" s="25"/>
      <c r="IDF24" s="24" t="s">
        <v>76</v>
      </c>
      <c r="IDG24" s="25"/>
      <c r="IDK24" s="26"/>
      <c r="IDL24" s="26"/>
      <c r="IEE24" s="21"/>
      <c r="IEF24" s="21"/>
      <c r="IEG24" s="22"/>
      <c r="IEP24" s="11"/>
      <c r="IEQ24" s="11"/>
      <c r="IEY24" s="23" t="s">
        <v>76</v>
      </c>
      <c r="IFB24" s="24" t="s">
        <v>76</v>
      </c>
      <c r="IFC24" s="25"/>
      <c r="IFD24" s="24" t="s">
        <v>76</v>
      </c>
      <c r="IFE24" s="25"/>
      <c r="IFI24" s="26"/>
      <c r="IFJ24" s="26"/>
      <c r="IGC24" s="21"/>
      <c r="IGD24" s="21"/>
      <c r="IGE24" s="22"/>
      <c r="IGN24" s="11"/>
      <c r="IGO24" s="11"/>
      <c r="IGW24" s="23" t="s">
        <v>76</v>
      </c>
      <c r="IGZ24" s="24" t="s">
        <v>76</v>
      </c>
      <c r="IHA24" s="25"/>
      <c r="IHB24" s="24" t="s">
        <v>76</v>
      </c>
      <c r="IHC24" s="25"/>
      <c r="IHG24" s="26"/>
      <c r="IHH24" s="26"/>
      <c r="IIA24" s="21"/>
      <c r="IIB24" s="21"/>
      <c r="IIC24" s="22"/>
      <c r="IIL24" s="11"/>
      <c r="IIM24" s="11"/>
      <c r="IIU24" s="23" t="s">
        <v>76</v>
      </c>
      <c r="IIX24" s="24" t="s">
        <v>76</v>
      </c>
      <c r="IIY24" s="25"/>
      <c r="IIZ24" s="24" t="s">
        <v>76</v>
      </c>
      <c r="IJA24" s="25"/>
      <c r="IJE24" s="26"/>
      <c r="IJF24" s="26"/>
      <c r="IJY24" s="21"/>
      <c r="IJZ24" s="21"/>
      <c r="IKA24" s="22"/>
      <c r="IKJ24" s="11"/>
      <c r="IKK24" s="11"/>
      <c r="IKS24" s="23" t="s">
        <v>76</v>
      </c>
      <c r="IKV24" s="24" t="s">
        <v>76</v>
      </c>
      <c r="IKW24" s="25"/>
      <c r="IKX24" s="24" t="s">
        <v>76</v>
      </c>
      <c r="IKY24" s="25"/>
      <c r="ILC24" s="26"/>
      <c r="ILD24" s="26"/>
      <c r="ILW24" s="21"/>
      <c r="ILX24" s="21"/>
      <c r="ILY24" s="22"/>
      <c r="IMH24" s="11"/>
      <c r="IMI24" s="11"/>
      <c r="IMQ24" s="23" t="s">
        <v>76</v>
      </c>
      <c r="IMT24" s="24" t="s">
        <v>76</v>
      </c>
      <c r="IMU24" s="25"/>
      <c r="IMV24" s="24" t="s">
        <v>76</v>
      </c>
      <c r="IMW24" s="25"/>
      <c r="INA24" s="26"/>
      <c r="INB24" s="26"/>
      <c r="INU24" s="21"/>
      <c r="INV24" s="21"/>
      <c r="INW24" s="22"/>
      <c r="IOF24" s="11"/>
      <c r="IOG24" s="11"/>
      <c r="IOO24" s="23" t="s">
        <v>76</v>
      </c>
      <c r="IOR24" s="24" t="s">
        <v>76</v>
      </c>
      <c r="IOS24" s="25"/>
      <c r="IOT24" s="24" t="s">
        <v>76</v>
      </c>
      <c r="IOU24" s="25"/>
      <c r="IOY24" s="26"/>
      <c r="IOZ24" s="26"/>
      <c r="IPS24" s="21"/>
      <c r="IPT24" s="21"/>
      <c r="IPU24" s="22"/>
      <c r="IQD24" s="11"/>
      <c r="IQE24" s="11"/>
      <c r="IQM24" s="23" t="s">
        <v>76</v>
      </c>
      <c r="IQP24" s="24" t="s">
        <v>76</v>
      </c>
      <c r="IQQ24" s="25"/>
      <c r="IQR24" s="24" t="s">
        <v>76</v>
      </c>
      <c r="IQS24" s="25"/>
      <c r="IQW24" s="26"/>
      <c r="IQX24" s="26"/>
      <c r="IRQ24" s="21"/>
      <c r="IRR24" s="21"/>
      <c r="IRS24" s="22"/>
      <c r="ISB24" s="11"/>
      <c r="ISC24" s="11"/>
      <c r="ISK24" s="23" t="s">
        <v>76</v>
      </c>
      <c r="ISN24" s="24" t="s">
        <v>76</v>
      </c>
      <c r="ISO24" s="25"/>
      <c r="ISP24" s="24" t="s">
        <v>76</v>
      </c>
      <c r="ISQ24" s="25"/>
      <c r="ISU24" s="26"/>
      <c r="ISV24" s="26"/>
      <c r="ITO24" s="21"/>
      <c r="ITP24" s="21"/>
      <c r="ITQ24" s="22"/>
      <c r="ITZ24" s="11"/>
      <c r="IUA24" s="11"/>
      <c r="IUI24" s="23" t="s">
        <v>76</v>
      </c>
      <c r="IUL24" s="24" t="s">
        <v>76</v>
      </c>
      <c r="IUM24" s="25"/>
      <c r="IUN24" s="24" t="s">
        <v>76</v>
      </c>
      <c r="IUO24" s="25"/>
      <c r="IUS24" s="26"/>
      <c r="IUT24" s="26"/>
      <c r="IVM24" s="21"/>
      <c r="IVN24" s="21"/>
      <c r="IVO24" s="22"/>
      <c r="IVX24" s="11"/>
      <c r="IVY24" s="11"/>
      <c r="IWG24" s="23" t="s">
        <v>76</v>
      </c>
      <c r="IWJ24" s="24" t="s">
        <v>76</v>
      </c>
      <c r="IWK24" s="25"/>
      <c r="IWL24" s="24" t="s">
        <v>76</v>
      </c>
      <c r="IWM24" s="25"/>
      <c r="IWQ24" s="26"/>
      <c r="IWR24" s="26"/>
      <c r="IXK24" s="21"/>
      <c r="IXL24" s="21"/>
      <c r="IXM24" s="22"/>
      <c r="IXV24" s="11"/>
      <c r="IXW24" s="11"/>
      <c r="IYE24" s="23" t="s">
        <v>76</v>
      </c>
      <c r="IYH24" s="24" t="s">
        <v>76</v>
      </c>
      <c r="IYI24" s="25"/>
      <c r="IYJ24" s="24" t="s">
        <v>76</v>
      </c>
      <c r="IYK24" s="25"/>
      <c r="IYO24" s="26"/>
      <c r="IYP24" s="26"/>
      <c r="IZI24" s="21"/>
      <c r="IZJ24" s="21"/>
      <c r="IZK24" s="22"/>
      <c r="IZT24" s="11"/>
      <c r="IZU24" s="11"/>
      <c r="JAC24" s="23" t="s">
        <v>76</v>
      </c>
      <c r="JAF24" s="24" t="s">
        <v>76</v>
      </c>
      <c r="JAG24" s="25"/>
      <c r="JAH24" s="24" t="s">
        <v>76</v>
      </c>
      <c r="JAI24" s="25"/>
      <c r="JAM24" s="26"/>
      <c r="JAN24" s="26"/>
      <c r="JBG24" s="21"/>
      <c r="JBH24" s="21"/>
      <c r="JBI24" s="22"/>
      <c r="JBR24" s="11"/>
      <c r="JBS24" s="11"/>
      <c r="JCA24" s="23" t="s">
        <v>76</v>
      </c>
      <c r="JCD24" s="24" t="s">
        <v>76</v>
      </c>
      <c r="JCE24" s="25"/>
      <c r="JCF24" s="24" t="s">
        <v>76</v>
      </c>
      <c r="JCG24" s="25"/>
      <c r="JCK24" s="26"/>
      <c r="JCL24" s="26"/>
      <c r="JDE24" s="21"/>
      <c r="JDF24" s="21"/>
      <c r="JDG24" s="22"/>
      <c r="JDP24" s="11"/>
      <c r="JDQ24" s="11"/>
      <c r="JDY24" s="23" t="s">
        <v>76</v>
      </c>
      <c r="JEB24" s="24" t="s">
        <v>76</v>
      </c>
      <c r="JEC24" s="25"/>
      <c r="JED24" s="24" t="s">
        <v>76</v>
      </c>
      <c r="JEE24" s="25"/>
      <c r="JEI24" s="26"/>
      <c r="JEJ24" s="26"/>
      <c r="JFC24" s="21"/>
      <c r="JFD24" s="21"/>
      <c r="JFE24" s="22"/>
      <c r="JFN24" s="11"/>
      <c r="JFO24" s="11"/>
      <c r="JFW24" s="23" t="s">
        <v>76</v>
      </c>
      <c r="JFZ24" s="24" t="s">
        <v>76</v>
      </c>
      <c r="JGA24" s="25"/>
      <c r="JGB24" s="24" t="s">
        <v>76</v>
      </c>
      <c r="JGC24" s="25"/>
      <c r="JGG24" s="26"/>
      <c r="JGH24" s="26"/>
      <c r="JHA24" s="21"/>
      <c r="JHB24" s="21"/>
      <c r="JHC24" s="22"/>
      <c r="JHL24" s="11"/>
      <c r="JHM24" s="11"/>
      <c r="JHU24" s="23" t="s">
        <v>76</v>
      </c>
      <c r="JHX24" s="24" t="s">
        <v>76</v>
      </c>
      <c r="JHY24" s="25"/>
      <c r="JHZ24" s="24" t="s">
        <v>76</v>
      </c>
      <c r="JIA24" s="25"/>
      <c r="JIE24" s="26"/>
      <c r="JIF24" s="26"/>
      <c r="JIY24" s="21"/>
      <c r="JIZ24" s="21"/>
      <c r="JJA24" s="22"/>
      <c r="JJJ24" s="11"/>
      <c r="JJK24" s="11"/>
      <c r="JJS24" s="23" t="s">
        <v>76</v>
      </c>
      <c r="JJV24" s="24" t="s">
        <v>76</v>
      </c>
      <c r="JJW24" s="25"/>
      <c r="JJX24" s="24" t="s">
        <v>76</v>
      </c>
      <c r="JJY24" s="25"/>
      <c r="JKC24" s="26"/>
      <c r="JKD24" s="26"/>
      <c r="JKW24" s="21"/>
      <c r="JKX24" s="21"/>
      <c r="JKY24" s="22"/>
      <c r="JLH24" s="11"/>
      <c r="JLI24" s="11"/>
      <c r="JLQ24" s="23" t="s">
        <v>76</v>
      </c>
      <c r="JLT24" s="24" t="s">
        <v>76</v>
      </c>
      <c r="JLU24" s="25"/>
      <c r="JLV24" s="24" t="s">
        <v>76</v>
      </c>
      <c r="JLW24" s="25"/>
      <c r="JMA24" s="26"/>
      <c r="JMB24" s="26"/>
      <c r="JMU24" s="21"/>
      <c r="JMV24" s="21"/>
      <c r="JMW24" s="22"/>
      <c r="JNF24" s="11"/>
      <c r="JNG24" s="11"/>
      <c r="JNO24" s="23" t="s">
        <v>76</v>
      </c>
      <c r="JNR24" s="24" t="s">
        <v>76</v>
      </c>
      <c r="JNS24" s="25"/>
      <c r="JNT24" s="24" t="s">
        <v>76</v>
      </c>
      <c r="JNU24" s="25"/>
      <c r="JNY24" s="26"/>
      <c r="JNZ24" s="26"/>
      <c r="JOS24" s="21"/>
      <c r="JOT24" s="21"/>
      <c r="JOU24" s="22"/>
      <c r="JPD24" s="11"/>
      <c r="JPE24" s="11"/>
      <c r="JPM24" s="23" t="s">
        <v>76</v>
      </c>
      <c r="JPP24" s="24" t="s">
        <v>76</v>
      </c>
      <c r="JPQ24" s="25"/>
      <c r="JPR24" s="24" t="s">
        <v>76</v>
      </c>
      <c r="JPS24" s="25"/>
      <c r="JPW24" s="26"/>
      <c r="JPX24" s="26"/>
      <c r="JQQ24" s="21"/>
      <c r="JQR24" s="21"/>
      <c r="JQS24" s="22"/>
      <c r="JRB24" s="11"/>
      <c r="JRC24" s="11"/>
      <c r="JRK24" s="23" t="s">
        <v>76</v>
      </c>
      <c r="JRN24" s="24" t="s">
        <v>76</v>
      </c>
      <c r="JRO24" s="25"/>
      <c r="JRP24" s="24" t="s">
        <v>76</v>
      </c>
      <c r="JRQ24" s="25"/>
      <c r="JRU24" s="26"/>
      <c r="JRV24" s="26"/>
      <c r="JSO24" s="21"/>
      <c r="JSP24" s="21"/>
      <c r="JSQ24" s="22"/>
      <c r="JSZ24" s="11"/>
      <c r="JTA24" s="11"/>
      <c r="JTI24" s="23" t="s">
        <v>76</v>
      </c>
      <c r="JTL24" s="24" t="s">
        <v>76</v>
      </c>
      <c r="JTM24" s="25"/>
      <c r="JTN24" s="24" t="s">
        <v>76</v>
      </c>
      <c r="JTO24" s="25"/>
      <c r="JTS24" s="26"/>
      <c r="JTT24" s="26"/>
      <c r="JUM24" s="21"/>
      <c r="JUN24" s="21"/>
      <c r="JUO24" s="22"/>
      <c r="JUX24" s="11"/>
      <c r="JUY24" s="11"/>
      <c r="JVG24" s="23" t="s">
        <v>76</v>
      </c>
      <c r="JVJ24" s="24" t="s">
        <v>76</v>
      </c>
      <c r="JVK24" s="25"/>
      <c r="JVL24" s="24" t="s">
        <v>76</v>
      </c>
      <c r="JVM24" s="25"/>
      <c r="JVQ24" s="26"/>
      <c r="JVR24" s="26"/>
      <c r="JWK24" s="21"/>
      <c r="JWL24" s="21"/>
      <c r="JWM24" s="22"/>
      <c r="JWV24" s="11"/>
      <c r="JWW24" s="11"/>
      <c r="JXE24" s="23" t="s">
        <v>76</v>
      </c>
      <c r="JXH24" s="24" t="s">
        <v>76</v>
      </c>
      <c r="JXI24" s="25"/>
      <c r="JXJ24" s="24" t="s">
        <v>76</v>
      </c>
      <c r="JXK24" s="25"/>
      <c r="JXO24" s="26"/>
      <c r="JXP24" s="26"/>
      <c r="JYI24" s="21"/>
      <c r="JYJ24" s="21"/>
      <c r="JYK24" s="22"/>
      <c r="JYT24" s="11"/>
      <c r="JYU24" s="11"/>
      <c r="JZC24" s="23" t="s">
        <v>76</v>
      </c>
      <c r="JZF24" s="24" t="s">
        <v>76</v>
      </c>
      <c r="JZG24" s="25"/>
      <c r="JZH24" s="24" t="s">
        <v>76</v>
      </c>
      <c r="JZI24" s="25"/>
      <c r="JZM24" s="26"/>
      <c r="JZN24" s="26"/>
      <c r="KAG24" s="21"/>
      <c r="KAH24" s="21"/>
      <c r="KAI24" s="22"/>
      <c r="KAR24" s="11"/>
      <c r="KAS24" s="11"/>
      <c r="KBA24" s="23" t="s">
        <v>76</v>
      </c>
      <c r="KBD24" s="24" t="s">
        <v>76</v>
      </c>
      <c r="KBE24" s="25"/>
      <c r="KBF24" s="24" t="s">
        <v>76</v>
      </c>
      <c r="KBG24" s="25"/>
      <c r="KBK24" s="26"/>
      <c r="KBL24" s="26"/>
      <c r="KCE24" s="21"/>
      <c r="KCF24" s="21"/>
      <c r="KCG24" s="22"/>
      <c r="KCP24" s="11"/>
      <c r="KCQ24" s="11"/>
      <c r="KCY24" s="23" t="s">
        <v>76</v>
      </c>
      <c r="KDB24" s="24" t="s">
        <v>76</v>
      </c>
      <c r="KDC24" s="25"/>
      <c r="KDD24" s="24" t="s">
        <v>76</v>
      </c>
      <c r="KDE24" s="25"/>
      <c r="KDI24" s="26"/>
      <c r="KDJ24" s="26"/>
      <c r="KEC24" s="21"/>
      <c r="KED24" s="21"/>
      <c r="KEE24" s="22"/>
      <c r="KEN24" s="11"/>
      <c r="KEO24" s="11"/>
      <c r="KEW24" s="23" t="s">
        <v>76</v>
      </c>
      <c r="KEZ24" s="24" t="s">
        <v>76</v>
      </c>
      <c r="KFA24" s="25"/>
      <c r="KFB24" s="24" t="s">
        <v>76</v>
      </c>
      <c r="KFC24" s="25"/>
      <c r="KFG24" s="26"/>
      <c r="KFH24" s="26"/>
      <c r="KGA24" s="21"/>
      <c r="KGB24" s="21"/>
      <c r="KGC24" s="22"/>
      <c r="KGL24" s="11"/>
      <c r="KGM24" s="11"/>
      <c r="KGU24" s="23" t="s">
        <v>76</v>
      </c>
      <c r="KGX24" s="24" t="s">
        <v>76</v>
      </c>
      <c r="KGY24" s="25"/>
      <c r="KGZ24" s="24" t="s">
        <v>76</v>
      </c>
      <c r="KHA24" s="25"/>
      <c r="KHE24" s="26"/>
      <c r="KHF24" s="26"/>
      <c r="KHY24" s="21"/>
      <c r="KHZ24" s="21"/>
      <c r="KIA24" s="22"/>
      <c r="KIJ24" s="11"/>
      <c r="KIK24" s="11"/>
      <c r="KIS24" s="23" t="s">
        <v>76</v>
      </c>
      <c r="KIV24" s="24" t="s">
        <v>76</v>
      </c>
      <c r="KIW24" s="25"/>
      <c r="KIX24" s="24" t="s">
        <v>76</v>
      </c>
      <c r="KIY24" s="25"/>
      <c r="KJC24" s="26"/>
      <c r="KJD24" s="26"/>
      <c r="KJW24" s="21"/>
      <c r="KJX24" s="21"/>
      <c r="KJY24" s="22"/>
      <c r="KKH24" s="11"/>
      <c r="KKI24" s="11"/>
      <c r="KKQ24" s="23" t="s">
        <v>76</v>
      </c>
      <c r="KKT24" s="24" t="s">
        <v>76</v>
      </c>
      <c r="KKU24" s="25"/>
      <c r="KKV24" s="24" t="s">
        <v>76</v>
      </c>
      <c r="KKW24" s="25"/>
      <c r="KLA24" s="26"/>
      <c r="KLB24" s="26"/>
      <c r="KLU24" s="21"/>
      <c r="KLV24" s="21"/>
      <c r="KLW24" s="22"/>
      <c r="KMF24" s="11"/>
      <c r="KMG24" s="11"/>
      <c r="KMO24" s="23" t="s">
        <v>76</v>
      </c>
      <c r="KMR24" s="24" t="s">
        <v>76</v>
      </c>
      <c r="KMS24" s="25"/>
      <c r="KMT24" s="24" t="s">
        <v>76</v>
      </c>
      <c r="KMU24" s="25"/>
      <c r="KMY24" s="26"/>
      <c r="KMZ24" s="26"/>
      <c r="KNS24" s="21"/>
      <c r="KNT24" s="21"/>
      <c r="KNU24" s="22"/>
      <c r="KOD24" s="11"/>
      <c r="KOE24" s="11"/>
      <c r="KOM24" s="23" t="s">
        <v>76</v>
      </c>
      <c r="KOP24" s="24" t="s">
        <v>76</v>
      </c>
      <c r="KOQ24" s="25"/>
      <c r="KOR24" s="24" t="s">
        <v>76</v>
      </c>
      <c r="KOS24" s="25"/>
      <c r="KOW24" s="26"/>
      <c r="KOX24" s="26"/>
      <c r="KPQ24" s="21"/>
      <c r="KPR24" s="21"/>
      <c r="KPS24" s="22"/>
      <c r="KQB24" s="11"/>
      <c r="KQC24" s="11"/>
      <c r="KQK24" s="23" t="s">
        <v>76</v>
      </c>
      <c r="KQN24" s="24" t="s">
        <v>76</v>
      </c>
      <c r="KQO24" s="25"/>
      <c r="KQP24" s="24" t="s">
        <v>76</v>
      </c>
      <c r="KQQ24" s="25"/>
      <c r="KQU24" s="26"/>
      <c r="KQV24" s="26"/>
      <c r="KRO24" s="21"/>
      <c r="KRP24" s="21"/>
      <c r="KRQ24" s="22"/>
      <c r="KRZ24" s="11"/>
      <c r="KSA24" s="11"/>
      <c r="KSI24" s="23" t="s">
        <v>76</v>
      </c>
      <c r="KSL24" s="24" t="s">
        <v>76</v>
      </c>
      <c r="KSM24" s="25"/>
      <c r="KSN24" s="24" t="s">
        <v>76</v>
      </c>
      <c r="KSO24" s="25"/>
      <c r="KSS24" s="26"/>
      <c r="KST24" s="26"/>
      <c r="KTM24" s="21"/>
      <c r="KTN24" s="21"/>
      <c r="KTO24" s="22"/>
      <c r="KTX24" s="11"/>
      <c r="KTY24" s="11"/>
      <c r="KUG24" s="23" t="s">
        <v>76</v>
      </c>
      <c r="KUJ24" s="24" t="s">
        <v>76</v>
      </c>
      <c r="KUK24" s="25"/>
      <c r="KUL24" s="24" t="s">
        <v>76</v>
      </c>
      <c r="KUM24" s="25"/>
      <c r="KUQ24" s="26"/>
      <c r="KUR24" s="26"/>
      <c r="KVK24" s="21"/>
      <c r="KVL24" s="21"/>
      <c r="KVM24" s="22"/>
      <c r="KVV24" s="11"/>
      <c r="KVW24" s="11"/>
      <c r="KWE24" s="23" t="s">
        <v>76</v>
      </c>
      <c r="KWH24" s="24" t="s">
        <v>76</v>
      </c>
      <c r="KWI24" s="25"/>
      <c r="KWJ24" s="24" t="s">
        <v>76</v>
      </c>
      <c r="KWK24" s="25"/>
      <c r="KWO24" s="26"/>
      <c r="KWP24" s="26"/>
      <c r="KXI24" s="21"/>
      <c r="KXJ24" s="21"/>
      <c r="KXK24" s="22"/>
      <c r="KXT24" s="11"/>
      <c r="KXU24" s="11"/>
      <c r="KYC24" s="23" t="s">
        <v>76</v>
      </c>
      <c r="KYF24" s="24" t="s">
        <v>76</v>
      </c>
      <c r="KYG24" s="25"/>
      <c r="KYH24" s="24" t="s">
        <v>76</v>
      </c>
      <c r="KYI24" s="25"/>
      <c r="KYM24" s="26"/>
      <c r="KYN24" s="26"/>
      <c r="KZG24" s="21"/>
      <c r="KZH24" s="21"/>
      <c r="KZI24" s="22"/>
      <c r="KZR24" s="11"/>
      <c r="KZS24" s="11"/>
      <c r="LAA24" s="23" t="s">
        <v>76</v>
      </c>
      <c r="LAD24" s="24" t="s">
        <v>76</v>
      </c>
      <c r="LAE24" s="25"/>
      <c r="LAF24" s="24" t="s">
        <v>76</v>
      </c>
      <c r="LAG24" s="25"/>
      <c r="LAK24" s="26"/>
      <c r="LAL24" s="26"/>
      <c r="LBE24" s="21"/>
      <c r="LBF24" s="21"/>
      <c r="LBG24" s="22"/>
      <c r="LBP24" s="11"/>
      <c r="LBQ24" s="11"/>
      <c r="LBY24" s="23" t="s">
        <v>76</v>
      </c>
      <c r="LCB24" s="24" t="s">
        <v>76</v>
      </c>
      <c r="LCC24" s="25"/>
      <c r="LCD24" s="24" t="s">
        <v>76</v>
      </c>
      <c r="LCE24" s="25"/>
      <c r="LCI24" s="26"/>
      <c r="LCJ24" s="26"/>
      <c r="LDC24" s="21"/>
      <c r="LDD24" s="21"/>
      <c r="LDE24" s="22"/>
      <c r="LDN24" s="11"/>
      <c r="LDO24" s="11"/>
      <c r="LDW24" s="23" t="s">
        <v>76</v>
      </c>
      <c r="LDZ24" s="24" t="s">
        <v>76</v>
      </c>
      <c r="LEA24" s="25"/>
      <c r="LEB24" s="24" t="s">
        <v>76</v>
      </c>
      <c r="LEC24" s="25"/>
      <c r="LEG24" s="26"/>
      <c r="LEH24" s="26"/>
      <c r="LFA24" s="21"/>
      <c r="LFB24" s="21"/>
      <c r="LFC24" s="22"/>
      <c r="LFL24" s="11"/>
      <c r="LFM24" s="11"/>
      <c r="LFU24" s="23" t="s">
        <v>76</v>
      </c>
      <c r="LFX24" s="24" t="s">
        <v>76</v>
      </c>
      <c r="LFY24" s="25"/>
      <c r="LFZ24" s="24" t="s">
        <v>76</v>
      </c>
      <c r="LGA24" s="25"/>
      <c r="LGE24" s="26"/>
      <c r="LGF24" s="26"/>
      <c r="LGY24" s="21"/>
      <c r="LGZ24" s="21"/>
      <c r="LHA24" s="22"/>
      <c r="LHJ24" s="11"/>
      <c r="LHK24" s="11"/>
      <c r="LHS24" s="23" t="s">
        <v>76</v>
      </c>
      <c r="LHV24" s="24" t="s">
        <v>76</v>
      </c>
      <c r="LHW24" s="25"/>
      <c r="LHX24" s="24" t="s">
        <v>76</v>
      </c>
      <c r="LHY24" s="25"/>
      <c r="LIC24" s="26"/>
      <c r="LID24" s="26"/>
      <c r="LIW24" s="21"/>
      <c r="LIX24" s="21"/>
      <c r="LIY24" s="22"/>
      <c r="LJH24" s="11"/>
      <c r="LJI24" s="11"/>
      <c r="LJQ24" s="23" t="s">
        <v>76</v>
      </c>
      <c r="LJT24" s="24" t="s">
        <v>76</v>
      </c>
      <c r="LJU24" s="25"/>
      <c r="LJV24" s="24" t="s">
        <v>76</v>
      </c>
      <c r="LJW24" s="25"/>
      <c r="LKA24" s="26"/>
      <c r="LKB24" s="26"/>
      <c r="LKU24" s="21"/>
      <c r="LKV24" s="21"/>
      <c r="LKW24" s="22"/>
      <c r="LLF24" s="11"/>
      <c r="LLG24" s="11"/>
      <c r="LLO24" s="23" t="s">
        <v>76</v>
      </c>
      <c r="LLR24" s="24" t="s">
        <v>76</v>
      </c>
      <c r="LLS24" s="25"/>
      <c r="LLT24" s="24" t="s">
        <v>76</v>
      </c>
      <c r="LLU24" s="25"/>
      <c r="LLY24" s="26"/>
      <c r="LLZ24" s="26"/>
      <c r="LMS24" s="21"/>
      <c r="LMT24" s="21"/>
      <c r="LMU24" s="22"/>
      <c r="LND24" s="11"/>
      <c r="LNE24" s="11"/>
      <c r="LNM24" s="23" t="s">
        <v>76</v>
      </c>
      <c r="LNP24" s="24" t="s">
        <v>76</v>
      </c>
      <c r="LNQ24" s="25"/>
      <c r="LNR24" s="24" t="s">
        <v>76</v>
      </c>
      <c r="LNS24" s="25"/>
      <c r="LNW24" s="26"/>
      <c r="LNX24" s="26"/>
      <c r="LOQ24" s="21"/>
      <c r="LOR24" s="21"/>
      <c r="LOS24" s="22"/>
      <c r="LPB24" s="11"/>
      <c r="LPC24" s="11"/>
      <c r="LPK24" s="23" t="s">
        <v>76</v>
      </c>
      <c r="LPN24" s="24" t="s">
        <v>76</v>
      </c>
      <c r="LPO24" s="25"/>
      <c r="LPP24" s="24" t="s">
        <v>76</v>
      </c>
      <c r="LPQ24" s="25"/>
      <c r="LPU24" s="26"/>
      <c r="LPV24" s="26"/>
      <c r="LQO24" s="21"/>
      <c r="LQP24" s="21"/>
      <c r="LQQ24" s="22"/>
      <c r="LQZ24" s="11"/>
      <c r="LRA24" s="11"/>
      <c r="LRI24" s="23" t="s">
        <v>76</v>
      </c>
      <c r="LRL24" s="24" t="s">
        <v>76</v>
      </c>
      <c r="LRM24" s="25"/>
      <c r="LRN24" s="24" t="s">
        <v>76</v>
      </c>
      <c r="LRO24" s="25"/>
      <c r="LRS24" s="26"/>
      <c r="LRT24" s="26"/>
      <c r="LSM24" s="21"/>
      <c r="LSN24" s="21"/>
      <c r="LSO24" s="22"/>
      <c r="LSX24" s="11"/>
      <c r="LSY24" s="11"/>
      <c r="LTG24" s="23" t="s">
        <v>76</v>
      </c>
      <c r="LTJ24" s="24" t="s">
        <v>76</v>
      </c>
      <c r="LTK24" s="25"/>
      <c r="LTL24" s="24" t="s">
        <v>76</v>
      </c>
      <c r="LTM24" s="25"/>
      <c r="LTQ24" s="26"/>
      <c r="LTR24" s="26"/>
      <c r="LUK24" s="21"/>
      <c r="LUL24" s="21"/>
      <c r="LUM24" s="22"/>
      <c r="LUV24" s="11"/>
      <c r="LUW24" s="11"/>
      <c r="LVE24" s="23" t="s">
        <v>76</v>
      </c>
      <c r="LVH24" s="24" t="s">
        <v>76</v>
      </c>
      <c r="LVI24" s="25"/>
      <c r="LVJ24" s="24" t="s">
        <v>76</v>
      </c>
      <c r="LVK24" s="25"/>
      <c r="LVO24" s="26"/>
      <c r="LVP24" s="26"/>
      <c r="LWI24" s="21"/>
      <c r="LWJ24" s="21"/>
      <c r="LWK24" s="22"/>
      <c r="LWT24" s="11"/>
      <c r="LWU24" s="11"/>
      <c r="LXC24" s="23" t="s">
        <v>76</v>
      </c>
      <c r="LXF24" s="24" t="s">
        <v>76</v>
      </c>
      <c r="LXG24" s="25"/>
      <c r="LXH24" s="24" t="s">
        <v>76</v>
      </c>
      <c r="LXI24" s="25"/>
      <c r="LXM24" s="26"/>
      <c r="LXN24" s="26"/>
      <c r="LYG24" s="21"/>
      <c r="LYH24" s="21"/>
      <c r="LYI24" s="22"/>
      <c r="LYR24" s="11"/>
      <c r="LYS24" s="11"/>
      <c r="LZA24" s="23" t="s">
        <v>76</v>
      </c>
      <c r="LZD24" s="24" t="s">
        <v>76</v>
      </c>
      <c r="LZE24" s="25"/>
      <c r="LZF24" s="24" t="s">
        <v>76</v>
      </c>
      <c r="LZG24" s="25"/>
      <c r="LZK24" s="26"/>
      <c r="LZL24" s="26"/>
      <c r="MAE24" s="21"/>
      <c r="MAF24" s="21"/>
      <c r="MAG24" s="22"/>
      <c r="MAP24" s="11"/>
      <c r="MAQ24" s="11"/>
      <c r="MAY24" s="23" t="s">
        <v>76</v>
      </c>
      <c r="MBB24" s="24" t="s">
        <v>76</v>
      </c>
      <c r="MBC24" s="25"/>
      <c r="MBD24" s="24" t="s">
        <v>76</v>
      </c>
      <c r="MBE24" s="25"/>
      <c r="MBI24" s="26"/>
      <c r="MBJ24" s="26"/>
      <c r="MCC24" s="21"/>
      <c r="MCD24" s="21"/>
      <c r="MCE24" s="22"/>
      <c r="MCN24" s="11"/>
      <c r="MCO24" s="11"/>
      <c r="MCW24" s="23" t="s">
        <v>76</v>
      </c>
      <c r="MCZ24" s="24" t="s">
        <v>76</v>
      </c>
      <c r="MDA24" s="25"/>
      <c r="MDB24" s="24" t="s">
        <v>76</v>
      </c>
      <c r="MDC24" s="25"/>
      <c r="MDG24" s="26"/>
      <c r="MDH24" s="26"/>
      <c r="MEA24" s="21"/>
      <c r="MEB24" s="21"/>
      <c r="MEC24" s="22"/>
      <c r="MEL24" s="11"/>
      <c r="MEM24" s="11"/>
      <c r="MEU24" s="23" t="s">
        <v>76</v>
      </c>
      <c r="MEX24" s="24" t="s">
        <v>76</v>
      </c>
      <c r="MEY24" s="25"/>
      <c r="MEZ24" s="24" t="s">
        <v>76</v>
      </c>
      <c r="MFA24" s="25"/>
      <c r="MFE24" s="26"/>
      <c r="MFF24" s="26"/>
      <c r="MFY24" s="21"/>
      <c r="MFZ24" s="21"/>
      <c r="MGA24" s="22"/>
      <c r="MGJ24" s="11"/>
      <c r="MGK24" s="11"/>
      <c r="MGS24" s="23" t="s">
        <v>76</v>
      </c>
      <c r="MGV24" s="24" t="s">
        <v>76</v>
      </c>
      <c r="MGW24" s="25"/>
      <c r="MGX24" s="24" t="s">
        <v>76</v>
      </c>
      <c r="MGY24" s="25"/>
      <c r="MHC24" s="26"/>
      <c r="MHD24" s="26"/>
      <c r="MHW24" s="21"/>
      <c r="MHX24" s="21"/>
      <c r="MHY24" s="22"/>
      <c r="MIH24" s="11"/>
      <c r="MII24" s="11"/>
      <c r="MIQ24" s="23" t="s">
        <v>76</v>
      </c>
      <c r="MIT24" s="24" t="s">
        <v>76</v>
      </c>
      <c r="MIU24" s="25"/>
      <c r="MIV24" s="24" t="s">
        <v>76</v>
      </c>
      <c r="MIW24" s="25"/>
      <c r="MJA24" s="26"/>
      <c r="MJB24" s="26"/>
      <c r="MJU24" s="21"/>
      <c r="MJV24" s="21"/>
      <c r="MJW24" s="22"/>
      <c r="MKF24" s="11"/>
      <c r="MKG24" s="11"/>
      <c r="MKO24" s="23" t="s">
        <v>76</v>
      </c>
      <c r="MKR24" s="24" t="s">
        <v>76</v>
      </c>
      <c r="MKS24" s="25"/>
      <c r="MKT24" s="24" t="s">
        <v>76</v>
      </c>
      <c r="MKU24" s="25"/>
      <c r="MKY24" s="26"/>
      <c r="MKZ24" s="26"/>
      <c r="MLS24" s="21"/>
      <c r="MLT24" s="21"/>
      <c r="MLU24" s="22"/>
      <c r="MMD24" s="11"/>
      <c r="MME24" s="11"/>
      <c r="MMM24" s="23" t="s">
        <v>76</v>
      </c>
      <c r="MMP24" s="24" t="s">
        <v>76</v>
      </c>
      <c r="MMQ24" s="25"/>
      <c r="MMR24" s="24" t="s">
        <v>76</v>
      </c>
      <c r="MMS24" s="25"/>
      <c r="MMW24" s="26"/>
      <c r="MMX24" s="26"/>
      <c r="MNQ24" s="21"/>
      <c r="MNR24" s="21"/>
      <c r="MNS24" s="22"/>
      <c r="MOB24" s="11"/>
      <c r="MOC24" s="11"/>
      <c r="MOK24" s="23" t="s">
        <v>76</v>
      </c>
      <c r="MON24" s="24" t="s">
        <v>76</v>
      </c>
      <c r="MOO24" s="25"/>
      <c r="MOP24" s="24" t="s">
        <v>76</v>
      </c>
      <c r="MOQ24" s="25"/>
      <c r="MOU24" s="26"/>
      <c r="MOV24" s="26"/>
      <c r="MPO24" s="21"/>
      <c r="MPP24" s="21"/>
      <c r="MPQ24" s="22"/>
      <c r="MPZ24" s="11"/>
      <c r="MQA24" s="11"/>
      <c r="MQI24" s="23" t="s">
        <v>76</v>
      </c>
      <c r="MQL24" s="24" t="s">
        <v>76</v>
      </c>
      <c r="MQM24" s="25"/>
      <c r="MQN24" s="24" t="s">
        <v>76</v>
      </c>
      <c r="MQO24" s="25"/>
      <c r="MQS24" s="26"/>
      <c r="MQT24" s="26"/>
      <c r="MRM24" s="21"/>
      <c r="MRN24" s="21"/>
      <c r="MRO24" s="22"/>
      <c r="MRX24" s="11"/>
      <c r="MRY24" s="11"/>
      <c r="MSG24" s="23" t="s">
        <v>76</v>
      </c>
      <c r="MSJ24" s="24" t="s">
        <v>76</v>
      </c>
      <c r="MSK24" s="25"/>
      <c r="MSL24" s="24" t="s">
        <v>76</v>
      </c>
      <c r="MSM24" s="25"/>
      <c r="MSQ24" s="26"/>
      <c r="MSR24" s="26"/>
      <c r="MTK24" s="21"/>
      <c r="MTL24" s="21"/>
      <c r="MTM24" s="22"/>
      <c r="MTV24" s="11"/>
      <c r="MTW24" s="11"/>
      <c r="MUE24" s="23" t="s">
        <v>76</v>
      </c>
      <c r="MUH24" s="24" t="s">
        <v>76</v>
      </c>
      <c r="MUI24" s="25"/>
      <c r="MUJ24" s="24" t="s">
        <v>76</v>
      </c>
      <c r="MUK24" s="25"/>
      <c r="MUO24" s="26"/>
      <c r="MUP24" s="26"/>
      <c r="MVI24" s="21"/>
      <c r="MVJ24" s="21"/>
      <c r="MVK24" s="22"/>
      <c r="MVT24" s="11"/>
      <c r="MVU24" s="11"/>
      <c r="MWC24" s="23" t="s">
        <v>76</v>
      </c>
      <c r="MWF24" s="24" t="s">
        <v>76</v>
      </c>
      <c r="MWG24" s="25"/>
      <c r="MWH24" s="24" t="s">
        <v>76</v>
      </c>
      <c r="MWI24" s="25"/>
      <c r="MWM24" s="26"/>
      <c r="MWN24" s="26"/>
      <c r="MXG24" s="21"/>
      <c r="MXH24" s="21"/>
      <c r="MXI24" s="22"/>
      <c r="MXR24" s="11"/>
      <c r="MXS24" s="11"/>
      <c r="MYA24" s="23" t="s">
        <v>76</v>
      </c>
      <c r="MYD24" s="24" t="s">
        <v>76</v>
      </c>
      <c r="MYE24" s="25"/>
      <c r="MYF24" s="24" t="s">
        <v>76</v>
      </c>
      <c r="MYG24" s="25"/>
      <c r="MYK24" s="26"/>
      <c r="MYL24" s="26"/>
      <c r="MZE24" s="21"/>
      <c r="MZF24" s="21"/>
      <c r="MZG24" s="22"/>
      <c r="MZP24" s="11"/>
      <c r="MZQ24" s="11"/>
      <c r="MZY24" s="23" t="s">
        <v>76</v>
      </c>
      <c r="NAB24" s="24" t="s">
        <v>76</v>
      </c>
      <c r="NAC24" s="25"/>
      <c r="NAD24" s="24" t="s">
        <v>76</v>
      </c>
      <c r="NAE24" s="25"/>
      <c r="NAI24" s="26"/>
      <c r="NAJ24" s="26"/>
      <c r="NBC24" s="21"/>
      <c r="NBD24" s="21"/>
      <c r="NBE24" s="22"/>
      <c r="NBN24" s="11"/>
      <c r="NBO24" s="11"/>
      <c r="NBW24" s="23" t="s">
        <v>76</v>
      </c>
      <c r="NBZ24" s="24" t="s">
        <v>76</v>
      </c>
      <c r="NCA24" s="25"/>
      <c r="NCB24" s="24" t="s">
        <v>76</v>
      </c>
      <c r="NCC24" s="25"/>
      <c r="NCG24" s="26"/>
      <c r="NCH24" s="26"/>
      <c r="NDA24" s="21"/>
      <c r="NDB24" s="21"/>
      <c r="NDC24" s="22"/>
      <c r="NDL24" s="11"/>
      <c r="NDM24" s="11"/>
      <c r="NDU24" s="23" t="s">
        <v>76</v>
      </c>
      <c r="NDX24" s="24" t="s">
        <v>76</v>
      </c>
      <c r="NDY24" s="25"/>
      <c r="NDZ24" s="24" t="s">
        <v>76</v>
      </c>
      <c r="NEA24" s="25"/>
      <c r="NEE24" s="26"/>
      <c r="NEF24" s="26"/>
      <c r="NEY24" s="21"/>
      <c r="NEZ24" s="21"/>
      <c r="NFA24" s="22"/>
      <c r="NFJ24" s="11"/>
      <c r="NFK24" s="11"/>
      <c r="NFS24" s="23" t="s">
        <v>76</v>
      </c>
      <c r="NFV24" s="24" t="s">
        <v>76</v>
      </c>
      <c r="NFW24" s="25"/>
      <c r="NFX24" s="24" t="s">
        <v>76</v>
      </c>
      <c r="NFY24" s="25"/>
      <c r="NGC24" s="26"/>
      <c r="NGD24" s="26"/>
      <c r="NGW24" s="21"/>
      <c r="NGX24" s="21"/>
      <c r="NGY24" s="22"/>
      <c r="NHH24" s="11"/>
      <c r="NHI24" s="11"/>
      <c r="NHQ24" s="23" t="s">
        <v>76</v>
      </c>
      <c r="NHT24" s="24" t="s">
        <v>76</v>
      </c>
      <c r="NHU24" s="25"/>
      <c r="NHV24" s="24" t="s">
        <v>76</v>
      </c>
      <c r="NHW24" s="25"/>
      <c r="NIA24" s="26"/>
      <c r="NIB24" s="26"/>
      <c r="NIU24" s="21"/>
      <c r="NIV24" s="21"/>
      <c r="NIW24" s="22"/>
      <c r="NJF24" s="11"/>
      <c r="NJG24" s="11"/>
      <c r="NJO24" s="23" t="s">
        <v>76</v>
      </c>
      <c r="NJR24" s="24" t="s">
        <v>76</v>
      </c>
      <c r="NJS24" s="25"/>
      <c r="NJT24" s="24" t="s">
        <v>76</v>
      </c>
      <c r="NJU24" s="25"/>
      <c r="NJY24" s="26"/>
      <c r="NJZ24" s="26"/>
      <c r="NKS24" s="21"/>
      <c r="NKT24" s="21"/>
      <c r="NKU24" s="22"/>
      <c r="NLD24" s="11"/>
      <c r="NLE24" s="11"/>
      <c r="NLM24" s="23" t="s">
        <v>76</v>
      </c>
      <c r="NLP24" s="24" t="s">
        <v>76</v>
      </c>
      <c r="NLQ24" s="25"/>
      <c r="NLR24" s="24" t="s">
        <v>76</v>
      </c>
      <c r="NLS24" s="25"/>
      <c r="NLW24" s="26"/>
      <c r="NLX24" s="26"/>
      <c r="NMQ24" s="21"/>
      <c r="NMR24" s="21"/>
      <c r="NMS24" s="22"/>
      <c r="NNB24" s="11"/>
      <c r="NNC24" s="11"/>
      <c r="NNK24" s="23" t="s">
        <v>76</v>
      </c>
      <c r="NNN24" s="24" t="s">
        <v>76</v>
      </c>
      <c r="NNO24" s="25"/>
      <c r="NNP24" s="24" t="s">
        <v>76</v>
      </c>
      <c r="NNQ24" s="25"/>
      <c r="NNU24" s="26"/>
      <c r="NNV24" s="26"/>
      <c r="NOO24" s="21"/>
      <c r="NOP24" s="21"/>
      <c r="NOQ24" s="22"/>
      <c r="NOZ24" s="11"/>
      <c r="NPA24" s="11"/>
      <c r="NPI24" s="23" t="s">
        <v>76</v>
      </c>
      <c r="NPL24" s="24" t="s">
        <v>76</v>
      </c>
      <c r="NPM24" s="25"/>
      <c r="NPN24" s="24" t="s">
        <v>76</v>
      </c>
      <c r="NPO24" s="25"/>
      <c r="NPS24" s="26"/>
      <c r="NPT24" s="26"/>
      <c r="NQM24" s="21"/>
      <c r="NQN24" s="21"/>
      <c r="NQO24" s="22"/>
      <c r="NQX24" s="11"/>
      <c r="NQY24" s="11"/>
      <c r="NRG24" s="23" t="s">
        <v>76</v>
      </c>
      <c r="NRJ24" s="24" t="s">
        <v>76</v>
      </c>
      <c r="NRK24" s="25"/>
      <c r="NRL24" s="24" t="s">
        <v>76</v>
      </c>
      <c r="NRM24" s="25"/>
      <c r="NRQ24" s="26"/>
      <c r="NRR24" s="26"/>
      <c r="NSK24" s="21"/>
      <c r="NSL24" s="21"/>
      <c r="NSM24" s="22"/>
      <c r="NSV24" s="11"/>
      <c r="NSW24" s="11"/>
      <c r="NTE24" s="23" t="s">
        <v>76</v>
      </c>
      <c r="NTH24" s="24" t="s">
        <v>76</v>
      </c>
      <c r="NTI24" s="25"/>
      <c r="NTJ24" s="24" t="s">
        <v>76</v>
      </c>
      <c r="NTK24" s="25"/>
      <c r="NTO24" s="26"/>
      <c r="NTP24" s="26"/>
      <c r="NUI24" s="21"/>
      <c r="NUJ24" s="21"/>
      <c r="NUK24" s="22"/>
      <c r="NUT24" s="11"/>
      <c r="NUU24" s="11"/>
      <c r="NVC24" s="23" t="s">
        <v>76</v>
      </c>
      <c r="NVF24" s="24" t="s">
        <v>76</v>
      </c>
      <c r="NVG24" s="25"/>
      <c r="NVH24" s="24" t="s">
        <v>76</v>
      </c>
      <c r="NVI24" s="25"/>
      <c r="NVM24" s="26"/>
      <c r="NVN24" s="26"/>
      <c r="NWG24" s="21"/>
      <c r="NWH24" s="21"/>
      <c r="NWI24" s="22"/>
      <c r="NWR24" s="11"/>
      <c r="NWS24" s="11"/>
      <c r="NXA24" s="23" t="s">
        <v>76</v>
      </c>
      <c r="NXD24" s="24" t="s">
        <v>76</v>
      </c>
      <c r="NXE24" s="25"/>
      <c r="NXF24" s="24" t="s">
        <v>76</v>
      </c>
      <c r="NXG24" s="25"/>
      <c r="NXK24" s="26"/>
      <c r="NXL24" s="26"/>
      <c r="NYE24" s="21"/>
      <c r="NYF24" s="21"/>
      <c r="NYG24" s="22"/>
      <c r="NYP24" s="11"/>
      <c r="NYQ24" s="11"/>
      <c r="NYY24" s="23" t="s">
        <v>76</v>
      </c>
      <c r="NZB24" s="24" t="s">
        <v>76</v>
      </c>
      <c r="NZC24" s="25"/>
      <c r="NZD24" s="24" t="s">
        <v>76</v>
      </c>
      <c r="NZE24" s="25"/>
      <c r="NZI24" s="26"/>
      <c r="NZJ24" s="26"/>
      <c r="OAC24" s="21"/>
      <c r="OAD24" s="21"/>
      <c r="OAE24" s="22"/>
      <c r="OAN24" s="11"/>
      <c r="OAO24" s="11"/>
      <c r="OAW24" s="23" t="s">
        <v>76</v>
      </c>
      <c r="OAZ24" s="24" t="s">
        <v>76</v>
      </c>
      <c r="OBA24" s="25"/>
      <c r="OBB24" s="24" t="s">
        <v>76</v>
      </c>
      <c r="OBC24" s="25"/>
      <c r="OBG24" s="26"/>
      <c r="OBH24" s="26"/>
      <c r="OCA24" s="21"/>
      <c r="OCB24" s="21"/>
      <c r="OCC24" s="22"/>
      <c r="OCL24" s="11"/>
      <c r="OCM24" s="11"/>
      <c r="OCU24" s="23" t="s">
        <v>76</v>
      </c>
      <c r="OCX24" s="24" t="s">
        <v>76</v>
      </c>
      <c r="OCY24" s="25"/>
      <c r="OCZ24" s="24" t="s">
        <v>76</v>
      </c>
      <c r="ODA24" s="25"/>
      <c r="ODE24" s="26"/>
      <c r="ODF24" s="26"/>
      <c r="ODY24" s="21"/>
      <c r="ODZ24" s="21"/>
      <c r="OEA24" s="22"/>
      <c r="OEJ24" s="11"/>
      <c r="OEK24" s="11"/>
      <c r="OES24" s="23" t="s">
        <v>76</v>
      </c>
      <c r="OEV24" s="24" t="s">
        <v>76</v>
      </c>
      <c r="OEW24" s="25"/>
      <c r="OEX24" s="24" t="s">
        <v>76</v>
      </c>
      <c r="OEY24" s="25"/>
      <c r="OFC24" s="26"/>
      <c r="OFD24" s="26"/>
      <c r="OFW24" s="21"/>
      <c r="OFX24" s="21"/>
      <c r="OFY24" s="22"/>
      <c r="OGH24" s="11"/>
      <c r="OGI24" s="11"/>
      <c r="OGQ24" s="23" t="s">
        <v>76</v>
      </c>
      <c r="OGT24" s="24" t="s">
        <v>76</v>
      </c>
      <c r="OGU24" s="25"/>
      <c r="OGV24" s="24" t="s">
        <v>76</v>
      </c>
      <c r="OGW24" s="25"/>
      <c r="OHA24" s="26"/>
      <c r="OHB24" s="26"/>
      <c r="OHU24" s="21"/>
      <c r="OHV24" s="21"/>
      <c r="OHW24" s="22"/>
      <c r="OIF24" s="11"/>
      <c r="OIG24" s="11"/>
      <c r="OIO24" s="23" t="s">
        <v>76</v>
      </c>
      <c r="OIR24" s="24" t="s">
        <v>76</v>
      </c>
      <c r="OIS24" s="25"/>
      <c r="OIT24" s="24" t="s">
        <v>76</v>
      </c>
      <c r="OIU24" s="25"/>
      <c r="OIY24" s="26"/>
      <c r="OIZ24" s="26"/>
      <c r="OJS24" s="21"/>
      <c r="OJT24" s="21"/>
      <c r="OJU24" s="22"/>
      <c r="OKD24" s="11"/>
      <c r="OKE24" s="11"/>
      <c r="OKM24" s="23" t="s">
        <v>76</v>
      </c>
      <c r="OKP24" s="24" t="s">
        <v>76</v>
      </c>
      <c r="OKQ24" s="25"/>
      <c r="OKR24" s="24" t="s">
        <v>76</v>
      </c>
      <c r="OKS24" s="25"/>
      <c r="OKW24" s="26"/>
      <c r="OKX24" s="26"/>
      <c r="OLQ24" s="21"/>
      <c r="OLR24" s="21"/>
      <c r="OLS24" s="22"/>
      <c r="OMB24" s="11"/>
      <c r="OMC24" s="11"/>
      <c r="OMK24" s="23" t="s">
        <v>76</v>
      </c>
      <c r="OMN24" s="24" t="s">
        <v>76</v>
      </c>
      <c r="OMO24" s="25"/>
      <c r="OMP24" s="24" t="s">
        <v>76</v>
      </c>
      <c r="OMQ24" s="25"/>
      <c r="OMU24" s="26"/>
      <c r="OMV24" s="26"/>
      <c r="ONO24" s="21"/>
      <c r="ONP24" s="21"/>
      <c r="ONQ24" s="22"/>
      <c r="ONZ24" s="11"/>
      <c r="OOA24" s="11"/>
      <c r="OOI24" s="23" t="s">
        <v>76</v>
      </c>
      <c r="OOL24" s="24" t="s">
        <v>76</v>
      </c>
      <c r="OOM24" s="25"/>
      <c r="OON24" s="24" t="s">
        <v>76</v>
      </c>
      <c r="OOO24" s="25"/>
      <c r="OOS24" s="26"/>
      <c r="OOT24" s="26"/>
      <c r="OPM24" s="21"/>
      <c r="OPN24" s="21"/>
      <c r="OPO24" s="22"/>
      <c r="OPX24" s="11"/>
      <c r="OPY24" s="11"/>
      <c r="OQG24" s="23" t="s">
        <v>76</v>
      </c>
      <c r="OQJ24" s="24" t="s">
        <v>76</v>
      </c>
      <c r="OQK24" s="25"/>
      <c r="OQL24" s="24" t="s">
        <v>76</v>
      </c>
      <c r="OQM24" s="25"/>
      <c r="OQQ24" s="26"/>
      <c r="OQR24" s="26"/>
      <c r="ORK24" s="21"/>
      <c r="ORL24" s="21"/>
      <c r="ORM24" s="22"/>
      <c r="ORV24" s="11"/>
      <c r="ORW24" s="11"/>
      <c r="OSE24" s="23" t="s">
        <v>76</v>
      </c>
      <c r="OSH24" s="24" t="s">
        <v>76</v>
      </c>
      <c r="OSI24" s="25"/>
      <c r="OSJ24" s="24" t="s">
        <v>76</v>
      </c>
      <c r="OSK24" s="25"/>
      <c r="OSO24" s="26"/>
      <c r="OSP24" s="26"/>
      <c r="OTI24" s="21"/>
      <c r="OTJ24" s="21"/>
      <c r="OTK24" s="22"/>
      <c r="OTT24" s="11"/>
      <c r="OTU24" s="11"/>
      <c r="OUC24" s="23" t="s">
        <v>76</v>
      </c>
      <c r="OUF24" s="24" t="s">
        <v>76</v>
      </c>
      <c r="OUG24" s="25"/>
      <c r="OUH24" s="24" t="s">
        <v>76</v>
      </c>
      <c r="OUI24" s="25"/>
      <c r="OUM24" s="26"/>
      <c r="OUN24" s="26"/>
      <c r="OVG24" s="21"/>
      <c r="OVH24" s="21"/>
      <c r="OVI24" s="22"/>
      <c r="OVR24" s="11"/>
      <c r="OVS24" s="11"/>
      <c r="OWA24" s="23" t="s">
        <v>76</v>
      </c>
      <c r="OWD24" s="24" t="s">
        <v>76</v>
      </c>
      <c r="OWE24" s="25"/>
      <c r="OWF24" s="24" t="s">
        <v>76</v>
      </c>
      <c r="OWG24" s="25"/>
      <c r="OWK24" s="26"/>
      <c r="OWL24" s="26"/>
      <c r="OXE24" s="21"/>
      <c r="OXF24" s="21"/>
      <c r="OXG24" s="22"/>
      <c r="OXP24" s="11"/>
      <c r="OXQ24" s="11"/>
      <c r="OXY24" s="23" t="s">
        <v>76</v>
      </c>
      <c r="OYB24" s="24" t="s">
        <v>76</v>
      </c>
      <c r="OYC24" s="25"/>
      <c r="OYD24" s="24" t="s">
        <v>76</v>
      </c>
      <c r="OYE24" s="25"/>
      <c r="OYI24" s="26"/>
      <c r="OYJ24" s="26"/>
      <c r="OZC24" s="21"/>
      <c r="OZD24" s="21"/>
      <c r="OZE24" s="22"/>
      <c r="OZN24" s="11"/>
      <c r="OZO24" s="11"/>
      <c r="OZW24" s="23" t="s">
        <v>76</v>
      </c>
      <c r="OZZ24" s="24" t="s">
        <v>76</v>
      </c>
      <c r="PAA24" s="25"/>
      <c r="PAB24" s="24" t="s">
        <v>76</v>
      </c>
      <c r="PAC24" s="25"/>
      <c r="PAG24" s="26"/>
      <c r="PAH24" s="26"/>
      <c r="PBA24" s="21"/>
      <c r="PBB24" s="21"/>
      <c r="PBC24" s="22"/>
      <c r="PBL24" s="11"/>
      <c r="PBM24" s="11"/>
      <c r="PBU24" s="23" t="s">
        <v>76</v>
      </c>
      <c r="PBX24" s="24" t="s">
        <v>76</v>
      </c>
      <c r="PBY24" s="25"/>
      <c r="PBZ24" s="24" t="s">
        <v>76</v>
      </c>
      <c r="PCA24" s="25"/>
      <c r="PCE24" s="26"/>
      <c r="PCF24" s="26"/>
      <c r="PCY24" s="21"/>
      <c r="PCZ24" s="21"/>
      <c r="PDA24" s="22"/>
      <c r="PDJ24" s="11"/>
      <c r="PDK24" s="11"/>
      <c r="PDS24" s="23" t="s">
        <v>76</v>
      </c>
      <c r="PDV24" s="24" t="s">
        <v>76</v>
      </c>
      <c r="PDW24" s="25"/>
      <c r="PDX24" s="24" t="s">
        <v>76</v>
      </c>
      <c r="PDY24" s="25"/>
      <c r="PEC24" s="26"/>
      <c r="PED24" s="26"/>
      <c r="PEW24" s="21"/>
      <c r="PEX24" s="21"/>
      <c r="PEY24" s="22"/>
      <c r="PFH24" s="11"/>
      <c r="PFI24" s="11"/>
      <c r="PFQ24" s="23" t="s">
        <v>76</v>
      </c>
      <c r="PFT24" s="24" t="s">
        <v>76</v>
      </c>
      <c r="PFU24" s="25"/>
      <c r="PFV24" s="24" t="s">
        <v>76</v>
      </c>
      <c r="PFW24" s="25"/>
      <c r="PGA24" s="26"/>
      <c r="PGB24" s="26"/>
      <c r="PGU24" s="21"/>
      <c r="PGV24" s="21"/>
      <c r="PGW24" s="22"/>
      <c r="PHF24" s="11"/>
      <c r="PHG24" s="11"/>
      <c r="PHO24" s="23" t="s">
        <v>76</v>
      </c>
      <c r="PHR24" s="24" t="s">
        <v>76</v>
      </c>
      <c r="PHS24" s="25"/>
      <c r="PHT24" s="24" t="s">
        <v>76</v>
      </c>
      <c r="PHU24" s="25"/>
      <c r="PHY24" s="26"/>
      <c r="PHZ24" s="26"/>
      <c r="PIS24" s="21"/>
      <c r="PIT24" s="21"/>
      <c r="PIU24" s="22"/>
      <c r="PJD24" s="11"/>
      <c r="PJE24" s="11"/>
      <c r="PJM24" s="23" t="s">
        <v>76</v>
      </c>
      <c r="PJP24" s="24" t="s">
        <v>76</v>
      </c>
      <c r="PJQ24" s="25"/>
      <c r="PJR24" s="24" t="s">
        <v>76</v>
      </c>
      <c r="PJS24" s="25"/>
      <c r="PJW24" s="26"/>
      <c r="PJX24" s="26"/>
      <c r="PKQ24" s="21"/>
      <c r="PKR24" s="21"/>
      <c r="PKS24" s="22"/>
      <c r="PLB24" s="11"/>
      <c r="PLC24" s="11"/>
      <c r="PLK24" s="23" t="s">
        <v>76</v>
      </c>
      <c r="PLN24" s="24" t="s">
        <v>76</v>
      </c>
      <c r="PLO24" s="25"/>
      <c r="PLP24" s="24" t="s">
        <v>76</v>
      </c>
      <c r="PLQ24" s="25"/>
      <c r="PLU24" s="26"/>
      <c r="PLV24" s="26"/>
      <c r="PMO24" s="21"/>
      <c r="PMP24" s="21"/>
      <c r="PMQ24" s="22"/>
      <c r="PMZ24" s="11"/>
      <c r="PNA24" s="11"/>
      <c r="PNI24" s="23" t="s">
        <v>76</v>
      </c>
      <c r="PNL24" s="24" t="s">
        <v>76</v>
      </c>
      <c r="PNM24" s="25"/>
      <c r="PNN24" s="24" t="s">
        <v>76</v>
      </c>
      <c r="PNO24" s="25"/>
      <c r="PNS24" s="26"/>
      <c r="PNT24" s="26"/>
      <c r="POM24" s="21"/>
      <c r="PON24" s="21"/>
      <c r="POO24" s="22"/>
      <c r="POX24" s="11"/>
      <c r="POY24" s="11"/>
      <c r="PPG24" s="23" t="s">
        <v>76</v>
      </c>
      <c r="PPJ24" s="24" t="s">
        <v>76</v>
      </c>
      <c r="PPK24" s="25"/>
      <c r="PPL24" s="24" t="s">
        <v>76</v>
      </c>
      <c r="PPM24" s="25"/>
      <c r="PPQ24" s="26"/>
      <c r="PPR24" s="26"/>
      <c r="PQK24" s="21"/>
      <c r="PQL24" s="21"/>
      <c r="PQM24" s="22"/>
      <c r="PQV24" s="11"/>
      <c r="PQW24" s="11"/>
      <c r="PRE24" s="23" t="s">
        <v>76</v>
      </c>
      <c r="PRH24" s="24" t="s">
        <v>76</v>
      </c>
      <c r="PRI24" s="25"/>
      <c r="PRJ24" s="24" t="s">
        <v>76</v>
      </c>
      <c r="PRK24" s="25"/>
      <c r="PRO24" s="26"/>
      <c r="PRP24" s="26"/>
      <c r="PSI24" s="21"/>
      <c r="PSJ24" s="21"/>
      <c r="PSK24" s="22"/>
      <c r="PST24" s="11"/>
      <c r="PSU24" s="11"/>
      <c r="PTC24" s="23" t="s">
        <v>76</v>
      </c>
      <c r="PTF24" s="24" t="s">
        <v>76</v>
      </c>
      <c r="PTG24" s="25"/>
      <c r="PTH24" s="24" t="s">
        <v>76</v>
      </c>
      <c r="PTI24" s="25"/>
      <c r="PTM24" s="26"/>
      <c r="PTN24" s="26"/>
      <c r="PUG24" s="21"/>
      <c r="PUH24" s="21"/>
      <c r="PUI24" s="22"/>
      <c r="PUR24" s="11"/>
      <c r="PUS24" s="11"/>
      <c r="PVA24" s="23" t="s">
        <v>76</v>
      </c>
      <c r="PVD24" s="24" t="s">
        <v>76</v>
      </c>
      <c r="PVE24" s="25"/>
      <c r="PVF24" s="24" t="s">
        <v>76</v>
      </c>
      <c r="PVG24" s="25"/>
      <c r="PVK24" s="26"/>
      <c r="PVL24" s="26"/>
      <c r="PWE24" s="21"/>
      <c r="PWF24" s="21"/>
      <c r="PWG24" s="22"/>
      <c r="PWP24" s="11"/>
      <c r="PWQ24" s="11"/>
      <c r="PWY24" s="23" t="s">
        <v>76</v>
      </c>
      <c r="PXB24" s="24" t="s">
        <v>76</v>
      </c>
      <c r="PXC24" s="25"/>
      <c r="PXD24" s="24" t="s">
        <v>76</v>
      </c>
      <c r="PXE24" s="25"/>
      <c r="PXI24" s="26"/>
      <c r="PXJ24" s="26"/>
      <c r="PYC24" s="21"/>
      <c r="PYD24" s="21"/>
      <c r="PYE24" s="22"/>
      <c r="PYN24" s="11"/>
      <c r="PYO24" s="11"/>
      <c r="PYW24" s="23" t="s">
        <v>76</v>
      </c>
      <c r="PYZ24" s="24" t="s">
        <v>76</v>
      </c>
      <c r="PZA24" s="25"/>
      <c r="PZB24" s="24" t="s">
        <v>76</v>
      </c>
      <c r="PZC24" s="25"/>
      <c r="PZG24" s="26"/>
      <c r="PZH24" s="26"/>
      <c r="QAA24" s="21"/>
      <c r="QAB24" s="21"/>
      <c r="QAC24" s="22"/>
      <c r="QAL24" s="11"/>
      <c r="QAM24" s="11"/>
      <c r="QAU24" s="23" t="s">
        <v>76</v>
      </c>
      <c r="QAX24" s="24" t="s">
        <v>76</v>
      </c>
      <c r="QAY24" s="25"/>
      <c r="QAZ24" s="24" t="s">
        <v>76</v>
      </c>
      <c r="QBA24" s="25"/>
      <c r="QBE24" s="26"/>
      <c r="QBF24" s="26"/>
      <c r="QBY24" s="21"/>
      <c r="QBZ24" s="21"/>
      <c r="QCA24" s="22"/>
      <c r="QCJ24" s="11"/>
      <c r="QCK24" s="11"/>
      <c r="QCS24" s="23" t="s">
        <v>76</v>
      </c>
      <c r="QCV24" s="24" t="s">
        <v>76</v>
      </c>
      <c r="QCW24" s="25"/>
      <c r="QCX24" s="24" t="s">
        <v>76</v>
      </c>
      <c r="QCY24" s="25"/>
      <c r="QDC24" s="26"/>
      <c r="QDD24" s="26"/>
      <c r="QDW24" s="21"/>
      <c r="QDX24" s="21"/>
      <c r="QDY24" s="22"/>
      <c r="QEH24" s="11"/>
      <c r="QEI24" s="11"/>
      <c r="QEQ24" s="23" t="s">
        <v>76</v>
      </c>
      <c r="QET24" s="24" t="s">
        <v>76</v>
      </c>
      <c r="QEU24" s="25"/>
      <c r="QEV24" s="24" t="s">
        <v>76</v>
      </c>
      <c r="QEW24" s="25"/>
      <c r="QFA24" s="26"/>
      <c r="QFB24" s="26"/>
      <c r="QFU24" s="21"/>
      <c r="QFV24" s="21"/>
      <c r="QFW24" s="22"/>
      <c r="QGF24" s="11"/>
      <c r="QGG24" s="11"/>
      <c r="QGO24" s="23" t="s">
        <v>76</v>
      </c>
      <c r="QGR24" s="24" t="s">
        <v>76</v>
      </c>
      <c r="QGS24" s="25"/>
      <c r="QGT24" s="24" t="s">
        <v>76</v>
      </c>
      <c r="QGU24" s="25"/>
      <c r="QGY24" s="26"/>
      <c r="QGZ24" s="26"/>
      <c r="QHS24" s="21"/>
      <c r="QHT24" s="21"/>
      <c r="QHU24" s="22"/>
      <c r="QID24" s="11"/>
      <c r="QIE24" s="11"/>
      <c r="QIM24" s="23" t="s">
        <v>76</v>
      </c>
      <c r="QIP24" s="24" t="s">
        <v>76</v>
      </c>
      <c r="QIQ24" s="25"/>
      <c r="QIR24" s="24" t="s">
        <v>76</v>
      </c>
      <c r="QIS24" s="25"/>
      <c r="QIW24" s="26"/>
      <c r="QIX24" s="26"/>
      <c r="QJQ24" s="21"/>
      <c r="QJR24" s="21"/>
      <c r="QJS24" s="22"/>
      <c r="QKB24" s="11"/>
      <c r="QKC24" s="11"/>
      <c r="QKK24" s="23" t="s">
        <v>76</v>
      </c>
      <c r="QKN24" s="24" t="s">
        <v>76</v>
      </c>
      <c r="QKO24" s="25"/>
      <c r="QKP24" s="24" t="s">
        <v>76</v>
      </c>
      <c r="QKQ24" s="25"/>
      <c r="QKU24" s="26"/>
      <c r="QKV24" s="26"/>
      <c r="QLO24" s="21"/>
      <c r="QLP24" s="21"/>
      <c r="QLQ24" s="22"/>
      <c r="QLZ24" s="11"/>
      <c r="QMA24" s="11"/>
      <c r="QMI24" s="23" t="s">
        <v>76</v>
      </c>
      <c r="QML24" s="24" t="s">
        <v>76</v>
      </c>
      <c r="QMM24" s="25"/>
      <c r="QMN24" s="24" t="s">
        <v>76</v>
      </c>
      <c r="QMO24" s="25"/>
      <c r="QMS24" s="26"/>
      <c r="QMT24" s="26"/>
      <c r="QNM24" s="21"/>
      <c r="QNN24" s="21"/>
      <c r="QNO24" s="22"/>
      <c r="QNX24" s="11"/>
      <c r="QNY24" s="11"/>
      <c r="QOG24" s="23" t="s">
        <v>76</v>
      </c>
      <c r="QOJ24" s="24" t="s">
        <v>76</v>
      </c>
      <c r="QOK24" s="25"/>
      <c r="QOL24" s="24" t="s">
        <v>76</v>
      </c>
      <c r="QOM24" s="25"/>
      <c r="QOQ24" s="26"/>
      <c r="QOR24" s="26"/>
      <c r="QPK24" s="21"/>
      <c r="QPL24" s="21"/>
      <c r="QPM24" s="22"/>
      <c r="QPV24" s="11"/>
      <c r="QPW24" s="11"/>
      <c r="QQE24" s="23" t="s">
        <v>76</v>
      </c>
      <c r="QQH24" s="24" t="s">
        <v>76</v>
      </c>
      <c r="QQI24" s="25"/>
      <c r="QQJ24" s="24" t="s">
        <v>76</v>
      </c>
      <c r="QQK24" s="25"/>
      <c r="QQO24" s="26"/>
      <c r="QQP24" s="26"/>
      <c r="QRI24" s="21"/>
      <c r="QRJ24" s="21"/>
      <c r="QRK24" s="22"/>
      <c r="QRT24" s="11"/>
      <c r="QRU24" s="11"/>
      <c r="QSC24" s="23" t="s">
        <v>76</v>
      </c>
      <c r="QSF24" s="24" t="s">
        <v>76</v>
      </c>
      <c r="QSG24" s="25"/>
      <c r="QSH24" s="24" t="s">
        <v>76</v>
      </c>
      <c r="QSI24" s="25"/>
      <c r="QSM24" s="26"/>
      <c r="QSN24" s="26"/>
      <c r="QTG24" s="21"/>
      <c r="QTH24" s="21"/>
      <c r="QTI24" s="22"/>
      <c r="QTR24" s="11"/>
      <c r="QTS24" s="11"/>
      <c r="QUA24" s="23" t="s">
        <v>76</v>
      </c>
      <c r="QUD24" s="24" t="s">
        <v>76</v>
      </c>
      <c r="QUE24" s="25"/>
      <c r="QUF24" s="24" t="s">
        <v>76</v>
      </c>
      <c r="QUG24" s="25"/>
      <c r="QUK24" s="26"/>
      <c r="QUL24" s="26"/>
      <c r="QVE24" s="21"/>
      <c r="QVF24" s="21"/>
      <c r="QVG24" s="22"/>
      <c r="QVP24" s="11"/>
      <c r="QVQ24" s="11"/>
      <c r="QVY24" s="23" t="s">
        <v>76</v>
      </c>
      <c r="QWB24" s="24" t="s">
        <v>76</v>
      </c>
      <c r="QWC24" s="25"/>
      <c r="QWD24" s="24" t="s">
        <v>76</v>
      </c>
      <c r="QWE24" s="25"/>
      <c r="QWI24" s="26"/>
      <c r="QWJ24" s="26"/>
      <c r="QXC24" s="21"/>
      <c r="QXD24" s="21"/>
      <c r="QXE24" s="22"/>
      <c r="QXN24" s="11"/>
      <c r="QXO24" s="11"/>
      <c r="QXW24" s="23" t="s">
        <v>76</v>
      </c>
      <c r="QXZ24" s="24" t="s">
        <v>76</v>
      </c>
      <c r="QYA24" s="25"/>
      <c r="QYB24" s="24" t="s">
        <v>76</v>
      </c>
      <c r="QYC24" s="25"/>
      <c r="QYG24" s="26"/>
      <c r="QYH24" s="26"/>
      <c r="QZA24" s="21"/>
      <c r="QZB24" s="21"/>
      <c r="QZC24" s="22"/>
      <c r="QZL24" s="11"/>
      <c r="QZM24" s="11"/>
      <c r="QZU24" s="23" t="s">
        <v>76</v>
      </c>
      <c r="QZX24" s="24" t="s">
        <v>76</v>
      </c>
      <c r="QZY24" s="25"/>
      <c r="QZZ24" s="24" t="s">
        <v>76</v>
      </c>
      <c r="RAA24" s="25"/>
      <c r="RAE24" s="26"/>
      <c r="RAF24" s="26"/>
      <c r="RAY24" s="21"/>
      <c r="RAZ24" s="21"/>
      <c r="RBA24" s="22"/>
      <c r="RBJ24" s="11"/>
      <c r="RBK24" s="11"/>
      <c r="RBS24" s="23" t="s">
        <v>76</v>
      </c>
      <c r="RBV24" s="24" t="s">
        <v>76</v>
      </c>
      <c r="RBW24" s="25"/>
      <c r="RBX24" s="24" t="s">
        <v>76</v>
      </c>
      <c r="RBY24" s="25"/>
      <c r="RCC24" s="26"/>
      <c r="RCD24" s="26"/>
      <c r="RCW24" s="21"/>
      <c r="RCX24" s="21"/>
      <c r="RCY24" s="22"/>
      <c r="RDH24" s="11"/>
      <c r="RDI24" s="11"/>
      <c r="RDQ24" s="23" t="s">
        <v>76</v>
      </c>
      <c r="RDT24" s="24" t="s">
        <v>76</v>
      </c>
      <c r="RDU24" s="25"/>
      <c r="RDV24" s="24" t="s">
        <v>76</v>
      </c>
      <c r="RDW24" s="25"/>
      <c r="REA24" s="26"/>
      <c r="REB24" s="26"/>
      <c r="REU24" s="21"/>
      <c r="REV24" s="21"/>
      <c r="REW24" s="22"/>
      <c r="RFF24" s="11"/>
      <c r="RFG24" s="11"/>
      <c r="RFO24" s="23" t="s">
        <v>76</v>
      </c>
      <c r="RFR24" s="24" t="s">
        <v>76</v>
      </c>
      <c r="RFS24" s="25"/>
      <c r="RFT24" s="24" t="s">
        <v>76</v>
      </c>
      <c r="RFU24" s="25"/>
      <c r="RFY24" s="26"/>
      <c r="RFZ24" s="26"/>
      <c r="RGS24" s="21"/>
      <c r="RGT24" s="21"/>
      <c r="RGU24" s="22"/>
      <c r="RHD24" s="11"/>
      <c r="RHE24" s="11"/>
      <c r="RHM24" s="23" t="s">
        <v>76</v>
      </c>
      <c r="RHP24" s="24" t="s">
        <v>76</v>
      </c>
      <c r="RHQ24" s="25"/>
      <c r="RHR24" s="24" t="s">
        <v>76</v>
      </c>
      <c r="RHS24" s="25"/>
      <c r="RHW24" s="26"/>
      <c r="RHX24" s="26"/>
      <c r="RIQ24" s="21"/>
      <c r="RIR24" s="21"/>
      <c r="RIS24" s="22"/>
      <c r="RJB24" s="11"/>
      <c r="RJC24" s="11"/>
      <c r="RJK24" s="23" t="s">
        <v>76</v>
      </c>
      <c r="RJN24" s="24" t="s">
        <v>76</v>
      </c>
      <c r="RJO24" s="25"/>
      <c r="RJP24" s="24" t="s">
        <v>76</v>
      </c>
      <c r="RJQ24" s="25"/>
      <c r="RJU24" s="26"/>
      <c r="RJV24" s="26"/>
      <c r="RKO24" s="21"/>
      <c r="RKP24" s="21"/>
      <c r="RKQ24" s="22"/>
      <c r="RKZ24" s="11"/>
      <c r="RLA24" s="11"/>
      <c r="RLI24" s="23" t="s">
        <v>76</v>
      </c>
      <c r="RLL24" s="24" t="s">
        <v>76</v>
      </c>
      <c r="RLM24" s="25"/>
      <c r="RLN24" s="24" t="s">
        <v>76</v>
      </c>
      <c r="RLO24" s="25"/>
      <c r="RLS24" s="26"/>
      <c r="RLT24" s="26"/>
      <c r="RMM24" s="21"/>
      <c r="RMN24" s="21"/>
      <c r="RMO24" s="22"/>
      <c r="RMX24" s="11"/>
      <c r="RMY24" s="11"/>
      <c r="RNG24" s="23" t="s">
        <v>76</v>
      </c>
      <c r="RNJ24" s="24" t="s">
        <v>76</v>
      </c>
      <c r="RNK24" s="25"/>
      <c r="RNL24" s="24" t="s">
        <v>76</v>
      </c>
      <c r="RNM24" s="25"/>
      <c r="RNQ24" s="26"/>
      <c r="RNR24" s="26"/>
      <c r="ROK24" s="21"/>
      <c r="ROL24" s="21"/>
      <c r="ROM24" s="22"/>
      <c r="ROV24" s="11"/>
      <c r="ROW24" s="11"/>
      <c r="RPE24" s="23" t="s">
        <v>76</v>
      </c>
      <c r="RPH24" s="24" t="s">
        <v>76</v>
      </c>
      <c r="RPI24" s="25"/>
      <c r="RPJ24" s="24" t="s">
        <v>76</v>
      </c>
      <c r="RPK24" s="25"/>
      <c r="RPO24" s="26"/>
      <c r="RPP24" s="26"/>
      <c r="RQI24" s="21"/>
      <c r="RQJ24" s="21"/>
      <c r="RQK24" s="22"/>
      <c r="RQT24" s="11"/>
      <c r="RQU24" s="11"/>
      <c r="RRC24" s="23" t="s">
        <v>76</v>
      </c>
      <c r="RRF24" s="24" t="s">
        <v>76</v>
      </c>
      <c r="RRG24" s="25"/>
      <c r="RRH24" s="24" t="s">
        <v>76</v>
      </c>
      <c r="RRI24" s="25"/>
      <c r="RRM24" s="26"/>
      <c r="RRN24" s="26"/>
      <c r="RSG24" s="21"/>
      <c r="RSH24" s="21"/>
      <c r="RSI24" s="22"/>
      <c r="RSR24" s="11"/>
      <c r="RSS24" s="11"/>
      <c r="RTA24" s="23" t="s">
        <v>76</v>
      </c>
      <c r="RTD24" s="24" t="s">
        <v>76</v>
      </c>
      <c r="RTE24" s="25"/>
      <c r="RTF24" s="24" t="s">
        <v>76</v>
      </c>
      <c r="RTG24" s="25"/>
      <c r="RTK24" s="26"/>
      <c r="RTL24" s="26"/>
      <c r="RUE24" s="21"/>
      <c r="RUF24" s="21"/>
      <c r="RUG24" s="22"/>
      <c r="RUP24" s="11"/>
      <c r="RUQ24" s="11"/>
      <c r="RUY24" s="23" t="s">
        <v>76</v>
      </c>
      <c r="RVB24" s="24" t="s">
        <v>76</v>
      </c>
      <c r="RVC24" s="25"/>
      <c r="RVD24" s="24" t="s">
        <v>76</v>
      </c>
      <c r="RVE24" s="25"/>
      <c r="RVI24" s="26"/>
      <c r="RVJ24" s="26"/>
      <c r="RWC24" s="21"/>
      <c r="RWD24" s="21"/>
      <c r="RWE24" s="22"/>
      <c r="RWN24" s="11"/>
      <c r="RWO24" s="11"/>
      <c r="RWW24" s="23" t="s">
        <v>76</v>
      </c>
      <c r="RWZ24" s="24" t="s">
        <v>76</v>
      </c>
      <c r="RXA24" s="25"/>
      <c r="RXB24" s="24" t="s">
        <v>76</v>
      </c>
      <c r="RXC24" s="25"/>
      <c r="RXG24" s="26"/>
      <c r="RXH24" s="26"/>
      <c r="RYA24" s="21"/>
      <c r="RYB24" s="21"/>
      <c r="RYC24" s="22"/>
      <c r="RYL24" s="11"/>
      <c r="RYM24" s="11"/>
      <c r="RYU24" s="23" t="s">
        <v>76</v>
      </c>
      <c r="RYX24" s="24" t="s">
        <v>76</v>
      </c>
      <c r="RYY24" s="25"/>
      <c r="RYZ24" s="24" t="s">
        <v>76</v>
      </c>
      <c r="RZA24" s="25"/>
      <c r="RZE24" s="26"/>
      <c r="RZF24" s="26"/>
      <c r="RZY24" s="21"/>
      <c r="RZZ24" s="21"/>
      <c r="SAA24" s="22"/>
      <c r="SAJ24" s="11"/>
      <c r="SAK24" s="11"/>
      <c r="SAS24" s="23" t="s">
        <v>76</v>
      </c>
      <c r="SAV24" s="24" t="s">
        <v>76</v>
      </c>
      <c r="SAW24" s="25"/>
      <c r="SAX24" s="24" t="s">
        <v>76</v>
      </c>
      <c r="SAY24" s="25"/>
      <c r="SBC24" s="26"/>
      <c r="SBD24" s="26"/>
      <c r="SBW24" s="21"/>
      <c r="SBX24" s="21"/>
      <c r="SBY24" s="22"/>
      <c r="SCH24" s="11"/>
      <c r="SCI24" s="11"/>
      <c r="SCQ24" s="23" t="s">
        <v>76</v>
      </c>
      <c r="SCT24" s="24" t="s">
        <v>76</v>
      </c>
      <c r="SCU24" s="25"/>
      <c r="SCV24" s="24" t="s">
        <v>76</v>
      </c>
      <c r="SCW24" s="25"/>
      <c r="SDA24" s="26"/>
      <c r="SDB24" s="26"/>
      <c r="SDU24" s="21"/>
      <c r="SDV24" s="21"/>
      <c r="SDW24" s="22"/>
      <c r="SEF24" s="11"/>
      <c r="SEG24" s="11"/>
      <c r="SEO24" s="23" t="s">
        <v>76</v>
      </c>
      <c r="SER24" s="24" t="s">
        <v>76</v>
      </c>
      <c r="SES24" s="25"/>
      <c r="SET24" s="24" t="s">
        <v>76</v>
      </c>
      <c r="SEU24" s="25"/>
      <c r="SEY24" s="26"/>
      <c r="SEZ24" s="26"/>
      <c r="SFS24" s="21"/>
      <c r="SFT24" s="21"/>
      <c r="SFU24" s="22"/>
      <c r="SGD24" s="11"/>
      <c r="SGE24" s="11"/>
      <c r="SGM24" s="23" t="s">
        <v>76</v>
      </c>
      <c r="SGP24" s="24" t="s">
        <v>76</v>
      </c>
      <c r="SGQ24" s="25"/>
      <c r="SGR24" s="24" t="s">
        <v>76</v>
      </c>
      <c r="SGS24" s="25"/>
      <c r="SGW24" s="26"/>
      <c r="SGX24" s="26"/>
      <c r="SHQ24" s="21"/>
      <c r="SHR24" s="21"/>
      <c r="SHS24" s="22"/>
      <c r="SIB24" s="11"/>
      <c r="SIC24" s="11"/>
      <c r="SIK24" s="23" t="s">
        <v>76</v>
      </c>
      <c r="SIN24" s="24" t="s">
        <v>76</v>
      </c>
      <c r="SIO24" s="25"/>
      <c r="SIP24" s="24" t="s">
        <v>76</v>
      </c>
      <c r="SIQ24" s="25"/>
      <c r="SIU24" s="26"/>
      <c r="SIV24" s="26"/>
      <c r="SJO24" s="21"/>
      <c r="SJP24" s="21"/>
      <c r="SJQ24" s="22"/>
      <c r="SJZ24" s="11"/>
      <c r="SKA24" s="11"/>
      <c r="SKI24" s="23" t="s">
        <v>76</v>
      </c>
      <c r="SKL24" s="24" t="s">
        <v>76</v>
      </c>
      <c r="SKM24" s="25"/>
      <c r="SKN24" s="24" t="s">
        <v>76</v>
      </c>
      <c r="SKO24" s="25"/>
      <c r="SKS24" s="26"/>
      <c r="SKT24" s="26"/>
      <c r="SLM24" s="21"/>
      <c r="SLN24" s="21"/>
      <c r="SLO24" s="22"/>
      <c r="SLX24" s="11"/>
      <c r="SLY24" s="11"/>
      <c r="SMG24" s="23" t="s">
        <v>76</v>
      </c>
      <c r="SMJ24" s="24" t="s">
        <v>76</v>
      </c>
      <c r="SMK24" s="25"/>
      <c r="SML24" s="24" t="s">
        <v>76</v>
      </c>
      <c r="SMM24" s="25"/>
      <c r="SMQ24" s="26"/>
      <c r="SMR24" s="26"/>
      <c r="SNK24" s="21"/>
      <c r="SNL24" s="21"/>
      <c r="SNM24" s="22"/>
      <c r="SNV24" s="11"/>
      <c r="SNW24" s="11"/>
      <c r="SOE24" s="23" t="s">
        <v>76</v>
      </c>
      <c r="SOH24" s="24" t="s">
        <v>76</v>
      </c>
      <c r="SOI24" s="25"/>
      <c r="SOJ24" s="24" t="s">
        <v>76</v>
      </c>
      <c r="SOK24" s="25"/>
      <c r="SOO24" s="26"/>
      <c r="SOP24" s="26"/>
      <c r="SPI24" s="21"/>
      <c r="SPJ24" s="21"/>
      <c r="SPK24" s="22"/>
      <c r="SPT24" s="11"/>
      <c r="SPU24" s="11"/>
      <c r="SQC24" s="23" t="s">
        <v>76</v>
      </c>
      <c r="SQF24" s="24" t="s">
        <v>76</v>
      </c>
      <c r="SQG24" s="25"/>
      <c r="SQH24" s="24" t="s">
        <v>76</v>
      </c>
      <c r="SQI24" s="25"/>
      <c r="SQM24" s="26"/>
      <c r="SQN24" s="26"/>
      <c r="SRG24" s="21"/>
      <c r="SRH24" s="21"/>
      <c r="SRI24" s="22"/>
      <c r="SRR24" s="11"/>
      <c r="SRS24" s="11"/>
      <c r="SSA24" s="23" t="s">
        <v>76</v>
      </c>
      <c r="SSD24" s="24" t="s">
        <v>76</v>
      </c>
      <c r="SSE24" s="25"/>
      <c r="SSF24" s="24" t="s">
        <v>76</v>
      </c>
      <c r="SSG24" s="25"/>
      <c r="SSK24" s="26"/>
      <c r="SSL24" s="26"/>
      <c r="STE24" s="21"/>
      <c r="STF24" s="21"/>
      <c r="STG24" s="22"/>
      <c r="STP24" s="11"/>
      <c r="STQ24" s="11"/>
      <c r="STY24" s="23" t="s">
        <v>76</v>
      </c>
      <c r="SUB24" s="24" t="s">
        <v>76</v>
      </c>
      <c r="SUC24" s="25"/>
      <c r="SUD24" s="24" t="s">
        <v>76</v>
      </c>
      <c r="SUE24" s="25"/>
      <c r="SUI24" s="26"/>
      <c r="SUJ24" s="26"/>
      <c r="SVC24" s="21"/>
      <c r="SVD24" s="21"/>
      <c r="SVE24" s="22"/>
      <c r="SVN24" s="11"/>
      <c r="SVO24" s="11"/>
      <c r="SVW24" s="23" t="s">
        <v>76</v>
      </c>
      <c r="SVZ24" s="24" t="s">
        <v>76</v>
      </c>
      <c r="SWA24" s="25"/>
      <c r="SWB24" s="24" t="s">
        <v>76</v>
      </c>
      <c r="SWC24" s="25"/>
      <c r="SWG24" s="26"/>
      <c r="SWH24" s="26"/>
      <c r="SXA24" s="21"/>
      <c r="SXB24" s="21"/>
      <c r="SXC24" s="22"/>
      <c r="SXL24" s="11"/>
      <c r="SXM24" s="11"/>
      <c r="SXU24" s="23" t="s">
        <v>76</v>
      </c>
      <c r="SXX24" s="24" t="s">
        <v>76</v>
      </c>
      <c r="SXY24" s="25"/>
      <c r="SXZ24" s="24" t="s">
        <v>76</v>
      </c>
      <c r="SYA24" s="25"/>
      <c r="SYE24" s="26"/>
      <c r="SYF24" s="26"/>
      <c r="SYY24" s="21"/>
      <c r="SYZ24" s="21"/>
      <c r="SZA24" s="22"/>
      <c r="SZJ24" s="11"/>
      <c r="SZK24" s="11"/>
      <c r="SZS24" s="23" t="s">
        <v>76</v>
      </c>
      <c r="SZV24" s="24" t="s">
        <v>76</v>
      </c>
      <c r="SZW24" s="25"/>
      <c r="SZX24" s="24" t="s">
        <v>76</v>
      </c>
      <c r="SZY24" s="25"/>
      <c r="TAC24" s="26"/>
      <c r="TAD24" s="26"/>
      <c r="TAW24" s="21"/>
      <c r="TAX24" s="21"/>
      <c r="TAY24" s="22"/>
      <c r="TBH24" s="11"/>
      <c r="TBI24" s="11"/>
      <c r="TBQ24" s="23" t="s">
        <v>76</v>
      </c>
      <c r="TBT24" s="24" t="s">
        <v>76</v>
      </c>
      <c r="TBU24" s="25"/>
      <c r="TBV24" s="24" t="s">
        <v>76</v>
      </c>
      <c r="TBW24" s="25"/>
      <c r="TCA24" s="26"/>
      <c r="TCB24" s="26"/>
      <c r="TCU24" s="21"/>
      <c r="TCV24" s="21"/>
      <c r="TCW24" s="22"/>
      <c r="TDF24" s="11"/>
      <c r="TDG24" s="11"/>
      <c r="TDO24" s="23" t="s">
        <v>76</v>
      </c>
      <c r="TDR24" s="24" t="s">
        <v>76</v>
      </c>
      <c r="TDS24" s="25"/>
      <c r="TDT24" s="24" t="s">
        <v>76</v>
      </c>
      <c r="TDU24" s="25"/>
      <c r="TDY24" s="26"/>
      <c r="TDZ24" s="26"/>
      <c r="TES24" s="21"/>
      <c r="TET24" s="21"/>
      <c r="TEU24" s="22"/>
      <c r="TFD24" s="11"/>
      <c r="TFE24" s="11"/>
      <c r="TFM24" s="23" t="s">
        <v>76</v>
      </c>
      <c r="TFP24" s="24" t="s">
        <v>76</v>
      </c>
      <c r="TFQ24" s="25"/>
      <c r="TFR24" s="24" t="s">
        <v>76</v>
      </c>
      <c r="TFS24" s="25"/>
      <c r="TFW24" s="26"/>
      <c r="TFX24" s="26"/>
      <c r="TGQ24" s="21"/>
      <c r="TGR24" s="21"/>
      <c r="TGS24" s="22"/>
      <c r="THB24" s="11"/>
      <c r="THC24" s="11"/>
      <c r="THK24" s="23" t="s">
        <v>76</v>
      </c>
      <c r="THN24" s="24" t="s">
        <v>76</v>
      </c>
      <c r="THO24" s="25"/>
      <c r="THP24" s="24" t="s">
        <v>76</v>
      </c>
      <c r="THQ24" s="25"/>
      <c r="THU24" s="26"/>
      <c r="THV24" s="26"/>
      <c r="TIO24" s="21"/>
      <c r="TIP24" s="21"/>
      <c r="TIQ24" s="22"/>
      <c r="TIZ24" s="11"/>
      <c r="TJA24" s="11"/>
      <c r="TJI24" s="23" t="s">
        <v>76</v>
      </c>
      <c r="TJL24" s="24" t="s">
        <v>76</v>
      </c>
      <c r="TJM24" s="25"/>
      <c r="TJN24" s="24" t="s">
        <v>76</v>
      </c>
      <c r="TJO24" s="25"/>
      <c r="TJS24" s="26"/>
      <c r="TJT24" s="26"/>
      <c r="TKM24" s="21"/>
      <c r="TKN24" s="21"/>
      <c r="TKO24" s="22"/>
      <c r="TKX24" s="11"/>
      <c r="TKY24" s="11"/>
      <c r="TLG24" s="23" t="s">
        <v>76</v>
      </c>
      <c r="TLJ24" s="24" t="s">
        <v>76</v>
      </c>
      <c r="TLK24" s="25"/>
      <c r="TLL24" s="24" t="s">
        <v>76</v>
      </c>
      <c r="TLM24" s="25"/>
      <c r="TLQ24" s="26"/>
      <c r="TLR24" s="26"/>
      <c r="TMK24" s="21"/>
      <c r="TML24" s="21"/>
      <c r="TMM24" s="22"/>
      <c r="TMV24" s="11"/>
      <c r="TMW24" s="11"/>
      <c r="TNE24" s="23" t="s">
        <v>76</v>
      </c>
      <c r="TNH24" s="24" t="s">
        <v>76</v>
      </c>
      <c r="TNI24" s="25"/>
      <c r="TNJ24" s="24" t="s">
        <v>76</v>
      </c>
      <c r="TNK24" s="25"/>
      <c r="TNO24" s="26"/>
      <c r="TNP24" s="26"/>
      <c r="TOI24" s="21"/>
      <c r="TOJ24" s="21"/>
      <c r="TOK24" s="22"/>
      <c r="TOT24" s="11"/>
      <c r="TOU24" s="11"/>
      <c r="TPC24" s="23" t="s">
        <v>76</v>
      </c>
      <c r="TPF24" s="24" t="s">
        <v>76</v>
      </c>
      <c r="TPG24" s="25"/>
      <c r="TPH24" s="24" t="s">
        <v>76</v>
      </c>
      <c r="TPI24" s="25"/>
      <c r="TPM24" s="26"/>
      <c r="TPN24" s="26"/>
      <c r="TQG24" s="21"/>
      <c r="TQH24" s="21"/>
      <c r="TQI24" s="22"/>
      <c r="TQR24" s="11"/>
      <c r="TQS24" s="11"/>
      <c r="TRA24" s="23" t="s">
        <v>76</v>
      </c>
      <c r="TRD24" s="24" t="s">
        <v>76</v>
      </c>
      <c r="TRE24" s="25"/>
      <c r="TRF24" s="24" t="s">
        <v>76</v>
      </c>
      <c r="TRG24" s="25"/>
      <c r="TRK24" s="26"/>
      <c r="TRL24" s="26"/>
      <c r="TSE24" s="21"/>
      <c r="TSF24" s="21"/>
      <c r="TSG24" s="22"/>
      <c r="TSP24" s="11"/>
      <c r="TSQ24" s="11"/>
      <c r="TSY24" s="23" t="s">
        <v>76</v>
      </c>
      <c r="TTB24" s="24" t="s">
        <v>76</v>
      </c>
      <c r="TTC24" s="25"/>
      <c r="TTD24" s="24" t="s">
        <v>76</v>
      </c>
      <c r="TTE24" s="25"/>
      <c r="TTI24" s="26"/>
      <c r="TTJ24" s="26"/>
      <c r="TUC24" s="21"/>
      <c r="TUD24" s="21"/>
      <c r="TUE24" s="22"/>
      <c r="TUN24" s="11"/>
      <c r="TUO24" s="11"/>
      <c r="TUW24" s="23" t="s">
        <v>76</v>
      </c>
      <c r="TUZ24" s="24" t="s">
        <v>76</v>
      </c>
      <c r="TVA24" s="25"/>
      <c r="TVB24" s="24" t="s">
        <v>76</v>
      </c>
      <c r="TVC24" s="25"/>
      <c r="TVG24" s="26"/>
      <c r="TVH24" s="26"/>
      <c r="TWA24" s="21"/>
      <c r="TWB24" s="21"/>
      <c r="TWC24" s="22"/>
      <c r="TWL24" s="11"/>
      <c r="TWM24" s="11"/>
      <c r="TWU24" s="23" t="s">
        <v>76</v>
      </c>
      <c r="TWX24" s="24" t="s">
        <v>76</v>
      </c>
      <c r="TWY24" s="25"/>
      <c r="TWZ24" s="24" t="s">
        <v>76</v>
      </c>
      <c r="TXA24" s="25"/>
      <c r="TXE24" s="26"/>
      <c r="TXF24" s="26"/>
      <c r="TXY24" s="21"/>
      <c r="TXZ24" s="21"/>
      <c r="TYA24" s="22"/>
      <c r="TYJ24" s="11"/>
      <c r="TYK24" s="11"/>
      <c r="TYS24" s="23" t="s">
        <v>76</v>
      </c>
      <c r="TYV24" s="24" t="s">
        <v>76</v>
      </c>
      <c r="TYW24" s="25"/>
      <c r="TYX24" s="24" t="s">
        <v>76</v>
      </c>
      <c r="TYY24" s="25"/>
      <c r="TZC24" s="26"/>
      <c r="TZD24" s="26"/>
      <c r="TZW24" s="21"/>
      <c r="TZX24" s="21"/>
      <c r="TZY24" s="22"/>
      <c r="UAH24" s="11"/>
      <c r="UAI24" s="11"/>
      <c r="UAQ24" s="23" t="s">
        <v>76</v>
      </c>
      <c r="UAT24" s="24" t="s">
        <v>76</v>
      </c>
      <c r="UAU24" s="25"/>
      <c r="UAV24" s="24" t="s">
        <v>76</v>
      </c>
      <c r="UAW24" s="25"/>
      <c r="UBA24" s="26"/>
      <c r="UBB24" s="26"/>
      <c r="UBU24" s="21"/>
      <c r="UBV24" s="21"/>
      <c r="UBW24" s="22"/>
      <c r="UCF24" s="11"/>
      <c r="UCG24" s="11"/>
      <c r="UCO24" s="23" t="s">
        <v>76</v>
      </c>
      <c r="UCR24" s="24" t="s">
        <v>76</v>
      </c>
      <c r="UCS24" s="25"/>
      <c r="UCT24" s="24" t="s">
        <v>76</v>
      </c>
      <c r="UCU24" s="25"/>
      <c r="UCY24" s="26"/>
      <c r="UCZ24" s="26"/>
      <c r="UDS24" s="21"/>
      <c r="UDT24" s="21"/>
      <c r="UDU24" s="22"/>
      <c r="UED24" s="11"/>
      <c r="UEE24" s="11"/>
      <c r="UEM24" s="23" t="s">
        <v>76</v>
      </c>
      <c r="UEP24" s="24" t="s">
        <v>76</v>
      </c>
      <c r="UEQ24" s="25"/>
      <c r="UER24" s="24" t="s">
        <v>76</v>
      </c>
      <c r="UES24" s="25"/>
      <c r="UEW24" s="26"/>
      <c r="UEX24" s="26"/>
      <c r="UFQ24" s="21"/>
      <c r="UFR24" s="21"/>
      <c r="UFS24" s="22"/>
      <c r="UGB24" s="11"/>
      <c r="UGC24" s="11"/>
      <c r="UGK24" s="23" t="s">
        <v>76</v>
      </c>
      <c r="UGN24" s="24" t="s">
        <v>76</v>
      </c>
      <c r="UGO24" s="25"/>
      <c r="UGP24" s="24" t="s">
        <v>76</v>
      </c>
      <c r="UGQ24" s="25"/>
      <c r="UGU24" s="26"/>
      <c r="UGV24" s="26"/>
      <c r="UHO24" s="21"/>
      <c r="UHP24" s="21"/>
      <c r="UHQ24" s="22"/>
      <c r="UHZ24" s="11"/>
      <c r="UIA24" s="11"/>
      <c r="UII24" s="23" t="s">
        <v>76</v>
      </c>
      <c r="UIL24" s="24" t="s">
        <v>76</v>
      </c>
      <c r="UIM24" s="25"/>
      <c r="UIN24" s="24" t="s">
        <v>76</v>
      </c>
      <c r="UIO24" s="25"/>
      <c r="UIS24" s="26"/>
      <c r="UIT24" s="26"/>
      <c r="UJM24" s="21"/>
      <c r="UJN24" s="21"/>
      <c r="UJO24" s="22"/>
      <c r="UJX24" s="11"/>
      <c r="UJY24" s="11"/>
      <c r="UKG24" s="23" t="s">
        <v>76</v>
      </c>
      <c r="UKJ24" s="24" t="s">
        <v>76</v>
      </c>
      <c r="UKK24" s="25"/>
      <c r="UKL24" s="24" t="s">
        <v>76</v>
      </c>
      <c r="UKM24" s="25"/>
      <c r="UKQ24" s="26"/>
      <c r="UKR24" s="26"/>
      <c r="ULK24" s="21"/>
      <c r="ULL24" s="21"/>
      <c r="ULM24" s="22"/>
      <c r="ULV24" s="11"/>
      <c r="ULW24" s="11"/>
      <c r="UME24" s="23" t="s">
        <v>76</v>
      </c>
      <c r="UMH24" s="24" t="s">
        <v>76</v>
      </c>
      <c r="UMI24" s="25"/>
      <c r="UMJ24" s="24" t="s">
        <v>76</v>
      </c>
      <c r="UMK24" s="25"/>
      <c r="UMO24" s="26"/>
      <c r="UMP24" s="26"/>
      <c r="UNI24" s="21"/>
      <c r="UNJ24" s="21"/>
      <c r="UNK24" s="22"/>
      <c r="UNT24" s="11"/>
      <c r="UNU24" s="11"/>
      <c r="UOC24" s="23" t="s">
        <v>76</v>
      </c>
      <c r="UOF24" s="24" t="s">
        <v>76</v>
      </c>
      <c r="UOG24" s="25"/>
      <c r="UOH24" s="24" t="s">
        <v>76</v>
      </c>
      <c r="UOI24" s="25"/>
      <c r="UOM24" s="26"/>
      <c r="UON24" s="26"/>
      <c r="UPG24" s="21"/>
      <c r="UPH24" s="21"/>
      <c r="UPI24" s="22"/>
      <c r="UPR24" s="11"/>
      <c r="UPS24" s="11"/>
      <c r="UQA24" s="23" t="s">
        <v>76</v>
      </c>
      <c r="UQD24" s="24" t="s">
        <v>76</v>
      </c>
      <c r="UQE24" s="25"/>
      <c r="UQF24" s="24" t="s">
        <v>76</v>
      </c>
      <c r="UQG24" s="25"/>
      <c r="UQK24" s="26"/>
      <c r="UQL24" s="26"/>
      <c r="URE24" s="21"/>
      <c r="URF24" s="21"/>
      <c r="URG24" s="22"/>
      <c r="URP24" s="11"/>
      <c r="URQ24" s="11"/>
      <c r="URY24" s="23" t="s">
        <v>76</v>
      </c>
      <c r="USB24" s="24" t="s">
        <v>76</v>
      </c>
      <c r="USC24" s="25"/>
      <c r="USD24" s="24" t="s">
        <v>76</v>
      </c>
      <c r="USE24" s="25"/>
      <c r="USI24" s="26"/>
      <c r="USJ24" s="26"/>
      <c r="UTC24" s="21"/>
      <c r="UTD24" s="21"/>
      <c r="UTE24" s="22"/>
      <c r="UTN24" s="11"/>
      <c r="UTO24" s="11"/>
      <c r="UTW24" s="23" t="s">
        <v>76</v>
      </c>
      <c r="UTZ24" s="24" t="s">
        <v>76</v>
      </c>
      <c r="UUA24" s="25"/>
      <c r="UUB24" s="24" t="s">
        <v>76</v>
      </c>
      <c r="UUC24" s="25"/>
      <c r="UUG24" s="26"/>
      <c r="UUH24" s="26"/>
      <c r="UVA24" s="21"/>
      <c r="UVB24" s="21"/>
      <c r="UVC24" s="22"/>
      <c r="UVL24" s="11"/>
      <c r="UVM24" s="11"/>
      <c r="UVU24" s="23" t="s">
        <v>76</v>
      </c>
      <c r="UVX24" s="24" t="s">
        <v>76</v>
      </c>
      <c r="UVY24" s="25"/>
      <c r="UVZ24" s="24" t="s">
        <v>76</v>
      </c>
      <c r="UWA24" s="25"/>
      <c r="UWE24" s="26"/>
      <c r="UWF24" s="26"/>
      <c r="UWY24" s="21"/>
      <c r="UWZ24" s="21"/>
      <c r="UXA24" s="22"/>
      <c r="UXJ24" s="11"/>
      <c r="UXK24" s="11"/>
      <c r="UXS24" s="23" t="s">
        <v>76</v>
      </c>
      <c r="UXV24" s="24" t="s">
        <v>76</v>
      </c>
      <c r="UXW24" s="25"/>
      <c r="UXX24" s="24" t="s">
        <v>76</v>
      </c>
      <c r="UXY24" s="25"/>
      <c r="UYC24" s="26"/>
      <c r="UYD24" s="26"/>
      <c r="UYW24" s="21"/>
      <c r="UYX24" s="21"/>
      <c r="UYY24" s="22"/>
      <c r="UZH24" s="11"/>
      <c r="UZI24" s="11"/>
      <c r="UZQ24" s="23" t="s">
        <v>76</v>
      </c>
      <c r="UZT24" s="24" t="s">
        <v>76</v>
      </c>
      <c r="UZU24" s="25"/>
      <c r="UZV24" s="24" t="s">
        <v>76</v>
      </c>
      <c r="UZW24" s="25"/>
      <c r="VAA24" s="26"/>
      <c r="VAB24" s="26"/>
      <c r="VAU24" s="21"/>
      <c r="VAV24" s="21"/>
      <c r="VAW24" s="22"/>
      <c r="VBF24" s="11"/>
      <c r="VBG24" s="11"/>
      <c r="VBO24" s="23" t="s">
        <v>76</v>
      </c>
      <c r="VBR24" s="24" t="s">
        <v>76</v>
      </c>
      <c r="VBS24" s="25"/>
      <c r="VBT24" s="24" t="s">
        <v>76</v>
      </c>
      <c r="VBU24" s="25"/>
      <c r="VBY24" s="26"/>
      <c r="VBZ24" s="26"/>
      <c r="VCS24" s="21"/>
      <c r="VCT24" s="21"/>
      <c r="VCU24" s="22"/>
      <c r="VDD24" s="11"/>
      <c r="VDE24" s="11"/>
      <c r="VDM24" s="23" t="s">
        <v>76</v>
      </c>
      <c r="VDP24" s="24" t="s">
        <v>76</v>
      </c>
      <c r="VDQ24" s="25"/>
      <c r="VDR24" s="24" t="s">
        <v>76</v>
      </c>
      <c r="VDS24" s="25"/>
      <c r="VDW24" s="26"/>
      <c r="VDX24" s="26"/>
      <c r="VEQ24" s="21"/>
      <c r="VER24" s="21"/>
      <c r="VES24" s="22"/>
      <c r="VFB24" s="11"/>
      <c r="VFC24" s="11"/>
      <c r="VFK24" s="23" t="s">
        <v>76</v>
      </c>
      <c r="VFN24" s="24" t="s">
        <v>76</v>
      </c>
      <c r="VFO24" s="25"/>
      <c r="VFP24" s="24" t="s">
        <v>76</v>
      </c>
      <c r="VFQ24" s="25"/>
      <c r="VFU24" s="26"/>
      <c r="VFV24" s="26"/>
      <c r="VGO24" s="21"/>
      <c r="VGP24" s="21"/>
      <c r="VGQ24" s="22"/>
      <c r="VGZ24" s="11"/>
      <c r="VHA24" s="11"/>
      <c r="VHI24" s="23" t="s">
        <v>76</v>
      </c>
      <c r="VHL24" s="24" t="s">
        <v>76</v>
      </c>
      <c r="VHM24" s="25"/>
      <c r="VHN24" s="24" t="s">
        <v>76</v>
      </c>
      <c r="VHO24" s="25"/>
      <c r="VHS24" s="26"/>
      <c r="VHT24" s="26"/>
      <c r="VIM24" s="21"/>
      <c r="VIN24" s="21"/>
      <c r="VIO24" s="22"/>
      <c r="VIX24" s="11"/>
      <c r="VIY24" s="11"/>
      <c r="VJG24" s="23" t="s">
        <v>76</v>
      </c>
      <c r="VJJ24" s="24" t="s">
        <v>76</v>
      </c>
      <c r="VJK24" s="25"/>
      <c r="VJL24" s="24" t="s">
        <v>76</v>
      </c>
      <c r="VJM24" s="25"/>
      <c r="VJQ24" s="26"/>
      <c r="VJR24" s="26"/>
      <c r="VKK24" s="21"/>
      <c r="VKL24" s="21"/>
      <c r="VKM24" s="22"/>
      <c r="VKV24" s="11"/>
      <c r="VKW24" s="11"/>
      <c r="VLE24" s="23" t="s">
        <v>76</v>
      </c>
      <c r="VLH24" s="24" t="s">
        <v>76</v>
      </c>
      <c r="VLI24" s="25"/>
      <c r="VLJ24" s="24" t="s">
        <v>76</v>
      </c>
      <c r="VLK24" s="25"/>
      <c r="VLO24" s="26"/>
      <c r="VLP24" s="26"/>
      <c r="VMI24" s="21"/>
      <c r="VMJ24" s="21"/>
      <c r="VMK24" s="22"/>
      <c r="VMT24" s="11"/>
      <c r="VMU24" s="11"/>
      <c r="VNC24" s="23" t="s">
        <v>76</v>
      </c>
      <c r="VNF24" s="24" t="s">
        <v>76</v>
      </c>
      <c r="VNG24" s="25"/>
      <c r="VNH24" s="24" t="s">
        <v>76</v>
      </c>
      <c r="VNI24" s="25"/>
      <c r="VNM24" s="26"/>
      <c r="VNN24" s="26"/>
      <c r="VOG24" s="21"/>
      <c r="VOH24" s="21"/>
      <c r="VOI24" s="22"/>
      <c r="VOR24" s="11"/>
      <c r="VOS24" s="11"/>
      <c r="VPA24" s="23" t="s">
        <v>76</v>
      </c>
      <c r="VPD24" s="24" t="s">
        <v>76</v>
      </c>
      <c r="VPE24" s="25"/>
      <c r="VPF24" s="24" t="s">
        <v>76</v>
      </c>
      <c r="VPG24" s="25"/>
      <c r="VPK24" s="26"/>
      <c r="VPL24" s="26"/>
      <c r="VQE24" s="21"/>
      <c r="VQF24" s="21"/>
      <c r="VQG24" s="22"/>
      <c r="VQP24" s="11"/>
      <c r="VQQ24" s="11"/>
      <c r="VQY24" s="23" t="s">
        <v>76</v>
      </c>
      <c r="VRB24" s="24" t="s">
        <v>76</v>
      </c>
      <c r="VRC24" s="25"/>
      <c r="VRD24" s="24" t="s">
        <v>76</v>
      </c>
      <c r="VRE24" s="25"/>
      <c r="VRI24" s="26"/>
      <c r="VRJ24" s="26"/>
      <c r="VSC24" s="21"/>
      <c r="VSD24" s="21"/>
      <c r="VSE24" s="22"/>
      <c r="VSN24" s="11"/>
      <c r="VSO24" s="11"/>
      <c r="VSW24" s="23" t="s">
        <v>76</v>
      </c>
      <c r="VSZ24" s="24" t="s">
        <v>76</v>
      </c>
      <c r="VTA24" s="25"/>
      <c r="VTB24" s="24" t="s">
        <v>76</v>
      </c>
      <c r="VTC24" s="25"/>
      <c r="VTG24" s="26"/>
      <c r="VTH24" s="26"/>
      <c r="VUA24" s="21"/>
      <c r="VUB24" s="21"/>
      <c r="VUC24" s="22"/>
      <c r="VUL24" s="11"/>
      <c r="VUM24" s="11"/>
      <c r="VUU24" s="23" t="s">
        <v>76</v>
      </c>
      <c r="VUX24" s="24" t="s">
        <v>76</v>
      </c>
      <c r="VUY24" s="25"/>
      <c r="VUZ24" s="24" t="s">
        <v>76</v>
      </c>
      <c r="VVA24" s="25"/>
      <c r="VVE24" s="26"/>
      <c r="VVF24" s="26"/>
      <c r="VVY24" s="21"/>
      <c r="VVZ24" s="21"/>
      <c r="VWA24" s="22"/>
      <c r="VWJ24" s="11"/>
      <c r="VWK24" s="11"/>
      <c r="VWS24" s="23" t="s">
        <v>76</v>
      </c>
      <c r="VWV24" s="24" t="s">
        <v>76</v>
      </c>
      <c r="VWW24" s="25"/>
      <c r="VWX24" s="24" t="s">
        <v>76</v>
      </c>
      <c r="VWY24" s="25"/>
      <c r="VXC24" s="26"/>
      <c r="VXD24" s="26"/>
      <c r="VXW24" s="21"/>
      <c r="VXX24" s="21"/>
      <c r="VXY24" s="22"/>
      <c r="VYH24" s="11"/>
      <c r="VYI24" s="11"/>
      <c r="VYQ24" s="23" t="s">
        <v>76</v>
      </c>
      <c r="VYT24" s="24" t="s">
        <v>76</v>
      </c>
      <c r="VYU24" s="25"/>
      <c r="VYV24" s="24" t="s">
        <v>76</v>
      </c>
      <c r="VYW24" s="25"/>
      <c r="VZA24" s="26"/>
      <c r="VZB24" s="26"/>
      <c r="VZU24" s="21"/>
      <c r="VZV24" s="21"/>
      <c r="VZW24" s="22"/>
      <c r="WAF24" s="11"/>
      <c r="WAG24" s="11"/>
      <c r="WAO24" s="23" t="s">
        <v>76</v>
      </c>
      <c r="WAR24" s="24" t="s">
        <v>76</v>
      </c>
      <c r="WAS24" s="25"/>
      <c r="WAT24" s="24" t="s">
        <v>76</v>
      </c>
      <c r="WAU24" s="25"/>
      <c r="WAY24" s="26"/>
      <c r="WAZ24" s="26"/>
      <c r="WBS24" s="21"/>
      <c r="WBT24" s="21"/>
      <c r="WBU24" s="22"/>
      <c r="WCD24" s="11"/>
      <c r="WCE24" s="11"/>
      <c r="WCM24" s="23" t="s">
        <v>76</v>
      </c>
      <c r="WCP24" s="24" t="s">
        <v>76</v>
      </c>
      <c r="WCQ24" s="25"/>
      <c r="WCR24" s="24" t="s">
        <v>76</v>
      </c>
      <c r="WCS24" s="25"/>
      <c r="WCW24" s="26"/>
      <c r="WCX24" s="26"/>
      <c r="WDQ24" s="21"/>
      <c r="WDR24" s="21"/>
      <c r="WDS24" s="22"/>
      <c r="WEB24" s="11"/>
      <c r="WEC24" s="11"/>
      <c r="WEK24" s="23" t="s">
        <v>76</v>
      </c>
      <c r="WEN24" s="24" t="s">
        <v>76</v>
      </c>
      <c r="WEO24" s="25"/>
      <c r="WEP24" s="24" t="s">
        <v>76</v>
      </c>
      <c r="WEQ24" s="25"/>
      <c r="WEU24" s="26"/>
      <c r="WEV24" s="26"/>
      <c r="WFO24" s="21"/>
      <c r="WFP24" s="21"/>
      <c r="WFQ24" s="22"/>
      <c r="WFZ24" s="11"/>
      <c r="WGA24" s="11"/>
      <c r="WGI24" s="23" t="s">
        <v>76</v>
      </c>
      <c r="WGL24" s="24" t="s">
        <v>76</v>
      </c>
      <c r="WGM24" s="25"/>
      <c r="WGN24" s="24" t="s">
        <v>76</v>
      </c>
      <c r="WGO24" s="25"/>
      <c r="WGS24" s="26"/>
      <c r="WGT24" s="26"/>
      <c r="WHM24" s="21"/>
      <c r="WHN24" s="21"/>
      <c r="WHO24" s="22"/>
      <c r="WHX24" s="11"/>
      <c r="WHY24" s="11"/>
      <c r="WIG24" s="23" t="s">
        <v>76</v>
      </c>
      <c r="WIJ24" s="24" t="s">
        <v>76</v>
      </c>
      <c r="WIK24" s="25"/>
      <c r="WIL24" s="24" t="s">
        <v>76</v>
      </c>
      <c r="WIM24" s="25"/>
      <c r="WIQ24" s="26"/>
      <c r="WIR24" s="26"/>
      <c r="WJK24" s="21"/>
      <c r="WJL24" s="21"/>
      <c r="WJM24" s="22"/>
      <c r="WJV24" s="11"/>
      <c r="WJW24" s="11"/>
      <c r="WKE24" s="23" t="s">
        <v>76</v>
      </c>
      <c r="WKH24" s="24" t="s">
        <v>76</v>
      </c>
      <c r="WKI24" s="25"/>
      <c r="WKJ24" s="24" t="s">
        <v>76</v>
      </c>
      <c r="WKK24" s="25"/>
      <c r="WKO24" s="26"/>
      <c r="WKP24" s="26"/>
      <c r="WLI24" s="21"/>
      <c r="WLJ24" s="21"/>
      <c r="WLK24" s="22"/>
      <c r="WLT24" s="11"/>
      <c r="WLU24" s="11"/>
      <c r="WMC24" s="23" t="s">
        <v>76</v>
      </c>
      <c r="WMF24" s="24" t="s">
        <v>76</v>
      </c>
      <c r="WMG24" s="25"/>
      <c r="WMH24" s="24" t="s">
        <v>76</v>
      </c>
      <c r="WMI24" s="25"/>
      <c r="WMM24" s="26"/>
      <c r="WMN24" s="26"/>
      <c r="WNG24" s="21"/>
      <c r="WNH24" s="21"/>
      <c r="WNI24" s="22"/>
      <c r="WNR24" s="11"/>
      <c r="WNS24" s="11"/>
      <c r="WOA24" s="23" t="s">
        <v>76</v>
      </c>
      <c r="WOD24" s="24" t="s">
        <v>76</v>
      </c>
      <c r="WOE24" s="25"/>
      <c r="WOF24" s="24" t="s">
        <v>76</v>
      </c>
      <c r="WOG24" s="25"/>
      <c r="WOK24" s="26"/>
      <c r="WOL24" s="26"/>
      <c r="WPE24" s="21"/>
      <c r="WPF24" s="21"/>
      <c r="WPG24" s="22"/>
      <c r="WPP24" s="11"/>
      <c r="WPQ24" s="11"/>
      <c r="WPY24" s="23" t="s">
        <v>76</v>
      </c>
      <c r="WQB24" s="24" t="s">
        <v>76</v>
      </c>
      <c r="WQC24" s="25"/>
      <c r="WQD24" s="24" t="s">
        <v>76</v>
      </c>
      <c r="WQE24" s="25"/>
      <c r="WQI24" s="26"/>
      <c r="WQJ24" s="26"/>
      <c r="WRC24" s="21"/>
      <c r="WRD24" s="21"/>
      <c r="WRE24" s="22"/>
      <c r="WRN24" s="11"/>
      <c r="WRO24" s="11"/>
      <c r="WRW24" s="23" t="s">
        <v>76</v>
      </c>
      <c r="WRZ24" s="24" t="s">
        <v>76</v>
      </c>
      <c r="WSA24" s="25"/>
      <c r="WSB24" s="24" t="s">
        <v>76</v>
      </c>
      <c r="WSC24" s="25"/>
      <c r="WSG24" s="26"/>
      <c r="WSH24" s="26"/>
      <c r="WTA24" s="21"/>
      <c r="WTB24" s="21"/>
      <c r="WTC24" s="22"/>
      <c r="WTL24" s="11"/>
      <c r="WTM24" s="11"/>
      <c r="WTU24" s="23" t="s">
        <v>76</v>
      </c>
      <c r="WTX24" s="24" t="s">
        <v>76</v>
      </c>
      <c r="WTY24" s="25"/>
      <c r="WTZ24" s="24" t="s">
        <v>76</v>
      </c>
      <c r="WUA24" s="25"/>
      <c r="WUE24" s="26"/>
      <c r="WUF24" s="26"/>
      <c r="WUY24" s="21"/>
      <c r="WUZ24" s="21"/>
      <c r="WVA24" s="22"/>
      <c r="WVJ24" s="11"/>
      <c r="WVK24" s="11"/>
      <c r="WVS24" s="23" t="s">
        <v>76</v>
      </c>
      <c r="WVV24" s="24" t="s">
        <v>76</v>
      </c>
      <c r="WVW24" s="25"/>
      <c r="WVX24" s="24" t="s">
        <v>76</v>
      </c>
      <c r="WVY24" s="25"/>
      <c r="WWC24" s="26"/>
      <c r="WWD24" s="26"/>
      <c r="WWW24" s="21"/>
      <c r="WWX24" s="21"/>
      <c r="WWY24" s="22"/>
      <c r="WXH24" s="11"/>
      <c r="WXI24" s="11"/>
      <c r="WXQ24" s="23" t="s">
        <v>76</v>
      </c>
      <c r="WXT24" s="24" t="s">
        <v>76</v>
      </c>
      <c r="WXU24" s="25"/>
      <c r="WXV24" s="24" t="s">
        <v>76</v>
      </c>
      <c r="WXW24" s="25"/>
      <c r="WYA24" s="26"/>
      <c r="WYB24" s="26"/>
      <c r="WYU24" s="21"/>
      <c r="WYV24" s="21"/>
      <c r="WYW24" s="22"/>
      <c r="WZF24" s="11"/>
      <c r="WZG24" s="11"/>
      <c r="WZO24" s="23" t="s">
        <v>76</v>
      </c>
      <c r="WZR24" s="24" t="s">
        <v>76</v>
      </c>
      <c r="WZS24" s="25"/>
      <c r="WZT24" s="24" t="s">
        <v>76</v>
      </c>
      <c r="WZU24" s="25"/>
      <c r="WZY24" s="26"/>
      <c r="WZZ24" s="26"/>
      <c r="XAS24" s="21"/>
      <c r="XAT24" s="21"/>
      <c r="XAU24" s="22"/>
      <c r="XBD24" s="11"/>
      <c r="XBE24" s="11"/>
      <c r="XBM24" s="23" t="s">
        <v>76</v>
      </c>
      <c r="XBP24" s="24" t="s">
        <v>76</v>
      </c>
      <c r="XBQ24" s="25"/>
      <c r="XBR24" s="24" t="s">
        <v>76</v>
      </c>
      <c r="XBS24" s="25"/>
      <c r="XBW24" s="26"/>
      <c r="XBX24" s="26"/>
      <c r="XCQ24" s="21"/>
      <c r="XCR24" s="21"/>
      <c r="XCS24" s="22"/>
      <c r="XDB24" s="11"/>
      <c r="XDC24" s="11"/>
      <c r="XDK24" s="23" t="s">
        <v>76</v>
      </c>
      <c r="XDN24" s="24" t="s">
        <v>76</v>
      </c>
      <c r="XDO24" s="25"/>
      <c r="XDP24" s="24" t="s">
        <v>76</v>
      </c>
      <c r="XDQ24" s="25"/>
      <c r="XDU24" s="26"/>
      <c r="XDV24" s="26"/>
      <c r="XEO24" s="21"/>
      <c r="XEP24" s="21"/>
      <c r="XEQ24" s="22"/>
      <c r="XEZ24" s="11"/>
      <c r="XFA24" s="11"/>
    </row>
    <row r="25" s="20" customFormat="true" ht="16.4" hidden="false" customHeight="false" outlineLevel="0" collapsed="false">
      <c r="S25" s="21"/>
      <c r="T25" s="21"/>
      <c r="U25" s="22"/>
      <c r="AD25" s="11"/>
      <c r="AE25" s="11"/>
      <c r="AM25" s="23" t="s">
        <v>76</v>
      </c>
      <c r="AP25" s="24" t="s">
        <v>76</v>
      </c>
      <c r="AQ25" s="25"/>
      <c r="AR25" s="24" t="s">
        <v>76</v>
      </c>
      <c r="AS25" s="25"/>
      <c r="AW25" s="26"/>
      <c r="AX25" s="26"/>
      <c r="BQ25" s="21"/>
      <c r="BR25" s="21"/>
      <c r="BS25" s="22"/>
      <c r="CB25" s="11"/>
      <c r="CC25" s="11"/>
      <c r="CK25" s="23" t="s">
        <v>76</v>
      </c>
      <c r="CN25" s="24" t="s">
        <v>76</v>
      </c>
      <c r="CO25" s="25"/>
      <c r="CP25" s="24" t="s">
        <v>76</v>
      </c>
      <c r="CQ25" s="25"/>
      <c r="CU25" s="26"/>
      <c r="CV25" s="26"/>
      <c r="DO25" s="21"/>
      <c r="DP25" s="21"/>
      <c r="DQ25" s="22"/>
      <c r="DZ25" s="11"/>
      <c r="EA25" s="11"/>
      <c r="EI25" s="23" t="s">
        <v>76</v>
      </c>
      <c r="EL25" s="24" t="s">
        <v>76</v>
      </c>
      <c r="EM25" s="25"/>
      <c r="EN25" s="24" t="s">
        <v>76</v>
      </c>
      <c r="EO25" s="25"/>
      <c r="ES25" s="26"/>
      <c r="ET25" s="26"/>
      <c r="FM25" s="21"/>
      <c r="FN25" s="21"/>
      <c r="FO25" s="22"/>
      <c r="FX25" s="11"/>
      <c r="FY25" s="11"/>
      <c r="GG25" s="23" t="s">
        <v>76</v>
      </c>
      <c r="GJ25" s="24" t="s">
        <v>76</v>
      </c>
      <c r="GK25" s="25"/>
      <c r="GL25" s="24" t="s">
        <v>76</v>
      </c>
      <c r="GM25" s="25"/>
      <c r="GQ25" s="26"/>
      <c r="GR25" s="26"/>
      <c r="HK25" s="21"/>
      <c r="HL25" s="21"/>
      <c r="HM25" s="22"/>
      <c r="HV25" s="11"/>
      <c r="HW25" s="11"/>
      <c r="IE25" s="23" t="s">
        <v>76</v>
      </c>
      <c r="IH25" s="24" t="s">
        <v>76</v>
      </c>
      <c r="II25" s="25"/>
      <c r="IJ25" s="24" t="s">
        <v>76</v>
      </c>
      <c r="IK25" s="25"/>
      <c r="IO25" s="26"/>
      <c r="IP25" s="26"/>
      <c r="JI25" s="21"/>
      <c r="JJ25" s="21"/>
      <c r="JK25" s="22"/>
      <c r="JT25" s="11"/>
      <c r="JU25" s="11"/>
      <c r="KC25" s="23" t="s">
        <v>76</v>
      </c>
      <c r="KF25" s="24" t="s">
        <v>76</v>
      </c>
      <c r="KG25" s="25"/>
      <c r="KH25" s="24" t="s">
        <v>76</v>
      </c>
      <c r="KI25" s="25"/>
      <c r="KM25" s="26"/>
      <c r="KN25" s="26"/>
      <c r="LG25" s="21"/>
      <c r="LH25" s="21"/>
      <c r="LI25" s="22"/>
      <c r="LR25" s="11"/>
      <c r="LS25" s="11"/>
      <c r="MA25" s="23" t="s">
        <v>76</v>
      </c>
      <c r="MD25" s="24" t="s">
        <v>76</v>
      </c>
      <c r="ME25" s="25"/>
      <c r="MF25" s="24" t="s">
        <v>76</v>
      </c>
      <c r="MG25" s="25"/>
      <c r="MK25" s="26"/>
      <c r="ML25" s="26"/>
      <c r="NE25" s="21"/>
      <c r="NF25" s="21"/>
      <c r="NG25" s="22"/>
      <c r="NP25" s="11"/>
      <c r="NQ25" s="11"/>
      <c r="NY25" s="23" t="s">
        <v>76</v>
      </c>
      <c r="OB25" s="24" t="s">
        <v>76</v>
      </c>
      <c r="OC25" s="25"/>
      <c r="OD25" s="24" t="s">
        <v>76</v>
      </c>
      <c r="OE25" s="25"/>
      <c r="OI25" s="26"/>
      <c r="OJ25" s="26"/>
      <c r="PC25" s="21"/>
      <c r="PD25" s="21"/>
      <c r="PE25" s="22"/>
      <c r="PN25" s="11"/>
      <c r="PO25" s="11"/>
      <c r="PW25" s="23" t="s">
        <v>76</v>
      </c>
      <c r="PZ25" s="24" t="s">
        <v>76</v>
      </c>
      <c r="QA25" s="25"/>
      <c r="QB25" s="24" t="s">
        <v>76</v>
      </c>
      <c r="QC25" s="25"/>
      <c r="QG25" s="26"/>
      <c r="QH25" s="26"/>
      <c r="RA25" s="21"/>
      <c r="RB25" s="21"/>
      <c r="RC25" s="22"/>
      <c r="RL25" s="11"/>
      <c r="RM25" s="11"/>
      <c r="RU25" s="23" t="s">
        <v>76</v>
      </c>
      <c r="RX25" s="24" t="s">
        <v>76</v>
      </c>
      <c r="RY25" s="25"/>
      <c r="RZ25" s="24" t="s">
        <v>76</v>
      </c>
      <c r="SA25" s="25"/>
      <c r="SE25" s="26"/>
      <c r="SF25" s="26"/>
      <c r="SY25" s="21"/>
      <c r="SZ25" s="21"/>
      <c r="TA25" s="22"/>
      <c r="TJ25" s="11"/>
      <c r="TK25" s="11"/>
      <c r="TS25" s="23" t="s">
        <v>76</v>
      </c>
      <c r="TV25" s="24" t="s">
        <v>76</v>
      </c>
      <c r="TW25" s="25"/>
      <c r="TX25" s="24" t="s">
        <v>76</v>
      </c>
      <c r="TY25" s="25"/>
      <c r="UC25" s="26"/>
      <c r="UD25" s="26"/>
      <c r="UW25" s="21"/>
      <c r="UX25" s="21"/>
      <c r="UY25" s="22"/>
      <c r="VH25" s="11"/>
      <c r="VI25" s="11"/>
      <c r="VQ25" s="23" t="s">
        <v>76</v>
      </c>
      <c r="VT25" s="24" t="s">
        <v>76</v>
      </c>
      <c r="VU25" s="25"/>
      <c r="VV25" s="24" t="s">
        <v>76</v>
      </c>
      <c r="VW25" s="25"/>
      <c r="WA25" s="26"/>
      <c r="WB25" s="26"/>
      <c r="WU25" s="21"/>
      <c r="WV25" s="21"/>
      <c r="WW25" s="22"/>
      <c r="XF25" s="11"/>
      <c r="XG25" s="11"/>
      <c r="XO25" s="23" t="s">
        <v>76</v>
      </c>
      <c r="XR25" s="24" t="s">
        <v>76</v>
      </c>
      <c r="XS25" s="25"/>
      <c r="XT25" s="24" t="s">
        <v>76</v>
      </c>
      <c r="XU25" s="25"/>
      <c r="XY25" s="26"/>
      <c r="XZ25" s="26"/>
      <c r="YS25" s="21"/>
      <c r="YT25" s="21"/>
      <c r="YU25" s="22"/>
      <c r="ZD25" s="11"/>
      <c r="ZE25" s="11"/>
      <c r="ZM25" s="23" t="s">
        <v>76</v>
      </c>
      <c r="ZP25" s="24" t="s">
        <v>76</v>
      </c>
      <c r="ZQ25" s="25"/>
      <c r="ZR25" s="24" t="s">
        <v>76</v>
      </c>
      <c r="ZS25" s="25"/>
      <c r="ZW25" s="26"/>
      <c r="ZX25" s="26"/>
      <c r="AAQ25" s="21"/>
      <c r="AAR25" s="21"/>
      <c r="AAS25" s="22"/>
      <c r="ABB25" s="11"/>
      <c r="ABC25" s="11"/>
      <c r="ABK25" s="23" t="s">
        <v>76</v>
      </c>
      <c r="ABN25" s="24" t="s">
        <v>76</v>
      </c>
      <c r="ABO25" s="25"/>
      <c r="ABP25" s="24" t="s">
        <v>76</v>
      </c>
      <c r="ABQ25" s="25"/>
      <c r="ABU25" s="26"/>
      <c r="ABV25" s="26"/>
      <c r="ACO25" s="21"/>
      <c r="ACP25" s="21"/>
      <c r="ACQ25" s="22"/>
      <c r="ACZ25" s="11"/>
      <c r="ADA25" s="11"/>
      <c r="ADI25" s="23" t="s">
        <v>76</v>
      </c>
      <c r="ADL25" s="24" t="s">
        <v>76</v>
      </c>
      <c r="ADM25" s="25"/>
      <c r="ADN25" s="24" t="s">
        <v>76</v>
      </c>
      <c r="ADO25" s="25"/>
      <c r="ADS25" s="26"/>
      <c r="ADT25" s="26"/>
      <c r="AEM25" s="21"/>
      <c r="AEN25" s="21"/>
      <c r="AEO25" s="22"/>
      <c r="AEX25" s="11"/>
      <c r="AEY25" s="11"/>
      <c r="AFG25" s="23" t="s">
        <v>76</v>
      </c>
      <c r="AFJ25" s="24" t="s">
        <v>76</v>
      </c>
      <c r="AFK25" s="25"/>
      <c r="AFL25" s="24" t="s">
        <v>76</v>
      </c>
      <c r="AFM25" s="25"/>
      <c r="AFQ25" s="26"/>
      <c r="AFR25" s="26"/>
      <c r="AGK25" s="21"/>
      <c r="AGL25" s="21"/>
      <c r="AGM25" s="22"/>
      <c r="AGV25" s="11"/>
      <c r="AGW25" s="11"/>
      <c r="AHE25" s="23" t="s">
        <v>76</v>
      </c>
      <c r="AHH25" s="24" t="s">
        <v>76</v>
      </c>
      <c r="AHI25" s="25"/>
      <c r="AHJ25" s="24" t="s">
        <v>76</v>
      </c>
      <c r="AHK25" s="25"/>
      <c r="AHO25" s="26"/>
      <c r="AHP25" s="26"/>
      <c r="AII25" s="21"/>
      <c r="AIJ25" s="21"/>
      <c r="AIK25" s="22"/>
      <c r="AIT25" s="11"/>
      <c r="AIU25" s="11"/>
      <c r="AJC25" s="23" t="s">
        <v>76</v>
      </c>
      <c r="AJF25" s="24" t="s">
        <v>76</v>
      </c>
      <c r="AJG25" s="25"/>
      <c r="AJH25" s="24" t="s">
        <v>76</v>
      </c>
      <c r="AJI25" s="25"/>
      <c r="AJM25" s="26"/>
      <c r="AJN25" s="26"/>
      <c r="AKG25" s="21"/>
      <c r="AKH25" s="21"/>
      <c r="AKI25" s="22"/>
      <c r="AKR25" s="11"/>
      <c r="AKS25" s="11"/>
      <c r="ALA25" s="23" t="s">
        <v>76</v>
      </c>
      <c r="ALD25" s="24" t="s">
        <v>76</v>
      </c>
      <c r="ALE25" s="25"/>
      <c r="ALF25" s="24" t="s">
        <v>76</v>
      </c>
      <c r="ALG25" s="25"/>
      <c r="ALK25" s="26"/>
      <c r="ALL25" s="26"/>
      <c r="AME25" s="21"/>
      <c r="AMF25" s="21"/>
      <c r="AMG25" s="22"/>
      <c r="AMP25" s="11"/>
      <c r="AMQ25" s="11"/>
      <c r="AMY25" s="23" t="s">
        <v>76</v>
      </c>
      <c r="ANB25" s="24" t="s">
        <v>76</v>
      </c>
      <c r="ANC25" s="25"/>
      <c r="AND25" s="24" t="s">
        <v>76</v>
      </c>
      <c r="ANE25" s="25"/>
      <c r="ANI25" s="26"/>
      <c r="ANJ25" s="26"/>
      <c r="AOC25" s="21"/>
      <c r="AOD25" s="21"/>
      <c r="AOE25" s="22"/>
      <c r="AON25" s="11"/>
      <c r="AOO25" s="11"/>
      <c r="AOW25" s="23" t="s">
        <v>76</v>
      </c>
      <c r="AOZ25" s="24" t="s">
        <v>76</v>
      </c>
      <c r="APA25" s="25"/>
      <c r="APB25" s="24" t="s">
        <v>76</v>
      </c>
      <c r="APC25" s="25"/>
      <c r="APG25" s="26"/>
      <c r="APH25" s="26"/>
      <c r="AQA25" s="21"/>
      <c r="AQB25" s="21"/>
      <c r="AQC25" s="22"/>
      <c r="AQL25" s="11"/>
      <c r="AQM25" s="11"/>
      <c r="AQU25" s="23" t="s">
        <v>76</v>
      </c>
      <c r="AQX25" s="24" t="s">
        <v>76</v>
      </c>
      <c r="AQY25" s="25"/>
      <c r="AQZ25" s="24" t="s">
        <v>76</v>
      </c>
      <c r="ARA25" s="25"/>
      <c r="ARE25" s="26"/>
      <c r="ARF25" s="26"/>
      <c r="ARY25" s="21"/>
      <c r="ARZ25" s="21"/>
      <c r="ASA25" s="22"/>
      <c r="ASJ25" s="11"/>
      <c r="ASK25" s="11"/>
      <c r="ASS25" s="23" t="s">
        <v>76</v>
      </c>
      <c r="ASV25" s="24" t="s">
        <v>76</v>
      </c>
      <c r="ASW25" s="25"/>
      <c r="ASX25" s="24" t="s">
        <v>76</v>
      </c>
      <c r="ASY25" s="25"/>
      <c r="ATC25" s="26"/>
      <c r="ATD25" s="26"/>
      <c r="ATW25" s="21"/>
      <c r="ATX25" s="21"/>
      <c r="ATY25" s="22"/>
      <c r="AUH25" s="11"/>
      <c r="AUI25" s="11"/>
      <c r="AUQ25" s="23" t="s">
        <v>76</v>
      </c>
      <c r="AUT25" s="24" t="s">
        <v>76</v>
      </c>
      <c r="AUU25" s="25"/>
      <c r="AUV25" s="24" t="s">
        <v>76</v>
      </c>
      <c r="AUW25" s="25"/>
      <c r="AVA25" s="26"/>
      <c r="AVB25" s="26"/>
      <c r="AVU25" s="21"/>
      <c r="AVV25" s="21"/>
      <c r="AVW25" s="22"/>
      <c r="AWF25" s="11"/>
      <c r="AWG25" s="11"/>
      <c r="AWO25" s="23" t="s">
        <v>76</v>
      </c>
      <c r="AWR25" s="24" t="s">
        <v>76</v>
      </c>
      <c r="AWS25" s="25"/>
      <c r="AWT25" s="24" t="s">
        <v>76</v>
      </c>
      <c r="AWU25" s="25"/>
      <c r="AWY25" s="26"/>
      <c r="AWZ25" s="26"/>
      <c r="AXS25" s="21"/>
      <c r="AXT25" s="21"/>
      <c r="AXU25" s="22"/>
      <c r="AYD25" s="11"/>
      <c r="AYE25" s="11"/>
      <c r="AYM25" s="23" t="s">
        <v>76</v>
      </c>
      <c r="AYP25" s="24" t="s">
        <v>76</v>
      </c>
      <c r="AYQ25" s="25"/>
      <c r="AYR25" s="24" t="s">
        <v>76</v>
      </c>
      <c r="AYS25" s="25"/>
      <c r="AYW25" s="26"/>
      <c r="AYX25" s="26"/>
      <c r="AZQ25" s="21"/>
      <c r="AZR25" s="21"/>
      <c r="AZS25" s="22"/>
      <c r="BAB25" s="11"/>
      <c r="BAC25" s="11"/>
      <c r="BAK25" s="23" t="s">
        <v>76</v>
      </c>
      <c r="BAN25" s="24" t="s">
        <v>76</v>
      </c>
      <c r="BAO25" s="25"/>
      <c r="BAP25" s="24" t="s">
        <v>76</v>
      </c>
      <c r="BAQ25" s="25"/>
      <c r="BAU25" s="26"/>
      <c r="BAV25" s="26"/>
      <c r="BBO25" s="21"/>
      <c r="BBP25" s="21"/>
      <c r="BBQ25" s="22"/>
      <c r="BBZ25" s="11"/>
      <c r="BCA25" s="11"/>
      <c r="BCI25" s="23" t="s">
        <v>76</v>
      </c>
      <c r="BCL25" s="24" t="s">
        <v>76</v>
      </c>
      <c r="BCM25" s="25"/>
      <c r="BCN25" s="24" t="s">
        <v>76</v>
      </c>
      <c r="BCO25" s="25"/>
      <c r="BCS25" s="26"/>
      <c r="BCT25" s="26"/>
      <c r="BDM25" s="21"/>
      <c r="BDN25" s="21"/>
      <c r="BDO25" s="22"/>
      <c r="BDX25" s="11"/>
      <c r="BDY25" s="11"/>
      <c r="BEG25" s="23" t="s">
        <v>76</v>
      </c>
      <c r="BEJ25" s="24" t="s">
        <v>76</v>
      </c>
      <c r="BEK25" s="25"/>
      <c r="BEL25" s="24" t="s">
        <v>76</v>
      </c>
      <c r="BEM25" s="25"/>
      <c r="BEQ25" s="26"/>
      <c r="BER25" s="26"/>
      <c r="BFK25" s="21"/>
      <c r="BFL25" s="21"/>
      <c r="BFM25" s="22"/>
      <c r="BFV25" s="11"/>
      <c r="BFW25" s="11"/>
      <c r="BGE25" s="23" t="s">
        <v>76</v>
      </c>
      <c r="BGH25" s="24" t="s">
        <v>76</v>
      </c>
      <c r="BGI25" s="25"/>
      <c r="BGJ25" s="24" t="s">
        <v>76</v>
      </c>
      <c r="BGK25" s="25"/>
      <c r="BGO25" s="26"/>
      <c r="BGP25" s="26"/>
      <c r="BHI25" s="21"/>
      <c r="BHJ25" s="21"/>
      <c r="BHK25" s="22"/>
      <c r="BHT25" s="11"/>
      <c r="BHU25" s="11"/>
      <c r="BIC25" s="23" t="s">
        <v>76</v>
      </c>
      <c r="BIF25" s="24" t="s">
        <v>76</v>
      </c>
      <c r="BIG25" s="25"/>
      <c r="BIH25" s="24" t="s">
        <v>76</v>
      </c>
      <c r="BII25" s="25"/>
      <c r="BIM25" s="26"/>
      <c r="BIN25" s="26"/>
      <c r="BJG25" s="21"/>
      <c r="BJH25" s="21"/>
      <c r="BJI25" s="22"/>
      <c r="BJR25" s="11"/>
      <c r="BJS25" s="11"/>
      <c r="BKA25" s="23" t="s">
        <v>76</v>
      </c>
      <c r="BKD25" s="24" t="s">
        <v>76</v>
      </c>
      <c r="BKE25" s="25"/>
      <c r="BKF25" s="24" t="s">
        <v>76</v>
      </c>
      <c r="BKG25" s="25"/>
      <c r="BKK25" s="26"/>
      <c r="BKL25" s="26"/>
      <c r="BLE25" s="21"/>
      <c r="BLF25" s="21"/>
      <c r="BLG25" s="22"/>
      <c r="BLP25" s="11"/>
      <c r="BLQ25" s="11"/>
      <c r="BLY25" s="23" t="s">
        <v>76</v>
      </c>
      <c r="BMB25" s="24" t="s">
        <v>76</v>
      </c>
      <c r="BMC25" s="25"/>
      <c r="BMD25" s="24" t="s">
        <v>76</v>
      </c>
      <c r="BME25" s="25"/>
      <c r="BMI25" s="26"/>
      <c r="BMJ25" s="26"/>
      <c r="BNC25" s="21"/>
      <c r="BND25" s="21"/>
      <c r="BNE25" s="22"/>
      <c r="BNN25" s="11"/>
      <c r="BNO25" s="11"/>
      <c r="BNW25" s="23" t="s">
        <v>76</v>
      </c>
      <c r="BNZ25" s="24" t="s">
        <v>76</v>
      </c>
      <c r="BOA25" s="25"/>
      <c r="BOB25" s="24" t="s">
        <v>76</v>
      </c>
      <c r="BOC25" s="25"/>
      <c r="BOG25" s="26"/>
      <c r="BOH25" s="26"/>
      <c r="BPA25" s="21"/>
      <c r="BPB25" s="21"/>
      <c r="BPC25" s="22"/>
      <c r="BPL25" s="11"/>
      <c r="BPM25" s="11"/>
      <c r="BPU25" s="23" t="s">
        <v>76</v>
      </c>
      <c r="BPX25" s="24" t="s">
        <v>76</v>
      </c>
      <c r="BPY25" s="25"/>
      <c r="BPZ25" s="24" t="s">
        <v>76</v>
      </c>
      <c r="BQA25" s="25"/>
      <c r="BQE25" s="26"/>
      <c r="BQF25" s="26"/>
      <c r="BQY25" s="21"/>
      <c r="BQZ25" s="21"/>
      <c r="BRA25" s="22"/>
      <c r="BRJ25" s="11"/>
      <c r="BRK25" s="11"/>
      <c r="BRS25" s="23" t="s">
        <v>76</v>
      </c>
      <c r="BRV25" s="24" t="s">
        <v>76</v>
      </c>
      <c r="BRW25" s="25"/>
      <c r="BRX25" s="24" t="s">
        <v>76</v>
      </c>
      <c r="BRY25" s="25"/>
      <c r="BSC25" s="26"/>
      <c r="BSD25" s="26"/>
      <c r="BSW25" s="21"/>
      <c r="BSX25" s="21"/>
      <c r="BSY25" s="22"/>
      <c r="BTH25" s="11"/>
      <c r="BTI25" s="11"/>
      <c r="BTQ25" s="23" t="s">
        <v>76</v>
      </c>
      <c r="BTT25" s="24" t="s">
        <v>76</v>
      </c>
      <c r="BTU25" s="25"/>
      <c r="BTV25" s="24" t="s">
        <v>76</v>
      </c>
      <c r="BTW25" s="25"/>
      <c r="BUA25" s="26"/>
      <c r="BUB25" s="26"/>
      <c r="BUU25" s="21"/>
      <c r="BUV25" s="21"/>
      <c r="BUW25" s="22"/>
      <c r="BVF25" s="11"/>
      <c r="BVG25" s="11"/>
      <c r="BVO25" s="23" t="s">
        <v>76</v>
      </c>
      <c r="BVR25" s="24" t="s">
        <v>76</v>
      </c>
      <c r="BVS25" s="25"/>
      <c r="BVT25" s="24" t="s">
        <v>76</v>
      </c>
      <c r="BVU25" s="25"/>
      <c r="BVY25" s="26"/>
      <c r="BVZ25" s="26"/>
      <c r="BWS25" s="21"/>
      <c r="BWT25" s="21"/>
      <c r="BWU25" s="22"/>
      <c r="BXD25" s="11"/>
      <c r="BXE25" s="11"/>
      <c r="BXM25" s="23" t="s">
        <v>76</v>
      </c>
      <c r="BXP25" s="24" t="s">
        <v>76</v>
      </c>
      <c r="BXQ25" s="25"/>
      <c r="BXR25" s="24" t="s">
        <v>76</v>
      </c>
      <c r="BXS25" s="25"/>
      <c r="BXW25" s="26"/>
      <c r="BXX25" s="26"/>
      <c r="BYQ25" s="21"/>
      <c r="BYR25" s="21"/>
      <c r="BYS25" s="22"/>
      <c r="BZB25" s="11"/>
      <c r="BZC25" s="11"/>
      <c r="BZK25" s="23" t="s">
        <v>76</v>
      </c>
      <c r="BZN25" s="24" t="s">
        <v>76</v>
      </c>
      <c r="BZO25" s="25"/>
      <c r="BZP25" s="24" t="s">
        <v>76</v>
      </c>
      <c r="BZQ25" s="25"/>
      <c r="BZU25" s="26"/>
      <c r="BZV25" s="26"/>
      <c r="CAO25" s="21"/>
      <c r="CAP25" s="21"/>
      <c r="CAQ25" s="22"/>
      <c r="CAZ25" s="11"/>
      <c r="CBA25" s="11"/>
      <c r="CBI25" s="23" t="s">
        <v>76</v>
      </c>
      <c r="CBL25" s="24" t="s">
        <v>76</v>
      </c>
      <c r="CBM25" s="25"/>
      <c r="CBN25" s="24" t="s">
        <v>76</v>
      </c>
      <c r="CBO25" s="25"/>
      <c r="CBS25" s="26"/>
      <c r="CBT25" s="26"/>
      <c r="CCM25" s="21"/>
      <c r="CCN25" s="21"/>
      <c r="CCO25" s="22"/>
      <c r="CCX25" s="11"/>
      <c r="CCY25" s="11"/>
      <c r="CDG25" s="23" t="s">
        <v>76</v>
      </c>
      <c r="CDJ25" s="24" t="s">
        <v>76</v>
      </c>
      <c r="CDK25" s="25"/>
      <c r="CDL25" s="24" t="s">
        <v>76</v>
      </c>
      <c r="CDM25" s="25"/>
      <c r="CDQ25" s="26"/>
      <c r="CDR25" s="26"/>
      <c r="CEK25" s="21"/>
      <c r="CEL25" s="21"/>
      <c r="CEM25" s="22"/>
      <c r="CEV25" s="11"/>
      <c r="CEW25" s="11"/>
      <c r="CFE25" s="23" t="s">
        <v>76</v>
      </c>
      <c r="CFH25" s="24" t="s">
        <v>76</v>
      </c>
      <c r="CFI25" s="25"/>
      <c r="CFJ25" s="24" t="s">
        <v>76</v>
      </c>
      <c r="CFK25" s="25"/>
      <c r="CFO25" s="26"/>
      <c r="CFP25" s="26"/>
      <c r="CGI25" s="21"/>
      <c r="CGJ25" s="21"/>
      <c r="CGK25" s="22"/>
      <c r="CGT25" s="11"/>
      <c r="CGU25" s="11"/>
      <c r="CHC25" s="23" t="s">
        <v>76</v>
      </c>
      <c r="CHF25" s="24" t="s">
        <v>76</v>
      </c>
      <c r="CHG25" s="25"/>
      <c r="CHH25" s="24" t="s">
        <v>76</v>
      </c>
      <c r="CHI25" s="25"/>
      <c r="CHM25" s="26"/>
      <c r="CHN25" s="26"/>
      <c r="CIG25" s="21"/>
      <c r="CIH25" s="21"/>
      <c r="CII25" s="22"/>
      <c r="CIR25" s="11"/>
      <c r="CIS25" s="11"/>
      <c r="CJA25" s="23" t="s">
        <v>76</v>
      </c>
      <c r="CJD25" s="24" t="s">
        <v>76</v>
      </c>
      <c r="CJE25" s="25"/>
      <c r="CJF25" s="24" t="s">
        <v>76</v>
      </c>
      <c r="CJG25" s="25"/>
      <c r="CJK25" s="26"/>
      <c r="CJL25" s="26"/>
      <c r="CKE25" s="21"/>
      <c r="CKF25" s="21"/>
      <c r="CKG25" s="22"/>
      <c r="CKP25" s="11"/>
      <c r="CKQ25" s="11"/>
      <c r="CKY25" s="23" t="s">
        <v>76</v>
      </c>
      <c r="CLB25" s="24" t="s">
        <v>76</v>
      </c>
      <c r="CLC25" s="25"/>
      <c r="CLD25" s="24" t="s">
        <v>76</v>
      </c>
      <c r="CLE25" s="25"/>
      <c r="CLI25" s="26"/>
      <c r="CLJ25" s="26"/>
      <c r="CMC25" s="21"/>
      <c r="CMD25" s="21"/>
      <c r="CME25" s="22"/>
      <c r="CMN25" s="11"/>
      <c r="CMO25" s="11"/>
      <c r="CMW25" s="23" t="s">
        <v>76</v>
      </c>
      <c r="CMZ25" s="24" t="s">
        <v>76</v>
      </c>
      <c r="CNA25" s="25"/>
      <c r="CNB25" s="24" t="s">
        <v>76</v>
      </c>
      <c r="CNC25" s="25"/>
      <c r="CNG25" s="26"/>
      <c r="CNH25" s="26"/>
      <c r="COA25" s="21"/>
      <c r="COB25" s="21"/>
      <c r="COC25" s="22"/>
      <c r="COL25" s="11"/>
      <c r="COM25" s="11"/>
      <c r="COU25" s="23" t="s">
        <v>76</v>
      </c>
      <c r="COX25" s="24" t="s">
        <v>76</v>
      </c>
      <c r="COY25" s="25"/>
      <c r="COZ25" s="24" t="s">
        <v>76</v>
      </c>
      <c r="CPA25" s="25"/>
      <c r="CPE25" s="26"/>
      <c r="CPF25" s="26"/>
      <c r="CPY25" s="21"/>
      <c r="CPZ25" s="21"/>
      <c r="CQA25" s="22"/>
      <c r="CQJ25" s="11"/>
      <c r="CQK25" s="11"/>
      <c r="CQS25" s="23" t="s">
        <v>76</v>
      </c>
      <c r="CQV25" s="24" t="s">
        <v>76</v>
      </c>
      <c r="CQW25" s="25"/>
      <c r="CQX25" s="24" t="s">
        <v>76</v>
      </c>
      <c r="CQY25" s="25"/>
      <c r="CRC25" s="26"/>
      <c r="CRD25" s="26"/>
      <c r="CRW25" s="21"/>
      <c r="CRX25" s="21"/>
      <c r="CRY25" s="22"/>
      <c r="CSH25" s="11"/>
      <c r="CSI25" s="11"/>
      <c r="CSQ25" s="23" t="s">
        <v>76</v>
      </c>
      <c r="CST25" s="24" t="s">
        <v>76</v>
      </c>
      <c r="CSU25" s="25"/>
      <c r="CSV25" s="24" t="s">
        <v>76</v>
      </c>
      <c r="CSW25" s="25"/>
      <c r="CTA25" s="26"/>
      <c r="CTB25" s="26"/>
      <c r="CTU25" s="21"/>
      <c r="CTV25" s="21"/>
      <c r="CTW25" s="22"/>
      <c r="CUF25" s="11"/>
      <c r="CUG25" s="11"/>
      <c r="CUO25" s="23" t="s">
        <v>76</v>
      </c>
      <c r="CUR25" s="24" t="s">
        <v>76</v>
      </c>
      <c r="CUS25" s="25"/>
      <c r="CUT25" s="24" t="s">
        <v>76</v>
      </c>
      <c r="CUU25" s="25"/>
      <c r="CUY25" s="26"/>
      <c r="CUZ25" s="26"/>
      <c r="CVS25" s="21"/>
      <c r="CVT25" s="21"/>
      <c r="CVU25" s="22"/>
      <c r="CWD25" s="11"/>
      <c r="CWE25" s="11"/>
      <c r="CWM25" s="23" t="s">
        <v>76</v>
      </c>
      <c r="CWP25" s="24" t="s">
        <v>76</v>
      </c>
      <c r="CWQ25" s="25"/>
      <c r="CWR25" s="24" t="s">
        <v>76</v>
      </c>
      <c r="CWS25" s="25"/>
      <c r="CWW25" s="26"/>
      <c r="CWX25" s="26"/>
      <c r="CXQ25" s="21"/>
      <c r="CXR25" s="21"/>
      <c r="CXS25" s="22"/>
      <c r="CYB25" s="11"/>
      <c r="CYC25" s="11"/>
      <c r="CYK25" s="23" t="s">
        <v>76</v>
      </c>
      <c r="CYN25" s="24" t="s">
        <v>76</v>
      </c>
      <c r="CYO25" s="25"/>
      <c r="CYP25" s="24" t="s">
        <v>76</v>
      </c>
      <c r="CYQ25" s="25"/>
      <c r="CYU25" s="26"/>
      <c r="CYV25" s="26"/>
      <c r="CZO25" s="21"/>
      <c r="CZP25" s="21"/>
      <c r="CZQ25" s="22"/>
      <c r="CZZ25" s="11"/>
      <c r="DAA25" s="11"/>
      <c r="DAI25" s="23" t="s">
        <v>76</v>
      </c>
      <c r="DAL25" s="24" t="s">
        <v>76</v>
      </c>
      <c r="DAM25" s="25"/>
      <c r="DAN25" s="24" t="s">
        <v>76</v>
      </c>
      <c r="DAO25" s="25"/>
      <c r="DAS25" s="26"/>
      <c r="DAT25" s="26"/>
      <c r="DBM25" s="21"/>
      <c r="DBN25" s="21"/>
      <c r="DBO25" s="22"/>
      <c r="DBX25" s="11"/>
      <c r="DBY25" s="11"/>
      <c r="DCG25" s="23" t="s">
        <v>76</v>
      </c>
      <c r="DCJ25" s="24" t="s">
        <v>76</v>
      </c>
      <c r="DCK25" s="25"/>
      <c r="DCL25" s="24" t="s">
        <v>76</v>
      </c>
      <c r="DCM25" s="25"/>
      <c r="DCQ25" s="26"/>
      <c r="DCR25" s="26"/>
      <c r="DDK25" s="21"/>
      <c r="DDL25" s="21"/>
      <c r="DDM25" s="22"/>
      <c r="DDV25" s="11"/>
      <c r="DDW25" s="11"/>
      <c r="DEE25" s="23" t="s">
        <v>76</v>
      </c>
      <c r="DEH25" s="24" t="s">
        <v>76</v>
      </c>
      <c r="DEI25" s="25"/>
      <c r="DEJ25" s="24" t="s">
        <v>76</v>
      </c>
      <c r="DEK25" s="25"/>
      <c r="DEO25" s="26"/>
      <c r="DEP25" s="26"/>
      <c r="DFI25" s="21"/>
      <c r="DFJ25" s="21"/>
      <c r="DFK25" s="22"/>
      <c r="DFT25" s="11"/>
      <c r="DFU25" s="11"/>
      <c r="DGC25" s="23" t="s">
        <v>76</v>
      </c>
      <c r="DGF25" s="24" t="s">
        <v>76</v>
      </c>
      <c r="DGG25" s="25"/>
      <c r="DGH25" s="24" t="s">
        <v>76</v>
      </c>
      <c r="DGI25" s="25"/>
      <c r="DGM25" s="26"/>
      <c r="DGN25" s="26"/>
      <c r="DHG25" s="21"/>
      <c r="DHH25" s="21"/>
      <c r="DHI25" s="22"/>
      <c r="DHR25" s="11"/>
      <c r="DHS25" s="11"/>
      <c r="DIA25" s="23" t="s">
        <v>76</v>
      </c>
      <c r="DID25" s="24" t="s">
        <v>76</v>
      </c>
      <c r="DIE25" s="25"/>
      <c r="DIF25" s="24" t="s">
        <v>76</v>
      </c>
      <c r="DIG25" s="25"/>
      <c r="DIK25" s="26"/>
      <c r="DIL25" s="26"/>
      <c r="DJE25" s="21"/>
      <c r="DJF25" s="21"/>
      <c r="DJG25" s="22"/>
      <c r="DJP25" s="11"/>
      <c r="DJQ25" s="11"/>
      <c r="DJY25" s="23" t="s">
        <v>76</v>
      </c>
      <c r="DKB25" s="24" t="s">
        <v>76</v>
      </c>
      <c r="DKC25" s="25"/>
      <c r="DKD25" s="24" t="s">
        <v>76</v>
      </c>
      <c r="DKE25" s="25"/>
      <c r="DKI25" s="26"/>
      <c r="DKJ25" s="26"/>
      <c r="DLC25" s="21"/>
      <c r="DLD25" s="21"/>
      <c r="DLE25" s="22"/>
      <c r="DLN25" s="11"/>
      <c r="DLO25" s="11"/>
      <c r="DLW25" s="23" t="s">
        <v>76</v>
      </c>
      <c r="DLZ25" s="24" t="s">
        <v>76</v>
      </c>
      <c r="DMA25" s="25"/>
      <c r="DMB25" s="24" t="s">
        <v>76</v>
      </c>
      <c r="DMC25" s="25"/>
      <c r="DMG25" s="26"/>
      <c r="DMH25" s="26"/>
      <c r="DNA25" s="21"/>
      <c r="DNB25" s="21"/>
      <c r="DNC25" s="22"/>
      <c r="DNL25" s="11"/>
      <c r="DNM25" s="11"/>
      <c r="DNU25" s="23" t="s">
        <v>76</v>
      </c>
      <c r="DNX25" s="24" t="s">
        <v>76</v>
      </c>
      <c r="DNY25" s="25"/>
      <c r="DNZ25" s="24" t="s">
        <v>76</v>
      </c>
      <c r="DOA25" s="25"/>
      <c r="DOE25" s="26"/>
      <c r="DOF25" s="26"/>
      <c r="DOY25" s="21"/>
      <c r="DOZ25" s="21"/>
      <c r="DPA25" s="22"/>
      <c r="DPJ25" s="11"/>
      <c r="DPK25" s="11"/>
      <c r="DPS25" s="23" t="s">
        <v>76</v>
      </c>
      <c r="DPV25" s="24" t="s">
        <v>76</v>
      </c>
      <c r="DPW25" s="25"/>
      <c r="DPX25" s="24" t="s">
        <v>76</v>
      </c>
      <c r="DPY25" s="25"/>
      <c r="DQC25" s="26"/>
      <c r="DQD25" s="26"/>
      <c r="DQW25" s="21"/>
      <c r="DQX25" s="21"/>
      <c r="DQY25" s="22"/>
      <c r="DRH25" s="11"/>
      <c r="DRI25" s="11"/>
      <c r="DRQ25" s="23" t="s">
        <v>76</v>
      </c>
      <c r="DRT25" s="24" t="s">
        <v>76</v>
      </c>
      <c r="DRU25" s="25"/>
      <c r="DRV25" s="24" t="s">
        <v>76</v>
      </c>
      <c r="DRW25" s="25"/>
      <c r="DSA25" s="26"/>
      <c r="DSB25" s="26"/>
      <c r="DSU25" s="21"/>
      <c r="DSV25" s="21"/>
      <c r="DSW25" s="22"/>
      <c r="DTF25" s="11"/>
      <c r="DTG25" s="11"/>
      <c r="DTO25" s="23" t="s">
        <v>76</v>
      </c>
      <c r="DTR25" s="24" t="s">
        <v>76</v>
      </c>
      <c r="DTS25" s="25"/>
      <c r="DTT25" s="24" t="s">
        <v>76</v>
      </c>
      <c r="DTU25" s="25"/>
      <c r="DTY25" s="26"/>
      <c r="DTZ25" s="26"/>
      <c r="DUS25" s="21"/>
      <c r="DUT25" s="21"/>
      <c r="DUU25" s="22"/>
      <c r="DVD25" s="11"/>
      <c r="DVE25" s="11"/>
      <c r="DVM25" s="23" t="s">
        <v>76</v>
      </c>
      <c r="DVP25" s="24" t="s">
        <v>76</v>
      </c>
      <c r="DVQ25" s="25"/>
      <c r="DVR25" s="24" t="s">
        <v>76</v>
      </c>
      <c r="DVS25" s="25"/>
      <c r="DVW25" s="26"/>
      <c r="DVX25" s="26"/>
      <c r="DWQ25" s="21"/>
      <c r="DWR25" s="21"/>
      <c r="DWS25" s="22"/>
      <c r="DXB25" s="11"/>
      <c r="DXC25" s="11"/>
      <c r="DXK25" s="23" t="s">
        <v>76</v>
      </c>
      <c r="DXN25" s="24" t="s">
        <v>76</v>
      </c>
      <c r="DXO25" s="25"/>
      <c r="DXP25" s="24" t="s">
        <v>76</v>
      </c>
      <c r="DXQ25" s="25"/>
      <c r="DXU25" s="26"/>
      <c r="DXV25" s="26"/>
      <c r="DYO25" s="21"/>
      <c r="DYP25" s="21"/>
      <c r="DYQ25" s="22"/>
      <c r="DYZ25" s="11"/>
      <c r="DZA25" s="11"/>
      <c r="DZI25" s="23" t="s">
        <v>76</v>
      </c>
      <c r="DZL25" s="24" t="s">
        <v>76</v>
      </c>
      <c r="DZM25" s="25"/>
      <c r="DZN25" s="24" t="s">
        <v>76</v>
      </c>
      <c r="DZO25" s="25"/>
      <c r="DZS25" s="26"/>
      <c r="DZT25" s="26"/>
      <c r="EAM25" s="21"/>
      <c r="EAN25" s="21"/>
      <c r="EAO25" s="22"/>
      <c r="EAX25" s="11"/>
      <c r="EAY25" s="11"/>
      <c r="EBG25" s="23" t="s">
        <v>76</v>
      </c>
      <c r="EBJ25" s="24" t="s">
        <v>76</v>
      </c>
      <c r="EBK25" s="25"/>
      <c r="EBL25" s="24" t="s">
        <v>76</v>
      </c>
      <c r="EBM25" s="25"/>
      <c r="EBQ25" s="26"/>
      <c r="EBR25" s="26"/>
      <c r="ECK25" s="21"/>
      <c r="ECL25" s="21"/>
      <c r="ECM25" s="22"/>
      <c r="ECV25" s="11"/>
      <c r="ECW25" s="11"/>
      <c r="EDE25" s="23" t="s">
        <v>76</v>
      </c>
      <c r="EDH25" s="24" t="s">
        <v>76</v>
      </c>
      <c r="EDI25" s="25"/>
      <c r="EDJ25" s="24" t="s">
        <v>76</v>
      </c>
      <c r="EDK25" s="25"/>
      <c r="EDO25" s="26"/>
      <c r="EDP25" s="26"/>
      <c r="EEI25" s="21"/>
      <c r="EEJ25" s="21"/>
      <c r="EEK25" s="22"/>
      <c r="EET25" s="11"/>
      <c r="EEU25" s="11"/>
      <c r="EFC25" s="23" t="s">
        <v>76</v>
      </c>
      <c r="EFF25" s="24" t="s">
        <v>76</v>
      </c>
      <c r="EFG25" s="25"/>
      <c r="EFH25" s="24" t="s">
        <v>76</v>
      </c>
      <c r="EFI25" s="25"/>
      <c r="EFM25" s="26"/>
      <c r="EFN25" s="26"/>
      <c r="EGG25" s="21"/>
      <c r="EGH25" s="21"/>
      <c r="EGI25" s="22"/>
      <c r="EGR25" s="11"/>
      <c r="EGS25" s="11"/>
      <c r="EHA25" s="23" t="s">
        <v>76</v>
      </c>
      <c r="EHD25" s="24" t="s">
        <v>76</v>
      </c>
      <c r="EHE25" s="25"/>
      <c r="EHF25" s="24" t="s">
        <v>76</v>
      </c>
      <c r="EHG25" s="25"/>
      <c r="EHK25" s="26"/>
      <c r="EHL25" s="26"/>
      <c r="EIE25" s="21"/>
      <c r="EIF25" s="21"/>
      <c r="EIG25" s="22"/>
      <c r="EIP25" s="11"/>
      <c r="EIQ25" s="11"/>
      <c r="EIY25" s="23" t="s">
        <v>76</v>
      </c>
      <c r="EJB25" s="24" t="s">
        <v>76</v>
      </c>
      <c r="EJC25" s="25"/>
      <c r="EJD25" s="24" t="s">
        <v>76</v>
      </c>
      <c r="EJE25" s="25"/>
      <c r="EJI25" s="26"/>
      <c r="EJJ25" s="26"/>
      <c r="EKC25" s="21"/>
      <c r="EKD25" s="21"/>
      <c r="EKE25" s="22"/>
      <c r="EKN25" s="11"/>
      <c r="EKO25" s="11"/>
      <c r="EKW25" s="23" t="s">
        <v>76</v>
      </c>
      <c r="EKZ25" s="24" t="s">
        <v>76</v>
      </c>
      <c r="ELA25" s="25"/>
      <c r="ELB25" s="24" t="s">
        <v>76</v>
      </c>
      <c r="ELC25" s="25"/>
      <c r="ELG25" s="26"/>
      <c r="ELH25" s="26"/>
      <c r="EMA25" s="21"/>
      <c r="EMB25" s="21"/>
      <c r="EMC25" s="22"/>
      <c r="EML25" s="11"/>
      <c r="EMM25" s="11"/>
      <c r="EMU25" s="23" t="s">
        <v>76</v>
      </c>
      <c r="EMX25" s="24" t="s">
        <v>76</v>
      </c>
      <c r="EMY25" s="25"/>
      <c r="EMZ25" s="24" t="s">
        <v>76</v>
      </c>
      <c r="ENA25" s="25"/>
      <c r="ENE25" s="26"/>
      <c r="ENF25" s="26"/>
      <c r="ENY25" s="21"/>
      <c r="ENZ25" s="21"/>
      <c r="EOA25" s="22"/>
      <c r="EOJ25" s="11"/>
      <c r="EOK25" s="11"/>
      <c r="EOS25" s="23" t="s">
        <v>76</v>
      </c>
      <c r="EOV25" s="24" t="s">
        <v>76</v>
      </c>
      <c r="EOW25" s="25"/>
      <c r="EOX25" s="24" t="s">
        <v>76</v>
      </c>
      <c r="EOY25" s="25"/>
      <c r="EPC25" s="26"/>
      <c r="EPD25" s="26"/>
      <c r="EPW25" s="21"/>
      <c r="EPX25" s="21"/>
      <c r="EPY25" s="22"/>
      <c r="EQH25" s="11"/>
      <c r="EQI25" s="11"/>
      <c r="EQQ25" s="23" t="s">
        <v>76</v>
      </c>
      <c r="EQT25" s="24" t="s">
        <v>76</v>
      </c>
      <c r="EQU25" s="25"/>
      <c r="EQV25" s="24" t="s">
        <v>76</v>
      </c>
      <c r="EQW25" s="25"/>
      <c r="ERA25" s="26"/>
      <c r="ERB25" s="26"/>
      <c r="ERU25" s="21"/>
      <c r="ERV25" s="21"/>
      <c r="ERW25" s="22"/>
      <c r="ESF25" s="11"/>
      <c r="ESG25" s="11"/>
      <c r="ESO25" s="23" t="s">
        <v>76</v>
      </c>
      <c r="ESR25" s="24" t="s">
        <v>76</v>
      </c>
      <c r="ESS25" s="25"/>
      <c r="EST25" s="24" t="s">
        <v>76</v>
      </c>
      <c r="ESU25" s="25"/>
      <c r="ESY25" s="26"/>
      <c r="ESZ25" s="26"/>
      <c r="ETS25" s="21"/>
      <c r="ETT25" s="21"/>
      <c r="ETU25" s="22"/>
      <c r="EUD25" s="11"/>
      <c r="EUE25" s="11"/>
      <c r="EUM25" s="23" t="s">
        <v>76</v>
      </c>
      <c r="EUP25" s="24" t="s">
        <v>76</v>
      </c>
      <c r="EUQ25" s="25"/>
      <c r="EUR25" s="24" t="s">
        <v>76</v>
      </c>
      <c r="EUS25" s="25"/>
      <c r="EUW25" s="26"/>
      <c r="EUX25" s="26"/>
      <c r="EVQ25" s="21"/>
      <c r="EVR25" s="21"/>
      <c r="EVS25" s="22"/>
      <c r="EWB25" s="11"/>
      <c r="EWC25" s="11"/>
      <c r="EWK25" s="23" t="s">
        <v>76</v>
      </c>
      <c r="EWN25" s="24" t="s">
        <v>76</v>
      </c>
      <c r="EWO25" s="25"/>
      <c r="EWP25" s="24" t="s">
        <v>76</v>
      </c>
      <c r="EWQ25" s="25"/>
      <c r="EWU25" s="26"/>
      <c r="EWV25" s="26"/>
      <c r="EXO25" s="21"/>
      <c r="EXP25" s="21"/>
      <c r="EXQ25" s="22"/>
      <c r="EXZ25" s="11"/>
      <c r="EYA25" s="11"/>
      <c r="EYI25" s="23" t="s">
        <v>76</v>
      </c>
      <c r="EYL25" s="24" t="s">
        <v>76</v>
      </c>
      <c r="EYM25" s="25"/>
      <c r="EYN25" s="24" t="s">
        <v>76</v>
      </c>
      <c r="EYO25" s="25"/>
      <c r="EYS25" s="26"/>
      <c r="EYT25" s="26"/>
      <c r="EZM25" s="21"/>
      <c r="EZN25" s="21"/>
      <c r="EZO25" s="22"/>
      <c r="EZX25" s="11"/>
      <c r="EZY25" s="11"/>
      <c r="FAG25" s="23" t="s">
        <v>76</v>
      </c>
      <c r="FAJ25" s="24" t="s">
        <v>76</v>
      </c>
      <c r="FAK25" s="25"/>
      <c r="FAL25" s="24" t="s">
        <v>76</v>
      </c>
      <c r="FAM25" s="25"/>
      <c r="FAQ25" s="26"/>
      <c r="FAR25" s="26"/>
      <c r="FBK25" s="21"/>
      <c r="FBL25" s="21"/>
      <c r="FBM25" s="22"/>
      <c r="FBV25" s="11"/>
      <c r="FBW25" s="11"/>
      <c r="FCE25" s="23" t="s">
        <v>76</v>
      </c>
      <c r="FCH25" s="24" t="s">
        <v>76</v>
      </c>
      <c r="FCI25" s="25"/>
      <c r="FCJ25" s="24" t="s">
        <v>76</v>
      </c>
      <c r="FCK25" s="25"/>
      <c r="FCO25" s="26"/>
      <c r="FCP25" s="26"/>
      <c r="FDI25" s="21"/>
      <c r="FDJ25" s="21"/>
      <c r="FDK25" s="22"/>
      <c r="FDT25" s="11"/>
      <c r="FDU25" s="11"/>
      <c r="FEC25" s="23" t="s">
        <v>76</v>
      </c>
      <c r="FEF25" s="24" t="s">
        <v>76</v>
      </c>
      <c r="FEG25" s="25"/>
      <c r="FEH25" s="24" t="s">
        <v>76</v>
      </c>
      <c r="FEI25" s="25"/>
      <c r="FEM25" s="26"/>
      <c r="FEN25" s="26"/>
      <c r="FFG25" s="21"/>
      <c r="FFH25" s="21"/>
      <c r="FFI25" s="22"/>
      <c r="FFR25" s="11"/>
      <c r="FFS25" s="11"/>
      <c r="FGA25" s="23" t="s">
        <v>76</v>
      </c>
      <c r="FGD25" s="24" t="s">
        <v>76</v>
      </c>
      <c r="FGE25" s="25"/>
      <c r="FGF25" s="24" t="s">
        <v>76</v>
      </c>
      <c r="FGG25" s="25"/>
      <c r="FGK25" s="26"/>
      <c r="FGL25" s="26"/>
      <c r="FHE25" s="21"/>
      <c r="FHF25" s="21"/>
      <c r="FHG25" s="22"/>
      <c r="FHP25" s="11"/>
      <c r="FHQ25" s="11"/>
      <c r="FHY25" s="23" t="s">
        <v>76</v>
      </c>
      <c r="FIB25" s="24" t="s">
        <v>76</v>
      </c>
      <c r="FIC25" s="25"/>
      <c r="FID25" s="24" t="s">
        <v>76</v>
      </c>
      <c r="FIE25" s="25"/>
      <c r="FII25" s="26"/>
      <c r="FIJ25" s="26"/>
      <c r="FJC25" s="21"/>
      <c r="FJD25" s="21"/>
      <c r="FJE25" s="22"/>
      <c r="FJN25" s="11"/>
      <c r="FJO25" s="11"/>
      <c r="FJW25" s="23" t="s">
        <v>76</v>
      </c>
      <c r="FJZ25" s="24" t="s">
        <v>76</v>
      </c>
      <c r="FKA25" s="25"/>
      <c r="FKB25" s="24" t="s">
        <v>76</v>
      </c>
      <c r="FKC25" s="25"/>
      <c r="FKG25" s="26"/>
      <c r="FKH25" s="26"/>
      <c r="FLA25" s="21"/>
      <c r="FLB25" s="21"/>
      <c r="FLC25" s="22"/>
      <c r="FLL25" s="11"/>
      <c r="FLM25" s="11"/>
      <c r="FLU25" s="23" t="s">
        <v>76</v>
      </c>
      <c r="FLX25" s="24" t="s">
        <v>76</v>
      </c>
      <c r="FLY25" s="25"/>
      <c r="FLZ25" s="24" t="s">
        <v>76</v>
      </c>
      <c r="FMA25" s="25"/>
      <c r="FME25" s="26"/>
      <c r="FMF25" s="26"/>
      <c r="FMY25" s="21"/>
      <c r="FMZ25" s="21"/>
      <c r="FNA25" s="22"/>
      <c r="FNJ25" s="11"/>
      <c r="FNK25" s="11"/>
      <c r="FNS25" s="23" t="s">
        <v>76</v>
      </c>
      <c r="FNV25" s="24" t="s">
        <v>76</v>
      </c>
      <c r="FNW25" s="25"/>
      <c r="FNX25" s="24" t="s">
        <v>76</v>
      </c>
      <c r="FNY25" s="25"/>
      <c r="FOC25" s="26"/>
      <c r="FOD25" s="26"/>
      <c r="FOW25" s="21"/>
      <c r="FOX25" s="21"/>
      <c r="FOY25" s="22"/>
      <c r="FPH25" s="11"/>
      <c r="FPI25" s="11"/>
      <c r="FPQ25" s="23" t="s">
        <v>76</v>
      </c>
      <c r="FPT25" s="24" t="s">
        <v>76</v>
      </c>
      <c r="FPU25" s="25"/>
      <c r="FPV25" s="24" t="s">
        <v>76</v>
      </c>
      <c r="FPW25" s="25"/>
      <c r="FQA25" s="26"/>
      <c r="FQB25" s="26"/>
      <c r="FQU25" s="21"/>
      <c r="FQV25" s="21"/>
      <c r="FQW25" s="22"/>
      <c r="FRF25" s="11"/>
      <c r="FRG25" s="11"/>
      <c r="FRO25" s="23" t="s">
        <v>76</v>
      </c>
      <c r="FRR25" s="24" t="s">
        <v>76</v>
      </c>
      <c r="FRS25" s="25"/>
      <c r="FRT25" s="24" t="s">
        <v>76</v>
      </c>
      <c r="FRU25" s="25"/>
      <c r="FRY25" s="26"/>
      <c r="FRZ25" s="26"/>
      <c r="FSS25" s="21"/>
      <c r="FST25" s="21"/>
      <c r="FSU25" s="22"/>
      <c r="FTD25" s="11"/>
      <c r="FTE25" s="11"/>
      <c r="FTM25" s="23" t="s">
        <v>76</v>
      </c>
      <c r="FTP25" s="24" t="s">
        <v>76</v>
      </c>
      <c r="FTQ25" s="25"/>
      <c r="FTR25" s="24" t="s">
        <v>76</v>
      </c>
      <c r="FTS25" s="25"/>
      <c r="FTW25" s="26"/>
      <c r="FTX25" s="26"/>
      <c r="FUQ25" s="21"/>
      <c r="FUR25" s="21"/>
      <c r="FUS25" s="22"/>
      <c r="FVB25" s="11"/>
      <c r="FVC25" s="11"/>
      <c r="FVK25" s="23" t="s">
        <v>76</v>
      </c>
      <c r="FVN25" s="24" t="s">
        <v>76</v>
      </c>
      <c r="FVO25" s="25"/>
      <c r="FVP25" s="24" t="s">
        <v>76</v>
      </c>
      <c r="FVQ25" s="25"/>
      <c r="FVU25" s="26"/>
      <c r="FVV25" s="26"/>
      <c r="FWO25" s="21"/>
      <c r="FWP25" s="21"/>
      <c r="FWQ25" s="22"/>
      <c r="FWZ25" s="11"/>
      <c r="FXA25" s="11"/>
      <c r="FXI25" s="23" t="s">
        <v>76</v>
      </c>
      <c r="FXL25" s="24" t="s">
        <v>76</v>
      </c>
      <c r="FXM25" s="25"/>
      <c r="FXN25" s="24" t="s">
        <v>76</v>
      </c>
      <c r="FXO25" s="25"/>
      <c r="FXS25" s="26"/>
      <c r="FXT25" s="26"/>
      <c r="FYM25" s="21"/>
      <c r="FYN25" s="21"/>
      <c r="FYO25" s="22"/>
      <c r="FYX25" s="11"/>
      <c r="FYY25" s="11"/>
      <c r="FZG25" s="23" t="s">
        <v>76</v>
      </c>
      <c r="FZJ25" s="24" t="s">
        <v>76</v>
      </c>
      <c r="FZK25" s="25"/>
      <c r="FZL25" s="24" t="s">
        <v>76</v>
      </c>
      <c r="FZM25" s="25"/>
      <c r="FZQ25" s="26"/>
      <c r="FZR25" s="26"/>
      <c r="GAK25" s="21"/>
      <c r="GAL25" s="21"/>
      <c r="GAM25" s="22"/>
      <c r="GAV25" s="11"/>
      <c r="GAW25" s="11"/>
      <c r="GBE25" s="23" t="s">
        <v>76</v>
      </c>
      <c r="GBH25" s="24" t="s">
        <v>76</v>
      </c>
      <c r="GBI25" s="25"/>
      <c r="GBJ25" s="24" t="s">
        <v>76</v>
      </c>
      <c r="GBK25" s="25"/>
      <c r="GBO25" s="26"/>
      <c r="GBP25" s="26"/>
      <c r="GCI25" s="21"/>
      <c r="GCJ25" s="21"/>
      <c r="GCK25" s="22"/>
      <c r="GCT25" s="11"/>
      <c r="GCU25" s="11"/>
      <c r="GDC25" s="23" t="s">
        <v>76</v>
      </c>
      <c r="GDF25" s="24" t="s">
        <v>76</v>
      </c>
      <c r="GDG25" s="25"/>
      <c r="GDH25" s="24" t="s">
        <v>76</v>
      </c>
      <c r="GDI25" s="25"/>
      <c r="GDM25" s="26"/>
      <c r="GDN25" s="26"/>
      <c r="GEG25" s="21"/>
      <c r="GEH25" s="21"/>
      <c r="GEI25" s="22"/>
      <c r="GER25" s="11"/>
      <c r="GES25" s="11"/>
      <c r="GFA25" s="23" t="s">
        <v>76</v>
      </c>
      <c r="GFD25" s="24" t="s">
        <v>76</v>
      </c>
      <c r="GFE25" s="25"/>
      <c r="GFF25" s="24" t="s">
        <v>76</v>
      </c>
      <c r="GFG25" s="25"/>
      <c r="GFK25" s="26"/>
      <c r="GFL25" s="26"/>
      <c r="GGE25" s="21"/>
      <c r="GGF25" s="21"/>
      <c r="GGG25" s="22"/>
      <c r="GGP25" s="11"/>
      <c r="GGQ25" s="11"/>
      <c r="GGY25" s="23" t="s">
        <v>76</v>
      </c>
      <c r="GHB25" s="24" t="s">
        <v>76</v>
      </c>
      <c r="GHC25" s="25"/>
      <c r="GHD25" s="24" t="s">
        <v>76</v>
      </c>
      <c r="GHE25" s="25"/>
      <c r="GHI25" s="26"/>
      <c r="GHJ25" s="26"/>
      <c r="GIC25" s="21"/>
      <c r="GID25" s="21"/>
      <c r="GIE25" s="22"/>
      <c r="GIN25" s="11"/>
      <c r="GIO25" s="11"/>
      <c r="GIW25" s="23" t="s">
        <v>76</v>
      </c>
      <c r="GIZ25" s="24" t="s">
        <v>76</v>
      </c>
      <c r="GJA25" s="25"/>
      <c r="GJB25" s="24" t="s">
        <v>76</v>
      </c>
      <c r="GJC25" s="25"/>
      <c r="GJG25" s="26"/>
      <c r="GJH25" s="26"/>
      <c r="GKA25" s="21"/>
      <c r="GKB25" s="21"/>
      <c r="GKC25" s="22"/>
      <c r="GKL25" s="11"/>
      <c r="GKM25" s="11"/>
      <c r="GKU25" s="23" t="s">
        <v>76</v>
      </c>
      <c r="GKX25" s="24" t="s">
        <v>76</v>
      </c>
      <c r="GKY25" s="25"/>
      <c r="GKZ25" s="24" t="s">
        <v>76</v>
      </c>
      <c r="GLA25" s="25"/>
      <c r="GLE25" s="26"/>
      <c r="GLF25" s="26"/>
      <c r="GLY25" s="21"/>
      <c r="GLZ25" s="21"/>
      <c r="GMA25" s="22"/>
      <c r="GMJ25" s="11"/>
      <c r="GMK25" s="11"/>
      <c r="GMS25" s="23" t="s">
        <v>76</v>
      </c>
      <c r="GMV25" s="24" t="s">
        <v>76</v>
      </c>
      <c r="GMW25" s="25"/>
      <c r="GMX25" s="24" t="s">
        <v>76</v>
      </c>
      <c r="GMY25" s="25"/>
      <c r="GNC25" s="26"/>
      <c r="GND25" s="26"/>
      <c r="GNW25" s="21"/>
      <c r="GNX25" s="21"/>
      <c r="GNY25" s="22"/>
      <c r="GOH25" s="11"/>
      <c r="GOI25" s="11"/>
      <c r="GOQ25" s="23" t="s">
        <v>76</v>
      </c>
      <c r="GOT25" s="24" t="s">
        <v>76</v>
      </c>
      <c r="GOU25" s="25"/>
      <c r="GOV25" s="24" t="s">
        <v>76</v>
      </c>
      <c r="GOW25" s="25"/>
      <c r="GPA25" s="26"/>
      <c r="GPB25" s="26"/>
      <c r="GPU25" s="21"/>
      <c r="GPV25" s="21"/>
      <c r="GPW25" s="22"/>
      <c r="GQF25" s="11"/>
      <c r="GQG25" s="11"/>
      <c r="GQO25" s="23" t="s">
        <v>76</v>
      </c>
      <c r="GQR25" s="24" t="s">
        <v>76</v>
      </c>
      <c r="GQS25" s="25"/>
      <c r="GQT25" s="24" t="s">
        <v>76</v>
      </c>
      <c r="GQU25" s="25"/>
      <c r="GQY25" s="26"/>
      <c r="GQZ25" s="26"/>
      <c r="GRS25" s="21"/>
      <c r="GRT25" s="21"/>
      <c r="GRU25" s="22"/>
      <c r="GSD25" s="11"/>
      <c r="GSE25" s="11"/>
      <c r="GSM25" s="23" t="s">
        <v>76</v>
      </c>
      <c r="GSP25" s="24" t="s">
        <v>76</v>
      </c>
      <c r="GSQ25" s="25"/>
      <c r="GSR25" s="24" t="s">
        <v>76</v>
      </c>
      <c r="GSS25" s="25"/>
      <c r="GSW25" s="26"/>
      <c r="GSX25" s="26"/>
      <c r="GTQ25" s="21"/>
      <c r="GTR25" s="21"/>
      <c r="GTS25" s="22"/>
      <c r="GUB25" s="11"/>
      <c r="GUC25" s="11"/>
      <c r="GUK25" s="23" t="s">
        <v>76</v>
      </c>
      <c r="GUN25" s="24" t="s">
        <v>76</v>
      </c>
      <c r="GUO25" s="25"/>
      <c r="GUP25" s="24" t="s">
        <v>76</v>
      </c>
      <c r="GUQ25" s="25"/>
      <c r="GUU25" s="26"/>
      <c r="GUV25" s="26"/>
      <c r="GVO25" s="21"/>
      <c r="GVP25" s="21"/>
      <c r="GVQ25" s="22"/>
      <c r="GVZ25" s="11"/>
      <c r="GWA25" s="11"/>
      <c r="GWI25" s="23" t="s">
        <v>76</v>
      </c>
      <c r="GWL25" s="24" t="s">
        <v>76</v>
      </c>
      <c r="GWM25" s="25"/>
      <c r="GWN25" s="24" t="s">
        <v>76</v>
      </c>
      <c r="GWO25" s="25"/>
      <c r="GWS25" s="26"/>
      <c r="GWT25" s="26"/>
      <c r="GXM25" s="21"/>
      <c r="GXN25" s="21"/>
      <c r="GXO25" s="22"/>
      <c r="GXX25" s="11"/>
      <c r="GXY25" s="11"/>
      <c r="GYG25" s="23" t="s">
        <v>76</v>
      </c>
      <c r="GYJ25" s="24" t="s">
        <v>76</v>
      </c>
      <c r="GYK25" s="25"/>
      <c r="GYL25" s="24" t="s">
        <v>76</v>
      </c>
      <c r="GYM25" s="25"/>
      <c r="GYQ25" s="26"/>
      <c r="GYR25" s="26"/>
      <c r="GZK25" s="21"/>
      <c r="GZL25" s="21"/>
      <c r="GZM25" s="22"/>
      <c r="GZV25" s="11"/>
      <c r="GZW25" s="11"/>
      <c r="HAE25" s="23" t="s">
        <v>76</v>
      </c>
      <c r="HAH25" s="24" t="s">
        <v>76</v>
      </c>
      <c r="HAI25" s="25"/>
      <c r="HAJ25" s="24" t="s">
        <v>76</v>
      </c>
      <c r="HAK25" s="25"/>
      <c r="HAO25" s="26"/>
      <c r="HAP25" s="26"/>
      <c r="HBI25" s="21"/>
      <c r="HBJ25" s="21"/>
      <c r="HBK25" s="22"/>
      <c r="HBT25" s="11"/>
      <c r="HBU25" s="11"/>
      <c r="HCC25" s="23" t="s">
        <v>76</v>
      </c>
      <c r="HCF25" s="24" t="s">
        <v>76</v>
      </c>
      <c r="HCG25" s="25"/>
      <c r="HCH25" s="24" t="s">
        <v>76</v>
      </c>
      <c r="HCI25" s="25"/>
      <c r="HCM25" s="26"/>
      <c r="HCN25" s="26"/>
      <c r="HDG25" s="21"/>
      <c r="HDH25" s="21"/>
      <c r="HDI25" s="22"/>
      <c r="HDR25" s="11"/>
      <c r="HDS25" s="11"/>
      <c r="HEA25" s="23" t="s">
        <v>76</v>
      </c>
      <c r="HED25" s="24" t="s">
        <v>76</v>
      </c>
      <c r="HEE25" s="25"/>
      <c r="HEF25" s="24" t="s">
        <v>76</v>
      </c>
      <c r="HEG25" s="25"/>
      <c r="HEK25" s="26"/>
      <c r="HEL25" s="26"/>
      <c r="HFE25" s="21"/>
      <c r="HFF25" s="21"/>
      <c r="HFG25" s="22"/>
      <c r="HFP25" s="11"/>
      <c r="HFQ25" s="11"/>
      <c r="HFY25" s="23" t="s">
        <v>76</v>
      </c>
      <c r="HGB25" s="24" t="s">
        <v>76</v>
      </c>
      <c r="HGC25" s="25"/>
      <c r="HGD25" s="24" t="s">
        <v>76</v>
      </c>
      <c r="HGE25" s="25"/>
      <c r="HGI25" s="26"/>
      <c r="HGJ25" s="26"/>
      <c r="HHC25" s="21"/>
      <c r="HHD25" s="21"/>
      <c r="HHE25" s="22"/>
      <c r="HHN25" s="11"/>
      <c r="HHO25" s="11"/>
      <c r="HHW25" s="23" t="s">
        <v>76</v>
      </c>
      <c r="HHZ25" s="24" t="s">
        <v>76</v>
      </c>
      <c r="HIA25" s="25"/>
      <c r="HIB25" s="24" t="s">
        <v>76</v>
      </c>
      <c r="HIC25" s="25"/>
      <c r="HIG25" s="26"/>
      <c r="HIH25" s="26"/>
      <c r="HJA25" s="21"/>
      <c r="HJB25" s="21"/>
      <c r="HJC25" s="22"/>
      <c r="HJL25" s="11"/>
      <c r="HJM25" s="11"/>
      <c r="HJU25" s="23" t="s">
        <v>76</v>
      </c>
      <c r="HJX25" s="24" t="s">
        <v>76</v>
      </c>
      <c r="HJY25" s="25"/>
      <c r="HJZ25" s="24" t="s">
        <v>76</v>
      </c>
      <c r="HKA25" s="25"/>
      <c r="HKE25" s="26"/>
      <c r="HKF25" s="26"/>
      <c r="HKY25" s="21"/>
      <c r="HKZ25" s="21"/>
      <c r="HLA25" s="22"/>
      <c r="HLJ25" s="11"/>
      <c r="HLK25" s="11"/>
      <c r="HLS25" s="23" t="s">
        <v>76</v>
      </c>
      <c r="HLV25" s="24" t="s">
        <v>76</v>
      </c>
      <c r="HLW25" s="25"/>
      <c r="HLX25" s="24" t="s">
        <v>76</v>
      </c>
      <c r="HLY25" s="25"/>
      <c r="HMC25" s="26"/>
      <c r="HMD25" s="26"/>
      <c r="HMW25" s="21"/>
      <c r="HMX25" s="21"/>
      <c r="HMY25" s="22"/>
      <c r="HNH25" s="11"/>
      <c r="HNI25" s="11"/>
      <c r="HNQ25" s="23" t="s">
        <v>76</v>
      </c>
      <c r="HNT25" s="24" t="s">
        <v>76</v>
      </c>
      <c r="HNU25" s="25"/>
      <c r="HNV25" s="24" t="s">
        <v>76</v>
      </c>
      <c r="HNW25" s="25"/>
      <c r="HOA25" s="26"/>
      <c r="HOB25" s="26"/>
      <c r="HOU25" s="21"/>
      <c r="HOV25" s="21"/>
      <c r="HOW25" s="22"/>
      <c r="HPF25" s="11"/>
      <c r="HPG25" s="11"/>
      <c r="HPO25" s="23" t="s">
        <v>76</v>
      </c>
      <c r="HPR25" s="24" t="s">
        <v>76</v>
      </c>
      <c r="HPS25" s="25"/>
      <c r="HPT25" s="24" t="s">
        <v>76</v>
      </c>
      <c r="HPU25" s="25"/>
      <c r="HPY25" s="26"/>
      <c r="HPZ25" s="26"/>
      <c r="HQS25" s="21"/>
      <c r="HQT25" s="21"/>
      <c r="HQU25" s="22"/>
      <c r="HRD25" s="11"/>
      <c r="HRE25" s="11"/>
      <c r="HRM25" s="23" t="s">
        <v>76</v>
      </c>
      <c r="HRP25" s="24" t="s">
        <v>76</v>
      </c>
      <c r="HRQ25" s="25"/>
      <c r="HRR25" s="24" t="s">
        <v>76</v>
      </c>
      <c r="HRS25" s="25"/>
      <c r="HRW25" s="26"/>
      <c r="HRX25" s="26"/>
      <c r="HSQ25" s="21"/>
      <c r="HSR25" s="21"/>
      <c r="HSS25" s="22"/>
      <c r="HTB25" s="11"/>
      <c r="HTC25" s="11"/>
      <c r="HTK25" s="23" t="s">
        <v>76</v>
      </c>
      <c r="HTN25" s="24" t="s">
        <v>76</v>
      </c>
      <c r="HTO25" s="25"/>
      <c r="HTP25" s="24" t="s">
        <v>76</v>
      </c>
      <c r="HTQ25" s="25"/>
      <c r="HTU25" s="26"/>
      <c r="HTV25" s="26"/>
      <c r="HUO25" s="21"/>
      <c r="HUP25" s="21"/>
      <c r="HUQ25" s="22"/>
      <c r="HUZ25" s="11"/>
      <c r="HVA25" s="11"/>
      <c r="HVI25" s="23" t="s">
        <v>76</v>
      </c>
      <c r="HVL25" s="24" t="s">
        <v>76</v>
      </c>
      <c r="HVM25" s="25"/>
      <c r="HVN25" s="24" t="s">
        <v>76</v>
      </c>
      <c r="HVO25" s="25"/>
      <c r="HVS25" s="26"/>
      <c r="HVT25" s="26"/>
      <c r="HWM25" s="21"/>
      <c r="HWN25" s="21"/>
      <c r="HWO25" s="22"/>
      <c r="HWX25" s="11"/>
      <c r="HWY25" s="11"/>
      <c r="HXG25" s="23" t="s">
        <v>76</v>
      </c>
      <c r="HXJ25" s="24" t="s">
        <v>76</v>
      </c>
      <c r="HXK25" s="25"/>
      <c r="HXL25" s="24" t="s">
        <v>76</v>
      </c>
      <c r="HXM25" s="25"/>
      <c r="HXQ25" s="26"/>
      <c r="HXR25" s="26"/>
      <c r="HYK25" s="21"/>
      <c r="HYL25" s="21"/>
      <c r="HYM25" s="22"/>
      <c r="HYV25" s="11"/>
      <c r="HYW25" s="11"/>
      <c r="HZE25" s="23" t="s">
        <v>76</v>
      </c>
      <c r="HZH25" s="24" t="s">
        <v>76</v>
      </c>
      <c r="HZI25" s="25"/>
      <c r="HZJ25" s="24" t="s">
        <v>76</v>
      </c>
      <c r="HZK25" s="25"/>
      <c r="HZO25" s="26"/>
      <c r="HZP25" s="26"/>
      <c r="IAI25" s="21"/>
      <c r="IAJ25" s="21"/>
      <c r="IAK25" s="22"/>
      <c r="IAT25" s="11"/>
      <c r="IAU25" s="11"/>
      <c r="IBC25" s="23" t="s">
        <v>76</v>
      </c>
      <c r="IBF25" s="24" t="s">
        <v>76</v>
      </c>
      <c r="IBG25" s="25"/>
      <c r="IBH25" s="24" t="s">
        <v>76</v>
      </c>
      <c r="IBI25" s="25"/>
      <c r="IBM25" s="26"/>
      <c r="IBN25" s="26"/>
      <c r="ICG25" s="21"/>
      <c r="ICH25" s="21"/>
      <c r="ICI25" s="22"/>
      <c r="ICR25" s="11"/>
      <c r="ICS25" s="11"/>
      <c r="IDA25" s="23" t="s">
        <v>76</v>
      </c>
      <c r="IDD25" s="24" t="s">
        <v>76</v>
      </c>
      <c r="IDE25" s="25"/>
      <c r="IDF25" s="24" t="s">
        <v>76</v>
      </c>
      <c r="IDG25" s="25"/>
      <c r="IDK25" s="26"/>
      <c r="IDL25" s="26"/>
      <c r="IEE25" s="21"/>
      <c r="IEF25" s="21"/>
      <c r="IEG25" s="22"/>
      <c r="IEP25" s="11"/>
      <c r="IEQ25" s="11"/>
      <c r="IEY25" s="23" t="s">
        <v>76</v>
      </c>
      <c r="IFB25" s="24" t="s">
        <v>76</v>
      </c>
      <c r="IFC25" s="25"/>
      <c r="IFD25" s="24" t="s">
        <v>76</v>
      </c>
      <c r="IFE25" s="25"/>
      <c r="IFI25" s="26"/>
      <c r="IFJ25" s="26"/>
      <c r="IGC25" s="21"/>
      <c r="IGD25" s="21"/>
      <c r="IGE25" s="22"/>
      <c r="IGN25" s="11"/>
      <c r="IGO25" s="11"/>
      <c r="IGW25" s="23" t="s">
        <v>76</v>
      </c>
      <c r="IGZ25" s="24" t="s">
        <v>76</v>
      </c>
      <c r="IHA25" s="25"/>
      <c r="IHB25" s="24" t="s">
        <v>76</v>
      </c>
      <c r="IHC25" s="25"/>
      <c r="IHG25" s="26"/>
      <c r="IHH25" s="26"/>
      <c r="IIA25" s="21"/>
      <c r="IIB25" s="21"/>
      <c r="IIC25" s="22"/>
      <c r="IIL25" s="11"/>
      <c r="IIM25" s="11"/>
      <c r="IIU25" s="23" t="s">
        <v>76</v>
      </c>
      <c r="IIX25" s="24" t="s">
        <v>76</v>
      </c>
      <c r="IIY25" s="25"/>
      <c r="IIZ25" s="24" t="s">
        <v>76</v>
      </c>
      <c r="IJA25" s="25"/>
      <c r="IJE25" s="26"/>
      <c r="IJF25" s="26"/>
      <c r="IJY25" s="21"/>
      <c r="IJZ25" s="21"/>
      <c r="IKA25" s="22"/>
      <c r="IKJ25" s="11"/>
      <c r="IKK25" s="11"/>
      <c r="IKS25" s="23" t="s">
        <v>76</v>
      </c>
      <c r="IKV25" s="24" t="s">
        <v>76</v>
      </c>
      <c r="IKW25" s="25"/>
      <c r="IKX25" s="24" t="s">
        <v>76</v>
      </c>
      <c r="IKY25" s="25"/>
      <c r="ILC25" s="26"/>
      <c r="ILD25" s="26"/>
      <c r="ILW25" s="21"/>
      <c r="ILX25" s="21"/>
      <c r="ILY25" s="22"/>
      <c r="IMH25" s="11"/>
      <c r="IMI25" s="11"/>
      <c r="IMQ25" s="23" t="s">
        <v>76</v>
      </c>
      <c r="IMT25" s="24" t="s">
        <v>76</v>
      </c>
      <c r="IMU25" s="25"/>
      <c r="IMV25" s="24" t="s">
        <v>76</v>
      </c>
      <c r="IMW25" s="25"/>
      <c r="INA25" s="26"/>
      <c r="INB25" s="26"/>
      <c r="INU25" s="21"/>
      <c r="INV25" s="21"/>
      <c r="INW25" s="22"/>
      <c r="IOF25" s="11"/>
      <c r="IOG25" s="11"/>
      <c r="IOO25" s="23" t="s">
        <v>76</v>
      </c>
      <c r="IOR25" s="24" t="s">
        <v>76</v>
      </c>
      <c r="IOS25" s="25"/>
      <c r="IOT25" s="24" t="s">
        <v>76</v>
      </c>
      <c r="IOU25" s="25"/>
      <c r="IOY25" s="26"/>
      <c r="IOZ25" s="26"/>
      <c r="IPS25" s="21"/>
      <c r="IPT25" s="21"/>
      <c r="IPU25" s="22"/>
      <c r="IQD25" s="11"/>
      <c r="IQE25" s="11"/>
      <c r="IQM25" s="23" t="s">
        <v>76</v>
      </c>
      <c r="IQP25" s="24" t="s">
        <v>76</v>
      </c>
      <c r="IQQ25" s="25"/>
      <c r="IQR25" s="24" t="s">
        <v>76</v>
      </c>
      <c r="IQS25" s="25"/>
      <c r="IQW25" s="26"/>
      <c r="IQX25" s="26"/>
      <c r="IRQ25" s="21"/>
      <c r="IRR25" s="21"/>
      <c r="IRS25" s="22"/>
      <c r="ISB25" s="11"/>
      <c r="ISC25" s="11"/>
      <c r="ISK25" s="23" t="s">
        <v>76</v>
      </c>
      <c r="ISN25" s="24" t="s">
        <v>76</v>
      </c>
      <c r="ISO25" s="25"/>
      <c r="ISP25" s="24" t="s">
        <v>76</v>
      </c>
      <c r="ISQ25" s="25"/>
      <c r="ISU25" s="26"/>
      <c r="ISV25" s="26"/>
      <c r="ITO25" s="21"/>
      <c r="ITP25" s="21"/>
      <c r="ITQ25" s="22"/>
      <c r="ITZ25" s="11"/>
      <c r="IUA25" s="11"/>
      <c r="IUI25" s="23" t="s">
        <v>76</v>
      </c>
      <c r="IUL25" s="24" t="s">
        <v>76</v>
      </c>
      <c r="IUM25" s="25"/>
      <c r="IUN25" s="24" t="s">
        <v>76</v>
      </c>
      <c r="IUO25" s="25"/>
      <c r="IUS25" s="26"/>
      <c r="IUT25" s="26"/>
      <c r="IVM25" s="21"/>
      <c r="IVN25" s="21"/>
      <c r="IVO25" s="22"/>
      <c r="IVX25" s="11"/>
      <c r="IVY25" s="11"/>
      <c r="IWG25" s="23" t="s">
        <v>76</v>
      </c>
      <c r="IWJ25" s="24" t="s">
        <v>76</v>
      </c>
      <c r="IWK25" s="25"/>
      <c r="IWL25" s="24" t="s">
        <v>76</v>
      </c>
      <c r="IWM25" s="25"/>
      <c r="IWQ25" s="26"/>
      <c r="IWR25" s="26"/>
      <c r="IXK25" s="21"/>
      <c r="IXL25" s="21"/>
      <c r="IXM25" s="22"/>
      <c r="IXV25" s="11"/>
      <c r="IXW25" s="11"/>
      <c r="IYE25" s="23" t="s">
        <v>76</v>
      </c>
      <c r="IYH25" s="24" t="s">
        <v>76</v>
      </c>
      <c r="IYI25" s="25"/>
      <c r="IYJ25" s="24" t="s">
        <v>76</v>
      </c>
      <c r="IYK25" s="25"/>
      <c r="IYO25" s="26"/>
      <c r="IYP25" s="26"/>
      <c r="IZI25" s="21"/>
      <c r="IZJ25" s="21"/>
      <c r="IZK25" s="22"/>
      <c r="IZT25" s="11"/>
      <c r="IZU25" s="11"/>
      <c r="JAC25" s="23" t="s">
        <v>76</v>
      </c>
      <c r="JAF25" s="24" t="s">
        <v>76</v>
      </c>
      <c r="JAG25" s="25"/>
      <c r="JAH25" s="24" t="s">
        <v>76</v>
      </c>
      <c r="JAI25" s="25"/>
      <c r="JAM25" s="26"/>
      <c r="JAN25" s="26"/>
      <c r="JBG25" s="21"/>
      <c r="JBH25" s="21"/>
      <c r="JBI25" s="22"/>
      <c r="JBR25" s="11"/>
      <c r="JBS25" s="11"/>
      <c r="JCA25" s="23" t="s">
        <v>76</v>
      </c>
      <c r="JCD25" s="24" t="s">
        <v>76</v>
      </c>
      <c r="JCE25" s="25"/>
      <c r="JCF25" s="24" t="s">
        <v>76</v>
      </c>
      <c r="JCG25" s="25"/>
      <c r="JCK25" s="26"/>
      <c r="JCL25" s="26"/>
      <c r="JDE25" s="21"/>
      <c r="JDF25" s="21"/>
      <c r="JDG25" s="22"/>
      <c r="JDP25" s="11"/>
      <c r="JDQ25" s="11"/>
      <c r="JDY25" s="23" t="s">
        <v>76</v>
      </c>
      <c r="JEB25" s="24" t="s">
        <v>76</v>
      </c>
      <c r="JEC25" s="25"/>
      <c r="JED25" s="24" t="s">
        <v>76</v>
      </c>
      <c r="JEE25" s="25"/>
      <c r="JEI25" s="26"/>
      <c r="JEJ25" s="26"/>
      <c r="JFC25" s="21"/>
      <c r="JFD25" s="21"/>
      <c r="JFE25" s="22"/>
      <c r="JFN25" s="11"/>
      <c r="JFO25" s="11"/>
      <c r="JFW25" s="23" t="s">
        <v>76</v>
      </c>
      <c r="JFZ25" s="24" t="s">
        <v>76</v>
      </c>
      <c r="JGA25" s="25"/>
      <c r="JGB25" s="24" t="s">
        <v>76</v>
      </c>
      <c r="JGC25" s="25"/>
      <c r="JGG25" s="26"/>
      <c r="JGH25" s="26"/>
      <c r="JHA25" s="21"/>
      <c r="JHB25" s="21"/>
      <c r="JHC25" s="22"/>
      <c r="JHL25" s="11"/>
      <c r="JHM25" s="11"/>
      <c r="JHU25" s="23" t="s">
        <v>76</v>
      </c>
      <c r="JHX25" s="24" t="s">
        <v>76</v>
      </c>
      <c r="JHY25" s="25"/>
      <c r="JHZ25" s="24" t="s">
        <v>76</v>
      </c>
      <c r="JIA25" s="25"/>
      <c r="JIE25" s="26"/>
      <c r="JIF25" s="26"/>
      <c r="JIY25" s="21"/>
      <c r="JIZ25" s="21"/>
      <c r="JJA25" s="22"/>
      <c r="JJJ25" s="11"/>
      <c r="JJK25" s="11"/>
      <c r="JJS25" s="23" t="s">
        <v>76</v>
      </c>
      <c r="JJV25" s="24" t="s">
        <v>76</v>
      </c>
      <c r="JJW25" s="25"/>
      <c r="JJX25" s="24" t="s">
        <v>76</v>
      </c>
      <c r="JJY25" s="25"/>
      <c r="JKC25" s="26"/>
      <c r="JKD25" s="26"/>
      <c r="JKW25" s="21"/>
      <c r="JKX25" s="21"/>
      <c r="JKY25" s="22"/>
      <c r="JLH25" s="11"/>
      <c r="JLI25" s="11"/>
      <c r="JLQ25" s="23" t="s">
        <v>76</v>
      </c>
      <c r="JLT25" s="24" t="s">
        <v>76</v>
      </c>
      <c r="JLU25" s="25"/>
      <c r="JLV25" s="24" t="s">
        <v>76</v>
      </c>
      <c r="JLW25" s="25"/>
      <c r="JMA25" s="26"/>
      <c r="JMB25" s="26"/>
      <c r="JMU25" s="21"/>
      <c r="JMV25" s="21"/>
      <c r="JMW25" s="22"/>
      <c r="JNF25" s="11"/>
      <c r="JNG25" s="11"/>
      <c r="JNO25" s="23" t="s">
        <v>76</v>
      </c>
      <c r="JNR25" s="24" t="s">
        <v>76</v>
      </c>
      <c r="JNS25" s="25"/>
      <c r="JNT25" s="24" t="s">
        <v>76</v>
      </c>
      <c r="JNU25" s="25"/>
      <c r="JNY25" s="26"/>
      <c r="JNZ25" s="26"/>
      <c r="JOS25" s="21"/>
      <c r="JOT25" s="21"/>
      <c r="JOU25" s="22"/>
      <c r="JPD25" s="11"/>
      <c r="JPE25" s="11"/>
      <c r="JPM25" s="23" t="s">
        <v>76</v>
      </c>
      <c r="JPP25" s="24" t="s">
        <v>76</v>
      </c>
      <c r="JPQ25" s="25"/>
      <c r="JPR25" s="24" t="s">
        <v>76</v>
      </c>
      <c r="JPS25" s="25"/>
      <c r="JPW25" s="26"/>
      <c r="JPX25" s="26"/>
      <c r="JQQ25" s="21"/>
      <c r="JQR25" s="21"/>
      <c r="JQS25" s="22"/>
      <c r="JRB25" s="11"/>
      <c r="JRC25" s="11"/>
      <c r="JRK25" s="23" t="s">
        <v>76</v>
      </c>
      <c r="JRN25" s="24" t="s">
        <v>76</v>
      </c>
      <c r="JRO25" s="25"/>
      <c r="JRP25" s="24" t="s">
        <v>76</v>
      </c>
      <c r="JRQ25" s="25"/>
      <c r="JRU25" s="26"/>
      <c r="JRV25" s="26"/>
      <c r="JSO25" s="21"/>
      <c r="JSP25" s="21"/>
      <c r="JSQ25" s="22"/>
      <c r="JSZ25" s="11"/>
      <c r="JTA25" s="11"/>
      <c r="JTI25" s="23" t="s">
        <v>76</v>
      </c>
      <c r="JTL25" s="24" t="s">
        <v>76</v>
      </c>
      <c r="JTM25" s="25"/>
      <c r="JTN25" s="24" t="s">
        <v>76</v>
      </c>
      <c r="JTO25" s="25"/>
      <c r="JTS25" s="26"/>
      <c r="JTT25" s="26"/>
      <c r="JUM25" s="21"/>
      <c r="JUN25" s="21"/>
      <c r="JUO25" s="22"/>
      <c r="JUX25" s="11"/>
      <c r="JUY25" s="11"/>
      <c r="JVG25" s="23" t="s">
        <v>76</v>
      </c>
      <c r="JVJ25" s="24" t="s">
        <v>76</v>
      </c>
      <c r="JVK25" s="25"/>
      <c r="JVL25" s="24" t="s">
        <v>76</v>
      </c>
      <c r="JVM25" s="25"/>
      <c r="JVQ25" s="26"/>
      <c r="JVR25" s="26"/>
      <c r="JWK25" s="21"/>
      <c r="JWL25" s="21"/>
      <c r="JWM25" s="22"/>
      <c r="JWV25" s="11"/>
      <c r="JWW25" s="11"/>
      <c r="JXE25" s="23" t="s">
        <v>76</v>
      </c>
      <c r="JXH25" s="24" t="s">
        <v>76</v>
      </c>
      <c r="JXI25" s="25"/>
      <c r="JXJ25" s="24" t="s">
        <v>76</v>
      </c>
      <c r="JXK25" s="25"/>
      <c r="JXO25" s="26"/>
      <c r="JXP25" s="26"/>
      <c r="JYI25" s="21"/>
      <c r="JYJ25" s="21"/>
      <c r="JYK25" s="22"/>
      <c r="JYT25" s="11"/>
      <c r="JYU25" s="11"/>
      <c r="JZC25" s="23" t="s">
        <v>76</v>
      </c>
      <c r="JZF25" s="24" t="s">
        <v>76</v>
      </c>
      <c r="JZG25" s="25"/>
      <c r="JZH25" s="24" t="s">
        <v>76</v>
      </c>
      <c r="JZI25" s="25"/>
      <c r="JZM25" s="26"/>
      <c r="JZN25" s="26"/>
      <c r="KAG25" s="21"/>
      <c r="KAH25" s="21"/>
      <c r="KAI25" s="22"/>
      <c r="KAR25" s="11"/>
      <c r="KAS25" s="11"/>
      <c r="KBA25" s="23" t="s">
        <v>76</v>
      </c>
      <c r="KBD25" s="24" t="s">
        <v>76</v>
      </c>
      <c r="KBE25" s="25"/>
      <c r="KBF25" s="24" t="s">
        <v>76</v>
      </c>
      <c r="KBG25" s="25"/>
      <c r="KBK25" s="26"/>
      <c r="KBL25" s="26"/>
      <c r="KCE25" s="21"/>
      <c r="KCF25" s="21"/>
      <c r="KCG25" s="22"/>
      <c r="KCP25" s="11"/>
      <c r="KCQ25" s="11"/>
      <c r="KCY25" s="23" t="s">
        <v>76</v>
      </c>
      <c r="KDB25" s="24" t="s">
        <v>76</v>
      </c>
      <c r="KDC25" s="25"/>
      <c r="KDD25" s="24" t="s">
        <v>76</v>
      </c>
      <c r="KDE25" s="25"/>
      <c r="KDI25" s="26"/>
      <c r="KDJ25" s="26"/>
      <c r="KEC25" s="21"/>
      <c r="KED25" s="21"/>
      <c r="KEE25" s="22"/>
      <c r="KEN25" s="11"/>
      <c r="KEO25" s="11"/>
      <c r="KEW25" s="23" t="s">
        <v>76</v>
      </c>
      <c r="KEZ25" s="24" t="s">
        <v>76</v>
      </c>
      <c r="KFA25" s="25"/>
      <c r="KFB25" s="24" t="s">
        <v>76</v>
      </c>
      <c r="KFC25" s="25"/>
      <c r="KFG25" s="26"/>
      <c r="KFH25" s="26"/>
      <c r="KGA25" s="21"/>
      <c r="KGB25" s="21"/>
      <c r="KGC25" s="22"/>
      <c r="KGL25" s="11"/>
      <c r="KGM25" s="11"/>
      <c r="KGU25" s="23" t="s">
        <v>76</v>
      </c>
      <c r="KGX25" s="24" t="s">
        <v>76</v>
      </c>
      <c r="KGY25" s="25"/>
      <c r="KGZ25" s="24" t="s">
        <v>76</v>
      </c>
      <c r="KHA25" s="25"/>
      <c r="KHE25" s="26"/>
      <c r="KHF25" s="26"/>
      <c r="KHY25" s="21"/>
      <c r="KHZ25" s="21"/>
      <c r="KIA25" s="22"/>
      <c r="KIJ25" s="11"/>
      <c r="KIK25" s="11"/>
      <c r="KIS25" s="23" t="s">
        <v>76</v>
      </c>
      <c r="KIV25" s="24" t="s">
        <v>76</v>
      </c>
      <c r="KIW25" s="25"/>
      <c r="KIX25" s="24" t="s">
        <v>76</v>
      </c>
      <c r="KIY25" s="25"/>
      <c r="KJC25" s="26"/>
      <c r="KJD25" s="26"/>
      <c r="KJW25" s="21"/>
      <c r="KJX25" s="21"/>
      <c r="KJY25" s="22"/>
      <c r="KKH25" s="11"/>
      <c r="KKI25" s="11"/>
      <c r="KKQ25" s="23" t="s">
        <v>76</v>
      </c>
      <c r="KKT25" s="24" t="s">
        <v>76</v>
      </c>
      <c r="KKU25" s="25"/>
      <c r="KKV25" s="24" t="s">
        <v>76</v>
      </c>
      <c r="KKW25" s="25"/>
      <c r="KLA25" s="26"/>
      <c r="KLB25" s="26"/>
      <c r="KLU25" s="21"/>
      <c r="KLV25" s="21"/>
      <c r="KLW25" s="22"/>
      <c r="KMF25" s="11"/>
      <c r="KMG25" s="11"/>
      <c r="KMO25" s="23" t="s">
        <v>76</v>
      </c>
      <c r="KMR25" s="24" t="s">
        <v>76</v>
      </c>
      <c r="KMS25" s="25"/>
      <c r="KMT25" s="24" t="s">
        <v>76</v>
      </c>
      <c r="KMU25" s="25"/>
      <c r="KMY25" s="26"/>
      <c r="KMZ25" s="26"/>
      <c r="KNS25" s="21"/>
      <c r="KNT25" s="21"/>
      <c r="KNU25" s="22"/>
      <c r="KOD25" s="11"/>
      <c r="KOE25" s="11"/>
      <c r="KOM25" s="23" t="s">
        <v>76</v>
      </c>
      <c r="KOP25" s="24" t="s">
        <v>76</v>
      </c>
      <c r="KOQ25" s="25"/>
      <c r="KOR25" s="24" t="s">
        <v>76</v>
      </c>
      <c r="KOS25" s="25"/>
      <c r="KOW25" s="26"/>
      <c r="KOX25" s="26"/>
      <c r="KPQ25" s="21"/>
      <c r="KPR25" s="21"/>
      <c r="KPS25" s="22"/>
      <c r="KQB25" s="11"/>
      <c r="KQC25" s="11"/>
      <c r="KQK25" s="23" t="s">
        <v>76</v>
      </c>
      <c r="KQN25" s="24" t="s">
        <v>76</v>
      </c>
      <c r="KQO25" s="25"/>
      <c r="KQP25" s="24" t="s">
        <v>76</v>
      </c>
      <c r="KQQ25" s="25"/>
      <c r="KQU25" s="26"/>
      <c r="KQV25" s="26"/>
      <c r="KRO25" s="21"/>
      <c r="KRP25" s="21"/>
      <c r="KRQ25" s="22"/>
      <c r="KRZ25" s="11"/>
      <c r="KSA25" s="11"/>
      <c r="KSI25" s="23" t="s">
        <v>76</v>
      </c>
      <c r="KSL25" s="24" t="s">
        <v>76</v>
      </c>
      <c r="KSM25" s="25"/>
      <c r="KSN25" s="24" t="s">
        <v>76</v>
      </c>
      <c r="KSO25" s="25"/>
      <c r="KSS25" s="26"/>
      <c r="KST25" s="26"/>
      <c r="KTM25" s="21"/>
      <c r="KTN25" s="21"/>
      <c r="KTO25" s="22"/>
      <c r="KTX25" s="11"/>
      <c r="KTY25" s="11"/>
      <c r="KUG25" s="23" t="s">
        <v>76</v>
      </c>
      <c r="KUJ25" s="24" t="s">
        <v>76</v>
      </c>
      <c r="KUK25" s="25"/>
      <c r="KUL25" s="24" t="s">
        <v>76</v>
      </c>
      <c r="KUM25" s="25"/>
      <c r="KUQ25" s="26"/>
      <c r="KUR25" s="26"/>
      <c r="KVK25" s="21"/>
      <c r="KVL25" s="21"/>
      <c r="KVM25" s="22"/>
      <c r="KVV25" s="11"/>
      <c r="KVW25" s="11"/>
      <c r="KWE25" s="23" t="s">
        <v>76</v>
      </c>
      <c r="KWH25" s="24" t="s">
        <v>76</v>
      </c>
      <c r="KWI25" s="25"/>
      <c r="KWJ25" s="24" t="s">
        <v>76</v>
      </c>
      <c r="KWK25" s="25"/>
      <c r="KWO25" s="26"/>
      <c r="KWP25" s="26"/>
      <c r="KXI25" s="21"/>
      <c r="KXJ25" s="21"/>
      <c r="KXK25" s="22"/>
      <c r="KXT25" s="11"/>
      <c r="KXU25" s="11"/>
      <c r="KYC25" s="23" t="s">
        <v>76</v>
      </c>
      <c r="KYF25" s="24" t="s">
        <v>76</v>
      </c>
      <c r="KYG25" s="25"/>
      <c r="KYH25" s="24" t="s">
        <v>76</v>
      </c>
      <c r="KYI25" s="25"/>
      <c r="KYM25" s="26"/>
      <c r="KYN25" s="26"/>
      <c r="KZG25" s="21"/>
      <c r="KZH25" s="21"/>
      <c r="KZI25" s="22"/>
      <c r="KZR25" s="11"/>
      <c r="KZS25" s="11"/>
      <c r="LAA25" s="23" t="s">
        <v>76</v>
      </c>
      <c r="LAD25" s="24" t="s">
        <v>76</v>
      </c>
      <c r="LAE25" s="25"/>
      <c r="LAF25" s="24" t="s">
        <v>76</v>
      </c>
      <c r="LAG25" s="25"/>
      <c r="LAK25" s="26"/>
      <c r="LAL25" s="26"/>
      <c r="LBE25" s="21"/>
      <c r="LBF25" s="21"/>
      <c r="LBG25" s="22"/>
      <c r="LBP25" s="11"/>
      <c r="LBQ25" s="11"/>
      <c r="LBY25" s="23" t="s">
        <v>76</v>
      </c>
      <c r="LCB25" s="24" t="s">
        <v>76</v>
      </c>
      <c r="LCC25" s="25"/>
      <c r="LCD25" s="24" t="s">
        <v>76</v>
      </c>
      <c r="LCE25" s="25"/>
      <c r="LCI25" s="26"/>
      <c r="LCJ25" s="26"/>
      <c r="LDC25" s="21"/>
      <c r="LDD25" s="21"/>
      <c r="LDE25" s="22"/>
      <c r="LDN25" s="11"/>
      <c r="LDO25" s="11"/>
      <c r="LDW25" s="23" t="s">
        <v>76</v>
      </c>
      <c r="LDZ25" s="24" t="s">
        <v>76</v>
      </c>
      <c r="LEA25" s="25"/>
      <c r="LEB25" s="24" t="s">
        <v>76</v>
      </c>
      <c r="LEC25" s="25"/>
      <c r="LEG25" s="26"/>
      <c r="LEH25" s="26"/>
      <c r="LFA25" s="21"/>
      <c r="LFB25" s="21"/>
      <c r="LFC25" s="22"/>
      <c r="LFL25" s="11"/>
      <c r="LFM25" s="11"/>
      <c r="LFU25" s="23" t="s">
        <v>76</v>
      </c>
      <c r="LFX25" s="24" t="s">
        <v>76</v>
      </c>
      <c r="LFY25" s="25"/>
      <c r="LFZ25" s="24" t="s">
        <v>76</v>
      </c>
      <c r="LGA25" s="25"/>
      <c r="LGE25" s="26"/>
      <c r="LGF25" s="26"/>
      <c r="LGY25" s="21"/>
      <c r="LGZ25" s="21"/>
      <c r="LHA25" s="22"/>
      <c r="LHJ25" s="11"/>
      <c r="LHK25" s="11"/>
      <c r="LHS25" s="23" t="s">
        <v>76</v>
      </c>
      <c r="LHV25" s="24" t="s">
        <v>76</v>
      </c>
      <c r="LHW25" s="25"/>
      <c r="LHX25" s="24" t="s">
        <v>76</v>
      </c>
      <c r="LHY25" s="25"/>
      <c r="LIC25" s="26"/>
      <c r="LID25" s="26"/>
      <c r="LIW25" s="21"/>
      <c r="LIX25" s="21"/>
      <c r="LIY25" s="22"/>
      <c r="LJH25" s="11"/>
      <c r="LJI25" s="11"/>
      <c r="LJQ25" s="23" t="s">
        <v>76</v>
      </c>
      <c r="LJT25" s="24" t="s">
        <v>76</v>
      </c>
      <c r="LJU25" s="25"/>
      <c r="LJV25" s="24" t="s">
        <v>76</v>
      </c>
      <c r="LJW25" s="25"/>
      <c r="LKA25" s="26"/>
      <c r="LKB25" s="26"/>
      <c r="LKU25" s="21"/>
      <c r="LKV25" s="21"/>
      <c r="LKW25" s="22"/>
      <c r="LLF25" s="11"/>
      <c r="LLG25" s="11"/>
      <c r="LLO25" s="23" t="s">
        <v>76</v>
      </c>
      <c r="LLR25" s="24" t="s">
        <v>76</v>
      </c>
      <c r="LLS25" s="25"/>
      <c r="LLT25" s="24" t="s">
        <v>76</v>
      </c>
      <c r="LLU25" s="25"/>
      <c r="LLY25" s="26"/>
      <c r="LLZ25" s="26"/>
      <c r="LMS25" s="21"/>
      <c r="LMT25" s="21"/>
      <c r="LMU25" s="22"/>
      <c r="LND25" s="11"/>
      <c r="LNE25" s="11"/>
      <c r="LNM25" s="23" t="s">
        <v>76</v>
      </c>
      <c r="LNP25" s="24" t="s">
        <v>76</v>
      </c>
      <c r="LNQ25" s="25"/>
      <c r="LNR25" s="24" t="s">
        <v>76</v>
      </c>
      <c r="LNS25" s="25"/>
      <c r="LNW25" s="26"/>
      <c r="LNX25" s="26"/>
      <c r="LOQ25" s="21"/>
      <c r="LOR25" s="21"/>
      <c r="LOS25" s="22"/>
      <c r="LPB25" s="11"/>
      <c r="LPC25" s="11"/>
      <c r="LPK25" s="23" t="s">
        <v>76</v>
      </c>
      <c r="LPN25" s="24" t="s">
        <v>76</v>
      </c>
      <c r="LPO25" s="25"/>
      <c r="LPP25" s="24" t="s">
        <v>76</v>
      </c>
      <c r="LPQ25" s="25"/>
      <c r="LPU25" s="26"/>
      <c r="LPV25" s="26"/>
      <c r="LQO25" s="21"/>
      <c r="LQP25" s="21"/>
      <c r="LQQ25" s="22"/>
      <c r="LQZ25" s="11"/>
      <c r="LRA25" s="11"/>
      <c r="LRI25" s="23" t="s">
        <v>76</v>
      </c>
      <c r="LRL25" s="24" t="s">
        <v>76</v>
      </c>
      <c r="LRM25" s="25"/>
      <c r="LRN25" s="24" t="s">
        <v>76</v>
      </c>
      <c r="LRO25" s="25"/>
      <c r="LRS25" s="26"/>
      <c r="LRT25" s="26"/>
      <c r="LSM25" s="21"/>
      <c r="LSN25" s="21"/>
      <c r="LSO25" s="22"/>
      <c r="LSX25" s="11"/>
      <c r="LSY25" s="11"/>
      <c r="LTG25" s="23" t="s">
        <v>76</v>
      </c>
      <c r="LTJ25" s="24" t="s">
        <v>76</v>
      </c>
      <c r="LTK25" s="25"/>
      <c r="LTL25" s="24" t="s">
        <v>76</v>
      </c>
      <c r="LTM25" s="25"/>
      <c r="LTQ25" s="26"/>
      <c r="LTR25" s="26"/>
      <c r="LUK25" s="21"/>
      <c r="LUL25" s="21"/>
      <c r="LUM25" s="22"/>
      <c r="LUV25" s="11"/>
      <c r="LUW25" s="11"/>
      <c r="LVE25" s="23" t="s">
        <v>76</v>
      </c>
      <c r="LVH25" s="24" t="s">
        <v>76</v>
      </c>
      <c r="LVI25" s="25"/>
      <c r="LVJ25" s="24" t="s">
        <v>76</v>
      </c>
      <c r="LVK25" s="25"/>
      <c r="LVO25" s="26"/>
      <c r="LVP25" s="26"/>
      <c r="LWI25" s="21"/>
      <c r="LWJ25" s="21"/>
      <c r="LWK25" s="22"/>
      <c r="LWT25" s="11"/>
      <c r="LWU25" s="11"/>
      <c r="LXC25" s="23" t="s">
        <v>76</v>
      </c>
      <c r="LXF25" s="24" t="s">
        <v>76</v>
      </c>
      <c r="LXG25" s="25"/>
      <c r="LXH25" s="24" t="s">
        <v>76</v>
      </c>
      <c r="LXI25" s="25"/>
      <c r="LXM25" s="26"/>
      <c r="LXN25" s="26"/>
      <c r="LYG25" s="21"/>
      <c r="LYH25" s="21"/>
      <c r="LYI25" s="22"/>
      <c r="LYR25" s="11"/>
      <c r="LYS25" s="11"/>
      <c r="LZA25" s="23" t="s">
        <v>76</v>
      </c>
      <c r="LZD25" s="24" t="s">
        <v>76</v>
      </c>
      <c r="LZE25" s="25"/>
      <c r="LZF25" s="24" t="s">
        <v>76</v>
      </c>
      <c r="LZG25" s="25"/>
      <c r="LZK25" s="26"/>
      <c r="LZL25" s="26"/>
      <c r="MAE25" s="21"/>
      <c r="MAF25" s="21"/>
      <c r="MAG25" s="22"/>
      <c r="MAP25" s="11"/>
      <c r="MAQ25" s="11"/>
      <c r="MAY25" s="23" t="s">
        <v>76</v>
      </c>
      <c r="MBB25" s="24" t="s">
        <v>76</v>
      </c>
      <c r="MBC25" s="25"/>
      <c r="MBD25" s="24" t="s">
        <v>76</v>
      </c>
      <c r="MBE25" s="25"/>
      <c r="MBI25" s="26"/>
      <c r="MBJ25" s="26"/>
      <c r="MCC25" s="21"/>
      <c r="MCD25" s="21"/>
      <c r="MCE25" s="22"/>
      <c r="MCN25" s="11"/>
      <c r="MCO25" s="11"/>
      <c r="MCW25" s="23" t="s">
        <v>76</v>
      </c>
      <c r="MCZ25" s="24" t="s">
        <v>76</v>
      </c>
      <c r="MDA25" s="25"/>
      <c r="MDB25" s="24" t="s">
        <v>76</v>
      </c>
      <c r="MDC25" s="25"/>
      <c r="MDG25" s="26"/>
      <c r="MDH25" s="26"/>
      <c r="MEA25" s="21"/>
      <c r="MEB25" s="21"/>
      <c r="MEC25" s="22"/>
      <c r="MEL25" s="11"/>
      <c r="MEM25" s="11"/>
      <c r="MEU25" s="23" t="s">
        <v>76</v>
      </c>
      <c r="MEX25" s="24" t="s">
        <v>76</v>
      </c>
      <c r="MEY25" s="25"/>
      <c r="MEZ25" s="24" t="s">
        <v>76</v>
      </c>
      <c r="MFA25" s="25"/>
      <c r="MFE25" s="26"/>
      <c r="MFF25" s="26"/>
      <c r="MFY25" s="21"/>
      <c r="MFZ25" s="21"/>
      <c r="MGA25" s="22"/>
      <c r="MGJ25" s="11"/>
      <c r="MGK25" s="11"/>
      <c r="MGS25" s="23" t="s">
        <v>76</v>
      </c>
      <c r="MGV25" s="24" t="s">
        <v>76</v>
      </c>
      <c r="MGW25" s="25"/>
      <c r="MGX25" s="24" t="s">
        <v>76</v>
      </c>
      <c r="MGY25" s="25"/>
      <c r="MHC25" s="26"/>
      <c r="MHD25" s="26"/>
      <c r="MHW25" s="21"/>
      <c r="MHX25" s="21"/>
      <c r="MHY25" s="22"/>
      <c r="MIH25" s="11"/>
      <c r="MII25" s="11"/>
      <c r="MIQ25" s="23" t="s">
        <v>76</v>
      </c>
      <c r="MIT25" s="24" t="s">
        <v>76</v>
      </c>
      <c r="MIU25" s="25"/>
      <c r="MIV25" s="24" t="s">
        <v>76</v>
      </c>
      <c r="MIW25" s="25"/>
      <c r="MJA25" s="26"/>
      <c r="MJB25" s="26"/>
      <c r="MJU25" s="21"/>
      <c r="MJV25" s="21"/>
      <c r="MJW25" s="22"/>
      <c r="MKF25" s="11"/>
      <c r="MKG25" s="11"/>
      <c r="MKO25" s="23" t="s">
        <v>76</v>
      </c>
      <c r="MKR25" s="24" t="s">
        <v>76</v>
      </c>
      <c r="MKS25" s="25"/>
      <c r="MKT25" s="24" t="s">
        <v>76</v>
      </c>
      <c r="MKU25" s="25"/>
      <c r="MKY25" s="26"/>
      <c r="MKZ25" s="26"/>
      <c r="MLS25" s="21"/>
      <c r="MLT25" s="21"/>
      <c r="MLU25" s="22"/>
      <c r="MMD25" s="11"/>
      <c r="MME25" s="11"/>
      <c r="MMM25" s="23" t="s">
        <v>76</v>
      </c>
      <c r="MMP25" s="24" t="s">
        <v>76</v>
      </c>
      <c r="MMQ25" s="25"/>
      <c r="MMR25" s="24" t="s">
        <v>76</v>
      </c>
      <c r="MMS25" s="25"/>
      <c r="MMW25" s="26"/>
      <c r="MMX25" s="26"/>
      <c r="MNQ25" s="21"/>
      <c r="MNR25" s="21"/>
      <c r="MNS25" s="22"/>
      <c r="MOB25" s="11"/>
      <c r="MOC25" s="11"/>
      <c r="MOK25" s="23" t="s">
        <v>76</v>
      </c>
      <c r="MON25" s="24" t="s">
        <v>76</v>
      </c>
      <c r="MOO25" s="25"/>
      <c r="MOP25" s="24" t="s">
        <v>76</v>
      </c>
      <c r="MOQ25" s="25"/>
      <c r="MOU25" s="26"/>
      <c r="MOV25" s="26"/>
      <c r="MPO25" s="21"/>
      <c r="MPP25" s="21"/>
      <c r="MPQ25" s="22"/>
      <c r="MPZ25" s="11"/>
      <c r="MQA25" s="11"/>
      <c r="MQI25" s="23" t="s">
        <v>76</v>
      </c>
      <c r="MQL25" s="24" t="s">
        <v>76</v>
      </c>
      <c r="MQM25" s="25"/>
      <c r="MQN25" s="24" t="s">
        <v>76</v>
      </c>
      <c r="MQO25" s="25"/>
      <c r="MQS25" s="26"/>
      <c r="MQT25" s="26"/>
      <c r="MRM25" s="21"/>
      <c r="MRN25" s="21"/>
      <c r="MRO25" s="22"/>
      <c r="MRX25" s="11"/>
      <c r="MRY25" s="11"/>
      <c r="MSG25" s="23" t="s">
        <v>76</v>
      </c>
      <c r="MSJ25" s="24" t="s">
        <v>76</v>
      </c>
      <c r="MSK25" s="25"/>
      <c r="MSL25" s="24" t="s">
        <v>76</v>
      </c>
      <c r="MSM25" s="25"/>
      <c r="MSQ25" s="26"/>
      <c r="MSR25" s="26"/>
      <c r="MTK25" s="21"/>
      <c r="MTL25" s="21"/>
      <c r="MTM25" s="22"/>
      <c r="MTV25" s="11"/>
      <c r="MTW25" s="11"/>
      <c r="MUE25" s="23" t="s">
        <v>76</v>
      </c>
      <c r="MUH25" s="24" t="s">
        <v>76</v>
      </c>
      <c r="MUI25" s="25"/>
      <c r="MUJ25" s="24" t="s">
        <v>76</v>
      </c>
      <c r="MUK25" s="25"/>
      <c r="MUO25" s="26"/>
      <c r="MUP25" s="26"/>
      <c r="MVI25" s="21"/>
      <c r="MVJ25" s="21"/>
      <c r="MVK25" s="22"/>
      <c r="MVT25" s="11"/>
      <c r="MVU25" s="11"/>
      <c r="MWC25" s="23" t="s">
        <v>76</v>
      </c>
      <c r="MWF25" s="24" t="s">
        <v>76</v>
      </c>
      <c r="MWG25" s="25"/>
      <c r="MWH25" s="24" t="s">
        <v>76</v>
      </c>
      <c r="MWI25" s="25"/>
      <c r="MWM25" s="26"/>
      <c r="MWN25" s="26"/>
      <c r="MXG25" s="21"/>
      <c r="MXH25" s="21"/>
      <c r="MXI25" s="22"/>
      <c r="MXR25" s="11"/>
      <c r="MXS25" s="11"/>
      <c r="MYA25" s="23" t="s">
        <v>76</v>
      </c>
      <c r="MYD25" s="24" t="s">
        <v>76</v>
      </c>
      <c r="MYE25" s="25"/>
      <c r="MYF25" s="24" t="s">
        <v>76</v>
      </c>
      <c r="MYG25" s="25"/>
      <c r="MYK25" s="26"/>
      <c r="MYL25" s="26"/>
      <c r="MZE25" s="21"/>
      <c r="MZF25" s="21"/>
      <c r="MZG25" s="22"/>
      <c r="MZP25" s="11"/>
      <c r="MZQ25" s="11"/>
      <c r="MZY25" s="23" t="s">
        <v>76</v>
      </c>
      <c r="NAB25" s="24" t="s">
        <v>76</v>
      </c>
      <c r="NAC25" s="25"/>
      <c r="NAD25" s="24" t="s">
        <v>76</v>
      </c>
      <c r="NAE25" s="25"/>
      <c r="NAI25" s="26"/>
      <c r="NAJ25" s="26"/>
      <c r="NBC25" s="21"/>
      <c r="NBD25" s="21"/>
      <c r="NBE25" s="22"/>
      <c r="NBN25" s="11"/>
      <c r="NBO25" s="11"/>
      <c r="NBW25" s="23" t="s">
        <v>76</v>
      </c>
      <c r="NBZ25" s="24" t="s">
        <v>76</v>
      </c>
      <c r="NCA25" s="25"/>
      <c r="NCB25" s="24" t="s">
        <v>76</v>
      </c>
      <c r="NCC25" s="25"/>
      <c r="NCG25" s="26"/>
      <c r="NCH25" s="26"/>
      <c r="NDA25" s="21"/>
      <c r="NDB25" s="21"/>
      <c r="NDC25" s="22"/>
      <c r="NDL25" s="11"/>
      <c r="NDM25" s="11"/>
      <c r="NDU25" s="23" t="s">
        <v>76</v>
      </c>
      <c r="NDX25" s="24" t="s">
        <v>76</v>
      </c>
      <c r="NDY25" s="25"/>
      <c r="NDZ25" s="24" t="s">
        <v>76</v>
      </c>
      <c r="NEA25" s="25"/>
      <c r="NEE25" s="26"/>
      <c r="NEF25" s="26"/>
      <c r="NEY25" s="21"/>
      <c r="NEZ25" s="21"/>
      <c r="NFA25" s="22"/>
      <c r="NFJ25" s="11"/>
      <c r="NFK25" s="11"/>
      <c r="NFS25" s="23" t="s">
        <v>76</v>
      </c>
      <c r="NFV25" s="24" t="s">
        <v>76</v>
      </c>
      <c r="NFW25" s="25"/>
      <c r="NFX25" s="24" t="s">
        <v>76</v>
      </c>
      <c r="NFY25" s="25"/>
      <c r="NGC25" s="26"/>
      <c r="NGD25" s="26"/>
      <c r="NGW25" s="21"/>
      <c r="NGX25" s="21"/>
      <c r="NGY25" s="22"/>
      <c r="NHH25" s="11"/>
      <c r="NHI25" s="11"/>
      <c r="NHQ25" s="23" t="s">
        <v>76</v>
      </c>
      <c r="NHT25" s="24" t="s">
        <v>76</v>
      </c>
      <c r="NHU25" s="25"/>
      <c r="NHV25" s="24" t="s">
        <v>76</v>
      </c>
      <c r="NHW25" s="25"/>
      <c r="NIA25" s="26"/>
      <c r="NIB25" s="26"/>
      <c r="NIU25" s="21"/>
      <c r="NIV25" s="21"/>
      <c r="NIW25" s="22"/>
      <c r="NJF25" s="11"/>
      <c r="NJG25" s="11"/>
      <c r="NJO25" s="23" t="s">
        <v>76</v>
      </c>
      <c r="NJR25" s="24" t="s">
        <v>76</v>
      </c>
      <c r="NJS25" s="25"/>
      <c r="NJT25" s="24" t="s">
        <v>76</v>
      </c>
      <c r="NJU25" s="25"/>
      <c r="NJY25" s="26"/>
      <c r="NJZ25" s="26"/>
      <c r="NKS25" s="21"/>
      <c r="NKT25" s="21"/>
      <c r="NKU25" s="22"/>
      <c r="NLD25" s="11"/>
      <c r="NLE25" s="11"/>
      <c r="NLM25" s="23" t="s">
        <v>76</v>
      </c>
      <c r="NLP25" s="24" t="s">
        <v>76</v>
      </c>
      <c r="NLQ25" s="25"/>
      <c r="NLR25" s="24" t="s">
        <v>76</v>
      </c>
      <c r="NLS25" s="25"/>
      <c r="NLW25" s="26"/>
      <c r="NLX25" s="26"/>
      <c r="NMQ25" s="21"/>
      <c r="NMR25" s="21"/>
      <c r="NMS25" s="22"/>
      <c r="NNB25" s="11"/>
      <c r="NNC25" s="11"/>
      <c r="NNK25" s="23" t="s">
        <v>76</v>
      </c>
      <c r="NNN25" s="24" t="s">
        <v>76</v>
      </c>
      <c r="NNO25" s="25"/>
      <c r="NNP25" s="24" t="s">
        <v>76</v>
      </c>
      <c r="NNQ25" s="25"/>
      <c r="NNU25" s="26"/>
      <c r="NNV25" s="26"/>
      <c r="NOO25" s="21"/>
      <c r="NOP25" s="21"/>
      <c r="NOQ25" s="22"/>
      <c r="NOZ25" s="11"/>
      <c r="NPA25" s="11"/>
      <c r="NPI25" s="23" t="s">
        <v>76</v>
      </c>
      <c r="NPL25" s="24" t="s">
        <v>76</v>
      </c>
      <c r="NPM25" s="25"/>
      <c r="NPN25" s="24" t="s">
        <v>76</v>
      </c>
      <c r="NPO25" s="25"/>
      <c r="NPS25" s="26"/>
      <c r="NPT25" s="26"/>
      <c r="NQM25" s="21"/>
      <c r="NQN25" s="21"/>
      <c r="NQO25" s="22"/>
      <c r="NQX25" s="11"/>
      <c r="NQY25" s="11"/>
      <c r="NRG25" s="23" t="s">
        <v>76</v>
      </c>
      <c r="NRJ25" s="24" t="s">
        <v>76</v>
      </c>
      <c r="NRK25" s="25"/>
      <c r="NRL25" s="24" t="s">
        <v>76</v>
      </c>
      <c r="NRM25" s="25"/>
      <c r="NRQ25" s="26"/>
      <c r="NRR25" s="26"/>
      <c r="NSK25" s="21"/>
      <c r="NSL25" s="21"/>
      <c r="NSM25" s="22"/>
      <c r="NSV25" s="11"/>
      <c r="NSW25" s="11"/>
      <c r="NTE25" s="23" t="s">
        <v>76</v>
      </c>
      <c r="NTH25" s="24" t="s">
        <v>76</v>
      </c>
      <c r="NTI25" s="25"/>
      <c r="NTJ25" s="24" t="s">
        <v>76</v>
      </c>
      <c r="NTK25" s="25"/>
      <c r="NTO25" s="26"/>
      <c r="NTP25" s="26"/>
      <c r="NUI25" s="21"/>
      <c r="NUJ25" s="21"/>
      <c r="NUK25" s="22"/>
      <c r="NUT25" s="11"/>
      <c r="NUU25" s="11"/>
      <c r="NVC25" s="23" t="s">
        <v>76</v>
      </c>
      <c r="NVF25" s="24" t="s">
        <v>76</v>
      </c>
      <c r="NVG25" s="25"/>
      <c r="NVH25" s="24" t="s">
        <v>76</v>
      </c>
      <c r="NVI25" s="25"/>
      <c r="NVM25" s="26"/>
      <c r="NVN25" s="26"/>
      <c r="NWG25" s="21"/>
      <c r="NWH25" s="21"/>
      <c r="NWI25" s="22"/>
      <c r="NWR25" s="11"/>
      <c r="NWS25" s="11"/>
      <c r="NXA25" s="23" t="s">
        <v>76</v>
      </c>
      <c r="NXD25" s="24" t="s">
        <v>76</v>
      </c>
      <c r="NXE25" s="25"/>
      <c r="NXF25" s="24" t="s">
        <v>76</v>
      </c>
      <c r="NXG25" s="25"/>
      <c r="NXK25" s="26"/>
      <c r="NXL25" s="26"/>
      <c r="NYE25" s="21"/>
      <c r="NYF25" s="21"/>
      <c r="NYG25" s="22"/>
      <c r="NYP25" s="11"/>
      <c r="NYQ25" s="11"/>
      <c r="NYY25" s="23" t="s">
        <v>76</v>
      </c>
      <c r="NZB25" s="24" t="s">
        <v>76</v>
      </c>
      <c r="NZC25" s="25"/>
      <c r="NZD25" s="24" t="s">
        <v>76</v>
      </c>
      <c r="NZE25" s="25"/>
      <c r="NZI25" s="26"/>
      <c r="NZJ25" s="26"/>
      <c r="OAC25" s="21"/>
      <c r="OAD25" s="21"/>
      <c r="OAE25" s="22"/>
      <c r="OAN25" s="11"/>
      <c r="OAO25" s="11"/>
      <c r="OAW25" s="23" t="s">
        <v>76</v>
      </c>
      <c r="OAZ25" s="24" t="s">
        <v>76</v>
      </c>
      <c r="OBA25" s="25"/>
      <c r="OBB25" s="24" t="s">
        <v>76</v>
      </c>
      <c r="OBC25" s="25"/>
      <c r="OBG25" s="26"/>
      <c r="OBH25" s="26"/>
      <c r="OCA25" s="21"/>
      <c r="OCB25" s="21"/>
      <c r="OCC25" s="22"/>
      <c r="OCL25" s="11"/>
      <c r="OCM25" s="11"/>
      <c r="OCU25" s="23" t="s">
        <v>76</v>
      </c>
      <c r="OCX25" s="24" t="s">
        <v>76</v>
      </c>
      <c r="OCY25" s="25"/>
      <c r="OCZ25" s="24" t="s">
        <v>76</v>
      </c>
      <c r="ODA25" s="25"/>
      <c r="ODE25" s="26"/>
      <c r="ODF25" s="26"/>
      <c r="ODY25" s="21"/>
      <c r="ODZ25" s="21"/>
      <c r="OEA25" s="22"/>
      <c r="OEJ25" s="11"/>
      <c r="OEK25" s="11"/>
      <c r="OES25" s="23" t="s">
        <v>76</v>
      </c>
      <c r="OEV25" s="24" t="s">
        <v>76</v>
      </c>
      <c r="OEW25" s="25"/>
      <c r="OEX25" s="24" t="s">
        <v>76</v>
      </c>
      <c r="OEY25" s="25"/>
      <c r="OFC25" s="26"/>
      <c r="OFD25" s="26"/>
      <c r="OFW25" s="21"/>
      <c r="OFX25" s="21"/>
      <c r="OFY25" s="22"/>
      <c r="OGH25" s="11"/>
      <c r="OGI25" s="11"/>
      <c r="OGQ25" s="23" t="s">
        <v>76</v>
      </c>
      <c r="OGT25" s="24" t="s">
        <v>76</v>
      </c>
      <c r="OGU25" s="25"/>
      <c r="OGV25" s="24" t="s">
        <v>76</v>
      </c>
      <c r="OGW25" s="25"/>
      <c r="OHA25" s="26"/>
      <c r="OHB25" s="26"/>
      <c r="OHU25" s="21"/>
      <c r="OHV25" s="21"/>
      <c r="OHW25" s="22"/>
      <c r="OIF25" s="11"/>
      <c r="OIG25" s="11"/>
      <c r="OIO25" s="23" t="s">
        <v>76</v>
      </c>
      <c r="OIR25" s="24" t="s">
        <v>76</v>
      </c>
      <c r="OIS25" s="25"/>
      <c r="OIT25" s="24" t="s">
        <v>76</v>
      </c>
      <c r="OIU25" s="25"/>
      <c r="OIY25" s="26"/>
      <c r="OIZ25" s="26"/>
      <c r="OJS25" s="21"/>
      <c r="OJT25" s="21"/>
      <c r="OJU25" s="22"/>
      <c r="OKD25" s="11"/>
      <c r="OKE25" s="11"/>
      <c r="OKM25" s="23" t="s">
        <v>76</v>
      </c>
      <c r="OKP25" s="24" t="s">
        <v>76</v>
      </c>
      <c r="OKQ25" s="25"/>
      <c r="OKR25" s="24" t="s">
        <v>76</v>
      </c>
      <c r="OKS25" s="25"/>
      <c r="OKW25" s="26"/>
      <c r="OKX25" s="26"/>
      <c r="OLQ25" s="21"/>
      <c r="OLR25" s="21"/>
      <c r="OLS25" s="22"/>
      <c r="OMB25" s="11"/>
      <c r="OMC25" s="11"/>
      <c r="OMK25" s="23" t="s">
        <v>76</v>
      </c>
      <c r="OMN25" s="24" t="s">
        <v>76</v>
      </c>
      <c r="OMO25" s="25"/>
      <c r="OMP25" s="24" t="s">
        <v>76</v>
      </c>
      <c r="OMQ25" s="25"/>
      <c r="OMU25" s="26"/>
      <c r="OMV25" s="26"/>
      <c r="ONO25" s="21"/>
      <c r="ONP25" s="21"/>
      <c r="ONQ25" s="22"/>
      <c r="ONZ25" s="11"/>
      <c r="OOA25" s="11"/>
      <c r="OOI25" s="23" t="s">
        <v>76</v>
      </c>
      <c r="OOL25" s="24" t="s">
        <v>76</v>
      </c>
      <c r="OOM25" s="25"/>
      <c r="OON25" s="24" t="s">
        <v>76</v>
      </c>
      <c r="OOO25" s="25"/>
      <c r="OOS25" s="26"/>
      <c r="OOT25" s="26"/>
      <c r="OPM25" s="21"/>
      <c r="OPN25" s="21"/>
      <c r="OPO25" s="22"/>
      <c r="OPX25" s="11"/>
      <c r="OPY25" s="11"/>
      <c r="OQG25" s="23" t="s">
        <v>76</v>
      </c>
      <c r="OQJ25" s="24" t="s">
        <v>76</v>
      </c>
      <c r="OQK25" s="25"/>
      <c r="OQL25" s="24" t="s">
        <v>76</v>
      </c>
      <c r="OQM25" s="25"/>
      <c r="OQQ25" s="26"/>
      <c r="OQR25" s="26"/>
      <c r="ORK25" s="21"/>
      <c r="ORL25" s="21"/>
      <c r="ORM25" s="22"/>
      <c r="ORV25" s="11"/>
      <c r="ORW25" s="11"/>
      <c r="OSE25" s="23" t="s">
        <v>76</v>
      </c>
      <c r="OSH25" s="24" t="s">
        <v>76</v>
      </c>
      <c r="OSI25" s="25"/>
      <c r="OSJ25" s="24" t="s">
        <v>76</v>
      </c>
      <c r="OSK25" s="25"/>
      <c r="OSO25" s="26"/>
      <c r="OSP25" s="26"/>
      <c r="OTI25" s="21"/>
      <c r="OTJ25" s="21"/>
      <c r="OTK25" s="22"/>
      <c r="OTT25" s="11"/>
      <c r="OTU25" s="11"/>
      <c r="OUC25" s="23" t="s">
        <v>76</v>
      </c>
      <c r="OUF25" s="24" t="s">
        <v>76</v>
      </c>
      <c r="OUG25" s="25"/>
      <c r="OUH25" s="24" t="s">
        <v>76</v>
      </c>
      <c r="OUI25" s="25"/>
      <c r="OUM25" s="26"/>
      <c r="OUN25" s="26"/>
      <c r="OVG25" s="21"/>
      <c r="OVH25" s="21"/>
      <c r="OVI25" s="22"/>
      <c r="OVR25" s="11"/>
      <c r="OVS25" s="11"/>
      <c r="OWA25" s="23" t="s">
        <v>76</v>
      </c>
      <c r="OWD25" s="24" t="s">
        <v>76</v>
      </c>
      <c r="OWE25" s="25"/>
      <c r="OWF25" s="24" t="s">
        <v>76</v>
      </c>
      <c r="OWG25" s="25"/>
      <c r="OWK25" s="26"/>
      <c r="OWL25" s="26"/>
      <c r="OXE25" s="21"/>
      <c r="OXF25" s="21"/>
      <c r="OXG25" s="22"/>
      <c r="OXP25" s="11"/>
      <c r="OXQ25" s="11"/>
      <c r="OXY25" s="23" t="s">
        <v>76</v>
      </c>
      <c r="OYB25" s="24" t="s">
        <v>76</v>
      </c>
      <c r="OYC25" s="25"/>
      <c r="OYD25" s="24" t="s">
        <v>76</v>
      </c>
      <c r="OYE25" s="25"/>
      <c r="OYI25" s="26"/>
      <c r="OYJ25" s="26"/>
      <c r="OZC25" s="21"/>
      <c r="OZD25" s="21"/>
      <c r="OZE25" s="22"/>
      <c r="OZN25" s="11"/>
      <c r="OZO25" s="11"/>
      <c r="OZW25" s="23" t="s">
        <v>76</v>
      </c>
      <c r="OZZ25" s="24" t="s">
        <v>76</v>
      </c>
      <c r="PAA25" s="25"/>
      <c r="PAB25" s="24" t="s">
        <v>76</v>
      </c>
      <c r="PAC25" s="25"/>
      <c r="PAG25" s="26"/>
      <c r="PAH25" s="26"/>
      <c r="PBA25" s="21"/>
      <c r="PBB25" s="21"/>
      <c r="PBC25" s="22"/>
      <c r="PBL25" s="11"/>
      <c r="PBM25" s="11"/>
      <c r="PBU25" s="23" t="s">
        <v>76</v>
      </c>
      <c r="PBX25" s="24" t="s">
        <v>76</v>
      </c>
      <c r="PBY25" s="25"/>
      <c r="PBZ25" s="24" t="s">
        <v>76</v>
      </c>
      <c r="PCA25" s="25"/>
      <c r="PCE25" s="26"/>
      <c r="PCF25" s="26"/>
      <c r="PCY25" s="21"/>
      <c r="PCZ25" s="21"/>
      <c r="PDA25" s="22"/>
      <c r="PDJ25" s="11"/>
      <c r="PDK25" s="11"/>
      <c r="PDS25" s="23" t="s">
        <v>76</v>
      </c>
      <c r="PDV25" s="24" t="s">
        <v>76</v>
      </c>
      <c r="PDW25" s="25"/>
      <c r="PDX25" s="24" t="s">
        <v>76</v>
      </c>
      <c r="PDY25" s="25"/>
      <c r="PEC25" s="26"/>
      <c r="PED25" s="26"/>
      <c r="PEW25" s="21"/>
      <c r="PEX25" s="21"/>
      <c r="PEY25" s="22"/>
      <c r="PFH25" s="11"/>
      <c r="PFI25" s="11"/>
      <c r="PFQ25" s="23" t="s">
        <v>76</v>
      </c>
      <c r="PFT25" s="24" t="s">
        <v>76</v>
      </c>
      <c r="PFU25" s="25"/>
      <c r="PFV25" s="24" t="s">
        <v>76</v>
      </c>
      <c r="PFW25" s="25"/>
      <c r="PGA25" s="26"/>
      <c r="PGB25" s="26"/>
      <c r="PGU25" s="21"/>
      <c r="PGV25" s="21"/>
      <c r="PGW25" s="22"/>
      <c r="PHF25" s="11"/>
      <c r="PHG25" s="11"/>
      <c r="PHO25" s="23" t="s">
        <v>76</v>
      </c>
      <c r="PHR25" s="24" t="s">
        <v>76</v>
      </c>
      <c r="PHS25" s="25"/>
      <c r="PHT25" s="24" t="s">
        <v>76</v>
      </c>
      <c r="PHU25" s="25"/>
      <c r="PHY25" s="26"/>
      <c r="PHZ25" s="26"/>
      <c r="PIS25" s="21"/>
      <c r="PIT25" s="21"/>
      <c r="PIU25" s="22"/>
      <c r="PJD25" s="11"/>
      <c r="PJE25" s="11"/>
      <c r="PJM25" s="23" t="s">
        <v>76</v>
      </c>
      <c r="PJP25" s="24" t="s">
        <v>76</v>
      </c>
      <c r="PJQ25" s="25"/>
      <c r="PJR25" s="24" t="s">
        <v>76</v>
      </c>
      <c r="PJS25" s="25"/>
      <c r="PJW25" s="26"/>
      <c r="PJX25" s="26"/>
      <c r="PKQ25" s="21"/>
      <c r="PKR25" s="21"/>
      <c r="PKS25" s="22"/>
      <c r="PLB25" s="11"/>
      <c r="PLC25" s="11"/>
      <c r="PLK25" s="23" t="s">
        <v>76</v>
      </c>
      <c r="PLN25" s="24" t="s">
        <v>76</v>
      </c>
      <c r="PLO25" s="25"/>
      <c r="PLP25" s="24" t="s">
        <v>76</v>
      </c>
      <c r="PLQ25" s="25"/>
      <c r="PLU25" s="26"/>
      <c r="PLV25" s="26"/>
      <c r="PMO25" s="21"/>
      <c r="PMP25" s="21"/>
      <c r="PMQ25" s="22"/>
      <c r="PMZ25" s="11"/>
      <c r="PNA25" s="11"/>
      <c r="PNI25" s="23" t="s">
        <v>76</v>
      </c>
      <c r="PNL25" s="24" t="s">
        <v>76</v>
      </c>
      <c r="PNM25" s="25"/>
      <c r="PNN25" s="24" t="s">
        <v>76</v>
      </c>
      <c r="PNO25" s="25"/>
      <c r="PNS25" s="26"/>
      <c r="PNT25" s="26"/>
      <c r="POM25" s="21"/>
      <c r="PON25" s="21"/>
      <c r="POO25" s="22"/>
      <c r="POX25" s="11"/>
      <c r="POY25" s="11"/>
      <c r="PPG25" s="23" t="s">
        <v>76</v>
      </c>
      <c r="PPJ25" s="24" t="s">
        <v>76</v>
      </c>
      <c r="PPK25" s="25"/>
      <c r="PPL25" s="24" t="s">
        <v>76</v>
      </c>
      <c r="PPM25" s="25"/>
      <c r="PPQ25" s="26"/>
      <c r="PPR25" s="26"/>
      <c r="PQK25" s="21"/>
      <c r="PQL25" s="21"/>
      <c r="PQM25" s="22"/>
      <c r="PQV25" s="11"/>
      <c r="PQW25" s="11"/>
      <c r="PRE25" s="23" t="s">
        <v>76</v>
      </c>
      <c r="PRH25" s="24" t="s">
        <v>76</v>
      </c>
      <c r="PRI25" s="25"/>
      <c r="PRJ25" s="24" t="s">
        <v>76</v>
      </c>
      <c r="PRK25" s="25"/>
      <c r="PRO25" s="26"/>
      <c r="PRP25" s="26"/>
      <c r="PSI25" s="21"/>
      <c r="PSJ25" s="21"/>
      <c r="PSK25" s="22"/>
      <c r="PST25" s="11"/>
      <c r="PSU25" s="11"/>
      <c r="PTC25" s="23" t="s">
        <v>76</v>
      </c>
      <c r="PTF25" s="24" t="s">
        <v>76</v>
      </c>
      <c r="PTG25" s="25"/>
      <c r="PTH25" s="24" t="s">
        <v>76</v>
      </c>
      <c r="PTI25" s="25"/>
      <c r="PTM25" s="26"/>
      <c r="PTN25" s="26"/>
      <c r="PUG25" s="21"/>
      <c r="PUH25" s="21"/>
      <c r="PUI25" s="22"/>
      <c r="PUR25" s="11"/>
      <c r="PUS25" s="11"/>
      <c r="PVA25" s="23" t="s">
        <v>76</v>
      </c>
      <c r="PVD25" s="24" t="s">
        <v>76</v>
      </c>
      <c r="PVE25" s="25"/>
      <c r="PVF25" s="24" t="s">
        <v>76</v>
      </c>
      <c r="PVG25" s="25"/>
      <c r="PVK25" s="26"/>
      <c r="PVL25" s="26"/>
      <c r="PWE25" s="21"/>
      <c r="PWF25" s="21"/>
      <c r="PWG25" s="22"/>
      <c r="PWP25" s="11"/>
      <c r="PWQ25" s="11"/>
      <c r="PWY25" s="23" t="s">
        <v>76</v>
      </c>
      <c r="PXB25" s="24" t="s">
        <v>76</v>
      </c>
      <c r="PXC25" s="25"/>
      <c r="PXD25" s="24" t="s">
        <v>76</v>
      </c>
      <c r="PXE25" s="25"/>
      <c r="PXI25" s="26"/>
      <c r="PXJ25" s="26"/>
      <c r="PYC25" s="21"/>
      <c r="PYD25" s="21"/>
      <c r="PYE25" s="22"/>
      <c r="PYN25" s="11"/>
      <c r="PYO25" s="11"/>
      <c r="PYW25" s="23" t="s">
        <v>76</v>
      </c>
      <c r="PYZ25" s="24" t="s">
        <v>76</v>
      </c>
      <c r="PZA25" s="25"/>
      <c r="PZB25" s="24" t="s">
        <v>76</v>
      </c>
      <c r="PZC25" s="25"/>
      <c r="PZG25" s="26"/>
      <c r="PZH25" s="26"/>
      <c r="QAA25" s="21"/>
      <c r="QAB25" s="21"/>
      <c r="QAC25" s="22"/>
      <c r="QAL25" s="11"/>
      <c r="QAM25" s="11"/>
      <c r="QAU25" s="23" t="s">
        <v>76</v>
      </c>
      <c r="QAX25" s="24" t="s">
        <v>76</v>
      </c>
      <c r="QAY25" s="25"/>
      <c r="QAZ25" s="24" t="s">
        <v>76</v>
      </c>
      <c r="QBA25" s="25"/>
      <c r="QBE25" s="26"/>
      <c r="QBF25" s="26"/>
      <c r="QBY25" s="21"/>
      <c r="QBZ25" s="21"/>
      <c r="QCA25" s="22"/>
      <c r="QCJ25" s="11"/>
      <c r="QCK25" s="11"/>
      <c r="QCS25" s="23" t="s">
        <v>76</v>
      </c>
      <c r="QCV25" s="24" t="s">
        <v>76</v>
      </c>
      <c r="QCW25" s="25"/>
      <c r="QCX25" s="24" t="s">
        <v>76</v>
      </c>
      <c r="QCY25" s="25"/>
      <c r="QDC25" s="26"/>
      <c r="QDD25" s="26"/>
      <c r="QDW25" s="21"/>
      <c r="QDX25" s="21"/>
      <c r="QDY25" s="22"/>
      <c r="QEH25" s="11"/>
      <c r="QEI25" s="11"/>
      <c r="QEQ25" s="23" t="s">
        <v>76</v>
      </c>
      <c r="QET25" s="24" t="s">
        <v>76</v>
      </c>
      <c r="QEU25" s="25"/>
      <c r="QEV25" s="24" t="s">
        <v>76</v>
      </c>
      <c r="QEW25" s="25"/>
      <c r="QFA25" s="26"/>
      <c r="QFB25" s="26"/>
      <c r="QFU25" s="21"/>
      <c r="QFV25" s="21"/>
      <c r="QFW25" s="22"/>
      <c r="QGF25" s="11"/>
      <c r="QGG25" s="11"/>
      <c r="QGO25" s="23" t="s">
        <v>76</v>
      </c>
      <c r="QGR25" s="24" t="s">
        <v>76</v>
      </c>
      <c r="QGS25" s="25"/>
      <c r="QGT25" s="24" t="s">
        <v>76</v>
      </c>
      <c r="QGU25" s="25"/>
      <c r="QGY25" s="26"/>
      <c r="QGZ25" s="26"/>
      <c r="QHS25" s="21"/>
      <c r="QHT25" s="21"/>
      <c r="QHU25" s="22"/>
      <c r="QID25" s="11"/>
      <c r="QIE25" s="11"/>
      <c r="QIM25" s="23" t="s">
        <v>76</v>
      </c>
      <c r="QIP25" s="24" t="s">
        <v>76</v>
      </c>
      <c r="QIQ25" s="25"/>
      <c r="QIR25" s="24" t="s">
        <v>76</v>
      </c>
      <c r="QIS25" s="25"/>
      <c r="QIW25" s="26"/>
      <c r="QIX25" s="26"/>
      <c r="QJQ25" s="21"/>
      <c r="QJR25" s="21"/>
      <c r="QJS25" s="22"/>
      <c r="QKB25" s="11"/>
      <c r="QKC25" s="11"/>
      <c r="QKK25" s="23" t="s">
        <v>76</v>
      </c>
      <c r="QKN25" s="24" t="s">
        <v>76</v>
      </c>
      <c r="QKO25" s="25"/>
      <c r="QKP25" s="24" t="s">
        <v>76</v>
      </c>
      <c r="QKQ25" s="25"/>
      <c r="QKU25" s="26"/>
      <c r="QKV25" s="26"/>
      <c r="QLO25" s="21"/>
      <c r="QLP25" s="21"/>
      <c r="QLQ25" s="22"/>
      <c r="QLZ25" s="11"/>
      <c r="QMA25" s="11"/>
      <c r="QMI25" s="23" t="s">
        <v>76</v>
      </c>
      <c r="QML25" s="24" t="s">
        <v>76</v>
      </c>
      <c r="QMM25" s="25"/>
      <c r="QMN25" s="24" t="s">
        <v>76</v>
      </c>
      <c r="QMO25" s="25"/>
      <c r="QMS25" s="26"/>
      <c r="QMT25" s="26"/>
      <c r="QNM25" s="21"/>
      <c r="QNN25" s="21"/>
      <c r="QNO25" s="22"/>
      <c r="QNX25" s="11"/>
      <c r="QNY25" s="11"/>
      <c r="QOG25" s="23" t="s">
        <v>76</v>
      </c>
      <c r="QOJ25" s="24" t="s">
        <v>76</v>
      </c>
      <c r="QOK25" s="25"/>
      <c r="QOL25" s="24" t="s">
        <v>76</v>
      </c>
      <c r="QOM25" s="25"/>
      <c r="QOQ25" s="26"/>
      <c r="QOR25" s="26"/>
      <c r="QPK25" s="21"/>
      <c r="QPL25" s="21"/>
      <c r="QPM25" s="22"/>
      <c r="QPV25" s="11"/>
      <c r="QPW25" s="11"/>
      <c r="QQE25" s="23" t="s">
        <v>76</v>
      </c>
      <c r="QQH25" s="24" t="s">
        <v>76</v>
      </c>
      <c r="QQI25" s="25"/>
      <c r="QQJ25" s="24" t="s">
        <v>76</v>
      </c>
      <c r="QQK25" s="25"/>
      <c r="QQO25" s="26"/>
      <c r="QQP25" s="26"/>
      <c r="QRI25" s="21"/>
      <c r="QRJ25" s="21"/>
      <c r="QRK25" s="22"/>
      <c r="QRT25" s="11"/>
      <c r="QRU25" s="11"/>
      <c r="QSC25" s="23" t="s">
        <v>76</v>
      </c>
      <c r="QSF25" s="24" t="s">
        <v>76</v>
      </c>
      <c r="QSG25" s="25"/>
      <c r="QSH25" s="24" t="s">
        <v>76</v>
      </c>
      <c r="QSI25" s="25"/>
      <c r="QSM25" s="26"/>
      <c r="QSN25" s="26"/>
      <c r="QTG25" s="21"/>
      <c r="QTH25" s="21"/>
      <c r="QTI25" s="22"/>
      <c r="QTR25" s="11"/>
      <c r="QTS25" s="11"/>
      <c r="QUA25" s="23" t="s">
        <v>76</v>
      </c>
      <c r="QUD25" s="24" t="s">
        <v>76</v>
      </c>
      <c r="QUE25" s="25"/>
      <c r="QUF25" s="24" t="s">
        <v>76</v>
      </c>
      <c r="QUG25" s="25"/>
      <c r="QUK25" s="26"/>
      <c r="QUL25" s="26"/>
      <c r="QVE25" s="21"/>
      <c r="QVF25" s="21"/>
      <c r="QVG25" s="22"/>
      <c r="QVP25" s="11"/>
      <c r="QVQ25" s="11"/>
      <c r="QVY25" s="23" t="s">
        <v>76</v>
      </c>
      <c r="QWB25" s="24" t="s">
        <v>76</v>
      </c>
      <c r="QWC25" s="25"/>
      <c r="QWD25" s="24" t="s">
        <v>76</v>
      </c>
      <c r="QWE25" s="25"/>
      <c r="QWI25" s="26"/>
      <c r="QWJ25" s="26"/>
      <c r="QXC25" s="21"/>
      <c r="QXD25" s="21"/>
      <c r="QXE25" s="22"/>
      <c r="QXN25" s="11"/>
      <c r="QXO25" s="11"/>
      <c r="QXW25" s="23" t="s">
        <v>76</v>
      </c>
      <c r="QXZ25" s="24" t="s">
        <v>76</v>
      </c>
      <c r="QYA25" s="25"/>
      <c r="QYB25" s="24" t="s">
        <v>76</v>
      </c>
      <c r="QYC25" s="25"/>
      <c r="QYG25" s="26"/>
      <c r="QYH25" s="26"/>
      <c r="QZA25" s="21"/>
      <c r="QZB25" s="21"/>
      <c r="QZC25" s="22"/>
      <c r="QZL25" s="11"/>
      <c r="QZM25" s="11"/>
      <c r="QZU25" s="23" t="s">
        <v>76</v>
      </c>
      <c r="QZX25" s="24" t="s">
        <v>76</v>
      </c>
      <c r="QZY25" s="25"/>
      <c r="QZZ25" s="24" t="s">
        <v>76</v>
      </c>
      <c r="RAA25" s="25"/>
      <c r="RAE25" s="26"/>
      <c r="RAF25" s="26"/>
      <c r="RAY25" s="21"/>
      <c r="RAZ25" s="21"/>
      <c r="RBA25" s="22"/>
      <c r="RBJ25" s="11"/>
      <c r="RBK25" s="11"/>
      <c r="RBS25" s="23" t="s">
        <v>76</v>
      </c>
      <c r="RBV25" s="24" t="s">
        <v>76</v>
      </c>
      <c r="RBW25" s="25"/>
      <c r="RBX25" s="24" t="s">
        <v>76</v>
      </c>
      <c r="RBY25" s="25"/>
      <c r="RCC25" s="26"/>
      <c r="RCD25" s="26"/>
      <c r="RCW25" s="21"/>
      <c r="RCX25" s="21"/>
      <c r="RCY25" s="22"/>
      <c r="RDH25" s="11"/>
      <c r="RDI25" s="11"/>
      <c r="RDQ25" s="23" t="s">
        <v>76</v>
      </c>
      <c r="RDT25" s="24" t="s">
        <v>76</v>
      </c>
      <c r="RDU25" s="25"/>
      <c r="RDV25" s="24" t="s">
        <v>76</v>
      </c>
      <c r="RDW25" s="25"/>
      <c r="REA25" s="26"/>
      <c r="REB25" s="26"/>
      <c r="REU25" s="21"/>
      <c r="REV25" s="21"/>
      <c r="REW25" s="22"/>
      <c r="RFF25" s="11"/>
      <c r="RFG25" s="11"/>
      <c r="RFO25" s="23" t="s">
        <v>76</v>
      </c>
      <c r="RFR25" s="24" t="s">
        <v>76</v>
      </c>
      <c r="RFS25" s="25"/>
      <c r="RFT25" s="24" t="s">
        <v>76</v>
      </c>
      <c r="RFU25" s="25"/>
      <c r="RFY25" s="26"/>
      <c r="RFZ25" s="26"/>
      <c r="RGS25" s="21"/>
      <c r="RGT25" s="21"/>
      <c r="RGU25" s="22"/>
      <c r="RHD25" s="11"/>
      <c r="RHE25" s="11"/>
      <c r="RHM25" s="23" t="s">
        <v>76</v>
      </c>
      <c r="RHP25" s="24" t="s">
        <v>76</v>
      </c>
      <c r="RHQ25" s="25"/>
      <c r="RHR25" s="24" t="s">
        <v>76</v>
      </c>
      <c r="RHS25" s="25"/>
      <c r="RHW25" s="26"/>
      <c r="RHX25" s="26"/>
      <c r="RIQ25" s="21"/>
      <c r="RIR25" s="21"/>
      <c r="RIS25" s="22"/>
      <c r="RJB25" s="11"/>
      <c r="RJC25" s="11"/>
      <c r="RJK25" s="23" t="s">
        <v>76</v>
      </c>
      <c r="RJN25" s="24" t="s">
        <v>76</v>
      </c>
      <c r="RJO25" s="25"/>
      <c r="RJP25" s="24" t="s">
        <v>76</v>
      </c>
      <c r="RJQ25" s="25"/>
      <c r="RJU25" s="26"/>
      <c r="RJV25" s="26"/>
      <c r="RKO25" s="21"/>
      <c r="RKP25" s="21"/>
      <c r="RKQ25" s="22"/>
      <c r="RKZ25" s="11"/>
      <c r="RLA25" s="11"/>
      <c r="RLI25" s="23" t="s">
        <v>76</v>
      </c>
      <c r="RLL25" s="24" t="s">
        <v>76</v>
      </c>
      <c r="RLM25" s="25"/>
      <c r="RLN25" s="24" t="s">
        <v>76</v>
      </c>
      <c r="RLO25" s="25"/>
      <c r="RLS25" s="26"/>
      <c r="RLT25" s="26"/>
      <c r="RMM25" s="21"/>
      <c r="RMN25" s="21"/>
      <c r="RMO25" s="22"/>
      <c r="RMX25" s="11"/>
      <c r="RMY25" s="11"/>
      <c r="RNG25" s="23" t="s">
        <v>76</v>
      </c>
      <c r="RNJ25" s="24" t="s">
        <v>76</v>
      </c>
      <c r="RNK25" s="25"/>
      <c r="RNL25" s="24" t="s">
        <v>76</v>
      </c>
      <c r="RNM25" s="25"/>
      <c r="RNQ25" s="26"/>
      <c r="RNR25" s="26"/>
      <c r="ROK25" s="21"/>
      <c r="ROL25" s="21"/>
      <c r="ROM25" s="22"/>
      <c r="ROV25" s="11"/>
      <c r="ROW25" s="11"/>
      <c r="RPE25" s="23" t="s">
        <v>76</v>
      </c>
      <c r="RPH25" s="24" t="s">
        <v>76</v>
      </c>
      <c r="RPI25" s="25"/>
      <c r="RPJ25" s="24" t="s">
        <v>76</v>
      </c>
      <c r="RPK25" s="25"/>
      <c r="RPO25" s="26"/>
      <c r="RPP25" s="26"/>
      <c r="RQI25" s="21"/>
      <c r="RQJ25" s="21"/>
      <c r="RQK25" s="22"/>
      <c r="RQT25" s="11"/>
      <c r="RQU25" s="11"/>
      <c r="RRC25" s="23" t="s">
        <v>76</v>
      </c>
      <c r="RRF25" s="24" t="s">
        <v>76</v>
      </c>
      <c r="RRG25" s="25"/>
      <c r="RRH25" s="24" t="s">
        <v>76</v>
      </c>
      <c r="RRI25" s="25"/>
      <c r="RRM25" s="26"/>
      <c r="RRN25" s="26"/>
      <c r="RSG25" s="21"/>
      <c r="RSH25" s="21"/>
      <c r="RSI25" s="22"/>
      <c r="RSR25" s="11"/>
      <c r="RSS25" s="11"/>
      <c r="RTA25" s="23" t="s">
        <v>76</v>
      </c>
      <c r="RTD25" s="24" t="s">
        <v>76</v>
      </c>
      <c r="RTE25" s="25"/>
      <c r="RTF25" s="24" t="s">
        <v>76</v>
      </c>
      <c r="RTG25" s="25"/>
      <c r="RTK25" s="26"/>
      <c r="RTL25" s="26"/>
      <c r="RUE25" s="21"/>
      <c r="RUF25" s="21"/>
      <c r="RUG25" s="22"/>
      <c r="RUP25" s="11"/>
      <c r="RUQ25" s="11"/>
      <c r="RUY25" s="23" t="s">
        <v>76</v>
      </c>
      <c r="RVB25" s="24" t="s">
        <v>76</v>
      </c>
      <c r="RVC25" s="25"/>
      <c r="RVD25" s="24" t="s">
        <v>76</v>
      </c>
      <c r="RVE25" s="25"/>
      <c r="RVI25" s="26"/>
      <c r="RVJ25" s="26"/>
      <c r="RWC25" s="21"/>
      <c r="RWD25" s="21"/>
      <c r="RWE25" s="22"/>
      <c r="RWN25" s="11"/>
      <c r="RWO25" s="11"/>
      <c r="RWW25" s="23" t="s">
        <v>76</v>
      </c>
      <c r="RWZ25" s="24" t="s">
        <v>76</v>
      </c>
      <c r="RXA25" s="25"/>
      <c r="RXB25" s="24" t="s">
        <v>76</v>
      </c>
      <c r="RXC25" s="25"/>
      <c r="RXG25" s="26"/>
      <c r="RXH25" s="26"/>
      <c r="RYA25" s="21"/>
      <c r="RYB25" s="21"/>
      <c r="RYC25" s="22"/>
      <c r="RYL25" s="11"/>
      <c r="RYM25" s="11"/>
      <c r="RYU25" s="23" t="s">
        <v>76</v>
      </c>
      <c r="RYX25" s="24" t="s">
        <v>76</v>
      </c>
      <c r="RYY25" s="25"/>
      <c r="RYZ25" s="24" t="s">
        <v>76</v>
      </c>
      <c r="RZA25" s="25"/>
      <c r="RZE25" s="26"/>
      <c r="RZF25" s="26"/>
      <c r="RZY25" s="21"/>
      <c r="RZZ25" s="21"/>
      <c r="SAA25" s="22"/>
      <c r="SAJ25" s="11"/>
      <c r="SAK25" s="11"/>
      <c r="SAS25" s="23" t="s">
        <v>76</v>
      </c>
      <c r="SAV25" s="24" t="s">
        <v>76</v>
      </c>
      <c r="SAW25" s="25"/>
      <c r="SAX25" s="24" t="s">
        <v>76</v>
      </c>
      <c r="SAY25" s="25"/>
      <c r="SBC25" s="26"/>
      <c r="SBD25" s="26"/>
      <c r="SBW25" s="21"/>
      <c r="SBX25" s="21"/>
      <c r="SBY25" s="22"/>
      <c r="SCH25" s="11"/>
      <c r="SCI25" s="11"/>
      <c r="SCQ25" s="23" t="s">
        <v>76</v>
      </c>
      <c r="SCT25" s="24" t="s">
        <v>76</v>
      </c>
      <c r="SCU25" s="25"/>
      <c r="SCV25" s="24" t="s">
        <v>76</v>
      </c>
      <c r="SCW25" s="25"/>
      <c r="SDA25" s="26"/>
      <c r="SDB25" s="26"/>
      <c r="SDU25" s="21"/>
      <c r="SDV25" s="21"/>
      <c r="SDW25" s="22"/>
      <c r="SEF25" s="11"/>
      <c r="SEG25" s="11"/>
      <c r="SEO25" s="23" t="s">
        <v>76</v>
      </c>
      <c r="SER25" s="24" t="s">
        <v>76</v>
      </c>
      <c r="SES25" s="25"/>
      <c r="SET25" s="24" t="s">
        <v>76</v>
      </c>
      <c r="SEU25" s="25"/>
      <c r="SEY25" s="26"/>
      <c r="SEZ25" s="26"/>
      <c r="SFS25" s="21"/>
      <c r="SFT25" s="21"/>
      <c r="SFU25" s="22"/>
      <c r="SGD25" s="11"/>
      <c r="SGE25" s="11"/>
      <c r="SGM25" s="23" t="s">
        <v>76</v>
      </c>
      <c r="SGP25" s="24" t="s">
        <v>76</v>
      </c>
      <c r="SGQ25" s="25"/>
      <c r="SGR25" s="24" t="s">
        <v>76</v>
      </c>
      <c r="SGS25" s="25"/>
      <c r="SGW25" s="26"/>
      <c r="SGX25" s="26"/>
      <c r="SHQ25" s="21"/>
      <c r="SHR25" s="21"/>
      <c r="SHS25" s="22"/>
      <c r="SIB25" s="11"/>
      <c r="SIC25" s="11"/>
      <c r="SIK25" s="23" t="s">
        <v>76</v>
      </c>
      <c r="SIN25" s="24" t="s">
        <v>76</v>
      </c>
      <c r="SIO25" s="25"/>
      <c r="SIP25" s="24" t="s">
        <v>76</v>
      </c>
      <c r="SIQ25" s="25"/>
      <c r="SIU25" s="26"/>
      <c r="SIV25" s="26"/>
      <c r="SJO25" s="21"/>
      <c r="SJP25" s="21"/>
      <c r="SJQ25" s="22"/>
      <c r="SJZ25" s="11"/>
      <c r="SKA25" s="11"/>
      <c r="SKI25" s="23" t="s">
        <v>76</v>
      </c>
      <c r="SKL25" s="24" t="s">
        <v>76</v>
      </c>
      <c r="SKM25" s="25"/>
      <c r="SKN25" s="24" t="s">
        <v>76</v>
      </c>
      <c r="SKO25" s="25"/>
      <c r="SKS25" s="26"/>
      <c r="SKT25" s="26"/>
      <c r="SLM25" s="21"/>
      <c r="SLN25" s="21"/>
      <c r="SLO25" s="22"/>
      <c r="SLX25" s="11"/>
      <c r="SLY25" s="11"/>
      <c r="SMG25" s="23" t="s">
        <v>76</v>
      </c>
      <c r="SMJ25" s="24" t="s">
        <v>76</v>
      </c>
      <c r="SMK25" s="25"/>
      <c r="SML25" s="24" t="s">
        <v>76</v>
      </c>
      <c r="SMM25" s="25"/>
      <c r="SMQ25" s="26"/>
      <c r="SMR25" s="26"/>
      <c r="SNK25" s="21"/>
      <c r="SNL25" s="21"/>
      <c r="SNM25" s="22"/>
      <c r="SNV25" s="11"/>
      <c r="SNW25" s="11"/>
      <c r="SOE25" s="23" t="s">
        <v>76</v>
      </c>
      <c r="SOH25" s="24" t="s">
        <v>76</v>
      </c>
      <c r="SOI25" s="25"/>
      <c r="SOJ25" s="24" t="s">
        <v>76</v>
      </c>
      <c r="SOK25" s="25"/>
      <c r="SOO25" s="26"/>
      <c r="SOP25" s="26"/>
      <c r="SPI25" s="21"/>
      <c r="SPJ25" s="21"/>
      <c r="SPK25" s="22"/>
      <c r="SPT25" s="11"/>
      <c r="SPU25" s="11"/>
      <c r="SQC25" s="23" t="s">
        <v>76</v>
      </c>
      <c r="SQF25" s="24" t="s">
        <v>76</v>
      </c>
      <c r="SQG25" s="25"/>
      <c r="SQH25" s="24" t="s">
        <v>76</v>
      </c>
      <c r="SQI25" s="25"/>
      <c r="SQM25" s="26"/>
      <c r="SQN25" s="26"/>
      <c r="SRG25" s="21"/>
      <c r="SRH25" s="21"/>
      <c r="SRI25" s="22"/>
      <c r="SRR25" s="11"/>
      <c r="SRS25" s="11"/>
      <c r="SSA25" s="23" t="s">
        <v>76</v>
      </c>
      <c r="SSD25" s="24" t="s">
        <v>76</v>
      </c>
      <c r="SSE25" s="25"/>
      <c r="SSF25" s="24" t="s">
        <v>76</v>
      </c>
      <c r="SSG25" s="25"/>
      <c r="SSK25" s="26"/>
      <c r="SSL25" s="26"/>
      <c r="STE25" s="21"/>
      <c r="STF25" s="21"/>
      <c r="STG25" s="22"/>
      <c r="STP25" s="11"/>
      <c r="STQ25" s="11"/>
      <c r="STY25" s="23" t="s">
        <v>76</v>
      </c>
      <c r="SUB25" s="24" t="s">
        <v>76</v>
      </c>
      <c r="SUC25" s="25"/>
      <c r="SUD25" s="24" t="s">
        <v>76</v>
      </c>
      <c r="SUE25" s="25"/>
      <c r="SUI25" s="26"/>
      <c r="SUJ25" s="26"/>
      <c r="SVC25" s="21"/>
      <c r="SVD25" s="21"/>
      <c r="SVE25" s="22"/>
      <c r="SVN25" s="11"/>
      <c r="SVO25" s="11"/>
      <c r="SVW25" s="23" t="s">
        <v>76</v>
      </c>
      <c r="SVZ25" s="24" t="s">
        <v>76</v>
      </c>
      <c r="SWA25" s="25"/>
      <c r="SWB25" s="24" t="s">
        <v>76</v>
      </c>
      <c r="SWC25" s="25"/>
      <c r="SWG25" s="26"/>
      <c r="SWH25" s="26"/>
      <c r="SXA25" s="21"/>
      <c r="SXB25" s="21"/>
      <c r="SXC25" s="22"/>
      <c r="SXL25" s="11"/>
      <c r="SXM25" s="11"/>
      <c r="SXU25" s="23" t="s">
        <v>76</v>
      </c>
      <c r="SXX25" s="24" t="s">
        <v>76</v>
      </c>
      <c r="SXY25" s="25"/>
      <c r="SXZ25" s="24" t="s">
        <v>76</v>
      </c>
      <c r="SYA25" s="25"/>
      <c r="SYE25" s="26"/>
      <c r="SYF25" s="26"/>
      <c r="SYY25" s="21"/>
      <c r="SYZ25" s="21"/>
      <c r="SZA25" s="22"/>
      <c r="SZJ25" s="11"/>
      <c r="SZK25" s="11"/>
      <c r="SZS25" s="23" t="s">
        <v>76</v>
      </c>
      <c r="SZV25" s="24" t="s">
        <v>76</v>
      </c>
      <c r="SZW25" s="25"/>
      <c r="SZX25" s="24" t="s">
        <v>76</v>
      </c>
      <c r="SZY25" s="25"/>
      <c r="TAC25" s="26"/>
      <c r="TAD25" s="26"/>
      <c r="TAW25" s="21"/>
      <c r="TAX25" s="21"/>
      <c r="TAY25" s="22"/>
      <c r="TBH25" s="11"/>
      <c r="TBI25" s="11"/>
      <c r="TBQ25" s="23" t="s">
        <v>76</v>
      </c>
      <c r="TBT25" s="24" t="s">
        <v>76</v>
      </c>
      <c r="TBU25" s="25"/>
      <c r="TBV25" s="24" t="s">
        <v>76</v>
      </c>
      <c r="TBW25" s="25"/>
      <c r="TCA25" s="26"/>
      <c r="TCB25" s="26"/>
      <c r="TCU25" s="21"/>
      <c r="TCV25" s="21"/>
      <c r="TCW25" s="22"/>
      <c r="TDF25" s="11"/>
      <c r="TDG25" s="11"/>
      <c r="TDO25" s="23" t="s">
        <v>76</v>
      </c>
      <c r="TDR25" s="24" t="s">
        <v>76</v>
      </c>
      <c r="TDS25" s="25"/>
      <c r="TDT25" s="24" t="s">
        <v>76</v>
      </c>
      <c r="TDU25" s="25"/>
      <c r="TDY25" s="26"/>
      <c r="TDZ25" s="26"/>
      <c r="TES25" s="21"/>
      <c r="TET25" s="21"/>
      <c r="TEU25" s="22"/>
      <c r="TFD25" s="11"/>
      <c r="TFE25" s="11"/>
      <c r="TFM25" s="23" t="s">
        <v>76</v>
      </c>
      <c r="TFP25" s="24" t="s">
        <v>76</v>
      </c>
      <c r="TFQ25" s="25"/>
      <c r="TFR25" s="24" t="s">
        <v>76</v>
      </c>
      <c r="TFS25" s="25"/>
      <c r="TFW25" s="26"/>
      <c r="TFX25" s="26"/>
      <c r="TGQ25" s="21"/>
      <c r="TGR25" s="21"/>
      <c r="TGS25" s="22"/>
      <c r="THB25" s="11"/>
      <c r="THC25" s="11"/>
      <c r="THK25" s="23" t="s">
        <v>76</v>
      </c>
      <c r="THN25" s="24" t="s">
        <v>76</v>
      </c>
      <c r="THO25" s="25"/>
      <c r="THP25" s="24" t="s">
        <v>76</v>
      </c>
      <c r="THQ25" s="25"/>
      <c r="THU25" s="26"/>
      <c r="THV25" s="26"/>
      <c r="TIO25" s="21"/>
      <c r="TIP25" s="21"/>
      <c r="TIQ25" s="22"/>
      <c r="TIZ25" s="11"/>
      <c r="TJA25" s="11"/>
      <c r="TJI25" s="23" t="s">
        <v>76</v>
      </c>
      <c r="TJL25" s="24" t="s">
        <v>76</v>
      </c>
      <c r="TJM25" s="25"/>
      <c r="TJN25" s="24" t="s">
        <v>76</v>
      </c>
      <c r="TJO25" s="25"/>
      <c r="TJS25" s="26"/>
      <c r="TJT25" s="26"/>
      <c r="TKM25" s="21"/>
      <c r="TKN25" s="21"/>
      <c r="TKO25" s="22"/>
      <c r="TKX25" s="11"/>
      <c r="TKY25" s="11"/>
      <c r="TLG25" s="23" t="s">
        <v>76</v>
      </c>
      <c r="TLJ25" s="24" t="s">
        <v>76</v>
      </c>
      <c r="TLK25" s="25"/>
      <c r="TLL25" s="24" t="s">
        <v>76</v>
      </c>
      <c r="TLM25" s="25"/>
      <c r="TLQ25" s="26"/>
      <c r="TLR25" s="26"/>
      <c r="TMK25" s="21"/>
      <c r="TML25" s="21"/>
      <c r="TMM25" s="22"/>
      <c r="TMV25" s="11"/>
      <c r="TMW25" s="11"/>
      <c r="TNE25" s="23" t="s">
        <v>76</v>
      </c>
      <c r="TNH25" s="24" t="s">
        <v>76</v>
      </c>
      <c r="TNI25" s="25"/>
      <c r="TNJ25" s="24" t="s">
        <v>76</v>
      </c>
      <c r="TNK25" s="25"/>
      <c r="TNO25" s="26"/>
      <c r="TNP25" s="26"/>
      <c r="TOI25" s="21"/>
      <c r="TOJ25" s="21"/>
      <c r="TOK25" s="22"/>
      <c r="TOT25" s="11"/>
      <c r="TOU25" s="11"/>
      <c r="TPC25" s="23" t="s">
        <v>76</v>
      </c>
      <c r="TPF25" s="24" t="s">
        <v>76</v>
      </c>
      <c r="TPG25" s="25"/>
      <c r="TPH25" s="24" t="s">
        <v>76</v>
      </c>
      <c r="TPI25" s="25"/>
      <c r="TPM25" s="26"/>
      <c r="TPN25" s="26"/>
      <c r="TQG25" s="21"/>
      <c r="TQH25" s="21"/>
      <c r="TQI25" s="22"/>
      <c r="TQR25" s="11"/>
      <c r="TQS25" s="11"/>
      <c r="TRA25" s="23" t="s">
        <v>76</v>
      </c>
      <c r="TRD25" s="24" t="s">
        <v>76</v>
      </c>
      <c r="TRE25" s="25"/>
      <c r="TRF25" s="24" t="s">
        <v>76</v>
      </c>
      <c r="TRG25" s="25"/>
      <c r="TRK25" s="26"/>
      <c r="TRL25" s="26"/>
      <c r="TSE25" s="21"/>
      <c r="TSF25" s="21"/>
      <c r="TSG25" s="22"/>
      <c r="TSP25" s="11"/>
      <c r="TSQ25" s="11"/>
      <c r="TSY25" s="23" t="s">
        <v>76</v>
      </c>
      <c r="TTB25" s="24" t="s">
        <v>76</v>
      </c>
      <c r="TTC25" s="25"/>
      <c r="TTD25" s="24" t="s">
        <v>76</v>
      </c>
      <c r="TTE25" s="25"/>
      <c r="TTI25" s="26"/>
      <c r="TTJ25" s="26"/>
      <c r="TUC25" s="21"/>
      <c r="TUD25" s="21"/>
      <c r="TUE25" s="22"/>
      <c r="TUN25" s="11"/>
      <c r="TUO25" s="11"/>
      <c r="TUW25" s="23" t="s">
        <v>76</v>
      </c>
      <c r="TUZ25" s="24" t="s">
        <v>76</v>
      </c>
      <c r="TVA25" s="25"/>
      <c r="TVB25" s="24" t="s">
        <v>76</v>
      </c>
      <c r="TVC25" s="25"/>
      <c r="TVG25" s="26"/>
      <c r="TVH25" s="26"/>
      <c r="TWA25" s="21"/>
      <c r="TWB25" s="21"/>
      <c r="TWC25" s="22"/>
      <c r="TWL25" s="11"/>
      <c r="TWM25" s="11"/>
      <c r="TWU25" s="23" t="s">
        <v>76</v>
      </c>
      <c r="TWX25" s="24" t="s">
        <v>76</v>
      </c>
      <c r="TWY25" s="25"/>
      <c r="TWZ25" s="24" t="s">
        <v>76</v>
      </c>
      <c r="TXA25" s="25"/>
      <c r="TXE25" s="26"/>
      <c r="TXF25" s="26"/>
      <c r="TXY25" s="21"/>
      <c r="TXZ25" s="21"/>
      <c r="TYA25" s="22"/>
      <c r="TYJ25" s="11"/>
      <c r="TYK25" s="11"/>
      <c r="TYS25" s="23" t="s">
        <v>76</v>
      </c>
      <c r="TYV25" s="24" t="s">
        <v>76</v>
      </c>
      <c r="TYW25" s="25"/>
      <c r="TYX25" s="24" t="s">
        <v>76</v>
      </c>
      <c r="TYY25" s="25"/>
      <c r="TZC25" s="26"/>
      <c r="TZD25" s="26"/>
      <c r="TZW25" s="21"/>
      <c r="TZX25" s="21"/>
      <c r="TZY25" s="22"/>
      <c r="UAH25" s="11"/>
      <c r="UAI25" s="11"/>
      <c r="UAQ25" s="23" t="s">
        <v>76</v>
      </c>
      <c r="UAT25" s="24" t="s">
        <v>76</v>
      </c>
      <c r="UAU25" s="25"/>
      <c r="UAV25" s="24" t="s">
        <v>76</v>
      </c>
      <c r="UAW25" s="25"/>
      <c r="UBA25" s="26"/>
      <c r="UBB25" s="26"/>
      <c r="UBU25" s="21"/>
      <c r="UBV25" s="21"/>
      <c r="UBW25" s="22"/>
      <c r="UCF25" s="11"/>
      <c r="UCG25" s="11"/>
      <c r="UCO25" s="23" t="s">
        <v>76</v>
      </c>
      <c r="UCR25" s="24" t="s">
        <v>76</v>
      </c>
      <c r="UCS25" s="25"/>
      <c r="UCT25" s="24" t="s">
        <v>76</v>
      </c>
      <c r="UCU25" s="25"/>
      <c r="UCY25" s="26"/>
      <c r="UCZ25" s="26"/>
      <c r="UDS25" s="21"/>
      <c r="UDT25" s="21"/>
      <c r="UDU25" s="22"/>
      <c r="UED25" s="11"/>
      <c r="UEE25" s="11"/>
      <c r="UEM25" s="23" t="s">
        <v>76</v>
      </c>
      <c r="UEP25" s="24" t="s">
        <v>76</v>
      </c>
      <c r="UEQ25" s="25"/>
      <c r="UER25" s="24" t="s">
        <v>76</v>
      </c>
      <c r="UES25" s="25"/>
      <c r="UEW25" s="26"/>
      <c r="UEX25" s="26"/>
      <c r="UFQ25" s="21"/>
      <c r="UFR25" s="21"/>
      <c r="UFS25" s="22"/>
      <c r="UGB25" s="11"/>
      <c r="UGC25" s="11"/>
      <c r="UGK25" s="23" t="s">
        <v>76</v>
      </c>
      <c r="UGN25" s="24" t="s">
        <v>76</v>
      </c>
      <c r="UGO25" s="25"/>
      <c r="UGP25" s="24" t="s">
        <v>76</v>
      </c>
      <c r="UGQ25" s="25"/>
      <c r="UGU25" s="26"/>
      <c r="UGV25" s="26"/>
      <c r="UHO25" s="21"/>
      <c r="UHP25" s="21"/>
      <c r="UHQ25" s="22"/>
      <c r="UHZ25" s="11"/>
      <c r="UIA25" s="11"/>
      <c r="UII25" s="23" t="s">
        <v>76</v>
      </c>
      <c r="UIL25" s="24" t="s">
        <v>76</v>
      </c>
      <c r="UIM25" s="25"/>
      <c r="UIN25" s="24" t="s">
        <v>76</v>
      </c>
      <c r="UIO25" s="25"/>
      <c r="UIS25" s="26"/>
      <c r="UIT25" s="26"/>
      <c r="UJM25" s="21"/>
      <c r="UJN25" s="21"/>
      <c r="UJO25" s="22"/>
      <c r="UJX25" s="11"/>
      <c r="UJY25" s="11"/>
      <c r="UKG25" s="23" t="s">
        <v>76</v>
      </c>
      <c r="UKJ25" s="24" t="s">
        <v>76</v>
      </c>
      <c r="UKK25" s="25"/>
      <c r="UKL25" s="24" t="s">
        <v>76</v>
      </c>
      <c r="UKM25" s="25"/>
      <c r="UKQ25" s="26"/>
      <c r="UKR25" s="26"/>
      <c r="ULK25" s="21"/>
      <c r="ULL25" s="21"/>
      <c r="ULM25" s="22"/>
      <c r="ULV25" s="11"/>
      <c r="ULW25" s="11"/>
      <c r="UME25" s="23" t="s">
        <v>76</v>
      </c>
      <c r="UMH25" s="24" t="s">
        <v>76</v>
      </c>
      <c r="UMI25" s="25"/>
      <c r="UMJ25" s="24" t="s">
        <v>76</v>
      </c>
      <c r="UMK25" s="25"/>
      <c r="UMO25" s="26"/>
      <c r="UMP25" s="26"/>
      <c r="UNI25" s="21"/>
      <c r="UNJ25" s="21"/>
      <c r="UNK25" s="22"/>
      <c r="UNT25" s="11"/>
      <c r="UNU25" s="11"/>
      <c r="UOC25" s="23" t="s">
        <v>76</v>
      </c>
      <c r="UOF25" s="24" t="s">
        <v>76</v>
      </c>
      <c r="UOG25" s="25"/>
      <c r="UOH25" s="24" t="s">
        <v>76</v>
      </c>
      <c r="UOI25" s="25"/>
      <c r="UOM25" s="26"/>
      <c r="UON25" s="26"/>
      <c r="UPG25" s="21"/>
      <c r="UPH25" s="21"/>
      <c r="UPI25" s="22"/>
      <c r="UPR25" s="11"/>
      <c r="UPS25" s="11"/>
      <c r="UQA25" s="23" t="s">
        <v>76</v>
      </c>
      <c r="UQD25" s="24" t="s">
        <v>76</v>
      </c>
      <c r="UQE25" s="25"/>
      <c r="UQF25" s="24" t="s">
        <v>76</v>
      </c>
      <c r="UQG25" s="25"/>
      <c r="UQK25" s="26"/>
      <c r="UQL25" s="26"/>
      <c r="URE25" s="21"/>
      <c r="URF25" s="21"/>
      <c r="URG25" s="22"/>
      <c r="URP25" s="11"/>
      <c r="URQ25" s="11"/>
      <c r="URY25" s="23" t="s">
        <v>76</v>
      </c>
      <c r="USB25" s="24" t="s">
        <v>76</v>
      </c>
      <c r="USC25" s="25"/>
      <c r="USD25" s="24" t="s">
        <v>76</v>
      </c>
      <c r="USE25" s="25"/>
      <c r="USI25" s="26"/>
      <c r="USJ25" s="26"/>
      <c r="UTC25" s="21"/>
      <c r="UTD25" s="21"/>
      <c r="UTE25" s="22"/>
      <c r="UTN25" s="11"/>
      <c r="UTO25" s="11"/>
      <c r="UTW25" s="23" t="s">
        <v>76</v>
      </c>
      <c r="UTZ25" s="24" t="s">
        <v>76</v>
      </c>
      <c r="UUA25" s="25"/>
      <c r="UUB25" s="24" t="s">
        <v>76</v>
      </c>
      <c r="UUC25" s="25"/>
      <c r="UUG25" s="26"/>
      <c r="UUH25" s="26"/>
      <c r="UVA25" s="21"/>
      <c r="UVB25" s="21"/>
      <c r="UVC25" s="22"/>
      <c r="UVL25" s="11"/>
      <c r="UVM25" s="11"/>
      <c r="UVU25" s="23" t="s">
        <v>76</v>
      </c>
      <c r="UVX25" s="24" t="s">
        <v>76</v>
      </c>
      <c r="UVY25" s="25"/>
      <c r="UVZ25" s="24" t="s">
        <v>76</v>
      </c>
      <c r="UWA25" s="25"/>
      <c r="UWE25" s="26"/>
      <c r="UWF25" s="26"/>
      <c r="UWY25" s="21"/>
      <c r="UWZ25" s="21"/>
      <c r="UXA25" s="22"/>
      <c r="UXJ25" s="11"/>
      <c r="UXK25" s="11"/>
      <c r="UXS25" s="23" t="s">
        <v>76</v>
      </c>
      <c r="UXV25" s="24" t="s">
        <v>76</v>
      </c>
      <c r="UXW25" s="25"/>
      <c r="UXX25" s="24" t="s">
        <v>76</v>
      </c>
      <c r="UXY25" s="25"/>
      <c r="UYC25" s="26"/>
      <c r="UYD25" s="26"/>
      <c r="UYW25" s="21"/>
      <c r="UYX25" s="21"/>
      <c r="UYY25" s="22"/>
      <c r="UZH25" s="11"/>
      <c r="UZI25" s="11"/>
      <c r="UZQ25" s="23" t="s">
        <v>76</v>
      </c>
      <c r="UZT25" s="24" t="s">
        <v>76</v>
      </c>
      <c r="UZU25" s="25"/>
      <c r="UZV25" s="24" t="s">
        <v>76</v>
      </c>
      <c r="UZW25" s="25"/>
      <c r="VAA25" s="26"/>
      <c r="VAB25" s="26"/>
      <c r="VAU25" s="21"/>
      <c r="VAV25" s="21"/>
      <c r="VAW25" s="22"/>
      <c r="VBF25" s="11"/>
      <c r="VBG25" s="11"/>
      <c r="VBO25" s="23" t="s">
        <v>76</v>
      </c>
      <c r="VBR25" s="24" t="s">
        <v>76</v>
      </c>
      <c r="VBS25" s="25"/>
      <c r="VBT25" s="24" t="s">
        <v>76</v>
      </c>
      <c r="VBU25" s="25"/>
      <c r="VBY25" s="26"/>
      <c r="VBZ25" s="26"/>
      <c r="VCS25" s="21"/>
      <c r="VCT25" s="21"/>
      <c r="VCU25" s="22"/>
      <c r="VDD25" s="11"/>
      <c r="VDE25" s="11"/>
      <c r="VDM25" s="23" t="s">
        <v>76</v>
      </c>
      <c r="VDP25" s="24" t="s">
        <v>76</v>
      </c>
      <c r="VDQ25" s="25"/>
      <c r="VDR25" s="24" t="s">
        <v>76</v>
      </c>
      <c r="VDS25" s="25"/>
      <c r="VDW25" s="26"/>
      <c r="VDX25" s="26"/>
      <c r="VEQ25" s="21"/>
      <c r="VER25" s="21"/>
      <c r="VES25" s="22"/>
      <c r="VFB25" s="11"/>
      <c r="VFC25" s="11"/>
      <c r="VFK25" s="23" t="s">
        <v>76</v>
      </c>
      <c r="VFN25" s="24" t="s">
        <v>76</v>
      </c>
      <c r="VFO25" s="25"/>
      <c r="VFP25" s="24" t="s">
        <v>76</v>
      </c>
      <c r="VFQ25" s="25"/>
      <c r="VFU25" s="26"/>
      <c r="VFV25" s="26"/>
      <c r="VGO25" s="21"/>
      <c r="VGP25" s="21"/>
      <c r="VGQ25" s="22"/>
      <c r="VGZ25" s="11"/>
      <c r="VHA25" s="11"/>
      <c r="VHI25" s="23" t="s">
        <v>76</v>
      </c>
      <c r="VHL25" s="24" t="s">
        <v>76</v>
      </c>
      <c r="VHM25" s="25"/>
      <c r="VHN25" s="24" t="s">
        <v>76</v>
      </c>
      <c r="VHO25" s="25"/>
      <c r="VHS25" s="26"/>
      <c r="VHT25" s="26"/>
      <c r="VIM25" s="21"/>
      <c r="VIN25" s="21"/>
      <c r="VIO25" s="22"/>
      <c r="VIX25" s="11"/>
      <c r="VIY25" s="11"/>
      <c r="VJG25" s="23" t="s">
        <v>76</v>
      </c>
      <c r="VJJ25" s="24" t="s">
        <v>76</v>
      </c>
      <c r="VJK25" s="25"/>
      <c r="VJL25" s="24" t="s">
        <v>76</v>
      </c>
      <c r="VJM25" s="25"/>
      <c r="VJQ25" s="26"/>
      <c r="VJR25" s="26"/>
      <c r="VKK25" s="21"/>
      <c r="VKL25" s="21"/>
      <c r="VKM25" s="22"/>
      <c r="VKV25" s="11"/>
      <c r="VKW25" s="11"/>
      <c r="VLE25" s="23" t="s">
        <v>76</v>
      </c>
      <c r="VLH25" s="24" t="s">
        <v>76</v>
      </c>
      <c r="VLI25" s="25"/>
      <c r="VLJ25" s="24" t="s">
        <v>76</v>
      </c>
      <c r="VLK25" s="25"/>
      <c r="VLO25" s="26"/>
      <c r="VLP25" s="26"/>
      <c r="VMI25" s="21"/>
      <c r="VMJ25" s="21"/>
      <c r="VMK25" s="22"/>
      <c r="VMT25" s="11"/>
      <c r="VMU25" s="11"/>
      <c r="VNC25" s="23" t="s">
        <v>76</v>
      </c>
      <c r="VNF25" s="24" t="s">
        <v>76</v>
      </c>
      <c r="VNG25" s="25"/>
      <c r="VNH25" s="24" t="s">
        <v>76</v>
      </c>
      <c r="VNI25" s="25"/>
      <c r="VNM25" s="26"/>
      <c r="VNN25" s="26"/>
      <c r="VOG25" s="21"/>
      <c r="VOH25" s="21"/>
      <c r="VOI25" s="22"/>
      <c r="VOR25" s="11"/>
      <c r="VOS25" s="11"/>
      <c r="VPA25" s="23" t="s">
        <v>76</v>
      </c>
      <c r="VPD25" s="24" t="s">
        <v>76</v>
      </c>
      <c r="VPE25" s="25"/>
      <c r="VPF25" s="24" t="s">
        <v>76</v>
      </c>
      <c r="VPG25" s="25"/>
      <c r="VPK25" s="26"/>
      <c r="VPL25" s="26"/>
      <c r="VQE25" s="21"/>
      <c r="VQF25" s="21"/>
      <c r="VQG25" s="22"/>
      <c r="VQP25" s="11"/>
      <c r="VQQ25" s="11"/>
      <c r="VQY25" s="23" t="s">
        <v>76</v>
      </c>
      <c r="VRB25" s="24" t="s">
        <v>76</v>
      </c>
      <c r="VRC25" s="25"/>
      <c r="VRD25" s="24" t="s">
        <v>76</v>
      </c>
      <c r="VRE25" s="25"/>
      <c r="VRI25" s="26"/>
      <c r="VRJ25" s="26"/>
      <c r="VSC25" s="21"/>
      <c r="VSD25" s="21"/>
      <c r="VSE25" s="22"/>
      <c r="VSN25" s="11"/>
      <c r="VSO25" s="11"/>
      <c r="VSW25" s="23" t="s">
        <v>76</v>
      </c>
      <c r="VSZ25" s="24" t="s">
        <v>76</v>
      </c>
      <c r="VTA25" s="25"/>
      <c r="VTB25" s="24" t="s">
        <v>76</v>
      </c>
      <c r="VTC25" s="25"/>
      <c r="VTG25" s="26"/>
      <c r="VTH25" s="26"/>
      <c r="VUA25" s="21"/>
      <c r="VUB25" s="21"/>
      <c r="VUC25" s="22"/>
      <c r="VUL25" s="11"/>
      <c r="VUM25" s="11"/>
      <c r="VUU25" s="23" t="s">
        <v>76</v>
      </c>
      <c r="VUX25" s="24" t="s">
        <v>76</v>
      </c>
      <c r="VUY25" s="25"/>
      <c r="VUZ25" s="24" t="s">
        <v>76</v>
      </c>
      <c r="VVA25" s="25"/>
      <c r="VVE25" s="26"/>
      <c r="VVF25" s="26"/>
      <c r="VVY25" s="21"/>
      <c r="VVZ25" s="21"/>
      <c r="VWA25" s="22"/>
      <c r="VWJ25" s="11"/>
      <c r="VWK25" s="11"/>
      <c r="VWS25" s="23" t="s">
        <v>76</v>
      </c>
      <c r="VWV25" s="24" t="s">
        <v>76</v>
      </c>
      <c r="VWW25" s="25"/>
      <c r="VWX25" s="24" t="s">
        <v>76</v>
      </c>
      <c r="VWY25" s="25"/>
      <c r="VXC25" s="26"/>
      <c r="VXD25" s="26"/>
      <c r="VXW25" s="21"/>
      <c r="VXX25" s="21"/>
      <c r="VXY25" s="22"/>
      <c r="VYH25" s="11"/>
      <c r="VYI25" s="11"/>
      <c r="VYQ25" s="23" t="s">
        <v>76</v>
      </c>
      <c r="VYT25" s="24" t="s">
        <v>76</v>
      </c>
      <c r="VYU25" s="25"/>
      <c r="VYV25" s="24" t="s">
        <v>76</v>
      </c>
      <c r="VYW25" s="25"/>
      <c r="VZA25" s="26"/>
      <c r="VZB25" s="26"/>
      <c r="VZU25" s="21"/>
      <c r="VZV25" s="21"/>
      <c r="VZW25" s="22"/>
      <c r="WAF25" s="11"/>
      <c r="WAG25" s="11"/>
      <c r="WAO25" s="23" t="s">
        <v>76</v>
      </c>
      <c r="WAR25" s="24" t="s">
        <v>76</v>
      </c>
      <c r="WAS25" s="25"/>
      <c r="WAT25" s="24" t="s">
        <v>76</v>
      </c>
      <c r="WAU25" s="25"/>
      <c r="WAY25" s="26"/>
      <c r="WAZ25" s="26"/>
      <c r="WBS25" s="21"/>
      <c r="WBT25" s="21"/>
      <c r="WBU25" s="22"/>
      <c r="WCD25" s="11"/>
      <c r="WCE25" s="11"/>
      <c r="WCM25" s="23" t="s">
        <v>76</v>
      </c>
      <c r="WCP25" s="24" t="s">
        <v>76</v>
      </c>
      <c r="WCQ25" s="25"/>
      <c r="WCR25" s="24" t="s">
        <v>76</v>
      </c>
      <c r="WCS25" s="25"/>
      <c r="WCW25" s="26"/>
      <c r="WCX25" s="26"/>
      <c r="WDQ25" s="21"/>
      <c r="WDR25" s="21"/>
      <c r="WDS25" s="22"/>
      <c r="WEB25" s="11"/>
      <c r="WEC25" s="11"/>
      <c r="WEK25" s="23" t="s">
        <v>76</v>
      </c>
      <c r="WEN25" s="24" t="s">
        <v>76</v>
      </c>
      <c r="WEO25" s="25"/>
      <c r="WEP25" s="24" t="s">
        <v>76</v>
      </c>
      <c r="WEQ25" s="25"/>
      <c r="WEU25" s="26"/>
      <c r="WEV25" s="26"/>
      <c r="WFO25" s="21"/>
      <c r="WFP25" s="21"/>
      <c r="WFQ25" s="22"/>
      <c r="WFZ25" s="11"/>
      <c r="WGA25" s="11"/>
      <c r="WGI25" s="23" t="s">
        <v>76</v>
      </c>
      <c r="WGL25" s="24" t="s">
        <v>76</v>
      </c>
      <c r="WGM25" s="25"/>
      <c r="WGN25" s="24" t="s">
        <v>76</v>
      </c>
      <c r="WGO25" s="25"/>
      <c r="WGS25" s="26"/>
      <c r="WGT25" s="26"/>
      <c r="WHM25" s="21"/>
      <c r="WHN25" s="21"/>
      <c r="WHO25" s="22"/>
      <c r="WHX25" s="11"/>
      <c r="WHY25" s="11"/>
      <c r="WIG25" s="23" t="s">
        <v>76</v>
      </c>
      <c r="WIJ25" s="24" t="s">
        <v>76</v>
      </c>
      <c r="WIK25" s="25"/>
      <c r="WIL25" s="24" t="s">
        <v>76</v>
      </c>
      <c r="WIM25" s="25"/>
      <c r="WIQ25" s="26"/>
      <c r="WIR25" s="26"/>
      <c r="WJK25" s="21"/>
      <c r="WJL25" s="21"/>
      <c r="WJM25" s="22"/>
      <c r="WJV25" s="11"/>
      <c r="WJW25" s="11"/>
      <c r="WKE25" s="23" t="s">
        <v>76</v>
      </c>
      <c r="WKH25" s="24" t="s">
        <v>76</v>
      </c>
      <c r="WKI25" s="25"/>
      <c r="WKJ25" s="24" t="s">
        <v>76</v>
      </c>
      <c r="WKK25" s="25"/>
      <c r="WKO25" s="26"/>
      <c r="WKP25" s="26"/>
      <c r="WLI25" s="21"/>
      <c r="WLJ25" s="21"/>
      <c r="WLK25" s="22"/>
      <c r="WLT25" s="11"/>
      <c r="WLU25" s="11"/>
      <c r="WMC25" s="23" t="s">
        <v>76</v>
      </c>
      <c r="WMF25" s="24" t="s">
        <v>76</v>
      </c>
      <c r="WMG25" s="25"/>
      <c r="WMH25" s="24" t="s">
        <v>76</v>
      </c>
      <c r="WMI25" s="25"/>
      <c r="WMM25" s="26"/>
      <c r="WMN25" s="26"/>
      <c r="WNG25" s="21"/>
      <c r="WNH25" s="21"/>
      <c r="WNI25" s="22"/>
      <c r="WNR25" s="11"/>
      <c r="WNS25" s="11"/>
      <c r="WOA25" s="23" t="s">
        <v>76</v>
      </c>
      <c r="WOD25" s="24" t="s">
        <v>76</v>
      </c>
      <c r="WOE25" s="25"/>
      <c r="WOF25" s="24" t="s">
        <v>76</v>
      </c>
      <c r="WOG25" s="25"/>
      <c r="WOK25" s="26"/>
      <c r="WOL25" s="26"/>
      <c r="WPE25" s="21"/>
      <c r="WPF25" s="21"/>
      <c r="WPG25" s="22"/>
      <c r="WPP25" s="11"/>
      <c r="WPQ25" s="11"/>
      <c r="WPY25" s="23" t="s">
        <v>76</v>
      </c>
      <c r="WQB25" s="24" t="s">
        <v>76</v>
      </c>
      <c r="WQC25" s="25"/>
      <c r="WQD25" s="24" t="s">
        <v>76</v>
      </c>
      <c r="WQE25" s="25"/>
      <c r="WQI25" s="26"/>
      <c r="WQJ25" s="26"/>
      <c r="WRC25" s="21"/>
      <c r="WRD25" s="21"/>
      <c r="WRE25" s="22"/>
      <c r="WRN25" s="11"/>
      <c r="WRO25" s="11"/>
      <c r="WRW25" s="23" t="s">
        <v>76</v>
      </c>
      <c r="WRZ25" s="24" t="s">
        <v>76</v>
      </c>
      <c r="WSA25" s="25"/>
      <c r="WSB25" s="24" t="s">
        <v>76</v>
      </c>
      <c r="WSC25" s="25"/>
      <c r="WSG25" s="26"/>
      <c r="WSH25" s="26"/>
      <c r="WTA25" s="21"/>
      <c r="WTB25" s="21"/>
      <c r="WTC25" s="22"/>
      <c r="WTL25" s="11"/>
      <c r="WTM25" s="11"/>
      <c r="WTU25" s="23" t="s">
        <v>76</v>
      </c>
      <c r="WTX25" s="24" t="s">
        <v>76</v>
      </c>
      <c r="WTY25" s="25"/>
      <c r="WTZ25" s="24" t="s">
        <v>76</v>
      </c>
      <c r="WUA25" s="25"/>
      <c r="WUE25" s="26"/>
      <c r="WUF25" s="26"/>
      <c r="WUY25" s="21"/>
      <c r="WUZ25" s="21"/>
      <c r="WVA25" s="22"/>
      <c r="WVJ25" s="11"/>
      <c r="WVK25" s="11"/>
      <c r="WVS25" s="23" t="s">
        <v>76</v>
      </c>
      <c r="WVV25" s="24" t="s">
        <v>76</v>
      </c>
      <c r="WVW25" s="25"/>
      <c r="WVX25" s="24" t="s">
        <v>76</v>
      </c>
      <c r="WVY25" s="25"/>
      <c r="WWC25" s="26"/>
      <c r="WWD25" s="26"/>
      <c r="WWW25" s="21"/>
      <c r="WWX25" s="21"/>
      <c r="WWY25" s="22"/>
      <c r="WXH25" s="11"/>
      <c r="WXI25" s="11"/>
      <c r="WXQ25" s="23" t="s">
        <v>76</v>
      </c>
      <c r="WXT25" s="24" t="s">
        <v>76</v>
      </c>
      <c r="WXU25" s="25"/>
      <c r="WXV25" s="24" t="s">
        <v>76</v>
      </c>
      <c r="WXW25" s="25"/>
      <c r="WYA25" s="26"/>
      <c r="WYB25" s="26"/>
      <c r="WYU25" s="21"/>
      <c r="WYV25" s="21"/>
      <c r="WYW25" s="22"/>
      <c r="WZF25" s="11"/>
      <c r="WZG25" s="11"/>
      <c r="WZO25" s="23" t="s">
        <v>76</v>
      </c>
      <c r="WZR25" s="24" t="s">
        <v>76</v>
      </c>
      <c r="WZS25" s="25"/>
      <c r="WZT25" s="24" t="s">
        <v>76</v>
      </c>
      <c r="WZU25" s="25"/>
      <c r="WZY25" s="26"/>
      <c r="WZZ25" s="26"/>
      <c r="XAS25" s="21"/>
      <c r="XAT25" s="21"/>
      <c r="XAU25" s="22"/>
      <c r="XBD25" s="11"/>
      <c r="XBE25" s="11"/>
      <c r="XBM25" s="23" t="s">
        <v>76</v>
      </c>
      <c r="XBP25" s="24" t="s">
        <v>76</v>
      </c>
      <c r="XBQ25" s="25"/>
      <c r="XBR25" s="24" t="s">
        <v>76</v>
      </c>
      <c r="XBS25" s="25"/>
      <c r="XBW25" s="26"/>
      <c r="XBX25" s="26"/>
      <c r="XCQ25" s="21"/>
      <c r="XCR25" s="21"/>
      <c r="XCS25" s="22"/>
      <c r="XDB25" s="11"/>
      <c r="XDC25" s="11"/>
      <c r="XDK25" s="23" t="s">
        <v>76</v>
      </c>
      <c r="XDN25" s="24" t="s">
        <v>76</v>
      </c>
      <c r="XDO25" s="25"/>
      <c r="XDP25" s="24" t="s">
        <v>76</v>
      </c>
      <c r="XDQ25" s="25"/>
      <c r="XDU25" s="26"/>
      <c r="XDV25" s="26"/>
      <c r="XEO25" s="21"/>
      <c r="XEP25" s="21"/>
      <c r="XEQ25" s="22"/>
      <c r="XEZ25" s="11"/>
      <c r="XFA25" s="11"/>
    </row>
    <row r="26" s="20" customFormat="true" ht="16.4" hidden="false" customHeight="false" outlineLevel="0" collapsed="false">
      <c r="S26" s="21"/>
      <c r="T26" s="21"/>
      <c r="U26" s="22"/>
      <c r="AD26" s="11"/>
      <c r="AE26" s="11"/>
      <c r="AM26" s="23" t="s">
        <v>76</v>
      </c>
      <c r="AP26" s="24" t="s">
        <v>76</v>
      </c>
      <c r="AQ26" s="25"/>
      <c r="AR26" s="24" t="s">
        <v>76</v>
      </c>
      <c r="AS26" s="25"/>
      <c r="AW26" s="26"/>
      <c r="AX26" s="26"/>
      <c r="BQ26" s="21"/>
      <c r="BR26" s="21"/>
      <c r="BS26" s="22"/>
      <c r="CB26" s="11"/>
      <c r="CC26" s="11"/>
      <c r="CK26" s="23" t="s">
        <v>76</v>
      </c>
      <c r="CN26" s="24" t="s">
        <v>76</v>
      </c>
      <c r="CO26" s="25"/>
      <c r="CP26" s="24" t="s">
        <v>76</v>
      </c>
      <c r="CQ26" s="25"/>
      <c r="CU26" s="26"/>
      <c r="CV26" s="26"/>
      <c r="DO26" s="21"/>
      <c r="DP26" s="21"/>
      <c r="DQ26" s="22"/>
      <c r="DZ26" s="11"/>
      <c r="EA26" s="11"/>
      <c r="EI26" s="23" t="s">
        <v>76</v>
      </c>
      <c r="EL26" s="24" t="s">
        <v>76</v>
      </c>
      <c r="EM26" s="25"/>
      <c r="EN26" s="24" t="s">
        <v>76</v>
      </c>
      <c r="EO26" s="25"/>
      <c r="ES26" s="26"/>
      <c r="ET26" s="26"/>
      <c r="FM26" s="21"/>
      <c r="FN26" s="21"/>
      <c r="FO26" s="22"/>
      <c r="FX26" s="11"/>
      <c r="FY26" s="11"/>
      <c r="GG26" s="23" t="s">
        <v>76</v>
      </c>
      <c r="GJ26" s="24" t="s">
        <v>76</v>
      </c>
      <c r="GK26" s="25"/>
      <c r="GL26" s="24" t="s">
        <v>76</v>
      </c>
      <c r="GM26" s="25"/>
      <c r="GQ26" s="26"/>
      <c r="GR26" s="26"/>
      <c r="HK26" s="21"/>
      <c r="HL26" s="21"/>
      <c r="HM26" s="22"/>
      <c r="HV26" s="11"/>
      <c r="HW26" s="11"/>
      <c r="IE26" s="23" t="s">
        <v>76</v>
      </c>
      <c r="IH26" s="24" t="s">
        <v>76</v>
      </c>
      <c r="II26" s="25"/>
      <c r="IJ26" s="24" t="s">
        <v>76</v>
      </c>
      <c r="IK26" s="25"/>
      <c r="IO26" s="26"/>
      <c r="IP26" s="26"/>
      <c r="JI26" s="21"/>
      <c r="JJ26" s="21"/>
      <c r="JK26" s="22"/>
      <c r="JT26" s="11"/>
      <c r="JU26" s="11"/>
      <c r="KC26" s="23" t="s">
        <v>76</v>
      </c>
      <c r="KF26" s="24" t="s">
        <v>76</v>
      </c>
      <c r="KG26" s="25"/>
      <c r="KH26" s="24" t="s">
        <v>76</v>
      </c>
      <c r="KI26" s="25"/>
      <c r="KM26" s="26"/>
      <c r="KN26" s="26"/>
      <c r="LG26" s="21"/>
      <c r="LH26" s="21"/>
      <c r="LI26" s="22"/>
      <c r="LR26" s="11"/>
      <c r="LS26" s="11"/>
      <c r="MA26" s="23" t="s">
        <v>76</v>
      </c>
      <c r="MD26" s="24" t="s">
        <v>76</v>
      </c>
      <c r="ME26" s="25"/>
      <c r="MF26" s="24" t="s">
        <v>76</v>
      </c>
      <c r="MG26" s="25"/>
      <c r="MK26" s="26"/>
      <c r="ML26" s="26"/>
      <c r="NE26" s="21"/>
      <c r="NF26" s="21"/>
      <c r="NG26" s="22"/>
      <c r="NP26" s="11"/>
      <c r="NQ26" s="11"/>
      <c r="NY26" s="23" t="s">
        <v>76</v>
      </c>
      <c r="OB26" s="24" t="s">
        <v>76</v>
      </c>
      <c r="OC26" s="25"/>
      <c r="OD26" s="24" t="s">
        <v>76</v>
      </c>
      <c r="OE26" s="25"/>
      <c r="OI26" s="26"/>
      <c r="OJ26" s="26"/>
      <c r="PC26" s="21"/>
      <c r="PD26" s="21"/>
      <c r="PE26" s="22"/>
      <c r="PN26" s="11"/>
      <c r="PO26" s="11"/>
      <c r="PW26" s="23" t="s">
        <v>76</v>
      </c>
      <c r="PZ26" s="24" t="s">
        <v>76</v>
      </c>
      <c r="QA26" s="25"/>
      <c r="QB26" s="24" t="s">
        <v>76</v>
      </c>
      <c r="QC26" s="25"/>
      <c r="QG26" s="26"/>
      <c r="QH26" s="26"/>
      <c r="RA26" s="21"/>
      <c r="RB26" s="21"/>
      <c r="RC26" s="22"/>
      <c r="RL26" s="11"/>
      <c r="RM26" s="11"/>
      <c r="RU26" s="23" t="s">
        <v>76</v>
      </c>
      <c r="RX26" s="24" t="s">
        <v>76</v>
      </c>
      <c r="RY26" s="25"/>
      <c r="RZ26" s="24" t="s">
        <v>76</v>
      </c>
      <c r="SA26" s="25"/>
      <c r="SE26" s="26"/>
      <c r="SF26" s="26"/>
      <c r="SY26" s="21"/>
      <c r="SZ26" s="21"/>
      <c r="TA26" s="22"/>
      <c r="TJ26" s="11"/>
      <c r="TK26" s="11"/>
      <c r="TS26" s="23" t="s">
        <v>76</v>
      </c>
      <c r="TV26" s="24" t="s">
        <v>76</v>
      </c>
      <c r="TW26" s="25"/>
      <c r="TX26" s="24" t="s">
        <v>76</v>
      </c>
      <c r="TY26" s="25"/>
      <c r="UC26" s="26"/>
      <c r="UD26" s="26"/>
      <c r="UW26" s="21"/>
      <c r="UX26" s="21"/>
      <c r="UY26" s="22"/>
      <c r="VH26" s="11"/>
      <c r="VI26" s="11"/>
      <c r="VQ26" s="23" t="s">
        <v>76</v>
      </c>
      <c r="VT26" s="24" t="s">
        <v>76</v>
      </c>
      <c r="VU26" s="25"/>
      <c r="VV26" s="24" t="s">
        <v>76</v>
      </c>
      <c r="VW26" s="25"/>
      <c r="WA26" s="26"/>
      <c r="WB26" s="26"/>
      <c r="WU26" s="21"/>
      <c r="WV26" s="21"/>
      <c r="WW26" s="22"/>
      <c r="XF26" s="11"/>
      <c r="XG26" s="11"/>
      <c r="XO26" s="23" t="s">
        <v>76</v>
      </c>
      <c r="XR26" s="24" t="s">
        <v>76</v>
      </c>
      <c r="XS26" s="25"/>
      <c r="XT26" s="24" t="s">
        <v>76</v>
      </c>
      <c r="XU26" s="25"/>
      <c r="XY26" s="26"/>
      <c r="XZ26" s="26"/>
      <c r="YS26" s="21"/>
      <c r="YT26" s="21"/>
      <c r="YU26" s="22"/>
      <c r="ZD26" s="11"/>
      <c r="ZE26" s="11"/>
      <c r="ZM26" s="23" t="s">
        <v>76</v>
      </c>
      <c r="ZP26" s="24" t="s">
        <v>76</v>
      </c>
      <c r="ZQ26" s="25"/>
      <c r="ZR26" s="24" t="s">
        <v>76</v>
      </c>
      <c r="ZS26" s="25"/>
      <c r="ZW26" s="26"/>
      <c r="ZX26" s="26"/>
      <c r="AAQ26" s="21"/>
      <c r="AAR26" s="21"/>
      <c r="AAS26" s="22"/>
      <c r="ABB26" s="11"/>
      <c r="ABC26" s="11"/>
      <c r="ABK26" s="23" t="s">
        <v>76</v>
      </c>
      <c r="ABN26" s="24" t="s">
        <v>76</v>
      </c>
      <c r="ABO26" s="25"/>
      <c r="ABP26" s="24" t="s">
        <v>76</v>
      </c>
      <c r="ABQ26" s="25"/>
      <c r="ABU26" s="26"/>
      <c r="ABV26" s="26"/>
      <c r="ACO26" s="21"/>
      <c r="ACP26" s="21"/>
      <c r="ACQ26" s="22"/>
      <c r="ACZ26" s="11"/>
      <c r="ADA26" s="11"/>
      <c r="ADI26" s="23" t="s">
        <v>76</v>
      </c>
      <c r="ADL26" s="24" t="s">
        <v>76</v>
      </c>
      <c r="ADM26" s="25"/>
      <c r="ADN26" s="24" t="s">
        <v>76</v>
      </c>
      <c r="ADO26" s="25"/>
      <c r="ADS26" s="26"/>
      <c r="ADT26" s="26"/>
      <c r="AEM26" s="21"/>
      <c r="AEN26" s="21"/>
      <c r="AEO26" s="22"/>
      <c r="AEX26" s="11"/>
      <c r="AEY26" s="11"/>
      <c r="AFG26" s="23" t="s">
        <v>76</v>
      </c>
      <c r="AFJ26" s="24" t="s">
        <v>76</v>
      </c>
      <c r="AFK26" s="25"/>
      <c r="AFL26" s="24" t="s">
        <v>76</v>
      </c>
      <c r="AFM26" s="25"/>
      <c r="AFQ26" s="26"/>
      <c r="AFR26" s="26"/>
      <c r="AGK26" s="21"/>
      <c r="AGL26" s="21"/>
      <c r="AGM26" s="22"/>
      <c r="AGV26" s="11"/>
      <c r="AGW26" s="11"/>
      <c r="AHE26" s="23" t="s">
        <v>76</v>
      </c>
      <c r="AHH26" s="24" t="s">
        <v>76</v>
      </c>
      <c r="AHI26" s="25"/>
      <c r="AHJ26" s="24" t="s">
        <v>76</v>
      </c>
      <c r="AHK26" s="25"/>
      <c r="AHO26" s="26"/>
      <c r="AHP26" s="26"/>
      <c r="AII26" s="21"/>
      <c r="AIJ26" s="21"/>
      <c r="AIK26" s="22"/>
      <c r="AIT26" s="11"/>
      <c r="AIU26" s="11"/>
      <c r="AJC26" s="23" t="s">
        <v>76</v>
      </c>
      <c r="AJF26" s="24" t="s">
        <v>76</v>
      </c>
      <c r="AJG26" s="25"/>
      <c r="AJH26" s="24" t="s">
        <v>76</v>
      </c>
      <c r="AJI26" s="25"/>
      <c r="AJM26" s="26"/>
      <c r="AJN26" s="26"/>
      <c r="AKG26" s="21"/>
      <c r="AKH26" s="21"/>
      <c r="AKI26" s="22"/>
      <c r="AKR26" s="11"/>
      <c r="AKS26" s="11"/>
      <c r="ALA26" s="23" t="s">
        <v>76</v>
      </c>
      <c r="ALD26" s="24" t="s">
        <v>76</v>
      </c>
      <c r="ALE26" s="25"/>
      <c r="ALF26" s="24" t="s">
        <v>76</v>
      </c>
      <c r="ALG26" s="25"/>
      <c r="ALK26" s="26"/>
      <c r="ALL26" s="26"/>
      <c r="AME26" s="21"/>
      <c r="AMF26" s="21"/>
      <c r="AMG26" s="22"/>
      <c r="AMP26" s="11"/>
      <c r="AMQ26" s="11"/>
      <c r="AMY26" s="23" t="s">
        <v>76</v>
      </c>
      <c r="ANB26" s="24" t="s">
        <v>76</v>
      </c>
      <c r="ANC26" s="25"/>
      <c r="AND26" s="24" t="s">
        <v>76</v>
      </c>
      <c r="ANE26" s="25"/>
      <c r="ANI26" s="26"/>
      <c r="ANJ26" s="26"/>
      <c r="AOC26" s="21"/>
      <c r="AOD26" s="21"/>
      <c r="AOE26" s="22"/>
      <c r="AON26" s="11"/>
      <c r="AOO26" s="11"/>
      <c r="AOW26" s="23" t="s">
        <v>76</v>
      </c>
      <c r="AOZ26" s="24" t="s">
        <v>76</v>
      </c>
      <c r="APA26" s="25"/>
      <c r="APB26" s="24" t="s">
        <v>76</v>
      </c>
      <c r="APC26" s="25"/>
      <c r="APG26" s="26"/>
      <c r="APH26" s="26"/>
      <c r="AQA26" s="21"/>
      <c r="AQB26" s="21"/>
      <c r="AQC26" s="22"/>
      <c r="AQL26" s="11"/>
      <c r="AQM26" s="11"/>
      <c r="AQU26" s="23" t="s">
        <v>76</v>
      </c>
      <c r="AQX26" s="24" t="s">
        <v>76</v>
      </c>
      <c r="AQY26" s="25"/>
      <c r="AQZ26" s="24" t="s">
        <v>76</v>
      </c>
      <c r="ARA26" s="25"/>
      <c r="ARE26" s="26"/>
      <c r="ARF26" s="26"/>
      <c r="ARY26" s="21"/>
      <c r="ARZ26" s="21"/>
      <c r="ASA26" s="22"/>
      <c r="ASJ26" s="11"/>
      <c r="ASK26" s="11"/>
      <c r="ASS26" s="23" t="s">
        <v>76</v>
      </c>
      <c r="ASV26" s="24" t="s">
        <v>76</v>
      </c>
      <c r="ASW26" s="25"/>
      <c r="ASX26" s="24" t="s">
        <v>76</v>
      </c>
      <c r="ASY26" s="25"/>
      <c r="ATC26" s="26"/>
      <c r="ATD26" s="26"/>
      <c r="ATW26" s="21"/>
      <c r="ATX26" s="21"/>
      <c r="ATY26" s="22"/>
      <c r="AUH26" s="11"/>
      <c r="AUI26" s="11"/>
      <c r="AUQ26" s="23" t="s">
        <v>76</v>
      </c>
      <c r="AUT26" s="24" t="s">
        <v>76</v>
      </c>
      <c r="AUU26" s="25"/>
      <c r="AUV26" s="24" t="s">
        <v>76</v>
      </c>
      <c r="AUW26" s="25"/>
      <c r="AVA26" s="26"/>
      <c r="AVB26" s="26"/>
      <c r="AVU26" s="21"/>
      <c r="AVV26" s="21"/>
      <c r="AVW26" s="22"/>
      <c r="AWF26" s="11"/>
      <c r="AWG26" s="11"/>
      <c r="AWO26" s="23" t="s">
        <v>76</v>
      </c>
      <c r="AWR26" s="24" t="s">
        <v>76</v>
      </c>
      <c r="AWS26" s="25"/>
      <c r="AWT26" s="24" t="s">
        <v>76</v>
      </c>
      <c r="AWU26" s="25"/>
      <c r="AWY26" s="26"/>
      <c r="AWZ26" s="26"/>
      <c r="AXS26" s="21"/>
      <c r="AXT26" s="21"/>
      <c r="AXU26" s="22"/>
      <c r="AYD26" s="11"/>
      <c r="AYE26" s="11"/>
      <c r="AYM26" s="23" t="s">
        <v>76</v>
      </c>
      <c r="AYP26" s="24" t="s">
        <v>76</v>
      </c>
      <c r="AYQ26" s="25"/>
      <c r="AYR26" s="24" t="s">
        <v>76</v>
      </c>
      <c r="AYS26" s="25"/>
      <c r="AYW26" s="26"/>
      <c r="AYX26" s="26"/>
      <c r="AZQ26" s="21"/>
      <c r="AZR26" s="21"/>
      <c r="AZS26" s="22"/>
      <c r="BAB26" s="11"/>
      <c r="BAC26" s="11"/>
      <c r="BAK26" s="23" t="s">
        <v>76</v>
      </c>
      <c r="BAN26" s="24" t="s">
        <v>76</v>
      </c>
      <c r="BAO26" s="25"/>
      <c r="BAP26" s="24" t="s">
        <v>76</v>
      </c>
      <c r="BAQ26" s="25"/>
      <c r="BAU26" s="26"/>
      <c r="BAV26" s="26"/>
      <c r="BBO26" s="21"/>
      <c r="BBP26" s="21"/>
      <c r="BBQ26" s="22"/>
      <c r="BBZ26" s="11"/>
      <c r="BCA26" s="11"/>
      <c r="BCI26" s="23" t="s">
        <v>76</v>
      </c>
      <c r="BCL26" s="24" t="s">
        <v>76</v>
      </c>
      <c r="BCM26" s="25"/>
      <c r="BCN26" s="24" t="s">
        <v>76</v>
      </c>
      <c r="BCO26" s="25"/>
      <c r="BCS26" s="26"/>
      <c r="BCT26" s="26"/>
      <c r="BDM26" s="21"/>
      <c r="BDN26" s="21"/>
      <c r="BDO26" s="22"/>
      <c r="BDX26" s="11"/>
      <c r="BDY26" s="11"/>
      <c r="BEG26" s="23" t="s">
        <v>76</v>
      </c>
      <c r="BEJ26" s="24" t="s">
        <v>76</v>
      </c>
      <c r="BEK26" s="25"/>
      <c r="BEL26" s="24" t="s">
        <v>76</v>
      </c>
      <c r="BEM26" s="25"/>
      <c r="BEQ26" s="26"/>
      <c r="BER26" s="26"/>
      <c r="BFK26" s="21"/>
      <c r="BFL26" s="21"/>
      <c r="BFM26" s="22"/>
      <c r="BFV26" s="11"/>
      <c r="BFW26" s="11"/>
      <c r="BGE26" s="23" t="s">
        <v>76</v>
      </c>
      <c r="BGH26" s="24" t="s">
        <v>76</v>
      </c>
      <c r="BGI26" s="25"/>
      <c r="BGJ26" s="24" t="s">
        <v>76</v>
      </c>
      <c r="BGK26" s="25"/>
      <c r="BGO26" s="26"/>
      <c r="BGP26" s="26"/>
      <c r="BHI26" s="21"/>
      <c r="BHJ26" s="21"/>
      <c r="BHK26" s="22"/>
      <c r="BHT26" s="11"/>
      <c r="BHU26" s="11"/>
      <c r="BIC26" s="23" t="s">
        <v>76</v>
      </c>
      <c r="BIF26" s="24" t="s">
        <v>76</v>
      </c>
      <c r="BIG26" s="25"/>
      <c r="BIH26" s="24" t="s">
        <v>76</v>
      </c>
      <c r="BII26" s="25"/>
      <c r="BIM26" s="26"/>
      <c r="BIN26" s="26"/>
      <c r="BJG26" s="21"/>
      <c r="BJH26" s="21"/>
      <c r="BJI26" s="22"/>
      <c r="BJR26" s="11"/>
      <c r="BJS26" s="11"/>
      <c r="BKA26" s="23" t="s">
        <v>76</v>
      </c>
      <c r="BKD26" s="24" t="s">
        <v>76</v>
      </c>
      <c r="BKE26" s="25"/>
      <c r="BKF26" s="24" t="s">
        <v>76</v>
      </c>
      <c r="BKG26" s="25"/>
      <c r="BKK26" s="26"/>
      <c r="BKL26" s="26"/>
      <c r="BLE26" s="21"/>
      <c r="BLF26" s="21"/>
      <c r="BLG26" s="22"/>
      <c r="BLP26" s="11"/>
      <c r="BLQ26" s="11"/>
      <c r="BLY26" s="23" t="s">
        <v>76</v>
      </c>
      <c r="BMB26" s="24" t="s">
        <v>76</v>
      </c>
      <c r="BMC26" s="25"/>
      <c r="BMD26" s="24" t="s">
        <v>76</v>
      </c>
      <c r="BME26" s="25"/>
      <c r="BMI26" s="26"/>
      <c r="BMJ26" s="26"/>
      <c r="BNC26" s="21"/>
      <c r="BND26" s="21"/>
      <c r="BNE26" s="22"/>
      <c r="BNN26" s="11"/>
      <c r="BNO26" s="11"/>
      <c r="BNW26" s="23" t="s">
        <v>76</v>
      </c>
      <c r="BNZ26" s="24" t="s">
        <v>76</v>
      </c>
      <c r="BOA26" s="25"/>
      <c r="BOB26" s="24" t="s">
        <v>76</v>
      </c>
      <c r="BOC26" s="25"/>
      <c r="BOG26" s="26"/>
      <c r="BOH26" s="26"/>
      <c r="BPA26" s="21"/>
      <c r="BPB26" s="21"/>
      <c r="BPC26" s="22"/>
      <c r="BPL26" s="11"/>
      <c r="BPM26" s="11"/>
      <c r="BPU26" s="23" t="s">
        <v>76</v>
      </c>
      <c r="BPX26" s="24" t="s">
        <v>76</v>
      </c>
      <c r="BPY26" s="25"/>
      <c r="BPZ26" s="24" t="s">
        <v>76</v>
      </c>
      <c r="BQA26" s="25"/>
      <c r="BQE26" s="26"/>
      <c r="BQF26" s="26"/>
      <c r="BQY26" s="21"/>
      <c r="BQZ26" s="21"/>
      <c r="BRA26" s="22"/>
      <c r="BRJ26" s="11"/>
      <c r="BRK26" s="11"/>
      <c r="BRS26" s="23" t="s">
        <v>76</v>
      </c>
      <c r="BRV26" s="24" t="s">
        <v>76</v>
      </c>
      <c r="BRW26" s="25"/>
      <c r="BRX26" s="24" t="s">
        <v>76</v>
      </c>
      <c r="BRY26" s="25"/>
      <c r="BSC26" s="26"/>
      <c r="BSD26" s="26"/>
      <c r="BSW26" s="21"/>
      <c r="BSX26" s="21"/>
      <c r="BSY26" s="22"/>
      <c r="BTH26" s="11"/>
      <c r="BTI26" s="11"/>
      <c r="BTQ26" s="23" t="s">
        <v>76</v>
      </c>
      <c r="BTT26" s="24" t="s">
        <v>76</v>
      </c>
      <c r="BTU26" s="25"/>
      <c r="BTV26" s="24" t="s">
        <v>76</v>
      </c>
      <c r="BTW26" s="25"/>
      <c r="BUA26" s="26"/>
      <c r="BUB26" s="26"/>
      <c r="BUU26" s="21"/>
      <c r="BUV26" s="21"/>
      <c r="BUW26" s="22"/>
      <c r="BVF26" s="11"/>
      <c r="BVG26" s="11"/>
      <c r="BVO26" s="23" t="s">
        <v>76</v>
      </c>
      <c r="BVR26" s="24" t="s">
        <v>76</v>
      </c>
      <c r="BVS26" s="25"/>
      <c r="BVT26" s="24" t="s">
        <v>76</v>
      </c>
      <c r="BVU26" s="25"/>
      <c r="BVY26" s="26"/>
      <c r="BVZ26" s="26"/>
      <c r="BWS26" s="21"/>
      <c r="BWT26" s="21"/>
      <c r="BWU26" s="22"/>
      <c r="BXD26" s="11"/>
      <c r="BXE26" s="11"/>
      <c r="BXM26" s="23" t="s">
        <v>76</v>
      </c>
      <c r="BXP26" s="24" t="s">
        <v>76</v>
      </c>
      <c r="BXQ26" s="25"/>
      <c r="BXR26" s="24" t="s">
        <v>76</v>
      </c>
      <c r="BXS26" s="25"/>
      <c r="BXW26" s="26"/>
      <c r="BXX26" s="26"/>
      <c r="BYQ26" s="21"/>
      <c r="BYR26" s="21"/>
      <c r="BYS26" s="22"/>
      <c r="BZB26" s="11"/>
      <c r="BZC26" s="11"/>
      <c r="BZK26" s="23" t="s">
        <v>76</v>
      </c>
      <c r="BZN26" s="24" t="s">
        <v>76</v>
      </c>
      <c r="BZO26" s="25"/>
      <c r="BZP26" s="24" t="s">
        <v>76</v>
      </c>
      <c r="BZQ26" s="25"/>
      <c r="BZU26" s="26"/>
      <c r="BZV26" s="26"/>
      <c r="CAO26" s="21"/>
      <c r="CAP26" s="21"/>
      <c r="CAQ26" s="22"/>
      <c r="CAZ26" s="11"/>
      <c r="CBA26" s="11"/>
      <c r="CBI26" s="23" t="s">
        <v>76</v>
      </c>
      <c r="CBL26" s="24" t="s">
        <v>76</v>
      </c>
      <c r="CBM26" s="25"/>
      <c r="CBN26" s="24" t="s">
        <v>76</v>
      </c>
      <c r="CBO26" s="25"/>
      <c r="CBS26" s="26"/>
      <c r="CBT26" s="26"/>
      <c r="CCM26" s="21"/>
      <c r="CCN26" s="21"/>
      <c r="CCO26" s="22"/>
      <c r="CCX26" s="11"/>
      <c r="CCY26" s="11"/>
      <c r="CDG26" s="23" t="s">
        <v>76</v>
      </c>
      <c r="CDJ26" s="24" t="s">
        <v>76</v>
      </c>
      <c r="CDK26" s="25"/>
      <c r="CDL26" s="24" t="s">
        <v>76</v>
      </c>
      <c r="CDM26" s="25"/>
      <c r="CDQ26" s="26"/>
      <c r="CDR26" s="26"/>
      <c r="CEK26" s="21"/>
      <c r="CEL26" s="21"/>
      <c r="CEM26" s="22"/>
      <c r="CEV26" s="11"/>
      <c r="CEW26" s="11"/>
      <c r="CFE26" s="23" t="s">
        <v>76</v>
      </c>
      <c r="CFH26" s="24" t="s">
        <v>76</v>
      </c>
      <c r="CFI26" s="25"/>
      <c r="CFJ26" s="24" t="s">
        <v>76</v>
      </c>
      <c r="CFK26" s="25"/>
      <c r="CFO26" s="26"/>
      <c r="CFP26" s="26"/>
      <c r="CGI26" s="21"/>
      <c r="CGJ26" s="21"/>
      <c r="CGK26" s="22"/>
      <c r="CGT26" s="11"/>
      <c r="CGU26" s="11"/>
      <c r="CHC26" s="23" t="s">
        <v>76</v>
      </c>
      <c r="CHF26" s="24" t="s">
        <v>76</v>
      </c>
      <c r="CHG26" s="25"/>
      <c r="CHH26" s="24" t="s">
        <v>76</v>
      </c>
      <c r="CHI26" s="25"/>
      <c r="CHM26" s="26"/>
      <c r="CHN26" s="26"/>
      <c r="CIG26" s="21"/>
      <c r="CIH26" s="21"/>
      <c r="CII26" s="22"/>
      <c r="CIR26" s="11"/>
      <c r="CIS26" s="11"/>
      <c r="CJA26" s="23" t="s">
        <v>76</v>
      </c>
      <c r="CJD26" s="24" t="s">
        <v>76</v>
      </c>
      <c r="CJE26" s="25"/>
      <c r="CJF26" s="24" t="s">
        <v>76</v>
      </c>
      <c r="CJG26" s="25"/>
      <c r="CJK26" s="26"/>
      <c r="CJL26" s="26"/>
      <c r="CKE26" s="21"/>
      <c r="CKF26" s="21"/>
      <c r="CKG26" s="22"/>
      <c r="CKP26" s="11"/>
      <c r="CKQ26" s="11"/>
      <c r="CKY26" s="23" t="s">
        <v>76</v>
      </c>
      <c r="CLB26" s="24" t="s">
        <v>76</v>
      </c>
      <c r="CLC26" s="25"/>
      <c r="CLD26" s="24" t="s">
        <v>76</v>
      </c>
      <c r="CLE26" s="25"/>
      <c r="CLI26" s="26"/>
      <c r="CLJ26" s="26"/>
      <c r="CMC26" s="21"/>
      <c r="CMD26" s="21"/>
      <c r="CME26" s="22"/>
      <c r="CMN26" s="11"/>
      <c r="CMO26" s="11"/>
      <c r="CMW26" s="23" t="s">
        <v>76</v>
      </c>
      <c r="CMZ26" s="24" t="s">
        <v>76</v>
      </c>
      <c r="CNA26" s="25"/>
      <c r="CNB26" s="24" t="s">
        <v>76</v>
      </c>
      <c r="CNC26" s="25"/>
      <c r="CNG26" s="26"/>
      <c r="CNH26" s="26"/>
      <c r="COA26" s="21"/>
      <c r="COB26" s="21"/>
      <c r="COC26" s="22"/>
      <c r="COL26" s="11"/>
      <c r="COM26" s="11"/>
      <c r="COU26" s="23" t="s">
        <v>76</v>
      </c>
      <c r="COX26" s="24" t="s">
        <v>76</v>
      </c>
      <c r="COY26" s="25"/>
      <c r="COZ26" s="24" t="s">
        <v>76</v>
      </c>
      <c r="CPA26" s="25"/>
      <c r="CPE26" s="26"/>
      <c r="CPF26" s="26"/>
      <c r="CPY26" s="21"/>
      <c r="CPZ26" s="21"/>
      <c r="CQA26" s="22"/>
      <c r="CQJ26" s="11"/>
      <c r="CQK26" s="11"/>
      <c r="CQS26" s="23" t="s">
        <v>76</v>
      </c>
      <c r="CQV26" s="24" t="s">
        <v>76</v>
      </c>
      <c r="CQW26" s="25"/>
      <c r="CQX26" s="24" t="s">
        <v>76</v>
      </c>
      <c r="CQY26" s="25"/>
      <c r="CRC26" s="26"/>
      <c r="CRD26" s="26"/>
      <c r="CRW26" s="21"/>
      <c r="CRX26" s="21"/>
      <c r="CRY26" s="22"/>
      <c r="CSH26" s="11"/>
      <c r="CSI26" s="11"/>
      <c r="CSQ26" s="23" t="s">
        <v>76</v>
      </c>
      <c r="CST26" s="24" t="s">
        <v>76</v>
      </c>
      <c r="CSU26" s="25"/>
      <c r="CSV26" s="24" t="s">
        <v>76</v>
      </c>
      <c r="CSW26" s="25"/>
      <c r="CTA26" s="26"/>
      <c r="CTB26" s="26"/>
      <c r="CTU26" s="21"/>
      <c r="CTV26" s="21"/>
      <c r="CTW26" s="22"/>
      <c r="CUF26" s="11"/>
      <c r="CUG26" s="11"/>
      <c r="CUO26" s="23" t="s">
        <v>76</v>
      </c>
      <c r="CUR26" s="24" t="s">
        <v>76</v>
      </c>
      <c r="CUS26" s="25"/>
      <c r="CUT26" s="24" t="s">
        <v>76</v>
      </c>
      <c r="CUU26" s="25"/>
      <c r="CUY26" s="26"/>
      <c r="CUZ26" s="26"/>
      <c r="CVS26" s="21"/>
      <c r="CVT26" s="21"/>
      <c r="CVU26" s="22"/>
      <c r="CWD26" s="11"/>
      <c r="CWE26" s="11"/>
      <c r="CWM26" s="23" t="s">
        <v>76</v>
      </c>
      <c r="CWP26" s="24" t="s">
        <v>76</v>
      </c>
      <c r="CWQ26" s="25"/>
      <c r="CWR26" s="24" t="s">
        <v>76</v>
      </c>
      <c r="CWS26" s="25"/>
      <c r="CWW26" s="26"/>
      <c r="CWX26" s="26"/>
      <c r="CXQ26" s="21"/>
      <c r="CXR26" s="21"/>
      <c r="CXS26" s="22"/>
      <c r="CYB26" s="11"/>
      <c r="CYC26" s="11"/>
      <c r="CYK26" s="23" t="s">
        <v>76</v>
      </c>
      <c r="CYN26" s="24" t="s">
        <v>76</v>
      </c>
      <c r="CYO26" s="25"/>
      <c r="CYP26" s="24" t="s">
        <v>76</v>
      </c>
      <c r="CYQ26" s="25"/>
      <c r="CYU26" s="26"/>
      <c r="CYV26" s="26"/>
      <c r="CZO26" s="21"/>
      <c r="CZP26" s="21"/>
      <c r="CZQ26" s="22"/>
      <c r="CZZ26" s="11"/>
      <c r="DAA26" s="11"/>
      <c r="DAI26" s="23" t="s">
        <v>76</v>
      </c>
      <c r="DAL26" s="24" t="s">
        <v>76</v>
      </c>
      <c r="DAM26" s="25"/>
      <c r="DAN26" s="24" t="s">
        <v>76</v>
      </c>
      <c r="DAO26" s="25"/>
      <c r="DAS26" s="26"/>
      <c r="DAT26" s="26"/>
      <c r="DBM26" s="21"/>
      <c r="DBN26" s="21"/>
      <c r="DBO26" s="22"/>
      <c r="DBX26" s="11"/>
      <c r="DBY26" s="11"/>
      <c r="DCG26" s="23" t="s">
        <v>76</v>
      </c>
      <c r="DCJ26" s="24" t="s">
        <v>76</v>
      </c>
      <c r="DCK26" s="25"/>
      <c r="DCL26" s="24" t="s">
        <v>76</v>
      </c>
      <c r="DCM26" s="25"/>
      <c r="DCQ26" s="26"/>
      <c r="DCR26" s="26"/>
      <c r="DDK26" s="21"/>
      <c r="DDL26" s="21"/>
      <c r="DDM26" s="22"/>
      <c r="DDV26" s="11"/>
      <c r="DDW26" s="11"/>
      <c r="DEE26" s="23" t="s">
        <v>76</v>
      </c>
      <c r="DEH26" s="24" t="s">
        <v>76</v>
      </c>
      <c r="DEI26" s="25"/>
      <c r="DEJ26" s="24" t="s">
        <v>76</v>
      </c>
      <c r="DEK26" s="25"/>
      <c r="DEO26" s="26"/>
      <c r="DEP26" s="26"/>
      <c r="DFI26" s="21"/>
      <c r="DFJ26" s="21"/>
      <c r="DFK26" s="22"/>
      <c r="DFT26" s="11"/>
      <c r="DFU26" s="11"/>
      <c r="DGC26" s="23" t="s">
        <v>76</v>
      </c>
      <c r="DGF26" s="24" t="s">
        <v>76</v>
      </c>
      <c r="DGG26" s="25"/>
      <c r="DGH26" s="24" t="s">
        <v>76</v>
      </c>
      <c r="DGI26" s="25"/>
      <c r="DGM26" s="26"/>
      <c r="DGN26" s="26"/>
      <c r="DHG26" s="21"/>
      <c r="DHH26" s="21"/>
      <c r="DHI26" s="22"/>
      <c r="DHR26" s="11"/>
      <c r="DHS26" s="11"/>
      <c r="DIA26" s="23" t="s">
        <v>76</v>
      </c>
      <c r="DID26" s="24" t="s">
        <v>76</v>
      </c>
      <c r="DIE26" s="25"/>
      <c r="DIF26" s="24" t="s">
        <v>76</v>
      </c>
      <c r="DIG26" s="25"/>
      <c r="DIK26" s="26"/>
      <c r="DIL26" s="26"/>
      <c r="DJE26" s="21"/>
      <c r="DJF26" s="21"/>
      <c r="DJG26" s="22"/>
      <c r="DJP26" s="11"/>
      <c r="DJQ26" s="11"/>
      <c r="DJY26" s="23" t="s">
        <v>76</v>
      </c>
      <c r="DKB26" s="24" t="s">
        <v>76</v>
      </c>
      <c r="DKC26" s="25"/>
      <c r="DKD26" s="24" t="s">
        <v>76</v>
      </c>
      <c r="DKE26" s="25"/>
      <c r="DKI26" s="26"/>
      <c r="DKJ26" s="26"/>
      <c r="DLC26" s="21"/>
      <c r="DLD26" s="21"/>
      <c r="DLE26" s="22"/>
      <c r="DLN26" s="11"/>
      <c r="DLO26" s="11"/>
      <c r="DLW26" s="23" t="s">
        <v>76</v>
      </c>
      <c r="DLZ26" s="24" t="s">
        <v>76</v>
      </c>
      <c r="DMA26" s="25"/>
      <c r="DMB26" s="24" t="s">
        <v>76</v>
      </c>
      <c r="DMC26" s="25"/>
      <c r="DMG26" s="26"/>
      <c r="DMH26" s="26"/>
      <c r="DNA26" s="21"/>
      <c r="DNB26" s="21"/>
      <c r="DNC26" s="22"/>
      <c r="DNL26" s="11"/>
      <c r="DNM26" s="11"/>
      <c r="DNU26" s="23" t="s">
        <v>76</v>
      </c>
      <c r="DNX26" s="24" t="s">
        <v>76</v>
      </c>
      <c r="DNY26" s="25"/>
      <c r="DNZ26" s="24" t="s">
        <v>76</v>
      </c>
      <c r="DOA26" s="25"/>
      <c r="DOE26" s="26"/>
      <c r="DOF26" s="26"/>
      <c r="DOY26" s="21"/>
      <c r="DOZ26" s="21"/>
      <c r="DPA26" s="22"/>
      <c r="DPJ26" s="11"/>
      <c r="DPK26" s="11"/>
      <c r="DPS26" s="23" t="s">
        <v>76</v>
      </c>
      <c r="DPV26" s="24" t="s">
        <v>76</v>
      </c>
      <c r="DPW26" s="25"/>
      <c r="DPX26" s="24" t="s">
        <v>76</v>
      </c>
      <c r="DPY26" s="25"/>
      <c r="DQC26" s="26"/>
      <c r="DQD26" s="26"/>
      <c r="DQW26" s="21"/>
      <c r="DQX26" s="21"/>
      <c r="DQY26" s="22"/>
      <c r="DRH26" s="11"/>
      <c r="DRI26" s="11"/>
      <c r="DRQ26" s="23" t="s">
        <v>76</v>
      </c>
      <c r="DRT26" s="24" t="s">
        <v>76</v>
      </c>
      <c r="DRU26" s="25"/>
      <c r="DRV26" s="24" t="s">
        <v>76</v>
      </c>
      <c r="DRW26" s="25"/>
      <c r="DSA26" s="26"/>
      <c r="DSB26" s="26"/>
      <c r="DSU26" s="21"/>
      <c r="DSV26" s="21"/>
      <c r="DSW26" s="22"/>
      <c r="DTF26" s="11"/>
      <c r="DTG26" s="11"/>
      <c r="DTO26" s="23" t="s">
        <v>76</v>
      </c>
      <c r="DTR26" s="24" t="s">
        <v>76</v>
      </c>
      <c r="DTS26" s="25"/>
      <c r="DTT26" s="24" t="s">
        <v>76</v>
      </c>
      <c r="DTU26" s="25"/>
      <c r="DTY26" s="26"/>
      <c r="DTZ26" s="26"/>
      <c r="DUS26" s="21"/>
      <c r="DUT26" s="21"/>
      <c r="DUU26" s="22"/>
      <c r="DVD26" s="11"/>
      <c r="DVE26" s="11"/>
      <c r="DVM26" s="23" t="s">
        <v>76</v>
      </c>
      <c r="DVP26" s="24" t="s">
        <v>76</v>
      </c>
      <c r="DVQ26" s="25"/>
      <c r="DVR26" s="24" t="s">
        <v>76</v>
      </c>
      <c r="DVS26" s="25"/>
      <c r="DVW26" s="26"/>
      <c r="DVX26" s="26"/>
      <c r="DWQ26" s="21"/>
      <c r="DWR26" s="21"/>
      <c r="DWS26" s="22"/>
      <c r="DXB26" s="11"/>
      <c r="DXC26" s="11"/>
      <c r="DXK26" s="23" t="s">
        <v>76</v>
      </c>
      <c r="DXN26" s="24" t="s">
        <v>76</v>
      </c>
      <c r="DXO26" s="25"/>
      <c r="DXP26" s="24" t="s">
        <v>76</v>
      </c>
      <c r="DXQ26" s="25"/>
      <c r="DXU26" s="26"/>
      <c r="DXV26" s="26"/>
      <c r="DYO26" s="21"/>
      <c r="DYP26" s="21"/>
      <c r="DYQ26" s="22"/>
      <c r="DYZ26" s="11"/>
      <c r="DZA26" s="11"/>
      <c r="DZI26" s="23" t="s">
        <v>76</v>
      </c>
      <c r="DZL26" s="24" t="s">
        <v>76</v>
      </c>
      <c r="DZM26" s="25"/>
      <c r="DZN26" s="24" t="s">
        <v>76</v>
      </c>
      <c r="DZO26" s="25"/>
      <c r="DZS26" s="26"/>
      <c r="DZT26" s="26"/>
      <c r="EAM26" s="21"/>
      <c r="EAN26" s="21"/>
      <c r="EAO26" s="22"/>
      <c r="EAX26" s="11"/>
      <c r="EAY26" s="11"/>
      <c r="EBG26" s="23" t="s">
        <v>76</v>
      </c>
      <c r="EBJ26" s="24" t="s">
        <v>76</v>
      </c>
      <c r="EBK26" s="25"/>
      <c r="EBL26" s="24" t="s">
        <v>76</v>
      </c>
      <c r="EBM26" s="25"/>
      <c r="EBQ26" s="26"/>
      <c r="EBR26" s="26"/>
      <c r="ECK26" s="21"/>
      <c r="ECL26" s="21"/>
      <c r="ECM26" s="22"/>
      <c r="ECV26" s="11"/>
      <c r="ECW26" s="11"/>
      <c r="EDE26" s="23" t="s">
        <v>76</v>
      </c>
      <c r="EDH26" s="24" t="s">
        <v>76</v>
      </c>
      <c r="EDI26" s="25"/>
      <c r="EDJ26" s="24" t="s">
        <v>76</v>
      </c>
      <c r="EDK26" s="25"/>
      <c r="EDO26" s="26"/>
      <c r="EDP26" s="26"/>
      <c r="EEI26" s="21"/>
      <c r="EEJ26" s="21"/>
      <c r="EEK26" s="22"/>
      <c r="EET26" s="11"/>
      <c r="EEU26" s="11"/>
      <c r="EFC26" s="23" t="s">
        <v>76</v>
      </c>
      <c r="EFF26" s="24" t="s">
        <v>76</v>
      </c>
      <c r="EFG26" s="25"/>
      <c r="EFH26" s="24" t="s">
        <v>76</v>
      </c>
      <c r="EFI26" s="25"/>
      <c r="EFM26" s="26"/>
      <c r="EFN26" s="26"/>
      <c r="EGG26" s="21"/>
      <c r="EGH26" s="21"/>
      <c r="EGI26" s="22"/>
      <c r="EGR26" s="11"/>
      <c r="EGS26" s="11"/>
      <c r="EHA26" s="23" t="s">
        <v>76</v>
      </c>
      <c r="EHD26" s="24" t="s">
        <v>76</v>
      </c>
      <c r="EHE26" s="25"/>
      <c r="EHF26" s="24" t="s">
        <v>76</v>
      </c>
      <c r="EHG26" s="25"/>
      <c r="EHK26" s="26"/>
      <c r="EHL26" s="26"/>
      <c r="EIE26" s="21"/>
      <c r="EIF26" s="21"/>
      <c r="EIG26" s="22"/>
      <c r="EIP26" s="11"/>
      <c r="EIQ26" s="11"/>
      <c r="EIY26" s="23" t="s">
        <v>76</v>
      </c>
      <c r="EJB26" s="24" t="s">
        <v>76</v>
      </c>
      <c r="EJC26" s="25"/>
      <c r="EJD26" s="24" t="s">
        <v>76</v>
      </c>
      <c r="EJE26" s="25"/>
      <c r="EJI26" s="26"/>
      <c r="EJJ26" s="26"/>
      <c r="EKC26" s="21"/>
      <c r="EKD26" s="21"/>
      <c r="EKE26" s="22"/>
      <c r="EKN26" s="11"/>
      <c r="EKO26" s="11"/>
      <c r="EKW26" s="23" t="s">
        <v>76</v>
      </c>
      <c r="EKZ26" s="24" t="s">
        <v>76</v>
      </c>
      <c r="ELA26" s="25"/>
      <c r="ELB26" s="24" t="s">
        <v>76</v>
      </c>
      <c r="ELC26" s="25"/>
      <c r="ELG26" s="26"/>
      <c r="ELH26" s="26"/>
      <c r="EMA26" s="21"/>
      <c r="EMB26" s="21"/>
      <c r="EMC26" s="22"/>
      <c r="EML26" s="11"/>
      <c r="EMM26" s="11"/>
      <c r="EMU26" s="23" t="s">
        <v>76</v>
      </c>
      <c r="EMX26" s="24" t="s">
        <v>76</v>
      </c>
      <c r="EMY26" s="25"/>
      <c r="EMZ26" s="24" t="s">
        <v>76</v>
      </c>
      <c r="ENA26" s="25"/>
      <c r="ENE26" s="26"/>
      <c r="ENF26" s="26"/>
      <c r="ENY26" s="21"/>
      <c r="ENZ26" s="21"/>
      <c r="EOA26" s="22"/>
      <c r="EOJ26" s="11"/>
      <c r="EOK26" s="11"/>
      <c r="EOS26" s="23" t="s">
        <v>76</v>
      </c>
      <c r="EOV26" s="24" t="s">
        <v>76</v>
      </c>
      <c r="EOW26" s="25"/>
      <c r="EOX26" s="24" t="s">
        <v>76</v>
      </c>
      <c r="EOY26" s="25"/>
      <c r="EPC26" s="26"/>
      <c r="EPD26" s="26"/>
      <c r="EPW26" s="21"/>
      <c r="EPX26" s="21"/>
      <c r="EPY26" s="22"/>
      <c r="EQH26" s="11"/>
      <c r="EQI26" s="11"/>
      <c r="EQQ26" s="23" t="s">
        <v>76</v>
      </c>
      <c r="EQT26" s="24" t="s">
        <v>76</v>
      </c>
      <c r="EQU26" s="25"/>
      <c r="EQV26" s="24" t="s">
        <v>76</v>
      </c>
      <c r="EQW26" s="25"/>
      <c r="ERA26" s="26"/>
      <c r="ERB26" s="26"/>
      <c r="ERU26" s="21"/>
      <c r="ERV26" s="21"/>
      <c r="ERW26" s="22"/>
      <c r="ESF26" s="11"/>
      <c r="ESG26" s="11"/>
      <c r="ESO26" s="23" t="s">
        <v>76</v>
      </c>
      <c r="ESR26" s="24" t="s">
        <v>76</v>
      </c>
      <c r="ESS26" s="25"/>
      <c r="EST26" s="24" t="s">
        <v>76</v>
      </c>
      <c r="ESU26" s="25"/>
      <c r="ESY26" s="26"/>
      <c r="ESZ26" s="26"/>
      <c r="ETS26" s="21"/>
      <c r="ETT26" s="21"/>
      <c r="ETU26" s="22"/>
      <c r="EUD26" s="11"/>
      <c r="EUE26" s="11"/>
      <c r="EUM26" s="23" t="s">
        <v>76</v>
      </c>
      <c r="EUP26" s="24" t="s">
        <v>76</v>
      </c>
      <c r="EUQ26" s="25"/>
      <c r="EUR26" s="24" t="s">
        <v>76</v>
      </c>
      <c r="EUS26" s="25"/>
      <c r="EUW26" s="26"/>
      <c r="EUX26" s="26"/>
      <c r="EVQ26" s="21"/>
      <c r="EVR26" s="21"/>
      <c r="EVS26" s="22"/>
      <c r="EWB26" s="11"/>
      <c r="EWC26" s="11"/>
      <c r="EWK26" s="23" t="s">
        <v>76</v>
      </c>
      <c r="EWN26" s="24" t="s">
        <v>76</v>
      </c>
      <c r="EWO26" s="25"/>
      <c r="EWP26" s="24" t="s">
        <v>76</v>
      </c>
      <c r="EWQ26" s="25"/>
      <c r="EWU26" s="26"/>
      <c r="EWV26" s="26"/>
      <c r="EXO26" s="21"/>
      <c r="EXP26" s="21"/>
      <c r="EXQ26" s="22"/>
      <c r="EXZ26" s="11"/>
      <c r="EYA26" s="11"/>
      <c r="EYI26" s="23" t="s">
        <v>76</v>
      </c>
      <c r="EYL26" s="24" t="s">
        <v>76</v>
      </c>
      <c r="EYM26" s="25"/>
      <c r="EYN26" s="24" t="s">
        <v>76</v>
      </c>
      <c r="EYO26" s="25"/>
      <c r="EYS26" s="26"/>
      <c r="EYT26" s="26"/>
      <c r="EZM26" s="21"/>
      <c r="EZN26" s="21"/>
      <c r="EZO26" s="22"/>
      <c r="EZX26" s="11"/>
      <c r="EZY26" s="11"/>
      <c r="FAG26" s="23" t="s">
        <v>76</v>
      </c>
      <c r="FAJ26" s="24" t="s">
        <v>76</v>
      </c>
      <c r="FAK26" s="25"/>
      <c r="FAL26" s="24" t="s">
        <v>76</v>
      </c>
      <c r="FAM26" s="25"/>
      <c r="FAQ26" s="26"/>
      <c r="FAR26" s="26"/>
      <c r="FBK26" s="21"/>
      <c r="FBL26" s="21"/>
      <c r="FBM26" s="22"/>
      <c r="FBV26" s="11"/>
      <c r="FBW26" s="11"/>
      <c r="FCE26" s="23" t="s">
        <v>76</v>
      </c>
      <c r="FCH26" s="24" t="s">
        <v>76</v>
      </c>
      <c r="FCI26" s="25"/>
      <c r="FCJ26" s="24" t="s">
        <v>76</v>
      </c>
      <c r="FCK26" s="25"/>
      <c r="FCO26" s="26"/>
      <c r="FCP26" s="26"/>
      <c r="FDI26" s="21"/>
      <c r="FDJ26" s="21"/>
      <c r="FDK26" s="22"/>
      <c r="FDT26" s="11"/>
      <c r="FDU26" s="11"/>
      <c r="FEC26" s="23" t="s">
        <v>76</v>
      </c>
      <c r="FEF26" s="24" t="s">
        <v>76</v>
      </c>
      <c r="FEG26" s="25"/>
      <c r="FEH26" s="24" t="s">
        <v>76</v>
      </c>
      <c r="FEI26" s="25"/>
      <c r="FEM26" s="26"/>
      <c r="FEN26" s="26"/>
      <c r="FFG26" s="21"/>
      <c r="FFH26" s="21"/>
      <c r="FFI26" s="22"/>
      <c r="FFR26" s="11"/>
      <c r="FFS26" s="11"/>
      <c r="FGA26" s="23" t="s">
        <v>76</v>
      </c>
      <c r="FGD26" s="24" t="s">
        <v>76</v>
      </c>
      <c r="FGE26" s="25"/>
      <c r="FGF26" s="24" t="s">
        <v>76</v>
      </c>
      <c r="FGG26" s="25"/>
      <c r="FGK26" s="26"/>
      <c r="FGL26" s="26"/>
      <c r="FHE26" s="21"/>
      <c r="FHF26" s="21"/>
      <c r="FHG26" s="22"/>
      <c r="FHP26" s="11"/>
      <c r="FHQ26" s="11"/>
      <c r="FHY26" s="23" t="s">
        <v>76</v>
      </c>
      <c r="FIB26" s="24" t="s">
        <v>76</v>
      </c>
      <c r="FIC26" s="25"/>
      <c r="FID26" s="24" t="s">
        <v>76</v>
      </c>
      <c r="FIE26" s="25"/>
      <c r="FII26" s="26"/>
      <c r="FIJ26" s="26"/>
      <c r="FJC26" s="21"/>
      <c r="FJD26" s="21"/>
      <c r="FJE26" s="22"/>
      <c r="FJN26" s="11"/>
      <c r="FJO26" s="11"/>
      <c r="FJW26" s="23" t="s">
        <v>76</v>
      </c>
      <c r="FJZ26" s="24" t="s">
        <v>76</v>
      </c>
      <c r="FKA26" s="25"/>
      <c r="FKB26" s="24" t="s">
        <v>76</v>
      </c>
      <c r="FKC26" s="25"/>
      <c r="FKG26" s="26"/>
      <c r="FKH26" s="26"/>
      <c r="FLA26" s="21"/>
      <c r="FLB26" s="21"/>
      <c r="FLC26" s="22"/>
      <c r="FLL26" s="11"/>
      <c r="FLM26" s="11"/>
      <c r="FLU26" s="23" t="s">
        <v>76</v>
      </c>
      <c r="FLX26" s="24" t="s">
        <v>76</v>
      </c>
      <c r="FLY26" s="25"/>
      <c r="FLZ26" s="24" t="s">
        <v>76</v>
      </c>
      <c r="FMA26" s="25"/>
      <c r="FME26" s="26"/>
      <c r="FMF26" s="26"/>
      <c r="FMY26" s="21"/>
      <c r="FMZ26" s="21"/>
      <c r="FNA26" s="22"/>
      <c r="FNJ26" s="11"/>
      <c r="FNK26" s="11"/>
      <c r="FNS26" s="23" t="s">
        <v>76</v>
      </c>
      <c r="FNV26" s="24" t="s">
        <v>76</v>
      </c>
      <c r="FNW26" s="25"/>
      <c r="FNX26" s="24" t="s">
        <v>76</v>
      </c>
      <c r="FNY26" s="25"/>
      <c r="FOC26" s="26"/>
      <c r="FOD26" s="26"/>
      <c r="FOW26" s="21"/>
      <c r="FOX26" s="21"/>
      <c r="FOY26" s="22"/>
      <c r="FPH26" s="11"/>
      <c r="FPI26" s="11"/>
      <c r="FPQ26" s="23" t="s">
        <v>76</v>
      </c>
      <c r="FPT26" s="24" t="s">
        <v>76</v>
      </c>
      <c r="FPU26" s="25"/>
      <c r="FPV26" s="24" t="s">
        <v>76</v>
      </c>
      <c r="FPW26" s="25"/>
      <c r="FQA26" s="26"/>
      <c r="FQB26" s="26"/>
      <c r="FQU26" s="21"/>
      <c r="FQV26" s="21"/>
      <c r="FQW26" s="22"/>
      <c r="FRF26" s="11"/>
      <c r="FRG26" s="11"/>
      <c r="FRO26" s="23" t="s">
        <v>76</v>
      </c>
      <c r="FRR26" s="24" t="s">
        <v>76</v>
      </c>
      <c r="FRS26" s="25"/>
      <c r="FRT26" s="24" t="s">
        <v>76</v>
      </c>
      <c r="FRU26" s="25"/>
      <c r="FRY26" s="26"/>
      <c r="FRZ26" s="26"/>
      <c r="FSS26" s="21"/>
      <c r="FST26" s="21"/>
      <c r="FSU26" s="22"/>
      <c r="FTD26" s="11"/>
      <c r="FTE26" s="11"/>
      <c r="FTM26" s="23" t="s">
        <v>76</v>
      </c>
      <c r="FTP26" s="24" t="s">
        <v>76</v>
      </c>
      <c r="FTQ26" s="25"/>
      <c r="FTR26" s="24" t="s">
        <v>76</v>
      </c>
      <c r="FTS26" s="25"/>
      <c r="FTW26" s="26"/>
      <c r="FTX26" s="26"/>
      <c r="FUQ26" s="21"/>
      <c r="FUR26" s="21"/>
      <c r="FUS26" s="22"/>
      <c r="FVB26" s="11"/>
      <c r="FVC26" s="11"/>
      <c r="FVK26" s="23" t="s">
        <v>76</v>
      </c>
      <c r="FVN26" s="24" t="s">
        <v>76</v>
      </c>
      <c r="FVO26" s="25"/>
      <c r="FVP26" s="24" t="s">
        <v>76</v>
      </c>
      <c r="FVQ26" s="25"/>
      <c r="FVU26" s="26"/>
      <c r="FVV26" s="26"/>
      <c r="FWO26" s="21"/>
      <c r="FWP26" s="21"/>
      <c r="FWQ26" s="22"/>
      <c r="FWZ26" s="11"/>
      <c r="FXA26" s="11"/>
      <c r="FXI26" s="23" t="s">
        <v>76</v>
      </c>
      <c r="FXL26" s="24" t="s">
        <v>76</v>
      </c>
      <c r="FXM26" s="25"/>
      <c r="FXN26" s="24" t="s">
        <v>76</v>
      </c>
      <c r="FXO26" s="25"/>
      <c r="FXS26" s="26"/>
      <c r="FXT26" s="26"/>
      <c r="FYM26" s="21"/>
      <c r="FYN26" s="21"/>
      <c r="FYO26" s="22"/>
      <c r="FYX26" s="11"/>
      <c r="FYY26" s="11"/>
      <c r="FZG26" s="23" t="s">
        <v>76</v>
      </c>
      <c r="FZJ26" s="24" t="s">
        <v>76</v>
      </c>
      <c r="FZK26" s="25"/>
      <c r="FZL26" s="24" t="s">
        <v>76</v>
      </c>
      <c r="FZM26" s="25"/>
      <c r="FZQ26" s="26"/>
      <c r="FZR26" s="26"/>
      <c r="GAK26" s="21"/>
      <c r="GAL26" s="21"/>
      <c r="GAM26" s="22"/>
      <c r="GAV26" s="11"/>
      <c r="GAW26" s="11"/>
      <c r="GBE26" s="23" t="s">
        <v>76</v>
      </c>
      <c r="GBH26" s="24" t="s">
        <v>76</v>
      </c>
      <c r="GBI26" s="25"/>
      <c r="GBJ26" s="24" t="s">
        <v>76</v>
      </c>
      <c r="GBK26" s="25"/>
      <c r="GBO26" s="26"/>
      <c r="GBP26" s="26"/>
      <c r="GCI26" s="21"/>
      <c r="GCJ26" s="21"/>
      <c r="GCK26" s="22"/>
      <c r="GCT26" s="11"/>
      <c r="GCU26" s="11"/>
      <c r="GDC26" s="23" t="s">
        <v>76</v>
      </c>
      <c r="GDF26" s="24" t="s">
        <v>76</v>
      </c>
      <c r="GDG26" s="25"/>
      <c r="GDH26" s="24" t="s">
        <v>76</v>
      </c>
      <c r="GDI26" s="25"/>
      <c r="GDM26" s="26"/>
      <c r="GDN26" s="26"/>
      <c r="GEG26" s="21"/>
      <c r="GEH26" s="21"/>
      <c r="GEI26" s="22"/>
      <c r="GER26" s="11"/>
      <c r="GES26" s="11"/>
      <c r="GFA26" s="23" t="s">
        <v>76</v>
      </c>
      <c r="GFD26" s="24" t="s">
        <v>76</v>
      </c>
      <c r="GFE26" s="25"/>
      <c r="GFF26" s="24" t="s">
        <v>76</v>
      </c>
      <c r="GFG26" s="25"/>
      <c r="GFK26" s="26"/>
      <c r="GFL26" s="26"/>
      <c r="GGE26" s="21"/>
      <c r="GGF26" s="21"/>
      <c r="GGG26" s="22"/>
      <c r="GGP26" s="11"/>
      <c r="GGQ26" s="11"/>
      <c r="GGY26" s="23" t="s">
        <v>76</v>
      </c>
      <c r="GHB26" s="24" t="s">
        <v>76</v>
      </c>
      <c r="GHC26" s="25"/>
      <c r="GHD26" s="24" t="s">
        <v>76</v>
      </c>
      <c r="GHE26" s="25"/>
      <c r="GHI26" s="26"/>
      <c r="GHJ26" s="26"/>
      <c r="GIC26" s="21"/>
      <c r="GID26" s="21"/>
      <c r="GIE26" s="22"/>
      <c r="GIN26" s="11"/>
      <c r="GIO26" s="11"/>
      <c r="GIW26" s="23" t="s">
        <v>76</v>
      </c>
      <c r="GIZ26" s="24" t="s">
        <v>76</v>
      </c>
      <c r="GJA26" s="25"/>
      <c r="GJB26" s="24" t="s">
        <v>76</v>
      </c>
      <c r="GJC26" s="25"/>
      <c r="GJG26" s="26"/>
      <c r="GJH26" s="26"/>
      <c r="GKA26" s="21"/>
      <c r="GKB26" s="21"/>
      <c r="GKC26" s="22"/>
      <c r="GKL26" s="11"/>
      <c r="GKM26" s="11"/>
      <c r="GKU26" s="23" t="s">
        <v>76</v>
      </c>
      <c r="GKX26" s="24" t="s">
        <v>76</v>
      </c>
      <c r="GKY26" s="25"/>
      <c r="GKZ26" s="24" t="s">
        <v>76</v>
      </c>
      <c r="GLA26" s="25"/>
      <c r="GLE26" s="26"/>
      <c r="GLF26" s="26"/>
      <c r="GLY26" s="21"/>
      <c r="GLZ26" s="21"/>
      <c r="GMA26" s="22"/>
      <c r="GMJ26" s="11"/>
      <c r="GMK26" s="11"/>
      <c r="GMS26" s="23" t="s">
        <v>76</v>
      </c>
      <c r="GMV26" s="24" t="s">
        <v>76</v>
      </c>
      <c r="GMW26" s="25"/>
      <c r="GMX26" s="24" t="s">
        <v>76</v>
      </c>
      <c r="GMY26" s="25"/>
      <c r="GNC26" s="26"/>
      <c r="GND26" s="26"/>
      <c r="GNW26" s="21"/>
      <c r="GNX26" s="21"/>
      <c r="GNY26" s="22"/>
      <c r="GOH26" s="11"/>
      <c r="GOI26" s="11"/>
      <c r="GOQ26" s="23" t="s">
        <v>76</v>
      </c>
      <c r="GOT26" s="24" t="s">
        <v>76</v>
      </c>
      <c r="GOU26" s="25"/>
      <c r="GOV26" s="24" t="s">
        <v>76</v>
      </c>
      <c r="GOW26" s="25"/>
      <c r="GPA26" s="26"/>
      <c r="GPB26" s="26"/>
      <c r="GPU26" s="21"/>
      <c r="GPV26" s="21"/>
      <c r="GPW26" s="22"/>
      <c r="GQF26" s="11"/>
      <c r="GQG26" s="11"/>
      <c r="GQO26" s="23" t="s">
        <v>76</v>
      </c>
      <c r="GQR26" s="24" t="s">
        <v>76</v>
      </c>
      <c r="GQS26" s="25"/>
      <c r="GQT26" s="24" t="s">
        <v>76</v>
      </c>
      <c r="GQU26" s="25"/>
      <c r="GQY26" s="26"/>
      <c r="GQZ26" s="26"/>
      <c r="GRS26" s="21"/>
      <c r="GRT26" s="21"/>
      <c r="GRU26" s="22"/>
      <c r="GSD26" s="11"/>
      <c r="GSE26" s="11"/>
      <c r="GSM26" s="23" t="s">
        <v>76</v>
      </c>
      <c r="GSP26" s="24" t="s">
        <v>76</v>
      </c>
      <c r="GSQ26" s="25"/>
      <c r="GSR26" s="24" t="s">
        <v>76</v>
      </c>
      <c r="GSS26" s="25"/>
      <c r="GSW26" s="26"/>
      <c r="GSX26" s="26"/>
      <c r="GTQ26" s="21"/>
      <c r="GTR26" s="21"/>
      <c r="GTS26" s="22"/>
      <c r="GUB26" s="11"/>
      <c r="GUC26" s="11"/>
      <c r="GUK26" s="23" t="s">
        <v>76</v>
      </c>
      <c r="GUN26" s="24" t="s">
        <v>76</v>
      </c>
      <c r="GUO26" s="25"/>
      <c r="GUP26" s="24" t="s">
        <v>76</v>
      </c>
      <c r="GUQ26" s="25"/>
      <c r="GUU26" s="26"/>
      <c r="GUV26" s="26"/>
      <c r="GVO26" s="21"/>
      <c r="GVP26" s="21"/>
      <c r="GVQ26" s="22"/>
      <c r="GVZ26" s="11"/>
      <c r="GWA26" s="11"/>
      <c r="GWI26" s="23" t="s">
        <v>76</v>
      </c>
      <c r="GWL26" s="24" t="s">
        <v>76</v>
      </c>
      <c r="GWM26" s="25"/>
      <c r="GWN26" s="24" t="s">
        <v>76</v>
      </c>
      <c r="GWO26" s="25"/>
      <c r="GWS26" s="26"/>
      <c r="GWT26" s="26"/>
      <c r="GXM26" s="21"/>
      <c r="GXN26" s="21"/>
      <c r="GXO26" s="22"/>
      <c r="GXX26" s="11"/>
      <c r="GXY26" s="11"/>
      <c r="GYG26" s="23" t="s">
        <v>76</v>
      </c>
      <c r="GYJ26" s="24" t="s">
        <v>76</v>
      </c>
      <c r="GYK26" s="25"/>
      <c r="GYL26" s="24" t="s">
        <v>76</v>
      </c>
      <c r="GYM26" s="25"/>
      <c r="GYQ26" s="26"/>
      <c r="GYR26" s="26"/>
      <c r="GZK26" s="21"/>
      <c r="GZL26" s="21"/>
      <c r="GZM26" s="22"/>
      <c r="GZV26" s="11"/>
      <c r="GZW26" s="11"/>
      <c r="HAE26" s="23" t="s">
        <v>76</v>
      </c>
      <c r="HAH26" s="24" t="s">
        <v>76</v>
      </c>
      <c r="HAI26" s="25"/>
      <c r="HAJ26" s="24" t="s">
        <v>76</v>
      </c>
      <c r="HAK26" s="25"/>
      <c r="HAO26" s="26"/>
      <c r="HAP26" s="26"/>
      <c r="HBI26" s="21"/>
      <c r="HBJ26" s="21"/>
      <c r="HBK26" s="22"/>
      <c r="HBT26" s="11"/>
      <c r="HBU26" s="11"/>
      <c r="HCC26" s="23" t="s">
        <v>76</v>
      </c>
      <c r="HCF26" s="24" t="s">
        <v>76</v>
      </c>
      <c r="HCG26" s="25"/>
      <c r="HCH26" s="24" t="s">
        <v>76</v>
      </c>
      <c r="HCI26" s="25"/>
      <c r="HCM26" s="26"/>
      <c r="HCN26" s="26"/>
      <c r="HDG26" s="21"/>
      <c r="HDH26" s="21"/>
      <c r="HDI26" s="22"/>
      <c r="HDR26" s="11"/>
      <c r="HDS26" s="11"/>
      <c r="HEA26" s="23" t="s">
        <v>76</v>
      </c>
      <c r="HED26" s="24" t="s">
        <v>76</v>
      </c>
      <c r="HEE26" s="25"/>
      <c r="HEF26" s="24" t="s">
        <v>76</v>
      </c>
      <c r="HEG26" s="25"/>
      <c r="HEK26" s="26"/>
      <c r="HEL26" s="26"/>
      <c r="HFE26" s="21"/>
      <c r="HFF26" s="21"/>
      <c r="HFG26" s="22"/>
      <c r="HFP26" s="11"/>
      <c r="HFQ26" s="11"/>
      <c r="HFY26" s="23" t="s">
        <v>76</v>
      </c>
      <c r="HGB26" s="24" t="s">
        <v>76</v>
      </c>
      <c r="HGC26" s="25"/>
      <c r="HGD26" s="24" t="s">
        <v>76</v>
      </c>
      <c r="HGE26" s="25"/>
      <c r="HGI26" s="26"/>
      <c r="HGJ26" s="26"/>
      <c r="HHC26" s="21"/>
      <c r="HHD26" s="21"/>
      <c r="HHE26" s="22"/>
      <c r="HHN26" s="11"/>
      <c r="HHO26" s="11"/>
      <c r="HHW26" s="23" t="s">
        <v>76</v>
      </c>
      <c r="HHZ26" s="24" t="s">
        <v>76</v>
      </c>
      <c r="HIA26" s="25"/>
      <c r="HIB26" s="24" t="s">
        <v>76</v>
      </c>
      <c r="HIC26" s="25"/>
      <c r="HIG26" s="26"/>
      <c r="HIH26" s="26"/>
      <c r="HJA26" s="21"/>
      <c r="HJB26" s="21"/>
      <c r="HJC26" s="22"/>
      <c r="HJL26" s="11"/>
      <c r="HJM26" s="11"/>
      <c r="HJU26" s="23" t="s">
        <v>76</v>
      </c>
      <c r="HJX26" s="24" t="s">
        <v>76</v>
      </c>
      <c r="HJY26" s="25"/>
      <c r="HJZ26" s="24" t="s">
        <v>76</v>
      </c>
      <c r="HKA26" s="25"/>
      <c r="HKE26" s="26"/>
      <c r="HKF26" s="26"/>
      <c r="HKY26" s="21"/>
      <c r="HKZ26" s="21"/>
      <c r="HLA26" s="22"/>
      <c r="HLJ26" s="11"/>
      <c r="HLK26" s="11"/>
      <c r="HLS26" s="23" t="s">
        <v>76</v>
      </c>
      <c r="HLV26" s="24" t="s">
        <v>76</v>
      </c>
      <c r="HLW26" s="25"/>
      <c r="HLX26" s="24" t="s">
        <v>76</v>
      </c>
      <c r="HLY26" s="25"/>
      <c r="HMC26" s="26"/>
      <c r="HMD26" s="26"/>
      <c r="HMW26" s="21"/>
      <c r="HMX26" s="21"/>
      <c r="HMY26" s="22"/>
      <c r="HNH26" s="11"/>
      <c r="HNI26" s="11"/>
      <c r="HNQ26" s="23" t="s">
        <v>76</v>
      </c>
      <c r="HNT26" s="24" t="s">
        <v>76</v>
      </c>
      <c r="HNU26" s="25"/>
      <c r="HNV26" s="24" t="s">
        <v>76</v>
      </c>
      <c r="HNW26" s="25"/>
      <c r="HOA26" s="26"/>
      <c r="HOB26" s="26"/>
      <c r="HOU26" s="21"/>
      <c r="HOV26" s="21"/>
      <c r="HOW26" s="22"/>
      <c r="HPF26" s="11"/>
      <c r="HPG26" s="11"/>
      <c r="HPO26" s="23" t="s">
        <v>76</v>
      </c>
      <c r="HPR26" s="24" t="s">
        <v>76</v>
      </c>
      <c r="HPS26" s="25"/>
      <c r="HPT26" s="24" t="s">
        <v>76</v>
      </c>
      <c r="HPU26" s="25"/>
      <c r="HPY26" s="26"/>
      <c r="HPZ26" s="26"/>
      <c r="HQS26" s="21"/>
      <c r="HQT26" s="21"/>
      <c r="HQU26" s="22"/>
      <c r="HRD26" s="11"/>
      <c r="HRE26" s="11"/>
      <c r="HRM26" s="23" t="s">
        <v>76</v>
      </c>
      <c r="HRP26" s="24" t="s">
        <v>76</v>
      </c>
      <c r="HRQ26" s="25"/>
      <c r="HRR26" s="24" t="s">
        <v>76</v>
      </c>
      <c r="HRS26" s="25"/>
      <c r="HRW26" s="26"/>
      <c r="HRX26" s="26"/>
      <c r="HSQ26" s="21"/>
      <c r="HSR26" s="21"/>
      <c r="HSS26" s="22"/>
      <c r="HTB26" s="11"/>
      <c r="HTC26" s="11"/>
      <c r="HTK26" s="23" t="s">
        <v>76</v>
      </c>
      <c r="HTN26" s="24" t="s">
        <v>76</v>
      </c>
      <c r="HTO26" s="25"/>
      <c r="HTP26" s="24" t="s">
        <v>76</v>
      </c>
      <c r="HTQ26" s="25"/>
      <c r="HTU26" s="26"/>
      <c r="HTV26" s="26"/>
      <c r="HUO26" s="21"/>
      <c r="HUP26" s="21"/>
      <c r="HUQ26" s="22"/>
      <c r="HUZ26" s="11"/>
      <c r="HVA26" s="11"/>
      <c r="HVI26" s="23" t="s">
        <v>76</v>
      </c>
      <c r="HVL26" s="24" t="s">
        <v>76</v>
      </c>
      <c r="HVM26" s="25"/>
      <c r="HVN26" s="24" t="s">
        <v>76</v>
      </c>
      <c r="HVO26" s="25"/>
      <c r="HVS26" s="26"/>
      <c r="HVT26" s="26"/>
      <c r="HWM26" s="21"/>
      <c r="HWN26" s="21"/>
      <c r="HWO26" s="22"/>
      <c r="HWX26" s="11"/>
      <c r="HWY26" s="11"/>
      <c r="HXG26" s="23" t="s">
        <v>76</v>
      </c>
      <c r="HXJ26" s="24" t="s">
        <v>76</v>
      </c>
      <c r="HXK26" s="25"/>
      <c r="HXL26" s="24" t="s">
        <v>76</v>
      </c>
      <c r="HXM26" s="25"/>
      <c r="HXQ26" s="26"/>
      <c r="HXR26" s="26"/>
      <c r="HYK26" s="21"/>
      <c r="HYL26" s="21"/>
      <c r="HYM26" s="22"/>
      <c r="HYV26" s="11"/>
      <c r="HYW26" s="11"/>
      <c r="HZE26" s="23" t="s">
        <v>76</v>
      </c>
      <c r="HZH26" s="24" t="s">
        <v>76</v>
      </c>
      <c r="HZI26" s="25"/>
      <c r="HZJ26" s="24" t="s">
        <v>76</v>
      </c>
      <c r="HZK26" s="25"/>
      <c r="HZO26" s="26"/>
      <c r="HZP26" s="26"/>
      <c r="IAI26" s="21"/>
      <c r="IAJ26" s="21"/>
      <c r="IAK26" s="22"/>
      <c r="IAT26" s="11"/>
      <c r="IAU26" s="11"/>
      <c r="IBC26" s="23" t="s">
        <v>76</v>
      </c>
      <c r="IBF26" s="24" t="s">
        <v>76</v>
      </c>
      <c r="IBG26" s="25"/>
      <c r="IBH26" s="24" t="s">
        <v>76</v>
      </c>
      <c r="IBI26" s="25"/>
      <c r="IBM26" s="26"/>
      <c r="IBN26" s="26"/>
      <c r="ICG26" s="21"/>
      <c r="ICH26" s="21"/>
      <c r="ICI26" s="22"/>
      <c r="ICR26" s="11"/>
      <c r="ICS26" s="11"/>
      <c r="IDA26" s="23" t="s">
        <v>76</v>
      </c>
      <c r="IDD26" s="24" t="s">
        <v>76</v>
      </c>
      <c r="IDE26" s="25"/>
      <c r="IDF26" s="24" t="s">
        <v>76</v>
      </c>
      <c r="IDG26" s="25"/>
      <c r="IDK26" s="26"/>
      <c r="IDL26" s="26"/>
      <c r="IEE26" s="21"/>
      <c r="IEF26" s="21"/>
      <c r="IEG26" s="22"/>
      <c r="IEP26" s="11"/>
      <c r="IEQ26" s="11"/>
      <c r="IEY26" s="23" t="s">
        <v>76</v>
      </c>
      <c r="IFB26" s="24" t="s">
        <v>76</v>
      </c>
      <c r="IFC26" s="25"/>
      <c r="IFD26" s="24" t="s">
        <v>76</v>
      </c>
      <c r="IFE26" s="25"/>
      <c r="IFI26" s="26"/>
      <c r="IFJ26" s="26"/>
      <c r="IGC26" s="21"/>
      <c r="IGD26" s="21"/>
      <c r="IGE26" s="22"/>
      <c r="IGN26" s="11"/>
      <c r="IGO26" s="11"/>
      <c r="IGW26" s="23" t="s">
        <v>76</v>
      </c>
      <c r="IGZ26" s="24" t="s">
        <v>76</v>
      </c>
      <c r="IHA26" s="25"/>
      <c r="IHB26" s="24" t="s">
        <v>76</v>
      </c>
      <c r="IHC26" s="25"/>
      <c r="IHG26" s="26"/>
      <c r="IHH26" s="26"/>
      <c r="IIA26" s="21"/>
      <c r="IIB26" s="21"/>
      <c r="IIC26" s="22"/>
      <c r="IIL26" s="11"/>
      <c r="IIM26" s="11"/>
      <c r="IIU26" s="23" t="s">
        <v>76</v>
      </c>
      <c r="IIX26" s="24" t="s">
        <v>76</v>
      </c>
      <c r="IIY26" s="25"/>
      <c r="IIZ26" s="24" t="s">
        <v>76</v>
      </c>
      <c r="IJA26" s="25"/>
      <c r="IJE26" s="26"/>
      <c r="IJF26" s="26"/>
      <c r="IJY26" s="21"/>
      <c r="IJZ26" s="21"/>
      <c r="IKA26" s="22"/>
      <c r="IKJ26" s="11"/>
      <c r="IKK26" s="11"/>
      <c r="IKS26" s="23" t="s">
        <v>76</v>
      </c>
      <c r="IKV26" s="24" t="s">
        <v>76</v>
      </c>
      <c r="IKW26" s="25"/>
      <c r="IKX26" s="24" t="s">
        <v>76</v>
      </c>
      <c r="IKY26" s="25"/>
      <c r="ILC26" s="26"/>
      <c r="ILD26" s="26"/>
      <c r="ILW26" s="21"/>
      <c r="ILX26" s="21"/>
      <c r="ILY26" s="22"/>
      <c r="IMH26" s="11"/>
      <c r="IMI26" s="11"/>
      <c r="IMQ26" s="23" t="s">
        <v>76</v>
      </c>
      <c r="IMT26" s="24" t="s">
        <v>76</v>
      </c>
      <c r="IMU26" s="25"/>
      <c r="IMV26" s="24" t="s">
        <v>76</v>
      </c>
      <c r="IMW26" s="25"/>
      <c r="INA26" s="26"/>
      <c r="INB26" s="26"/>
      <c r="INU26" s="21"/>
      <c r="INV26" s="21"/>
      <c r="INW26" s="22"/>
      <c r="IOF26" s="11"/>
      <c r="IOG26" s="11"/>
      <c r="IOO26" s="23" t="s">
        <v>76</v>
      </c>
      <c r="IOR26" s="24" t="s">
        <v>76</v>
      </c>
      <c r="IOS26" s="25"/>
      <c r="IOT26" s="24" t="s">
        <v>76</v>
      </c>
      <c r="IOU26" s="25"/>
      <c r="IOY26" s="26"/>
      <c r="IOZ26" s="26"/>
      <c r="IPS26" s="21"/>
      <c r="IPT26" s="21"/>
      <c r="IPU26" s="22"/>
      <c r="IQD26" s="11"/>
      <c r="IQE26" s="11"/>
      <c r="IQM26" s="23" t="s">
        <v>76</v>
      </c>
      <c r="IQP26" s="24" t="s">
        <v>76</v>
      </c>
      <c r="IQQ26" s="25"/>
      <c r="IQR26" s="24" t="s">
        <v>76</v>
      </c>
      <c r="IQS26" s="25"/>
      <c r="IQW26" s="26"/>
      <c r="IQX26" s="26"/>
      <c r="IRQ26" s="21"/>
      <c r="IRR26" s="21"/>
      <c r="IRS26" s="22"/>
      <c r="ISB26" s="11"/>
      <c r="ISC26" s="11"/>
      <c r="ISK26" s="23" t="s">
        <v>76</v>
      </c>
      <c r="ISN26" s="24" t="s">
        <v>76</v>
      </c>
      <c r="ISO26" s="25"/>
      <c r="ISP26" s="24" t="s">
        <v>76</v>
      </c>
      <c r="ISQ26" s="25"/>
      <c r="ISU26" s="26"/>
      <c r="ISV26" s="26"/>
      <c r="ITO26" s="21"/>
      <c r="ITP26" s="21"/>
      <c r="ITQ26" s="22"/>
      <c r="ITZ26" s="11"/>
      <c r="IUA26" s="11"/>
      <c r="IUI26" s="23" t="s">
        <v>76</v>
      </c>
      <c r="IUL26" s="24" t="s">
        <v>76</v>
      </c>
      <c r="IUM26" s="25"/>
      <c r="IUN26" s="24" t="s">
        <v>76</v>
      </c>
      <c r="IUO26" s="25"/>
      <c r="IUS26" s="26"/>
      <c r="IUT26" s="26"/>
      <c r="IVM26" s="21"/>
      <c r="IVN26" s="21"/>
      <c r="IVO26" s="22"/>
      <c r="IVX26" s="11"/>
      <c r="IVY26" s="11"/>
      <c r="IWG26" s="23" t="s">
        <v>76</v>
      </c>
      <c r="IWJ26" s="24" t="s">
        <v>76</v>
      </c>
      <c r="IWK26" s="25"/>
      <c r="IWL26" s="24" t="s">
        <v>76</v>
      </c>
      <c r="IWM26" s="25"/>
      <c r="IWQ26" s="26"/>
      <c r="IWR26" s="26"/>
      <c r="IXK26" s="21"/>
      <c r="IXL26" s="21"/>
      <c r="IXM26" s="22"/>
      <c r="IXV26" s="11"/>
      <c r="IXW26" s="11"/>
      <c r="IYE26" s="23" t="s">
        <v>76</v>
      </c>
      <c r="IYH26" s="24" t="s">
        <v>76</v>
      </c>
      <c r="IYI26" s="25"/>
      <c r="IYJ26" s="24" t="s">
        <v>76</v>
      </c>
      <c r="IYK26" s="25"/>
      <c r="IYO26" s="26"/>
      <c r="IYP26" s="26"/>
      <c r="IZI26" s="21"/>
      <c r="IZJ26" s="21"/>
      <c r="IZK26" s="22"/>
      <c r="IZT26" s="11"/>
      <c r="IZU26" s="11"/>
      <c r="JAC26" s="23" t="s">
        <v>76</v>
      </c>
      <c r="JAF26" s="24" t="s">
        <v>76</v>
      </c>
      <c r="JAG26" s="25"/>
      <c r="JAH26" s="24" t="s">
        <v>76</v>
      </c>
      <c r="JAI26" s="25"/>
      <c r="JAM26" s="26"/>
      <c r="JAN26" s="26"/>
      <c r="JBG26" s="21"/>
      <c r="JBH26" s="21"/>
      <c r="JBI26" s="22"/>
      <c r="JBR26" s="11"/>
      <c r="JBS26" s="11"/>
      <c r="JCA26" s="23" t="s">
        <v>76</v>
      </c>
      <c r="JCD26" s="24" t="s">
        <v>76</v>
      </c>
      <c r="JCE26" s="25"/>
      <c r="JCF26" s="24" t="s">
        <v>76</v>
      </c>
      <c r="JCG26" s="25"/>
      <c r="JCK26" s="26"/>
      <c r="JCL26" s="26"/>
      <c r="JDE26" s="21"/>
      <c r="JDF26" s="21"/>
      <c r="JDG26" s="22"/>
      <c r="JDP26" s="11"/>
      <c r="JDQ26" s="11"/>
      <c r="JDY26" s="23" t="s">
        <v>76</v>
      </c>
      <c r="JEB26" s="24" t="s">
        <v>76</v>
      </c>
      <c r="JEC26" s="25"/>
      <c r="JED26" s="24" t="s">
        <v>76</v>
      </c>
      <c r="JEE26" s="25"/>
      <c r="JEI26" s="26"/>
      <c r="JEJ26" s="26"/>
      <c r="JFC26" s="21"/>
      <c r="JFD26" s="21"/>
      <c r="JFE26" s="22"/>
      <c r="JFN26" s="11"/>
      <c r="JFO26" s="11"/>
      <c r="JFW26" s="23" t="s">
        <v>76</v>
      </c>
      <c r="JFZ26" s="24" t="s">
        <v>76</v>
      </c>
      <c r="JGA26" s="25"/>
      <c r="JGB26" s="24" t="s">
        <v>76</v>
      </c>
      <c r="JGC26" s="25"/>
      <c r="JGG26" s="26"/>
      <c r="JGH26" s="26"/>
      <c r="JHA26" s="21"/>
      <c r="JHB26" s="21"/>
      <c r="JHC26" s="22"/>
      <c r="JHL26" s="11"/>
      <c r="JHM26" s="11"/>
      <c r="JHU26" s="23" t="s">
        <v>76</v>
      </c>
      <c r="JHX26" s="24" t="s">
        <v>76</v>
      </c>
      <c r="JHY26" s="25"/>
      <c r="JHZ26" s="24" t="s">
        <v>76</v>
      </c>
      <c r="JIA26" s="25"/>
      <c r="JIE26" s="26"/>
      <c r="JIF26" s="26"/>
      <c r="JIY26" s="21"/>
      <c r="JIZ26" s="21"/>
      <c r="JJA26" s="22"/>
      <c r="JJJ26" s="11"/>
      <c r="JJK26" s="11"/>
      <c r="JJS26" s="23" t="s">
        <v>76</v>
      </c>
      <c r="JJV26" s="24" t="s">
        <v>76</v>
      </c>
      <c r="JJW26" s="25"/>
      <c r="JJX26" s="24" t="s">
        <v>76</v>
      </c>
      <c r="JJY26" s="25"/>
      <c r="JKC26" s="26"/>
      <c r="JKD26" s="26"/>
      <c r="JKW26" s="21"/>
      <c r="JKX26" s="21"/>
      <c r="JKY26" s="22"/>
      <c r="JLH26" s="11"/>
      <c r="JLI26" s="11"/>
      <c r="JLQ26" s="23" t="s">
        <v>76</v>
      </c>
      <c r="JLT26" s="24" t="s">
        <v>76</v>
      </c>
      <c r="JLU26" s="25"/>
      <c r="JLV26" s="24" t="s">
        <v>76</v>
      </c>
      <c r="JLW26" s="25"/>
      <c r="JMA26" s="26"/>
      <c r="JMB26" s="26"/>
      <c r="JMU26" s="21"/>
      <c r="JMV26" s="21"/>
      <c r="JMW26" s="22"/>
      <c r="JNF26" s="11"/>
      <c r="JNG26" s="11"/>
      <c r="JNO26" s="23" t="s">
        <v>76</v>
      </c>
      <c r="JNR26" s="24" t="s">
        <v>76</v>
      </c>
      <c r="JNS26" s="25"/>
      <c r="JNT26" s="24" t="s">
        <v>76</v>
      </c>
      <c r="JNU26" s="25"/>
      <c r="JNY26" s="26"/>
      <c r="JNZ26" s="26"/>
      <c r="JOS26" s="21"/>
      <c r="JOT26" s="21"/>
      <c r="JOU26" s="22"/>
      <c r="JPD26" s="11"/>
      <c r="JPE26" s="11"/>
      <c r="JPM26" s="23" t="s">
        <v>76</v>
      </c>
      <c r="JPP26" s="24" t="s">
        <v>76</v>
      </c>
      <c r="JPQ26" s="25"/>
      <c r="JPR26" s="24" t="s">
        <v>76</v>
      </c>
      <c r="JPS26" s="25"/>
      <c r="JPW26" s="26"/>
      <c r="JPX26" s="26"/>
      <c r="JQQ26" s="21"/>
      <c r="JQR26" s="21"/>
      <c r="JQS26" s="22"/>
      <c r="JRB26" s="11"/>
      <c r="JRC26" s="11"/>
      <c r="JRK26" s="23" t="s">
        <v>76</v>
      </c>
      <c r="JRN26" s="24" t="s">
        <v>76</v>
      </c>
      <c r="JRO26" s="25"/>
      <c r="JRP26" s="24" t="s">
        <v>76</v>
      </c>
      <c r="JRQ26" s="25"/>
      <c r="JRU26" s="26"/>
      <c r="JRV26" s="26"/>
      <c r="JSO26" s="21"/>
      <c r="JSP26" s="21"/>
      <c r="JSQ26" s="22"/>
      <c r="JSZ26" s="11"/>
      <c r="JTA26" s="11"/>
      <c r="JTI26" s="23" t="s">
        <v>76</v>
      </c>
      <c r="JTL26" s="24" t="s">
        <v>76</v>
      </c>
      <c r="JTM26" s="25"/>
      <c r="JTN26" s="24" t="s">
        <v>76</v>
      </c>
      <c r="JTO26" s="25"/>
      <c r="JTS26" s="26"/>
      <c r="JTT26" s="26"/>
      <c r="JUM26" s="21"/>
      <c r="JUN26" s="21"/>
      <c r="JUO26" s="22"/>
      <c r="JUX26" s="11"/>
      <c r="JUY26" s="11"/>
      <c r="JVG26" s="23" t="s">
        <v>76</v>
      </c>
      <c r="JVJ26" s="24" t="s">
        <v>76</v>
      </c>
      <c r="JVK26" s="25"/>
      <c r="JVL26" s="24" t="s">
        <v>76</v>
      </c>
      <c r="JVM26" s="25"/>
      <c r="JVQ26" s="26"/>
      <c r="JVR26" s="26"/>
      <c r="JWK26" s="21"/>
      <c r="JWL26" s="21"/>
      <c r="JWM26" s="22"/>
      <c r="JWV26" s="11"/>
      <c r="JWW26" s="11"/>
      <c r="JXE26" s="23" t="s">
        <v>76</v>
      </c>
      <c r="JXH26" s="24" t="s">
        <v>76</v>
      </c>
      <c r="JXI26" s="25"/>
      <c r="JXJ26" s="24" t="s">
        <v>76</v>
      </c>
      <c r="JXK26" s="25"/>
      <c r="JXO26" s="26"/>
      <c r="JXP26" s="26"/>
      <c r="JYI26" s="21"/>
      <c r="JYJ26" s="21"/>
      <c r="JYK26" s="22"/>
      <c r="JYT26" s="11"/>
      <c r="JYU26" s="11"/>
      <c r="JZC26" s="23" t="s">
        <v>76</v>
      </c>
      <c r="JZF26" s="24" t="s">
        <v>76</v>
      </c>
      <c r="JZG26" s="25"/>
      <c r="JZH26" s="24" t="s">
        <v>76</v>
      </c>
      <c r="JZI26" s="25"/>
      <c r="JZM26" s="26"/>
      <c r="JZN26" s="26"/>
      <c r="KAG26" s="21"/>
      <c r="KAH26" s="21"/>
      <c r="KAI26" s="22"/>
      <c r="KAR26" s="11"/>
      <c r="KAS26" s="11"/>
      <c r="KBA26" s="23" t="s">
        <v>76</v>
      </c>
      <c r="KBD26" s="24" t="s">
        <v>76</v>
      </c>
      <c r="KBE26" s="25"/>
      <c r="KBF26" s="24" t="s">
        <v>76</v>
      </c>
      <c r="KBG26" s="25"/>
      <c r="KBK26" s="26"/>
      <c r="KBL26" s="26"/>
      <c r="KCE26" s="21"/>
      <c r="KCF26" s="21"/>
      <c r="KCG26" s="22"/>
      <c r="KCP26" s="11"/>
      <c r="KCQ26" s="11"/>
      <c r="KCY26" s="23" t="s">
        <v>76</v>
      </c>
      <c r="KDB26" s="24" t="s">
        <v>76</v>
      </c>
      <c r="KDC26" s="25"/>
      <c r="KDD26" s="24" t="s">
        <v>76</v>
      </c>
      <c r="KDE26" s="25"/>
      <c r="KDI26" s="26"/>
      <c r="KDJ26" s="26"/>
      <c r="KEC26" s="21"/>
      <c r="KED26" s="21"/>
      <c r="KEE26" s="22"/>
      <c r="KEN26" s="11"/>
      <c r="KEO26" s="11"/>
      <c r="KEW26" s="23" t="s">
        <v>76</v>
      </c>
      <c r="KEZ26" s="24" t="s">
        <v>76</v>
      </c>
      <c r="KFA26" s="25"/>
      <c r="KFB26" s="24" t="s">
        <v>76</v>
      </c>
      <c r="KFC26" s="25"/>
      <c r="KFG26" s="26"/>
      <c r="KFH26" s="26"/>
      <c r="KGA26" s="21"/>
      <c r="KGB26" s="21"/>
      <c r="KGC26" s="22"/>
      <c r="KGL26" s="11"/>
      <c r="KGM26" s="11"/>
      <c r="KGU26" s="23" t="s">
        <v>76</v>
      </c>
      <c r="KGX26" s="24" t="s">
        <v>76</v>
      </c>
      <c r="KGY26" s="25"/>
      <c r="KGZ26" s="24" t="s">
        <v>76</v>
      </c>
      <c r="KHA26" s="25"/>
      <c r="KHE26" s="26"/>
      <c r="KHF26" s="26"/>
      <c r="KHY26" s="21"/>
      <c r="KHZ26" s="21"/>
      <c r="KIA26" s="22"/>
      <c r="KIJ26" s="11"/>
      <c r="KIK26" s="11"/>
      <c r="KIS26" s="23" t="s">
        <v>76</v>
      </c>
      <c r="KIV26" s="24" t="s">
        <v>76</v>
      </c>
      <c r="KIW26" s="25"/>
      <c r="KIX26" s="24" t="s">
        <v>76</v>
      </c>
      <c r="KIY26" s="25"/>
      <c r="KJC26" s="26"/>
      <c r="KJD26" s="26"/>
      <c r="KJW26" s="21"/>
      <c r="KJX26" s="21"/>
      <c r="KJY26" s="22"/>
      <c r="KKH26" s="11"/>
      <c r="KKI26" s="11"/>
      <c r="KKQ26" s="23" t="s">
        <v>76</v>
      </c>
      <c r="KKT26" s="24" t="s">
        <v>76</v>
      </c>
      <c r="KKU26" s="25"/>
      <c r="KKV26" s="24" t="s">
        <v>76</v>
      </c>
      <c r="KKW26" s="25"/>
      <c r="KLA26" s="26"/>
      <c r="KLB26" s="26"/>
      <c r="KLU26" s="21"/>
      <c r="KLV26" s="21"/>
      <c r="KLW26" s="22"/>
      <c r="KMF26" s="11"/>
      <c r="KMG26" s="11"/>
      <c r="KMO26" s="23" t="s">
        <v>76</v>
      </c>
      <c r="KMR26" s="24" t="s">
        <v>76</v>
      </c>
      <c r="KMS26" s="25"/>
      <c r="KMT26" s="24" t="s">
        <v>76</v>
      </c>
      <c r="KMU26" s="25"/>
      <c r="KMY26" s="26"/>
      <c r="KMZ26" s="26"/>
      <c r="KNS26" s="21"/>
      <c r="KNT26" s="21"/>
      <c r="KNU26" s="22"/>
      <c r="KOD26" s="11"/>
      <c r="KOE26" s="11"/>
      <c r="KOM26" s="23" t="s">
        <v>76</v>
      </c>
      <c r="KOP26" s="24" t="s">
        <v>76</v>
      </c>
      <c r="KOQ26" s="25"/>
      <c r="KOR26" s="24" t="s">
        <v>76</v>
      </c>
      <c r="KOS26" s="25"/>
      <c r="KOW26" s="26"/>
      <c r="KOX26" s="26"/>
      <c r="KPQ26" s="21"/>
      <c r="KPR26" s="21"/>
      <c r="KPS26" s="22"/>
      <c r="KQB26" s="11"/>
      <c r="KQC26" s="11"/>
      <c r="KQK26" s="23" t="s">
        <v>76</v>
      </c>
      <c r="KQN26" s="24" t="s">
        <v>76</v>
      </c>
      <c r="KQO26" s="25"/>
      <c r="KQP26" s="24" t="s">
        <v>76</v>
      </c>
      <c r="KQQ26" s="25"/>
      <c r="KQU26" s="26"/>
      <c r="KQV26" s="26"/>
      <c r="KRO26" s="21"/>
      <c r="KRP26" s="21"/>
      <c r="KRQ26" s="22"/>
      <c r="KRZ26" s="11"/>
      <c r="KSA26" s="11"/>
      <c r="KSI26" s="23" t="s">
        <v>76</v>
      </c>
      <c r="KSL26" s="24" t="s">
        <v>76</v>
      </c>
      <c r="KSM26" s="25"/>
      <c r="KSN26" s="24" t="s">
        <v>76</v>
      </c>
      <c r="KSO26" s="25"/>
      <c r="KSS26" s="26"/>
      <c r="KST26" s="26"/>
      <c r="KTM26" s="21"/>
      <c r="KTN26" s="21"/>
      <c r="KTO26" s="22"/>
      <c r="KTX26" s="11"/>
      <c r="KTY26" s="11"/>
      <c r="KUG26" s="23" t="s">
        <v>76</v>
      </c>
      <c r="KUJ26" s="24" t="s">
        <v>76</v>
      </c>
      <c r="KUK26" s="25"/>
      <c r="KUL26" s="24" t="s">
        <v>76</v>
      </c>
      <c r="KUM26" s="25"/>
      <c r="KUQ26" s="26"/>
      <c r="KUR26" s="26"/>
      <c r="KVK26" s="21"/>
      <c r="KVL26" s="21"/>
      <c r="KVM26" s="22"/>
      <c r="KVV26" s="11"/>
      <c r="KVW26" s="11"/>
      <c r="KWE26" s="23" t="s">
        <v>76</v>
      </c>
      <c r="KWH26" s="24" t="s">
        <v>76</v>
      </c>
      <c r="KWI26" s="25"/>
      <c r="KWJ26" s="24" t="s">
        <v>76</v>
      </c>
      <c r="KWK26" s="25"/>
      <c r="KWO26" s="26"/>
      <c r="KWP26" s="26"/>
      <c r="KXI26" s="21"/>
      <c r="KXJ26" s="21"/>
      <c r="KXK26" s="22"/>
      <c r="KXT26" s="11"/>
      <c r="KXU26" s="11"/>
      <c r="KYC26" s="23" t="s">
        <v>76</v>
      </c>
      <c r="KYF26" s="24" t="s">
        <v>76</v>
      </c>
      <c r="KYG26" s="25"/>
      <c r="KYH26" s="24" t="s">
        <v>76</v>
      </c>
      <c r="KYI26" s="25"/>
      <c r="KYM26" s="26"/>
      <c r="KYN26" s="26"/>
      <c r="KZG26" s="21"/>
      <c r="KZH26" s="21"/>
      <c r="KZI26" s="22"/>
      <c r="KZR26" s="11"/>
      <c r="KZS26" s="11"/>
      <c r="LAA26" s="23" t="s">
        <v>76</v>
      </c>
      <c r="LAD26" s="24" t="s">
        <v>76</v>
      </c>
      <c r="LAE26" s="25"/>
      <c r="LAF26" s="24" t="s">
        <v>76</v>
      </c>
      <c r="LAG26" s="25"/>
      <c r="LAK26" s="26"/>
      <c r="LAL26" s="26"/>
      <c r="LBE26" s="21"/>
      <c r="LBF26" s="21"/>
      <c r="LBG26" s="22"/>
      <c r="LBP26" s="11"/>
      <c r="LBQ26" s="11"/>
      <c r="LBY26" s="23" t="s">
        <v>76</v>
      </c>
      <c r="LCB26" s="24" t="s">
        <v>76</v>
      </c>
      <c r="LCC26" s="25"/>
      <c r="LCD26" s="24" t="s">
        <v>76</v>
      </c>
      <c r="LCE26" s="25"/>
      <c r="LCI26" s="26"/>
      <c r="LCJ26" s="26"/>
      <c r="LDC26" s="21"/>
      <c r="LDD26" s="21"/>
      <c r="LDE26" s="22"/>
      <c r="LDN26" s="11"/>
      <c r="LDO26" s="11"/>
      <c r="LDW26" s="23" t="s">
        <v>76</v>
      </c>
      <c r="LDZ26" s="24" t="s">
        <v>76</v>
      </c>
      <c r="LEA26" s="25"/>
      <c r="LEB26" s="24" t="s">
        <v>76</v>
      </c>
      <c r="LEC26" s="25"/>
      <c r="LEG26" s="26"/>
      <c r="LEH26" s="26"/>
      <c r="LFA26" s="21"/>
      <c r="LFB26" s="21"/>
      <c r="LFC26" s="22"/>
      <c r="LFL26" s="11"/>
      <c r="LFM26" s="11"/>
      <c r="LFU26" s="23" t="s">
        <v>76</v>
      </c>
      <c r="LFX26" s="24" t="s">
        <v>76</v>
      </c>
      <c r="LFY26" s="25"/>
      <c r="LFZ26" s="24" t="s">
        <v>76</v>
      </c>
      <c r="LGA26" s="25"/>
      <c r="LGE26" s="26"/>
      <c r="LGF26" s="26"/>
      <c r="LGY26" s="21"/>
      <c r="LGZ26" s="21"/>
      <c r="LHA26" s="22"/>
      <c r="LHJ26" s="11"/>
      <c r="LHK26" s="11"/>
      <c r="LHS26" s="23" t="s">
        <v>76</v>
      </c>
      <c r="LHV26" s="24" t="s">
        <v>76</v>
      </c>
      <c r="LHW26" s="25"/>
      <c r="LHX26" s="24" t="s">
        <v>76</v>
      </c>
      <c r="LHY26" s="25"/>
      <c r="LIC26" s="26"/>
      <c r="LID26" s="26"/>
      <c r="LIW26" s="21"/>
      <c r="LIX26" s="21"/>
      <c r="LIY26" s="22"/>
      <c r="LJH26" s="11"/>
      <c r="LJI26" s="11"/>
      <c r="LJQ26" s="23" t="s">
        <v>76</v>
      </c>
      <c r="LJT26" s="24" t="s">
        <v>76</v>
      </c>
      <c r="LJU26" s="25"/>
      <c r="LJV26" s="24" t="s">
        <v>76</v>
      </c>
      <c r="LJW26" s="25"/>
      <c r="LKA26" s="26"/>
      <c r="LKB26" s="26"/>
      <c r="LKU26" s="21"/>
      <c r="LKV26" s="21"/>
      <c r="LKW26" s="22"/>
      <c r="LLF26" s="11"/>
      <c r="LLG26" s="11"/>
      <c r="LLO26" s="23" t="s">
        <v>76</v>
      </c>
      <c r="LLR26" s="24" t="s">
        <v>76</v>
      </c>
      <c r="LLS26" s="25"/>
      <c r="LLT26" s="24" t="s">
        <v>76</v>
      </c>
      <c r="LLU26" s="25"/>
      <c r="LLY26" s="26"/>
      <c r="LLZ26" s="26"/>
      <c r="LMS26" s="21"/>
      <c r="LMT26" s="21"/>
      <c r="LMU26" s="22"/>
      <c r="LND26" s="11"/>
      <c r="LNE26" s="11"/>
      <c r="LNM26" s="23" t="s">
        <v>76</v>
      </c>
      <c r="LNP26" s="24" t="s">
        <v>76</v>
      </c>
      <c r="LNQ26" s="25"/>
      <c r="LNR26" s="24" t="s">
        <v>76</v>
      </c>
      <c r="LNS26" s="25"/>
      <c r="LNW26" s="26"/>
      <c r="LNX26" s="26"/>
      <c r="LOQ26" s="21"/>
      <c r="LOR26" s="21"/>
      <c r="LOS26" s="22"/>
      <c r="LPB26" s="11"/>
      <c r="LPC26" s="11"/>
      <c r="LPK26" s="23" t="s">
        <v>76</v>
      </c>
      <c r="LPN26" s="24" t="s">
        <v>76</v>
      </c>
      <c r="LPO26" s="25"/>
      <c r="LPP26" s="24" t="s">
        <v>76</v>
      </c>
      <c r="LPQ26" s="25"/>
      <c r="LPU26" s="26"/>
      <c r="LPV26" s="26"/>
      <c r="LQO26" s="21"/>
      <c r="LQP26" s="21"/>
      <c r="LQQ26" s="22"/>
      <c r="LQZ26" s="11"/>
      <c r="LRA26" s="11"/>
      <c r="LRI26" s="23" t="s">
        <v>76</v>
      </c>
      <c r="LRL26" s="24" t="s">
        <v>76</v>
      </c>
      <c r="LRM26" s="25"/>
      <c r="LRN26" s="24" t="s">
        <v>76</v>
      </c>
      <c r="LRO26" s="25"/>
      <c r="LRS26" s="26"/>
      <c r="LRT26" s="26"/>
      <c r="LSM26" s="21"/>
      <c r="LSN26" s="21"/>
      <c r="LSO26" s="22"/>
      <c r="LSX26" s="11"/>
      <c r="LSY26" s="11"/>
      <c r="LTG26" s="23" t="s">
        <v>76</v>
      </c>
      <c r="LTJ26" s="24" t="s">
        <v>76</v>
      </c>
      <c r="LTK26" s="25"/>
      <c r="LTL26" s="24" t="s">
        <v>76</v>
      </c>
      <c r="LTM26" s="25"/>
      <c r="LTQ26" s="26"/>
      <c r="LTR26" s="26"/>
      <c r="LUK26" s="21"/>
      <c r="LUL26" s="21"/>
      <c r="LUM26" s="22"/>
      <c r="LUV26" s="11"/>
      <c r="LUW26" s="11"/>
      <c r="LVE26" s="23" t="s">
        <v>76</v>
      </c>
      <c r="LVH26" s="24" t="s">
        <v>76</v>
      </c>
      <c r="LVI26" s="25"/>
      <c r="LVJ26" s="24" t="s">
        <v>76</v>
      </c>
      <c r="LVK26" s="25"/>
      <c r="LVO26" s="26"/>
      <c r="LVP26" s="26"/>
      <c r="LWI26" s="21"/>
      <c r="LWJ26" s="21"/>
      <c r="LWK26" s="22"/>
      <c r="LWT26" s="11"/>
      <c r="LWU26" s="11"/>
      <c r="LXC26" s="23" t="s">
        <v>76</v>
      </c>
      <c r="LXF26" s="24" t="s">
        <v>76</v>
      </c>
      <c r="LXG26" s="25"/>
      <c r="LXH26" s="24" t="s">
        <v>76</v>
      </c>
      <c r="LXI26" s="25"/>
      <c r="LXM26" s="26"/>
      <c r="LXN26" s="26"/>
      <c r="LYG26" s="21"/>
      <c r="LYH26" s="21"/>
      <c r="LYI26" s="22"/>
      <c r="LYR26" s="11"/>
      <c r="LYS26" s="11"/>
      <c r="LZA26" s="23" t="s">
        <v>76</v>
      </c>
      <c r="LZD26" s="24" t="s">
        <v>76</v>
      </c>
      <c r="LZE26" s="25"/>
      <c r="LZF26" s="24" t="s">
        <v>76</v>
      </c>
      <c r="LZG26" s="25"/>
      <c r="LZK26" s="26"/>
      <c r="LZL26" s="26"/>
      <c r="MAE26" s="21"/>
      <c r="MAF26" s="21"/>
      <c r="MAG26" s="22"/>
      <c r="MAP26" s="11"/>
      <c r="MAQ26" s="11"/>
      <c r="MAY26" s="23" t="s">
        <v>76</v>
      </c>
      <c r="MBB26" s="24" t="s">
        <v>76</v>
      </c>
      <c r="MBC26" s="25"/>
      <c r="MBD26" s="24" t="s">
        <v>76</v>
      </c>
      <c r="MBE26" s="25"/>
      <c r="MBI26" s="26"/>
      <c r="MBJ26" s="26"/>
      <c r="MCC26" s="21"/>
      <c r="MCD26" s="21"/>
      <c r="MCE26" s="22"/>
      <c r="MCN26" s="11"/>
      <c r="MCO26" s="11"/>
      <c r="MCW26" s="23" t="s">
        <v>76</v>
      </c>
      <c r="MCZ26" s="24" t="s">
        <v>76</v>
      </c>
      <c r="MDA26" s="25"/>
      <c r="MDB26" s="24" t="s">
        <v>76</v>
      </c>
      <c r="MDC26" s="25"/>
      <c r="MDG26" s="26"/>
      <c r="MDH26" s="26"/>
      <c r="MEA26" s="21"/>
      <c r="MEB26" s="21"/>
      <c r="MEC26" s="22"/>
      <c r="MEL26" s="11"/>
      <c r="MEM26" s="11"/>
      <c r="MEU26" s="23" t="s">
        <v>76</v>
      </c>
      <c r="MEX26" s="24" t="s">
        <v>76</v>
      </c>
      <c r="MEY26" s="25"/>
      <c r="MEZ26" s="24" t="s">
        <v>76</v>
      </c>
      <c r="MFA26" s="25"/>
      <c r="MFE26" s="26"/>
      <c r="MFF26" s="26"/>
      <c r="MFY26" s="21"/>
      <c r="MFZ26" s="21"/>
      <c r="MGA26" s="22"/>
      <c r="MGJ26" s="11"/>
      <c r="MGK26" s="11"/>
      <c r="MGS26" s="23" t="s">
        <v>76</v>
      </c>
      <c r="MGV26" s="24" t="s">
        <v>76</v>
      </c>
      <c r="MGW26" s="25"/>
      <c r="MGX26" s="24" t="s">
        <v>76</v>
      </c>
      <c r="MGY26" s="25"/>
      <c r="MHC26" s="26"/>
      <c r="MHD26" s="26"/>
      <c r="MHW26" s="21"/>
      <c r="MHX26" s="21"/>
      <c r="MHY26" s="22"/>
      <c r="MIH26" s="11"/>
      <c r="MII26" s="11"/>
      <c r="MIQ26" s="23" t="s">
        <v>76</v>
      </c>
      <c r="MIT26" s="24" t="s">
        <v>76</v>
      </c>
      <c r="MIU26" s="25"/>
      <c r="MIV26" s="24" t="s">
        <v>76</v>
      </c>
      <c r="MIW26" s="25"/>
      <c r="MJA26" s="26"/>
      <c r="MJB26" s="26"/>
      <c r="MJU26" s="21"/>
      <c r="MJV26" s="21"/>
      <c r="MJW26" s="22"/>
      <c r="MKF26" s="11"/>
      <c r="MKG26" s="11"/>
      <c r="MKO26" s="23" t="s">
        <v>76</v>
      </c>
      <c r="MKR26" s="24" t="s">
        <v>76</v>
      </c>
      <c r="MKS26" s="25"/>
      <c r="MKT26" s="24" t="s">
        <v>76</v>
      </c>
      <c r="MKU26" s="25"/>
      <c r="MKY26" s="26"/>
      <c r="MKZ26" s="26"/>
      <c r="MLS26" s="21"/>
      <c r="MLT26" s="21"/>
      <c r="MLU26" s="22"/>
      <c r="MMD26" s="11"/>
      <c r="MME26" s="11"/>
      <c r="MMM26" s="23" t="s">
        <v>76</v>
      </c>
      <c r="MMP26" s="24" t="s">
        <v>76</v>
      </c>
      <c r="MMQ26" s="25"/>
      <c r="MMR26" s="24" t="s">
        <v>76</v>
      </c>
      <c r="MMS26" s="25"/>
      <c r="MMW26" s="26"/>
      <c r="MMX26" s="26"/>
      <c r="MNQ26" s="21"/>
      <c r="MNR26" s="21"/>
      <c r="MNS26" s="22"/>
      <c r="MOB26" s="11"/>
      <c r="MOC26" s="11"/>
      <c r="MOK26" s="23" t="s">
        <v>76</v>
      </c>
      <c r="MON26" s="24" t="s">
        <v>76</v>
      </c>
      <c r="MOO26" s="25"/>
      <c r="MOP26" s="24" t="s">
        <v>76</v>
      </c>
      <c r="MOQ26" s="25"/>
      <c r="MOU26" s="26"/>
      <c r="MOV26" s="26"/>
      <c r="MPO26" s="21"/>
      <c r="MPP26" s="21"/>
      <c r="MPQ26" s="22"/>
      <c r="MPZ26" s="11"/>
      <c r="MQA26" s="11"/>
      <c r="MQI26" s="23" t="s">
        <v>76</v>
      </c>
      <c r="MQL26" s="24" t="s">
        <v>76</v>
      </c>
      <c r="MQM26" s="25"/>
      <c r="MQN26" s="24" t="s">
        <v>76</v>
      </c>
      <c r="MQO26" s="25"/>
      <c r="MQS26" s="26"/>
      <c r="MQT26" s="26"/>
      <c r="MRM26" s="21"/>
      <c r="MRN26" s="21"/>
      <c r="MRO26" s="22"/>
      <c r="MRX26" s="11"/>
      <c r="MRY26" s="11"/>
      <c r="MSG26" s="23" t="s">
        <v>76</v>
      </c>
      <c r="MSJ26" s="24" t="s">
        <v>76</v>
      </c>
      <c r="MSK26" s="25"/>
      <c r="MSL26" s="24" t="s">
        <v>76</v>
      </c>
      <c r="MSM26" s="25"/>
      <c r="MSQ26" s="26"/>
      <c r="MSR26" s="26"/>
      <c r="MTK26" s="21"/>
      <c r="MTL26" s="21"/>
      <c r="MTM26" s="22"/>
      <c r="MTV26" s="11"/>
      <c r="MTW26" s="11"/>
      <c r="MUE26" s="23" t="s">
        <v>76</v>
      </c>
      <c r="MUH26" s="24" t="s">
        <v>76</v>
      </c>
      <c r="MUI26" s="25"/>
      <c r="MUJ26" s="24" t="s">
        <v>76</v>
      </c>
      <c r="MUK26" s="25"/>
      <c r="MUO26" s="26"/>
      <c r="MUP26" s="26"/>
      <c r="MVI26" s="21"/>
      <c r="MVJ26" s="21"/>
      <c r="MVK26" s="22"/>
      <c r="MVT26" s="11"/>
      <c r="MVU26" s="11"/>
      <c r="MWC26" s="23" t="s">
        <v>76</v>
      </c>
      <c r="MWF26" s="24" t="s">
        <v>76</v>
      </c>
      <c r="MWG26" s="25"/>
      <c r="MWH26" s="24" t="s">
        <v>76</v>
      </c>
      <c r="MWI26" s="25"/>
      <c r="MWM26" s="26"/>
      <c r="MWN26" s="26"/>
      <c r="MXG26" s="21"/>
      <c r="MXH26" s="21"/>
      <c r="MXI26" s="22"/>
      <c r="MXR26" s="11"/>
      <c r="MXS26" s="11"/>
      <c r="MYA26" s="23" t="s">
        <v>76</v>
      </c>
      <c r="MYD26" s="24" t="s">
        <v>76</v>
      </c>
      <c r="MYE26" s="25"/>
      <c r="MYF26" s="24" t="s">
        <v>76</v>
      </c>
      <c r="MYG26" s="25"/>
      <c r="MYK26" s="26"/>
      <c r="MYL26" s="26"/>
      <c r="MZE26" s="21"/>
      <c r="MZF26" s="21"/>
      <c r="MZG26" s="22"/>
      <c r="MZP26" s="11"/>
      <c r="MZQ26" s="11"/>
      <c r="MZY26" s="23" t="s">
        <v>76</v>
      </c>
      <c r="NAB26" s="24" t="s">
        <v>76</v>
      </c>
      <c r="NAC26" s="25"/>
      <c r="NAD26" s="24" t="s">
        <v>76</v>
      </c>
      <c r="NAE26" s="25"/>
      <c r="NAI26" s="26"/>
      <c r="NAJ26" s="26"/>
      <c r="NBC26" s="21"/>
      <c r="NBD26" s="21"/>
      <c r="NBE26" s="22"/>
      <c r="NBN26" s="11"/>
      <c r="NBO26" s="11"/>
      <c r="NBW26" s="23" t="s">
        <v>76</v>
      </c>
      <c r="NBZ26" s="24" t="s">
        <v>76</v>
      </c>
      <c r="NCA26" s="25"/>
      <c r="NCB26" s="24" t="s">
        <v>76</v>
      </c>
      <c r="NCC26" s="25"/>
      <c r="NCG26" s="26"/>
      <c r="NCH26" s="26"/>
      <c r="NDA26" s="21"/>
      <c r="NDB26" s="21"/>
      <c r="NDC26" s="22"/>
      <c r="NDL26" s="11"/>
      <c r="NDM26" s="11"/>
      <c r="NDU26" s="23" t="s">
        <v>76</v>
      </c>
      <c r="NDX26" s="24" t="s">
        <v>76</v>
      </c>
      <c r="NDY26" s="25"/>
      <c r="NDZ26" s="24" t="s">
        <v>76</v>
      </c>
      <c r="NEA26" s="25"/>
      <c r="NEE26" s="26"/>
      <c r="NEF26" s="26"/>
      <c r="NEY26" s="21"/>
      <c r="NEZ26" s="21"/>
      <c r="NFA26" s="22"/>
      <c r="NFJ26" s="11"/>
      <c r="NFK26" s="11"/>
      <c r="NFS26" s="23" t="s">
        <v>76</v>
      </c>
      <c r="NFV26" s="24" t="s">
        <v>76</v>
      </c>
      <c r="NFW26" s="25"/>
      <c r="NFX26" s="24" t="s">
        <v>76</v>
      </c>
      <c r="NFY26" s="25"/>
      <c r="NGC26" s="26"/>
      <c r="NGD26" s="26"/>
      <c r="NGW26" s="21"/>
      <c r="NGX26" s="21"/>
      <c r="NGY26" s="22"/>
      <c r="NHH26" s="11"/>
      <c r="NHI26" s="11"/>
      <c r="NHQ26" s="23" t="s">
        <v>76</v>
      </c>
      <c r="NHT26" s="24" t="s">
        <v>76</v>
      </c>
      <c r="NHU26" s="25"/>
      <c r="NHV26" s="24" t="s">
        <v>76</v>
      </c>
      <c r="NHW26" s="25"/>
      <c r="NIA26" s="26"/>
      <c r="NIB26" s="26"/>
      <c r="NIU26" s="21"/>
      <c r="NIV26" s="21"/>
      <c r="NIW26" s="22"/>
      <c r="NJF26" s="11"/>
      <c r="NJG26" s="11"/>
      <c r="NJO26" s="23" t="s">
        <v>76</v>
      </c>
      <c r="NJR26" s="24" t="s">
        <v>76</v>
      </c>
      <c r="NJS26" s="25"/>
      <c r="NJT26" s="24" t="s">
        <v>76</v>
      </c>
      <c r="NJU26" s="25"/>
      <c r="NJY26" s="26"/>
      <c r="NJZ26" s="26"/>
      <c r="NKS26" s="21"/>
      <c r="NKT26" s="21"/>
      <c r="NKU26" s="22"/>
      <c r="NLD26" s="11"/>
      <c r="NLE26" s="11"/>
      <c r="NLM26" s="23" t="s">
        <v>76</v>
      </c>
      <c r="NLP26" s="24" t="s">
        <v>76</v>
      </c>
      <c r="NLQ26" s="25"/>
      <c r="NLR26" s="24" t="s">
        <v>76</v>
      </c>
      <c r="NLS26" s="25"/>
      <c r="NLW26" s="26"/>
      <c r="NLX26" s="26"/>
      <c r="NMQ26" s="21"/>
      <c r="NMR26" s="21"/>
      <c r="NMS26" s="22"/>
      <c r="NNB26" s="11"/>
      <c r="NNC26" s="11"/>
      <c r="NNK26" s="23" t="s">
        <v>76</v>
      </c>
      <c r="NNN26" s="24" t="s">
        <v>76</v>
      </c>
      <c r="NNO26" s="25"/>
      <c r="NNP26" s="24" t="s">
        <v>76</v>
      </c>
      <c r="NNQ26" s="25"/>
      <c r="NNU26" s="26"/>
      <c r="NNV26" s="26"/>
      <c r="NOO26" s="21"/>
      <c r="NOP26" s="21"/>
      <c r="NOQ26" s="22"/>
      <c r="NOZ26" s="11"/>
      <c r="NPA26" s="11"/>
      <c r="NPI26" s="23" t="s">
        <v>76</v>
      </c>
      <c r="NPL26" s="24" t="s">
        <v>76</v>
      </c>
      <c r="NPM26" s="25"/>
      <c r="NPN26" s="24" t="s">
        <v>76</v>
      </c>
      <c r="NPO26" s="25"/>
      <c r="NPS26" s="26"/>
      <c r="NPT26" s="26"/>
      <c r="NQM26" s="21"/>
      <c r="NQN26" s="21"/>
      <c r="NQO26" s="22"/>
      <c r="NQX26" s="11"/>
      <c r="NQY26" s="11"/>
      <c r="NRG26" s="23" t="s">
        <v>76</v>
      </c>
      <c r="NRJ26" s="24" t="s">
        <v>76</v>
      </c>
      <c r="NRK26" s="25"/>
      <c r="NRL26" s="24" t="s">
        <v>76</v>
      </c>
      <c r="NRM26" s="25"/>
      <c r="NRQ26" s="26"/>
      <c r="NRR26" s="26"/>
      <c r="NSK26" s="21"/>
      <c r="NSL26" s="21"/>
      <c r="NSM26" s="22"/>
      <c r="NSV26" s="11"/>
      <c r="NSW26" s="11"/>
      <c r="NTE26" s="23" t="s">
        <v>76</v>
      </c>
      <c r="NTH26" s="24" t="s">
        <v>76</v>
      </c>
      <c r="NTI26" s="25"/>
      <c r="NTJ26" s="24" t="s">
        <v>76</v>
      </c>
      <c r="NTK26" s="25"/>
      <c r="NTO26" s="26"/>
      <c r="NTP26" s="26"/>
      <c r="NUI26" s="21"/>
      <c r="NUJ26" s="21"/>
      <c r="NUK26" s="22"/>
      <c r="NUT26" s="11"/>
      <c r="NUU26" s="11"/>
      <c r="NVC26" s="23" t="s">
        <v>76</v>
      </c>
      <c r="NVF26" s="24" t="s">
        <v>76</v>
      </c>
      <c r="NVG26" s="25"/>
      <c r="NVH26" s="24" t="s">
        <v>76</v>
      </c>
      <c r="NVI26" s="25"/>
      <c r="NVM26" s="26"/>
      <c r="NVN26" s="26"/>
      <c r="NWG26" s="21"/>
      <c r="NWH26" s="21"/>
      <c r="NWI26" s="22"/>
      <c r="NWR26" s="11"/>
      <c r="NWS26" s="11"/>
      <c r="NXA26" s="23" t="s">
        <v>76</v>
      </c>
      <c r="NXD26" s="24" t="s">
        <v>76</v>
      </c>
      <c r="NXE26" s="25"/>
      <c r="NXF26" s="24" t="s">
        <v>76</v>
      </c>
      <c r="NXG26" s="25"/>
      <c r="NXK26" s="26"/>
      <c r="NXL26" s="26"/>
      <c r="NYE26" s="21"/>
      <c r="NYF26" s="21"/>
      <c r="NYG26" s="22"/>
      <c r="NYP26" s="11"/>
      <c r="NYQ26" s="11"/>
      <c r="NYY26" s="23" t="s">
        <v>76</v>
      </c>
      <c r="NZB26" s="24" t="s">
        <v>76</v>
      </c>
      <c r="NZC26" s="25"/>
      <c r="NZD26" s="24" t="s">
        <v>76</v>
      </c>
      <c r="NZE26" s="25"/>
      <c r="NZI26" s="26"/>
      <c r="NZJ26" s="26"/>
      <c r="OAC26" s="21"/>
      <c r="OAD26" s="21"/>
      <c r="OAE26" s="22"/>
      <c r="OAN26" s="11"/>
      <c r="OAO26" s="11"/>
      <c r="OAW26" s="23" t="s">
        <v>76</v>
      </c>
      <c r="OAZ26" s="24" t="s">
        <v>76</v>
      </c>
      <c r="OBA26" s="25"/>
      <c r="OBB26" s="24" t="s">
        <v>76</v>
      </c>
      <c r="OBC26" s="25"/>
      <c r="OBG26" s="26"/>
      <c r="OBH26" s="26"/>
      <c r="OCA26" s="21"/>
      <c r="OCB26" s="21"/>
      <c r="OCC26" s="22"/>
      <c r="OCL26" s="11"/>
      <c r="OCM26" s="11"/>
      <c r="OCU26" s="23" t="s">
        <v>76</v>
      </c>
      <c r="OCX26" s="24" t="s">
        <v>76</v>
      </c>
      <c r="OCY26" s="25"/>
      <c r="OCZ26" s="24" t="s">
        <v>76</v>
      </c>
      <c r="ODA26" s="25"/>
      <c r="ODE26" s="26"/>
      <c r="ODF26" s="26"/>
      <c r="ODY26" s="21"/>
      <c r="ODZ26" s="21"/>
      <c r="OEA26" s="22"/>
      <c r="OEJ26" s="11"/>
      <c r="OEK26" s="11"/>
      <c r="OES26" s="23" t="s">
        <v>76</v>
      </c>
      <c r="OEV26" s="24" t="s">
        <v>76</v>
      </c>
      <c r="OEW26" s="25"/>
      <c r="OEX26" s="24" t="s">
        <v>76</v>
      </c>
      <c r="OEY26" s="25"/>
      <c r="OFC26" s="26"/>
      <c r="OFD26" s="26"/>
      <c r="OFW26" s="21"/>
      <c r="OFX26" s="21"/>
      <c r="OFY26" s="22"/>
      <c r="OGH26" s="11"/>
      <c r="OGI26" s="11"/>
      <c r="OGQ26" s="23" t="s">
        <v>76</v>
      </c>
      <c r="OGT26" s="24" t="s">
        <v>76</v>
      </c>
      <c r="OGU26" s="25"/>
      <c r="OGV26" s="24" t="s">
        <v>76</v>
      </c>
      <c r="OGW26" s="25"/>
      <c r="OHA26" s="26"/>
      <c r="OHB26" s="26"/>
      <c r="OHU26" s="21"/>
      <c r="OHV26" s="21"/>
      <c r="OHW26" s="22"/>
      <c r="OIF26" s="11"/>
      <c r="OIG26" s="11"/>
      <c r="OIO26" s="23" t="s">
        <v>76</v>
      </c>
      <c r="OIR26" s="24" t="s">
        <v>76</v>
      </c>
      <c r="OIS26" s="25"/>
      <c r="OIT26" s="24" t="s">
        <v>76</v>
      </c>
      <c r="OIU26" s="25"/>
      <c r="OIY26" s="26"/>
      <c r="OIZ26" s="26"/>
      <c r="OJS26" s="21"/>
      <c r="OJT26" s="21"/>
      <c r="OJU26" s="22"/>
      <c r="OKD26" s="11"/>
      <c r="OKE26" s="11"/>
      <c r="OKM26" s="23" t="s">
        <v>76</v>
      </c>
      <c r="OKP26" s="24" t="s">
        <v>76</v>
      </c>
      <c r="OKQ26" s="25"/>
      <c r="OKR26" s="24" t="s">
        <v>76</v>
      </c>
      <c r="OKS26" s="25"/>
      <c r="OKW26" s="26"/>
      <c r="OKX26" s="26"/>
      <c r="OLQ26" s="21"/>
      <c r="OLR26" s="21"/>
      <c r="OLS26" s="22"/>
      <c r="OMB26" s="11"/>
      <c r="OMC26" s="11"/>
      <c r="OMK26" s="23" t="s">
        <v>76</v>
      </c>
      <c r="OMN26" s="24" t="s">
        <v>76</v>
      </c>
      <c r="OMO26" s="25"/>
      <c r="OMP26" s="24" t="s">
        <v>76</v>
      </c>
      <c r="OMQ26" s="25"/>
      <c r="OMU26" s="26"/>
      <c r="OMV26" s="26"/>
      <c r="ONO26" s="21"/>
      <c r="ONP26" s="21"/>
      <c r="ONQ26" s="22"/>
      <c r="ONZ26" s="11"/>
      <c r="OOA26" s="11"/>
      <c r="OOI26" s="23" t="s">
        <v>76</v>
      </c>
      <c r="OOL26" s="24" t="s">
        <v>76</v>
      </c>
      <c r="OOM26" s="25"/>
      <c r="OON26" s="24" t="s">
        <v>76</v>
      </c>
      <c r="OOO26" s="25"/>
      <c r="OOS26" s="26"/>
      <c r="OOT26" s="26"/>
      <c r="OPM26" s="21"/>
      <c r="OPN26" s="21"/>
      <c r="OPO26" s="22"/>
      <c r="OPX26" s="11"/>
      <c r="OPY26" s="11"/>
      <c r="OQG26" s="23" t="s">
        <v>76</v>
      </c>
      <c r="OQJ26" s="24" t="s">
        <v>76</v>
      </c>
      <c r="OQK26" s="25"/>
      <c r="OQL26" s="24" t="s">
        <v>76</v>
      </c>
      <c r="OQM26" s="25"/>
      <c r="OQQ26" s="26"/>
      <c r="OQR26" s="26"/>
      <c r="ORK26" s="21"/>
      <c r="ORL26" s="21"/>
      <c r="ORM26" s="22"/>
      <c r="ORV26" s="11"/>
      <c r="ORW26" s="11"/>
      <c r="OSE26" s="23" t="s">
        <v>76</v>
      </c>
      <c r="OSH26" s="24" t="s">
        <v>76</v>
      </c>
      <c r="OSI26" s="25"/>
      <c r="OSJ26" s="24" t="s">
        <v>76</v>
      </c>
      <c r="OSK26" s="25"/>
      <c r="OSO26" s="26"/>
      <c r="OSP26" s="26"/>
      <c r="OTI26" s="21"/>
      <c r="OTJ26" s="21"/>
      <c r="OTK26" s="22"/>
      <c r="OTT26" s="11"/>
      <c r="OTU26" s="11"/>
      <c r="OUC26" s="23" t="s">
        <v>76</v>
      </c>
      <c r="OUF26" s="24" t="s">
        <v>76</v>
      </c>
      <c r="OUG26" s="25"/>
      <c r="OUH26" s="24" t="s">
        <v>76</v>
      </c>
      <c r="OUI26" s="25"/>
      <c r="OUM26" s="26"/>
      <c r="OUN26" s="26"/>
      <c r="OVG26" s="21"/>
      <c r="OVH26" s="21"/>
      <c r="OVI26" s="22"/>
      <c r="OVR26" s="11"/>
      <c r="OVS26" s="11"/>
      <c r="OWA26" s="23" t="s">
        <v>76</v>
      </c>
      <c r="OWD26" s="24" t="s">
        <v>76</v>
      </c>
      <c r="OWE26" s="25"/>
      <c r="OWF26" s="24" t="s">
        <v>76</v>
      </c>
      <c r="OWG26" s="25"/>
      <c r="OWK26" s="26"/>
      <c r="OWL26" s="26"/>
      <c r="OXE26" s="21"/>
      <c r="OXF26" s="21"/>
      <c r="OXG26" s="22"/>
      <c r="OXP26" s="11"/>
      <c r="OXQ26" s="11"/>
      <c r="OXY26" s="23" t="s">
        <v>76</v>
      </c>
      <c r="OYB26" s="24" t="s">
        <v>76</v>
      </c>
      <c r="OYC26" s="25"/>
      <c r="OYD26" s="24" t="s">
        <v>76</v>
      </c>
      <c r="OYE26" s="25"/>
      <c r="OYI26" s="26"/>
      <c r="OYJ26" s="26"/>
      <c r="OZC26" s="21"/>
      <c r="OZD26" s="21"/>
      <c r="OZE26" s="22"/>
      <c r="OZN26" s="11"/>
      <c r="OZO26" s="11"/>
      <c r="OZW26" s="23" t="s">
        <v>76</v>
      </c>
      <c r="OZZ26" s="24" t="s">
        <v>76</v>
      </c>
      <c r="PAA26" s="25"/>
      <c r="PAB26" s="24" t="s">
        <v>76</v>
      </c>
      <c r="PAC26" s="25"/>
      <c r="PAG26" s="26"/>
      <c r="PAH26" s="26"/>
      <c r="PBA26" s="21"/>
      <c r="PBB26" s="21"/>
      <c r="PBC26" s="22"/>
      <c r="PBL26" s="11"/>
      <c r="PBM26" s="11"/>
      <c r="PBU26" s="23" t="s">
        <v>76</v>
      </c>
      <c r="PBX26" s="24" t="s">
        <v>76</v>
      </c>
      <c r="PBY26" s="25"/>
      <c r="PBZ26" s="24" t="s">
        <v>76</v>
      </c>
      <c r="PCA26" s="25"/>
      <c r="PCE26" s="26"/>
      <c r="PCF26" s="26"/>
      <c r="PCY26" s="21"/>
      <c r="PCZ26" s="21"/>
      <c r="PDA26" s="22"/>
      <c r="PDJ26" s="11"/>
      <c r="PDK26" s="11"/>
      <c r="PDS26" s="23" t="s">
        <v>76</v>
      </c>
      <c r="PDV26" s="24" t="s">
        <v>76</v>
      </c>
      <c r="PDW26" s="25"/>
      <c r="PDX26" s="24" t="s">
        <v>76</v>
      </c>
      <c r="PDY26" s="25"/>
      <c r="PEC26" s="26"/>
      <c r="PED26" s="26"/>
      <c r="PEW26" s="21"/>
      <c r="PEX26" s="21"/>
      <c r="PEY26" s="22"/>
      <c r="PFH26" s="11"/>
      <c r="PFI26" s="11"/>
      <c r="PFQ26" s="23" t="s">
        <v>76</v>
      </c>
      <c r="PFT26" s="24" t="s">
        <v>76</v>
      </c>
      <c r="PFU26" s="25"/>
      <c r="PFV26" s="24" t="s">
        <v>76</v>
      </c>
      <c r="PFW26" s="25"/>
      <c r="PGA26" s="26"/>
      <c r="PGB26" s="26"/>
      <c r="PGU26" s="21"/>
      <c r="PGV26" s="21"/>
      <c r="PGW26" s="22"/>
      <c r="PHF26" s="11"/>
      <c r="PHG26" s="11"/>
      <c r="PHO26" s="23" t="s">
        <v>76</v>
      </c>
      <c r="PHR26" s="24" t="s">
        <v>76</v>
      </c>
      <c r="PHS26" s="25"/>
      <c r="PHT26" s="24" t="s">
        <v>76</v>
      </c>
      <c r="PHU26" s="25"/>
      <c r="PHY26" s="26"/>
      <c r="PHZ26" s="26"/>
      <c r="PIS26" s="21"/>
      <c r="PIT26" s="21"/>
      <c r="PIU26" s="22"/>
      <c r="PJD26" s="11"/>
      <c r="PJE26" s="11"/>
      <c r="PJM26" s="23" t="s">
        <v>76</v>
      </c>
      <c r="PJP26" s="24" t="s">
        <v>76</v>
      </c>
      <c r="PJQ26" s="25"/>
      <c r="PJR26" s="24" t="s">
        <v>76</v>
      </c>
      <c r="PJS26" s="25"/>
      <c r="PJW26" s="26"/>
      <c r="PJX26" s="26"/>
      <c r="PKQ26" s="21"/>
      <c r="PKR26" s="21"/>
      <c r="PKS26" s="22"/>
      <c r="PLB26" s="11"/>
      <c r="PLC26" s="11"/>
      <c r="PLK26" s="23" t="s">
        <v>76</v>
      </c>
      <c r="PLN26" s="24" t="s">
        <v>76</v>
      </c>
      <c r="PLO26" s="25"/>
      <c r="PLP26" s="24" t="s">
        <v>76</v>
      </c>
      <c r="PLQ26" s="25"/>
      <c r="PLU26" s="26"/>
      <c r="PLV26" s="26"/>
      <c r="PMO26" s="21"/>
      <c r="PMP26" s="21"/>
      <c r="PMQ26" s="22"/>
      <c r="PMZ26" s="11"/>
      <c r="PNA26" s="11"/>
      <c r="PNI26" s="23" t="s">
        <v>76</v>
      </c>
      <c r="PNL26" s="24" t="s">
        <v>76</v>
      </c>
      <c r="PNM26" s="25"/>
      <c r="PNN26" s="24" t="s">
        <v>76</v>
      </c>
      <c r="PNO26" s="25"/>
      <c r="PNS26" s="26"/>
      <c r="PNT26" s="26"/>
      <c r="POM26" s="21"/>
      <c r="PON26" s="21"/>
      <c r="POO26" s="22"/>
      <c r="POX26" s="11"/>
      <c r="POY26" s="11"/>
      <c r="PPG26" s="23" t="s">
        <v>76</v>
      </c>
      <c r="PPJ26" s="24" t="s">
        <v>76</v>
      </c>
      <c r="PPK26" s="25"/>
      <c r="PPL26" s="24" t="s">
        <v>76</v>
      </c>
      <c r="PPM26" s="25"/>
      <c r="PPQ26" s="26"/>
      <c r="PPR26" s="26"/>
      <c r="PQK26" s="21"/>
      <c r="PQL26" s="21"/>
      <c r="PQM26" s="22"/>
      <c r="PQV26" s="11"/>
      <c r="PQW26" s="11"/>
      <c r="PRE26" s="23" t="s">
        <v>76</v>
      </c>
      <c r="PRH26" s="24" t="s">
        <v>76</v>
      </c>
      <c r="PRI26" s="25"/>
      <c r="PRJ26" s="24" t="s">
        <v>76</v>
      </c>
      <c r="PRK26" s="25"/>
      <c r="PRO26" s="26"/>
      <c r="PRP26" s="26"/>
      <c r="PSI26" s="21"/>
      <c r="PSJ26" s="21"/>
      <c r="PSK26" s="22"/>
      <c r="PST26" s="11"/>
      <c r="PSU26" s="11"/>
      <c r="PTC26" s="23" t="s">
        <v>76</v>
      </c>
      <c r="PTF26" s="24" t="s">
        <v>76</v>
      </c>
      <c r="PTG26" s="25"/>
      <c r="PTH26" s="24" t="s">
        <v>76</v>
      </c>
      <c r="PTI26" s="25"/>
      <c r="PTM26" s="26"/>
      <c r="PTN26" s="26"/>
      <c r="PUG26" s="21"/>
      <c r="PUH26" s="21"/>
      <c r="PUI26" s="22"/>
      <c r="PUR26" s="11"/>
      <c r="PUS26" s="11"/>
      <c r="PVA26" s="23" t="s">
        <v>76</v>
      </c>
      <c r="PVD26" s="24" t="s">
        <v>76</v>
      </c>
      <c r="PVE26" s="25"/>
      <c r="PVF26" s="24" t="s">
        <v>76</v>
      </c>
      <c r="PVG26" s="25"/>
      <c r="PVK26" s="26"/>
      <c r="PVL26" s="26"/>
      <c r="PWE26" s="21"/>
      <c r="PWF26" s="21"/>
      <c r="PWG26" s="22"/>
      <c r="PWP26" s="11"/>
      <c r="PWQ26" s="11"/>
      <c r="PWY26" s="23" t="s">
        <v>76</v>
      </c>
      <c r="PXB26" s="24" t="s">
        <v>76</v>
      </c>
      <c r="PXC26" s="25"/>
      <c r="PXD26" s="24" t="s">
        <v>76</v>
      </c>
      <c r="PXE26" s="25"/>
      <c r="PXI26" s="26"/>
      <c r="PXJ26" s="26"/>
      <c r="PYC26" s="21"/>
      <c r="PYD26" s="21"/>
      <c r="PYE26" s="22"/>
      <c r="PYN26" s="11"/>
      <c r="PYO26" s="11"/>
      <c r="PYW26" s="23" t="s">
        <v>76</v>
      </c>
      <c r="PYZ26" s="24" t="s">
        <v>76</v>
      </c>
      <c r="PZA26" s="25"/>
      <c r="PZB26" s="24" t="s">
        <v>76</v>
      </c>
      <c r="PZC26" s="25"/>
      <c r="PZG26" s="26"/>
      <c r="PZH26" s="26"/>
      <c r="QAA26" s="21"/>
      <c r="QAB26" s="21"/>
      <c r="QAC26" s="22"/>
      <c r="QAL26" s="11"/>
      <c r="QAM26" s="11"/>
      <c r="QAU26" s="23" t="s">
        <v>76</v>
      </c>
      <c r="QAX26" s="24" t="s">
        <v>76</v>
      </c>
      <c r="QAY26" s="25"/>
      <c r="QAZ26" s="24" t="s">
        <v>76</v>
      </c>
      <c r="QBA26" s="25"/>
      <c r="QBE26" s="26"/>
      <c r="QBF26" s="26"/>
      <c r="QBY26" s="21"/>
      <c r="QBZ26" s="21"/>
      <c r="QCA26" s="22"/>
      <c r="QCJ26" s="11"/>
      <c r="QCK26" s="11"/>
      <c r="QCS26" s="23" t="s">
        <v>76</v>
      </c>
      <c r="QCV26" s="24" t="s">
        <v>76</v>
      </c>
      <c r="QCW26" s="25"/>
      <c r="QCX26" s="24" t="s">
        <v>76</v>
      </c>
      <c r="QCY26" s="25"/>
      <c r="QDC26" s="26"/>
      <c r="QDD26" s="26"/>
      <c r="QDW26" s="21"/>
      <c r="QDX26" s="21"/>
      <c r="QDY26" s="22"/>
      <c r="QEH26" s="11"/>
      <c r="QEI26" s="11"/>
      <c r="QEQ26" s="23" t="s">
        <v>76</v>
      </c>
      <c r="QET26" s="24" t="s">
        <v>76</v>
      </c>
      <c r="QEU26" s="25"/>
      <c r="QEV26" s="24" t="s">
        <v>76</v>
      </c>
      <c r="QEW26" s="25"/>
      <c r="QFA26" s="26"/>
      <c r="QFB26" s="26"/>
      <c r="QFU26" s="21"/>
      <c r="QFV26" s="21"/>
      <c r="QFW26" s="22"/>
      <c r="QGF26" s="11"/>
      <c r="QGG26" s="11"/>
      <c r="QGO26" s="23" t="s">
        <v>76</v>
      </c>
      <c r="QGR26" s="24" t="s">
        <v>76</v>
      </c>
      <c r="QGS26" s="25"/>
      <c r="QGT26" s="24" t="s">
        <v>76</v>
      </c>
      <c r="QGU26" s="25"/>
      <c r="QGY26" s="26"/>
      <c r="QGZ26" s="26"/>
      <c r="QHS26" s="21"/>
      <c r="QHT26" s="21"/>
      <c r="QHU26" s="22"/>
      <c r="QID26" s="11"/>
      <c r="QIE26" s="11"/>
      <c r="QIM26" s="23" t="s">
        <v>76</v>
      </c>
      <c r="QIP26" s="24" t="s">
        <v>76</v>
      </c>
      <c r="QIQ26" s="25"/>
      <c r="QIR26" s="24" t="s">
        <v>76</v>
      </c>
      <c r="QIS26" s="25"/>
      <c r="QIW26" s="26"/>
      <c r="QIX26" s="26"/>
      <c r="QJQ26" s="21"/>
      <c r="QJR26" s="21"/>
      <c r="QJS26" s="22"/>
      <c r="QKB26" s="11"/>
      <c r="QKC26" s="11"/>
      <c r="QKK26" s="23" t="s">
        <v>76</v>
      </c>
      <c r="QKN26" s="24" t="s">
        <v>76</v>
      </c>
      <c r="QKO26" s="25"/>
      <c r="QKP26" s="24" t="s">
        <v>76</v>
      </c>
      <c r="QKQ26" s="25"/>
      <c r="QKU26" s="26"/>
      <c r="QKV26" s="26"/>
      <c r="QLO26" s="21"/>
      <c r="QLP26" s="21"/>
      <c r="QLQ26" s="22"/>
      <c r="QLZ26" s="11"/>
      <c r="QMA26" s="11"/>
      <c r="QMI26" s="23" t="s">
        <v>76</v>
      </c>
      <c r="QML26" s="24" t="s">
        <v>76</v>
      </c>
      <c r="QMM26" s="25"/>
      <c r="QMN26" s="24" t="s">
        <v>76</v>
      </c>
      <c r="QMO26" s="25"/>
      <c r="QMS26" s="26"/>
      <c r="QMT26" s="26"/>
      <c r="QNM26" s="21"/>
      <c r="QNN26" s="21"/>
      <c r="QNO26" s="22"/>
      <c r="QNX26" s="11"/>
      <c r="QNY26" s="11"/>
      <c r="QOG26" s="23" t="s">
        <v>76</v>
      </c>
      <c r="QOJ26" s="24" t="s">
        <v>76</v>
      </c>
      <c r="QOK26" s="25"/>
      <c r="QOL26" s="24" t="s">
        <v>76</v>
      </c>
      <c r="QOM26" s="25"/>
      <c r="QOQ26" s="26"/>
      <c r="QOR26" s="26"/>
      <c r="QPK26" s="21"/>
      <c r="QPL26" s="21"/>
      <c r="QPM26" s="22"/>
      <c r="QPV26" s="11"/>
      <c r="QPW26" s="11"/>
      <c r="QQE26" s="23" t="s">
        <v>76</v>
      </c>
      <c r="QQH26" s="24" t="s">
        <v>76</v>
      </c>
      <c r="QQI26" s="25"/>
      <c r="QQJ26" s="24" t="s">
        <v>76</v>
      </c>
      <c r="QQK26" s="25"/>
      <c r="QQO26" s="26"/>
      <c r="QQP26" s="26"/>
      <c r="QRI26" s="21"/>
      <c r="QRJ26" s="21"/>
      <c r="QRK26" s="22"/>
      <c r="QRT26" s="11"/>
      <c r="QRU26" s="11"/>
      <c r="QSC26" s="23" t="s">
        <v>76</v>
      </c>
      <c r="QSF26" s="24" t="s">
        <v>76</v>
      </c>
      <c r="QSG26" s="25"/>
      <c r="QSH26" s="24" t="s">
        <v>76</v>
      </c>
      <c r="QSI26" s="25"/>
      <c r="QSM26" s="26"/>
      <c r="QSN26" s="26"/>
      <c r="QTG26" s="21"/>
      <c r="QTH26" s="21"/>
      <c r="QTI26" s="22"/>
      <c r="QTR26" s="11"/>
      <c r="QTS26" s="11"/>
      <c r="QUA26" s="23" t="s">
        <v>76</v>
      </c>
      <c r="QUD26" s="24" t="s">
        <v>76</v>
      </c>
      <c r="QUE26" s="25"/>
      <c r="QUF26" s="24" t="s">
        <v>76</v>
      </c>
      <c r="QUG26" s="25"/>
      <c r="QUK26" s="26"/>
      <c r="QUL26" s="26"/>
      <c r="QVE26" s="21"/>
      <c r="QVF26" s="21"/>
      <c r="QVG26" s="22"/>
      <c r="QVP26" s="11"/>
      <c r="QVQ26" s="11"/>
      <c r="QVY26" s="23" t="s">
        <v>76</v>
      </c>
      <c r="QWB26" s="24" t="s">
        <v>76</v>
      </c>
      <c r="QWC26" s="25"/>
      <c r="QWD26" s="24" t="s">
        <v>76</v>
      </c>
      <c r="QWE26" s="25"/>
      <c r="QWI26" s="26"/>
      <c r="QWJ26" s="26"/>
      <c r="QXC26" s="21"/>
      <c r="QXD26" s="21"/>
      <c r="QXE26" s="22"/>
      <c r="QXN26" s="11"/>
      <c r="QXO26" s="11"/>
      <c r="QXW26" s="23" t="s">
        <v>76</v>
      </c>
      <c r="QXZ26" s="24" t="s">
        <v>76</v>
      </c>
      <c r="QYA26" s="25"/>
      <c r="QYB26" s="24" t="s">
        <v>76</v>
      </c>
      <c r="QYC26" s="25"/>
      <c r="QYG26" s="26"/>
      <c r="QYH26" s="26"/>
      <c r="QZA26" s="21"/>
      <c r="QZB26" s="21"/>
      <c r="QZC26" s="22"/>
      <c r="QZL26" s="11"/>
      <c r="QZM26" s="11"/>
      <c r="QZU26" s="23" t="s">
        <v>76</v>
      </c>
      <c r="QZX26" s="24" t="s">
        <v>76</v>
      </c>
      <c r="QZY26" s="25"/>
      <c r="QZZ26" s="24" t="s">
        <v>76</v>
      </c>
      <c r="RAA26" s="25"/>
      <c r="RAE26" s="26"/>
      <c r="RAF26" s="26"/>
      <c r="RAY26" s="21"/>
      <c r="RAZ26" s="21"/>
      <c r="RBA26" s="22"/>
      <c r="RBJ26" s="11"/>
      <c r="RBK26" s="11"/>
      <c r="RBS26" s="23" t="s">
        <v>76</v>
      </c>
      <c r="RBV26" s="24" t="s">
        <v>76</v>
      </c>
      <c r="RBW26" s="25"/>
      <c r="RBX26" s="24" t="s">
        <v>76</v>
      </c>
      <c r="RBY26" s="25"/>
      <c r="RCC26" s="26"/>
      <c r="RCD26" s="26"/>
      <c r="RCW26" s="21"/>
      <c r="RCX26" s="21"/>
      <c r="RCY26" s="22"/>
      <c r="RDH26" s="11"/>
      <c r="RDI26" s="11"/>
      <c r="RDQ26" s="23" t="s">
        <v>76</v>
      </c>
      <c r="RDT26" s="24" t="s">
        <v>76</v>
      </c>
      <c r="RDU26" s="25"/>
      <c r="RDV26" s="24" t="s">
        <v>76</v>
      </c>
      <c r="RDW26" s="25"/>
      <c r="REA26" s="26"/>
      <c r="REB26" s="26"/>
      <c r="REU26" s="21"/>
      <c r="REV26" s="21"/>
      <c r="REW26" s="22"/>
      <c r="RFF26" s="11"/>
      <c r="RFG26" s="11"/>
      <c r="RFO26" s="23" t="s">
        <v>76</v>
      </c>
      <c r="RFR26" s="24" t="s">
        <v>76</v>
      </c>
      <c r="RFS26" s="25"/>
      <c r="RFT26" s="24" t="s">
        <v>76</v>
      </c>
      <c r="RFU26" s="25"/>
      <c r="RFY26" s="26"/>
      <c r="RFZ26" s="26"/>
      <c r="RGS26" s="21"/>
      <c r="RGT26" s="21"/>
      <c r="RGU26" s="22"/>
      <c r="RHD26" s="11"/>
      <c r="RHE26" s="11"/>
      <c r="RHM26" s="23" t="s">
        <v>76</v>
      </c>
      <c r="RHP26" s="24" t="s">
        <v>76</v>
      </c>
      <c r="RHQ26" s="25"/>
      <c r="RHR26" s="24" t="s">
        <v>76</v>
      </c>
      <c r="RHS26" s="25"/>
      <c r="RHW26" s="26"/>
      <c r="RHX26" s="26"/>
      <c r="RIQ26" s="21"/>
      <c r="RIR26" s="21"/>
      <c r="RIS26" s="22"/>
      <c r="RJB26" s="11"/>
      <c r="RJC26" s="11"/>
      <c r="RJK26" s="23" t="s">
        <v>76</v>
      </c>
      <c r="RJN26" s="24" t="s">
        <v>76</v>
      </c>
      <c r="RJO26" s="25"/>
      <c r="RJP26" s="24" t="s">
        <v>76</v>
      </c>
      <c r="RJQ26" s="25"/>
      <c r="RJU26" s="26"/>
      <c r="RJV26" s="26"/>
      <c r="RKO26" s="21"/>
      <c r="RKP26" s="21"/>
      <c r="RKQ26" s="22"/>
      <c r="RKZ26" s="11"/>
      <c r="RLA26" s="11"/>
      <c r="RLI26" s="23" t="s">
        <v>76</v>
      </c>
      <c r="RLL26" s="24" t="s">
        <v>76</v>
      </c>
      <c r="RLM26" s="25"/>
      <c r="RLN26" s="24" t="s">
        <v>76</v>
      </c>
      <c r="RLO26" s="25"/>
      <c r="RLS26" s="26"/>
      <c r="RLT26" s="26"/>
      <c r="RMM26" s="21"/>
      <c r="RMN26" s="21"/>
      <c r="RMO26" s="22"/>
      <c r="RMX26" s="11"/>
      <c r="RMY26" s="11"/>
      <c r="RNG26" s="23" t="s">
        <v>76</v>
      </c>
      <c r="RNJ26" s="24" t="s">
        <v>76</v>
      </c>
      <c r="RNK26" s="25"/>
      <c r="RNL26" s="24" t="s">
        <v>76</v>
      </c>
      <c r="RNM26" s="25"/>
      <c r="RNQ26" s="26"/>
      <c r="RNR26" s="26"/>
      <c r="ROK26" s="21"/>
      <c r="ROL26" s="21"/>
      <c r="ROM26" s="22"/>
      <c r="ROV26" s="11"/>
      <c r="ROW26" s="11"/>
      <c r="RPE26" s="23" t="s">
        <v>76</v>
      </c>
      <c r="RPH26" s="24" t="s">
        <v>76</v>
      </c>
      <c r="RPI26" s="25"/>
      <c r="RPJ26" s="24" t="s">
        <v>76</v>
      </c>
      <c r="RPK26" s="25"/>
      <c r="RPO26" s="26"/>
      <c r="RPP26" s="26"/>
      <c r="RQI26" s="21"/>
      <c r="RQJ26" s="21"/>
      <c r="RQK26" s="22"/>
      <c r="RQT26" s="11"/>
      <c r="RQU26" s="11"/>
      <c r="RRC26" s="23" t="s">
        <v>76</v>
      </c>
      <c r="RRF26" s="24" t="s">
        <v>76</v>
      </c>
      <c r="RRG26" s="25"/>
      <c r="RRH26" s="24" t="s">
        <v>76</v>
      </c>
      <c r="RRI26" s="25"/>
      <c r="RRM26" s="26"/>
      <c r="RRN26" s="26"/>
      <c r="RSG26" s="21"/>
      <c r="RSH26" s="21"/>
      <c r="RSI26" s="22"/>
      <c r="RSR26" s="11"/>
      <c r="RSS26" s="11"/>
      <c r="RTA26" s="23" t="s">
        <v>76</v>
      </c>
      <c r="RTD26" s="24" t="s">
        <v>76</v>
      </c>
      <c r="RTE26" s="25"/>
      <c r="RTF26" s="24" t="s">
        <v>76</v>
      </c>
      <c r="RTG26" s="25"/>
      <c r="RTK26" s="26"/>
      <c r="RTL26" s="26"/>
      <c r="RUE26" s="21"/>
      <c r="RUF26" s="21"/>
      <c r="RUG26" s="22"/>
      <c r="RUP26" s="11"/>
      <c r="RUQ26" s="11"/>
      <c r="RUY26" s="23" t="s">
        <v>76</v>
      </c>
      <c r="RVB26" s="24" t="s">
        <v>76</v>
      </c>
      <c r="RVC26" s="25"/>
      <c r="RVD26" s="24" t="s">
        <v>76</v>
      </c>
      <c r="RVE26" s="25"/>
      <c r="RVI26" s="26"/>
      <c r="RVJ26" s="26"/>
      <c r="RWC26" s="21"/>
      <c r="RWD26" s="21"/>
      <c r="RWE26" s="22"/>
      <c r="RWN26" s="11"/>
      <c r="RWO26" s="11"/>
      <c r="RWW26" s="23" t="s">
        <v>76</v>
      </c>
      <c r="RWZ26" s="24" t="s">
        <v>76</v>
      </c>
      <c r="RXA26" s="25"/>
      <c r="RXB26" s="24" t="s">
        <v>76</v>
      </c>
      <c r="RXC26" s="25"/>
      <c r="RXG26" s="26"/>
      <c r="RXH26" s="26"/>
      <c r="RYA26" s="21"/>
      <c r="RYB26" s="21"/>
      <c r="RYC26" s="22"/>
      <c r="RYL26" s="11"/>
      <c r="RYM26" s="11"/>
      <c r="RYU26" s="23" t="s">
        <v>76</v>
      </c>
      <c r="RYX26" s="24" t="s">
        <v>76</v>
      </c>
      <c r="RYY26" s="25"/>
      <c r="RYZ26" s="24" t="s">
        <v>76</v>
      </c>
      <c r="RZA26" s="25"/>
      <c r="RZE26" s="26"/>
      <c r="RZF26" s="26"/>
      <c r="RZY26" s="21"/>
      <c r="RZZ26" s="21"/>
      <c r="SAA26" s="22"/>
      <c r="SAJ26" s="11"/>
      <c r="SAK26" s="11"/>
      <c r="SAS26" s="23" t="s">
        <v>76</v>
      </c>
      <c r="SAV26" s="24" t="s">
        <v>76</v>
      </c>
      <c r="SAW26" s="25"/>
      <c r="SAX26" s="24" t="s">
        <v>76</v>
      </c>
      <c r="SAY26" s="25"/>
      <c r="SBC26" s="26"/>
      <c r="SBD26" s="26"/>
      <c r="SBW26" s="21"/>
      <c r="SBX26" s="21"/>
      <c r="SBY26" s="22"/>
      <c r="SCH26" s="11"/>
      <c r="SCI26" s="11"/>
      <c r="SCQ26" s="23" t="s">
        <v>76</v>
      </c>
      <c r="SCT26" s="24" t="s">
        <v>76</v>
      </c>
      <c r="SCU26" s="25"/>
      <c r="SCV26" s="24" t="s">
        <v>76</v>
      </c>
      <c r="SCW26" s="25"/>
      <c r="SDA26" s="26"/>
      <c r="SDB26" s="26"/>
      <c r="SDU26" s="21"/>
      <c r="SDV26" s="21"/>
      <c r="SDW26" s="22"/>
      <c r="SEF26" s="11"/>
      <c r="SEG26" s="11"/>
      <c r="SEO26" s="23" t="s">
        <v>76</v>
      </c>
      <c r="SER26" s="24" t="s">
        <v>76</v>
      </c>
      <c r="SES26" s="25"/>
      <c r="SET26" s="24" t="s">
        <v>76</v>
      </c>
      <c r="SEU26" s="25"/>
      <c r="SEY26" s="26"/>
      <c r="SEZ26" s="26"/>
      <c r="SFS26" s="21"/>
      <c r="SFT26" s="21"/>
      <c r="SFU26" s="22"/>
      <c r="SGD26" s="11"/>
      <c r="SGE26" s="11"/>
      <c r="SGM26" s="23" t="s">
        <v>76</v>
      </c>
      <c r="SGP26" s="24" t="s">
        <v>76</v>
      </c>
      <c r="SGQ26" s="25"/>
      <c r="SGR26" s="24" t="s">
        <v>76</v>
      </c>
      <c r="SGS26" s="25"/>
      <c r="SGW26" s="26"/>
      <c r="SGX26" s="26"/>
      <c r="SHQ26" s="21"/>
      <c r="SHR26" s="21"/>
      <c r="SHS26" s="22"/>
      <c r="SIB26" s="11"/>
      <c r="SIC26" s="11"/>
      <c r="SIK26" s="23" t="s">
        <v>76</v>
      </c>
      <c r="SIN26" s="24" t="s">
        <v>76</v>
      </c>
      <c r="SIO26" s="25"/>
      <c r="SIP26" s="24" t="s">
        <v>76</v>
      </c>
      <c r="SIQ26" s="25"/>
      <c r="SIU26" s="26"/>
      <c r="SIV26" s="26"/>
      <c r="SJO26" s="21"/>
      <c r="SJP26" s="21"/>
      <c r="SJQ26" s="22"/>
      <c r="SJZ26" s="11"/>
      <c r="SKA26" s="11"/>
      <c r="SKI26" s="23" t="s">
        <v>76</v>
      </c>
      <c r="SKL26" s="24" t="s">
        <v>76</v>
      </c>
      <c r="SKM26" s="25"/>
      <c r="SKN26" s="24" t="s">
        <v>76</v>
      </c>
      <c r="SKO26" s="25"/>
      <c r="SKS26" s="26"/>
      <c r="SKT26" s="26"/>
      <c r="SLM26" s="21"/>
      <c r="SLN26" s="21"/>
      <c r="SLO26" s="22"/>
      <c r="SLX26" s="11"/>
      <c r="SLY26" s="11"/>
      <c r="SMG26" s="23" t="s">
        <v>76</v>
      </c>
      <c r="SMJ26" s="24" t="s">
        <v>76</v>
      </c>
      <c r="SMK26" s="25"/>
      <c r="SML26" s="24" t="s">
        <v>76</v>
      </c>
      <c r="SMM26" s="25"/>
      <c r="SMQ26" s="26"/>
      <c r="SMR26" s="26"/>
      <c r="SNK26" s="21"/>
      <c r="SNL26" s="21"/>
      <c r="SNM26" s="22"/>
      <c r="SNV26" s="11"/>
      <c r="SNW26" s="11"/>
      <c r="SOE26" s="23" t="s">
        <v>76</v>
      </c>
      <c r="SOH26" s="24" t="s">
        <v>76</v>
      </c>
      <c r="SOI26" s="25"/>
      <c r="SOJ26" s="24" t="s">
        <v>76</v>
      </c>
      <c r="SOK26" s="25"/>
      <c r="SOO26" s="26"/>
      <c r="SOP26" s="26"/>
      <c r="SPI26" s="21"/>
      <c r="SPJ26" s="21"/>
      <c r="SPK26" s="22"/>
      <c r="SPT26" s="11"/>
      <c r="SPU26" s="11"/>
      <c r="SQC26" s="23" t="s">
        <v>76</v>
      </c>
      <c r="SQF26" s="24" t="s">
        <v>76</v>
      </c>
      <c r="SQG26" s="25"/>
      <c r="SQH26" s="24" t="s">
        <v>76</v>
      </c>
      <c r="SQI26" s="25"/>
      <c r="SQM26" s="26"/>
      <c r="SQN26" s="26"/>
      <c r="SRG26" s="21"/>
      <c r="SRH26" s="21"/>
      <c r="SRI26" s="22"/>
      <c r="SRR26" s="11"/>
      <c r="SRS26" s="11"/>
      <c r="SSA26" s="23" t="s">
        <v>76</v>
      </c>
      <c r="SSD26" s="24" t="s">
        <v>76</v>
      </c>
      <c r="SSE26" s="25"/>
      <c r="SSF26" s="24" t="s">
        <v>76</v>
      </c>
      <c r="SSG26" s="25"/>
      <c r="SSK26" s="26"/>
      <c r="SSL26" s="26"/>
      <c r="STE26" s="21"/>
      <c r="STF26" s="21"/>
      <c r="STG26" s="22"/>
      <c r="STP26" s="11"/>
      <c r="STQ26" s="11"/>
      <c r="STY26" s="23" t="s">
        <v>76</v>
      </c>
      <c r="SUB26" s="24" t="s">
        <v>76</v>
      </c>
      <c r="SUC26" s="25"/>
      <c r="SUD26" s="24" t="s">
        <v>76</v>
      </c>
      <c r="SUE26" s="25"/>
      <c r="SUI26" s="26"/>
      <c r="SUJ26" s="26"/>
      <c r="SVC26" s="21"/>
      <c r="SVD26" s="21"/>
      <c r="SVE26" s="22"/>
      <c r="SVN26" s="11"/>
      <c r="SVO26" s="11"/>
      <c r="SVW26" s="23" t="s">
        <v>76</v>
      </c>
      <c r="SVZ26" s="24" t="s">
        <v>76</v>
      </c>
      <c r="SWA26" s="25"/>
      <c r="SWB26" s="24" t="s">
        <v>76</v>
      </c>
      <c r="SWC26" s="25"/>
      <c r="SWG26" s="26"/>
      <c r="SWH26" s="26"/>
      <c r="SXA26" s="21"/>
      <c r="SXB26" s="21"/>
      <c r="SXC26" s="22"/>
      <c r="SXL26" s="11"/>
      <c r="SXM26" s="11"/>
      <c r="SXU26" s="23" t="s">
        <v>76</v>
      </c>
      <c r="SXX26" s="24" t="s">
        <v>76</v>
      </c>
      <c r="SXY26" s="25"/>
      <c r="SXZ26" s="24" t="s">
        <v>76</v>
      </c>
      <c r="SYA26" s="25"/>
      <c r="SYE26" s="26"/>
      <c r="SYF26" s="26"/>
      <c r="SYY26" s="21"/>
      <c r="SYZ26" s="21"/>
      <c r="SZA26" s="22"/>
      <c r="SZJ26" s="11"/>
      <c r="SZK26" s="11"/>
      <c r="SZS26" s="23" t="s">
        <v>76</v>
      </c>
      <c r="SZV26" s="24" t="s">
        <v>76</v>
      </c>
      <c r="SZW26" s="25"/>
      <c r="SZX26" s="24" t="s">
        <v>76</v>
      </c>
      <c r="SZY26" s="25"/>
      <c r="TAC26" s="26"/>
      <c r="TAD26" s="26"/>
      <c r="TAW26" s="21"/>
      <c r="TAX26" s="21"/>
      <c r="TAY26" s="22"/>
      <c r="TBH26" s="11"/>
      <c r="TBI26" s="11"/>
      <c r="TBQ26" s="23" t="s">
        <v>76</v>
      </c>
      <c r="TBT26" s="24" t="s">
        <v>76</v>
      </c>
      <c r="TBU26" s="25"/>
      <c r="TBV26" s="24" t="s">
        <v>76</v>
      </c>
      <c r="TBW26" s="25"/>
      <c r="TCA26" s="26"/>
      <c r="TCB26" s="26"/>
      <c r="TCU26" s="21"/>
      <c r="TCV26" s="21"/>
      <c r="TCW26" s="22"/>
      <c r="TDF26" s="11"/>
      <c r="TDG26" s="11"/>
      <c r="TDO26" s="23" t="s">
        <v>76</v>
      </c>
      <c r="TDR26" s="24" t="s">
        <v>76</v>
      </c>
      <c r="TDS26" s="25"/>
      <c r="TDT26" s="24" t="s">
        <v>76</v>
      </c>
      <c r="TDU26" s="25"/>
      <c r="TDY26" s="26"/>
      <c r="TDZ26" s="26"/>
      <c r="TES26" s="21"/>
      <c r="TET26" s="21"/>
      <c r="TEU26" s="22"/>
      <c r="TFD26" s="11"/>
      <c r="TFE26" s="11"/>
      <c r="TFM26" s="23" t="s">
        <v>76</v>
      </c>
      <c r="TFP26" s="24" t="s">
        <v>76</v>
      </c>
      <c r="TFQ26" s="25"/>
      <c r="TFR26" s="24" t="s">
        <v>76</v>
      </c>
      <c r="TFS26" s="25"/>
      <c r="TFW26" s="26"/>
      <c r="TFX26" s="26"/>
      <c r="TGQ26" s="21"/>
      <c r="TGR26" s="21"/>
      <c r="TGS26" s="22"/>
      <c r="THB26" s="11"/>
      <c r="THC26" s="11"/>
      <c r="THK26" s="23" t="s">
        <v>76</v>
      </c>
      <c r="THN26" s="24" t="s">
        <v>76</v>
      </c>
      <c r="THO26" s="25"/>
      <c r="THP26" s="24" t="s">
        <v>76</v>
      </c>
      <c r="THQ26" s="25"/>
      <c r="THU26" s="26"/>
      <c r="THV26" s="26"/>
      <c r="TIO26" s="21"/>
      <c r="TIP26" s="21"/>
      <c r="TIQ26" s="22"/>
      <c r="TIZ26" s="11"/>
      <c r="TJA26" s="11"/>
      <c r="TJI26" s="23" t="s">
        <v>76</v>
      </c>
      <c r="TJL26" s="24" t="s">
        <v>76</v>
      </c>
      <c r="TJM26" s="25"/>
      <c r="TJN26" s="24" t="s">
        <v>76</v>
      </c>
      <c r="TJO26" s="25"/>
      <c r="TJS26" s="26"/>
      <c r="TJT26" s="26"/>
      <c r="TKM26" s="21"/>
      <c r="TKN26" s="21"/>
      <c r="TKO26" s="22"/>
      <c r="TKX26" s="11"/>
      <c r="TKY26" s="11"/>
      <c r="TLG26" s="23" t="s">
        <v>76</v>
      </c>
      <c r="TLJ26" s="24" t="s">
        <v>76</v>
      </c>
      <c r="TLK26" s="25"/>
      <c r="TLL26" s="24" t="s">
        <v>76</v>
      </c>
      <c r="TLM26" s="25"/>
      <c r="TLQ26" s="26"/>
      <c r="TLR26" s="26"/>
      <c r="TMK26" s="21"/>
      <c r="TML26" s="21"/>
      <c r="TMM26" s="22"/>
      <c r="TMV26" s="11"/>
      <c r="TMW26" s="11"/>
      <c r="TNE26" s="23" t="s">
        <v>76</v>
      </c>
      <c r="TNH26" s="24" t="s">
        <v>76</v>
      </c>
      <c r="TNI26" s="25"/>
      <c r="TNJ26" s="24" t="s">
        <v>76</v>
      </c>
      <c r="TNK26" s="25"/>
      <c r="TNO26" s="26"/>
      <c r="TNP26" s="26"/>
      <c r="TOI26" s="21"/>
      <c r="TOJ26" s="21"/>
      <c r="TOK26" s="22"/>
      <c r="TOT26" s="11"/>
      <c r="TOU26" s="11"/>
      <c r="TPC26" s="23" t="s">
        <v>76</v>
      </c>
      <c r="TPF26" s="24" t="s">
        <v>76</v>
      </c>
      <c r="TPG26" s="25"/>
      <c r="TPH26" s="24" t="s">
        <v>76</v>
      </c>
      <c r="TPI26" s="25"/>
      <c r="TPM26" s="26"/>
      <c r="TPN26" s="26"/>
      <c r="TQG26" s="21"/>
      <c r="TQH26" s="21"/>
      <c r="TQI26" s="22"/>
      <c r="TQR26" s="11"/>
      <c r="TQS26" s="11"/>
      <c r="TRA26" s="23" t="s">
        <v>76</v>
      </c>
      <c r="TRD26" s="24" t="s">
        <v>76</v>
      </c>
      <c r="TRE26" s="25"/>
      <c r="TRF26" s="24" t="s">
        <v>76</v>
      </c>
      <c r="TRG26" s="25"/>
      <c r="TRK26" s="26"/>
      <c r="TRL26" s="26"/>
      <c r="TSE26" s="21"/>
      <c r="TSF26" s="21"/>
      <c r="TSG26" s="22"/>
      <c r="TSP26" s="11"/>
      <c r="TSQ26" s="11"/>
      <c r="TSY26" s="23" t="s">
        <v>76</v>
      </c>
      <c r="TTB26" s="24" t="s">
        <v>76</v>
      </c>
      <c r="TTC26" s="25"/>
      <c r="TTD26" s="24" t="s">
        <v>76</v>
      </c>
      <c r="TTE26" s="25"/>
      <c r="TTI26" s="26"/>
      <c r="TTJ26" s="26"/>
      <c r="TUC26" s="21"/>
      <c r="TUD26" s="21"/>
      <c r="TUE26" s="22"/>
      <c r="TUN26" s="11"/>
      <c r="TUO26" s="11"/>
      <c r="TUW26" s="23" t="s">
        <v>76</v>
      </c>
      <c r="TUZ26" s="24" t="s">
        <v>76</v>
      </c>
      <c r="TVA26" s="25"/>
      <c r="TVB26" s="24" t="s">
        <v>76</v>
      </c>
      <c r="TVC26" s="25"/>
      <c r="TVG26" s="26"/>
      <c r="TVH26" s="26"/>
      <c r="TWA26" s="21"/>
      <c r="TWB26" s="21"/>
      <c r="TWC26" s="22"/>
      <c r="TWL26" s="11"/>
      <c r="TWM26" s="11"/>
      <c r="TWU26" s="23" t="s">
        <v>76</v>
      </c>
      <c r="TWX26" s="24" t="s">
        <v>76</v>
      </c>
      <c r="TWY26" s="25"/>
      <c r="TWZ26" s="24" t="s">
        <v>76</v>
      </c>
      <c r="TXA26" s="25"/>
      <c r="TXE26" s="26"/>
      <c r="TXF26" s="26"/>
      <c r="TXY26" s="21"/>
      <c r="TXZ26" s="21"/>
      <c r="TYA26" s="22"/>
      <c r="TYJ26" s="11"/>
      <c r="TYK26" s="11"/>
      <c r="TYS26" s="23" t="s">
        <v>76</v>
      </c>
      <c r="TYV26" s="24" t="s">
        <v>76</v>
      </c>
      <c r="TYW26" s="25"/>
      <c r="TYX26" s="24" t="s">
        <v>76</v>
      </c>
      <c r="TYY26" s="25"/>
      <c r="TZC26" s="26"/>
      <c r="TZD26" s="26"/>
      <c r="TZW26" s="21"/>
      <c r="TZX26" s="21"/>
      <c r="TZY26" s="22"/>
      <c r="UAH26" s="11"/>
      <c r="UAI26" s="11"/>
      <c r="UAQ26" s="23" t="s">
        <v>76</v>
      </c>
      <c r="UAT26" s="24" t="s">
        <v>76</v>
      </c>
      <c r="UAU26" s="25"/>
      <c r="UAV26" s="24" t="s">
        <v>76</v>
      </c>
      <c r="UAW26" s="25"/>
      <c r="UBA26" s="26"/>
      <c r="UBB26" s="26"/>
      <c r="UBU26" s="21"/>
      <c r="UBV26" s="21"/>
      <c r="UBW26" s="22"/>
      <c r="UCF26" s="11"/>
      <c r="UCG26" s="11"/>
      <c r="UCO26" s="23" t="s">
        <v>76</v>
      </c>
      <c r="UCR26" s="24" t="s">
        <v>76</v>
      </c>
      <c r="UCS26" s="25"/>
      <c r="UCT26" s="24" t="s">
        <v>76</v>
      </c>
      <c r="UCU26" s="25"/>
      <c r="UCY26" s="26"/>
      <c r="UCZ26" s="26"/>
      <c r="UDS26" s="21"/>
      <c r="UDT26" s="21"/>
      <c r="UDU26" s="22"/>
      <c r="UED26" s="11"/>
      <c r="UEE26" s="11"/>
      <c r="UEM26" s="23" t="s">
        <v>76</v>
      </c>
      <c r="UEP26" s="24" t="s">
        <v>76</v>
      </c>
      <c r="UEQ26" s="25"/>
      <c r="UER26" s="24" t="s">
        <v>76</v>
      </c>
      <c r="UES26" s="25"/>
      <c r="UEW26" s="26"/>
      <c r="UEX26" s="26"/>
      <c r="UFQ26" s="21"/>
      <c r="UFR26" s="21"/>
      <c r="UFS26" s="22"/>
      <c r="UGB26" s="11"/>
      <c r="UGC26" s="11"/>
      <c r="UGK26" s="23" t="s">
        <v>76</v>
      </c>
      <c r="UGN26" s="24" t="s">
        <v>76</v>
      </c>
      <c r="UGO26" s="25"/>
      <c r="UGP26" s="24" t="s">
        <v>76</v>
      </c>
      <c r="UGQ26" s="25"/>
      <c r="UGU26" s="26"/>
      <c r="UGV26" s="26"/>
      <c r="UHO26" s="21"/>
      <c r="UHP26" s="21"/>
      <c r="UHQ26" s="22"/>
      <c r="UHZ26" s="11"/>
      <c r="UIA26" s="11"/>
      <c r="UII26" s="23" t="s">
        <v>76</v>
      </c>
      <c r="UIL26" s="24" t="s">
        <v>76</v>
      </c>
      <c r="UIM26" s="25"/>
      <c r="UIN26" s="24" t="s">
        <v>76</v>
      </c>
      <c r="UIO26" s="25"/>
      <c r="UIS26" s="26"/>
      <c r="UIT26" s="26"/>
      <c r="UJM26" s="21"/>
      <c r="UJN26" s="21"/>
      <c r="UJO26" s="22"/>
      <c r="UJX26" s="11"/>
      <c r="UJY26" s="11"/>
      <c r="UKG26" s="23" t="s">
        <v>76</v>
      </c>
      <c r="UKJ26" s="24" t="s">
        <v>76</v>
      </c>
      <c r="UKK26" s="25"/>
      <c r="UKL26" s="24" t="s">
        <v>76</v>
      </c>
      <c r="UKM26" s="25"/>
      <c r="UKQ26" s="26"/>
      <c r="UKR26" s="26"/>
      <c r="ULK26" s="21"/>
      <c r="ULL26" s="21"/>
      <c r="ULM26" s="22"/>
      <c r="ULV26" s="11"/>
      <c r="ULW26" s="11"/>
      <c r="UME26" s="23" t="s">
        <v>76</v>
      </c>
      <c r="UMH26" s="24" t="s">
        <v>76</v>
      </c>
      <c r="UMI26" s="25"/>
      <c r="UMJ26" s="24" t="s">
        <v>76</v>
      </c>
      <c r="UMK26" s="25"/>
      <c r="UMO26" s="26"/>
      <c r="UMP26" s="26"/>
      <c r="UNI26" s="21"/>
      <c r="UNJ26" s="21"/>
      <c r="UNK26" s="22"/>
      <c r="UNT26" s="11"/>
      <c r="UNU26" s="11"/>
      <c r="UOC26" s="23" t="s">
        <v>76</v>
      </c>
      <c r="UOF26" s="24" t="s">
        <v>76</v>
      </c>
      <c r="UOG26" s="25"/>
      <c r="UOH26" s="24" t="s">
        <v>76</v>
      </c>
      <c r="UOI26" s="25"/>
      <c r="UOM26" s="26"/>
      <c r="UON26" s="26"/>
      <c r="UPG26" s="21"/>
      <c r="UPH26" s="21"/>
      <c r="UPI26" s="22"/>
      <c r="UPR26" s="11"/>
      <c r="UPS26" s="11"/>
      <c r="UQA26" s="23" t="s">
        <v>76</v>
      </c>
      <c r="UQD26" s="24" t="s">
        <v>76</v>
      </c>
      <c r="UQE26" s="25"/>
      <c r="UQF26" s="24" t="s">
        <v>76</v>
      </c>
      <c r="UQG26" s="25"/>
      <c r="UQK26" s="26"/>
      <c r="UQL26" s="26"/>
      <c r="URE26" s="21"/>
      <c r="URF26" s="21"/>
      <c r="URG26" s="22"/>
      <c r="URP26" s="11"/>
      <c r="URQ26" s="11"/>
      <c r="URY26" s="23" t="s">
        <v>76</v>
      </c>
      <c r="USB26" s="24" t="s">
        <v>76</v>
      </c>
      <c r="USC26" s="25"/>
      <c r="USD26" s="24" t="s">
        <v>76</v>
      </c>
      <c r="USE26" s="25"/>
      <c r="USI26" s="26"/>
      <c r="USJ26" s="26"/>
      <c r="UTC26" s="21"/>
      <c r="UTD26" s="21"/>
      <c r="UTE26" s="22"/>
      <c r="UTN26" s="11"/>
      <c r="UTO26" s="11"/>
      <c r="UTW26" s="23" t="s">
        <v>76</v>
      </c>
      <c r="UTZ26" s="24" t="s">
        <v>76</v>
      </c>
      <c r="UUA26" s="25"/>
      <c r="UUB26" s="24" t="s">
        <v>76</v>
      </c>
      <c r="UUC26" s="25"/>
      <c r="UUG26" s="26"/>
      <c r="UUH26" s="26"/>
      <c r="UVA26" s="21"/>
      <c r="UVB26" s="21"/>
      <c r="UVC26" s="22"/>
      <c r="UVL26" s="11"/>
      <c r="UVM26" s="11"/>
      <c r="UVU26" s="23" t="s">
        <v>76</v>
      </c>
      <c r="UVX26" s="24" t="s">
        <v>76</v>
      </c>
      <c r="UVY26" s="25"/>
      <c r="UVZ26" s="24" t="s">
        <v>76</v>
      </c>
      <c r="UWA26" s="25"/>
      <c r="UWE26" s="26"/>
      <c r="UWF26" s="26"/>
      <c r="UWY26" s="21"/>
      <c r="UWZ26" s="21"/>
      <c r="UXA26" s="22"/>
      <c r="UXJ26" s="11"/>
      <c r="UXK26" s="11"/>
      <c r="UXS26" s="23" t="s">
        <v>76</v>
      </c>
      <c r="UXV26" s="24" t="s">
        <v>76</v>
      </c>
      <c r="UXW26" s="25"/>
      <c r="UXX26" s="24" t="s">
        <v>76</v>
      </c>
      <c r="UXY26" s="25"/>
      <c r="UYC26" s="26"/>
      <c r="UYD26" s="26"/>
      <c r="UYW26" s="21"/>
      <c r="UYX26" s="21"/>
      <c r="UYY26" s="22"/>
      <c r="UZH26" s="11"/>
      <c r="UZI26" s="11"/>
      <c r="UZQ26" s="23" t="s">
        <v>76</v>
      </c>
      <c r="UZT26" s="24" t="s">
        <v>76</v>
      </c>
      <c r="UZU26" s="25"/>
      <c r="UZV26" s="24" t="s">
        <v>76</v>
      </c>
      <c r="UZW26" s="25"/>
      <c r="VAA26" s="26"/>
      <c r="VAB26" s="26"/>
      <c r="VAU26" s="21"/>
      <c r="VAV26" s="21"/>
      <c r="VAW26" s="22"/>
      <c r="VBF26" s="11"/>
      <c r="VBG26" s="11"/>
      <c r="VBO26" s="23" t="s">
        <v>76</v>
      </c>
      <c r="VBR26" s="24" t="s">
        <v>76</v>
      </c>
      <c r="VBS26" s="25"/>
      <c r="VBT26" s="24" t="s">
        <v>76</v>
      </c>
      <c r="VBU26" s="25"/>
      <c r="VBY26" s="26"/>
      <c r="VBZ26" s="26"/>
      <c r="VCS26" s="21"/>
      <c r="VCT26" s="21"/>
      <c r="VCU26" s="22"/>
      <c r="VDD26" s="11"/>
      <c r="VDE26" s="11"/>
      <c r="VDM26" s="23" t="s">
        <v>76</v>
      </c>
      <c r="VDP26" s="24" t="s">
        <v>76</v>
      </c>
      <c r="VDQ26" s="25"/>
      <c r="VDR26" s="24" t="s">
        <v>76</v>
      </c>
      <c r="VDS26" s="25"/>
      <c r="VDW26" s="26"/>
      <c r="VDX26" s="26"/>
      <c r="VEQ26" s="21"/>
      <c r="VER26" s="21"/>
      <c r="VES26" s="22"/>
      <c r="VFB26" s="11"/>
      <c r="VFC26" s="11"/>
      <c r="VFK26" s="23" t="s">
        <v>76</v>
      </c>
      <c r="VFN26" s="24" t="s">
        <v>76</v>
      </c>
      <c r="VFO26" s="25"/>
      <c r="VFP26" s="24" t="s">
        <v>76</v>
      </c>
      <c r="VFQ26" s="25"/>
      <c r="VFU26" s="26"/>
      <c r="VFV26" s="26"/>
      <c r="VGO26" s="21"/>
      <c r="VGP26" s="21"/>
      <c r="VGQ26" s="22"/>
      <c r="VGZ26" s="11"/>
      <c r="VHA26" s="11"/>
      <c r="VHI26" s="23" t="s">
        <v>76</v>
      </c>
      <c r="VHL26" s="24" t="s">
        <v>76</v>
      </c>
      <c r="VHM26" s="25"/>
      <c r="VHN26" s="24" t="s">
        <v>76</v>
      </c>
      <c r="VHO26" s="25"/>
      <c r="VHS26" s="26"/>
      <c r="VHT26" s="26"/>
      <c r="VIM26" s="21"/>
      <c r="VIN26" s="21"/>
      <c r="VIO26" s="22"/>
      <c r="VIX26" s="11"/>
      <c r="VIY26" s="11"/>
      <c r="VJG26" s="23" t="s">
        <v>76</v>
      </c>
      <c r="VJJ26" s="24" t="s">
        <v>76</v>
      </c>
      <c r="VJK26" s="25"/>
      <c r="VJL26" s="24" t="s">
        <v>76</v>
      </c>
      <c r="VJM26" s="25"/>
      <c r="VJQ26" s="26"/>
      <c r="VJR26" s="26"/>
      <c r="VKK26" s="21"/>
      <c r="VKL26" s="21"/>
      <c r="VKM26" s="22"/>
      <c r="VKV26" s="11"/>
      <c r="VKW26" s="11"/>
      <c r="VLE26" s="23" t="s">
        <v>76</v>
      </c>
      <c r="VLH26" s="24" t="s">
        <v>76</v>
      </c>
      <c r="VLI26" s="25"/>
      <c r="VLJ26" s="24" t="s">
        <v>76</v>
      </c>
      <c r="VLK26" s="25"/>
      <c r="VLO26" s="26"/>
      <c r="VLP26" s="26"/>
      <c r="VMI26" s="21"/>
      <c r="VMJ26" s="21"/>
      <c r="VMK26" s="22"/>
      <c r="VMT26" s="11"/>
      <c r="VMU26" s="11"/>
      <c r="VNC26" s="23" t="s">
        <v>76</v>
      </c>
      <c r="VNF26" s="24" t="s">
        <v>76</v>
      </c>
      <c r="VNG26" s="25"/>
      <c r="VNH26" s="24" t="s">
        <v>76</v>
      </c>
      <c r="VNI26" s="25"/>
      <c r="VNM26" s="26"/>
      <c r="VNN26" s="26"/>
      <c r="VOG26" s="21"/>
      <c r="VOH26" s="21"/>
      <c r="VOI26" s="22"/>
      <c r="VOR26" s="11"/>
      <c r="VOS26" s="11"/>
      <c r="VPA26" s="23" t="s">
        <v>76</v>
      </c>
      <c r="VPD26" s="24" t="s">
        <v>76</v>
      </c>
      <c r="VPE26" s="25"/>
      <c r="VPF26" s="24" t="s">
        <v>76</v>
      </c>
      <c r="VPG26" s="25"/>
      <c r="VPK26" s="26"/>
      <c r="VPL26" s="26"/>
      <c r="VQE26" s="21"/>
      <c r="VQF26" s="21"/>
      <c r="VQG26" s="22"/>
      <c r="VQP26" s="11"/>
      <c r="VQQ26" s="11"/>
      <c r="VQY26" s="23" t="s">
        <v>76</v>
      </c>
      <c r="VRB26" s="24" t="s">
        <v>76</v>
      </c>
      <c r="VRC26" s="25"/>
      <c r="VRD26" s="24" t="s">
        <v>76</v>
      </c>
      <c r="VRE26" s="25"/>
      <c r="VRI26" s="26"/>
      <c r="VRJ26" s="26"/>
      <c r="VSC26" s="21"/>
      <c r="VSD26" s="21"/>
      <c r="VSE26" s="22"/>
      <c r="VSN26" s="11"/>
      <c r="VSO26" s="11"/>
      <c r="VSW26" s="23" t="s">
        <v>76</v>
      </c>
      <c r="VSZ26" s="24" t="s">
        <v>76</v>
      </c>
      <c r="VTA26" s="25"/>
      <c r="VTB26" s="24" t="s">
        <v>76</v>
      </c>
      <c r="VTC26" s="25"/>
      <c r="VTG26" s="26"/>
      <c r="VTH26" s="26"/>
      <c r="VUA26" s="21"/>
      <c r="VUB26" s="21"/>
      <c r="VUC26" s="22"/>
      <c r="VUL26" s="11"/>
      <c r="VUM26" s="11"/>
      <c r="VUU26" s="23" t="s">
        <v>76</v>
      </c>
      <c r="VUX26" s="24" t="s">
        <v>76</v>
      </c>
      <c r="VUY26" s="25"/>
      <c r="VUZ26" s="24" t="s">
        <v>76</v>
      </c>
      <c r="VVA26" s="25"/>
      <c r="VVE26" s="26"/>
      <c r="VVF26" s="26"/>
      <c r="VVY26" s="21"/>
      <c r="VVZ26" s="21"/>
      <c r="VWA26" s="22"/>
      <c r="VWJ26" s="11"/>
      <c r="VWK26" s="11"/>
      <c r="VWS26" s="23" t="s">
        <v>76</v>
      </c>
      <c r="VWV26" s="24" t="s">
        <v>76</v>
      </c>
      <c r="VWW26" s="25"/>
      <c r="VWX26" s="24" t="s">
        <v>76</v>
      </c>
      <c r="VWY26" s="25"/>
      <c r="VXC26" s="26"/>
      <c r="VXD26" s="26"/>
      <c r="VXW26" s="21"/>
      <c r="VXX26" s="21"/>
      <c r="VXY26" s="22"/>
      <c r="VYH26" s="11"/>
      <c r="VYI26" s="11"/>
      <c r="VYQ26" s="23" t="s">
        <v>76</v>
      </c>
      <c r="VYT26" s="24" t="s">
        <v>76</v>
      </c>
      <c r="VYU26" s="25"/>
      <c r="VYV26" s="24" t="s">
        <v>76</v>
      </c>
      <c r="VYW26" s="25"/>
      <c r="VZA26" s="26"/>
      <c r="VZB26" s="26"/>
      <c r="VZU26" s="21"/>
      <c r="VZV26" s="21"/>
      <c r="VZW26" s="22"/>
      <c r="WAF26" s="11"/>
      <c r="WAG26" s="11"/>
      <c r="WAO26" s="23" t="s">
        <v>76</v>
      </c>
      <c r="WAR26" s="24" t="s">
        <v>76</v>
      </c>
      <c r="WAS26" s="25"/>
      <c r="WAT26" s="24" t="s">
        <v>76</v>
      </c>
      <c r="WAU26" s="25"/>
      <c r="WAY26" s="26"/>
      <c r="WAZ26" s="26"/>
      <c r="WBS26" s="21"/>
      <c r="WBT26" s="21"/>
      <c r="WBU26" s="22"/>
      <c r="WCD26" s="11"/>
      <c r="WCE26" s="11"/>
      <c r="WCM26" s="23" t="s">
        <v>76</v>
      </c>
      <c r="WCP26" s="24" t="s">
        <v>76</v>
      </c>
      <c r="WCQ26" s="25"/>
      <c r="WCR26" s="24" t="s">
        <v>76</v>
      </c>
      <c r="WCS26" s="25"/>
      <c r="WCW26" s="26"/>
      <c r="WCX26" s="26"/>
      <c r="WDQ26" s="21"/>
      <c r="WDR26" s="21"/>
      <c r="WDS26" s="22"/>
      <c r="WEB26" s="11"/>
      <c r="WEC26" s="11"/>
      <c r="WEK26" s="23" t="s">
        <v>76</v>
      </c>
      <c r="WEN26" s="24" t="s">
        <v>76</v>
      </c>
      <c r="WEO26" s="25"/>
      <c r="WEP26" s="24" t="s">
        <v>76</v>
      </c>
      <c r="WEQ26" s="25"/>
      <c r="WEU26" s="26"/>
      <c r="WEV26" s="26"/>
      <c r="WFO26" s="21"/>
      <c r="WFP26" s="21"/>
      <c r="WFQ26" s="22"/>
      <c r="WFZ26" s="11"/>
      <c r="WGA26" s="11"/>
      <c r="WGI26" s="23" t="s">
        <v>76</v>
      </c>
      <c r="WGL26" s="24" t="s">
        <v>76</v>
      </c>
      <c r="WGM26" s="25"/>
      <c r="WGN26" s="24" t="s">
        <v>76</v>
      </c>
      <c r="WGO26" s="25"/>
      <c r="WGS26" s="26"/>
      <c r="WGT26" s="26"/>
      <c r="WHM26" s="21"/>
      <c r="WHN26" s="21"/>
      <c r="WHO26" s="22"/>
      <c r="WHX26" s="11"/>
      <c r="WHY26" s="11"/>
      <c r="WIG26" s="23" t="s">
        <v>76</v>
      </c>
      <c r="WIJ26" s="24" t="s">
        <v>76</v>
      </c>
      <c r="WIK26" s="25"/>
      <c r="WIL26" s="24" t="s">
        <v>76</v>
      </c>
      <c r="WIM26" s="25"/>
      <c r="WIQ26" s="26"/>
      <c r="WIR26" s="26"/>
      <c r="WJK26" s="21"/>
      <c r="WJL26" s="21"/>
      <c r="WJM26" s="22"/>
      <c r="WJV26" s="11"/>
      <c r="WJW26" s="11"/>
      <c r="WKE26" s="23" t="s">
        <v>76</v>
      </c>
      <c r="WKH26" s="24" t="s">
        <v>76</v>
      </c>
      <c r="WKI26" s="25"/>
      <c r="WKJ26" s="24" t="s">
        <v>76</v>
      </c>
      <c r="WKK26" s="25"/>
      <c r="WKO26" s="26"/>
      <c r="WKP26" s="26"/>
      <c r="WLI26" s="21"/>
      <c r="WLJ26" s="21"/>
      <c r="WLK26" s="22"/>
      <c r="WLT26" s="11"/>
      <c r="WLU26" s="11"/>
      <c r="WMC26" s="23" t="s">
        <v>76</v>
      </c>
      <c r="WMF26" s="24" t="s">
        <v>76</v>
      </c>
      <c r="WMG26" s="25"/>
      <c r="WMH26" s="24" t="s">
        <v>76</v>
      </c>
      <c r="WMI26" s="25"/>
      <c r="WMM26" s="26"/>
      <c r="WMN26" s="26"/>
      <c r="WNG26" s="21"/>
      <c r="WNH26" s="21"/>
      <c r="WNI26" s="22"/>
      <c r="WNR26" s="11"/>
      <c r="WNS26" s="11"/>
      <c r="WOA26" s="23" t="s">
        <v>76</v>
      </c>
      <c r="WOD26" s="24" t="s">
        <v>76</v>
      </c>
      <c r="WOE26" s="25"/>
      <c r="WOF26" s="24" t="s">
        <v>76</v>
      </c>
      <c r="WOG26" s="25"/>
      <c r="WOK26" s="26"/>
      <c r="WOL26" s="26"/>
      <c r="WPE26" s="21"/>
      <c r="WPF26" s="21"/>
      <c r="WPG26" s="22"/>
      <c r="WPP26" s="11"/>
      <c r="WPQ26" s="11"/>
      <c r="WPY26" s="23" t="s">
        <v>76</v>
      </c>
      <c r="WQB26" s="24" t="s">
        <v>76</v>
      </c>
      <c r="WQC26" s="25"/>
      <c r="WQD26" s="24" t="s">
        <v>76</v>
      </c>
      <c r="WQE26" s="25"/>
      <c r="WQI26" s="26"/>
      <c r="WQJ26" s="26"/>
      <c r="WRC26" s="21"/>
      <c r="WRD26" s="21"/>
      <c r="WRE26" s="22"/>
      <c r="WRN26" s="11"/>
      <c r="WRO26" s="11"/>
      <c r="WRW26" s="23" t="s">
        <v>76</v>
      </c>
      <c r="WRZ26" s="24" t="s">
        <v>76</v>
      </c>
      <c r="WSA26" s="25"/>
      <c r="WSB26" s="24" t="s">
        <v>76</v>
      </c>
      <c r="WSC26" s="25"/>
      <c r="WSG26" s="26"/>
      <c r="WSH26" s="26"/>
      <c r="WTA26" s="21"/>
      <c r="WTB26" s="21"/>
      <c r="WTC26" s="22"/>
      <c r="WTL26" s="11"/>
      <c r="WTM26" s="11"/>
      <c r="WTU26" s="23" t="s">
        <v>76</v>
      </c>
      <c r="WTX26" s="24" t="s">
        <v>76</v>
      </c>
      <c r="WTY26" s="25"/>
      <c r="WTZ26" s="24" t="s">
        <v>76</v>
      </c>
      <c r="WUA26" s="25"/>
      <c r="WUE26" s="26"/>
      <c r="WUF26" s="26"/>
      <c r="WUY26" s="21"/>
      <c r="WUZ26" s="21"/>
      <c r="WVA26" s="22"/>
      <c r="WVJ26" s="11"/>
      <c r="WVK26" s="11"/>
      <c r="WVS26" s="23" t="s">
        <v>76</v>
      </c>
      <c r="WVV26" s="24" t="s">
        <v>76</v>
      </c>
      <c r="WVW26" s="25"/>
      <c r="WVX26" s="24" t="s">
        <v>76</v>
      </c>
      <c r="WVY26" s="25"/>
      <c r="WWC26" s="26"/>
      <c r="WWD26" s="26"/>
      <c r="WWW26" s="21"/>
      <c r="WWX26" s="21"/>
      <c r="WWY26" s="22"/>
      <c r="WXH26" s="11"/>
      <c r="WXI26" s="11"/>
      <c r="WXQ26" s="23" t="s">
        <v>76</v>
      </c>
      <c r="WXT26" s="24" t="s">
        <v>76</v>
      </c>
      <c r="WXU26" s="25"/>
      <c r="WXV26" s="24" t="s">
        <v>76</v>
      </c>
      <c r="WXW26" s="25"/>
      <c r="WYA26" s="26"/>
      <c r="WYB26" s="26"/>
      <c r="WYU26" s="21"/>
      <c r="WYV26" s="21"/>
      <c r="WYW26" s="22"/>
      <c r="WZF26" s="11"/>
      <c r="WZG26" s="11"/>
      <c r="WZO26" s="23" t="s">
        <v>76</v>
      </c>
      <c r="WZR26" s="24" t="s">
        <v>76</v>
      </c>
      <c r="WZS26" s="25"/>
      <c r="WZT26" s="24" t="s">
        <v>76</v>
      </c>
      <c r="WZU26" s="25"/>
      <c r="WZY26" s="26"/>
      <c r="WZZ26" s="26"/>
      <c r="XAS26" s="21"/>
      <c r="XAT26" s="21"/>
      <c r="XAU26" s="22"/>
      <c r="XBD26" s="11"/>
      <c r="XBE26" s="11"/>
      <c r="XBM26" s="23" t="s">
        <v>76</v>
      </c>
      <c r="XBP26" s="24" t="s">
        <v>76</v>
      </c>
      <c r="XBQ26" s="25"/>
      <c r="XBR26" s="24" t="s">
        <v>76</v>
      </c>
      <c r="XBS26" s="25"/>
      <c r="XBW26" s="26"/>
      <c r="XBX26" s="26"/>
      <c r="XCQ26" s="21"/>
      <c r="XCR26" s="21"/>
      <c r="XCS26" s="22"/>
      <c r="XDB26" s="11"/>
      <c r="XDC26" s="11"/>
      <c r="XDK26" s="23" t="s">
        <v>76</v>
      </c>
      <c r="XDN26" s="24" t="s">
        <v>76</v>
      </c>
      <c r="XDO26" s="25"/>
      <c r="XDP26" s="24" t="s">
        <v>76</v>
      </c>
      <c r="XDQ26" s="25"/>
      <c r="XDU26" s="26"/>
      <c r="XDV26" s="26"/>
      <c r="XEO26" s="21"/>
      <c r="XEP26" s="21"/>
      <c r="XEQ26" s="22"/>
      <c r="XEZ26" s="11"/>
      <c r="XFA26" s="11"/>
    </row>
    <row r="27" s="11" customFormat="true" ht="14.65" hidden="false" customHeight="false" outlineLevel="0" collapsed="false">
      <c r="A27" s="20"/>
      <c r="S27" s="21"/>
      <c r="T27" s="21"/>
      <c r="U27" s="22"/>
      <c r="AW27" s="27"/>
      <c r="AX27" s="27"/>
      <c r="AY27" s="20"/>
      <c r="BQ27" s="21"/>
      <c r="BR27" s="21"/>
      <c r="BS27" s="22"/>
      <c r="CU27" s="27"/>
      <c r="CV27" s="27"/>
      <c r="CW27" s="20"/>
      <c r="DO27" s="21"/>
      <c r="DP27" s="21"/>
      <c r="DQ27" s="22"/>
      <c r="ES27" s="27"/>
      <c r="ET27" s="27"/>
      <c r="EU27" s="20"/>
      <c r="FM27" s="21"/>
      <c r="FN27" s="21"/>
      <c r="FO27" s="22"/>
      <c r="GQ27" s="27"/>
      <c r="GR27" s="27"/>
      <c r="GS27" s="20"/>
      <c r="HK27" s="21"/>
      <c r="HL27" s="21"/>
      <c r="HM27" s="22"/>
      <c r="IO27" s="27"/>
      <c r="IP27" s="27"/>
      <c r="IQ27" s="20"/>
      <c r="JI27" s="21"/>
      <c r="JJ27" s="21"/>
      <c r="JK27" s="22"/>
      <c r="KM27" s="27"/>
      <c r="KN27" s="27"/>
      <c r="KO27" s="20"/>
      <c r="LG27" s="21"/>
      <c r="LH27" s="21"/>
      <c r="LI27" s="22"/>
      <c r="MK27" s="27"/>
      <c r="ML27" s="27"/>
      <c r="MM27" s="20"/>
      <c r="NE27" s="21"/>
      <c r="NF27" s="21"/>
      <c r="NG27" s="22"/>
      <c r="OI27" s="27"/>
      <c r="OJ27" s="27"/>
      <c r="OK27" s="20"/>
      <c r="PC27" s="21"/>
      <c r="PD27" s="21"/>
      <c r="PE27" s="22"/>
      <c r="QG27" s="27"/>
      <c r="QH27" s="27"/>
      <c r="QI27" s="20"/>
      <c r="RA27" s="21"/>
      <c r="RB27" s="21"/>
      <c r="RC27" s="22"/>
      <c r="SE27" s="27"/>
      <c r="SF27" s="27"/>
      <c r="SG27" s="20"/>
      <c r="SY27" s="21"/>
      <c r="SZ27" s="21"/>
      <c r="TA27" s="22"/>
      <c r="UC27" s="27"/>
      <c r="UD27" s="27"/>
      <c r="UE27" s="20"/>
      <c r="UW27" s="21"/>
      <c r="UX27" s="21"/>
      <c r="UY27" s="22"/>
      <c r="WA27" s="27"/>
      <c r="WB27" s="27"/>
      <c r="WC27" s="20"/>
      <c r="WU27" s="21"/>
      <c r="WV27" s="21"/>
      <c r="WW27" s="22"/>
      <c r="XY27" s="27"/>
      <c r="XZ27" s="27"/>
      <c r="YA27" s="20"/>
      <c r="YS27" s="21"/>
      <c r="YT27" s="21"/>
      <c r="YU27" s="22"/>
      <c r="ZW27" s="27"/>
      <c r="ZX27" s="27"/>
      <c r="ZY27" s="20"/>
      <c r="AAQ27" s="21"/>
      <c r="AAR27" s="21"/>
      <c r="AAS27" s="22"/>
      <c r="ABU27" s="27"/>
      <c r="ABV27" s="27"/>
      <c r="ABW27" s="20"/>
      <c r="ACO27" s="21"/>
      <c r="ACP27" s="21"/>
      <c r="ACQ27" s="22"/>
      <c r="ADS27" s="27"/>
      <c r="ADT27" s="27"/>
      <c r="ADU27" s="20"/>
      <c r="AEM27" s="21"/>
      <c r="AEN27" s="21"/>
      <c r="AEO27" s="22"/>
      <c r="AFQ27" s="27"/>
      <c r="AFR27" s="27"/>
      <c r="AFS27" s="20"/>
      <c r="AGK27" s="21"/>
      <c r="AGL27" s="21"/>
      <c r="AGM27" s="22"/>
      <c r="AHO27" s="27"/>
      <c r="AHP27" s="27"/>
      <c r="AHQ27" s="20"/>
      <c r="AII27" s="21"/>
      <c r="AIJ27" s="21"/>
      <c r="AIK27" s="22"/>
      <c r="AJM27" s="27"/>
      <c r="AJN27" s="27"/>
      <c r="AJO27" s="20"/>
      <c r="AKG27" s="21"/>
      <c r="AKH27" s="21"/>
      <c r="AKI27" s="22"/>
      <c r="ALK27" s="27"/>
      <c r="ALL27" s="27"/>
      <c r="ALM27" s="20"/>
      <c r="AME27" s="21"/>
      <c r="AMF27" s="21"/>
      <c r="AMG27" s="22"/>
      <c r="ANI27" s="27"/>
      <c r="ANJ27" s="27"/>
      <c r="ANK27" s="20"/>
      <c r="AOC27" s="21"/>
      <c r="AOD27" s="21"/>
      <c r="AOE27" s="22"/>
      <c r="APG27" s="27"/>
      <c r="APH27" s="27"/>
      <c r="API27" s="20"/>
      <c r="AQA27" s="21"/>
      <c r="AQB27" s="21"/>
      <c r="AQC27" s="22"/>
      <c r="ARE27" s="27"/>
      <c r="ARF27" s="27"/>
      <c r="ARG27" s="20"/>
      <c r="ARY27" s="21"/>
      <c r="ARZ27" s="21"/>
      <c r="ASA27" s="22"/>
      <c r="ATC27" s="27"/>
      <c r="ATD27" s="27"/>
      <c r="ATE27" s="20"/>
      <c r="ATW27" s="21"/>
      <c r="ATX27" s="21"/>
      <c r="ATY27" s="22"/>
      <c r="AVA27" s="27"/>
      <c r="AVB27" s="27"/>
      <c r="AVC27" s="20"/>
      <c r="AVU27" s="21"/>
      <c r="AVV27" s="21"/>
      <c r="AVW27" s="22"/>
      <c r="AWY27" s="27"/>
      <c r="AWZ27" s="27"/>
      <c r="AXA27" s="20"/>
      <c r="AXS27" s="21"/>
      <c r="AXT27" s="21"/>
      <c r="AXU27" s="22"/>
      <c r="AYW27" s="27"/>
      <c r="AYX27" s="27"/>
      <c r="AYY27" s="20"/>
      <c r="AZQ27" s="21"/>
      <c r="AZR27" s="21"/>
      <c r="AZS27" s="22"/>
      <c r="BAU27" s="27"/>
      <c r="BAV27" s="27"/>
      <c r="BAW27" s="20"/>
      <c r="BBO27" s="21"/>
      <c r="BBP27" s="21"/>
      <c r="BBQ27" s="22"/>
      <c r="BCS27" s="27"/>
      <c r="BCT27" s="27"/>
      <c r="BCU27" s="20"/>
      <c r="BDM27" s="21"/>
      <c r="BDN27" s="21"/>
      <c r="BDO27" s="22"/>
      <c r="BEQ27" s="27"/>
      <c r="BER27" s="27"/>
      <c r="BES27" s="20"/>
      <c r="BFK27" s="21"/>
      <c r="BFL27" s="21"/>
      <c r="BFM27" s="22"/>
      <c r="BGO27" s="27"/>
      <c r="BGP27" s="27"/>
      <c r="BGQ27" s="20"/>
      <c r="BHI27" s="21"/>
      <c r="BHJ27" s="21"/>
      <c r="BHK27" s="22"/>
      <c r="BIM27" s="27"/>
      <c r="BIN27" s="27"/>
      <c r="BIO27" s="20"/>
      <c r="BJG27" s="21"/>
      <c r="BJH27" s="21"/>
      <c r="BJI27" s="22"/>
      <c r="BKK27" s="27"/>
      <c r="BKL27" s="27"/>
      <c r="BKM27" s="20"/>
      <c r="BLE27" s="21"/>
      <c r="BLF27" s="21"/>
      <c r="BLG27" s="22"/>
      <c r="BMI27" s="27"/>
      <c r="BMJ27" s="27"/>
      <c r="BMK27" s="20"/>
      <c r="BNC27" s="21"/>
      <c r="BND27" s="21"/>
      <c r="BNE27" s="22"/>
      <c r="BOG27" s="27"/>
      <c r="BOH27" s="27"/>
      <c r="BOI27" s="20"/>
      <c r="BPA27" s="21"/>
      <c r="BPB27" s="21"/>
      <c r="BPC27" s="22"/>
      <c r="BQE27" s="27"/>
      <c r="BQF27" s="27"/>
      <c r="BQG27" s="20"/>
      <c r="BQY27" s="21"/>
      <c r="BQZ27" s="21"/>
      <c r="BRA27" s="22"/>
      <c r="BSC27" s="27"/>
      <c r="BSD27" s="27"/>
      <c r="BSE27" s="20"/>
      <c r="BSW27" s="21"/>
      <c r="BSX27" s="21"/>
      <c r="BSY27" s="22"/>
      <c r="BUA27" s="27"/>
      <c r="BUB27" s="27"/>
      <c r="BUC27" s="20"/>
      <c r="BUU27" s="21"/>
      <c r="BUV27" s="21"/>
      <c r="BUW27" s="22"/>
      <c r="BVY27" s="27"/>
      <c r="BVZ27" s="27"/>
      <c r="BWA27" s="20"/>
      <c r="BWS27" s="21"/>
      <c r="BWT27" s="21"/>
      <c r="BWU27" s="22"/>
      <c r="BXW27" s="27"/>
      <c r="BXX27" s="27"/>
      <c r="BXY27" s="20"/>
      <c r="BYQ27" s="21"/>
      <c r="BYR27" s="21"/>
      <c r="BYS27" s="22"/>
      <c r="BZU27" s="27"/>
      <c r="BZV27" s="27"/>
      <c r="BZW27" s="20"/>
      <c r="CAO27" s="21"/>
      <c r="CAP27" s="21"/>
      <c r="CAQ27" s="22"/>
      <c r="CBS27" s="27"/>
      <c r="CBT27" s="27"/>
      <c r="CBU27" s="20"/>
      <c r="CCM27" s="21"/>
      <c r="CCN27" s="21"/>
      <c r="CCO27" s="22"/>
      <c r="CDQ27" s="27"/>
      <c r="CDR27" s="27"/>
      <c r="CDS27" s="20"/>
      <c r="CEK27" s="21"/>
      <c r="CEL27" s="21"/>
      <c r="CEM27" s="22"/>
      <c r="CFO27" s="27"/>
      <c r="CFP27" s="27"/>
      <c r="CFQ27" s="20"/>
      <c r="CGI27" s="21"/>
      <c r="CGJ27" s="21"/>
      <c r="CGK27" s="22"/>
      <c r="CHM27" s="27"/>
      <c r="CHN27" s="27"/>
      <c r="CHO27" s="20"/>
      <c r="CIG27" s="21"/>
      <c r="CIH27" s="21"/>
      <c r="CII27" s="22"/>
      <c r="CJK27" s="27"/>
      <c r="CJL27" s="27"/>
      <c r="CJM27" s="20"/>
      <c r="CKE27" s="21"/>
      <c r="CKF27" s="21"/>
      <c r="CKG27" s="22"/>
      <c r="CLI27" s="27"/>
      <c r="CLJ27" s="27"/>
      <c r="CLK27" s="20"/>
      <c r="CMC27" s="21"/>
      <c r="CMD27" s="21"/>
      <c r="CME27" s="22"/>
      <c r="CNG27" s="27"/>
      <c r="CNH27" s="27"/>
      <c r="CNI27" s="20"/>
      <c r="COA27" s="21"/>
      <c r="COB27" s="21"/>
      <c r="COC27" s="22"/>
      <c r="CPE27" s="27"/>
      <c r="CPF27" s="27"/>
      <c r="CPG27" s="20"/>
      <c r="CPY27" s="21"/>
      <c r="CPZ27" s="21"/>
      <c r="CQA27" s="22"/>
      <c r="CRC27" s="27"/>
      <c r="CRD27" s="27"/>
      <c r="CRE27" s="20"/>
      <c r="CRW27" s="21"/>
      <c r="CRX27" s="21"/>
      <c r="CRY27" s="22"/>
      <c r="CTA27" s="27"/>
      <c r="CTB27" s="27"/>
      <c r="CTC27" s="20"/>
      <c r="CTU27" s="21"/>
      <c r="CTV27" s="21"/>
      <c r="CTW27" s="22"/>
      <c r="CUY27" s="27"/>
      <c r="CUZ27" s="27"/>
      <c r="CVA27" s="20"/>
      <c r="CVS27" s="21"/>
      <c r="CVT27" s="21"/>
      <c r="CVU27" s="22"/>
      <c r="CWW27" s="27"/>
      <c r="CWX27" s="27"/>
      <c r="CWY27" s="20"/>
      <c r="CXQ27" s="21"/>
      <c r="CXR27" s="21"/>
      <c r="CXS27" s="22"/>
      <c r="CYU27" s="27"/>
      <c r="CYV27" s="27"/>
      <c r="CYW27" s="20"/>
      <c r="CZO27" s="21"/>
      <c r="CZP27" s="21"/>
      <c r="CZQ27" s="22"/>
      <c r="DAS27" s="27"/>
      <c r="DAT27" s="27"/>
      <c r="DAU27" s="20"/>
      <c r="DBM27" s="21"/>
      <c r="DBN27" s="21"/>
      <c r="DBO27" s="22"/>
      <c r="DCQ27" s="27"/>
      <c r="DCR27" s="27"/>
      <c r="DCS27" s="20"/>
      <c r="DDK27" s="21"/>
      <c r="DDL27" s="21"/>
      <c r="DDM27" s="22"/>
      <c r="DEO27" s="27"/>
      <c r="DEP27" s="27"/>
      <c r="DEQ27" s="20"/>
      <c r="DFI27" s="21"/>
      <c r="DFJ27" s="21"/>
      <c r="DFK27" s="22"/>
      <c r="DGM27" s="27"/>
      <c r="DGN27" s="27"/>
      <c r="DGO27" s="20"/>
      <c r="DHG27" s="21"/>
      <c r="DHH27" s="21"/>
      <c r="DHI27" s="22"/>
      <c r="DIK27" s="27"/>
      <c r="DIL27" s="27"/>
      <c r="DIM27" s="20"/>
      <c r="DJE27" s="21"/>
      <c r="DJF27" s="21"/>
      <c r="DJG27" s="22"/>
      <c r="DKI27" s="27"/>
      <c r="DKJ27" s="27"/>
      <c r="DKK27" s="20"/>
      <c r="DLC27" s="21"/>
      <c r="DLD27" s="21"/>
      <c r="DLE27" s="22"/>
      <c r="DMG27" s="27"/>
      <c r="DMH27" s="27"/>
      <c r="DMI27" s="20"/>
      <c r="DNA27" s="21"/>
      <c r="DNB27" s="21"/>
      <c r="DNC27" s="22"/>
      <c r="DOE27" s="27"/>
      <c r="DOF27" s="27"/>
      <c r="DOG27" s="20"/>
      <c r="DOY27" s="21"/>
      <c r="DOZ27" s="21"/>
      <c r="DPA27" s="22"/>
      <c r="DQC27" s="27"/>
      <c r="DQD27" s="27"/>
      <c r="DQE27" s="20"/>
      <c r="DQW27" s="21"/>
      <c r="DQX27" s="21"/>
      <c r="DQY27" s="22"/>
      <c r="DSA27" s="27"/>
      <c r="DSB27" s="27"/>
      <c r="DSC27" s="20"/>
      <c r="DSU27" s="21"/>
      <c r="DSV27" s="21"/>
      <c r="DSW27" s="22"/>
      <c r="DTY27" s="27"/>
      <c r="DTZ27" s="27"/>
      <c r="DUA27" s="20"/>
      <c r="DUS27" s="21"/>
      <c r="DUT27" s="21"/>
      <c r="DUU27" s="22"/>
      <c r="DVW27" s="27"/>
      <c r="DVX27" s="27"/>
      <c r="DVY27" s="20"/>
      <c r="DWQ27" s="21"/>
      <c r="DWR27" s="21"/>
      <c r="DWS27" s="22"/>
      <c r="DXU27" s="27"/>
      <c r="DXV27" s="27"/>
      <c r="DXW27" s="20"/>
      <c r="DYO27" s="21"/>
      <c r="DYP27" s="21"/>
      <c r="DYQ27" s="22"/>
      <c r="DZS27" s="27"/>
      <c r="DZT27" s="27"/>
      <c r="DZU27" s="20"/>
      <c r="EAM27" s="21"/>
      <c r="EAN27" s="21"/>
      <c r="EAO27" s="22"/>
      <c r="EBQ27" s="27"/>
      <c r="EBR27" s="27"/>
      <c r="EBS27" s="20"/>
      <c r="ECK27" s="21"/>
      <c r="ECL27" s="21"/>
      <c r="ECM27" s="22"/>
      <c r="EDO27" s="27"/>
      <c r="EDP27" s="27"/>
      <c r="EDQ27" s="20"/>
      <c r="EEI27" s="21"/>
      <c r="EEJ27" s="21"/>
      <c r="EEK27" s="22"/>
      <c r="EFM27" s="27"/>
      <c r="EFN27" s="27"/>
      <c r="EFO27" s="20"/>
      <c r="EGG27" s="21"/>
      <c r="EGH27" s="21"/>
      <c r="EGI27" s="22"/>
      <c r="EHK27" s="27"/>
      <c r="EHL27" s="27"/>
      <c r="EHM27" s="20"/>
      <c r="EIE27" s="21"/>
      <c r="EIF27" s="21"/>
      <c r="EIG27" s="22"/>
      <c r="EJI27" s="27"/>
      <c r="EJJ27" s="27"/>
      <c r="EJK27" s="20"/>
      <c r="EKC27" s="21"/>
      <c r="EKD27" s="21"/>
      <c r="EKE27" s="22"/>
      <c r="ELG27" s="27"/>
      <c r="ELH27" s="27"/>
      <c r="ELI27" s="20"/>
      <c r="EMA27" s="21"/>
      <c r="EMB27" s="21"/>
      <c r="EMC27" s="22"/>
      <c r="ENE27" s="27"/>
      <c r="ENF27" s="27"/>
      <c r="ENG27" s="20"/>
      <c r="ENY27" s="21"/>
      <c r="ENZ27" s="21"/>
      <c r="EOA27" s="22"/>
      <c r="EPC27" s="27"/>
      <c r="EPD27" s="27"/>
      <c r="EPE27" s="20"/>
      <c r="EPW27" s="21"/>
      <c r="EPX27" s="21"/>
      <c r="EPY27" s="22"/>
      <c r="ERA27" s="27"/>
      <c r="ERB27" s="27"/>
      <c r="ERC27" s="20"/>
      <c r="ERU27" s="21"/>
      <c r="ERV27" s="21"/>
      <c r="ERW27" s="22"/>
      <c r="ESY27" s="27"/>
      <c r="ESZ27" s="27"/>
      <c r="ETA27" s="20"/>
      <c r="ETS27" s="21"/>
      <c r="ETT27" s="21"/>
      <c r="ETU27" s="22"/>
      <c r="EUW27" s="27"/>
      <c r="EUX27" s="27"/>
      <c r="EUY27" s="20"/>
      <c r="EVQ27" s="21"/>
      <c r="EVR27" s="21"/>
      <c r="EVS27" s="22"/>
      <c r="EWU27" s="27"/>
      <c r="EWV27" s="27"/>
      <c r="EWW27" s="20"/>
      <c r="EXO27" s="21"/>
      <c r="EXP27" s="21"/>
      <c r="EXQ27" s="22"/>
      <c r="EYS27" s="27"/>
      <c r="EYT27" s="27"/>
      <c r="EYU27" s="20"/>
      <c r="EZM27" s="21"/>
      <c r="EZN27" s="21"/>
      <c r="EZO27" s="22"/>
      <c r="FAQ27" s="27"/>
      <c r="FAR27" s="27"/>
      <c r="FAS27" s="20"/>
      <c r="FBK27" s="21"/>
      <c r="FBL27" s="21"/>
      <c r="FBM27" s="22"/>
      <c r="FCO27" s="27"/>
      <c r="FCP27" s="27"/>
      <c r="FCQ27" s="20"/>
      <c r="FDI27" s="21"/>
      <c r="FDJ27" s="21"/>
      <c r="FDK27" s="22"/>
      <c r="FEM27" s="27"/>
      <c r="FEN27" s="27"/>
      <c r="FEO27" s="20"/>
      <c r="FFG27" s="21"/>
      <c r="FFH27" s="21"/>
      <c r="FFI27" s="22"/>
      <c r="FGK27" s="27"/>
      <c r="FGL27" s="27"/>
      <c r="FGM27" s="20"/>
      <c r="FHE27" s="21"/>
      <c r="FHF27" s="21"/>
      <c r="FHG27" s="22"/>
      <c r="FII27" s="27"/>
      <c r="FIJ27" s="27"/>
      <c r="FIK27" s="20"/>
      <c r="FJC27" s="21"/>
      <c r="FJD27" s="21"/>
      <c r="FJE27" s="22"/>
      <c r="FKG27" s="27"/>
      <c r="FKH27" s="27"/>
      <c r="FKI27" s="20"/>
      <c r="FLA27" s="21"/>
      <c r="FLB27" s="21"/>
      <c r="FLC27" s="22"/>
      <c r="FME27" s="27"/>
      <c r="FMF27" s="27"/>
      <c r="FMG27" s="20"/>
      <c r="FMY27" s="21"/>
      <c r="FMZ27" s="21"/>
      <c r="FNA27" s="22"/>
      <c r="FOC27" s="27"/>
      <c r="FOD27" s="27"/>
      <c r="FOE27" s="20"/>
      <c r="FOW27" s="21"/>
      <c r="FOX27" s="21"/>
      <c r="FOY27" s="22"/>
      <c r="FQA27" s="27"/>
      <c r="FQB27" s="27"/>
      <c r="FQC27" s="20"/>
      <c r="FQU27" s="21"/>
      <c r="FQV27" s="21"/>
      <c r="FQW27" s="22"/>
      <c r="FRY27" s="27"/>
      <c r="FRZ27" s="27"/>
      <c r="FSA27" s="20"/>
      <c r="FSS27" s="21"/>
      <c r="FST27" s="21"/>
      <c r="FSU27" s="22"/>
      <c r="FTW27" s="27"/>
      <c r="FTX27" s="27"/>
      <c r="FTY27" s="20"/>
      <c r="FUQ27" s="21"/>
      <c r="FUR27" s="21"/>
      <c r="FUS27" s="22"/>
      <c r="FVU27" s="27"/>
      <c r="FVV27" s="27"/>
      <c r="FVW27" s="20"/>
      <c r="FWO27" s="21"/>
      <c r="FWP27" s="21"/>
      <c r="FWQ27" s="22"/>
      <c r="FXS27" s="27"/>
      <c r="FXT27" s="27"/>
      <c r="FXU27" s="20"/>
      <c r="FYM27" s="21"/>
      <c r="FYN27" s="21"/>
      <c r="FYO27" s="22"/>
      <c r="FZQ27" s="27"/>
      <c r="FZR27" s="27"/>
      <c r="FZS27" s="20"/>
      <c r="GAK27" s="21"/>
      <c r="GAL27" s="21"/>
      <c r="GAM27" s="22"/>
      <c r="GBO27" s="27"/>
      <c r="GBP27" s="27"/>
      <c r="GBQ27" s="20"/>
      <c r="GCI27" s="21"/>
      <c r="GCJ27" s="21"/>
      <c r="GCK27" s="22"/>
      <c r="GDM27" s="27"/>
      <c r="GDN27" s="27"/>
      <c r="GDO27" s="20"/>
      <c r="GEG27" s="21"/>
      <c r="GEH27" s="21"/>
      <c r="GEI27" s="22"/>
      <c r="GFK27" s="27"/>
      <c r="GFL27" s="27"/>
      <c r="GFM27" s="20"/>
      <c r="GGE27" s="21"/>
      <c r="GGF27" s="21"/>
      <c r="GGG27" s="22"/>
      <c r="GHI27" s="27"/>
      <c r="GHJ27" s="27"/>
      <c r="GHK27" s="20"/>
      <c r="GIC27" s="21"/>
      <c r="GID27" s="21"/>
      <c r="GIE27" s="22"/>
      <c r="GJG27" s="27"/>
      <c r="GJH27" s="27"/>
      <c r="GJI27" s="20"/>
      <c r="GKA27" s="21"/>
      <c r="GKB27" s="21"/>
      <c r="GKC27" s="22"/>
      <c r="GLE27" s="27"/>
      <c r="GLF27" s="27"/>
      <c r="GLG27" s="20"/>
      <c r="GLY27" s="21"/>
      <c r="GLZ27" s="21"/>
      <c r="GMA27" s="22"/>
      <c r="GNC27" s="27"/>
      <c r="GND27" s="27"/>
      <c r="GNE27" s="20"/>
      <c r="GNW27" s="21"/>
      <c r="GNX27" s="21"/>
      <c r="GNY27" s="22"/>
      <c r="GPA27" s="27"/>
      <c r="GPB27" s="27"/>
      <c r="GPC27" s="20"/>
      <c r="GPU27" s="21"/>
      <c r="GPV27" s="21"/>
      <c r="GPW27" s="22"/>
      <c r="GQY27" s="27"/>
      <c r="GQZ27" s="27"/>
      <c r="GRA27" s="20"/>
      <c r="GRS27" s="21"/>
      <c r="GRT27" s="21"/>
      <c r="GRU27" s="22"/>
      <c r="GSW27" s="27"/>
      <c r="GSX27" s="27"/>
      <c r="GSY27" s="20"/>
      <c r="GTQ27" s="21"/>
      <c r="GTR27" s="21"/>
      <c r="GTS27" s="22"/>
      <c r="GUU27" s="27"/>
      <c r="GUV27" s="27"/>
      <c r="GUW27" s="20"/>
      <c r="GVO27" s="21"/>
      <c r="GVP27" s="21"/>
      <c r="GVQ27" s="22"/>
      <c r="GWS27" s="27"/>
      <c r="GWT27" s="27"/>
      <c r="GWU27" s="20"/>
      <c r="GXM27" s="21"/>
      <c r="GXN27" s="21"/>
      <c r="GXO27" s="22"/>
      <c r="GYQ27" s="27"/>
      <c r="GYR27" s="27"/>
      <c r="GYS27" s="20"/>
      <c r="GZK27" s="21"/>
      <c r="GZL27" s="21"/>
      <c r="GZM27" s="22"/>
      <c r="HAO27" s="27"/>
      <c r="HAP27" s="27"/>
      <c r="HAQ27" s="20"/>
      <c r="HBI27" s="21"/>
      <c r="HBJ27" s="21"/>
      <c r="HBK27" s="22"/>
      <c r="HCM27" s="27"/>
      <c r="HCN27" s="27"/>
      <c r="HCO27" s="20"/>
      <c r="HDG27" s="21"/>
      <c r="HDH27" s="21"/>
      <c r="HDI27" s="22"/>
      <c r="HEK27" s="27"/>
      <c r="HEL27" s="27"/>
      <c r="HEM27" s="20"/>
      <c r="HFE27" s="21"/>
      <c r="HFF27" s="21"/>
      <c r="HFG27" s="22"/>
      <c r="HGI27" s="27"/>
      <c r="HGJ27" s="27"/>
      <c r="HGK27" s="20"/>
      <c r="HHC27" s="21"/>
      <c r="HHD27" s="21"/>
      <c r="HHE27" s="22"/>
      <c r="HIG27" s="27"/>
      <c r="HIH27" s="27"/>
      <c r="HII27" s="20"/>
      <c r="HJA27" s="21"/>
      <c r="HJB27" s="21"/>
      <c r="HJC27" s="22"/>
      <c r="HKE27" s="27"/>
      <c r="HKF27" s="27"/>
      <c r="HKG27" s="20"/>
      <c r="HKY27" s="21"/>
      <c r="HKZ27" s="21"/>
      <c r="HLA27" s="22"/>
      <c r="HMC27" s="27"/>
      <c r="HMD27" s="27"/>
      <c r="HME27" s="20"/>
      <c r="HMW27" s="21"/>
      <c r="HMX27" s="21"/>
      <c r="HMY27" s="22"/>
      <c r="HOA27" s="27"/>
      <c r="HOB27" s="27"/>
      <c r="HOC27" s="20"/>
      <c r="HOU27" s="21"/>
      <c r="HOV27" s="21"/>
      <c r="HOW27" s="22"/>
      <c r="HPY27" s="27"/>
      <c r="HPZ27" s="27"/>
      <c r="HQA27" s="20"/>
      <c r="HQS27" s="21"/>
      <c r="HQT27" s="21"/>
      <c r="HQU27" s="22"/>
      <c r="HRW27" s="27"/>
      <c r="HRX27" s="27"/>
      <c r="HRY27" s="20"/>
      <c r="HSQ27" s="21"/>
      <c r="HSR27" s="21"/>
      <c r="HSS27" s="22"/>
      <c r="HTU27" s="27"/>
      <c r="HTV27" s="27"/>
      <c r="HTW27" s="20"/>
      <c r="HUO27" s="21"/>
      <c r="HUP27" s="21"/>
      <c r="HUQ27" s="22"/>
      <c r="HVS27" s="27"/>
      <c r="HVT27" s="27"/>
      <c r="HVU27" s="20"/>
      <c r="HWM27" s="21"/>
      <c r="HWN27" s="21"/>
      <c r="HWO27" s="22"/>
      <c r="HXQ27" s="27"/>
      <c r="HXR27" s="27"/>
      <c r="HXS27" s="20"/>
      <c r="HYK27" s="21"/>
      <c r="HYL27" s="21"/>
      <c r="HYM27" s="22"/>
      <c r="HZO27" s="27"/>
      <c r="HZP27" s="27"/>
      <c r="HZQ27" s="20"/>
      <c r="IAI27" s="21"/>
      <c r="IAJ27" s="21"/>
      <c r="IAK27" s="22"/>
      <c r="IBM27" s="27"/>
      <c r="IBN27" s="27"/>
      <c r="IBO27" s="20"/>
      <c r="ICG27" s="21"/>
      <c r="ICH27" s="21"/>
      <c r="ICI27" s="22"/>
      <c r="IDK27" s="27"/>
      <c r="IDL27" s="27"/>
      <c r="IDM27" s="20"/>
      <c r="IEE27" s="21"/>
      <c r="IEF27" s="21"/>
      <c r="IEG27" s="22"/>
      <c r="IFI27" s="27"/>
      <c r="IFJ27" s="27"/>
      <c r="IFK27" s="20"/>
      <c r="IGC27" s="21"/>
      <c r="IGD27" s="21"/>
      <c r="IGE27" s="22"/>
      <c r="IHG27" s="27"/>
      <c r="IHH27" s="27"/>
      <c r="IHI27" s="20"/>
      <c r="IIA27" s="21"/>
      <c r="IIB27" s="21"/>
      <c r="IIC27" s="22"/>
      <c r="IJE27" s="27"/>
      <c r="IJF27" s="27"/>
      <c r="IJG27" s="20"/>
      <c r="IJY27" s="21"/>
      <c r="IJZ27" s="21"/>
      <c r="IKA27" s="22"/>
      <c r="ILC27" s="27"/>
      <c r="ILD27" s="27"/>
      <c r="ILE27" s="20"/>
      <c r="ILW27" s="21"/>
      <c r="ILX27" s="21"/>
      <c r="ILY27" s="22"/>
      <c r="INA27" s="27"/>
      <c r="INB27" s="27"/>
      <c r="INC27" s="20"/>
      <c r="INU27" s="21"/>
      <c r="INV27" s="21"/>
      <c r="INW27" s="22"/>
      <c r="IOY27" s="27"/>
      <c r="IOZ27" s="27"/>
      <c r="IPA27" s="20"/>
      <c r="IPS27" s="21"/>
      <c r="IPT27" s="21"/>
      <c r="IPU27" s="22"/>
      <c r="IQW27" s="27"/>
      <c r="IQX27" s="27"/>
      <c r="IQY27" s="20"/>
      <c r="IRQ27" s="21"/>
      <c r="IRR27" s="21"/>
      <c r="IRS27" s="22"/>
      <c r="ISU27" s="27"/>
      <c r="ISV27" s="27"/>
      <c r="ISW27" s="20"/>
      <c r="ITO27" s="21"/>
      <c r="ITP27" s="21"/>
      <c r="ITQ27" s="22"/>
      <c r="IUS27" s="27"/>
      <c r="IUT27" s="27"/>
      <c r="IUU27" s="20"/>
      <c r="IVM27" s="21"/>
      <c r="IVN27" s="21"/>
      <c r="IVO27" s="22"/>
      <c r="IWQ27" s="27"/>
      <c r="IWR27" s="27"/>
      <c r="IWS27" s="20"/>
      <c r="IXK27" s="21"/>
      <c r="IXL27" s="21"/>
      <c r="IXM27" s="22"/>
      <c r="IYO27" s="27"/>
      <c r="IYP27" s="27"/>
      <c r="IYQ27" s="20"/>
      <c r="IZI27" s="21"/>
      <c r="IZJ27" s="21"/>
      <c r="IZK27" s="22"/>
      <c r="JAM27" s="27"/>
      <c r="JAN27" s="27"/>
      <c r="JAO27" s="20"/>
      <c r="JBG27" s="21"/>
      <c r="JBH27" s="21"/>
      <c r="JBI27" s="22"/>
      <c r="JCK27" s="27"/>
      <c r="JCL27" s="27"/>
      <c r="JCM27" s="20"/>
      <c r="JDE27" s="21"/>
      <c r="JDF27" s="21"/>
      <c r="JDG27" s="22"/>
      <c r="JEI27" s="27"/>
      <c r="JEJ27" s="27"/>
      <c r="JEK27" s="20"/>
      <c r="JFC27" s="21"/>
      <c r="JFD27" s="21"/>
      <c r="JFE27" s="22"/>
      <c r="JGG27" s="27"/>
      <c r="JGH27" s="27"/>
      <c r="JGI27" s="20"/>
      <c r="JHA27" s="21"/>
      <c r="JHB27" s="21"/>
      <c r="JHC27" s="22"/>
      <c r="JIE27" s="27"/>
      <c r="JIF27" s="27"/>
      <c r="JIG27" s="20"/>
      <c r="JIY27" s="21"/>
      <c r="JIZ27" s="21"/>
      <c r="JJA27" s="22"/>
      <c r="JKC27" s="27"/>
      <c r="JKD27" s="27"/>
      <c r="JKE27" s="20"/>
      <c r="JKW27" s="21"/>
      <c r="JKX27" s="21"/>
      <c r="JKY27" s="22"/>
      <c r="JMA27" s="27"/>
      <c r="JMB27" s="27"/>
      <c r="JMC27" s="20"/>
      <c r="JMU27" s="21"/>
      <c r="JMV27" s="21"/>
      <c r="JMW27" s="22"/>
      <c r="JNY27" s="27"/>
      <c r="JNZ27" s="27"/>
      <c r="JOA27" s="20"/>
      <c r="JOS27" s="21"/>
      <c r="JOT27" s="21"/>
      <c r="JOU27" s="22"/>
      <c r="JPW27" s="27"/>
      <c r="JPX27" s="27"/>
      <c r="JPY27" s="20"/>
      <c r="JQQ27" s="21"/>
      <c r="JQR27" s="21"/>
      <c r="JQS27" s="22"/>
      <c r="JRU27" s="27"/>
      <c r="JRV27" s="27"/>
      <c r="JRW27" s="20"/>
      <c r="JSO27" s="21"/>
      <c r="JSP27" s="21"/>
      <c r="JSQ27" s="22"/>
      <c r="JTS27" s="27"/>
      <c r="JTT27" s="27"/>
      <c r="JTU27" s="20"/>
      <c r="JUM27" s="21"/>
      <c r="JUN27" s="21"/>
      <c r="JUO27" s="22"/>
      <c r="JVQ27" s="27"/>
      <c r="JVR27" s="27"/>
      <c r="JVS27" s="20"/>
      <c r="JWK27" s="21"/>
      <c r="JWL27" s="21"/>
      <c r="JWM27" s="22"/>
      <c r="JXO27" s="27"/>
      <c r="JXP27" s="27"/>
      <c r="JXQ27" s="20"/>
      <c r="JYI27" s="21"/>
      <c r="JYJ27" s="21"/>
      <c r="JYK27" s="22"/>
      <c r="JZM27" s="27"/>
      <c r="JZN27" s="27"/>
      <c r="JZO27" s="20"/>
      <c r="KAG27" s="21"/>
      <c r="KAH27" s="21"/>
      <c r="KAI27" s="22"/>
      <c r="KBK27" s="27"/>
      <c r="KBL27" s="27"/>
      <c r="KBM27" s="20"/>
      <c r="KCE27" s="21"/>
      <c r="KCF27" s="21"/>
      <c r="KCG27" s="22"/>
      <c r="KDI27" s="27"/>
      <c r="KDJ27" s="27"/>
      <c r="KDK27" s="20"/>
      <c r="KEC27" s="21"/>
      <c r="KED27" s="21"/>
      <c r="KEE27" s="22"/>
      <c r="KFG27" s="27"/>
      <c r="KFH27" s="27"/>
      <c r="KFI27" s="20"/>
      <c r="KGA27" s="21"/>
      <c r="KGB27" s="21"/>
      <c r="KGC27" s="22"/>
      <c r="KHE27" s="27"/>
      <c r="KHF27" s="27"/>
      <c r="KHG27" s="20"/>
      <c r="KHY27" s="21"/>
      <c r="KHZ27" s="21"/>
      <c r="KIA27" s="22"/>
      <c r="KJC27" s="27"/>
      <c r="KJD27" s="27"/>
      <c r="KJE27" s="20"/>
      <c r="KJW27" s="21"/>
      <c r="KJX27" s="21"/>
      <c r="KJY27" s="22"/>
      <c r="KLA27" s="27"/>
      <c r="KLB27" s="27"/>
      <c r="KLC27" s="20"/>
      <c r="KLU27" s="21"/>
      <c r="KLV27" s="21"/>
      <c r="KLW27" s="22"/>
      <c r="KMY27" s="27"/>
      <c r="KMZ27" s="27"/>
      <c r="KNA27" s="20"/>
      <c r="KNS27" s="21"/>
      <c r="KNT27" s="21"/>
      <c r="KNU27" s="22"/>
      <c r="KOW27" s="27"/>
      <c r="KOX27" s="27"/>
      <c r="KOY27" s="20"/>
      <c r="KPQ27" s="21"/>
      <c r="KPR27" s="21"/>
      <c r="KPS27" s="22"/>
      <c r="KQU27" s="27"/>
      <c r="KQV27" s="27"/>
      <c r="KQW27" s="20"/>
      <c r="KRO27" s="21"/>
      <c r="KRP27" s="21"/>
      <c r="KRQ27" s="22"/>
      <c r="KSS27" s="27"/>
      <c r="KST27" s="27"/>
      <c r="KSU27" s="20"/>
      <c r="KTM27" s="21"/>
      <c r="KTN27" s="21"/>
      <c r="KTO27" s="22"/>
      <c r="KUQ27" s="27"/>
      <c r="KUR27" s="27"/>
      <c r="KUS27" s="20"/>
      <c r="KVK27" s="21"/>
      <c r="KVL27" s="21"/>
      <c r="KVM27" s="22"/>
      <c r="KWO27" s="27"/>
      <c r="KWP27" s="27"/>
      <c r="KWQ27" s="20"/>
      <c r="KXI27" s="21"/>
      <c r="KXJ27" s="21"/>
      <c r="KXK27" s="22"/>
      <c r="KYM27" s="27"/>
      <c r="KYN27" s="27"/>
      <c r="KYO27" s="20"/>
      <c r="KZG27" s="21"/>
      <c r="KZH27" s="21"/>
      <c r="KZI27" s="22"/>
      <c r="LAK27" s="27"/>
      <c r="LAL27" s="27"/>
      <c r="LAM27" s="20"/>
      <c r="LBE27" s="21"/>
      <c r="LBF27" s="21"/>
      <c r="LBG27" s="22"/>
      <c r="LCI27" s="27"/>
      <c r="LCJ27" s="27"/>
      <c r="LCK27" s="20"/>
      <c r="LDC27" s="21"/>
      <c r="LDD27" s="21"/>
      <c r="LDE27" s="22"/>
      <c r="LEG27" s="27"/>
      <c r="LEH27" s="27"/>
      <c r="LEI27" s="20"/>
      <c r="LFA27" s="21"/>
      <c r="LFB27" s="21"/>
      <c r="LFC27" s="22"/>
      <c r="LGE27" s="27"/>
      <c r="LGF27" s="27"/>
      <c r="LGG27" s="20"/>
      <c r="LGY27" s="21"/>
      <c r="LGZ27" s="21"/>
      <c r="LHA27" s="22"/>
      <c r="LIC27" s="27"/>
      <c r="LID27" s="27"/>
      <c r="LIE27" s="20"/>
      <c r="LIW27" s="21"/>
      <c r="LIX27" s="21"/>
      <c r="LIY27" s="22"/>
      <c r="LKA27" s="27"/>
      <c r="LKB27" s="27"/>
      <c r="LKC27" s="20"/>
      <c r="LKU27" s="21"/>
      <c r="LKV27" s="21"/>
      <c r="LKW27" s="22"/>
      <c r="LLY27" s="27"/>
      <c r="LLZ27" s="27"/>
      <c r="LMA27" s="20"/>
      <c r="LMS27" s="21"/>
      <c r="LMT27" s="21"/>
      <c r="LMU27" s="22"/>
      <c r="LNW27" s="27"/>
      <c r="LNX27" s="27"/>
      <c r="LNY27" s="20"/>
      <c r="LOQ27" s="21"/>
      <c r="LOR27" s="21"/>
      <c r="LOS27" s="22"/>
      <c r="LPU27" s="27"/>
      <c r="LPV27" s="27"/>
      <c r="LPW27" s="20"/>
      <c r="LQO27" s="21"/>
      <c r="LQP27" s="21"/>
      <c r="LQQ27" s="22"/>
      <c r="LRS27" s="27"/>
      <c r="LRT27" s="27"/>
      <c r="LRU27" s="20"/>
      <c r="LSM27" s="21"/>
      <c r="LSN27" s="21"/>
      <c r="LSO27" s="22"/>
      <c r="LTQ27" s="27"/>
      <c r="LTR27" s="27"/>
      <c r="LTS27" s="20"/>
      <c r="LUK27" s="21"/>
      <c r="LUL27" s="21"/>
      <c r="LUM27" s="22"/>
      <c r="LVO27" s="27"/>
      <c r="LVP27" s="27"/>
      <c r="LVQ27" s="20"/>
      <c r="LWI27" s="21"/>
      <c r="LWJ27" s="21"/>
      <c r="LWK27" s="22"/>
      <c r="LXM27" s="27"/>
      <c r="LXN27" s="27"/>
      <c r="LXO27" s="20"/>
      <c r="LYG27" s="21"/>
      <c r="LYH27" s="21"/>
      <c r="LYI27" s="22"/>
      <c r="LZK27" s="27"/>
      <c r="LZL27" s="27"/>
      <c r="LZM27" s="20"/>
      <c r="MAE27" s="21"/>
      <c r="MAF27" s="21"/>
      <c r="MAG27" s="22"/>
      <c r="MBI27" s="27"/>
      <c r="MBJ27" s="27"/>
      <c r="MBK27" s="20"/>
      <c r="MCC27" s="21"/>
      <c r="MCD27" s="21"/>
      <c r="MCE27" s="22"/>
      <c r="MDG27" s="27"/>
      <c r="MDH27" s="27"/>
      <c r="MDI27" s="20"/>
      <c r="MEA27" s="21"/>
      <c r="MEB27" s="21"/>
      <c r="MEC27" s="22"/>
      <c r="MFE27" s="27"/>
      <c r="MFF27" s="27"/>
      <c r="MFG27" s="20"/>
      <c r="MFY27" s="21"/>
      <c r="MFZ27" s="21"/>
      <c r="MGA27" s="22"/>
      <c r="MHC27" s="27"/>
      <c r="MHD27" s="27"/>
      <c r="MHE27" s="20"/>
      <c r="MHW27" s="21"/>
      <c r="MHX27" s="21"/>
      <c r="MHY27" s="22"/>
      <c r="MJA27" s="27"/>
      <c r="MJB27" s="27"/>
      <c r="MJC27" s="20"/>
      <c r="MJU27" s="21"/>
      <c r="MJV27" s="21"/>
      <c r="MJW27" s="22"/>
      <c r="MKY27" s="27"/>
      <c r="MKZ27" s="27"/>
      <c r="MLA27" s="20"/>
      <c r="MLS27" s="21"/>
      <c r="MLT27" s="21"/>
      <c r="MLU27" s="22"/>
      <c r="MMW27" s="27"/>
      <c r="MMX27" s="27"/>
      <c r="MMY27" s="20"/>
      <c r="MNQ27" s="21"/>
      <c r="MNR27" s="21"/>
      <c r="MNS27" s="22"/>
      <c r="MOU27" s="27"/>
      <c r="MOV27" s="27"/>
      <c r="MOW27" s="20"/>
      <c r="MPO27" s="21"/>
      <c r="MPP27" s="21"/>
      <c r="MPQ27" s="22"/>
      <c r="MQS27" s="27"/>
      <c r="MQT27" s="27"/>
      <c r="MQU27" s="20"/>
      <c r="MRM27" s="21"/>
      <c r="MRN27" s="21"/>
      <c r="MRO27" s="22"/>
      <c r="MSQ27" s="27"/>
      <c r="MSR27" s="27"/>
      <c r="MSS27" s="20"/>
      <c r="MTK27" s="21"/>
      <c r="MTL27" s="21"/>
      <c r="MTM27" s="22"/>
      <c r="MUO27" s="27"/>
      <c r="MUP27" s="27"/>
      <c r="MUQ27" s="20"/>
      <c r="MVI27" s="21"/>
      <c r="MVJ27" s="21"/>
      <c r="MVK27" s="22"/>
      <c r="MWM27" s="27"/>
      <c r="MWN27" s="27"/>
      <c r="MWO27" s="20"/>
      <c r="MXG27" s="21"/>
      <c r="MXH27" s="21"/>
      <c r="MXI27" s="22"/>
      <c r="MYK27" s="27"/>
      <c r="MYL27" s="27"/>
      <c r="MYM27" s="20"/>
      <c r="MZE27" s="21"/>
      <c r="MZF27" s="21"/>
      <c r="MZG27" s="22"/>
      <c r="NAI27" s="27"/>
      <c r="NAJ27" s="27"/>
      <c r="NAK27" s="20"/>
      <c r="NBC27" s="21"/>
      <c r="NBD27" s="21"/>
      <c r="NBE27" s="22"/>
      <c r="NCG27" s="27"/>
      <c r="NCH27" s="27"/>
      <c r="NCI27" s="20"/>
      <c r="NDA27" s="21"/>
      <c r="NDB27" s="21"/>
      <c r="NDC27" s="22"/>
      <c r="NEE27" s="27"/>
      <c r="NEF27" s="27"/>
      <c r="NEG27" s="20"/>
      <c r="NEY27" s="21"/>
      <c r="NEZ27" s="21"/>
      <c r="NFA27" s="22"/>
      <c r="NGC27" s="27"/>
      <c r="NGD27" s="27"/>
      <c r="NGE27" s="20"/>
      <c r="NGW27" s="21"/>
      <c r="NGX27" s="21"/>
      <c r="NGY27" s="22"/>
      <c r="NIA27" s="27"/>
      <c r="NIB27" s="27"/>
      <c r="NIC27" s="20"/>
      <c r="NIU27" s="21"/>
      <c r="NIV27" s="21"/>
      <c r="NIW27" s="22"/>
      <c r="NJY27" s="27"/>
      <c r="NJZ27" s="27"/>
      <c r="NKA27" s="20"/>
      <c r="NKS27" s="21"/>
      <c r="NKT27" s="21"/>
      <c r="NKU27" s="22"/>
      <c r="NLW27" s="27"/>
      <c r="NLX27" s="27"/>
      <c r="NLY27" s="20"/>
      <c r="NMQ27" s="21"/>
      <c r="NMR27" s="21"/>
      <c r="NMS27" s="22"/>
      <c r="NNU27" s="27"/>
      <c r="NNV27" s="27"/>
      <c r="NNW27" s="20"/>
      <c r="NOO27" s="21"/>
      <c r="NOP27" s="21"/>
      <c r="NOQ27" s="22"/>
      <c r="NPS27" s="27"/>
      <c r="NPT27" s="27"/>
      <c r="NPU27" s="20"/>
      <c r="NQM27" s="21"/>
      <c r="NQN27" s="21"/>
      <c r="NQO27" s="22"/>
      <c r="NRQ27" s="27"/>
      <c r="NRR27" s="27"/>
      <c r="NRS27" s="20"/>
      <c r="NSK27" s="21"/>
      <c r="NSL27" s="21"/>
      <c r="NSM27" s="22"/>
      <c r="NTO27" s="27"/>
      <c r="NTP27" s="27"/>
      <c r="NTQ27" s="20"/>
      <c r="NUI27" s="21"/>
      <c r="NUJ27" s="21"/>
      <c r="NUK27" s="22"/>
      <c r="NVM27" s="27"/>
      <c r="NVN27" s="27"/>
      <c r="NVO27" s="20"/>
      <c r="NWG27" s="21"/>
      <c r="NWH27" s="21"/>
      <c r="NWI27" s="22"/>
      <c r="NXK27" s="27"/>
      <c r="NXL27" s="27"/>
      <c r="NXM27" s="20"/>
      <c r="NYE27" s="21"/>
      <c r="NYF27" s="21"/>
      <c r="NYG27" s="22"/>
      <c r="NZI27" s="27"/>
      <c r="NZJ27" s="27"/>
      <c r="NZK27" s="20"/>
      <c r="OAC27" s="21"/>
      <c r="OAD27" s="21"/>
      <c r="OAE27" s="22"/>
      <c r="OBG27" s="27"/>
      <c r="OBH27" s="27"/>
      <c r="OBI27" s="20"/>
      <c r="OCA27" s="21"/>
      <c r="OCB27" s="21"/>
      <c r="OCC27" s="22"/>
      <c r="ODE27" s="27"/>
      <c r="ODF27" s="27"/>
      <c r="ODG27" s="20"/>
      <c r="ODY27" s="21"/>
      <c r="ODZ27" s="21"/>
      <c r="OEA27" s="22"/>
      <c r="OFC27" s="27"/>
      <c r="OFD27" s="27"/>
      <c r="OFE27" s="20"/>
      <c r="OFW27" s="21"/>
      <c r="OFX27" s="21"/>
      <c r="OFY27" s="22"/>
      <c r="OHA27" s="27"/>
      <c r="OHB27" s="27"/>
      <c r="OHC27" s="20"/>
      <c r="OHU27" s="21"/>
      <c r="OHV27" s="21"/>
      <c r="OHW27" s="22"/>
      <c r="OIY27" s="27"/>
      <c r="OIZ27" s="27"/>
      <c r="OJA27" s="20"/>
      <c r="OJS27" s="21"/>
      <c r="OJT27" s="21"/>
      <c r="OJU27" s="22"/>
      <c r="OKW27" s="27"/>
      <c r="OKX27" s="27"/>
      <c r="OKY27" s="20"/>
      <c r="OLQ27" s="21"/>
      <c r="OLR27" s="21"/>
      <c r="OLS27" s="22"/>
      <c r="OMU27" s="27"/>
      <c r="OMV27" s="27"/>
      <c r="OMW27" s="20"/>
      <c r="ONO27" s="21"/>
      <c r="ONP27" s="21"/>
      <c r="ONQ27" s="22"/>
      <c r="OOS27" s="27"/>
      <c r="OOT27" s="27"/>
      <c r="OOU27" s="20"/>
      <c r="OPM27" s="21"/>
      <c r="OPN27" s="21"/>
      <c r="OPO27" s="22"/>
      <c r="OQQ27" s="27"/>
      <c r="OQR27" s="27"/>
      <c r="OQS27" s="20"/>
      <c r="ORK27" s="21"/>
      <c r="ORL27" s="21"/>
      <c r="ORM27" s="22"/>
      <c r="OSO27" s="27"/>
      <c r="OSP27" s="27"/>
      <c r="OSQ27" s="20"/>
      <c r="OTI27" s="21"/>
      <c r="OTJ27" s="21"/>
      <c r="OTK27" s="22"/>
      <c r="OUM27" s="27"/>
      <c r="OUN27" s="27"/>
      <c r="OUO27" s="20"/>
      <c r="OVG27" s="21"/>
      <c r="OVH27" s="21"/>
      <c r="OVI27" s="22"/>
      <c r="OWK27" s="27"/>
      <c r="OWL27" s="27"/>
      <c r="OWM27" s="20"/>
      <c r="OXE27" s="21"/>
      <c r="OXF27" s="21"/>
      <c r="OXG27" s="22"/>
      <c r="OYI27" s="27"/>
      <c r="OYJ27" s="27"/>
      <c r="OYK27" s="20"/>
      <c r="OZC27" s="21"/>
      <c r="OZD27" s="21"/>
      <c r="OZE27" s="22"/>
      <c r="PAG27" s="27"/>
      <c r="PAH27" s="27"/>
      <c r="PAI27" s="20"/>
      <c r="PBA27" s="21"/>
      <c r="PBB27" s="21"/>
      <c r="PBC27" s="22"/>
      <c r="PCE27" s="27"/>
      <c r="PCF27" s="27"/>
      <c r="PCG27" s="20"/>
      <c r="PCY27" s="21"/>
      <c r="PCZ27" s="21"/>
      <c r="PDA27" s="22"/>
      <c r="PEC27" s="27"/>
      <c r="PED27" s="27"/>
      <c r="PEE27" s="20"/>
      <c r="PEW27" s="21"/>
      <c r="PEX27" s="21"/>
      <c r="PEY27" s="22"/>
      <c r="PGA27" s="27"/>
      <c r="PGB27" s="27"/>
      <c r="PGC27" s="20"/>
      <c r="PGU27" s="21"/>
      <c r="PGV27" s="21"/>
      <c r="PGW27" s="22"/>
      <c r="PHY27" s="27"/>
      <c r="PHZ27" s="27"/>
      <c r="PIA27" s="20"/>
      <c r="PIS27" s="21"/>
      <c r="PIT27" s="21"/>
      <c r="PIU27" s="22"/>
      <c r="PJW27" s="27"/>
      <c r="PJX27" s="27"/>
      <c r="PJY27" s="20"/>
      <c r="PKQ27" s="21"/>
      <c r="PKR27" s="21"/>
      <c r="PKS27" s="22"/>
      <c r="PLU27" s="27"/>
      <c r="PLV27" s="27"/>
      <c r="PLW27" s="20"/>
      <c r="PMO27" s="21"/>
      <c r="PMP27" s="21"/>
      <c r="PMQ27" s="22"/>
      <c r="PNS27" s="27"/>
      <c r="PNT27" s="27"/>
      <c r="PNU27" s="20"/>
      <c r="POM27" s="21"/>
      <c r="PON27" s="21"/>
      <c r="POO27" s="22"/>
      <c r="PPQ27" s="27"/>
      <c r="PPR27" s="27"/>
      <c r="PPS27" s="20"/>
      <c r="PQK27" s="21"/>
      <c r="PQL27" s="21"/>
      <c r="PQM27" s="22"/>
      <c r="PRO27" s="27"/>
      <c r="PRP27" s="27"/>
      <c r="PRQ27" s="20"/>
      <c r="PSI27" s="21"/>
      <c r="PSJ27" s="21"/>
      <c r="PSK27" s="22"/>
      <c r="PTM27" s="27"/>
      <c r="PTN27" s="27"/>
      <c r="PTO27" s="20"/>
      <c r="PUG27" s="21"/>
      <c r="PUH27" s="21"/>
      <c r="PUI27" s="22"/>
      <c r="PVK27" s="27"/>
      <c r="PVL27" s="27"/>
      <c r="PVM27" s="20"/>
      <c r="PWE27" s="21"/>
      <c r="PWF27" s="21"/>
      <c r="PWG27" s="22"/>
      <c r="PXI27" s="27"/>
      <c r="PXJ27" s="27"/>
      <c r="PXK27" s="20"/>
      <c r="PYC27" s="21"/>
      <c r="PYD27" s="21"/>
      <c r="PYE27" s="22"/>
      <c r="PZG27" s="27"/>
      <c r="PZH27" s="27"/>
      <c r="PZI27" s="20"/>
      <c r="QAA27" s="21"/>
      <c r="QAB27" s="21"/>
      <c r="QAC27" s="22"/>
      <c r="QBE27" s="27"/>
      <c r="QBF27" s="27"/>
      <c r="QBG27" s="20"/>
      <c r="QBY27" s="21"/>
      <c r="QBZ27" s="21"/>
      <c r="QCA27" s="22"/>
      <c r="QDC27" s="27"/>
      <c r="QDD27" s="27"/>
      <c r="QDE27" s="20"/>
      <c r="QDW27" s="21"/>
      <c r="QDX27" s="21"/>
      <c r="QDY27" s="22"/>
      <c r="QFA27" s="27"/>
      <c r="QFB27" s="27"/>
      <c r="QFC27" s="20"/>
      <c r="QFU27" s="21"/>
      <c r="QFV27" s="21"/>
      <c r="QFW27" s="22"/>
      <c r="QGY27" s="27"/>
      <c r="QGZ27" s="27"/>
      <c r="QHA27" s="20"/>
      <c r="QHS27" s="21"/>
      <c r="QHT27" s="21"/>
      <c r="QHU27" s="22"/>
      <c r="QIW27" s="27"/>
      <c r="QIX27" s="27"/>
      <c r="QIY27" s="20"/>
      <c r="QJQ27" s="21"/>
      <c r="QJR27" s="21"/>
      <c r="QJS27" s="22"/>
      <c r="QKU27" s="27"/>
      <c r="QKV27" s="27"/>
      <c r="QKW27" s="20"/>
      <c r="QLO27" s="21"/>
      <c r="QLP27" s="21"/>
      <c r="QLQ27" s="22"/>
      <c r="QMS27" s="27"/>
      <c r="QMT27" s="27"/>
      <c r="QMU27" s="20"/>
      <c r="QNM27" s="21"/>
      <c r="QNN27" s="21"/>
      <c r="QNO27" s="22"/>
      <c r="QOQ27" s="27"/>
      <c r="QOR27" s="27"/>
      <c r="QOS27" s="20"/>
      <c r="QPK27" s="21"/>
      <c r="QPL27" s="21"/>
      <c r="QPM27" s="22"/>
      <c r="QQO27" s="27"/>
      <c r="QQP27" s="27"/>
      <c r="QQQ27" s="20"/>
      <c r="QRI27" s="21"/>
      <c r="QRJ27" s="21"/>
      <c r="QRK27" s="22"/>
      <c r="QSM27" s="27"/>
      <c r="QSN27" s="27"/>
      <c r="QSO27" s="20"/>
      <c r="QTG27" s="21"/>
      <c r="QTH27" s="21"/>
      <c r="QTI27" s="22"/>
      <c r="QUK27" s="27"/>
      <c r="QUL27" s="27"/>
      <c r="QUM27" s="20"/>
      <c r="QVE27" s="21"/>
      <c r="QVF27" s="21"/>
      <c r="QVG27" s="22"/>
      <c r="QWI27" s="27"/>
      <c r="QWJ27" s="27"/>
      <c r="QWK27" s="20"/>
      <c r="QXC27" s="21"/>
      <c r="QXD27" s="21"/>
      <c r="QXE27" s="22"/>
      <c r="QYG27" s="27"/>
      <c r="QYH27" s="27"/>
      <c r="QYI27" s="20"/>
      <c r="QZA27" s="21"/>
      <c r="QZB27" s="21"/>
      <c r="QZC27" s="22"/>
      <c r="RAE27" s="27"/>
      <c r="RAF27" s="27"/>
      <c r="RAG27" s="20"/>
      <c r="RAY27" s="21"/>
      <c r="RAZ27" s="21"/>
      <c r="RBA27" s="22"/>
      <c r="RCC27" s="27"/>
      <c r="RCD27" s="27"/>
      <c r="RCE27" s="20"/>
      <c r="RCW27" s="21"/>
      <c r="RCX27" s="21"/>
      <c r="RCY27" s="22"/>
      <c r="REA27" s="27"/>
      <c r="REB27" s="27"/>
      <c r="REC27" s="20"/>
      <c r="REU27" s="21"/>
      <c r="REV27" s="21"/>
      <c r="REW27" s="22"/>
      <c r="RFY27" s="27"/>
      <c r="RFZ27" s="27"/>
      <c r="RGA27" s="20"/>
      <c r="RGS27" s="21"/>
      <c r="RGT27" s="21"/>
      <c r="RGU27" s="22"/>
      <c r="RHW27" s="27"/>
      <c r="RHX27" s="27"/>
      <c r="RHY27" s="20"/>
      <c r="RIQ27" s="21"/>
      <c r="RIR27" s="21"/>
      <c r="RIS27" s="22"/>
      <c r="RJU27" s="27"/>
      <c r="RJV27" s="27"/>
      <c r="RJW27" s="20"/>
      <c r="RKO27" s="21"/>
      <c r="RKP27" s="21"/>
      <c r="RKQ27" s="22"/>
      <c r="RLS27" s="27"/>
      <c r="RLT27" s="27"/>
      <c r="RLU27" s="20"/>
      <c r="RMM27" s="21"/>
      <c r="RMN27" s="21"/>
      <c r="RMO27" s="22"/>
      <c r="RNQ27" s="27"/>
      <c r="RNR27" s="27"/>
      <c r="RNS27" s="20"/>
      <c r="ROK27" s="21"/>
      <c r="ROL27" s="21"/>
      <c r="ROM27" s="22"/>
      <c r="RPO27" s="27"/>
      <c r="RPP27" s="27"/>
      <c r="RPQ27" s="20"/>
      <c r="RQI27" s="21"/>
      <c r="RQJ27" s="21"/>
      <c r="RQK27" s="22"/>
      <c r="RRM27" s="27"/>
      <c r="RRN27" s="27"/>
      <c r="RRO27" s="20"/>
      <c r="RSG27" s="21"/>
      <c r="RSH27" s="21"/>
      <c r="RSI27" s="22"/>
      <c r="RTK27" s="27"/>
      <c r="RTL27" s="27"/>
      <c r="RTM27" s="20"/>
      <c r="RUE27" s="21"/>
      <c r="RUF27" s="21"/>
      <c r="RUG27" s="22"/>
      <c r="RVI27" s="27"/>
      <c r="RVJ27" s="27"/>
      <c r="RVK27" s="20"/>
      <c r="RWC27" s="21"/>
      <c r="RWD27" s="21"/>
      <c r="RWE27" s="22"/>
      <c r="RXG27" s="27"/>
      <c r="RXH27" s="27"/>
      <c r="RXI27" s="20"/>
      <c r="RYA27" s="21"/>
      <c r="RYB27" s="21"/>
      <c r="RYC27" s="22"/>
      <c r="RZE27" s="27"/>
      <c r="RZF27" s="27"/>
      <c r="RZG27" s="20"/>
      <c r="RZY27" s="21"/>
      <c r="RZZ27" s="21"/>
      <c r="SAA27" s="22"/>
      <c r="SBC27" s="27"/>
      <c r="SBD27" s="27"/>
      <c r="SBE27" s="20"/>
      <c r="SBW27" s="21"/>
      <c r="SBX27" s="21"/>
      <c r="SBY27" s="22"/>
      <c r="SDA27" s="27"/>
      <c r="SDB27" s="27"/>
      <c r="SDC27" s="20"/>
      <c r="SDU27" s="21"/>
      <c r="SDV27" s="21"/>
      <c r="SDW27" s="22"/>
      <c r="SEY27" s="27"/>
      <c r="SEZ27" s="27"/>
      <c r="SFA27" s="20"/>
      <c r="SFS27" s="21"/>
      <c r="SFT27" s="21"/>
      <c r="SFU27" s="22"/>
      <c r="SGW27" s="27"/>
      <c r="SGX27" s="27"/>
      <c r="SGY27" s="20"/>
      <c r="SHQ27" s="21"/>
      <c r="SHR27" s="21"/>
      <c r="SHS27" s="22"/>
      <c r="SIU27" s="27"/>
      <c r="SIV27" s="27"/>
      <c r="SIW27" s="20"/>
      <c r="SJO27" s="21"/>
      <c r="SJP27" s="21"/>
      <c r="SJQ27" s="22"/>
      <c r="SKS27" s="27"/>
      <c r="SKT27" s="27"/>
      <c r="SKU27" s="20"/>
      <c r="SLM27" s="21"/>
      <c r="SLN27" s="21"/>
      <c r="SLO27" s="22"/>
      <c r="SMQ27" s="27"/>
      <c r="SMR27" s="27"/>
      <c r="SMS27" s="20"/>
      <c r="SNK27" s="21"/>
      <c r="SNL27" s="21"/>
      <c r="SNM27" s="22"/>
      <c r="SOO27" s="27"/>
      <c r="SOP27" s="27"/>
      <c r="SOQ27" s="20"/>
      <c r="SPI27" s="21"/>
      <c r="SPJ27" s="21"/>
      <c r="SPK27" s="22"/>
      <c r="SQM27" s="27"/>
      <c r="SQN27" s="27"/>
      <c r="SQO27" s="20"/>
      <c r="SRG27" s="21"/>
      <c r="SRH27" s="21"/>
      <c r="SRI27" s="22"/>
      <c r="SSK27" s="27"/>
      <c r="SSL27" s="27"/>
      <c r="SSM27" s="20"/>
      <c r="STE27" s="21"/>
      <c r="STF27" s="21"/>
      <c r="STG27" s="22"/>
      <c r="SUI27" s="27"/>
      <c r="SUJ27" s="27"/>
      <c r="SUK27" s="20"/>
      <c r="SVC27" s="21"/>
      <c r="SVD27" s="21"/>
      <c r="SVE27" s="22"/>
      <c r="SWG27" s="27"/>
      <c r="SWH27" s="27"/>
      <c r="SWI27" s="20"/>
      <c r="SXA27" s="21"/>
      <c r="SXB27" s="21"/>
      <c r="SXC27" s="22"/>
      <c r="SYE27" s="27"/>
      <c r="SYF27" s="27"/>
      <c r="SYG27" s="20"/>
      <c r="SYY27" s="21"/>
      <c r="SYZ27" s="21"/>
      <c r="SZA27" s="22"/>
      <c r="TAC27" s="27"/>
      <c r="TAD27" s="27"/>
      <c r="TAE27" s="20"/>
      <c r="TAW27" s="21"/>
      <c r="TAX27" s="21"/>
      <c r="TAY27" s="22"/>
      <c r="TCA27" s="27"/>
      <c r="TCB27" s="27"/>
      <c r="TCC27" s="20"/>
      <c r="TCU27" s="21"/>
      <c r="TCV27" s="21"/>
      <c r="TCW27" s="22"/>
      <c r="TDY27" s="27"/>
      <c r="TDZ27" s="27"/>
      <c r="TEA27" s="20"/>
      <c r="TES27" s="21"/>
      <c r="TET27" s="21"/>
      <c r="TEU27" s="22"/>
      <c r="TFW27" s="27"/>
      <c r="TFX27" s="27"/>
      <c r="TFY27" s="20"/>
      <c r="TGQ27" s="21"/>
      <c r="TGR27" s="21"/>
      <c r="TGS27" s="22"/>
      <c r="THU27" s="27"/>
      <c r="THV27" s="27"/>
      <c r="THW27" s="20"/>
      <c r="TIO27" s="21"/>
      <c r="TIP27" s="21"/>
      <c r="TIQ27" s="22"/>
      <c r="TJS27" s="27"/>
      <c r="TJT27" s="27"/>
      <c r="TJU27" s="20"/>
      <c r="TKM27" s="21"/>
      <c r="TKN27" s="21"/>
      <c r="TKO27" s="22"/>
      <c r="TLQ27" s="27"/>
      <c r="TLR27" s="27"/>
      <c r="TLS27" s="20"/>
      <c r="TMK27" s="21"/>
      <c r="TML27" s="21"/>
      <c r="TMM27" s="22"/>
      <c r="TNO27" s="27"/>
      <c r="TNP27" s="27"/>
      <c r="TNQ27" s="20"/>
      <c r="TOI27" s="21"/>
      <c r="TOJ27" s="21"/>
      <c r="TOK27" s="22"/>
      <c r="TPM27" s="27"/>
      <c r="TPN27" s="27"/>
      <c r="TPO27" s="20"/>
      <c r="TQG27" s="21"/>
      <c r="TQH27" s="21"/>
      <c r="TQI27" s="22"/>
      <c r="TRK27" s="27"/>
      <c r="TRL27" s="27"/>
      <c r="TRM27" s="20"/>
      <c r="TSE27" s="21"/>
      <c r="TSF27" s="21"/>
      <c r="TSG27" s="22"/>
      <c r="TTI27" s="27"/>
      <c r="TTJ27" s="27"/>
      <c r="TTK27" s="20"/>
      <c r="TUC27" s="21"/>
      <c r="TUD27" s="21"/>
      <c r="TUE27" s="22"/>
      <c r="TVG27" s="27"/>
      <c r="TVH27" s="27"/>
      <c r="TVI27" s="20"/>
      <c r="TWA27" s="21"/>
      <c r="TWB27" s="21"/>
      <c r="TWC27" s="22"/>
      <c r="TXE27" s="27"/>
      <c r="TXF27" s="27"/>
      <c r="TXG27" s="20"/>
      <c r="TXY27" s="21"/>
      <c r="TXZ27" s="21"/>
      <c r="TYA27" s="22"/>
      <c r="TZC27" s="27"/>
      <c r="TZD27" s="27"/>
      <c r="TZE27" s="20"/>
      <c r="TZW27" s="21"/>
      <c r="TZX27" s="21"/>
      <c r="TZY27" s="22"/>
      <c r="UBA27" s="27"/>
      <c r="UBB27" s="27"/>
      <c r="UBC27" s="20"/>
      <c r="UBU27" s="21"/>
      <c r="UBV27" s="21"/>
      <c r="UBW27" s="22"/>
      <c r="UCY27" s="27"/>
      <c r="UCZ27" s="27"/>
      <c r="UDA27" s="20"/>
      <c r="UDS27" s="21"/>
      <c r="UDT27" s="21"/>
      <c r="UDU27" s="22"/>
      <c r="UEW27" s="27"/>
      <c r="UEX27" s="27"/>
      <c r="UEY27" s="20"/>
      <c r="UFQ27" s="21"/>
      <c r="UFR27" s="21"/>
      <c r="UFS27" s="22"/>
      <c r="UGU27" s="27"/>
      <c r="UGV27" s="27"/>
      <c r="UGW27" s="20"/>
      <c r="UHO27" s="21"/>
      <c r="UHP27" s="21"/>
      <c r="UHQ27" s="22"/>
      <c r="UIS27" s="27"/>
      <c r="UIT27" s="27"/>
      <c r="UIU27" s="20"/>
      <c r="UJM27" s="21"/>
      <c r="UJN27" s="21"/>
      <c r="UJO27" s="22"/>
      <c r="UKQ27" s="27"/>
      <c r="UKR27" s="27"/>
      <c r="UKS27" s="20"/>
      <c r="ULK27" s="21"/>
      <c r="ULL27" s="21"/>
      <c r="ULM27" s="22"/>
      <c r="UMO27" s="27"/>
      <c r="UMP27" s="27"/>
      <c r="UMQ27" s="20"/>
      <c r="UNI27" s="21"/>
      <c r="UNJ27" s="21"/>
      <c r="UNK27" s="22"/>
      <c r="UOM27" s="27"/>
      <c r="UON27" s="27"/>
      <c r="UOO27" s="20"/>
      <c r="UPG27" s="21"/>
      <c r="UPH27" s="21"/>
      <c r="UPI27" s="22"/>
      <c r="UQK27" s="27"/>
      <c r="UQL27" s="27"/>
      <c r="UQM27" s="20"/>
      <c r="URE27" s="21"/>
      <c r="URF27" s="21"/>
      <c r="URG27" s="22"/>
      <c r="USI27" s="27"/>
      <c r="USJ27" s="27"/>
      <c r="USK27" s="20"/>
      <c r="UTC27" s="21"/>
      <c r="UTD27" s="21"/>
      <c r="UTE27" s="22"/>
      <c r="UUG27" s="27"/>
      <c r="UUH27" s="27"/>
      <c r="UUI27" s="20"/>
      <c r="UVA27" s="21"/>
      <c r="UVB27" s="21"/>
      <c r="UVC27" s="22"/>
      <c r="UWE27" s="27"/>
      <c r="UWF27" s="27"/>
      <c r="UWG27" s="20"/>
      <c r="UWY27" s="21"/>
      <c r="UWZ27" s="21"/>
      <c r="UXA27" s="22"/>
      <c r="UYC27" s="27"/>
      <c r="UYD27" s="27"/>
      <c r="UYE27" s="20"/>
      <c r="UYW27" s="21"/>
      <c r="UYX27" s="21"/>
      <c r="UYY27" s="22"/>
      <c r="VAA27" s="27"/>
      <c r="VAB27" s="27"/>
      <c r="VAC27" s="20"/>
      <c r="VAU27" s="21"/>
      <c r="VAV27" s="21"/>
      <c r="VAW27" s="22"/>
      <c r="VBY27" s="27"/>
      <c r="VBZ27" s="27"/>
      <c r="VCA27" s="20"/>
      <c r="VCS27" s="21"/>
      <c r="VCT27" s="21"/>
      <c r="VCU27" s="22"/>
      <c r="VDW27" s="27"/>
      <c r="VDX27" s="27"/>
      <c r="VDY27" s="20"/>
      <c r="VEQ27" s="21"/>
      <c r="VER27" s="21"/>
      <c r="VES27" s="22"/>
      <c r="VFU27" s="27"/>
      <c r="VFV27" s="27"/>
      <c r="VFW27" s="20"/>
      <c r="VGO27" s="21"/>
      <c r="VGP27" s="21"/>
      <c r="VGQ27" s="22"/>
      <c r="VHS27" s="27"/>
      <c r="VHT27" s="27"/>
      <c r="VHU27" s="20"/>
      <c r="VIM27" s="21"/>
      <c r="VIN27" s="21"/>
      <c r="VIO27" s="22"/>
      <c r="VJQ27" s="27"/>
      <c r="VJR27" s="27"/>
      <c r="VJS27" s="20"/>
      <c r="VKK27" s="21"/>
      <c r="VKL27" s="21"/>
      <c r="VKM27" s="22"/>
      <c r="VLO27" s="27"/>
      <c r="VLP27" s="27"/>
      <c r="VLQ27" s="20"/>
      <c r="VMI27" s="21"/>
      <c r="VMJ27" s="21"/>
      <c r="VMK27" s="22"/>
      <c r="VNM27" s="27"/>
      <c r="VNN27" s="27"/>
      <c r="VNO27" s="20"/>
      <c r="VOG27" s="21"/>
      <c r="VOH27" s="21"/>
      <c r="VOI27" s="22"/>
      <c r="VPK27" s="27"/>
      <c r="VPL27" s="27"/>
      <c r="VPM27" s="20"/>
      <c r="VQE27" s="21"/>
      <c r="VQF27" s="21"/>
      <c r="VQG27" s="22"/>
      <c r="VRI27" s="27"/>
      <c r="VRJ27" s="27"/>
      <c r="VRK27" s="20"/>
      <c r="VSC27" s="21"/>
      <c r="VSD27" s="21"/>
      <c r="VSE27" s="22"/>
      <c r="VTG27" s="27"/>
      <c r="VTH27" s="27"/>
      <c r="VTI27" s="20"/>
      <c r="VUA27" s="21"/>
      <c r="VUB27" s="21"/>
      <c r="VUC27" s="22"/>
      <c r="VVE27" s="27"/>
      <c r="VVF27" s="27"/>
      <c r="VVG27" s="20"/>
      <c r="VVY27" s="21"/>
      <c r="VVZ27" s="21"/>
      <c r="VWA27" s="22"/>
      <c r="VXC27" s="27"/>
      <c r="VXD27" s="27"/>
      <c r="VXE27" s="20"/>
      <c r="VXW27" s="21"/>
      <c r="VXX27" s="21"/>
      <c r="VXY27" s="22"/>
      <c r="VZA27" s="27"/>
      <c r="VZB27" s="27"/>
      <c r="VZC27" s="20"/>
      <c r="VZU27" s="21"/>
      <c r="VZV27" s="21"/>
      <c r="VZW27" s="22"/>
      <c r="WAY27" s="27"/>
      <c r="WAZ27" s="27"/>
      <c r="WBA27" s="20"/>
      <c r="WBS27" s="21"/>
      <c r="WBT27" s="21"/>
      <c r="WBU27" s="22"/>
      <c r="WCW27" s="27"/>
      <c r="WCX27" s="27"/>
      <c r="WCY27" s="20"/>
      <c r="WDQ27" s="21"/>
      <c r="WDR27" s="21"/>
      <c r="WDS27" s="22"/>
      <c r="WEU27" s="27"/>
      <c r="WEV27" s="27"/>
      <c r="WEW27" s="20"/>
      <c r="WFO27" s="21"/>
      <c r="WFP27" s="21"/>
      <c r="WFQ27" s="22"/>
      <c r="WGS27" s="27"/>
      <c r="WGT27" s="27"/>
      <c r="WGU27" s="20"/>
      <c r="WHM27" s="21"/>
      <c r="WHN27" s="21"/>
      <c r="WHO27" s="22"/>
      <c r="WIQ27" s="27"/>
      <c r="WIR27" s="27"/>
      <c r="WIS27" s="20"/>
      <c r="WJK27" s="21"/>
      <c r="WJL27" s="21"/>
      <c r="WJM27" s="22"/>
      <c r="WKO27" s="27"/>
      <c r="WKP27" s="27"/>
      <c r="WKQ27" s="20"/>
      <c r="WLI27" s="21"/>
      <c r="WLJ27" s="21"/>
      <c r="WLK27" s="22"/>
      <c r="WMM27" s="27"/>
      <c r="WMN27" s="27"/>
      <c r="WMO27" s="20"/>
      <c r="WNG27" s="21"/>
      <c r="WNH27" s="21"/>
      <c r="WNI27" s="22"/>
      <c r="WOK27" s="27"/>
      <c r="WOL27" s="27"/>
      <c r="WOM27" s="20"/>
      <c r="WPE27" s="21"/>
      <c r="WPF27" s="21"/>
      <c r="WPG27" s="22"/>
      <c r="WQI27" s="27"/>
      <c r="WQJ27" s="27"/>
      <c r="WQK27" s="20"/>
      <c r="WRC27" s="21"/>
      <c r="WRD27" s="21"/>
      <c r="WRE27" s="22"/>
      <c r="WSG27" s="27"/>
      <c r="WSH27" s="27"/>
      <c r="WSI27" s="20"/>
      <c r="WTA27" s="21"/>
      <c r="WTB27" s="21"/>
      <c r="WTC27" s="22"/>
      <c r="WUE27" s="27"/>
      <c r="WUF27" s="27"/>
      <c r="WUG27" s="20"/>
      <c r="WUY27" s="21"/>
      <c r="WUZ27" s="21"/>
      <c r="WVA27" s="22"/>
      <c r="WWC27" s="27"/>
      <c r="WWD27" s="27"/>
      <c r="WWE27" s="20"/>
      <c r="WWW27" s="21"/>
      <c r="WWX27" s="21"/>
      <c r="WWY27" s="22"/>
      <c r="WYA27" s="27"/>
      <c r="WYB27" s="27"/>
      <c r="WYC27" s="20"/>
      <c r="WYU27" s="21"/>
      <c r="WYV27" s="21"/>
      <c r="WYW27" s="22"/>
      <c r="WZY27" s="27"/>
      <c r="WZZ27" s="27"/>
      <c r="XAA27" s="20"/>
      <c r="XAS27" s="21"/>
      <c r="XAT27" s="21"/>
      <c r="XAU27" s="22"/>
      <c r="XBW27" s="27"/>
      <c r="XBX27" s="27"/>
      <c r="XBY27" s="20"/>
      <c r="XCQ27" s="21"/>
      <c r="XCR27" s="21"/>
      <c r="XCS27" s="22"/>
      <c r="XDU27" s="27"/>
      <c r="XDV27" s="27"/>
      <c r="XDW27" s="20"/>
      <c r="XEO27" s="21"/>
      <c r="XEP27" s="21"/>
      <c r="XEQ27" s="22"/>
    </row>
    <row r="28" s="11" customFormat="true" ht="14.65" hidden="false" customHeight="false" outlineLevel="0" collapsed="false">
      <c r="A28" s="20"/>
      <c r="S28" s="21"/>
      <c r="T28" s="21"/>
      <c r="U28" s="22"/>
      <c r="AW28" s="27"/>
      <c r="AX28" s="27"/>
      <c r="AY28" s="20"/>
      <c r="BQ28" s="21"/>
      <c r="BR28" s="21"/>
      <c r="BS28" s="22"/>
      <c r="CU28" s="27"/>
      <c r="CV28" s="27"/>
      <c r="CW28" s="20"/>
      <c r="DO28" s="21"/>
      <c r="DP28" s="21"/>
      <c r="DQ28" s="22"/>
      <c r="ES28" s="27"/>
      <c r="ET28" s="27"/>
      <c r="EU28" s="20"/>
      <c r="FM28" s="21"/>
      <c r="FN28" s="21"/>
      <c r="FO28" s="22"/>
      <c r="GQ28" s="27"/>
      <c r="GR28" s="27"/>
      <c r="GS28" s="20"/>
      <c r="HK28" s="21"/>
      <c r="HL28" s="21"/>
      <c r="HM28" s="22"/>
      <c r="IO28" s="27"/>
      <c r="IP28" s="27"/>
      <c r="IQ28" s="20"/>
      <c r="JI28" s="21"/>
      <c r="JJ28" s="21"/>
      <c r="JK28" s="22"/>
      <c r="KM28" s="27"/>
      <c r="KN28" s="27"/>
      <c r="KO28" s="20"/>
      <c r="LG28" s="21"/>
      <c r="LH28" s="21"/>
      <c r="LI28" s="22"/>
      <c r="MK28" s="27"/>
      <c r="ML28" s="27"/>
      <c r="MM28" s="20"/>
      <c r="NE28" s="21"/>
      <c r="NF28" s="21"/>
      <c r="NG28" s="22"/>
      <c r="OI28" s="27"/>
      <c r="OJ28" s="27"/>
      <c r="OK28" s="20"/>
      <c r="PC28" s="21"/>
      <c r="PD28" s="21"/>
      <c r="PE28" s="22"/>
      <c r="QG28" s="27"/>
      <c r="QH28" s="27"/>
      <c r="QI28" s="20"/>
      <c r="RA28" s="21"/>
      <c r="RB28" s="21"/>
      <c r="RC28" s="22"/>
      <c r="SE28" s="27"/>
      <c r="SF28" s="27"/>
      <c r="SG28" s="20"/>
      <c r="SY28" s="21"/>
      <c r="SZ28" s="21"/>
      <c r="TA28" s="22"/>
      <c r="UC28" s="27"/>
      <c r="UD28" s="27"/>
      <c r="UE28" s="20"/>
      <c r="UW28" s="21"/>
      <c r="UX28" s="21"/>
      <c r="UY28" s="22"/>
      <c r="WA28" s="27"/>
      <c r="WB28" s="27"/>
      <c r="WC28" s="20"/>
      <c r="WU28" s="21"/>
      <c r="WV28" s="21"/>
      <c r="WW28" s="22"/>
      <c r="XY28" s="27"/>
      <c r="XZ28" s="27"/>
      <c r="YA28" s="20"/>
      <c r="YS28" s="21"/>
      <c r="YT28" s="21"/>
      <c r="YU28" s="22"/>
      <c r="ZW28" s="27"/>
      <c r="ZX28" s="27"/>
      <c r="ZY28" s="20"/>
      <c r="AAQ28" s="21"/>
      <c r="AAR28" s="21"/>
      <c r="AAS28" s="22"/>
      <c r="ABU28" s="27"/>
      <c r="ABV28" s="27"/>
      <c r="ABW28" s="20"/>
      <c r="ACO28" s="21"/>
      <c r="ACP28" s="21"/>
      <c r="ACQ28" s="22"/>
      <c r="ADS28" s="27"/>
      <c r="ADT28" s="27"/>
      <c r="ADU28" s="20"/>
      <c r="AEM28" s="21"/>
      <c r="AEN28" s="21"/>
      <c r="AEO28" s="22"/>
      <c r="AFQ28" s="27"/>
      <c r="AFR28" s="27"/>
      <c r="AFS28" s="20"/>
      <c r="AGK28" s="21"/>
      <c r="AGL28" s="21"/>
      <c r="AGM28" s="22"/>
      <c r="AHO28" s="27"/>
      <c r="AHP28" s="27"/>
      <c r="AHQ28" s="20"/>
      <c r="AII28" s="21"/>
      <c r="AIJ28" s="21"/>
      <c r="AIK28" s="22"/>
      <c r="AJM28" s="27"/>
      <c r="AJN28" s="27"/>
      <c r="AJO28" s="20"/>
      <c r="AKG28" s="21"/>
      <c r="AKH28" s="21"/>
      <c r="AKI28" s="22"/>
      <c r="ALK28" s="27"/>
      <c r="ALL28" s="27"/>
      <c r="ALM28" s="20"/>
      <c r="AME28" s="21"/>
      <c r="AMF28" s="21"/>
      <c r="AMG28" s="22"/>
      <c r="ANI28" s="27"/>
      <c r="ANJ28" s="27"/>
      <c r="ANK28" s="20"/>
      <c r="AOC28" s="21"/>
      <c r="AOD28" s="21"/>
      <c r="AOE28" s="22"/>
      <c r="APG28" s="27"/>
      <c r="APH28" s="27"/>
      <c r="API28" s="20"/>
      <c r="AQA28" s="21"/>
      <c r="AQB28" s="21"/>
      <c r="AQC28" s="22"/>
      <c r="ARE28" s="27"/>
      <c r="ARF28" s="27"/>
      <c r="ARG28" s="20"/>
      <c r="ARY28" s="21"/>
      <c r="ARZ28" s="21"/>
      <c r="ASA28" s="22"/>
      <c r="ATC28" s="27"/>
      <c r="ATD28" s="27"/>
      <c r="ATE28" s="20"/>
      <c r="ATW28" s="21"/>
      <c r="ATX28" s="21"/>
      <c r="ATY28" s="22"/>
      <c r="AVA28" s="27"/>
      <c r="AVB28" s="27"/>
      <c r="AVC28" s="20"/>
      <c r="AVU28" s="21"/>
      <c r="AVV28" s="21"/>
      <c r="AVW28" s="22"/>
      <c r="AWY28" s="27"/>
      <c r="AWZ28" s="27"/>
      <c r="AXA28" s="20"/>
      <c r="AXS28" s="21"/>
      <c r="AXT28" s="21"/>
      <c r="AXU28" s="22"/>
      <c r="AYW28" s="27"/>
      <c r="AYX28" s="27"/>
      <c r="AYY28" s="20"/>
      <c r="AZQ28" s="21"/>
      <c r="AZR28" s="21"/>
      <c r="AZS28" s="22"/>
      <c r="BAU28" s="27"/>
      <c r="BAV28" s="27"/>
      <c r="BAW28" s="20"/>
      <c r="BBO28" s="21"/>
      <c r="BBP28" s="21"/>
      <c r="BBQ28" s="22"/>
      <c r="BCS28" s="27"/>
      <c r="BCT28" s="27"/>
      <c r="BCU28" s="20"/>
      <c r="BDM28" s="21"/>
      <c r="BDN28" s="21"/>
      <c r="BDO28" s="22"/>
      <c r="BEQ28" s="27"/>
      <c r="BER28" s="27"/>
      <c r="BES28" s="20"/>
      <c r="BFK28" s="21"/>
      <c r="BFL28" s="21"/>
      <c r="BFM28" s="22"/>
      <c r="BGO28" s="27"/>
      <c r="BGP28" s="27"/>
      <c r="BGQ28" s="20"/>
      <c r="BHI28" s="21"/>
      <c r="BHJ28" s="21"/>
      <c r="BHK28" s="22"/>
      <c r="BIM28" s="27"/>
      <c r="BIN28" s="27"/>
      <c r="BIO28" s="20"/>
      <c r="BJG28" s="21"/>
      <c r="BJH28" s="21"/>
      <c r="BJI28" s="22"/>
      <c r="BKK28" s="27"/>
      <c r="BKL28" s="27"/>
      <c r="BKM28" s="20"/>
      <c r="BLE28" s="21"/>
      <c r="BLF28" s="21"/>
      <c r="BLG28" s="22"/>
      <c r="BMI28" s="27"/>
      <c r="BMJ28" s="27"/>
      <c r="BMK28" s="20"/>
      <c r="BNC28" s="21"/>
      <c r="BND28" s="21"/>
      <c r="BNE28" s="22"/>
      <c r="BOG28" s="27"/>
      <c r="BOH28" s="27"/>
      <c r="BOI28" s="20"/>
      <c r="BPA28" s="21"/>
      <c r="BPB28" s="21"/>
      <c r="BPC28" s="22"/>
      <c r="BQE28" s="27"/>
      <c r="BQF28" s="27"/>
      <c r="BQG28" s="20"/>
      <c r="BQY28" s="21"/>
      <c r="BQZ28" s="21"/>
      <c r="BRA28" s="22"/>
      <c r="BSC28" s="27"/>
      <c r="BSD28" s="27"/>
      <c r="BSE28" s="20"/>
      <c r="BSW28" s="21"/>
      <c r="BSX28" s="21"/>
      <c r="BSY28" s="22"/>
      <c r="BUA28" s="27"/>
      <c r="BUB28" s="27"/>
      <c r="BUC28" s="20"/>
      <c r="BUU28" s="21"/>
      <c r="BUV28" s="21"/>
      <c r="BUW28" s="22"/>
      <c r="BVY28" s="27"/>
      <c r="BVZ28" s="27"/>
      <c r="BWA28" s="20"/>
      <c r="BWS28" s="21"/>
      <c r="BWT28" s="21"/>
      <c r="BWU28" s="22"/>
      <c r="BXW28" s="27"/>
      <c r="BXX28" s="27"/>
      <c r="BXY28" s="20"/>
      <c r="BYQ28" s="21"/>
      <c r="BYR28" s="21"/>
      <c r="BYS28" s="22"/>
      <c r="BZU28" s="27"/>
      <c r="BZV28" s="27"/>
      <c r="BZW28" s="20"/>
      <c r="CAO28" s="21"/>
      <c r="CAP28" s="21"/>
      <c r="CAQ28" s="22"/>
      <c r="CBS28" s="27"/>
      <c r="CBT28" s="27"/>
      <c r="CBU28" s="20"/>
      <c r="CCM28" s="21"/>
      <c r="CCN28" s="21"/>
      <c r="CCO28" s="22"/>
      <c r="CDQ28" s="27"/>
      <c r="CDR28" s="27"/>
      <c r="CDS28" s="20"/>
      <c r="CEK28" s="21"/>
      <c r="CEL28" s="21"/>
      <c r="CEM28" s="22"/>
      <c r="CFO28" s="27"/>
      <c r="CFP28" s="27"/>
      <c r="CFQ28" s="20"/>
      <c r="CGI28" s="21"/>
      <c r="CGJ28" s="21"/>
      <c r="CGK28" s="22"/>
      <c r="CHM28" s="27"/>
      <c r="CHN28" s="27"/>
      <c r="CHO28" s="20"/>
      <c r="CIG28" s="21"/>
      <c r="CIH28" s="21"/>
      <c r="CII28" s="22"/>
      <c r="CJK28" s="27"/>
      <c r="CJL28" s="27"/>
      <c r="CJM28" s="20"/>
      <c r="CKE28" s="21"/>
      <c r="CKF28" s="21"/>
      <c r="CKG28" s="22"/>
      <c r="CLI28" s="27"/>
      <c r="CLJ28" s="27"/>
      <c r="CLK28" s="20"/>
      <c r="CMC28" s="21"/>
      <c r="CMD28" s="21"/>
      <c r="CME28" s="22"/>
      <c r="CNG28" s="27"/>
      <c r="CNH28" s="27"/>
      <c r="CNI28" s="20"/>
      <c r="COA28" s="21"/>
      <c r="COB28" s="21"/>
      <c r="COC28" s="22"/>
      <c r="CPE28" s="27"/>
      <c r="CPF28" s="27"/>
      <c r="CPG28" s="20"/>
      <c r="CPY28" s="21"/>
      <c r="CPZ28" s="21"/>
      <c r="CQA28" s="22"/>
      <c r="CRC28" s="27"/>
      <c r="CRD28" s="27"/>
      <c r="CRE28" s="20"/>
      <c r="CRW28" s="21"/>
      <c r="CRX28" s="21"/>
      <c r="CRY28" s="22"/>
      <c r="CTA28" s="27"/>
      <c r="CTB28" s="27"/>
      <c r="CTC28" s="20"/>
      <c r="CTU28" s="21"/>
      <c r="CTV28" s="21"/>
      <c r="CTW28" s="22"/>
      <c r="CUY28" s="27"/>
      <c r="CUZ28" s="27"/>
      <c r="CVA28" s="20"/>
      <c r="CVS28" s="21"/>
      <c r="CVT28" s="21"/>
      <c r="CVU28" s="22"/>
      <c r="CWW28" s="27"/>
      <c r="CWX28" s="27"/>
      <c r="CWY28" s="20"/>
      <c r="CXQ28" s="21"/>
      <c r="CXR28" s="21"/>
      <c r="CXS28" s="22"/>
      <c r="CYU28" s="27"/>
      <c r="CYV28" s="27"/>
      <c r="CYW28" s="20"/>
      <c r="CZO28" s="21"/>
      <c r="CZP28" s="21"/>
      <c r="CZQ28" s="22"/>
      <c r="DAS28" s="27"/>
      <c r="DAT28" s="27"/>
      <c r="DAU28" s="20"/>
      <c r="DBM28" s="21"/>
      <c r="DBN28" s="21"/>
      <c r="DBO28" s="22"/>
      <c r="DCQ28" s="27"/>
      <c r="DCR28" s="27"/>
      <c r="DCS28" s="20"/>
      <c r="DDK28" s="21"/>
      <c r="DDL28" s="21"/>
      <c r="DDM28" s="22"/>
      <c r="DEO28" s="27"/>
      <c r="DEP28" s="27"/>
      <c r="DEQ28" s="20"/>
      <c r="DFI28" s="21"/>
      <c r="DFJ28" s="21"/>
      <c r="DFK28" s="22"/>
      <c r="DGM28" s="27"/>
      <c r="DGN28" s="27"/>
      <c r="DGO28" s="20"/>
      <c r="DHG28" s="21"/>
      <c r="DHH28" s="21"/>
      <c r="DHI28" s="22"/>
      <c r="DIK28" s="27"/>
      <c r="DIL28" s="27"/>
      <c r="DIM28" s="20"/>
      <c r="DJE28" s="21"/>
      <c r="DJF28" s="21"/>
      <c r="DJG28" s="22"/>
      <c r="DKI28" s="27"/>
      <c r="DKJ28" s="27"/>
      <c r="DKK28" s="20"/>
      <c r="DLC28" s="21"/>
      <c r="DLD28" s="21"/>
      <c r="DLE28" s="22"/>
      <c r="DMG28" s="27"/>
      <c r="DMH28" s="27"/>
      <c r="DMI28" s="20"/>
      <c r="DNA28" s="21"/>
      <c r="DNB28" s="21"/>
      <c r="DNC28" s="22"/>
      <c r="DOE28" s="27"/>
      <c r="DOF28" s="27"/>
      <c r="DOG28" s="20"/>
      <c r="DOY28" s="21"/>
      <c r="DOZ28" s="21"/>
      <c r="DPA28" s="22"/>
      <c r="DQC28" s="27"/>
      <c r="DQD28" s="27"/>
      <c r="DQE28" s="20"/>
      <c r="DQW28" s="21"/>
      <c r="DQX28" s="21"/>
      <c r="DQY28" s="22"/>
      <c r="DSA28" s="27"/>
      <c r="DSB28" s="27"/>
      <c r="DSC28" s="20"/>
      <c r="DSU28" s="21"/>
      <c r="DSV28" s="21"/>
      <c r="DSW28" s="22"/>
      <c r="DTY28" s="27"/>
      <c r="DTZ28" s="27"/>
      <c r="DUA28" s="20"/>
      <c r="DUS28" s="21"/>
      <c r="DUT28" s="21"/>
      <c r="DUU28" s="22"/>
      <c r="DVW28" s="27"/>
      <c r="DVX28" s="27"/>
      <c r="DVY28" s="20"/>
      <c r="DWQ28" s="21"/>
      <c r="DWR28" s="21"/>
      <c r="DWS28" s="22"/>
      <c r="DXU28" s="27"/>
      <c r="DXV28" s="27"/>
      <c r="DXW28" s="20"/>
      <c r="DYO28" s="21"/>
      <c r="DYP28" s="21"/>
      <c r="DYQ28" s="22"/>
      <c r="DZS28" s="27"/>
      <c r="DZT28" s="27"/>
      <c r="DZU28" s="20"/>
      <c r="EAM28" s="21"/>
      <c r="EAN28" s="21"/>
      <c r="EAO28" s="22"/>
      <c r="EBQ28" s="27"/>
      <c r="EBR28" s="27"/>
      <c r="EBS28" s="20"/>
      <c r="ECK28" s="21"/>
      <c r="ECL28" s="21"/>
      <c r="ECM28" s="22"/>
      <c r="EDO28" s="27"/>
      <c r="EDP28" s="27"/>
      <c r="EDQ28" s="20"/>
      <c r="EEI28" s="21"/>
      <c r="EEJ28" s="21"/>
      <c r="EEK28" s="22"/>
      <c r="EFM28" s="27"/>
      <c r="EFN28" s="27"/>
      <c r="EFO28" s="20"/>
      <c r="EGG28" s="21"/>
      <c r="EGH28" s="21"/>
      <c r="EGI28" s="22"/>
      <c r="EHK28" s="27"/>
      <c r="EHL28" s="27"/>
      <c r="EHM28" s="20"/>
      <c r="EIE28" s="21"/>
      <c r="EIF28" s="21"/>
      <c r="EIG28" s="22"/>
      <c r="EJI28" s="27"/>
      <c r="EJJ28" s="27"/>
      <c r="EJK28" s="20"/>
      <c r="EKC28" s="21"/>
      <c r="EKD28" s="21"/>
      <c r="EKE28" s="22"/>
      <c r="ELG28" s="27"/>
      <c r="ELH28" s="27"/>
      <c r="ELI28" s="20"/>
      <c r="EMA28" s="21"/>
      <c r="EMB28" s="21"/>
      <c r="EMC28" s="22"/>
      <c r="ENE28" s="27"/>
      <c r="ENF28" s="27"/>
      <c r="ENG28" s="20"/>
      <c r="ENY28" s="21"/>
      <c r="ENZ28" s="21"/>
      <c r="EOA28" s="22"/>
      <c r="EPC28" s="27"/>
      <c r="EPD28" s="27"/>
      <c r="EPE28" s="20"/>
      <c r="EPW28" s="21"/>
      <c r="EPX28" s="21"/>
      <c r="EPY28" s="22"/>
      <c r="ERA28" s="27"/>
      <c r="ERB28" s="27"/>
      <c r="ERC28" s="20"/>
      <c r="ERU28" s="21"/>
      <c r="ERV28" s="21"/>
      <c r="ERW28" s="22"/>
      <c r="ESY28" s="27"/>
      <c r="ESZ28" s="27"/>
      <c r="ETA28" s="20"/>
      <c r="ETS28" s="21"/>
      <c r="ETT28" s="21"/>
      <c r="ETU28" s="22"/>
      <c r="EUW28" s="27"/>
      <c r="EUX28" s="27"/>
      <c r="EUY28" s="20"/>
      <c r="EVQ28" s="21"/>
      <c r="EVR28" s="21"/>
      <c r="EVS28" s="22"/>
      <c r="EWU28" s="27"/>
      <c r="EWV28" s="27"/>
      <c r="EWW28" s="20"/>
      <c r="EXO28" s="21"/>
      <c r="EXP28" s="21"/>
      <c r="EXQ28" s="22"/>
      <c r="EYS28" s="27"/>
      <c r="EYT28" s="27"/>
      <c r="EYU28" s="20"/>
      <c r="EZM28" s="21"/>
      <c r="EZN28" s="21"/>
      <c r="EZO28" s="22"/>
      <c r="FAQ28" s="27"/>
      <c r="FAR28" s="27"/>
      <c r="FAS28" s="20"/>
      <c r="FBK28" s="21"/>
      <c r="FBL28" s="21"/>
      <c r="FBM28" s="22"/>
      <c r="FCO28" s="27"/>
      <c r="FCP28" s="27"/>
      <c r="FCQ28" s="20"/>
      <c r="FDI28" s="21"/>
      <c r="FDJ28" s="21"/>
      <c r="FDK28" s="22"/>
      <c r="FEM28" s="27"/>
      <c r="FEN28" s="27"/>
      <c r="FEO28" s="20"/>
      <c r="FFG28" s="21"/>
      <c r="FFH28" s="21"/>
      <c r="FFI28" s="22"/>
      <c r="FGK28" s="27"/>
      <c r="FGL28" s="27"/>
      <c r="FGM28" s="20"/>
      <c r="FHE28" s="21"/>
      <c r="FHF28" s="21"/>
      <c r="FHG28" s="22"/>
      <c r="FII28" s="27"/>
      <c r="FIJ28" s="27"/>
      <c r="FIK28" s="20"/>
      <c r="FJC28" s="21"/>
      <c r="FJD28" s="21"/>
      <c r="FJE28" s="22"/>
      <c r="FKG28" s="27"/>
      <c r="FKH28" s="27"/>
      <c r="FKI28" s="20"/>
      <c r="FLA28" s="21"/>
      <c r="FLB28" s="21"/>
      <c r="FLC28" s="22"/>
      <c r="FME28" s="27"/>
      <c r="FMF28" s="27"/>
      <c r="FMG28" s="20"/>
      <c r="FMY28" s="21"/>
      <c r="FMZ28" s="21"/>
      <c r="FNA28" s="22"/>
      <c r="FOC28" s="27"/>
      <c r="FOD28" s="27"/>
      <c r="FOE28" s="20"/>
      <c r="FOW28" s="21"/>
      <c r="FOX28" s="21"/>
      <c r="FOY28" s="22"/>
      <c r="FQA28" s="27"/>
      <c r="FQB28" s="27"/>
      <c r="FQC28" s="20"/>
      <c r="FQU28" s="21"/>
      <c r="FQV28" s="21"/>
      <c r="FQW28" s="22"/>
      <c r="FRY28" s="27"/>
      <c r="FRZ28" s="27"/>
      <c r="FSA28" s="20"/>
      <c r="FSS28" s="21"/>
      <c r="FST28" s="21"/>
      <c r="FSU28" s="22"/>
      <c r="FTW28" s="27"/>
      <c r="FTX28" s="27"/>
      <c r="FTY28" s="20"/>
      <c r="FUQ28" s="21"/>
      <c r="FUR28" s="21"/>
      <c r="FUS28" s="22"/>
      <c r="FVU28" s="27"/>
      <c r="FVV28" s="27"/>
      <c r="FVW28" s="20"/>
      <c r="FWO28" s="21"/>
      <c r="FWP28" s="21"/>
      <c r="FWQ28" s="22"/>
      <c r="FXS28" s="27"/>
      <c r="FXT28" s="27"/>
      <c r="FXU28" s="20"/>
      <c r="FYM28" s="21"/>
      <c r="FYN28" s="21"/>
      <c r="FYO28" s="22"/>
      <c r="FZQ28" s="27"/>
      <c r="FZR28" s="27"/>
      <c r="FZS28" s="20"/>
      <c r="GAK28" s="21"/>
      <c r="GAL28" s="21"/>
      <c r="GAM28" s="22"/>
      <c r="GBO28" s="27"/>
      <c r="GBP28" s="27"/>
      <c r="GBQ28" s="20"/>
      <c r="GCI28" s="21"/>
      <c r="GCJ28" s="21"/>
      <c r="GCK28" s="22"/>
      <c r="GDM28" s="27"/>
      <c r="GDN28" s="27"/>
      <c r="GDO28" s="20"/>
      <c r="GEG28" s="21"/>
      <c r="GEH28" s="21"/>
      <c r="GEI28" s="22"/>
      <c r="GFK28" s="27"/>
      <c r="GFL28" s="27"/>
      <c r="GFM28" s="20"/>
      <c r="GGE28" s="21"/>
      <c r="GGF28" s="21"/>
      <c r="GGG28" s="22"/>
      <c r="GHI28" s="27"/>
      <c r="GHJ28" s="27"/>
      <c r="GHK28" s="20"/>
      <c r="GIC28" s="21"/>
      <c r="GID28" s="21"/>
      <c r="GIE28" s="22"/>
      <c r="GJG28" s="27"/>
      <c r="GJH28" s="27"/>
      <c r="GJI28" s="20"/>
      <c r="GKA28" s="21"/>
      <c r="GKB28" s="21"/>
      <c r="GKC28" s="22"/>
      <c r="GLE28" s="27"/>
      <c r="GLF28" s="27"/>
      <c r="GLG28" s="20"/>
      <c r="GLY28" s="21"/>
      <c r="GLZ28" s="21"/>
      <c r="GMA28" s="22"/>
      <c r="GNC28" s="27"/>
      <c r="GND28" s="27"/>
      <c r="GNE28" s="20"/>
      <c r="GNW28" s="21"/>
      <c r="GNX28" s="21"/>
      <c r="GNY28" s="22"/>
      <c r="GPA28" s="27"/>
      <c r="GPB28" s="27"/>
      <c r="GPC28" s="20"/>
      <c r="GPU28" s="21"/>
      <c r="GPV28" s="21"/>
      <c r="GPW28" s="22"/>
      <c r="GQY28" s="27"/>
      <c r="GQZ28" s="27"/>
      <c r="GRA28" s="20"/>
      <c r="GRS28" s="21"/>
      <c r="GRT28" s="21"/>
      <c r="GRU28" s="22"/>
      <c r="GSW28" s="27"/>
      <c r="GSX28" s="27"/>
      <c r="GSY28" s="20"/>
      <c r="GTQ28" s="21"/>
      <c r="GTR28" s="21"/>
      <c r="GTS28" s="22"/>
      <c r="GUU28" s="27"/>
      <c r="GUV28" s="27"/>
      <c r="GUW28" s="20"/>
      <c r="GVO28" s="21"/>
      <c r="GVP28" s="21"/>
      <c r="GVQ28" s="22"/>
      <c r="GWS28" s="27"/>
      <c r="GWT28" s="27"/>
      <c r="GWU28" s="20"/>
      <c r="GXM28" s="21"/>
      <c r="GXN28" s="21"/>
      <c r="GXO28" s="22"/>
      <c r="GYQ28" s="27"/>
      <c r="GYR28" s="27"/>
      <c r="GYS28" s="20"/>
      <c r="GZK28" s="21"/>
      <c r="GZL28" s="21"/>
      <c r="GZM28" s="22"/>
      <c r="HAO28" s="27"/>
      <c r="HAP28" s="27"/>
      <c r="HAQ28" s="20"/>
      <c r="HBI28" s="21"/>
      <c r="HBJ28" s="21"/>
      <c r="HBK28" s="22"/>
      <c r="HCM28" s="27"/>
      <c r="HCN28" s="27"/>
      <c r="HCO28" s="20"/>
      <c r="HDG28" s="21"/>
      <c r="HDH28" s="21"/>
      <c r="HDI28" s="22"/>
      <c r="HEK28" s="27"/>
      <c r="HEL28" s="27"/>
      <c r="HEM28" s="20"/>
      <c r="HFE28" s="21"/>
      <c r="HFF28" s="21"/>
      <c r="HFG28" s="22"/>
      <c r="HGI28" s="27"/>
      <c r="HGJ28" s="27"/>
      <c r="HGK28" s="20"/>
      <c r="HHC28" s="21"/>
      <c r="HHD28" s="21"/>
      <c r="HHE28" s="22"/>
      <c r="HIG28" s="27"/>
      <c r="HIH28" s="27"/>
      <c r="HII28" s="20"/>
      <c r="HJA28" s="21"/>
      <c r="HJB28" s="21"/>
      <c r="HJC28" s="22"/>
      <c r="HKE28" s="27"/>
      <c r="HKF28" s="27"/>
      <c r="HKG28" s="20"/>
      <c r="HKY28" s="21"/>
      <c r="HKZ28" s="21"/>
      <c r="HLA28" s="22"/>
      <c r="HMC28" s="27"/>
      <c r="HMD28" s="27"/>
      <c r="HME28" s="20"/>
      <c r="HMW28" s="21"/>
      <c r="HMX28" s="21"/>
      <c r="HMY28" s="22"/>
      <c r="HOA28" s="27"/>
      <c r="HOB28" s="27"/>
      <c r="HOC28" s="20"/>
      <c r="HOU28" s="21"/>
      <c r="HOV28" s="21"/>
      <c r="HOW28" s="22"/>
      <c r="HPY28" s="27"/>
      <c r="HPZ28" s="27"/>
      <c r="HQA28" s="20"/>
      <c r="HQS28" s="21"/>
      <c r="HQT28" s="21"/>
      <c r="HQU28" s="22"/>
      <c r="HRW28" s="27"/>
      <c r="HRX28" s="27"/>
      <c r="HRY28" s="20"/>
      <c r="HSQ28" s="21"/>
      <c r="HSR28" s="21"/>
      <c r="HSS28" s="22"/>
      <c r="HTU28" s="27"/>
      <c r="HTV28" s="27"/>
      <c r="HTW28" s="20"/>
      <c r="HUO28" s="21"/>
      <c r="HUP28" s="21"/>
      <c r="HUQ28" s="22"/>
      <c r="HVS28" s="27"/>
      <c r="HVT28" s="27"/>
      <c r="HVU28" s="20"/>
      <c r="HWM28" s="21"/>
      <c r="HWN28" s="21"/>
      <c r="HWO28" s="22"/>
      <c r="HXQ28" s="27"/>
      <c r="HXR28" s="27"/>
      <c r="HXS28" s="20"/>
      <c r="HYK28" s="21"/>
      <c r="HYL28" s="21"/>
      <c r="HYM28" s="22"/>
      <c r="HZO28" s="27"/>
      <c r="HZP28" s="27"/>
      <c r="HZQ28" s="20"/>
      <c r="IAI28" s="21"/>
      <c r="IAJ28" s="21"/>
      <c r="IAK28" s="22"/>
      <c r="IBM28" s="27"/>
      <c r="IBN28" s="27"/>
      <c r="IBO28" s="20"/>
      <c r="ICG28" s="21"/>
      <c r="ICH28" s="21"/>
      <c r="ICI28" s="22"/>
      <c r="IDK28" s="27"/>
      <c r="IDL28" s="27"/>
      <c r="IDM28" s="20"/>
      <c r="IEE28" s="21"/>
      <c r="IEF28" s="21"/>
      <c r="IEG28" s="22"/>
      <c r="IFI28" s="27"/>
      <c r="IFJ28" s="27"/>
      <c r="IFK28" s="20"/>
      <c r="IGC28" s="21"/>
      <c r="IGD28" s="21"/>
      <c r="IGE28" s="22"/>
      <c r="IHG28" s="27"/>
      <c r="IHH28" s="27"/>
      <c r="IHI28" s="20"/>
      <c r="IIA28" s="21"/>
      <c r="IIB28" s="21"/>
      <c r="IIC28" s="22"/>
      <c r="IJE28" s="27"/>
      <c r="IJF28" s="27"/>
      <c r="IJG28" s="20"/>
      <c r="IJY28" s="21"/>
      <c r="IJZ28" s="21"/>
      <c r="IKA28" s="22"/>
      <c r="ILC28" s="27"/>
      <c r="ILD28" s="27"/>
      <c r="ILE28" s="20"/>
      <c r="ILW28" s="21"/>
      <c r="ILX28" s="21"/>
      <c r="ILY28" s="22"/>
      <c r="INA28" s="27"/>
      <c r="INB28" s="27"/>
      <c r="INC28" s="20"/>
      <c r="INU28" s="21"/>
      <c r="INV28" s="21"/>
      <c r="INW28" s="22"/>
      <c r="IOY28" s="27"/>
      <c r="IOZ28" s="27"/>
      <c r="IPA28" s="20"/>
      <c r="IPS28" s="21"/>
      <c r="IPT28" s="21"/>
      <c r="IPU28" s="22"/>
      <c r="IQW28" s="27"/>
      <c r="IQX28" s="27"/>
      <c r="IQY28" s="20"/>
      <c r="IRQ28" s="21"/>
      <c r="IRR28" s="21"/>
      <c r="IRS28" s="22"/>
      <c r="ISU28" s="27"/>
      <c r="ISV28" s="27"/>
      <c r="ISW28" s="20"/>
      <c r="ITO28" s="21"/>
      <c r="ITP28" s="21"/>
      <c r="ITQ28" s="22"/>
      <c r="IUS28" s="27"/>
      <c r="IUT28" s="27"/>
      <c r="IUU28" s="20"/>
      <c r="IVM28" s="21"/>
      <c r="IVN28" s="21"/>
      <c r="IVO28" s="22"/>
      <c r="IWQ28" s="27"/>
      <c r="IWR28" s="27"/>
      <c r="IWS28" s="20"/>
      <c r="IXK28" s="21"/>
      <c r="IXL28" s="21"/>
      <c r="IXM28" s="22"/>
      <c r="IYO28" s="27"/>
      <c r="IYP28" s="27"/>
      <c r="IYQ28" s="20"/>
      <c r="IZI28" s="21"/>
      <c r="IZJ28" s="21"/>
      <c r="IZK28" s="22"/>
      <c r="JAM28" s="27"/>
      <c r="JAN28" s="27"/>
      <c r="JAO28" s="20"/>
      <c r="JBG28" s="21"/>
      <c r="JBH28" s="21"/>
      <c r="JBI28" s="22"/>
      <c r="JCK28" s="27"/>
      <c r="JCL28" s="27"/>
      <c r="JCM28" s="20"/>
      <c r="JDE28" s="21"/>
      <c r="JDF28" s="21"/>
      <c r="JDG28" s="22"/>
      <c r="JEI28" s="27"/>
      <c r="JEJ28" s="27"/>
      <c r="JEK28" s="20"/>
      <c r="JFC28" s="21"/>
      <c r="JFD28" s="21"/>
      <c r="JFE28" s="22"/>
      <c r="JGG28" s="27"/>
      <c r="JGH28" s="27"/>
      <c r="JGI28" s="20"/>
      <c r="JHA28" s="21"/>
      <c r="JHB28" s="21"/>
      <c r="JHC28" s="22"/>
      <c r="JIE28" s="27"/>
      <c r="JIF28" s="27"/>
      <c r="JIG28" s="20"/>
      <c r="JIY28" s="21"/>
      <c r="JIZ28" s="21"/>
      <c r="JJA28" s="22"/>
      <c r="JKC28" s="27"/>
      <c r="JKD28" s="27"/>
      <c r="JKE28" s="20"/>
      <c r="JKW28" s="21"/>
      <c r="JKX28" s="21"/>
      <c r="JKY28" s="22"/>
      <c r="JMA28" s="27"/>
      <c r="JMB28" s="27"/>
      <c r="JMC28" s="20"/>
      <c r="JMU28" s="21"/>
      <c r="JMV28" s="21"/>
      <c r="JMW28" s="22"/>
      <c r="JNY28" s="27"/>
      <c r="JNZ28" s="27"/>
      <c r="JOA28" s="20"/>
      <c r="JOS28" s="21"/>
      <c r="JOT28" s="21"/>
      <c r="JOU28" s="22"/>
      <c r="JPW28" s="27"/>
      <c r="JPX28" s="27"/>
      <c r="JPY28" s="20"/>
      <c r="JQQ28" s="21"/>
      <c r="JQR28" s="21"/>
      <c r="JQS28" s="22"/>
      <c r="JRU28" s="27"/>
      <c r="JRV28" s="27"/>
      <c r="JRW28" s="20"/>
      <c r="JSO28" s="21"/>
      <c r="JSP28" s="21"/>
      <c r="JSQ28" s="22"/>
      <c r="JTS28" s="27"/>
      <c r="JTT28" s="27"/>
      <c r="JTU28" s="20"/>
      <c r="JUM28" s="21"/>
      <c r="JUN28" s="21"/>
      <c r="JUO28" s="22"/>
      <c r="JVQ28" s="27"/>
      <c r="JVR28" s="27"/>
      <c r="JVS28" s="20"/>
      <c r="JWK28" s="21"/>
      <c r="JWL28" s="21"/>
      <c r="JWM28" s="22"/>
      <c r="JXO28" s="27"/>
      <c r="JXP28" s="27"/>
      <c r="JXQ28" s="20"/>
      <c r="JYI28" s="21"/>
      <c r="JYJ28" s="21"/>
      <c r="JYK28" s="22"/>
      <c r="JZM28" s="27"/>
      <c r="JZN28" s="27"/>
      <c r="JZO28" s="20"/>
      <c r="KAG28" s="21"/>
      <c r="KAH28" s="21"/>
      <c r="KAI28" s="22"/>
      <c r="KBK28" s="27"/>
      <c r="KBL28" s="27"/>
      <c r="KBM28" s="20"/>
      <c r="KCE28" s="21"/>
      <c r="KCF28" s="21"/>
      <c r="KCG28" s="22"/>
      <c r="KDI28" s="27"/>
      <c r="KDJ28" s="27"/>
      <c r="KDK28" s="20"/>
      <c r="KEC28" s="21"/>
      <c r="KED28" s="21"/>
      <c r="KEE28" s="22"/>
      <c r="KFG28" s="27"/>
      <c r="KFH28" s="27"/>
      <c r="KFI28" s="20"/>
      <c r="KGA28" s="21"/>
      <c r="KGB28" s="21"/>
      <c r="KGC28" s="22"/>
      <c r="KHE28" s="27"/>
      <c r="KHF28" s="27"/>
      <c r="KHG28" s="20"/>
      <c r="KHY28" s="21"/>
      <c r="KHZ28" s="21"/>
      <c r="KIA28" s="22"/>
      <c r="KJC28" s="27"/>
      <c r="KJD28" s="27"/>
      <c r="KJE28" s="20"/>
      <c r="KJW28" s="21"/>
      <c r="KJX28" s="21"/>
      <c r="KJY28" s="22"/>
      <c r="KLA28" s="27"/>
      <c r="KLB28" s="27"/>
      <c r="KLC28" s="20"/>
      <c r="KLU28" s="21"/>
      <c r="KLV28" s="21"/>
      <c r="KLW28" s="22"/>
      <c r="KMY28" s="27"/>
      <c r="KMZ28" s="27"/>
      <c r="KNA28" s="20"/>
      <c r="KNS28" s="21"/>
      <c r="KNT28" s="21"/>
      <c r="KNU28" s="22"/>
      <c r="KOW28" s="27"/>
      <c r="KOX28" s="27"/>
      <c r="KOY28" s="20"/>
      <c r="KPQ28" s="21"/>
      <c r="KPR28" s="21"/>
      <c r="KPS28" s="22"/>
      <c r="KQU28" s="27"/>
      <c r="KQV28" s="27"/>
      <c r="KQW28" s="20"/>
      <c r="KRO28" s="21"/>
      <c r="KRP28" s="21"/>
      <c r="KRQ28" s="22"/>
      <c r="KSS28" s="27"/>
      <c r="KST28" s="27"/>
      <c r="KSU28" s="20"/>
      <c r="KTM28" s="21"/>
      <c r="KTN28" s="21"/>
      <c r="KTO28" s="22"/>
      <c r="KUQ28" s="27"/>
      <c r="KUR28" s="27"/>
      <c r="KUS28" s="20"/>
      <c r="KVK28" s="21"/>
      <c r="KVL28" s="21"/>
      <c r="KVM28" s="22"/>
      <c r="KWO28" s="27"/>
      <c r="KWP28" s="27"/>
      <c r="KWQ28" s="20"/>
      <c r="KXI28" s="21"/>
      <c r="KXJ28" s="21"/>
      <c r="KXK28" s="22"/>
      <c r="KYM28" s="27"/>
      <c r="KYN28" s="27"/>
      <c r="KYO28" s="20"/>
      <c r="KZG28" s="21"/>
      <c r="KZH28" s="21"/>
      <c r="KZI28" s="22"/>
      <c r="LAK28" s="27"/>
      <c r="LAL28" s="27"/>
      <c r="LAM28" s="20"/>
      <c r="LBE28" s="21"/>
      <c r="LBF28" s="21"/>
      <c r="LBG28" s="22"/>
      <c r="LCI28" s="27"/>
      <c r="LCJ28" s="27"/>
      <c r="LCK28" s="20"/>
      <c r="LDC28" s="21"/>
      <c r="LDD28" s="21"/>
      <c r="LDE28" s="22"/>
      <c r="LEG28" s="27"/>
      <c r="LEH28" s="27"/>
      <c r="LEI28" s="20"/>
      <c r="LFA28" s="21"/>
      <c r="LFB28" s="21"/>
      <c r="LFC28" s="22"/>
      <c r="LGE28" s="27"/>
      <c r="LGF28" s="27"/>
      <c r="LGG28" s="20"/>
      <c r="LGY28" s="21"/>
      <c r="LGZ28" s="21"/>
      <c r="LHA28" s="22"/>
      <c r="LIC28" s="27"/>
      <c r="LID28" s="27"/>
      <c r="LIE28" s="20"/>
      <c r="LIW28" s="21"/>
      <c r="LIX28" s="21"/>
      <c r="LIY28" s="22"/>
      <c r="LKA28" s="27"/>
      <c r="LKB28" s="27"/>
      <c r="LKC28" s="20"/>
      <c r="LKU28" s="21"/>
      <c r="LKV28" s="21"/>
      <c r="LKW28" s="22"/>
      <c r="LLY28" s="27"/>
      <c r="LLZ28" s="27"/>
      <c r="LMA28" s="20"/>
      <c r="LMS28" s="21"/>
      <c r="LMT28" s="21"/>
      <c r="LMU28" s="22"/>
      <c r="LNW28" s="27"/>
      <c r="LNX28" s="27"/>
      <c r="LNY28" s="20"/>
      <c r="LOQ28" s="21"/>
      <c r="LOR28" s="21"/>
      <c r="LOS28" s="22"/>
      <c r="LPU28" s="27"/>
      <c r="LPV28" s="27"/>
      <c r="LPW28" s="20"/>
      <c r="LQO28" s="21"/>
      <c r="LQP28" s="21"/>
      <c r="LQQ28" s="22"/>
      <c r="LRS28" s="27"/>
      <c r="LRT28" s="27"/>
      <c r="LRU28" s="20"/>
      <c r="LSM28" s="21"/>
      <c r="LSN28" s="21"/>
      <c r="LSO28" s="22"/>
      <c r="LTQ28" s="27"/>
      <c r="LTR28" s="27"/>
      <c r="LTS28" s="20"/>
      <c r="LUK28" s="21"/>
      <c r="LUL28" s="21"/>
      <c r="LUM28" s="22"/>
      <c r="LVO28" s="27"/>
      <c r="LVP28" s="27"/>
      <c r="LVQ28" s="20"/>
      <c r="LWI28" s="21"/>
      <c r="LWJ28" s="21"/>
      <c r="LWK28" s="22"/>
      <c r="LXM28" s="27"/>
      <c r="LXN28" s="27"/>
      <c r="LXO28" s="20"/>
      <c r="LYG28" s="21"/>
      <c r="LYH28" s="21"/>
      <c r="LYI28" s="22"/>
      <c r="LZK28" s="27"/>
      <c r="LZL28" s="27"/>
      <c r="LZM28" s="20"/>
      <c r="MAE28" s="21"/>
      <c r="MAF28" s="21"/>
      <c r="MAG28" s="22"/>
      <c r="MBI28" s="27"/>
      <c r="MBJ28" s="27"/>
      <c r="MBK28" s="20"/>
      <c r="MCC28" s="21"/>
      <c r="MCD28" s="21"/>
      <c r="MCE28" s="22"/>
      <c r="MDG28" s="27"/>
      <c r="MDH28" s="27"/>
      <c r="MDI28" s="20"/>
      <c r="MEA28" s="21"/>
      <c r="MEB28" s="21"/>
      <c r="MEC28" s="22"/>
      <c r="MFE28" s="27"/>
      <c r="MFF28" s="27"/>
      <c r="MFG28" s="20"/>
      <c r="MFY28" s="21"/>
      <c r="MFZ28" s="21"/>
      <c r="MGA28" s="22"/>
      <c r="MHC28" s="27"/>
      <c r="MHD28" s="27"/>
      <c r="MHE28" s="20"/>
      <c r="MHW28" s="21"/>
      <c r="MHX28" s="21"/>
      <c r="MHY28" s="22"/>
      <c r="MJA28" s="27"/>
      <c r="MJB28" s="27"/>
      <c r="MJC28" s="20"/>
      <c r="MJU28" s="21"/>
      <c r="MJV28" s="21"/>
      <c r="MJW28" s="22"/>
      <c r="MKY28" s="27"/>
      <c r="MKZ28" s="27"/>
      <c r="MLA28" s="20"/>
      <c r="MLS28" s="21"/>
      <c r="MLT28" s="21"/>
      <c r="MLU28" s="22"/>
      <c r="MMW28" s="27"/>
      <c r="MMX28" s="27"/>
      <c r="MMY28" s="20"/>
      <c r="MNQ28" s="21"/>
      <c r="MNR28" s="21"/>
      <c r="MNS28" s="22"/>
      <c r="MOU28" s="27"/>
      <c r="MOV28" s="27"/>
      <c r="MOW28" s="20"/>
      <c r="MPO28" s="21"/>
      <c r="MPP28" s="21"/>
      <c r="MPQ28" s="22"/>
      <c r="MQS28" s="27"/>
      <c r="MQT28" s="27"/>
      <c r="MQU28" s="20"/>
      <c r="MRM28" s="21"/>
      <c r="MRN28" s="21"/>
      <c r="MRO28" s="22"/>
      <c r="MSQ28" s="27"/>
      <c r="MSR28" s="27"/>
      <c r="MSS28" s="20"/>
      <c r="MTK28" s="21"/>
      <c r="MTL28" s="21"/>
      <c r="MTM28" s="22"/>
      <c r="MUO28" s="27"/>
      <c r="MUP28" s="27"/>
      <c r="MUQ28" s="20"/>
      <c r="MVI28" s="21"/>
      <c r="MVJ28" s="21"/>
      <c r="MVK28" s="22"/>
      <c r="MWM28" s="27"/>
      <c r="MWN28" s="27"/>
      <c r="MWO28" s="20"/>
      <c r="MXG28" s="21"/>
      <c r="MXH28" s="21"/>
      <c r="MXI28" s="22"/>
      <c r="MYK28" s="27"/>
      <c r="MYL28" s="27"/>
      <c r="MYM28" s="20"/>
      <c r="MZE28" s="21"/>
      <c r="MZF28" s="21"/>
      <c r="MZG28" s="22"/>
      <c r="NAI28" s="27"/>
      <c r="NAJ28" s="27"/>
      <c r="NAK28" s="20"/>
      <c r="NBC28" s="21"/>
      <c r="NBD28" s="21"/>
      <c r="NBE28" s="22"/>
      <c r="NCG28" s="27"/>
      <c r="NCH28" s="27"/>
      <c r="NCI28" s="20"/>
      <c r="NDA28" s="21"/>
      <c r="NDB28" s="21"/>
      <c r="NDC28" s="22"/>
      <c r="NEE28" s="27"/>
      <c r="NEF28" s="27"/>
      <c r="NEG28" s="20"/>
      <c r="NEY28" s="21"/>
      <c r="NEZ28" s="21"/>
      <c r="NFA28" s="22"/>
      <c r="NGC28" s="27"/>
      <c r="NGD28" s="27"/>
      <c r="NGE28" s="20"/>
      <c r="NGW28" s="21"/>
      <c r="NGX28" s="21"/>
      <c r="NGY28" s="22"/>
      <c r="NIA28" s="27"/>
      <c r="NIB28" s="27"/>
      <c r="NIC28" s="20"/>
      <c r="NIU28" s="21"/>
      <c r="NIV28" s="21"/>
      <c r="NIW28" s="22"/>
      <c r="NJY28" s="27"/>
      <c r="NJZ28" s="27"/>
      <c r="NKA28" s="20"/>
      <c r="NKS28" s="21"/>
      <c r="NKT28" s="21"/>
      <c r="NKU28" s="22"/>
      <c r="NLW28" s="27"/>
      <c r="NLX28" s="27"/>
      <c r="NLY28" s="20"/>
      <c r="NMQ28" s="21"/>
      <c r="NMR28" s="21"/>
      <c r="NMS28" s="22"/>
      <c r="NNU28" s="27"/>
      <c r="NNV28" s="27"/>
      <c r="NNW28" s="20"/>
      <c r="NOO28" s="21"/>
      <c r="NOP28" s="21"/>
      <c r="NOQ28" s="22"/>
      <c r="NPS28" s="27"/>
      <c r="NPT28" s="27"/>
      <c r="NPU28" s="20"/>
      <c r="NQM28" s="21"/>
      <c r="NQN28" s="21"/>
      <c r="NQO28" s="22"/>
      <c r="NRQ28" s="27"/>
      <c r="NRR28" s="27"/>
      <c r="NRS28" s="20"/>
      <c r="NSK28" s="21"/>
      <c r="NSL28" s="21"/>
      <c r="NSM28" s="22"/>
      <c r="NTO28" s="27"/>
      <c r="NTP28" s="27"/>
      <c r="NTQ28" s="20"/>
      <c r="NUI28" s="21"/>
      <c r="NUJ28" s="21"/>
      <c r="NUK28" s="22"/>
      <c r="NVM28" s="27"/>
      <c r="NVN28" s="27"/>
      <c r="NVO28" s="20"/>
      <c r="NWG28" s="21"/>
      <c r="NWH28" s="21"/>
      <c r="NWI28" s="22"/>
      <c r="NXK28" s="27"/>
      <c r="NXL28" s="27"/>
      <c r="NXM28" s="20"/>
      <c r="NYE28" s="21"/>
      <c r="NYF28" s="21"/>
      <c r="NYG28" s="22"/>
      <c r="NZI28" s="27"/>
      <c r="NZJ28" s="27"/>
      <c r="NZK28" s="20"/>
      <c r="OAC28" s="21"/>
      <c r="OAD28" s="21"/>
      <c r="OAE28" s="22"/>
      <c r="OBG28" s="27"/>
      <c r="OBH28" s="27"/>
      <c r="OBI28" s="20"/>
      <c r="OCA28" s="21"/>
      <c r="OCB28" s="21"/>
      <c r="OCC28" s="22"/>
      <c r="ODE28" s="27"/>
      <c r="ODF28" s="27"/>
      <c r="ODG28" s="20"/>
      <c r="ODY28" s="21"/>
      <c r="ODZ28" s="21"/>
      <c r="OEA28" s="22"/>
      <c r="OFC28" s="27"/>
      <c r="OFD28" s="27"/>
      <c r="OFE28" s="20"/>
      <c r="OFW28" s="21"/>
      <c r="OFX28" s="21"/>
      <c r="OFY28" s="22"/>
      <c r="OHA28" s="27"/>
      <c r="OHB28" s="27"/>
      <c r="OHC28" s="20"/>
      <c r="OHU28" s="21"/>
      <c r="OHV28" s="21"/>
      <c r="OHW28" s="22"/>
      <c r="OIY28" s="27"/>
      <c r="OIZ28" s="27"/>
      <c r="OJA28" s="20"/>
      <c r="OJS28" s="21"/>
      <c r="OJT28" s="21"/>
      <c r="OJU28" s="22"/>
      <c r="OKW28" s="27"/>
      <c r="OKX28" s="27"/>
      <c r="OKY28" s="20"/>
      <c r="OLQ28" s="21"/>
      <c r="OLR28" s="21"/>
      <c r="OLS28" s="22"/>
      <c r="OMU28" s="27"/>
      <c r="OMV28" s="27"/>
      <c r="OMW28" s="20"/>
      <c r="ONO28" s="21"/>
      <c r="ONP28" s="21"/>
      <c r="ONQ28" s="22"/>
      <c r="OOS28" s="27"/>
      <c r="OOT28" s="27"/>
      <c r="OOU28" s="20"/>
      <c r="OPM28" s="21"/>
      <c r="OPN28" s="21"/>
      <c r="OPO28" s="22"/>
      <c r="OQQ28" s="27"/>
      <c r="OQR28" s="27"/>
      <c r="OQS28" s="20"/>
      <c r="ORK28" s="21"/>
      <c r="ORL28" s="21"/>
      <c r="ORM28" s="22"/>
      <c r="OSO28" s="27"/>
      <c r="OSP28" s="27"/>
      <c r="OSQ28" s="20"/>
      <c r="OTI28" s="21"/>
      <c r="OTJ28" s="21"/>
      <c r="OTK28" s="22"/>
      <c r="OUM28" s="27"/>
      <c r="OUN28" s="27"/>
      <c r="OUO28" s="20"/>
      <c r="OVG28" s="21"/>
      <c r="OVH28" s="21"/>
      <c r="OVI28" s="22"/>
      <c r="OWK28" s="27"/>
      <c r="OWL28" s="27"/>
      <c r="OWM28" s="20"/>
      <c r="OXE28" s="21"/>
      <c r="OXF28" s="21"/>
      <c r="OXG28" s="22"/>
      <c r="OYI28" s="27"/>
      <c r="OYJ28" s="27"/>
      <c r="OYK28" s="20"/>
      <c r="OZC28" s="21"/>
      <c r="OZD28" s="21"/>
      <c r="OZE28" s="22"/>
      <c r="PAG28" s="27"/>
      <c r="PAH28" s="27"/>
      <c r="PAI28" s="20"/>
      <c r="PBA28" s="21"/>
      <c r="PBB28" s="21"/>
      <c r="PBC28" s="22"/>
      <c r="PCE28" s="27"/>
      <c r="PCF28" s="27"/>
      <c r="PCG28" s="20"/>
      <c r="PCY28" s="21"/>
      <c r="PCZ28" s="21"/>
      <c r="PDA28" s="22"/>
      <c r="PEC28" s="27"/>
      <c r="PED28" s="27"/>
      <c r="PEE28" s="20"/>
      <c r="PEW28" s="21"/>
      <c r="PEX28" s="21"/>
      <c r="PEY28" s="22"/>
      <c r="PGA28" s="27"/>
      <c r="PGB28" s="27"/>
      <c r="PGC28" s="20"/>
      <c r="PGU28" s="21"/>
      <c r="PGV28" s="21"/>
      <c r="PGW28" s="22"/>
      <c r="PHY28" s="27"/>
      <c r="PHZ28" s="27"/>
      <c r="PIA28" s="20"/>
      <c r="PIS28" s="21"/>
      <c r="PIT28" s="21"/>
      <c r="PIU28" s="22"/>
      <c r="PJW28" s="27"/>
      <c r="PJX28" s="27"/>
      <c r="PJY28" s="20"/>
      <c r="PKQ28" s="21"/>
      <c r="PKR28" s="21"/>
      <c r="PKS28" s="22"/>
      <c r="PLU28" s="27"/>
      <c r="PLV28" s="27"/>
      <c r="PLW28" s="20"/>
      <c r="PMO28" s="21"/>
      <c r="PMP28" s="21"/>
      <c r="PMQ28" s="22"/>
      <c r="PNS28" s="27"/>
      <c r="PNT28" s="27"/>
      <c r="PNU28" s="20"/>
      <c r="POM28" s="21"/>
      <c r="PON28" s="21"/>
      <c r="POO28" s="22"/>
      <c r="PPQ28" s="27"/>
      <c r="PPR28" s="27"/>
      <c r="PPS28" s="20"/>
      <c r="PQK28" s="21"/>
      <c r="PQL28" s="21"/>
      <c r="PQM28" s="22"/>
      <c r="PRO28" s="27"/>
      <c r="PRP28" s="27"/>
      <c r="PRQ28" s="20"/>
      <c r="PSI28" s="21"/>
      <c r="PSJ28" s="21"/>
      <c r="PSK28" s="22"/>
      <c r="PTM28" s="27"/>
      <c r="PTN28" s="27"/>
      <c r="PTO28" s="20"/>
      <c r="PUG28" s="21"/>
      <c r="PUH28" s="21"/>
      <c r="PUI28" s="22"/>
      <c r="PVK28" s="27"/>
      <c r="PVL28" s="27"/>
      <c r="PVM28" s="20"/>
      <c r="PWE28" s="21"/>
      <c r="PWF28" s="21"/>
      <c r="PWG28" s="22"/>
      <c r="PXI28" s="27"/>
      <c r="PXJ28" s="27"/>
      <c r="PXK28" s="20"/>
      <c r="PYC28" s="21"/>
      <c r="PYD28" s="21"/>
      <c r="PYE28" s="22"/>
      <c r="PZG28" s="27"/>
      <c r="PZH28" s="27"/>
      <c r="PZI28" s="20"/>
      <c r="QAA28" s="21"/>
      <c r="QAB28" s="21"/>
      <c r="QAC28" s="22"/>
      <c r="QBE28" s="27"/>
      <c r="QBF28" s="27"/>
      <c r="QBG28" s="20"/>
      <c r="QBY28" s="21"/>
      <c r="QBZ28" s="21"/>
      <c r="QCA28" s="22"/>
      <c r="QDC28" s="27"/>
      <c r="QDD28" s="27"/>
      <c r="QDE28" s="20"/>
      <c r="QDW28" s="21"/>
      <c r="QDX28" s="21"/>
      <c r="QDY28" s="22"/>
      <c r="QFA28" s="27"/>
      <c r="QFB28" s="27"/>
      <c r="QFC28" s="20"/>
      <c r="QFU28" s="21"/>
      <c r="QFV28" s="21"/>
      <c r="QFW28" s="22"/>
      <c r="QGY28" s="27"/>
      <c r="QGZ28" s="27"/>
      <c r="QHA28" s="20"/>
      <c r="QHS28" s="21"/>
      <c r="QHT28" s="21"/>
      <c r="QHU28" s="22"/>
      <c r="QIW28" s="27"/>
      <c r="QIX28" s="27"/>
      <c r="QIY28" s="20"/>
      <c r="QJQ28" s="21"/>
      <c r="QJR28" s="21"/>
      <c r="QJS28" s="22"/>
      <c r="QKU28" s="27"/>
      <c r="QKV28" s="27"/>
      <c r="QKW28" s="20"/>
      <c r="QLO28" s="21"/>
      <c r="QLP28" s="21"/>
      <c r="QLQ28" s="22"/>
      <c r="QMS28" s="27"/>
      <c r="QMT28" s="27"/>
      <c r="QMU28" s="20"/>
      <c r="QNM28" s="21"/>
      <c r="QNN28" s="21"/>
      <c r="QNO28" s="22"/>
      <c r="QOQ28" s="27"/>
      <c r="QOR28" s="27"/>
      <c r="QOS28" s="20"/>
      <c r="QPK28" s="21"/>
      <c r="QPL28" s="21"/>
      <c r="QPM28" s="22"/>
      <c r="QQO28" s="27"/>
      <c r="QQP28" s="27"/>
      <c r="QQQ28" s="20"/>
      <c r="QRI28" s="21"/>
      <c r="QRJ28" s="21"/>
      <c r="QRK28" s="22"/>
      <c r="QSM28" s="27"/>
      <c r="QSN28" s="27"/>
      <c r="QSO28" s="20"/>
      <c r="QTG28" s="21"/>
      <c r="QTH28" s="21"/>
      <c r="QTI28" s="22"/>
      <c r="QUK28" s="27"/>
      <c r="QUL28" s="27"/>
      <c r="QUM28" s="20"/>
      <c r="QVE28" s="21"/>
      <c r="QVF28" s="21"/>
      <c r="QVG28" s="22"/>
      <c r="QWI28" s="27"/>
      <c r="QWJ28" s="27"/>
      <c r="QWK28" s="20"/>
      <c r="QXC28" s="21"/>
      <c r="QXD28" s="21"/>
      <c r="QXE28" s="22"/>
      <c r="QYG28" s="27"/>
      <c r="QYH28" s="27"/>
      <c r="QYI28" s="20"/>
      <c r="QZA28" s="21"/>
      <c r="QZB28" s="21"/>
      <c r="QZC28" s="22"/>
      <c r="RAE28" s="27"/>
      <c r="RAF28" s="27"/>
      <c r="RAG28" s="20"/>
      <c r="RAY28" s="21"/>
      <c r="RAZ28" s="21"/>
      <c r="RBA28" s="22"/>
      <c r="RCC28" s="27"/>
      <c r="RCD28" s="27"/>
      <c r="RCE28" s="20"/>
      <c r="RCW28" s="21"/>
      <c r="RCX28" s="21"/>
      <c r="RCY28" s="22"/>
      <c r="REA28" s="27"/>
      <c r="REB28" s="27"/>
      <c r="REC28" s="20"/>
      <c r="REU28" s="21"/>
      <c r="REV28" s="21"/>
      <c r="REW28" s="22"/>
      <c r="RFY28" s="27"/>
      <c r="RFZ28" s="27"/>
      <c r="RGA28" s="20"/>
      <c r="RGS28" s="21"/>
      <c r="RGT28" s="21"/>
      <c r="RGU28" s="22"/>
      <c r="RHW28" s="27"/>
      <c r="RHX28" s="27"/>
      <c r="RHY28" s="20"/>
      <c r="RIQ28" s="21"/>
      <c r="RIR28" s="21"/>
      <c r="RIS28" s="22"/>
      <c r="RJU28" s="27"/>
      <c r="RJV28" s="27"/>
      <c r="RJW28" s="20"/>
      <c r="RKO28" s="21"/>
      <c r="RKP28" s="21"/>
      <c r="RKQ28" s="22"/>
      <c r="RLS28" s="27"/>
      <c r="RLT28" s="27"/>
      <c r="RLU28" s="20"/>
      <c r="RMM28" s="21"/>
      <c r="RMN28" s="21"/>
      <c r="RMO28" s="22"/>
      <c r="RNQ28" s="27"/>
      <c r="RNR28" s="27"/>
      <c r="RNS28" s="20"/>
      <c r="ROK28" s="21"/>
      <c r="ROL28" s="21"/>
      <c r="ROM28" s="22"/>
      <c r="RPO28" s="27"/>
      <c r="RPP28" s="27"/>
      <c r="RPQ28" s="20"/>
      <c r="RQI28" s="21"/>
      <c r="RQJ28" s="21"/>
      <c r="RQK28" s="22"/>
      <c r="RRM28" s="27"/>
      <c r="RRN28" s="27"/>
      <c r="RRO28" s="20"/>
      <c r="RSG28" s="21"/>
      <c r="RSH28" s="21"/>
      <c r="RSI28" s="22"/>
      <c r="RTK28" s="27"/>
      <c r="RTL28" s="27"/>
      <c r="RTM28" s="20"/>
      <c r="RUE28" s="21"/>
      <c r="RUF28" s="21"/>
      <c r="RUG28" s="22"/>
      <c r="RVI28" s="27"/>
      <c r="RVJ28" s="27"/>
      <c r="RVK28" s="20"/>
      <c r="RWC28" s="21"/>
      <c r="RWD28" s="21"/>
      <c r="RWE28" s="22"/>
      <c r="RXG28" s="27"/>
      <c r="RXH28" s="27"/>
      <c r="RXI28" s="20"/>
      <c r="RYA28" s="21"/>
      <c r="RYB28" s="21"/>
      <c r="RYC28" s="22"/>
      <c r="RZE28" s="27"/>
      <c r="RZF28" s="27"/>
      <c r="RZG28" s="20"/>
      <c r="RZY28" s="21"/>
      <c r="RZZ28" s="21"/>
      <c r="SAA28" s="22"/>
      <c r="SBC28" s="27"/>
      <c r="SBD28" s="27"/>
      <c r="SBE28" s="20"/>
      <c r="SBW28" s="21"/>
      <c r="SBX28" s="21"/>
      <c r="SBY28" s="22"/>
      <c r="SDA28" s="27"/>
      <c r="SDB28" s="27"/>
      <c r="SDC28" s="20"/>
      <c r="SDU28" s="21"/>
      <c r="SDV28" s="21"/>
      <c r="SDW28" s="22"/>
      <c r="SEY28" s="27"/>
      <c r="SEZ28" s="27"/>
      <c r="SFA28" s="20"/>
      <c r="SFS28" s="21"/>
      <c r="SFT28" s="21"/>
      <c r="SFU28" s="22"/>
      <c r="SGW28" s="27"/>
      <c r="SGX28" s="27"/>
      <c r="SGY28" s="20"/>
      <c r="SHQ28" s="21"/>
      <c r="SHR28" s="21"/>
      <c r="SHS28" s="22"/>
      <c r="SIU28" s="27"/>
      <c r="SIV28" s="27"/>
      <c r="SIW28" s="20"/>
      <c r="SJO28" s="21"/>
      <c r="SJP28" s="21"/>
      <c r="SJQ28" s="22"/>
      <c r="SKS28" s="27"/>
      <c r="SKT28" s="27"/>
      <c r="SKU28" s="20"/>
      <c r="SLM28" s="21"/>
      <c r="SLN28" s="21"/>
      <c r="SLO28" s="22"/>
      <c r="SMQ28" s="27"/>
      <c r="SMR28" s="27"/>
      <c r="SMS28" s="20"/>
      <c r="SNK28" s="21"/>
      <c r="SNL28" s="21"/>
      <c r="SNM28" s="22"/>
      <c r="SOO28" s="27"/>
      <c r="SOP28" s="27"/>
      <c r="SOQ28" s="20"/>
      <c r="SPI28" s="21"/>
      <c r="SPJ28" s="21"/>
      <c r="SPK28" s="22"/>
      <c r="SQM28" s="27"/>
      <c r="SQN28" s="27"/>
      <c r="SQO28" s="20"/>
      <c r="SRG28" s="21"/>
      <c r="SRH28" s="21"/>
      <c r="SRI28" s="22"/>
      <c r="SSK28" s="27"/>
      <c r="SSL28" s="27"/>
      <c r="SSM28" s="20"/>
      <c r="STE28" s="21"/>
      <c r="STF28" s="21"/>
      <c r="STG28" s="22"/>
      <c r="SUI28" s="27"/>
      <c r="SUJ28" s="27"/>
      <c r="SUK28" s="20"/>
      <c r="SVC28" s="21"/>
      <c r="SVD28" s="21"/>
      <c r="SVE28" s="22"/>
      <c r="SWG28" s="27"/>
      <c r="SWH28" s="27"/>
      <c r="SWI28" s="20"/>
      <c r="SXA28" s="21"/>
      <c r="SXB28" s="21"/>
      <c r="SXC28" s="22"/>
      <c r="SYE28" s="27"/>
      <c r="SYF28" s="27"/>
      <c r="SYG28" s="20"/>
      <c r="SYY28" s="21"/>
      <c r="SYZ28" s="21"/>
      <c r="SZA28" s="22"/>
      <c r="TAC28" s="27"/>
      <c r="TAD28" s="27"/>
      <c r="TAE28" s="20"/>
      <c r="TAW28" s="21"/>
      <c r="TAX28" s="21"/>
      <c r="TAY28" s="22"/>
      <c r="TCA28" s="27"/>
      <c r="TCB28" s="27"/>
      <c r="TCC28" s="20"/>
      <c r="TCU28" s="21"/>
      <c r="TCV28" s="21"/>
      <c r="TCW28" s="22"/>
      <c r="TDY28" s="27"/>
      <c r="TDZ28" s="27"/>
      <c r="TEA28" s="20"/>
      <c r="TES28" s="21"/>
      <c r="TET28" s="21"/>
      <c r="TEU28" s="22"/>
      <c r="TFW28" s="27"/>
      <c r="TFX28" s="27"/>
      <c r="TFY28" s="20"/>
      <c r="TGQ28" s="21"/>
      <c r="TGR28" s="21"/>
      <c r="TGS28" s="22"/>
      <c r="THU28" s="27"/>
      <c r="THV28" s="27"/>
      <c r="THW28" s="20"/>
      <c r="TIO28" s="21"/>
      <c r="TIP28" s="21"/>
      <c r="TIQ28" s="22"/>
      <c r="TJS28" s="27"/>
      <c r="TJT28" s="27"/>
      <c r="TJU28" s="20"/>
      <c r="TKM28" s="21"/>
      <c r="TKN28" s="21"/>
      <c r="TKO28" s="22"/>
      <c r="TLQ28" s="27"/>
      <c r="TLR28" s="27"/>
      <c r="TLS28" s="20"/>
      <c r="TMK28" s="21"/>
      <c r="TML28" s="21"/>
      <c r="TMM28" s="22"/>
      <c r="TNO28" s="27"/>
      <c r="TNP28" s="27"/>
      <c r="TNQ28" s="20"/>
      <c r="TOI28" s="21"/>
      <c r="TOJ28" s="21"/>
      <c r="TOK28" s="22"/>
      <c r="TPM28" s="27"/>
      <c r="TPN28" s="27"/>
      <c r="TPO28" s="20"/>
      <c r="TQG28" s="21"/>
      <c r="TQH28" s="21"/>
      <c r="TQI28" s="22"/>
      <c r="TRK28" s="27"/>
      <c r="TRL28" s="27"/>
      <c r="TRM28" s="20"/>
      <c r="TSE28" s="21"/>
      <c r="TSF28" s="21"/>
      <c r="TSG28" s="22"/>
      <c r="TTI28" s="27"/>
      <c r="TTJ28" s="27"/>
      <c r="TTK28" s="20"/>
      <c r="TUC28" s="21"/>
      <c r="TUD28" s="21"/>
      <c r="TUE28" s="22"/>
      <c r="TVG28" s="27"/>
      <c r="TVH28" s="27"/>
      <c r="TVI28" s="20"/>
      <c r="TWA28" s="21"/>
      <c r="TWB28" s="21"/>
      <c r="TWC28" s="22"/>
      <c r="TXE28" s="27"/>
      <c r="TXF28" s="27"/>
      <c r="TXG28" s="20"/>
      <c r="TXY28" s="21"/>
      <c r="TXZ28" s="21"/>
      <c r="TYA28" s="22"/>
      <c r="TZC28" s="27"/>
      <c r="TZD28" s="27"/>
      <c r="TZE28" s="20"/>
      <c r="TZW28" s="21"/>
      <c r="TZX28" s="21"/>
      <c r="TZY28" s="22"/>
      <c r="UBA28" s="27"/>
      <c r="UBB28" s="27"/>
      <c r="UBC28" s="20"/>
      <c r="UBU28" s="21"/>
      <c r="UBV28" s="21"/>
      <c r="UBW28" s="22"/>
      <c r="UCY28" s="27"/>
      <c r="UCZ28" s="27"/>
      <c r="UDA28" s="20"/>
      <c r="UDS28" s="21"/>
      <c r="UDT28" s="21"/>
      <c r="UDU28" s="22"/>
      <c r="UEW28" s="27"/>
      <c r="UEX28" s="27"/>
      <c r="UEY28" s="20"/>
      <c r="UFQ28" s="21"/>
      <c r="UFR28" s="21"/>
      <c r="UFS28" s="22"/>
      <c r="UGU28" s="27"/>
      <c r="UGV28" s="27"/>
      <c r="UGW28" s="20"/>
      <c r="UHO28" s="21"/>
      <c r="UHP28" s="21"/>
      <c r="UHQ28" s="22"/>
      <c r="UIS28" s="27"/>
      <c r="UIT28" s="27"/>
      <c r="UIU28" s="20"/>
      <c r="UJM28" s="21"/>
      <c r="UJN28" s="21"/>
      <c r="UJO28" s="22"/>
      <c r="UKQ28" s="27"/>
      <c r="UKR28" s="27"/>
      <c r="UKS28" s="20"/>
      <c r="ULK28" s="21"/>
      <c r="ULL28" s="21"/>
      <c r="ULM28" s="22"/>
      <c r="UMO28" s="27"/>
      <c r="UMP28" s="27"/>
      <c r="UMQ28" s="20"/>
      <c r="UNI28" s="21"/>
      <c r="UNJ28" s="21"/>
      <c r="UNK28" s="22"/>
      <c r="UOM28" s="27"/>
      <c r="UON28" s="27"/>
      <c r="UOO28" s="20"/>
      <c r="UPG28" s="21"/>
      <c r="UPH28" s="21"/>
      <c r="UPI28" s="22"/>
      <c r="UQK28" s="27"/>
      <c r="UQL28" s="27"/>
      <c r="UQM28" s="20"/>
      <c r="URE28" s="21"/>
      <c r="URF28" s="21"/>
      <c r="URG28" s="22"/>
      <c r="USI28" s="27"/>
      <c r="USJ28" s="27"/>
      <c r="USK28" s="20"/>
      <c r="UTC28" s="21"/>
      <c r="UTD28" s="21"/>
      <c r="UTE28" s="22"/>
      <c r="UUG28" s="27"/>
      <c r="UUH28" s="27"/>
      <c r="UUI28" s="20"/>
      <c r="UVA28" s="21"/>
      <c r="UVB28" s="21"/>
      <c r="UVC28" s="22"/>
      <c r="UWE28" s="27"/>
      <c r="UWF28" s="27"/>
      <c r="UWG28" s="20"/>
      <c r="UWY28" s="21"/>
      <c r="UWZ28" s="21"/>
      <c r="UXA28" s="22"/>
      <c r="UYC28" s="27"/>
      <c r="UYD28" s="27"/>
      <c r="UYE28" s="20"/>
      <c r="UYW28" s="21"/>
      <c r="UYX28" s="21"/>
      <c r="UYY28" s="22"/>
      <c r="VAA28" s="27"/>
      <c r="VAB28" s="27"/>
      <c r="VAC28" s="20"/>
      <c r="VAU28" s="21"/>
      <c r="VAV28" s="21"/>
      <c r="VAW28" s="22"/>
      <c r="VBY28" s="27"/>
      <c r="VBZ28" s="27"/>
      <c r="VCA28" s="20"/>
      <c r="VCS28" s="21"/>
      <c r="VCT28" s="21"/>
      <c r="VCU28" s="22"/>
      <c r="VDW28" s="27"/>
      <c r="VDX28" s="27"/>
      <c r="VDY28" s="20"/>
      <c r="VEQ28" s="21"/>
      <c r="VER28" s="21"/>
      <c r="VES28" s="22"/>
      <c r="VFU28" s="27"/>
      <c r="VFV28" s="27"/>
      <c r="VFW28" s="20"/>
      <c r="VGO28" s="21"/>
      <c r="VGP28" s="21"/>
      <c r="VGQ28" s="22"/>
      <c r="VHS28" s="27"/>
      <c r="VHT28" s="27"/>
      <c r="VHU28" s="20"/>
      <c r="VIM28" s="21"/>
      <c r="VIN28" s="21"/>
      <c r="VIO28" s="22"/>
      <c r="VJQ28" s="27"/>
      <c r="VJR28" s="27"/>
      <c r="VJS28" s="20"/>
      <c r="VKK28" s="21"/>
      <c r="VKL28" s="21"/>
      <c r="VKM28" s="22"/>
      <c r="VLO28" s="27"/>
      <c r="VLP28" s="27"/>
      <c r="VLQ28" s="20"/>
      <c r="VMI28" s="21"/>
      <c r="VMJ28" s="21"/>
      <c r="VMK28" s="22"/>
      <c r="VNM28" s="27"/>
      <c r="VNN28" s="27"/>
      <c r="VNO28" s="20"/>
      <c r="VOG28" s="21"/>
      <c r="VOH28" s="21"/>
      <c r="VOI28" s="22"/>
      <c r="VPK28" s="27"/>
      <c r="VPL28" s="27"/>
      <c r="VPM28" s="20"/>
      <c r="VQE28" s="21"/>
      <c r="VQF28" s="21"/>
      <c r="VQG28" s="22"/>
      <c r="VRI28" s="27"/>
      <c r="VRJ28" s="27"/>
      <c r="VRK28" s="20"/>
      <c r="VSC28" s="21"/>
      <c r="VSD28" s="21"/>
      <c r="VSE28" s="22"/>
      <c r="VTG28" s="27"/>
      <c r="VTH28" s="27"/>
      <c r="VTI28" s="20"/>
      <c r="VUA28" s="21"/>
      <c r="VUB28" s="21"/>
      <c r="VUC28" s="22"/>
      <c r="VVE28" s="27"/>
      <c r="VVF28" s="27"/>
      <c r="VVG28" s="20"/>
      <c r="VVY28" s="21"/>
      <c r="VVZ28" s="21"/>
      <c r="VWA28" s="22"/>
      <c r="VXC28" s="27"/>
      <c r="VXD28" s="27"/>
      <c r="VXE28" s="20"/>
      <c r="VXW28" s="21"/>
      <c r="VXX28" s="21"/>
      <c r="VXY28" s="22"/>
      <c r="VZA28" s="27"/>
      <c r="VZB28" s="27"/>
      <c r="VZC28" s="20"/>
      <c r="VZU28" s="21"/>
      <c r="VZV28" s="21"/>
      <c r="VZW28" s="22"/>
      <c r="WAY28" s="27"/>
      <c r="WAZ28" s="27"/>
      <c r="WBA28" s="20"/>
      <c r="WBS28" s="21"/>
      <c r="WBT28" s="21"/>
      <c r="WBU28" s="22"/>
      <c r="WCW28" s="27"/>
      <c r="WCX28" s="27"/>
      <c r="WCY28" s="20"/>
      <c r="WDQ28" s="21"/>
      <c r="WDR28" s="21"/>
      <c r="WDS28" s="22"/>
      <c r="WEU28" s="27"/>
      <c r="WEV28" s="27"/>
      <c r="WEW28" s="20"/>
      <c r="WFO28" s="21"/>
      <c r="WFP28" s="21"/>
      <c r="WFQ28" s="22"/>
      <c r="WGS28" s="27"/>
      <c r="WGT28" s="27"/>
      <c r="WGU28" s="20"/>
      <c r="WHM28" s="21"/>
      <c r="WHN28" s="21"/>
      <c r="WHO28" s="22"/>
      <c r="WIQ28" s="27"/>
      <c r="WIR28" s="27"/>
      <c r="WIS28" s="20"/>
      <c r="WJK28" s="21"/>
      <c r="WJL28" s="21"/>
      <c r="WJM28" s="22"/>
      <c r="WKO28" s="27"/>
      <c r="WKP28" s="27"/>
      <c r="WKQ28" s="20"/>
      <c r="WLI28" s="21"/>
      <c r="WLJ28" s="21"/>
      <c r="WLK28" s="22"/>
      <c r="WMM28" s="27"/>
      <c r="WMN28" s="27"/>
      <c r="WMO28" s="20"/>
      <c r="WNG28" s="21"/>
      <c r="WNH28" s="21"/>
      <c r="WNI28" s="22"/>
      <c r="WOK28" s="27"/>
      <c r="WOL28" s="27"/>
      <c r="WOM28" s="20"/>
      <c r="WPE28" s="21"/>
      <c r="WPF28" s="21"/>
      <c r="WPG28" s="22"/>
      <c r="WQI28" s="27"/>
      <c r="WQJ28" s="27"/>
      <c r="WQK28" s="20"/>
      <c r="WRC28" s="21"/>
      <c r="WRD28" s="21"/>
      <c r="WRE28" s="22"/>
      <c r="WSG28" s="27"/>
      <c r="WSH28" s="27"/>
      <c r="WSI28" s="20"/>
      <c r="WTA28" s="21"/>
      <c r="WTB28" s="21"/>
      <c r="WTC28" s="22"/>
      <c r="WUE28" s="27"/>
      <c r="WUF28" s="27"/>
      <c r="WUG28" s="20"/>
      <c r="WUY28" s="21"/>
      <c r="WUZ28" s="21"/>
      <c r="WVA28" s="22"/>
      <c r="WWC28" s="27"/>
      <c r="WWD28" s="27"/>
      <c r="WWE28" s="20"/>
      <c r="WWW28" s="21"/>
      <c r="WWX28" s="21"/>
      <c r="WWY28" s="22"/>
      <c r="WYA28" s="27"/>
      <c r="WYB28" s="27"/>
      <c r="WYC28" s="20"/>
      <c r="WYU28" s="21"/>
      <c r="WYV28" s="21"/>
      <c r="WYW28" s="22"/>
      <c r="WZY28" s="27"/>
      <c r="WZZ28" s="27"/>
      <c r="XAA28" s="20"/>
      <c r="XAS28" s="21"/>
      <c r="XAT28" s="21"/>
      <c r="XAU28" s="22"/>
      <c r="XBW28" s="27"/>
      <c r="XBX28" s="27"/>
      <c r="XBY28" s="20"/>
      <c r="XCQ28" s="21"/>
      <c r="XCR28" s="21"/>
      <c r="XCS28" s="22"/>
      <c r="XDU28" s="27"/>
      <c r="XDV28" s="27"/>
      <c r="XDW28" s="20"/>
      <c r="XEO28" s="21"/>
      <c r="XEP28" s="21"/>
      <c r="XEQ28" s="22"/>
    </row>
    <row r="29" s="11" customFormat="true" ht="14.65" hidden="false" customHeight="false" outlineLevel="0" collapsed="false">
      <c r="A29" s="20"/>
      <c r="S29" s="21"/>
      <c r="T29" s="21"/>
      <c r="U29" s="22"/>
      <c r="AW29" s="27"/>
      <c r="AX29" s="27"/>
      <c r="AY29" s="20"/>
      <c r="BQ29" s="21"/>
      <c r="BR29" s="21"/>
      <c r="BS29" s="22"/>
      <c r="CU29" s="27"/>
      <c r="CV29" s="27"/>
      <c r="CW29" s="20"/>
      <c r="DO29" s="21"/>
      <c r="DP29" s="21"/>
      <c r="DQ29" s="22"/>
      <c r="ES29" s="27"/>
      <c r="ET29" s="27"/>
      <c r="EU29" s="20"/>
      <c r="FM29" s="21"/>
      <c r="FN29" s="21"/>
      <c r="FO29" s="22"/>
      <c r="GQ29" s="27"/>
      <c r="GR29" s="27"/>
      <c r="GS29" s="20"/>
      <c r="HK29" s="21"/>
      <c r="HL29" s="21"/>
      <c r="HM29" s="22"/>
      <c r="IO29" s="27"/>
      <c r="IP29" s="27"/>
      <c r="IQ29" s="20"/>
      <c r="JI29" s="21"/>
      <c r="JJ29" s="21"/>
      <c r="JK29" s="22"/>
      <c r="KM29" s="27"/>
      <c r="KN29" s="27"/>
      <c r="KO29" s="20"/>
      <c r="LG29" s="21"/>
      <c r="LH29" s="21"/>
      <c r="LI29" s="22"/>
      <c r="MK29" s="27"/>
      <c r="ML29" s="27"/>
      <c r="MM29" s="20"/>
      <c r="NE29" s="21"/>
      <c r="NF29" s="21"/>
      <c r="NG29" s="22"/>
      <c r="OI29" s="27"/>
      <c r="OJ29" s="27"/>
      <c r="OK29" s="20"/>
      <c r="PC29" s="21"/>
      <c r="PD29" s="21"/>
      <c r="PE29" s="22"/>
      <c r="QG29" s="27"/>
      <c r="QH29" s="27"/>
      <c r="QI29" s="20"/>
      <c r="RA29" s="21"/>
      <c r="RB29" s="21"/>
      <c r="RC29" s="22"/>
      <c r="SE29" s="27"/>
      <c r="SF29" s="27"/>
      <c r="SG29" s="20"/>
      <c r="SY29" s="21"/>
      <c r="SZ29" s="21"/>
      <c r="TA29" s="22"/>
      <c r="UC29" s="27"/>
      <c r="UD29" s="27"/>
      <c r="UE29" s="20"/>
      <c r="UW29" s="21"/>
      <c r="UX29" s="21"/>
      <c r="UY29" s="22"/>
      <c r="WA29" s="27"/>
      <c r="WB29" s="27"/>
      <c r="WC29" s="20"/>
      <c r="WU29" s="21"/>
      <c r="WV29" s="21"/>
      <c r="WW29" s="22"/>
      <c r="XY29" s="27"/>
      <c r="XZ29" s="27"/>
      <c r="YA29" s="20"/>
      <c r="YS29" s="21"/>
      <c r="YT29" s="21"/>
      <c r="YU29" s="22"/>
      <c r="ZW29" s="27"/>
      <c r="ZX29" s="27"/>
      <c r="ZY29" s="20"/>
      <c r="AAQ29" s="21"/>
      <c r="AAR29" s="21"/>
      <c r="AAS29" s="22"/>
      <c r="ABU29" s="27"/>
      <c r="ABV29" s="27"/>
      <c r="ABW29" s="20"/>
      <c r="ACO29" s="21"/>
      <c r="ACP29" s="21"/>
      <c r="ACQ29" s="22"/>
      <c r="ADS29" s="27"/>
      <c r="ADT29" s="27"/>
      <c r="ADU29" s="20"/>
      <c r="AEM29" s="21"/>
      <c r="AEN29" s="21"/>
      <c r="AEO29" s="22"/>
      <c r="AFQ29" s="27"/>
      <c r="AFR29" s="27"/>
      <c r="AFS29" s="20"/>
      <c r="AGK29" s="21"/>
      <c r="AGL29" s="21"/>
      <c r="AGM29" s="22"/>
      <c r="AHO29" s="27"/>
      <c r="AHP29" s="27"/>
      <c r="AHQ29" s="20"/>
      <c r="AII29" s="21"/>
      <c r="AIJ29" s="21"/>
      <c r="AIK29" s="22"/>
      <c r="AJM29" s="27"/>
      <c r="AJN29" s="27"/>
      <c r="AJO29" s="20"/>
      <c r="AKG29" s="21"/>
      <c r="AKH29" s="21"/>
      <c r="AKI29" s="22"/>
      <c r="ALK29" s="27"/>
      <c r="ALL29" s="27"/>
      <c r="ALM29" s="20"/>
      <c r="AME29" s="21"/>
      <c r="AMF29" s="21"/>
      <c r="AMG29" s="22"/>
      <c r="ANI29" s="27"/>
      <c r="ANJ29" s="27"/>
      <c r="ANK29" s="20"/>
      <c r="AOC29" s="21"/>
      <c r="AOD29" s="21"/>
      <c r="AOE29" s="22"/>
      <c r="APG29" s="27"/>
      <c r="APH29" s="27"/>
      <c r="API29" s="20"/>
      <c r="AQA29" s="21"/>
      <c r="AQB29" s="21"/>
      <c r="AQC29" s="22"/>
      <c r="ARE29" s="27"/>
      <c r="ARF29" s="27"/>
      <c r="ARG29" s="20"/>
      <c r="ARY29" s="21"/>
      <c r="ARZ29" s="21"/>
      <c r="ASA29" s="22"/>
      <c r="ATC29" s="27"/>
      <c r="ATD29" s="27"/>
      <c r="ATE29" s="20"/>
      <c r="ATW29" s="21"/>
      <c r="ATX29" s="21"/>
      <c r="ATY29" s="22"/>
      <c r="AVA29" s="27"/>
      <c r="AVB29" s="27"/>
      <c r="AVC29" s="20"/>
      <c r="AVU29" s="21"/>
      <c r="AVV29" s="21"/>
      <c r="AVW29" s="22"/>
      <c r="AWY29" s="27"/>
      <c r="AWZ29" s="27"/>
      <c r="AXA29" s="20"/>
      <c r="AXS29" s="21"/>
      <c r="AXT29" s="21"/>
      <c r="AXU29" s="22"/>
      <c r="AYW29" s="27"/>
      <c r="AYX29" s="27"/>
      <c r="AYY29" s="20"/>
      <c r="AZQ29" s="21"/>
      <c r="AZR29" s="21"/>
      <c r="AZS29" s="22"/>
      <c r="BAU29" s="27"/>
      <c r="BAV29" s="27"/>
      <c r="BAW29" s="20"/>
      <c r="BBO29" s="21"/>
      <c r="BBP29" s="21"/>
      <c r="BBQ29" s="22"/>
      <c r="BCS29" s="27"/>
      <c r="BCT29" s="27"/>
      <c r="BCU29" s="20"/>
      <c r="BDM29" s="21"/>
      <c r="BDN29" s="21"/>
      <c r="BDO29" s="22"/>
      <c r="BEQ29" s="27"/>
      <c r="BER29" s="27"/>
      <c r="BES29" s="20"/>
      <c r="BFK29" s="21"/>
      <c r="BFL29" s="21"/>
      <c r="BFM29" s="22"/>
      <c r="BGO29" s="27"/>
      <c r="BGP29" s="27"/>
      <c r="BGQ29" s="20"/>
      <c r="BHI29" s="21"/>
      <c r="BHJ29" s="21"/>
      <c r="BHK29" s="22"/>
      <c r="BIM29" s="27"/>
      <c r="BIN29" s="27"/>
      <c r="BIO29" s="20"/>
      <c r="BJG29" s="21"/>
      <c r="BJH29" s="21"/>
      <c r="BJI29" s="22"/>
      <c r="BKK29" s="27"/>
      <c r="BKL29" s="27"/>
      <c r="BKM29" s="20"/>
      <c r="BLE29" s="21"/>
      <c r="BLF29" s="21"/>
      <c r="BLG29" s="22"/>
      <c r="BMI29" s="27"/>
      <c r="BMJ29" s="27"/>
      <c r="BMK29" s="20"/>
      <c r="BNC29" s="21"/>
      <c r="BND29" s="21"/>
      <c r="BNE29" s="22"/>
      <c r="BOG29" s="27"/>
      <c r="BOH29" s="27"/>
      <c r="BOI29" s="20"/>
      <c r="BPA29" s="21"/>
      <c r="BPB29" s="21"/>
      <c r="BPC29" s="22"/>
      <c r="BQE29" s="27"/>
      <c r="BQF29" s="27"/>
      <c r="BQG29" s="20"/>
      <c r="BQY29" s="21"/>
      <c r="BQZ29" s="21"/>
      <c r="BRA29" s="22"/>
      <c r="BSC29" s="27"/>
      <c r="BSD29" s="27"/>
      <c r="BSE29" s="20"/>
      <c r="BSW29" s="21"/>
      <c r="BSX29" s="21"/>
      <c r="BSY29" s="22"/>
      <c r="BUA29" s="27"/>
      <c r="BUB29" s="27"/>
      <c r="BUC29" s="20"/>
      <c r="BUU29" s="21"/>
      <c r="BUV29" s="21"/>
      <c r="BUW29" s="22"/>
      <c r="BVY29" s="27"/>
      <c r="BVZ29" s="27"/>
      <c r="BWA29" s="20"/>
      <c r="BWS29" s="21"/>
      <c r="BWT29" s="21"/>
      <c r="BWU29" s="22"/>
      <c r="BXW29" s="27"/>
      <c r="BXX29" s="27"/>
      <c r="BXY29" s="20"/>
      <c r="BYQ29" s="21"/>
      <c r="BYR29" s="21"/>
      <c r="BYS29" s="22"/>
      <c r="BZU29" s="27"/>
      <c r="BZV29" s="27"/>
      <c r="BZW29" s="20"/>
      <c r="CAO29" s="21"/>
      <c r="CAP29" s="21"/>
      <c r="CAQ29" s="22"/>
      <c r="CBS29" s="27"/>
      <c r="CBT29" s="27"/>
      <c r="CBU29" s="20"/>
      <c r="CCM29" s="21"/>
      <c r="CCN29" s="21"/>
      <c r="CCO29" s="22"/>
      <c r="CDQ29" s="27"/>
      <c r="CDR29" s="27"/>
      <c r="CDS29" s="20"/>
      <c r="CEK29" s="21"/>
      <c r="CEL29" s="21"/>
      <c r="CEM29" s="22"/>
      <c r="CFO29" s="27"/>
      <c r="CFP29" s="27"/>
      <c r="CFQ29" s="20"/>
      <c r="CGI29" s="21"/>
      <c r="CGJ29" s="21"/>
      <c r="CGK29" s="22"/>
      <c r="CHM29" s="27"/>
      <c r="CHN29" s="27"/>
      <c r="CHO29" s="20"/>
      <c r="CIG29" s="21"/>
      <c r="CIH29" s="21"/>
      <c r="CII29" s="22"/>
      <c r="CJK29" s="27"/>
      <c r="CJL29" s="27"/>
      <c r="CJM29" s="20"/>
      <c r="CKE29" s="21"/>
      <c r="CKF29" s="21"/>
      <c r="CKG29" s="22"/>
      <c r="CLI29" s="27"/>
      <c r="CLJ29" s="27"/>
      <c r="CLK29" s="20"/>
      <c r="CMC29" s="21"/>
      <c r="CMD29" s="21"/>
      <c r="CME29" s="22"/>
      <c r="CNG29" s="27"/>
      <c r="CNH29" s="27"/>
      <c r="CNI29" s="20"/>
      <c r="COA29" s="21"/>
      <c r="COB29" s="21"/>
      <c r="COC29" s="22"/>
      <c r="CPE29" s="27"/>
      <c r="CPF29" s="27"/>
      <c r="CPG29" s="20"/>
      <c r="CPY29" s="21"/>
      <c r="CPZ29" s="21"/>
      <c r="CQA29" s="22"/>
      <c r="CRC29" s="27"/>
      <c r="CRD29" s="27"/>
      <c r="CRE29" s="20"/>
      <c r="CRW29" s="21"/>
      <c r="CRX29" s="21"/>
      <c r="CRY29" s="22"/>
      <c r="CTA29" s="27"/>
      <c r="CTB29" s="27"/>
      <c r="CTC29" s="20"/>
      <c r="CTU29" s="21"/>
      <c r="CTV29" s="21"/>
      <c r="CTW29" s="22"/>
      <c r="CUY29" s="27"/>
      <c r="CUZ29" s="27"/>
      <c r="CVA29" s="20"/>
      <c r="CVS29" s="21"/>
      <c r="CVT29" s="21"/>
      <c r="CVU29" s="22"/>
      <c r="CWW29" s="27"/>
      <c r="CWX29" s="27"/>
      <c r="CWY29" s="20"/>
      <c r="CXQ29" s="21"/>
      <c r="CXR29" s="21"/>
      <c r="CXS29" s="22"/>
      <c r="CYU29" s="27"/>
      <c r="CYV29" s="27"/>
      <c r="CYW29" s="20"/>
      <c r="CZO29" s="21"/>
      <c r="CZP29" s="21"/>
      <c r="CZQ29" s="22"/>
      <c r="DAS29" s="27"/>
      <c r="DAT29" s="27"/>
      <c r="DAU29" s="20"/>
      <c r="DBM29" s="21"/>
      <c r="DBN29" s="21"/>
      <c r="DBO29" s="22"/>
      <c r="DCQ29" s="27"/>
      <c r="DCR29" s="27"/>
      <c r="DCS29" s="20"/>
      <c r="DDK29" s="21"/>
      <c r="DDL29" s="21"/>
      <c r="DDM29" s="22"/>
      <c r="DEO29" s="27"/>
      <c r="DEP29" s="27"/>
      <c r="DEQ29" s="20"/>
      <c r="DFI29" s="21"/>
      <c r="DFJ29" s="21"/>
      <c r="DFK29" s="22"/>
      <c r="DGM29" s="27"/>
      <c r="DGN29" s="27"/>
      <c r="DGO29" s="20"/>
      <c r="DHG29" s="21"/>
      <c r="DHH29" s="21"/>
      <c r="DHI29" s="22"/>
      <c r="DIK29" s="27"/>
      <c r="DIL29" s="27"/>
      <c r="DIM29" s="20"/>
      <c r="DJE29" s="21"/>
      <c r="DJF29" s="21"/>
      <c r="DJG29" s="22"/>
      <c r="DKI29" s="27"/>
      <c r="DKJ29" s="27"/>
      <c r="DKK29" s="20"/>
      <c r="DLC29" s="21"/>
      <c r="DLD29" s="21"/>
      <c r="DLE29" s="22"/>
      <c r="DMG29" s="27"/>
      <c r="DMH29" s="27"/>
      <c r="DMI29" s="20"/>
      <c r="DNA29" s="21"/>
      <c r="DNB29" s="21"/>
      <c r="DNC29" s="22"/>
      <c r="DOE29" s="27"/>
      <c r="DOF29" s="27"/>
      <c r="DOG29" s="20"/>
      <c r="DOY29" s="21"/>
      <c r="DOZ29" s="21"/>
      <c r="DPA29" s="22"/>
      <c r="DQC29" s="27"/>
      <c r="DQD29" s="27"/>
      <c r="DQE29" s="20"/>
      <c r="DQW29" s="21"/>
      <c r="DQX29" s="21"/>
      <c r="DQY29" s="22"/>
      <c r="DSA29" s="27"/>
      <c r="DSB29" s="27"/>
      <c r="DSC29" s="20"/>
      <c r="DSU29" s="21"/>
      <c r="DSV29" s="21"/>
      <c r="DSW29" s="22"/>
      <c r="DTY29" s="27"/>
      <c r="DTZ29" s="27"/>
      <c r="DUA29" s="20"/>
      <c r="DUS29" s="21"/>
      <c r="DUT29" s="21"/>
      <c r="DUU29" s="22"/>
      <c r="DVW29" s="27"/>
      <c r="DVX29" s="27"/>
      <c r="DVY29" s="20"/>
      <c r="DWQ29" s="21"/>
      <c r="DWR29" s="21"/>
      <c r="DWS29" s="22"/>
      <c r="DXU29" s="27"/>
      <c r="DXV29" s="27"/>
      <c r="DXW29" s="20"/>
      <c r="DYO29" s="21"/>
      <c r="DYP29" s="21"/>
      <c r="DYQ29" s="22"/>
      <c r="DZS29" s="27"/>
      <c r="DZT29" s="27"/>
      <c r="DZU29" s="20"/>
      <c r="EAM29" s="21"/>
      <c r="EAN29" s="21"/>
      <c r="EAO29" s="22"/>
      <c r="EBQ29" s="27"/>
      <c r="EBR29" s="27"/>
      <c r="EBS29" s="20"/>
      <c r="ECK29" s="21"/>
      <c r="ECL29" s="21"/>
      <c r="ECM29" s="22"/>
      <c r="EDO29" s="27"/>
      <c r="EDP29" s="27"/>
      <c r="EDQ29" s="20"/>
      <c r="EEI29" s="21"/>
      <c r="EEJ29" s="21"/>
      <c r="EEK29" s="22"/>
      <c r="EFM29" s="27"/>
      <c r="EFN29" s="27"/>
      <c r="EFO29" s="20"/>
      <c r="EGG29" s="21"/>
      <c r="EGH29" s="21"/>
      <c r="EGI29" s="22"/>
      <c r="EHK29" s="27"/>
      <c r="EHL29" s="27"/>
      <c r="EHM29" s="20"/>
      <c r="EIE29" s="21"/>
      <c r="EIF29" s="21"/>
      <c r="EIG29" s="22"/>
      <c r="EJI29" s="27"/>
      <c r="EJJ29" s="27"/>
      <c r="EJK29" s="20"/>
      <c r="EKC29" s="21"/>
      <c r="EKD29" s="21"/>
      <c r="EKE29" s="22"/>
      <c r="ELG29" s="27"/>
      <c r="ELH29" s="27"/>
      <c r="ELI29" s="20"/>
      <c r="EMA29" s="21"/>
      <c r="EMB29" s="21"/>
      <c r="EMC29" s="22"/>
      <c r="ENE29" s="27"/>
      <c r="ENF29" s="27"/>
      <c r="ENG29" s="20"/>
      <c r="ENY29" s="21"/>
      <c r="ENZ29" s="21"/>
      <c r="EOA29" s="22"/>
      <c r="EPC29" s="27"/>
      <c r="EPD29" s="27"/>
      <c r="EPE29" s="20"/>
      <c r="EPW29" s="21"/>
      <c r="EPX29" s="21"/>
      <c r="EPY29" s="22"/>
      <c r="ERA29" s="27"/>
      <c r="ERB29" s="27"/>
      <c r="ERC29" s="20"/>
      <c r="ERU29" s="21"/>
      <c r="ERV29" s="21"/>
      <c r="ERW29" s="22"/>
      <c r="ESY29" s="27"/>
      <c r="ESZ29" s="27"/>
      <c r="ETA29" s="20"/>
      <c r="ETS29" s="21"/>
      <c r="ETT29" s="21"/>
      <c r="ETU29" s="22"/>
      <c r="EUW29" s="27"/>
      <c r="EUX29" s="27"/>
      <c r="EUY29" s="20"/>
      <c r="EVQ29" s="21"/>
      <c r="EVR29" s="21"/>
      <c r="EVS29" s="22"/>
      <c r="EWU29" s="27"/>
      <c r="EWV29" s="27"/>
      <c r="EWW29" s="20"/>
      <c r="EXO29" s="21"/>
      <c r="EXP29" s="21"/>
      <c r="EXQ29" s="22"/>
      <c r="EYS29" s="27"/>
      <c r="EYT29" s="27"/>
      <c r="EYU29" s="20"/>
      <c r="EZM29" s="21"/>
      <c r="EZN29" s="21"/>
      <c r="EZO29" s="22"/>
      <c r="FAQ29" s="27"/>
      <c r="FAR29" s="27"/>
      <c r="FAS29" s="20"/>
      <c r="FBK29" s="21"/>
      <c r="FBL29" s="21"/>
      <c r="FBM29" s="22"/>
      <c r="FCO29" s="27"/>
      <c r="FCP29" s="27"/>
      <c r="FCQ29" s="20"/>
      <c r="FDI29" s="21"/>
      <c r="FDJ29" s="21"/>
      <c r="FDK29" s="22"/>
      <c r="FEM29" s="27"/>
      <c r="FEN29" s="27"/>
      <c r="FEO29" s="20"/>
      <c r="FFG29" s="21"/>
      <c r="FFH29" s="21"/>
      <c r="FFI29" s="22"/>
      <c r="FGK29" s="27"/>
      <c r="FGL29" s="27"/>
      <c r="FGM29" s="20"/>
      <c r="FHE29" s="21"/>
      <c r="FHF29" s="21"/>
      <c r="FHG29" s="22"/>
      <c r="FII29" s="27"/>
      <c r="FIJ29" s="27"/>
      <c r="FIK29" s="20"/>
      <c r="FJC29" s="21"/>
      <c r="FJD29" s="21"/>
      <c r="FJE29" s="22"/>
      <c r="FKG29" s="27"/>
      <c r="FKH29" s="27"/>
      <c r="FKI29" s="20"/>
      <c r="FLA29" s="21"/>
      <c r="FLB29" s="21"/>
      <c r="FLC29" s="22"/>
      <c r="FME29" s="27"/>
      <c r="FMF29" s="27"/>
      <c r="FMG29" s="20"/>
      <c r="FMY29" s="21"/>
      <c r="FMZ29" s="21"/>
      <c r="FNA29" s="22"/>
      <c r="FOC29" s="27"/>
      <c r="FOD29" s="27"/>
      <c r="FOE29" s="20"/>
      <c r="FOW29" s="21"/>
      <c r="FOX29" s="21"/>
      <c r="FOY29" s="22"/>
      <c r="FQA29" s="27"/>
      <c r="FQB29" s="27"/>
      <c r="FQC29" s="20"/>
      <c r="FQU29" s="21"/>
      <c r="FQV29" s="21"/>
      <c r="FQW29" s="22"/>
      <c r="FRY29" s="27"/>
      <c r="FRZ29" s="27"/>
      <c r="FSA29" s="20"/>
      <c r="FSS29" s="21"/>
      <c r="FST29" s="21"/>
      <c r="FSU29" s="22"/>
      <c r="FTW29" s="27"/>
      <c r="FTX29" s="27"/>
      <c r="FTY29" s="20"/>
      <c r="FUQ29" s="21"/>
      <c r="FUR29" s="21"/>
      <c r="FUS29" s="22"/>
      <c r="FVU29" s="27"/>
      <c r="FVV29" s="27"/>
      <c r="FVW29" s="20"/>
      <c r="FWO29" s="21"/>
      <c r="FWP29" s="21"/>
      <c r="FWQ29" s="22"/>
      <c r="FXS29" s="27"/>
      <c r="FXT29" s="27"/>
      <c r="FXU29" s="20"/>
      <c r="FYM29" s="21"/>
      <c r="FYN29" s="21"/>
      <c r="FYO29" s="22"/>
      <c r="FZQ29" s="27"/>
      <c r="FZR29" s="27"/>
      <c r="FZS29" s="20"/>
      <c r="GAK29" s="21"/>
      <c r="GAL29" s="21"/>
      <c r="GAM29" s="22"/>
      <c r="GBO29" s="27"/>
      <c r="GBP29" s="27"/>
      <c r="GBQ29" s="20"/>
      <c r="GCI29" s="21"/>
      <c r="GCJ29" s="21"/>
      <c r="GCK29" s="22"/>
      <c r="GDM29" s="27"/>
      <c r="GDN29" s="27"/>
      <c r="GDO29" s="20"/>
      <c r="GEG29" s="21"/>
      <c r="GEH29" s="21"/>
      <c r="GEI29" s="22"/>
      <c r="GFK29" s="27"/>
      <c r="GFL29" s="27"/>
      <c r="GFM29" s="20"/>
      <c r="GGE29" s="21"/>
      <c r="GGF29" s="21"/>
      <c r="GGG29" s="22"/>
      <c r="GHI29" s="27"/>
      <c r="GHJ29" s="27"/>
      <c r="GHK29" s="20"/>
      <c r="GIC29" s="21"/>
      <c r="GID29" s="21"/>
      <c r="GIE29" s="22"/>
      <c r="GJG29" s="27"/>
      <c r="GJH29" s="27"/>
      <c r="GJI29" s="20"/>
      <c r="GKA29" s="21"/>
      <c r="GKB29" s="21"/>
      <c r="GKC29" s="22"/>
      <c r="GLE29" s="27"/>
      <c r="GLF29" s="27"/>
      <c r="GLG29" s="20"/>
      <c r="GLY29" s="21"/>
      <c r="GLZ29" s="21"/>
      <c r="GMA29" s="22"/>
      <c r="GNC29" s="27"/>
      <c r="GND29" s="27"/>
      <c r="GNE29" s="20"/>
      <c r="GNW29" s="21"/>
      <c r="GNX29" s="21"/>
      <c r="GNY29" s="22"/>
      <c r="GPA29" s="27"/>
      <c r="GPB29" s="27"/>
      <c r="GPC29" s="20"/>
      <c r="GPU29" s="21"/>
      <c r="GPV29" s="21"/>
      <c r="GPW29" s="22"/>
      <c r="GQY29" s="27"/>
      <c r="GQZ29" s="27"/>
      <c r="GRA29" s="20"/>
      <c r="GRS29" s="21"/>
      <c r="GRT29" s="21"/>
      <c r="GRU29" s="22"/>
      <c r="GSW29" s="27"/>
      <c r="GSX29" s="27"/>
      <c r="GSY29" s="20"/>
      <c r="GTQ29" s="21"/>
      <c r="GTR29" s="21"/>
      <c r="GTS29" s="22"/>
      <c r="GUU29" s="27"/>
      <c r="GUV29" s="27"/>
      <c r="GUW29" s="20"/>
      <c r="GVO29" s="21"/>
      <c r="GVP29" s="21"/>
      <c r="GVQ29" s="22"/>
      <c r="GWS29" s="27"/>
      <c r="GWT29" s="27"/>
      <c r="GWU29" s="20"/>
      <c r="GXM29" s="21"/>
      <c r="GXN29" s="21"/>
      <c r="GXO29" s="22"/>
      <c r="GYQ29" s="27"/>
      <c r="GYR29" s="27"/>
      <c r="GYS29" s="20"/>
      <c r="GZK29" s="21"/>
      <c r="GZL29" s="21"/>
      <c r="GZM29" s="22"/>
      <c r="HAO29" s="27"/>
      <c r="HAP29" s="27"/>
      <c r="HAQ29" s="20"/>
      <c r="HBI29" s="21"/>
      <c r="HBJ29" s="21"/>
      <c r="HBK29" s="22"/>
      <c r="HCM29" s="27"/>
      <c r="HCN29" s="27"/>
      <c r="HCO29" s="20"/>
      <c r="HDG29" s="21"/>
      <c r="HDH29" s="21"/>
      <c r="HDI29" s="22"/>
      <c r="HEK29" s="27"/>
      <c r="HEL29" s="27"/>
      <c r="HEM29" s="20"/>
      <c r="HFE29" s="21"/>
      <c r="HFF29" s="21"/>
      <c r="HFG29" s="22"/>
      <c r="HGI29" s="27"/>
      <c r="HGJ29" s="27"/>
      <c r="HGK29" s="20"/>
      <c r="HHC29" s="21"/>
      <c r="HHD29" s="21"/>
      <c r="HHE29" s="22"/>
      <c r="HIG29" s="27"/>
      <c r="HIH29" s="27"/>
      <c r="HII29" s="20"/>
      <c r="HJA29" s="21"/>
      <c r="HJB29" s="21"/>
      <c r="HJC29" s="22"/>
      <c r="HKE29" s="27"/>
      <c r="HKF29" s="27"/>
      <c r="HKG29" s="20"/>
      <c r="HKY29" s="21"/>
      <c r="HKZ29" s="21"/>
      <c r="HLA29" s="22"/>
      <c r="HMC29" s="27"/>
      <c r="HMD29" s="27"/>
      <c r="HME29" s="20"/>
      <c r="HMW29" s="21"/>
      <c r="HMX29" s="21"/>
      <c r="HMY29" s="22"/>
      <c r="HOA29" s="27"/>
      <c r="HOB29" s="27"/>
      <c r="HOC29" s="20"/>
      <c r="HOU29" s="21"/>
      <c r="HOV29" s="21"/>
      <c r="HOW29" s="22"/>
      <c r="HPY29" s="27"/>
      <c r="HPZ29" s="27"/>
      <c r="HQA29" s="20"/>
      <c r="HQS29" s="21"/>
      <c r="HQT29" s="21"/>
      <c r="HQU29" s="22"/>
      <c r="HRW29" s="27"/>
      <c r="HRX29" s="27"/>
      <c r="HRY29" s="20"/>
      <c r="HSQ29" s="21"/>
      <c r="HSR29" s="21"/>
      <c r="HSS29" s="22"/>
      <c r="HTU29" s="27"/>
      <c r="HTV29" s="27"/>
      <c r="HTW29" s="20"/>
      <c r="HUO29" s="21"/>
      <c r="HUP29" s="21"/>
      <c r="HUQ29" s="22"/>
      <c r="HVS29" s="27"/>
      <c r="HVT29" s="27"/>
      <c r="HVU29" s="20"/>
      <c r="HWM29" s="21"/>
      <c r="HWN29" s="21"/>
      <c r="HWO29" s="22"/>
      <c r="HXQ29" s="27"/>
      <c r="HXR29" s="27"/>
      <c r="HXS29" s="20"/>
      <c r="HYK29" s="21"/>
      <c r="HYL29" s="21"/>
      <c r="HYM29" s="22"/>
      <c r="HZO29" s="27"/>
      <c r="HZP29" s="27"/>
      <c r="HZQ29" s="20"/>
      <c r="IAI29" s="21"/>
      <c r="IAJ29" s="21"/>
      <c r="IAK29" s="22"/>
      <c r="IBM29" s="27"/>
      <c r="IBN29" s="27"/>
      <c r="IBO29" s="20"/>
      <c r="ICG29" s="21"/>
      <c r="ICH29" s="21"/>
      <c r="ICI29" s="22"/>
      <c r="IDK29" s="27"/>
      <c r="IDL29" s="27"/>
      <c r="IDM29" s="20"/>
      <c r="IEE29" s="21"/>
      <c r="IEF29" s="21"/>
      <c r="IEG29" s="22"/>
      <c r="IFI29" s="27"/>
      <c r="IFJ29" s="27"/>
      <c r="IFK29" s="20"/>
      <c r="IGC29" s="21"/>
      <c r="IGD29" s="21"/>
      <c r="IGE29" s="22"/>
      <c r="IHG29" s="27"/>
      <c r="IHH29" s="27"/>
      <c r="IHI29" s="20"/>
      <c r="IIA29" s="21"/>
      <c r="IIB29" s="21"/>
      <c r="IIC29" s="22"/>
      <c r="IJE29" s="27"/>
      <c r="IJF29" s="27"/>
      <c r="IJG29" s="20"/>
      <c r="IJY29" s="21"/>
      <c r="IJZ29" s="21"/>
      <c r="IKA29" s="22"/>
      <c r="ILC29" s="27"/>
      <c r="ILD29" s="27"/>
      <c r="ILE29" s="20"/>
      <c r="ILW29" s="21"/>
      <c r="ILX29" s="21"/>
      <c r="ILY29" s="22"/>
      <c r="INA29" s="27"/>
      <c r="INB29" s="27"/>
      <c r="INC29" s="20"/>
      <c r="INU29" s="21"/>
      <c r="INV29" s="21"/>
      <c r="INW29" s="22"/>
      <c r="IOY29" s="27"/>
      <c r="IOZ29" s="27"/>
      <c r="IPA29" s="20"/>
      <c r="IPS29" s="21"/>
      <c r="IPT29" s="21"/>
      <c r="IPU29" s="22"/>
      <c r="IQW29" s="27"/>
      <c r="IQX29" s="27"/>
      <c r="IQY29" s="20"/>
      <c r="IRQ29" s="21"/>
      <c r="IRR29" s="21"/>
      <c r="IRS29" s="22"/>
      <c r="ISU29" s="27"/>
      <c r="ISV29" s="27"/>
      <c r="ISW29" s="20"/>
      <c r="ITO29" s="21"/>
      <c r="ITP29" s="21"/>
      <c r="ITQ29" s="22"/>
      <c r="IUS29" s="27"/>
      <c r="IUT29" s="27"/>
      <c r="IUU29" s="20"/>
      <c r="IVM29" s="21"/>
      <c r="IVN29" s="21"/>
      <c r="IVO29" s="22"/>
      <c r="IWQ29" s="27"/>
      <c r="IWR29" s="27"/>
      <c r="IWS29" s="20"/>
      <c r="IXK29" s="21"/>
      <c r="IXL29" s="21"/>
      <c r="IXM29" s="22"/>
      <c r="IYO29" s="27"/>
      <c r="IYP29" s="27"/>
      <c r="IYQ29" s="20"/>
      <c r="IZI29" s="21"/>
      <c r="IZJ29" s="21"/>
      <c r="IZK29" s="22"/>
      <c r="JAM29" s="27"/>
      <c r="JAN29" s="27"/>
      <c r="JAO29" s="20"/>
      <c r="JBG29" s="21"/>
      <c r="JBH29" s="21"/>
      <c r="JBI29" s="22"/>
      <c r="JCK29" s="27"/>
      <c r="JCL29" s="27"/>
      <c r="JCM29" s="20"/>
      <c r="JDE29" s="21"/>
      <c r="JDF29" s="21"/>
      <c r="JDG29" s="22"/>
      <c r="JEI29" s="27"/>
      <c r="JEJ29" s="27"/>
      <c r="JEK29" s="20"/>
      <c r="JFC29" s="21"/>
      <c r="JFD29" s="21"/>
      <c r="JFE29" s="22"/>
      <c r="JGG29" s="27"/>
      <c r="JGH29" s="27"/>
      <c r="JGI29" s="20"/>
      <c r="JHA29" s="21"/>
      <c r="JHB29" s="21"/>
      <c r="JHC29" s="22"/>
      <c r="JIE29" s="27"/>
      <c r="JIF29" s="27"/>
      <c r="JIG29" s="20"/>
      <c r="JIY29" s="21"/>
      <c r="JIZ29" s="21"/>
      <c r="JJA29" s="22"/>
      <c r="JKC29" s="27"/>
      <c r="JKD29" s="27"/>
      <c r="JKE29" s="20"/>
      <c r="JKW29" s="21"/>
      <c r="JKX29" s="21"/>
      <c r="JKY29" s="22"/>
      <c r="JMA29" s="27"/>
      <c r="JMB29" s="27"/>
      <c r="JMC29" s="20"/>
      <c r="JMU29" s="21"/>
      <c r="JMV29" s="21"/>
      <c r="JMW29" s="22"/>
      <c r="JNY29" s="27"/>
      <c r="JNZ29" s="27"/>
      <c r="JOA29" s="20"/>
      <c r="JOS29" s="21"/>
      <c r="JOT29" s="21"/>
      <c r="JOU29" s="22"/>
      <c r="JPW29" s="27"/>
      <c r="JPX29" s="27"/>
      <c r="JPY29" s="20"/>
      <c r="JQQ29" s="21"/>
      <c r="JQR29" s="21"/>
      <c r="JQS29" s="22"/>
      <c r="JRU29" s="27"/>
      <c r="JRV29" s="27"/>
      <c r="JRW29" s="20"/>
      <c r="JSO29" s="21"/>
      <c r="JSP29" s="21"/>
      <c r="JSQ29" s="22"/>
      <c r="JTS29" s="27"/>
      <c r="JTT29" s="27"/>
      <c r="JTU29" s="20"/>
      <c r="JUM29" s="21"/>
      <c r="JUN29" s="21"/>
      <c r="JUO29" s="22"/>
      <c r="JVQ29" s="27"/>
      <c r="JVR29" s="27"/>
      <c r="JVS29" s="20"/>
      <c r="JWK29" s="21"/>
      <c r="JWL29" s="21"/>
      <c r="JWM29" s="22"/>
      <c r="JXO29" s="27"/>
      <c r="JXP29" s="27"/>
      <c r="JXQ29" s="20"/>
      <c r="JYI29" s="21"/>
      <c r="JYJ29" s="21"/>
      <c r="JYK29" s="22"/>
      <c r="JZM29" s="27"/>
      <c r="JZN29" s="27"/>
      <c r="JZO29" s="20"/>
      <c r="KAG29" s="21"/>
      <c r="KAH29" s="21"/>
      <c r="KAI29" s="22"/>
      <c r="KBK29" s="27"/>
      <c r="KBL29" s="27"/>
      <c r="KBM29" s="20"/>
      <c r="KCE29" s="21"/>
      <c r="KCF29" s="21"/>
      <c r="KCG29" s="22"/>
      <c r="KDI29" s="27"/>
      <c r="KDJ29" s="27"/>
      <c r="KDK29" s="20"/>
      <c r="KEC29" s="21"/>
      <c r="KED29" s="21"/>
      <c r="KEE29" s="22"/>
      <c r="KFG29" s="27"/>
      <c r="KFH29" s="27"/>
      <c r="KFI29" s="20"/>
      <c r="KGA29" s="21"/>
      <c r="KGB29" s="21"/>
      <c r="KGC29" s="22"/>
      <c r="KHE29" s="27"/>
      <c r="KHF29" s="27"/>
      <c r="KHG29" s="20"/>
      <c r="KHY29" s="21"/>
      <c r="KHZ29" s="21"/>
      <c r="KIA29" s="22"/>
      <c r="KJC29" s="27"/>
      <c r="KJD29" s="27"/>
      <c r="KJE29" s="20"/>
      <c r="KJW29" s="21"/>
      <c r="KJX29" s="21"/>
      <c r="KJY29" s="22"/>
      <c r="KLA29" s="27"/>
      <c r="KLB29" s="27"/>
      <c r="KLC29" s="20"/>
      <c r="KLU29" s="21"/>
      <c r="KLV29" s="21"/>
      <c r="KLW29" s="22"/>
      <c r="KMY29" s="27"/>
      <c r="KMZ29" s="27"/>
      <c r="KNA29" s="20"/>
      <c r="KNS29" s="21"/>
      <c r="KNT29" s="21"/>
      <c r="KNU29" s="22"/>
      <c r="KOW29" s="27"/>
      <c r="KOX29" s="27"/>
      <c r="KOY29" s="20"/>
      <c r="KPQ29" s="21"/>
      <c r="KPR29" s="21"/>
      <c r="KPS29" s="22"/>
      <c r="KQU29" s="27"/>
      <c r="KQV29" s="27"/>
      <c r="KQW29" s="20"/>
      <c r="KRO29" s="21"/>
      <c r="KRP29" s="21"/>
      <c r="KRQ29" s="22"/>
      <c r="KSS29" s="27"/>
      <c r="KST29" s="27"/>
      <c r="KSU29" s="20"/>
      <c r="KTM29" s="21"/>
      <c r="KTN29" s="21"/>
      <c r="KTO29" s="22"/>
      <c r="KUQ29" s="27"/>
      <c r="KUR29" s="27"/>
      <c r="KUS29" s="20"/>
      <c r="KVK29" s="21"/>
      <c r="KVL29" s="21"/>
      <c r="KVM29" s="22"/>
      <c r="KWO29" s="27"/>
      <c r="KWP29" s="27"/>
      <c r="KWQ29" s="20"/>
      <c r="KXI29" s="21"/>
      <c r="KXJ29" s="21"/>
      <c r="KXK29" s="22"/>
      <c r="KYM29" s="27"/>
      <c r="KYN29" s="27"/>
      <c r="KYO29" s="20"/>
      <c r="KZG29" s="21"/>
      <c r="KZH29" s="21"/>
      <c r="KZI29" s="22"/>
      <c r="LAK29" s="27"/>
      <c r="LAL29" s="27"/>
      <c r="LAM29" s="20"/>
      <c r="LBE29" s="21"/>
      <c r="LBF29" s="21"/>
      <c r="LBG29" s="22"/>
      <c r="LCI29" s="27"/>
      <c r="LCJ29" s="27"/>
      <c r="LCK29" s="20"/>
      <c r="LDC29" s="21"/>
      <c r="LDD29" s="21"/>
      <c r="LDE29" s="22"/>
      <c r="LEG29" s="27"/>
      <c r="LEH29" s="27"/>
      <c r="LEI29" s="20"/>
      <c r="LFA29" s="21"/>
      <c r="LFB29" s="21"/>
      <c r="LFC29" s="22"/>
      <c r="LGE29" s="27"/>
      <c r="LGF29" s="27"/>
      <c r="LGG29" s="20"/>
      <c r="LGY29" s="21"/>
      <c r="LGZ29" s="21"/>
      <c r="LHA29" s="22"/>
      <c r="LIC29" s="27"/>
      <c r="LID29" s="27"/>
      <c r="LIE29" s="20"/>
      <c r="LIW29" s="21"/>
      <c r="LIX29" s="21"/>
      <c r="LIY29" s="22"/>
      <c r="LKA29" s="27"/>
      <c r="LKB29" s="27"/>
      <c r="LKC29" s="20"/>
      <c r="LKU29" s="21"/>
      <c r="LKV29" s="21"/>
      <c r="LKW29" s="22"/>
      <c r="LLY29" s="27"/>
      <c r="LLZ29" s="27"/>
      <c r="LMA29" s="20"/>
      <c r="LMS29" s="21"/>
      <c r="LMT29" s="21"/>
      <c r="LMU29" s="22"/>
      <c r="LNW29" s="27"/>
      <c r="LNX29" s="27"/>
      <c r="LNY29" s="20"/>
      <c r="LOQ29" s="21"/>
      <c r="LOR29" s="21"/>
      <c r="LOS29" s="22"/>
      <c r="LPU29" s="27"/>
      <c r="LPV29" s="27"/>
      <c r="LPW29" s="20"/>
      <c r="LQO29" s="21"/>
      <c r="LQP29" s="21"/>
      <c r="LQQ29" s="22"/>
      <c r="LRS29" s="27"/>
      <c r="LRT29" s="27"/>
      <c r="LRU29" s="20"/>
      <c r="LSM29" s="21"/>
      <c r="LSN29" s="21"/>
      <c r="LSO29" s="22"/>
      <c r="LTQ29" s="27"/>
      <c r="LTR29" s="27"/>
      <c r="LTS29" s="20"/>
      <c r="LUK29" s="21"/>
      <c r="LUL29" s="21"/>
      <c r="LUM29" s="22"/>
      <c r="LVO29" s="27"/>
      <c r="LVP29" s="27"/>
      <c r="LVQ29" s="20"/>
      <c r="LWI29" s="21"/>
      <c r="LWJ29" s="21"/>
      <c r="LWK29" s="22"/>
      <c r="LXM29" s="27"/>
      <c r="LXN29" s="27"/>
      <c r="LXO29" s="20"/>
      <c r="LYG29" s="21"/>
      <c r="LYH29" s="21"/>
      <c r="LYI29" s="22"/>
      <c r="LZK29" s="27"/>
      <c r="LZL29" s="27"/>
      <c r="LZM29" s="20"/>
      <c r="MAE29" s="21"/>
      <c r="MAF29" s="21"/>
      <c r="MAG29" s="22"/>
      <c r="MBI29" s="27"/>
      <c r="MBJ29" s="27"/>
      <c r="MBK29" s="20"/>
      <c r="MCC29" s="21"/>
      <c r="MCD29" s="21"/>
      <c r="MCE29" s="22"/>
      <c r="MDG29" s="27"/>
      <c r="MDH29" s="27"/>
      <c r="MDI29" s="20"/>
      <c r="MEA29" s="21"/>
      <c r="MEB29" s="21"/>
      <c r="MEC29" s="22"/>
      <c r="MFE29" s="27"/>
      <c r="MFF29" s="27"/>
      <c r="MFG29" s="20"/>
      <c r="MFY29" s="21"/>
      <c r="MFZ29" s="21"/>
      <c r="MGA29" s="22"/>
      <c r="MHC29" s="27"/>
      <c r="MHD29" s="27"/>
      <c r="MHE29" s="20"/>
      <c r="MHW29" s="21"/>
      <c r="MHX29" s="21"/>
      <c r="MHY29" s="22"/>
      <c r="MJA29" s="27"/>
      <c r="MJB29" s="27"/>
      <c r="MJC29" s="20"/>
      <c r="MJU29" s="21"/>
      <c r="MJV29" s="21"/>
      <c r="MJW29" s="22"/>
      <c r="MKY29" s="27"/>
      <c r="MKZ29" s="27"/>
      <c r="MLA29" s="20"/>
      <c r="MLS29" s="21"/>
      <c r="MLT29" s="21"/>
      <c r="MLU29" s="22"/>
      <c r="MMW29" s="27"/>
      <c r="MMX29" s="27"/>
      <c r="MMY29" s="20"/>
      <c r="MNQ29" s="21"/>
      <c r="MNR29" s="21"/>
      <c r="MNS29" s="22"/>
      <c r="MOU29" s="27"/>
      <c r="MOV29" s="27"/>
      <c r="MOW29" s="20"/>
      <c r="MPO29" s="21"/>
      <c r="MPP29" s="21"/>
      <c r="MPQ29" s="22"/>
      <c r="MQS29" s="27"/>
      <c r="MQT29" s="27"/>
      <c r="MQU29" s="20"/>
      <c r="MRM29" s="21"/>
      <c r="MRN29" s="21"/>
      <c r="MRO29" s="22"/>
      <c r="MSQ29" s="27"/>
      <c r="MSR29" s="27"/>
      <c r="MSS29" s="20"/>
      <c r="MTK29" s="21"/>
      <c r="MTL29" s="21"/>
      <c r="MTM29" s="22"/>
      <c r="MUO29" s="27"/>
      <c r="MUP29" s="27"/>
      <c r="MUQ29" s="20"/>
      <c r="MVI29" s="21"/>
      <c r="MVJ29" s="21"/>
      <c r="MVK29" s="22"/>
      <c r="MWM29" s="27"/>
      <c r="MWN29" s="27"/>
      <c r="MWO29" s="20"/>
      <c r="MXG29" s="21"/>
      <c r="MXH29" s="21"/>
      <c r="MXI29" s="22"/>
      <c r="MYK29" s="27"/>
      <c r="MYL29" s="27"/>
      <c r="MYM29" s="20"/>
      <c r="MZE29" s="21"/>
      <c r="MZF29" s="21"/>
      <c r="MZG29" s="22"/>
      <c r="NAI29" s="27"/>
      <c r="NAJ29" s="27"/>
      <c r="NAK29" s="20"/>
      <c r="NBC29" s="21"/>
      <c r="NBD29" s="21"/>
      <c r="NBE29" s="22"/>
      <c r="NCG29" s="27"/>
      <c r="NCH29" s="27"/>
      <c r="NCI29" s="20"/>
      <c r="NDA29" s="21"/>
      <c r="NDB29" s="21"/>
      <c r="NDC29" s="22"/>
      <c r="NEE29" s="27"/>
      <c r="NEF29" s="27"/>
      <c r="NEG29" s="20"/>
      <c r="NEY29" s="21"/>
      <c r="NEZ29" s="21"/>
      <c r="NFA29" s="22"/>
      <c r="NGC29" s="27"/>
      <c r="NGD29" s="27"/>
      <c r="NGE29" s="20"/>
      <c r="NGW29" s="21"/>
      <c r="NGX29" s="21"/>
      <c r="NGY29" s="22"/>
      <c r="NIA29" s="27"/>
      <c r="NIB29" s="27"/>
      <c r="NIC29" s="20"/>
      <c r="NIU29" s="21"/>
      <c r="NIV29" s="21"/>
      <c r="NIW29" s="22"/>
      <c r="NJY29" s="27"/>
      <c r="NJZ29" s="27"/>
      <c r="NKA29" s="20"/>
      <c r="NKS29" s="21"/>
      <c r="NKT29" s="21"/>
      <c r="NKU29" s="22"/>
      <c r="NLW29" s="27"/>
      <c r="NLX29" s="27"/>
      <c r="NLY29" s="20"/>
      <c r="NMQ29" s="21"/>
      <c r="NMR29" s="21"/>
      <c r="NMS29" s="22"/>
      <c r="NNU29" s="27"/>
      <c r="NNV29" s="27"/>
      <c r="NNW29" s="20"/>
      <c r="NOO29" s="21"/>
      <c r="NOP29" s="21"/>
      <c r="NOQ29" s="22"/>
      <c r="NPS29" s="27"/>
      <c r="NPT29" s="27"/>
      <c r="NPU29" s="20"/>
      <c r="NQM29" s="21"/>
      <c r="NQN29" s="21"/>
      <c r="NQO29" s="22"/>
      <c r="NRQ29" s="27"/>
      <c r="NRR29" s="27"/>
      <c r="NRS29" s="20"/>
      <c r="NSK29" s="21"/>
      <c r="NSL29" s="21"/>
      <c r="NSM29" s="22"/>
      <c r="NTO29" s="27"/>
      <c r="NTP29" s="27"/>
      <c r="NTQ29" s="20"/>
      <c r="NUI29" s="21"/>
      <c r="NUJ29" s="21"/>
      <c r="NUK29" s="22"/>
      <c r="NVM29" s="27"/>
      <c r="NVN29" s="27"/>
      <c r="NVO29" s="20"/>
      <c r="NWG29" s="21"/>
      <c r="NWH29" s="21"/>
      <c r="NWI29" s="22"/>
      <c r="NXK29" s="27"/>
      <c r="NXL29" s="27"/>
      <c r="NXM29" s="20"/>
      <c r="NYE29" s="21"/>
      <c r="NYF29" s="21"/>
      <c r="NYG29" s="22"/>
      <c r="NZI29" s="27"/>
      <c r="NZJ29" s="27"/>
      <c r="NZK29" s="20"/>
      <c r="OAC29" s="21"/>
      <c r="OAD29" s="21"/>
      <c r="OAE29" s="22"/>
      <c r="OBG29" s="27"/>
      <c r="OBH29" s="27"/>
      <c r="OBI29" s="20"/>
      <c r="OCA29" s="21"/>
      <c r="OCB29" s="21"/>
      <c r="OCC29" s="22"/>
      <c r="ODE29" s="27"/>
      <c r="ODF29" s="27"/>
      <c r="ODG29" s="20"/>
      <c r="ODY29" s="21"/>
      <c r="ODZ29" s="21"/>
      <c r="OEA29" s="22"/>
      <c r="OFC29" s="27"/>
      <c r="OFD29" s="27"/>
      <c r="OFE29" s="20"/>
      <c r="OFW29" s="21"/>
      <c r="OFX29" s="21"/>
      <c r="OFY29" s="22"/>
      <c r="OHA29" s="27"/>
      <c r="OHB29" s="27"/>
      <c r="OHC29" s="20"/>
      <c r="OHU29" s="21"/>
      <c r="OHV29" s="21"/>
      <c r="OHW29" s="22"/>
      <c r="OIY29" s="27"/>
      <c r="OIZ29" s="27"/>
      <c r="OJA29" s="20"/>
      <c r="OJS29" s="21"/>
      <c r="OJT29" s="21"/>
      <c r="OJU29" s="22"/>
      <c r="OKW29" s="27"/>
      <c r="OKX29" s="27"/>
      <c r="OKY29" s="20"/>
      <c r="OLQ29" s="21"/>
      <c r="OLR29" s="21"/>
      <c r="OLS29" s="22"/>
      <c r="OMU29" s="27"/>
      <c r="OMV29" s="27"/>
      <c r="OMW29" s="20"/>
      <c r="ONO29" s="21"/>
      <c r="ONP29" s="21"/>
      <c r="ONQ29" s="22"/>
      <c r="OOS29" s="27"/>
      <c r="OOT29" s="27"/>
      <c r="OOU29" s="20"/>
      <c r="OPM29" s="21"/>
      <c r="OPN29" s="21"/>
      <c r="OPO29" s="22"/>
      <c r="OQQ29" s="27"/>
      <c r="OQR29" s="27"/>
      <c r="OQS29" s="20"/>
      <c r="ORK29" s="21"/>
      <c r="ORL29" s="21"/>
      <c r="ORM29" s="22"/>
      <c r="OSO29" s="27"/>
      <c r="OSP29" s="27"/>
      <c r="OSQ29" s="20"/>
      <c r="OTI29" s="21"/>
      <c r="OTJ29" s="21"/>
      <c r="OTK29" s="22"/>
      <c r="OUM29" s="27"/>
      <c r="OUN29" s="27"/>
      <c r="OUO29" s="20"/>
      <c r="OVG29" s="21"/>
      <c r="OVH29" s="21"/>
      <c r="OVI29" s="22"/>
      <c r="OWK29" s="27"/>
      <c r="OWL29" s="27"/>
      <c r="OWM29" s="20"/>
      <c r="OXE29" s="21"/>
      <c r="OXF29" s="21"/>
      <c r="OXG29" s="22"/>
      <c r="OYI29" s="27"/>
      <c r="OYJ29" s="27"/>
      <c r="OYK29" s="20"/>
      <c r="OZC29" s="21"/>
      <c r="OZD29" s="21"/>
      <c r="OZE29" s="22"/>
      <c r="PAG29" s="27"/>
      <c r="PAH29" s="27"/>
      <c r="PAI29" s="20"/>
      <c r="PBA29" s="21"/>
      <c r="PBB29" s="21"/>
      <c r="PBC29" s="22"/>
      <c r="PCE29" s="27"/>
      <c r="PCF29" s="27"/>
      <c r="PCG29" s="20"/>
      <c r="PCY29" s="21"/>
      <c r="PCZ29" s="21"/>
      <c r="PDA29" s="22"/>
      <c r="PEC29" s="27"/>
      <c r="PED29" s="27"/>
      <c r="PEE29" s="20"/>
      <c r="PEW29" s="21"/>
      <c r="PEX29" s="21"/>
      <c r="PEY29" s="22"/>
      <c r="PGA29" s="27"/>
      <c r="PGB29" s="27"/>
      <c r="PGC29" s="20"/>
      <c r="PGU29" s="21"/>
      <c r="PGV29" s="21"/>
      <c r="PGW29" s="22"/>
      <c r="PHY29" s="27"/>
      <c r="PHZ29" s="27"/>
      <c r="PIA29" s="20"/>
      <c r="PIS29" s="21"/>
      <c r="PIT29" s="21"/>
      <c r="PIU29" s="22"/>
      <c r="PJW29" s="27"/>
      <c r="PJX29" s="27"/>
      <c r="PJY29" s="20"/>
      <c r="PKQ29" s="21"/>
      <c r="PKR29" s="21"/>
      <c r="PKS29" s="22"/>
      <c r="PLU29" s="27"/>
      <c r="PLV29" s="27"/>
      <c r="PLW29" s="20"/>
      <c r="PMO29" s="21"/>
      <c r="PMP29" s="21"/>
      <c r="PMQ29" s="22"/>
      <c r="PNS29" s="27"/>
      <c r="PNT29" s="27"/>
      <c r="PNU29" s="20"/>
      <c r="POM29" s="21"/>
      <c r="PON29" s="21"/>
      <c r="POO29" s="22"/>
      <c r="PPQ29" s="27"/>
      <c r="PPR29" s="27"/>
      <c r="PPS29" s="20"/>
      <c r="PQK29" s="21"/>
      <c r="PQL29" s="21"/>
      <c r="PQM29" s="22"/>
      <c r="PRO29" s="27"/>
      <c r="PRP29" s="27"/>
      <c r="PRQ29" s="20"/>
      <c r="PSI29" s="21"/>
      <c r="PSJ29" s="21"/>
      <c r="PSK29" s="22"/>
      <c r="PTM29" s="27"/>
      <c r="PTN29" s="27"/>
      <c r="PTO29" s="20"/>
      <c r="PUG29" s="21"/>
      <c r="PUH29" s="21"/>
      <c r="PUI29" s="22"/>
      <c r="PVK29" s="27"/>
      <c r="PVL29" s="27"/>
      <c r="PVM29" s="20"/>
      <c r="PWE29" s="21"/>
      <c r="PWF29" s="21"/>
      <c r="PWG29" s="22"/>
      <c r="PXI29" s="27"/>
      <c r="PXJ29" s="27"/>
      <c r="PXK29" s="20"/>
      <c r="PYC29" s="21"/>
      <c r="PYD29" s="21"/>
      <c r="PYE29" s="22"/>
      <c r="PZG29" s="27"/>
      <c r="PZH29" s="27"/>
      <c r="PZI29" s="20"/>
      <c r="QAA29" s="21"/>
      <c r="QAB29" s="21"/>
      <c r="QAC29" s="22"/>
      <c r="QBE29" s="27"/>
      <c r="QBF29" s="27"/>
      <c r="QBG29" s="20"/>
      <c r="QBY29" s="21"/>
      <c r="QBZ29" s="21"/>
      <c r="QCA29" s="22"/>
      <c r="QDC29" s="27"/>
      <c r="QDD29" s="27"/>
      <c r="QDE29" s="20"/>
      <c r="QDW29" s="21"/>
      <c r="QDX29" s="21"/>
      <c r="QDY29" s="22"/>
      <c r="QFA29" s="27"/>
      <c r="QFB29" s="27"/>
      <c r="QFC29" s="20"/>
      <c r="QFU29" s="21"/>
      <c r="QFV29" s="21"/>
      <c r="QFW29" s="22"/>
      <c r="QGY29" s="27"/>
      <c r="QGZ29" s="27"/>
      <c r="QHA29" s="20"/>
      <c r="QHS29" s="21"/>
      <c r="QHT29" s="21"/>
      <c r="QHU29" s="22"/>
      <c r="QIW29" s="27"/>
      <c r="QIX29" s="27"/>
      <c r="QIY29" s="20"/>
      <c r="QJQ29" s="21"/>
      <c r="QJR29" s="21"/>
      <c r="QJS29" s="22"/>
      <c r="QKU29" s="27"/>
      <c r="QKV29" s="27"/>
      <c r="QKW29" s="20"/>
      <c r="QLO29" s="21"/>
      <c r="QLP29" s="21"/>
      <c r="QLQ29" s="22"/>
      <c r="QMS29" s="27"/>
      <c r="QMT29" s="27"/>
      <c r="QMU29" s="20"/>
      <c r="QNM29" s="21"/>
      <c r="QNN29" s="21"/>
      <c r="QNO29" s="22"/>
      <c r="QOQ29" s="27"/>
      <c r="QOR29" s="27"/>
      <c r="QOS29" s="20"/>
      <c r="QPK29" s="21"/>
      <c r="QPL29" s="21"/>
      <c r="QPM29" s="22"/>
      <c r="QQO29" s="27"/>
      <c r="QQP29" s="27"/>
      <c r="QQQ29" s="20"/>
      <c r="QRI29" s="21"/>
      <c r="QRJ29" s="21"/>
      <c r="QRK29" s="22"/>
      <c r="QSM29" s="27"/>
      <c r="QSN29" s="27"/>
      <c r="QSO29" s="20"/>
      <c r="QTG29" s="21"/>
      <c r="QTH29" s="21"/>
      <c r="QTI29" s="22"/>
      <c r="QUK29" s="27"/>
      <c r="QUL29" s="27"/>
      <c r="QUM29" s="20"/>
      <c r="QVE29" s="21"/>
      <c r="QVF29" s="21"/>
      <c r="QVG29" s="22"/>
      <c r="QWI29" s="27"/>
      <c r="QWJ29" s="27"/>
      <c r="QWK29" s="20"/>
      <c r="QXC29" s="21"/>
      <c r="QXD29" s="21"/>
      <c r="QXE29" s="22"/>
      <c r="QYG29" s="27"/>
      <c r="QYH29" s="27"/>
      <c r="QYI29" s="20"/>
      <c r="QZA29" s="21"/>
      <c r="QZB29" s="21"/>
      <c r="QZC29" s="22"/>
      <c r="RAE29" s="27"/>
      <c r="RAF29" s="27"/>
      <c r="RAG29" s="20"/>
      <c r="RAY29" s="21"/>
      <c r="RAZ29" s="21"/>
      <c r="RBA29" s="22"/>
      <c r="RCC29" s="27"/>
      <c r="RCD29" s="27"/>
      <c r="RCE29" s="20"/>
      <c r="RCW29" s="21"/>
      <c r="RCX29" s="21"/>
      <c r="RCY29" s="22"/>
      <c r="REA29" s="27"/>
      <c r="REB29" s="27"/>
      <c r="REC29" s="20"/>
      <c r="REU29" s="21"/>
      <c r="REV29" s="21"/>
      <c r="REW29" s="22"/>
      <c r="RFY29" s="27"/>
      <c r="RFZ29" s="27"/>
      <c r="RGA29" s="20"/>
      <c r="RGS29" s="21"/>
      <c r="RGT29" s="21"/>
      <c r="RGU29" s="22"/>
      <c r="RHW29" s="27"/>
      <c r="RHX29" s="27"/>
      <c r="RHY29" s="20"/>
      <c r="RIQ29" s="21"/>
      <c r="RIR29" s="21"/>
      <c r="RIS29" s="22"/>
      <c r="RJU29" s="27"/>
      <c r="RJV29" s="27"/>
      <c r="RJW29" s="20"/>
      <c r="RKO29" s="21"/>
      <c r="RKP29" s="21"/>
      <c r="RKQ29" s="22"/>
      <c r="RLS29" s="27"/>
      <c r="RLT29" s="27"/>
      <c r="RLU29" s="20"/>
      <c r="RMM29" s="21"/>
      <c r="RMN29" s="21"/>
      <c r="RMO29" s="22"/>
      <c r="RNQ29" s="27"/>
      <c r="RNR29" s="27"/>
      <c r="RNS29" s="20"/>
      <c r="ROK29" s="21"/>
      <c r="ROL29" s="21"/>
      <c r="ROM29" s="22"/>
      <c r="RPO29" s="27"/>
      <c r="RPP29" s="27"/>
      <c r="RPQ29" s="20"/>
      <c r="RQI29" s="21"/>
      <c r="RQJ29" s="21"/>
      <c r="RQK29" s="22"/>
      <c r="RRM29" s="27"/>
      <c r="RRN29" s="27"/>
      <c r="RRO29" s="20"/>
      <c r="RSG29" s="21"/>
      <c r="RSH29" s="21"/>
      <c r="RSI29" s="22"/>
      <c r="RTK29" s="27"/>
      <c r="RTL29" s="27"/>
      <c r="RTM29" s="20"/>
      <c r="RUE29" s="21"/>
      <c r="RUF29" s="21"/>
      <c r="RUG29" s="22"/>
      <c r="RVI29" s="27"/>
      <c r="RVJ29" s="27"/>
      <c r="RVK29" s="20"/>
      <c r="RWC29" s="21"/>
      <c r="RWD29" s="21"/>
      <c r="RWE29" s="22"/>
      <c r="RXG29" s="27"/>
      <c r="RXH29" s="27"/>
      <c r="RXI29" s="20"/>
      <c r="RYA29" s="21"/>
      <c r="RYB29" s="21"/>
      <c r="RYC29" s="22"/>
      <c r="RZE29" s="27"/>
      <c r="RZF29" s="27"/>
      <c r="RZG29" s="20"/>
      <c r="RZY29" s="21"/>
      <c r="RZZ29" s="21"/>
      <c r="SAA29" s="22"/>
      <c r="SBC29" s="27"/>
      <c r="SBD29" s="27"/>
      <c r="SBE29" s="20"/>
      <c r="SBW29" s="21"/>
      <c r="SBX29" s="21"/>
      <c r="SBY29" s="22"/>
      <c r="SDA29" s="27"/>
      <c r="SDB29" s="27"/>
      <c r="SDC29" s="20"/>
      <c r="SDU29" s="21"/>
      <c r="SDV29" s="21"/>
      <c r="SDW29" s="22"/>
      <c r="SEY29" s="27"/>
      <c r="SEZ29" s="27"/>
      <c r="SFA29" s="20"/>
      <c r="SFS29" s="21"/>
      <c r="SFT29" s="21"/>
      <c r="SFU29" s="22"/>
      <c r="SGW29" s="27"/>
      <c r="SGX29" s="27"/>
      <c r="SGY29" s="20"/>
      <c r="SHQ29" s="21"/>
      <c r="SHR29" s="21"/>
      <c r="SHS29" s="22"/>
      <c r="SIU29" s="27"/>
      <c r="SIV29" s="27"/>
      <c r="SIW29" s="20"/>
      <c r="SJO29" s="21"/>
      <c r="SJP29" s="21"/>
      <c r="SJQ29" s="22"/>
      <c r="SKS29" s="27"/>
      <c r="SKT29" s="27"/>
      <c r="SKU29" s="20"/>
      <c r="SLM29" s="21"/>
      <c r="SLN29" s="21"/>
      <c r="SLO29" s="22"/>
      <c r="SMQ29" s="27"/>
      <c r="SMR29" s="27"/>
      <c r="SMS29" s="20"/>
      <c r="SNK29" s="21"/>
      <c r="SNL29" s="21"/>
      <c r="SNM29" s="22"/>
      <c r="SOO29" s="27"/>
      <c r="SOP29" s="27"/>
      <c r="SOQ29" s="20"/>
      <c r="SPI29" s="21"/>
      <c r="SPJ29" s="21"/>
      <c r="SPK29" s="22"/>
      <c r="SQM29" s="27"/>
      <c r="SQN29" s="27"/>
      <c r="SQO29" s="20"/>
      <c r="SRG29" s="21"/>
      <c r="SRH29" s="21"/>
      <c r="SRI29" s="22"/>
      <c r="SSK29" s="27"/>
      <c r="SSL29" s="27"/>
      <c r="SSM29" s="20"/>
      <c r="STE29" s="21"/>
      <c r="STF29" s="21"/>
      <c r="STG29" s="22"/>
      <c r="SUI29" s="27"/>
      <c r="SUJ29" s="27"/>
      <c r="SUK29" s="20"/>
      <c r="SVC29" s="21"/>
      <c r="SVD29" s="21"/>
      <c r="SVE29" s="22"/>
      <c r="SWG29" s="27"/>
      <c r="SWH29" s="27"/>
      <c r="SWI29" s="20"/>
      <c r="SXA29" s="21"/>
      <c r="SXB29" s="21"/>
      <c r="SXC29" s="22"/>
      <c r="SYE29" s="27"/>
      <c r="SYF29" s="27"/>
      <c r="SYG29" s="20"/>
      <c r="SYY29" s="21"/>
      <c r="SYZ29" s="21"/>
      <c r="SZA29" s="22"/>
      <c r="TAC29" s="27"/>
      <c r="TAD29" s="27"/>
      <c r="TAE29" s="20"/>
      <c r="TAW29" s="21"/>
      <c r="TAX29" s="21"/>
      <c r="TAY29" s="22"/>
      <c r="TCA29" s="27"/>
      <c r="TCB29" s="27"/>
      <c r="TCC29" s="20"/>
      <c r="TCU29" s="21"/>
      <c r="TCV29" s="21"/>
      <c r="TCW29" s="22"/>
      <c r="TDY29" s="27"/>
      <c r="TDZ29" s="27"/>
      <c r="TEA29" s="20"/>
      <c r="TES29" s="21"/>
      <c r="TET29" s="21"/>
      <c r="TEU29" s="22"/>
      <c r="TFW29" s="27"/>
      <c r="TFX29" s="27"/>
      <c r="TFY29" s="20"/>
      <c r="TGQ29" s="21"/>
      <c r="TGR29" s="21"/>
      <c r="TGS29" s="22"/>
      <c r="THU29" s="27"/>
      <c r="THV29" s="27"/>
      <c r="THW29" s="20"/>
      <c r="TIO29" s="21"/>
      <c r="TIP29" s="21"/>
      <c r="TIQ29" s="22"/>
      <c r="TJS29" s="27"/>
      <c r="TJT29" s="27"/>
      <c r="TJU29" s="20"/>
      <c r="TKM29" s="21"/>
      <c r="TKN29" s="21"/>
      <c r="TKO29" s="22"/>
      <c r="TLQ29" s="27"/>
      <c r="TLR29" s="27"/>
      <c r="TLS29" s="20"/>
      <c r="TMK29" s="21"/>
      <c r="TML29" s="21"/>
      <c r="TMM29" s="22"/>
      <c r="TNO29" s="27"/>
      <c r="TNP29" s="27"/>
      <c r="TNQ29" s="20"/>
      <c r="TOI29" s="21"/>
      <c r="TOJ29" s="21"/>
      <c r="TOK29" s="22"/>
      <c r="TPM29" s="27"/>
      <c r="TPN29" s="27"/>
      <c r="TPO29" s="20"/>
      <c r="TQG29" s="21"/>
      <c r="TQH29" s="21"/>
      <c r="TQI29" s="22"/>
      <c r="TRK29" s="27"/>
      <c r="TRL29" s="27"/>
      <c r="TRM29" s="20"/>
      <c r="TSE29" s="21"/>
      <c r="TSF29" s="21"/>
      <c r="TSG29" s="22"/>
      <c r="TTI29" s="27"/>
      <c r="TTJ29" s="27"/>
      <c r="TTK29" s="20"/>
      <c r="TUC29" s="21"/>
      <c r="TUD29" s="21"/>
      <c r="TUE29" s="22"/>
      <c r="TVG29" s="27"/>
      <c r="TVH29" s="27"/>
      <c r="TVI29" s="20"/>
      <c r="TWA29" s="21"/>
      <c r="TWB29" s="21"/>
      <c r="TWC29" s="22"/>
      <c r="TXE29" s="27"/>
      <c r="TXF29" s="27"/>
      <c r="TXG29" s="20"/>
      <c r="TXY29" s="21"/>
      <c r="TXZ29" s="21"/>
      <c r="TYA29" s="22"/>
      <c r="TZC29" s="27"/>
      <c r="TZD29" s="27"/>
      <c r="TZE29" s="20"/>
      <c r="TZW29" s="21"/>
      <c r="TZX29" s="21"/>
      <c r="TZY29" s="22"/>
      <c r="UBA29" s="27"/>
      <c r="UBB29" s="27"/>
      <c r="UBC29" s="20"/>
      <c r="UBU29" s="21"/>
      <c r="UBV29" s="21"/>
      <c r="UBW29" s="22"/>
      <c r="UCY29" s="27"/>
      <c r="UCZ29" s="27"/>
      <c r="UDA29" s="20"/>
      <c r="UDS29" s="21"/>
      <c r="UDT29" s="21"/>
      <c r="UDU29" s="22"/>
      <c r="UEW29" s="27"/>
      <c r="UEX29" s="27"/>
      <c r="UEY29" s="20"/>
      <c r="UFQ29" s="21"/>
      <c r="UFR29" s="21"/>
      <c r="UFS29" s="22"/>
      <c r="UGU29" s="27"/>
      <c r="UGV29" s="27"/>
      <c r="UGW29" s="20"/>
      <c r="UHO29" s="21"/>
      <c r="UHP29" s="21"/>
      <c r="UHQ29" s="22"/>
      <c r="UIS29" s="27"/>
      <c r="UIT29" s="27"/>
      <c r="UIU29" s="20"/>
      <c r="UJM29" s="21"/>
      <c r="UJN29" s="21"/>
      <c r="UJO29" s="22"/>
      <c r="UKQ29" s="27"/>
      <c r="UKR29" s="27"/>
      <c r="UKS29" s="20"/>
      <c r="ULK29" s="21"/>
      <c r="ULL29" s="21"/>
      <c r="ULM29" s="22"/>
      <c r="UMO29" s="27"/>
      <c r="UMP29" s="27"/>
      <c r="UMQ29" s="20"/>
      <c r="UNI29" s="21"/>
      <c r="UNJ29" s="21"/>
      <c r="UNK29" s="22"/>
      <c r="UOM29" s="27"/>
      <c r="UON29" s="27"/>
      <c r="UOO29" s="20"/>
      <c r="UPG29" s="21"/>
      <c r="UPH29" s="21"/>
      <c r="UPI29" s="22"/>
      <c r="UQK29" s="27"/>
      <c r="UQL29" s="27"/>
      <c r="UQM29" s="20"/>
      <c r="URE29" s="21"/>
      <c r="URF29" s="21"/>
      <c r="URG29" s="22"/>
      <c r="USI29" s="27"/>
      <c r="USJ29" s="27"/>
      <c r="USK29" s="20"/>
      <c r="UTC29" s="21"/>
      <c r="UTD29" s="21"/>
      <c r="UTE29" s="22"/>
      <c r="UUG29" s="27"/>
      <c r="UUH29" s="27"/>
      <c r="UUI29" s="20"/>
      <c r="UVA29" s="21"/>
      <c r="UVB29" s="21"/>
      <c r="UVC29" s="22"/>
      <c r="UWE29" s="27"/>
      <c r="UWF29" s="27"/>
      <c r="UWG29" s="20"/>
      <c r="UWY29" s="21"/>
      <c r="UWZ29" s="21"/>
      <c r="UXA29" s="22"/>
      <c r="UYC29" s="27"/>
      <c r="UYD29" s="27"/>
      <c r="UYE29" s="20"/>
      <c r="UYW29" s="21"/>
      <c r="UYX29" s="21"/>
      <c r="UYY29" s="22"/>
      <c r="VAA29" s="27"/>
      <c r="VAB29" s="27"/>
      <c r="VAC29" s="20"/>
      <c r="VAU29" s="21"/>
      <c r="VAV29" s="21"/>
      <c r="VAW29" s="22"/>
      <c r="VBY29" s="27"/>
      <c r="VBZ29" s="27"/>
      <c r="VCA29" s="20"/>
      <c r="VCS29" s="21"/>
      <c r="VCT29" s="21"/>
      <c r="VCU29" s="22"/>
      <c r="VDW29" s="27"/>
      <c r="VDX29" s="27"/>
      <c r="VDY29" s="20"/>
      <c r="VEQ29" s="21"/>
      <c r="VER29" s="21"/>
      <c r="VES29" s="22"/>
      <c r="VFU29" s="27"/>
      <c r="VFV29" s="27"/>
      <c r="VFW29" s="20"/>
      <c r="VGO29" s="21"/>
      <c r="VGP29" s="21"/>
      <c r="VGQ29" s="22"/>
      <c r="VHS29" s="27"/>
      <c r="VHT29" s="27"/>
      <c r="VHU29" s="20"/>
      <c r="VIM29" s="21"/>
      <c r="VIN29" s="21"/>
      <c r="VIO29" s="22"/>
      <c r="VJQ29" s="27"/>
      <c r="VJR29" s="27"/>
      <c r="VJS29" s="20"/>
      <c r="VKK29" s="21"/>
      <c r="VKL29" s="21"/>
      <c r="VKM29" s="22"/>
      <c r="VLO29" s="27"/>
      <c r="VLP29" s="27"/>
      <c r="VLQ29" s="20"/>
      <c r="VMI29" s="21"/>
      <c r="VMJ29" s="21"/>
      <c r="VMK29" s="22"/>
      <c r="VNM29" s="27"/>
      <c r="VNN29" s="27"/>
      <c r="VNO29" s="20"/>
      <c r="VOG29" s="21"/>
      <c r="VOH29" s="21"/>
      <c r="VOI29" s="22"/>
      <c r="VPK29" s="27"/>
      <c r="VPL29" s="27"/>
      <c r="VPM29" s="20"/>
      <c r="VQE29" s="21"/>
      <c r="VQF29" s="21"/>
      <c r="VQG29" s="22"/>
      <c r="VRI29" s="27"/>
      <c r="VRJ29" s="27"/>
      <c r="VRK29" s="20"/>
      <c r="VSC29" s="21"/>
      <c r="VSD29" s="21"/>
      <c r="VSE29" s="22"/>
      <c r="VTG29" s="27"/>
      <c r="VTH29" s="27"/>
      <c r="VTI29" s="20"/>
      <c r="VUA29" s="21"/>
      <c r="VUB29" s="21"/>
      <c r="VUC29" s="22"/>
      <c r="VVE29" s="27"/>
      <c r="VVF29" s="27"/>
      <c r="VVG29" s="20"/>
      <c r="VVY29" s="21"/>
      <c r="VVZ29" s="21"/>
      <c r="VWA29" s="22"/>
      <c r="VXC29" s="27"/>
      <c r="VXD29" s="27"/>
      <c r="VXE29" s="20"/>
      <c r="VXW29" s="21"/>
      <c r="VXX29" s="21"/>
      <c r="VXY29" s="22"/>
      <c r="VZA29" s="27"/>
      <c r="VZB29" s="27"/>
      <c r="VZC29" s="20"/>
      <c r="VZU29" s="21"/>
      <c r="VZV29" s="21"/>
      <c r="VZW29" s="22"/>
      <c r="WAY29" s="27"/>
      <c r="WAZ29" s="27"/>
      <c r="WBA29" s="20"/>
      <c r="WBS29" s="21"/>
      <c r="WBT29" s="21"/>
      <c r="WBU29" s="22"/>
      <c r="WCW29" s="27"/>
      <c r="WCX29" s="27"/>
      <c r="WCY29" s="20"/>
      <c r="WDQ29" s="21"/>
      <c r="WDR29" s="21"/>
      <c r="WDS29" s="22"/>
      <c r="WEU29" s="27"/>
      <c r="WEV29" s="27"/>
      <c r="WEW29" s="20"/>
      <c r="WFO29" s="21"/>
      <c r="WFP29" s="21"/>
      <c r="WFQ29" s="22"/>
      <c r="WGS29" s="27"/>
      <c r="WGT29" s="27"/>
      <c r="WGU29" s="20"/>
      <c r="WHM29" s="21"/>
      <c r="WHN29" s="21"/>
      <c r="WHO29" s="22"/>
      <c r="WIQ29" s="27"/>
      <c r="WIR29" s="27"/>
      <c r="WIS29" s="20"/>
      <c r="WJK29" s="21"/>
      <c r="WJL29" s="21"/>
      <c r="WJM29" s="22"/>
      <c r="WKO29" s="27"/>
      <c r="WKP29" s="27"/>
      <c r="WKQ29" s="20"/>
      <c r="WLI29" s="21"/>
      <c r="WLJ29" s="21"/>
      <c r="WLK29" s="22"/>
      <c r="WMM29" s="27"/>
      <c r="WMN29" s="27"/>
      <c r="WMO29" s="20"/>
      <c r="WNG29" s="21"/>
      <c r="WNH29" s="21"/>
      <c r="WNI29" s="22"/>
      <c r="WOK29" s="27"/>
      <c r="WOL29" s="27"/>
      <c r="WOM29" s="20"/>
      <c r="WPE29" s="21"/>
      <c r="WPF29" s="21"/>
      <c r="WPG29" s="22"/>
      <c r="WQI29" s="27"/>
      <c r="WQJ29" s="27"/>
      <c r="WQK29" s="20"/>
      <c r="WRC29" s="21"/>
      <c r="WRD29" s="21"/>
      <c r="WRE29" s="22"/>
      <c r="WSG29" s="27"/>
      <c r="WSH29" s="27"/>
      <c r="WSI29" s="20"/>
      <c r="WTA29" s="21"/>
      <c r="WTB29" s="21"/>
      <c r="WTC29" s="22"/>
      <c r="WUE29" s="27"/>
      <c r="WUF29" s="27"/>
      <c r="WUG29" s="20"/>
      <c r="WUY29" s="21"/>
      <c r="WUZ29" s="21"/>
      <c r="WVA29" s="22"/>
      <c r="WWC29" s="27"/>
      <c r="WWD29" s="27"/>
      <c r="WWE29" s="20"/>
      <c r="WWW29" s="21"/>
      <c r="WWX29" s="21"/>
      <c r="WWY29" s="22"/>
      <c r="WYA29" s="27"/>
      <c r="WYB29" s="27"/>
      <c r="WYC29" s="20"/>
      <c r="WYU29" s="21"/>
      <c r="WYV29" s="21"/>
      <c r="WYW29" s="22"/>
      <c r="WZY29" s="27"/>
      <c r="WZZ29" s="27"/>
      <c r="XAA29" s="20"/>
      <c r="XAS29" s="21"/>
      <c r="XAT29" s="21"/>
      <c r="XAU29" s="22"/>
      <c r="XBW29" s="27"/>
      <c r="XBX29" s="27"/>
      <c r="XBY29" s="20"/>
      <c r="XCQ29" s="21"/>
      <c r="XCR29" s="21"/>
      <c r="XCS29" s="22"/>
      <c r="XDU29" s="27"/>
      <c r="XDV29" s="27"/>
      <c r="XDW29" s="20"/>
      <c r="XEO29" s="21"/>
      <c r="XEP29" s="21"/>
      <c r="XEQ29" s="22"/>
    </row>
    <row r="30" s="11" customFormat="true" ht="14.65" hidden="false" customHeight="false" outlineLevel="0" collapsed="false">
      <c r="A30" s="20"/>
      <c r="S30" s="21"/>
      <c r="T30" s="21"/>
      <c r="U30" s="22"/>
      <c r="AW30" s="27"/>
      <c r="AX30" s="27"/>
      <c r="AY30" s="20"/>
      <c r="BQ30" s="21"/>
      <c r="BR30" s="21"/>
      <c r="BS30" s="22"/>
      <c r="CU30" s="27"/>
      <c r="CV30" s="27"/>
      <c r="CW30" s="20"/>
      <c r="DO30" s="21"/>
      <c r="DP30" s="21"/>
      <c r="DQ30" s="22"/>
      <c r="ES30" s="27"/>
      <c r="ET30" s="27"/>
      <c r="EU30" s="20"/>
      <c r="FM30" s="21"/>
      <c r="FN30" s="21"/>
      <c r="FO30" s="22"/>
      <c r="GQ30" s="27"/>
      <c r="GR30" s="27"/>
      <c r="GS30" s="20"/>
      <c r="HK30" s="21"/>
      <c r="HL30" s="21"/>
      <c r="HM30" s="22"/>
      <c r="IO30" s="27"/>
      <c r="IP30" s="27"/>
      <c r="IQ30" s="20"/>
      <c r="JI30" s="21"/>
      <c r="JJ30" s="21"/>
      <c r="JK30" s="22"/>
      <c r="KM30" s="27"/>
      <c r="KN30" s="27"/>
      <c r="KO30" s="20"/>
      <c r="LG30" s="21"/>
      <c r="LH30" s="21"/>
      <c r="LI30" s="22"/>
      <c r="MK30" s="27"/>
      <c r="ML30" s="27"/>
      <c r="MM30" s="20"/>
      <c r="NE30" s="21"/>
      <c r="NF30" s="21"/>
      <c r="NG30" s="22"/>
      <c r="OI30" s="27"/>
      <c r="OJ30" s="27"/>
      <c r="OK30" s="20"/>
      <c r="PC30" s="21"/>
      <c r="PD30" s="21"/>
      <c r="PE30" s="22"/>
      <c r="QG30" s="27"/>
      <c r="QH30" s="27"/>
      <c r="QI30" s="20"/>
      <c r="RA30" s="21"/>
      <c r="RB30" s="21"/>
      <c r="RC30" s="22"/>
      <c r="SE30" s="27"/>
      <c r="SF30" s="27"/>
      <c r="SG30" s="20"/>
      <c r="SY30" s="21"/>
      <c r="SZ30" s="21"/>
      <c r="TA30" s="22"/>
      <c r="UC30" s="27"/>
      <c r="UD30" s="27"/>
      <c r="UE30" s="20"/>
      <c r="UW30" s="21"/>
      <c r="UX30" s="21"/>
      <c r="UY30" s="22"/>
      <c r="WA30" s="27"/>
      <c r="WB30" s="27"/>
      <c r="WC30" s="20"/>
      <c r="WU30" s="21"/>
      <c r="WV30" s="21"/>
      <c r="WW30" s="22"/>
      <c r="XY30" s="27"/>
      <c r="XZ30" s="27"/>
      <c r="YA30" s="20"/>
      <c r="YS30" s="21"/>
      <c r="YT30" s="21"/>
      <c r="YU30" s="22"/>
      <c r="ZW30" s="27"/>
      <c r="ZX30" s="27"/>
      <c r="ZY30" s="20"/>
      <c r="AAQ30" s="21"/>
      <c r="AAR30" s="21"/>
      <c r="AAS30" s="22"/>
      <c r="ABU30" s="27"/>
      <c r="ABV30" s="27"/>
      <c r="ABW30" s="20"/>
      <c r="ACO30" s="21"/>
      <c r="ACP30" s="21"/>
      <c r="ACQ30" s="22"/>
      <c r="ADS30" s="27"/>
      <c r="ADT30" s="27"/>
      <c r="ADU30" s="20"/>
      <c r="AEM30" s="21"/>
      <c r="AEN30" s="21"/>
      <c r="AEO30" s="22"/>
      <c r="AFQ30" s="27"/>
      <c r="AFR30" s="27"/>
      <c r="AFS30" s="20"/>
      <c r="AGK30" s="21"/>
      <c r="AGL30" s="21"/>
      <c r="AGM30" s="22"/>
      <c r="AHO30" s="27"/>
      <c r="AHP30" s="27"/>
      <c r="AHQ30" s="20"/>
      <c r="AII30" s="21"/>
      <c r="AIJ30" s="21"/>
      <c r="AIK30" s="22"/>
      <c r="AJM30" s="27"/>
      <c r="AJN30" s="27"/>
      <c r="AJO30" s="20"/>
      <c r="AKG30" s="21"/>
      <c r="AKH30" s="21"/>
      <c r="AKI30" s="22"/>
      <c r="ALK30" s="27"/>
      <c r="ALL30" s="27"/>
      <c r="ALM30" s="20"/>
      <c r="AME30" s="21"/>
      <c r="AMF30" s="21"/>
      <c r="AMG30" s="22"/>
      <c r="ANI30" s="27"/>
      <c r="ANJ30" s="27"/>
      <c r="ANK30" s="20"/>
      <c r="AOC30" s="21"/>
      <c r="AOD30" s="21"/>
      <c r="AOE30" s="22"/>
      <c r="APG30" s="27"/>
      <c r="APH30" s="27"/>
      <c r="API30" s="20"/>
      <c r="AQA30" s="21"/>
      <c r="AQB30" s="21"/>
      <c r="AQC30" s="22"/>
      <c r="ARE30" s="27"/>
      <c r="ARF30" s="27"/>
      <c r="ARG30" s="20"/>
      <c r="ARY30" s="21"/>
      <c r="ARZ30" s="21"/>
      <c r="ASA30" s="22"/>
      <c r="ATC30" s="27"/>
      <c r="ATD30" s="27"/>
      <c r="ATE30" s="20"/>
      <c r="ATW30" s="21"/>
      <c r="ATX30" s="21"/>
      <c r="ATY30" s="22"/>
      <c r="AVA30" s="27"/>
      <c r="AVB30" s="27"/>
      <c r="AVC30" s="20"/>
      <c r="AVU30" s="21"/>
      <c r="AVV30" s="21"/>
      <c r="AVW30" s="22"/>
      <c r="AWY30" s="27"/>
      <c r="AWZ30" s="27"/>
      <c r="AXA30" s="20"/>
      <c r="AXS30" s="21"/>
      <c r="AXT30" s="21"/>
      <c r="AXU30" s="22"/>
      <c r="AYW30" s="27"/>
      <c r="AYX30" s="27"/>
      <c r="AYY30" s="20"/>
      <c r="AZQ30" s="21"/>
      <c r="AZR30" s="21"/>
      <c r="AZS30" s="22"/>
      <c r="BAU30" s="27"/>
      <c r="BAV30" s="27"/>
      <c r="BAW30" s="20"/>
      <c r="BBO30" s="21"/>
      <c r="BBP30" s="21"/>
      <c r="BBQ30" s="22"/>
      <c r="BCS30" s="27"/>
      <c r="BCT30" s="27"/>
      <c r="BCU30" s="20"/>
      <c r="BDM30" s="21"/>
      <c r="BDN30" s="21"/>
      <c r="BDO30" s="22"/>
      <c r="BEQ30" s="27"/>
      <c r="BER30" s="27"/>
      <c r="BES30" s="20"/>
      <c r="BFK30" s="21"/>
      <c r="BFL30" s="21"/>
      <c r="BFM30" s="22"/>
      <c r="BGO30" s="27"/>
      <c r="BGP30" s="27"/>
      <c r="BGQ30" s="20"/>
      <c r="BHI30" s="21"/>
      <c r="BHJ30" s="21"/>
      <c r="BHK30" s="22"/>
      <c r="BIM30" s="27"/>
      <c r="BIN30" s="27"/>
      <c r="BIO30" s="20"/>
      <c r="BJG30" s="21"/>
      <c r="BJH30" s="21"/>
      <c r="BJI30" s="22"/>
      <c r="BKK30" s="27"/>
      <c r="BKL30" s="27"/>
      <c r="BKM30" s="20"/>
      <c r="BLE30" s="21"/>
      <c r="BLF30" s="21"/>
      <c r="BLG30" s="22"/>
      <c r="BMI30" s="27"/>
      <c r="BMJ30" s="27"/>
      <c r="BMK30" s="20"/>
      <c r="BNC30" s="21"/>
      <c r="BND30" s="21"/>
      <c r="BNE30" s="22"/>
      <c r="BOG30" s="27"/>
      <c r="BOH30" s="27"/>
      <c r="BOI30" s="20"/>
      <c r="BPA30" s="21"/>
      <c r="BPB30" s="21"/>
      <c r="BPC30" s="22"/>
      <c r="BQE30" s="27"/>
      <c r="BQF30" s="27"/>
      <c r="BQG30" s="20"/>
      <c r="BQY30" s="21"/>
      <c r="BQZ30" s="21"/>
      <c r="BRA30" s="22"/>
      <c r="BSC30" s="27"/>
      <c r="BSD30" s="27"/>
      <c r="BSE30" s="20"/>
      <c r="BSW30" s="21"/>
      <c r="BSX30" s="21"/>
      <c r="BSY30" s="22"/>
      <c r="BUA30" s="27"/>
      <c r="BUB30" s="27"/>
      <c r="BUC30" s="20"/>
      <c r="BUU30" s="21"/>
      <c r="BUV30" s="21"/>
      <c r="BUW30" s="22"/>
      <c r="BVY30" s="27"/>
      <c r="BVZ30" s="27"/>
      <c r="BWA30" s="20"/>
      <c r="BWS30" s="21"/>
      <c r="BWT30" s="21"/>
      <c r="BWU30" s="22"/>
      <c r="BXW30" s="27"/>
      <c r="BXX30" s="27"/>
      <c r="BXY30" s="20"/>
      <c r="BYQ30" s="21"/>
      <c r="BYR30" s="21"/>
      <c r="BYS30" s="22"/>
      <c r="BZU30" s="27"/>
      <c r="BZV30" s="27"/>
      <c r="BZW30" s="20"/>
      <c r="CAO30" s="21"/>
      <c r="CAP30" s="21"/>
      <c r="CAQ30" s="22"/>
      <c r="CBS30" s="27"/>
      <c r="CBT30" s="27"/>
      <c r="CBU30" s="20"/>
      <c r="CCM30" s="21"/>
      <c r="CCN30" s="21"/>
      <c r="CCO30" s="22"/>
      <c r="CDQ30" s="27"/>
      <c r="CDR30" s="27"/>
      <c r="CDS30" s="20"/>
      <c r="CEK30" s="21"/>
      <c r="CEL30" s="21"/>
      <c r="CEM30" s="22"/>
      <c r="CFO30" s="27"/>
      <c r="CFP30" s="27"/>
      <c r="CFQ30" s="20"/>
      <c r="CGI30" s="21"/>
      <c r="CGJ30" s="21"/>
      <c r="CGK30" s="22"/>
      <c r="CHM30" s="27"/>
      <c r="CHN30" s="27"/>
      <c r="CHO30" s="20"/>
      <c r="CIG30" s="21"/>
      <c r="CIH30" s="21"/>
      <c r="CII30" s="22"/>
      <c r="CJK30" s="27"/>
      <c r="CJL30" s="27"/>
      <c r="CJM30" s="20"/>
      <c r="CKE30" s="21"/>
      <c r="CKF30" s="21"/>
      <c r="CKG30" s="22"/>
      <c r="CLI30" s="27"/>
      <c r="CLJ30" s="27"/>
      <c r="CLK30" s="20"/>
      <c r="CMC30" s="21"/>
      <c r="CMD30" s="21"/>
      <c r="CME30" s="22"/>
      <c r="CNG30" s="27"/>
      <c r="CNH30" s="27"/>
      <c r="CNI30" s="20"/>
      <c r="COA30" s="21"/>
      <c r="COB30" s="21"/>
      <c r="COC30" s="22"/>
      <c r="CPE30" s="27"/>
      <c r="CPF30" s="27"/>
      <c r="CPG30" s="20"/>
      <c r="CPY30" s="21"/>
      <c r="CPZ30" s="21"/>
      <c r="CQA30" s="22"/>
      <c r="CRC30" s="27"/>
      <c r="CRD30" s="27"/>
      <c r="CRE30" s="20"/>
      <c r="CRW30" s="21"/>
      <c r="CRX30" s="21"/>
      <c r="CRY30" s="22"/>
      <c r="CTA30" s="27"/>
      <c r="CTB30" s="27"/>
      <c r="CTC30" s="20"/>
      <c r="CTU30" s="21"/>
      <c r="CTV30" s="21"/>
      <c r="CTW30" s="22"/>
      <c r="CUY30" s="27"/>
      <c r="CUZ30" s="27"/>
      <c r="CVA30" s="20"/>
      <c r="CVS30" s="21"/>
      <c r="CVT30" s="21"/>
      <c r="CVU30" s="22"/>
      <c r="CWW30" s="27"/>
      <c r="CWX30" s="27"/>
      <c r="CWY30" s="20"/>
      <c r="CXQ30" s="21"/>
      <c r="CXR30" s="21"/>
      <c r="CXS30" s="22"/>
      <c r="CYU30" s="27"/>
      <c r="CYV30" s="27"/>
      <c r="CYW30" s="20"/>
      <c r="CZO30" s="21"/>
      <c r="CZP30" s="21"/>
      <c r="CZQ30" s="22"/>
      <c r="DAS30" s="27"/>
      <c r="DAT30" s="27"/>
      <c r="DAU30" s="20"/>
      <c r="DBM30" s="21"/>
      <c r="DBN30" s="21"/>
      <c r="DBO30" s="22"/>
      <c r="DCQ30" s="27"/>
      <c r="DCR30" s="27"/>
      <c r="DCS30" s="20"/>
      <c r="DDK30" s="21"/>
      <c r="DDL30" s="21"/>
      <c r="DDM30" s="22"/>
      <c r="DEO30" s="27"/>
      <c r="DEP30" s="27"/>
      <c r="DEQ30" s="20"/>
      <c r="DFI30" s="21"/>
      <c r="DFJ30" s="21"/>
      <c r="DFK30" s="22"/>
      <c r="DGM30" s="27"/>
      <c r="DGN30" s="27"/>
      <c r="DGO30" s="20"/>
      <c r="DHG30" s="21"/>
      <c r="DHH30" s="21"/>
      <c r="DHI30" s="22"/>
      <c r="DIK30" s="27"/>
      <c r="DIL30" s="27"/>
      <c r="DIM30" s="20"/>
      <c r="DJE30" s="21"/>
      <c r="DJF30" s="21"/>
      <c r="DJG30" s="22"/>
      <c r="DKI30" s="27"/>
      <c r="DKJ30" s="27"/>
      <c r="DKK30" s="20"/>
      <c r="DLC30" s="21"/>
      <c r="DLD30" s="21"/>
      <c r="DLE30" s="22"/>
      <c r="DMG30" s="27"/>
      <c r="DMH30" s="27"/>
      <c r="DMI30" s="20"/>
      <c r="DNA30" s="21"/>
      <c r="DNB30" s="21"/>
      <c r="DNC30" s="22"/>
      <c r="DOE30" s="27"/>
      <c r="DOF30" s="27"/>
      <c r="DOG30" s="20"/>
      <c r="DOY30" s="21"/>
      <c r="DOZ30" s="21"/>
      <c r="DPA30" s="22"/>
      <c r="DQC30" s="27"/>
      <c r="DQD30" s="27"/>
      <c r="DQE30" s="20"/>
      <c r="DQW30" s="21"/>
      <c r="DQX30" s="21"/>
      <c r="DQY30" s="22"/>
      <c r="DSA30" s="27"/>
      <c r="DSB30" s="27"/>
      <c r="DSC30" s="20"/>
      <c r="DSU30" s="21"/>
      <c r="DSV30" s="21"/>
      <c r="DSW30" s="22"/>
      <c r="DTY30" s="27"/>
      <c r="DTZ30" s="27"/>
      <c r="DUA30" s="20"/>
      <c r="DUS30" s="21"/>
      <c r="DUT30" s="21"/>
      <c r="DUU30" s="22"/>
      <c r="DVW30" s="27"/>
      <c r="DVX30" s="27"/>
      <c r="DVY30" s="20"/>
      <c r="DWQ30" s="21"/>
      <c r="DWR30" s="21"/>
      <c r="DWS30" s="22"/>
      <c r="DXU30" s="27"/>
      <c r="DXV30" s="27"/>
      <c r="DXW30" s="20"/>
      <c r="DYO30" s="21"/>
      <c r="DYP30" s="21"/>
      <c r="DYQ30" s="22"/>
      <c r="DZS30" s="27"/>
      <c r="DZT30" s="27"/>
      <c r="DZU30" s="20"/>
      <c r="EAM30" s="21"/>
      <c r="EAN30" s="21"/>
      <c r="EAO30" s="22"/>
      <c r="EBQ30" s="27"/>
      <c r="EBR30" s="27"/>
      <c r="EBS30" s="20"/>
      <c r="ECK30" s="21"/>
      <c r="ECL30" s="21"/>
      <c r="ECM30" s="22"/>
      <c r="EDO30" s="27"/>
      <c r="EDP30" s="27"/>
      <c r="EDQ30" s="20"/>
      <c r="EEI30" s="21"/>
      <c r="EEJ30" s="21"/>
      <c r="EEK30" s="22"/>
      <c r="EFM30" s="27"/>
      <c r="EFN30" s="27"/>
      <c r="EFO30" s="20"/>
      <c r="EGG30" s="21"/>
      <c r="EGH30" s="21"/>
      <c r="EGI30" s="22"/>
      <c r="EHK30" s="27"/>
      <c r="EHL30" s="27"/>
      <c r="EHM30" s="20"/>
      <c r="EIE30" s="21"/>
      <c r="EIF30" s="21"/>
      <c r="EIG30" s="22"/>
      <c r="EJI30" s="27"/>
      <c r="EJJ30" s="27"/>
      <c r="EJK30" s="20"/>
      <c r="EKC30" s="21"/>
      <c r="EKD30" s="21"/>
      <c r="EKE30" s="22"/>
      <c r="ELG30" s="27"/>
      <c r="ELH30" s="27"/>
      <c r="ELI30" s="20"/>
      <c r="EMA30" s="21"/>
      <c r="EMB30" s="21"/>
      <c r="EMC30" s="22"/>
      <c r="ENE30" s="27"/>
      <c r="ENF30" s="27"/>
      <c r="ENG30" s="20"/>
      <c r="ENY30" s="21"/>
      <c r="ENZ30" s="21"/>
      <c r="EOA30" s="22"/>
      <c r="EPC30" s="27"/>
      <c r="EPD30" s="27"/>
      <c r="EPE30" s="20"/>
      <c r="EPW30" s="21"/>
      <c r="EPX30" s="21"/>
      <c r="EPY30" s="22"/>
      <c r="ERA30" s="27"/>
      <c r="ERB30" s="27"/>
      <c r="ERC30" s="20"/>
      <c r="ERU30" s="21"/>
      <c r="ERV30" s="21"/>
      <c r="ERW30" s="22"/>
      <c r="ESY30" s="27"/>
      <c r="ESZ30" s="27"/>
      <c r="ETA30" s="20"/>
      <c r="ETS30" s="21"/>
      <c r="ETT30" s="21"/>
      <c r="ETU30" s="22"/>
      <c r="EUW30" s="27"/>
      <c r="EUX30" s="27"/>
      <c r="EUY30" s="20"/>
      <c r="EVQ30" s="21"/>
      <c r="EVR30" s="21"/>
      <c r="EVS30" s="22"/>
      <c r="EWU30" s="27"/>
      <c r="EWV30" s="27"/>
      <c r="EWW30" s="20"/>
      <c r="EXO30" s="21"/>
      <c r="EXP30" s="21"/>
      <c r="EXQ30" s="22"/>
      <c r="EYS30" s="27"/>
      <c r="EYT30" s="27"/>
      <c r="EYU30" s="20"/>
      <c r="EZM30" s="21"/>
      <c r="EZN30" s="21"/>
      <c r="EZO30" s="22"/>
      <c r="FAQ30" s="27"/>
      <c r="FAR30" s="27"/>
      <c r="FAS30" s="20"/>
      <c r="FBK30" s="21"/>
      <c r="FBL30" s="21"/>
      <c r="FBM30" s="22"/>
      <c r="FCO30" s="27"/>
      <c r="FCP30" s="27"/>
      <c r="FCQ30" s="20"/>
      <c r="FDI30" s="21"/>
      <c r="FDJ30" s="21"/>
      <c r="FDK30" s="22"/>
      <c r="FEM30" s="27"/>
      <c r="FEN30" s="27"/>
      <c r="FEO30" s="20"/>
      <c r="FFG30" s="21"/>
      <c r="FFH30" s="21"/>
      <c r="FFI30" s="22"/>
      <c r="FGK30" s="27"/>
      <c r="FGL30" s="27"/>
      <c r="FGM30" s="20"/>
      <c r="FHE30" s="21"/>
      <c r="FHF30" s="21"/>
      <c r="FHG30" s="22"/>
      <c r="FII30" s="27"/>
      <c r="FIJ30" s="27"/>
      <c r="FIK30" s="20"/>
      <c r="FJC30" s="21"/>
      <c r="FJD30" s="21"/>
      <c r="FJE30" s="22"/>
      <c r="FKG30" s="27"/>
      <c r="FKH30" s="27"/>
      <c r="FKI30" s="20"/>
      <c r="FLA30" s="21"/>
      <c r="FLB30" s="21"/>
      <c r="FLC30" s="22"/>
      <c r="FME30" s="27"/>
      <c r="FMF30" s="27"/>
      <c r="FMG30" s="20"/>
      <c r="FMY30" s="21"/>
      <c r="FMZ30" s="21"/>
      <c r="FNA30" s="22"/>
      <c r="FOC30" s="27"/>
      <c r="FOD30" s="27"/>
      <c r="FOE30" s="20"/>
      <c r="FOW30" s="21"/>
      <c r="FOX30" s="21"/>
      <c r="FOY30" s="22"/>
      <c r="FQA30" s="27"/>
      <c r="FQB30" s="27"/>
      <c r="FQC30" s="20"/>
      <c r="FQU30" s="21"/>
      <c r="FQV30" s="21"/>
      <c r="FQW30" s="22"/>
      <c r="FRY30" s="27"/>
      <c r="FRZ30" s="27"/>
      <c r="FSA30" s="20"/>
      <c r="FSS30" s="21"/>
      <c r="FST30" s="21"/>
      <c r="FSU30" s="22"/>
      <c r="FTW30" s="27"/>
      <c r="FTX30" s="27"/>
      <c r="FTY30" s="20"/>
      <c r="FUQ30" s="21"/>
      <c r="FUR30" s="21"/>
      <c r="FUS30" s="22"/>
      <c r="FVU30" s="27"/>
      <c r="FVV30" s="27"/>
      <c r="FVW30" s="20"/>
      <c r="FWO30" s="21"/>
      <c r="FWP30" s="21"/>
      <c r="FWQ30" s="22"/>
      <c r="FXS30" s="27"/>
      <c r="FXT30" s="27"/>
      <c r="FXU30" s="20"/>
      <c r="FYM30" s="21"/>
      <c r="FYN30" s="21"/>
      <c r="FYO30" s="22"/>
      <c r="FZQ30" s="27"/>
      <c r="FZR30" s="27"/>
      <c r="FZS30" s="20"/>
      <c r="GAK30" s="21"/>
      <c r="GAL30" s="21"/>
      <c r="GAM30" s="22"/>
      <c r="GBO30" s="27"/>
      <c r="GBP30" s="27"/>
      <c r="GBQ30" s="20"/>
      <c r="GCI30" s="21"/>
      <c r="GCJ30" s="21"/>
      <c r="GCK30" s="22"/>
      <c r="GDM30" s="27"/>
      <c r="GDN30" s="27"/>
      <c r="GDO30" s="20"/>
      <c r="GEG30" s="21"/>
      <c r="GEH30" s="21"/>
      <c r="GEI30" s="22"/>
      <c r="GFK30" s="27"/>
      <c r="GFL30" s="27"/>
      <c r="GFM30" s="20"/>
      <c r="GGE30" s="21"/>
      <c r="GGF30" s="21"/>
      <c r="GGG30" s="22"/>
      <c r="GHI30" s="27"/>
      <c r="GHJ30" s="27"/>
      <c r="GHK30" s="20"/>
      <c r="GIC30" s="21"/>
      <c r="GID30" s="21"/>
      <c r="GIE30" s="22"/>
      <c r="GJG30" s="27"/>
      <c r="GJH30" s="27"/>
      <c r="GJI30" s="20"/>
      <c r="GKA30" s="21"/>
      <c r="GKB30" s="21"/>
      <c r="GKC30" s="22"/>
      <c r="GLE30" s="27"/>
      <c r="GLF30" s="27"/>
      <c r="GLG30" s="20"/>
      <c r="GLY30" s="21"/>
      <c r="GLZ30" s="21"/>
      <c r="GMA30" s="22"/>
      <c r="GNC30" s="27"/>
      <c r="GND30" s="27"/>
      <c r="GNE30" s="20"/>
      <c r="GNW30" s="21"/>
      <c r="GNX30" s="21"/>
      <c r="GNY30" s="22"/>
      <c r="GPA30" s="27"/>
      <c r="GPB30" s="27"/>
      <c r="GPC30" s="20"/>
      <c r="GPU30" s="21"/>
      <c r="GPV30" s="21"/>
      <c r="GPW30" s="22"/>
      <c r="GQY30" s="27"/>
      <c r="GQZ30" s="27"/>
      <c r="GRA30" s="20"/>
      <c r="GRS30" s="21"/>
      <c r="GRT30" s="21"/>
      <c r="GRU30" s="22"/>
      <c r="GSW30" s="27"/>
      <c r="GSX30" s="27"/>
      <c r="GSY30" s="20"/>
      <c r="GTQ30" s="21"/>
      <c r="GTR30" s="21"/>
      <c r="GTS30" s="22"/>
      <c r="GUU30" s="27"/>
      <c r="GUV30" s="27"/>
      <c r="GUW30" s="20"/>
      <c r="GVO30" s="21"/>
      <c r="GVP30" s="21"/>
      <c r="GVQ30" s="22"/>
      <c r="GWS30" s="27"/>
      <c r="GWT30" s="27"/>
      <c r="GWU30" s="20"/>
      <c r="GXM30" s="21"/>
      <c r="GXN30" s="21"/>
      <c r="GXO30" s="22"/>
      <c r="GYQ30" s="27"/>
      <c r="GYR30" s="27"/>
      <c r="GYS30" s="20"/>
      <c r="GZK30" s="21"/>
      <c r="GZL30" s="21"/>
      <c r="GZM30" s="22"/>
      <c r="HAO30" s="27"/>
      <c r="HAP30" s="27"/>
      <c r="HAQ30" s="20"/>
      <c r="HBI30" s="21"/>
      <c r="HBJ30" s="21"/>
      <c r="HBK30" s="22"/>
      <c r="HCM30" s="27"/>
      <c r="HCN30" s="27"/>
      <c r="HCO30" s="20"/>
      <c r="HDG30" s="21"/>
      <c r="HDH30" s="21"/>
      <c r="HDI30" s="22"/>
      <c r="HEK30" s="27"/>
      <c r="HEL30" s="27"/>
      <c r="HEM30" s="20"/>
      <c r="HFE30" s="21"/>
      <c r="HFF30" s="21"/>
      <c r="HFG30" s="22"/>
      <c r="HGI30" s="27"/>
      <c r="HGJ30" s="27"/>
      <c r="HGK30" s="20"/>
      <c r="HHC30" s="21"/>
      <c r="HHD30" s="21"/>
      <c r="HHE30" s="22"/>
      <c r="HIG30" s="27"/>
      <c r="HIH30" s="27"/>
      <c r="HII30" s="20"/>
      <c r="HJA30" s="21"/>
      <c r="HJB30" s="21"/>
      <c r="HJC30" s="22"/>
      <c r="HKE30" s="27"/>
      <c r="HKF30" s="27"/>
      <c r="HKG30" s="20"/>
      <c r="HKY30" s="21"/>
      <c r="HKZ30" s="21"/>
      <c r="HLA30" s="22"/>
      <c r="HMC30" s="27"/>
      <c r="HMD30" s="27"/>
      <c r="HME30" s="20"/>
      <c r="HMW30" s="21"/>
      <c r="HMX30" s="21"/>
      <c r="HMY30" s="22"/>
      <c r="HOA30" s="27"/>
      <c r="HOB30" s="27"/>
      <c r="HOC30" s="20"/>
      <c r="HOU30" s="21"/>
      <c r="HOV30" s="21"/>
      <c r="HOW30" s="22"/>
      <c r="HPY30" s="27"/>
      <c r="HPZ30" s="27"/>
      <c r="HQA30" s="20"/>
      <c r="HQS30" s="21"/>
      <c r="HQT30" s="21"/>
      <c r="HQU30" s="22"/>
      <c r="HRW30" s="27"/>
      <c r="HRX30" s="27"/>
      <c r="HRY30" s="20"/>
      <c r="HSQ30" s="21"/>
      <c r="HSR30" s="21"/>
      <c r="HSS30" s="22"/>
      <c r="HTU30" s="27"/>
      <c r="HTV30" s="27"/>
      <c r="HTW30" s="20"/>
      <c r="HUO30" s="21"/>
      <c r="HUP30" s="21"/>
      <c r="HUQ30" s="22"/>
      <c r="HVS30" s="27"/>
      <c r="HVT30" s="27"/>
      <c r="HVU30" s="20"/>
      <c r="HWM30" s="21"/>
      <c r="HWN30" s="21"/>
      <c r="HWO30" s="22"/>
      <c r="HXQ30" s="27"/>
      <c r="HXR30" s="27"/>
      <c r="HXS30" s="20"/>
      <c r="HYK30" s="21"/>
      <c r="HYL30" s="21"/>
      <c r="HYM30" s="22"/>
      <c r="HZO30" s="27"/>
      <c r="HZP30" s="27"/>
      <c r="HZQ30" s="20"/>
      <c r="IAI30" s="21"/>
      <c r="IAJ30" s="21"/>
      <c r="IAK30" s="22"/>
      <c r="IBM30" s="27"/>
      <c r="IBN30" s="27"/>
      <c r="IBO30" s="20"/>
      <c r="ICG30" s="21"/>
      <c r="ICH30" s="21"/>
      <c r="ICI30" s="22"/>
      <c r="IDK30" s="27"/>
      <c r="IDL30" s="27"/>
      <c r="IDM30" s="20"/>
      <c r="IEE30" s="21"/>
      <c r="IEF30" s="21"/>
      <c r="IEG30" s="22"/>
      <c r="IFI30" s="27"/>
      <c r="IFJ30" s="27"/>
      <c r="IFK30" s="20"/>
      <c r="IGC30" s="21"/>
      <c r="IGD30" s="21"/>
      <c r="IGE30" s="22"/>
      <c r="IHG30" s="27"/>
      <c r="IHH30" s="27"/>
      <c r="IHI30" s="20"/>
      <c r="IIA30" s="21"/>
      <c r="IIB30" s="21"/>
      <c r="IIC30" s="22"/>
      <c r="IJE30" s="27"/>
      <c r="IJF30" s="27"/>
      <c r="IJG30" s="20"/>
      <c r="IJY30" s="21"/>
      <c r="IJZ30" s="21"/>
      <c r="IKA30" s="22"/>
      <c r="ILC30" s="27"/>
      <c r="ILD30" s="27"/>
      <c r="ILE30" s="20"/>
      <c r="ILW30" s="21"/>
      <c r="ILX30" s="21"/>
      <c r="ILY30" s="22"/>
      <c r="INA30" s="27"/>
      <c r="INB30" s="27"/>
      <c r="INC30" s="20"/>
      <c r="INU30" s="21"/>
      <c r="INV30" s="21"/>
      <c r="INW30" s="22"/>
      <c r="IOY30" s="27"/>
      <c r="IOZ30" s="27"/>
      <c r="IPA30" s="20"/>
      <c r="IPS30" s="21"/>
      <c r="IPT30" s="21"/>
      <c r="IPU30" s="22"/>
      <c r="IQW30" s="27"/>
      <c r="IQX30" s="27"/>
      <c r="IQY30" s="20"/>
      <c r="IRQ30" s="21"/>
      <c r="IRR30" s="21"/>
      <c r="IRS30" s="22"/>
      <c r="ISU30" s="27"/>
      <c r="ISV30" s="27"/>
      <c r="ISW30" s="20"/>
      <c r="ITO30" s="21"/>
      <c r="ITP30" s="21"/>
      <c r="ITQ30" s="22"/>
      <c r="IUS30" s="27"/>
      <c r="IUT30" s="27"/>
      <c r="IUU30" s="20"/>
      <c r="IVM30" s="21"/>
      <c r="IVN30" s="21"/>
      <c r="IVO30" s="22"/>
      <c r="IWQ30" s="27"/>
      <c r="IWR30" s="27"/>
      <c r="IWS30" s="20"/>
      <c r="IXK30" s="21"/>
      <c r="IXL30" s="21"/>
      <c r="IXM30" s="22"/>
      <c r="IYO30" s="27"/>
      <c r="IYP30" s="27"/>
      <c r="IYQ30" s="20"/>
      <c r="IZI30" s="21"/>
      <c r="IZJ30" s="21"/>
      <c r="IZK30" s="22"/>
      <c r="JAM30" s="27"/>
      <c r="JAN30" s="27"/>
      <c r="JAO30" s="20"/>
      <c r="JBG30" s="21"/>
      <c r="JBH30" s="21"/>
      <c r="JBI30" s="22"/>
      <c r="JCK30" s="27"/>
      <c r="JCL30" s="27"/>
      <c r="JCM30" s="20"/>
      <c r="JDE30" s="21"/>
      <c r="JDF30" s="21"/>
      <c r="JDG30" s="22"/>
      <c r="JEI30" s="27"/>
      <c r="JEJ30" s="27"/>
      <c r="JEK30" s="20"/>
      <c r="JFC30" s="21"/>
      <c r="JFD30" s="21"/>
      <c r="JFE30" s="22"/>
      <c r="JGG30" s="27"/>
      <c r="JGH30" s="27"/>
      <c r="JGI30" s="20"/>
      <c r="JHA30" s="21"/>
      <c r="JHB30" s="21"/>
      <c r="JHC30" s="22"/>
      <c r="JIE30" s="27"/>
      <c r="JIF30" s="27"/>
      <c r="JIG30" s="20"/>
      <c r="JIY30" s="21"/>
      <c r="JIZ30" s="21"/>
      <c r="JJA30" s="22"/>
      <c r="JKC30" s="27"/>
      <c r="JKD30" s="27"/>
      <c r="JKE30" s="20"/>
      <c r="JKW30" s="21"/>
      <c r="JKX30" s="21"/>
      <c r="JKY30" s="22"/>
      <c r="JMA30" s="27"/>
      <c r="JMB30" s="27"/>
      <c r="JMC30" s="20"/>
      <c r="JMU30" s="21"/>
      <c r="JMV30" s="21"/>
      <c r="JMW30" s="22"/>
      <c r="JNY30" s="27"/>
      <c r="JNZ30" s="27"/>
      <c r="JOA30" s="20"/>
      <c r="JOS30" s="21"/>
      <c r="JOT30" s="21"/>
      <c r="JOU30" s="22"/>
      <c r="JPW30" s="27"/>
      <c r="JPX30" s="27"/>
      <c r="JPY30" s="20"/>
      <c r="JQQ30" s="21"/>
      <c r="JQR30" s="21"/>
      <c r="JQS30" s="22"/>
      <c r="JRU30" s="27"/>
      <c r="JRV30" s="27"/>
      <c r="JRW30" s="20"/>
      <c r="JSO30" s="21"/>
      <c r="JSP30" s="21"/>
      <c r="JSQ30" s="22"/>
      <c r="JTS30" s="27"/>
      <c r="JTT30" s="27"/>
      <c r="JTU30" s="20"/>
      <c r="JUM30" s="21"/>
      <c r="JUN30" s="21"/>
      <c r="JUO30" s="22"/>
      <c r="JVQ30" s="27"/>
      <c r="JVR30" s="27"/>
      <c r="JVS30" s="20"/>
      <c r="JWK30" s="21"/>
      <c r="JWL30" s="21"/>
      <c r="JWM30" s="22"/>
      <c r="JXO30" s="27"/>
      <c r="JXP30" s="27"/>
      <c r="JXQ30" s="20"/>
      <c r="JYI30" s="21"/>
      <c r="JYJ30" s="21"/>
      <c r="JYK30" s="22"/>
      <c r="JZM30" s="27"/>
      <c r="JZN30" s="27"/>
      <c r="JZO30" s="20"/>
      <c r="KAG30" s="21"/>
      <c r="KAH30" s="21"/>
      <c r="KAI30" s="22"/>
      <c r="KBK30" s="27"/>
      <c r="KBL30" s="27"/>
      <c r="KBM30" s="20"/>
      <c r="KCE30" s="21"/>
      <c r="KCF30" s="21"/>
      <c r="KCG30" s="22"/>
      <c r="KDI30" s="27"/>
      <c r="KDJ30" s="27"/>
      <c r="KDK30" s="20"/>
      <c r="KEC30" s="21"/>
      <c r="KED30" s="21"/>
      <c r="KEE30" s="22"/>
      <c r="KFG30" s="27"/>
      <c r="KFH30" s="27"/>
      <c r="KFI30" s="20"/>
      <c r="KGA30" s="21"/>
      <c r="KGB30" s="21"/>
      <c r="KGC30" s="22"/>
      <c r="KHE30" s="27"/>
      <c r="KHF30" s="27"/>
      <c r="KHG30" s="20"/>
      <c r="KHY30" s="21"/>
      <c r="KHZ30" s="21"/>
      <c r="KIA30" s="22"/>
      <c r="KJC30" s="27"/>
      <c r="KJD30" s="27"/>
      <c r="KJE30" s="20"/>
      <c r="KJW30" s="21"/>
      <c r="KJX30" s="21"/>
      <c r="KJY30" s="22"/>
      <c r="KLA30" s="27"/>
      <c r="KLB30" s="27"/>
      <c r="KLC30" s="20"/>
      <c r="KLU30" s="21"/>
      <c r="KLV30" s="21"/>
      <c r="KLW30" s="22"/>
      <c r="KMY30" s="27"/>
      <c r="KMZ30" s="27"/>
      <c r="KNA30" s="20"/>
      <c r="KNS30" s="21"/>
      <c r="KNT30" s="21"/>
      <c r="KNU30" s="22"/>
      <c r="KOW30" s="27"/>
      <c r="KOX30" s="27"/>
      <c r="KOY30" s="20"/>
      <c r="KPQ30" s="21"/>
      <c r="KPR30" s="21"/>
      <c r="KPS30" s="22"/>
      <c r="KQU30" s="27"/>
      <c r="KQV30" s="27"/>
      <c r="KQW30" s="20"/>
      <c r="KRO30" s="21"/>
      <c r="KRP30" s="21"/>
      <c r="KRQ30" s="22"/>
      <c r="KSS30" s="27"/>
      <c r="KST30" s="27"/>
      <c r="KSU30" s="20"/>
      <c r="KTM30" s="21"/>
      <c r="KTN30" s="21"/>
      <c r="KTO30" s="22"/>
      <c r="KUQ30" s="27"/>
      <c r="KUR30" s="27"/>
      <c r="KUS30" s="20"/>
      <c r="KVK30" s="21"/>
      <c r="KVL30" s="21"/>
      <c r="KVM30" s="22"/>
      <c r="KWO30" s="27"/>
      <c r="KWP30" s="27"/>
      <c r="KWQ30" s="20"/>
      <c r="KXI30" s="21"/>
      <c r="KXJ30" s="21"/>
      <c r="KXK30" s="22"/>
      <c r="KYM30" s="27"/>
      <c r="KYN30" s="27"/>
      <c r="KYO30" s="20"/>
      <c r="KZG30" s="21"/>
      <c r="KZH30" s="21"/>
      <c r="KZI30" s="22"/>
      <c r="LAK30" s="27"/>
      <c r="LAL30" s="27"/>
      <c r="LAM30" s="20"/>
      <c r="LBE30" s="21"/>
      <c r="LBF30" s="21"/>
      <c r="LBG30" s="22"/>
      <c r="LCI30" s="27"/>
      <c r="LCJ30" s="27"/>
      <c r="LCK30" s="20"/>
      <c r="LDC30" s="21"/>
      <c r="LDD30" s="21"/>
      <c r="LDE30" s="22"/>
      <c r="LEG30" s="27"/>
      <c r="LEH30" s="27"/>
      <c r="LEI30" s="20"/>
      <c r="LFA30" s="21"/>
      <c r="LFB30" s="21"/>
      <c r="LFC30" s="22"/>
      <c r="LGE30" s="27"/>
      <c r="LGF30" s="27"/>
      <c r="LGG30" s="20"/>
      <c r="LGY30" s="21"/>
      <c r="LGZ30" s="21"/>
      <c r="LHA30" s="22"/>
      <c r="LIC30" s="27"/>
      <c r="LID30" s="27"/>
      <c r="LIE30" s="20"/>
      <c r="LIW30" s="21"/>
      <c r="LIX30" s="21"/>
      <c r="LIY30" s="22"/>
      <c r="LKA30" s="27"/>
      <c r="LKB30" s="27"/>
      <c r="LKC30" s="20"/>
      <c r="LKU30" s="21"/>
      <c r="LKV30" s="21"/>
      <c r="LKW30" s="22"/>
      <c r="LLY30" s="27"/>
      <c r="LLZ30" s="27"/>
      <c r="LMA30" s="20"/>
      <c r="LMS30" s="21"/>
      <c r="LMT30" s="21"/>
      <c r="LMU30" s="22"/>
      <c r="LNW30" s="27"/>
      <c r="LNX30" s="27"/>
      <c r="LNY30" s="20"/>
      <c r="LOQ30" s="21"/>
      <c r="LOR30" s="21"/>
      <c r="LOS30" s="22"/>
      <c r="LPU30" s="27"/>
      <c r="LPV30" s="27"/>
      <c r="LPW30" s="20"/>
      <c r="LQO30" s="21"/>
      <c r="LQP30" s="21"/>
      <c r="LQQ30" s="22"/>
      <c r="LRS30" s="27"/>
      <c r="LRT30" s="27"/>
      <c r="LRU30" s="20"/>
      <c r="LSM30" s="21"/>
      <c r="LSN30" s="21"/>
      <c r="LSO30" s="22"/>
      <c r="LTQ30" s="27"/>
      <c r="LTR30" s="27"/>
      <c r="LTS30" s="20"/>
      <c r="LUK30" s="21"/>
      <c r="LUL30" s="21"/>
      <c r="LUM30" s="22"/>
      <c r="LVO30" s="27"/>
      <c r="LVP30" s="27"/>
      <c r="LVQ30" s="20"/>
      <c r="LWI30" s="21"/>
      <c r="LWJ30" s="21"/>
      <c r="LWK30" s="22"/>
      <c r="LXM30" s="27"/>
      <c r="LXN30" s="27"/>
      <c r="LXO30" s="20"/>
      <c r="LYG30" s="21"/>
      <c r="LYH30" s="21"/>
      <c r="LYI30" s="22"/>
      <c r="LZK30" s="27"/>
      <c r="LZL30" s="27"/>
      <c r="LZM30" s="20"/>
      <c r="MAE30" s="21"/>
      <c r="MAF30" s="21"/>
      <c r="MAG30" s="22"/>
      <c r="MBI30" s="27"/>
      <c r="MBJ30" s="27"/>
      <c r="MBK30" s="20"/>
      <c r="MCC30" s="21"/>
      <c r="MCD30" s="21"/>
      <c r="MCE30" s="22"/>
      <c r="MDG30" s="27"/>
      <c r="MDH30" s="27"/>
      <c r="MDI30" s="20"/>
      <c r="MEA30" s="21"/>
      <c r="MEB30" s="21"/>
      <c r="MEC30" s="22"/>
      <c r="MFE30" s="27"/>
      <c r="MFF30" s="27"/>
      <c r="MFG30" s="20"/>
      <c r="MFY30" s="21"/>
      <c r="MFZ30" s="21"/>
      <c r="MGA30" s="22"/>
      <c r="MHC30" s="27"/>
      <c r="MHD30" s="27"/>
      <c r="MHE30" s="20"/>
      <c r="MHW30" s="21"/>
      <c r="MHX30" s="21"/>
      <c r="MHY30" s="22"/>
      <c r="MJA30" s="27"/>
      <c r="MJB30" s="27"/>
      <c r="MJC30" s="20"/>
      <c r="MJU30" s="21"/>
      <c r="MJV30" s="21"/>
      <c r="MJW30" s="22"/>
      <c r="MKY30" s="27"/>
      <c r="MKZ30" s="27"/>
      <c r="MLA30" s="20"/>
      <c r="MLS30" s="21"/>
      <c r="MLT30" s="21"/>
      <c r="MLU30" s="22"/>
      <c r="MMW30" s="27"/>
      <c r="MMX30" s="27"/>
      <c r="MMY30" s="20"/>
      <c r="MNQ30" s="21"/>
      <c r="MNR30" s="21"/>
      <c r="MNS30" s="22"/>
      <c r="MOU30" s="27"/>
      <c r="MOV30" s="27"/>
      <c r="MOW30" s="20"/>
      <c r="MPO30" s="21"/>
      <c r="MPP30" s="21"/>
      <c r="MPQ30" s="22"/>
      <c r="MQS30" s="27"/>
      <c r="MQT30" s="27"/>
      <c r="MQU30" s="20"/>
      <c r="MRM30" s="21"/>
      <c r="MRN30" s="21"/>
      <c r="MRO30" s="22"/>
      <c r="MSQ30" s="27"/>
      <c r="MSR30" s="27"/>
      <c r="MSS30" s="20"/>
      <c r="MTK30" s="21"/>
      <c r="MTL30" s="21"/>
      <c r="MTM30" s="22"/>
      <c r="MUO30" s="27"/>
      <c r="MUP30" s="27"/>
      <c r="MUQ30" s="20"/>
      <c r="MVI30" s="21"/>
      <c r="MVJ30" s="21"/>
      <c r="MVK30" s="22"/>
      <c r="MWM30" s="27"/>
      <c r="MWN30" s="27"/>
      <c r="MWO30" s="20"/>
      <c r="MXG30" s="21"/>
      <c r="MXH30" s="21"/>
      <c r="MXI30" s="22"/>
      <c r="MYK30" s="27"/>
      <c r="MYL30" s="27"/>
      <c r="MYM30" s="20"/>
      <c r="MZE30" s="21"/>
      <c r="MZF30" s="21"/>
      <c r="MZG30" s="22"/>
      <c r="NAI30" s="27"/>
      <c r="NAJ30" s="27"/>
      <c r="NAK30" s="20"/>
      <c r="NBC30" s="21"/>
      <c r="NBD30" s="21"/>
      <c r="NBE30" s="22"/>
      <c r="NCG30" s="27"/>
      <c r="NCH30" s="27"/>
      <c r="NCI30" s="20"/>
      <c r="NDA30" s="21"/>
      <c r="NDB30" s="21"/>
      <c r="NDC30" s="22"/>
      <c r="NEE30" s="27"/>
      <c r="NEF30" s="27"/>
      <c r="NEG30" s="20"/>
      <c r="NEY30" s="21"/>
      <c r="NEZ30" s="21"/>
      <c r="NFA30" s="22"/>
      <c r="NGC30" s="27"/>
      <c r="NGD30" s="27"/>
      <c r="NGE30" s="20"/>
      <c r="NGW30" s="21"/>
      <c r="NGX30" s="21"/>
      <c r="NGY30" s="22"/>
      <c r="NIA30" s="27"/>
      <c r="NIB30" s="27"/>
      <c r="NIC30" s="20"/>
      <c r="NIU30" s="21"/>
      <c r="NIV30" s="21"/>
      <c r="NIW30" s="22"/>
      <c r="NJY30" s="27"/>
      <c r="NJZ30" s="27"/>
      <c r="NKA30" s="20"/>
      <c r="NKS30" s="21"/>
      <c r="NKT30" s="21"/>
      <c r="NKU30" s="22"/>
      <c r="NLW30" s="27"/>
      <c r="NLX30" s="27"/>
      <c r="NLY30" s="20"/>
      <c r="NMQ30" s="21"/>
      <c r="NMR30" s="21"/>
      <c r="NMS30" s="22"/>
      <c r="NNU30" s="27"/>
      <c r="NNV30" s="27"/>
      <c r="NNW30" s="20"/>
      <c r="NOO30" s="21"/>
      <c r="NOP30" s="21"/>
      <c r="NOQ30" s="22"/>
      <c r="NPS30" s="27"/>
      <c r="NPT30" s="27"/>
      <c r="NPU30" s="20"/>
      <c r="NQM30" s="21"/>
      <c r="NQN30" s="21"/>
      <c r="NQO30" s="22"/>
      <c r="NRQ30" s="27"/>
      <c r="NRR30" s="27"/>
      <c r="NRS30" s="20"/>
      <c r="NSK30" s="21"/>
      <c r="NSL30" s="21"/>
      <c r="NSM30" s="22"/>
      <c r="NTO30" s="27"/>
      <c r="NTP30" s="27"/>
      <c r="NTQ30" s="20"/>
      <c r="NUI30" s="21"/>
      <c r="NUJ30" s="21"/>
      <c r="NUK30" s="22"/>
      <c r="NVM30" s="27"/>
      <c r="NVN30" s="27"/>
      <c r="NVO30" s="20"/>
      <c r="NWG30" s="21"/>
      <c r="NWH30" s="21"/>
      <c r="NWI30" s="22"/>
      <c r="NXK30" s="27"/>
      <c r="NXL30" s="27"/>
      <c r="NXM30" s="20"/>
      <c r="NYE30" s="21"/>
      <c r="NYF30" s="21"/>
      <c r="NYG30" s="22"/>
      <c r="NZI30" s="27"/>
      <c r="NZJ30" s="27"/>
      <c r="NZK30" s="20"/>
      <c r="OAC30" s="21"/>
      <c r="OAD30" s="21"/>
      <c r="OAE30" s="22"/>
      <c r="OBG30" s="27"/>
      <c r="OBH30" s="27"/>
      <c r="OBI30" s="20"/>
      <c r="OCA30" s="21"/>
      <c r="OCB30" s="21"/>
      <c r="OCC30" s="22"/>
      <c r="ODE30" s="27"/>
      <c r="ODF30" s="27"/>
      <c r="ODG30" s="20"/>
      <c r="ODY30" s="21"/>
      <c r="ODZ30" s="21"/>
      <c r="OEA30" s="22"/>
      <c r="OFC30" s="27"/>
      <c r="OFD30" s="27"/>
      <c r="OFE30" s="20"/>
      <c r="OFW30" s="21"/>
      <c r="OFX30" s="21"/>
      <c r="OFY30" s="22"/>
      <c r="OHA30" s="27"/>
      <c r="OHB30" s="27"/>
      <c r="OHC30" s="20"/>
      <c r="OHU30" s="21"/>
      <c r="OHV30" s="21"/>
      <c r="OHW30" s="22"/>
      <c r="OIY30" s="27"/>
      <c r="OIZ30" s="27"/>
      <c r="OJA30" s="20"/>
      <c r="OJS30" s="21"/>
      <c r="OJT30" s="21"/>
      <c r="OJU30" s="22"/>
      <c r="OKW30" s="27"/>
      <c r="OKX30" s="27"/>
      <c r="OKY30" s="20"/>
      <c r="OLQ30" s="21"/>
      <c r="OLR30" s="21"/>
      <c r="OLS30" s="22"/>
      <c r="OMU30" s="27"/>
      <c r="OMV30" s="27"/>
      <c r="OMW30" s="20"/>
      <c r="ONO30" s="21"/>
      <c r="ONP30" s="21"/>
      <c r="ONQ30" s="22"/>
      <c r="OOS30" s="27"/>
      <c r="OOT30" s="27"/>
      <c r="OOU30" s="20"/>
      <c r="OPM30" s="21"/>
      <c r="OPN30" s="21"/>
      <c r="OPO30" s="22"/>
      <c r="OQQ30" s="27"/>
      <c r="OQR30" s="27"/>
      <c r="OQS30" s="20"/>
      <c r="ORK30" s="21"/>
      <c r="ORL30" s="21"/>
      <c r="ORM30" s="22"/>
      <c r="OSO30" s="27"/>
      <c r="OSP30" s="27"/>
      <c r="OSQ30" s="20"/>
      <c r="OTI30" s="21"/>
      <c r="OTJ30" s="21"/>
      <c r="OTK30" s="22"/>
      <c r="OUM30" s="27"/>
      <c r="OUN30" s="27"/>
      <c r="OUO30" s="20"/>
      <c r="OVG30" s="21"/>
      <c r="OVH30" s="21"/>
      <c r="OVI30" s="22"/>
      <c r="OWK30" s="27"/>
      <c r="OWL30" s="27"/>
      <c r="OWM30" s="20"/>
      <c r="OXE30" s="21"/>
      <c r="OXF30" s="21"/>
      <c r="OXG30" s="22"/>
      <c r="OYI30" s="27"/>
      <c r="OYJ30" s="27"/>
      <c r="OYK30" s="20"/>
      <c r="OZC30" s="21"/>
      <c r="OZD30" s="21"/>
      <c r="OZE30" s="22"/>
      <c r="PAG30" s="27"/>
      <c r="PAH30" s="27"/>
      <c r="PAI30" s="20"/>
      <c r="PBA30" s="21"/>
      <c r="PBB30" s="21"/>
      <c r="PBC30" s="22"/>
      <c r="PCE30" s="27"/>
      <c r="PCF30" s="27"/>
      <c r="PCG30" s="20"/>
      <c r="PCY30" s="21"/>
      <c r="PCZ30" s="21"/>
      <c r="PDA30" s="22"/>
      <c r="PEC30" s="27"/>
      <c r="PED30" s="27"/>
      <c r="PEE30" s="20"/>
      <c r="PEW30" s="21"/>
      <c r="PEX30" s="21"/>
      <c r="PEY30" s="22"/>
      <c r="PGA30" s="27"/>
      <c r="PGB30" s="27"/>
      <c r="PGC30" s="20"/>
      <c r="PGU30" s="21"/>
      <c r="PGV30" s="21"/>
      <c r="PGW30" s="22"/>
      <c r="PHY30" s="27"/>
      <c r="PHZ30" s="27"/>
      <c r="PIA30" s="20"/>
      <c r="PIS30" s="21"/>
      <c r="PIT30" s="21"/>
      <c r="PIU30" s="22"/>
      <c r="PJW30" s="27"/>
      <c r="PJX30" s="27"/>
      <c r="PJY30" s="20"/>
      <c r="PKQ30" s="21"/>
      <c r="PKR30" s="21"/>
      <c r="PKS30" s="22"/>
      <c r="PLU30" s="27"/>
      <c r="PLV30" s="27"/>
      <c r="PLW30" s="20"/>
      <c r="PMO30" s="21"/>
      <c r="PMP30" s="21"/>
      <c r="PMQ30" s="22"/>
      <c r="PNS30" s="27"/>
      <c r="PNT30" s="27"/>
      <c r="PNU30" s="20"/>
      <c r="POM30" s="21"/>
      <c r="PON30" s="21"/>
      <c r="POO30" s="22"/>
      <c r="PPQ30" s="27"/>
      <c r="PPR30" s="27"/>
      <c r="PPS30" s="20"/>
      <c r="PQK30" s="21"/>
      <c r="PQL30" s="21"/>
      <c r="PQM30" s="22"/>
      <c r="PRO30" s="27"/>
      <c r="PRP30" s="27"/>
      <c r="PRQ30" s="20"/>
      <c r="PSI30" s="21"/>
      <c r="PSJ30" s="21"/>
      <c r="PSK30" s="22"/>
      <c r="PTM30" s="27"/>
      <c r="PTN30" s="27"/>
      <c r="PTO30" s="20"/>
      <c r="PUG30" s="21"/>
      <c r="PUH30" s="21"/>
      <c r="PUI30" s="22"/>
      <c r="PVK30" s="27"/>
      <c r="PVL30" s="27"/>
      <c r="PVM30" s="20"/>
      <c r="PWE30" s="21"/>
      <c r="PWF30" s="21"/>
      <c r="PWG30" s="22"/>
      <c r="PXI30" s="27"/>
      <c r="PXJ30" s="27"/>
      <c r="PXK30" s="20"/>
      <c r="PYC30" s="21"/>
      <c r="PYD30" s="21"/>
      <c r="PYE30" s="22"/>
      <c r="PZG30" s="27"/>
      <c r="PZH30" s="27"/>
      <c r="PZI30" s="20"/>
      <c r="QAA30" s="21"/>
      <c r="QAB30" s="21"/>
      <c r="QAC30" s="22"/>
      <c r="QBE30" s="27"/>
      <c r="QBF30" s="27"/>
      <c r="QBG30" s="20"/>
      <c r="QBY30" s="21"/>
      <c r="QBZ30" s="21"/>
      <c r="QCA30" s="22"/>
      <c r="QDC30" s="27"/>
      <c r="QDD30" s="27"/>
      <c r="QDE30" s="20"/>
      <c r="QDW30" s="21"/>
      <c r="QDX30" s="21"/>
      <c r="QDY30" s="22"/>
      <c r="QFA30" s="27"/>
      <c r="QFB30" s="27"/>
      <c r="QFC30" s="20"/>
      <c r="QFU30" s="21"/>
      <c r="QFV30" s="21"/>
      <c r="QFW30" s="22"/>
      <c r="QGY30" s="27"/>
      <c r="QGZ30" s="27"/>
      <c r="QHA30" s="20"/>
      <c r="QHS30" s="21"/>
      <c r="QHT30" s="21"/>
      <c r="QHU30" s="22"/>
      <c r="QIW30" s="27"/>
      <c r="QIX30" s="27"/>
      <c r="QIY30" s="20"/>
      <c r="QJQ30" s="21"/>
      <c r="QJR30" s="21"/>
      <c r="QJS30" s="22"/>
      <c r="QKU30" s="27"/>
      <c r="QKV30" s="27"/>
      <c r="QKW30" s="20"/>
      <c r="QLO30" s="21"/>
      <c r="QLP30" s="21"/>
      <c r="QLQ30" s="22"/>
      <c r="QMS30" s="27"/>
      <c r="QMT30" s="27"/>
      <c r="QMU30" s="20"/>
      <c r="QNM30" s="21"/>
      <c r="QNN30" s="21"/>
      <c r="QNO30" s="22"/>
      <c r="QOQ30" s="27"/>
      <c r="QOR30" s="27"/>
      <c r="QOS30" s="20"/>
      <c r="QPK30" s="21"/>
      <c r="QPL30" s="21"/>
      <c r="QPM30" s="22"/>
      <c r="QQO30" s="27"/>
      <c r="QQP30" s="27"/>
      <c r="QQQ30" s="20"/>
      <c r="QRI30" s="21"/>
      <c r="QRJ30" s="21"/>
      <c r="QRK30" s="22"/>
      <c r="QSM30" s="27"/>
      <c r="QSN30" s="27"/>
      <c r="QSO30" s="20"/>
      <c r="QTG30" s="21"/>
      <c r="QTH30" s="21"/>
      <c r="QTI30" s="22"/>
      <c r="QUK30" s="27"/>
      <c r="QUL30" s="27"/>
      <c r="QUM30" s="20"/>
      <c r="QVE30" s="21"/>
      <c r="QVF30" s="21"/>
      <c r="QVG30" s="22"/>
      <c r="QWI30" s="27"/>
      <c r="QWJ30" s="27"/>
      <c r="QWK30" s="20"/>
      <c r="QXC30" s="21"/>
      <c r="QXD30" s="21"/>
      <c r="QXE30" s="22"/>
      <c r="QYG30" s="27"/>
      <c r="QYH30" s="27"/>
      <c r="QYI30" s="20"/>
      <c r="QZA30" s="21"/>
      <c r="QZB30" s="21"/>
      <c r="QZC30" s="22"/>
      <c r="RAE30" s="27"/>
      <c r="RAF30" s="27"/>
      <c r="RAG30" s="20"/>
      <c r="RAY30" s="21"/>
      <c r="RAZ30" s="21"/>
      <c r="RBA30" s="22"/>
      <c r="RCC30" s="27"/>
      <c r="RCD30" s="27"/>
      <c r="RCE30" s="20"/>
      <c r="RCW30" s="21"/>
      <c r="RCX30" s="21"/>
      <c r="RCY30" s="22"/>
      <c r="REA30" s="27"/>
      <c r="REB30" s="27"/>
      <c r="REC30" s="20"/>
      <c r="REU30" s="21"/>
      <c r="REV30" s="21"/>
      <c r="REW30" s="22"/>
      <c r="RFY30" s="27"/>
      <c r="RFZ30" s="27"/>
      <c r="RGA30" s="20"/>
      <c r="RGS30" s="21"/>
      <c r="RGT30" s="21"/>
      <c r="RGU30" s="22"/>
      <c r="RHW30" s="27"/>
      <c r="RHX30" s="27"/>
      <c r="RHY30" s="20"/>
      <c r="RIQ30" s="21"/>
      <c r="RIR30" s="21"/>
      <c r="RIS30" s="22"/>
      <c r="RJU30" s="27"/>
      <c r="RJV30" s="27"/>
      <c r="RJW30" s="20"/>
      <c r="RKO30" s="21"/>
      <c r="RKP30" s="21"/>
      <c r="RKQ30" s="22"/>
      <c r="RLS30" s="27"/>
      <c r="RLT30" s="27"/>
      <c r="RLU30" s="20"/>
      <c r="RMM30" s="21"/>
      <c r="RMN30" s="21"/>
      <c r="RMO30" s="22"/>
      <c r="RNQ30" s="27"/>
      <c r="RNR30" s="27"/>
      <c r="RNS30" s="20"/>
      <c r="ROK30" s="21"/>
      <c r="ROL30" s="21"/>
      <c r="ROM30" s="22"/>
      <c r="RPO30" s="27"/>
      <c r="RPP30" s="27"/>
      <c r="RPQ30" s="20"/>
      <c r="RQI30" s="21"/>
      <c r="RQJ30" s="21"/>
      <c r="RQK30" s="22"/>
      <c r="RRM30" s="27"/>
      <c r="RRN30" s="27"/>
      <c r="RRO30" s="20"/>
      <c r="RSG30" s="21"/>
      <c r="RSH30" s="21"/>
      <c r="RSI30" s="22"/>
      <c r="RTK30" s="27"/>
      <c r="RTL30" s="27"/>
      <c r="RTM30" s="20"/>
      <c r="RUE30" s="21"/>
      <c r="RUF30" s="21"/>
      <c r="RUG30" s="22"/>
      <c r="RVI30" s="27"/>
      <c r="RVJ30" s="27"/>
      <c r="RVK30" s="20"/>
      <c r="RWC30" s="21"/>
      <c r="RWD30" s="21"/>
      <c r="RWE30" s="22"/>
      <c r="RXG30" s="27"/>
      <c r="RXH30" s="27"/>
      <c r="RXI30" s="20"/>
      <c r="RYA30" s="21"/>
      <c r="RYB30" s="21"/>
      <c r="RYC30" s="22"/>
      <c r="RZE30" s="27"/>
      <c r="RZF30" s="27"/>
      <c r="RZG30" s="20"/>
      <c r="RZY30" s="21"/>
      <c r="RZZ30" s="21"/>
      <c r="SAA30" s="22"/>
      <c r="SBC30" s="27"/>
      <c r="SBD30" s="27"/>
      <c r="SBE30" s="20"/>
      <c r="SBW30" s="21"/>
      <c r="SBX30" s="21"/>
      <c r="SBY30" s="22"/>
      <c r="SDA30" s="27"/>
      <c r="SDB30" s="27"/>
      <c r="SDC30" s="20"/>
      <c r="SDU30" s="21"/>
      <c r="SDV30" s="21"/>
      <c r="SDW30" s="22"/>
      <c r="SEY30" s="27"/>
      <c r="SEZ30" s="27"/>
      <c r="SFA30" s="20"/>
      <c r="SFS30" s="21"/>
      <c r="SFT30" s="21"/>
      <c r="SFU30" s="22"/>
      <c r="SGW30" s="27"/>
      <c r="SGX30" s="27"/>
      <c r="SGY30" s="20"/>
      <c r="SHQ30" s="21"/>
      <c r="SHR30" s="21"/>
      <c r="SHS30" s="22"/>
      <c r="SIU30" s="27"/>
      <c r="SIV30" s="27"/>
      <c r="SIW30" s="20"/>
      <c r="SJO30" s="21"/>
      <c r="SJP30" s="21"/>
      <c r="SJQ30" s="22"/>
      <c r="SKS30" s="27"/>
      <c r="SKT30" s="27"/>
      <c r="SKU30" s="20"/>
      <c r="SLM30" s="21"/>
      <c r="SLN30" s="21"/>
      <c r="SLO30" s="22"/>
      <c r="SMQ30" s="27"/>
      <c r="SMR30" s="27"/>
      <c r="SMS30" s="20"/>
      <c r="SNK30" s="21"/>
      <c r="SNL30" s="21"/>
      <c r="SNM30" s="22"/>
      <c r="SOO30" s="27"/>
      <c r="SOP30" s="27"/>
      <c r="SOQ30" s="20"/>
      <c r="SPI30" s="21"/>
      <c r="SPJ30" s="21"/>
      <c r="SPK30" s="22"/>
      <c r="SQM30" s="27"/>
      <c r="SQN30" s="27"/>
      <c r="SQO30" s="20"/>
      <c r="SRG30" s="21"/>
      <c r="SRH30" s="21"/>
      <c r="SRI30" s="22"/>
      <c r="SSK30" s="27"/>
      <c r="SSL30" s="27"/>
      <c r="SSM30" s="20"/>
      <c r="STE30" s="21"/>
      <c r="STF30" s="21"/>
      <c r="STG30" s="22"/>
      <c r="SUI30" s="27"/>
      <c r="SUJ30" s="27"/>
      <c r="SUK30" s="20"/>
      <c r="SVC30" s="21"/>
      <c r="SVD30" s="21"/>
      <c r="SVE30" s="22"/>
      <c r="SWG30" s="27"/>
      <c r="SWH30" s="27"/>
      <c r="SWI30" s="20"/>
      <c r="SXA30" s="21"/>
      <c r="SXB30" s="21"/>
      <c r="SXC30" s="22"/>
      <c r="SYE30" s="27"/>
      <c r="SYF30" s="27"/>
      <c r="SYG30" s="20"/>
      <c r="SYY30" s="21"/>
      <c r="SYZ30" s="21"/>
      <c r="SZA30" s="22"/>
      <c r="TAC30" s="27"/>
      <c r="TAD30" s="27"/>
      <c r="TAE30" s="20"/>
      <c r="TAW30" s="21"/>
      <c r="TAX30" s="21"/>
      <c r="TAY30" s="22"/>
      <c r="TCA30" s="27"/>
      <c r="TCB30" s="27"/>
      <c r="TCC30" s="20"/>
      <c r="TCU30" s="21"/>
      <c r="TCV30" s="21"/>
      <c r="TCW30" s="22"/>
      <c r="TDY30" s="27"/>
      <c r="TDZ30" s="27"/>
      <c r="TEA30" s="20"/>
      <c r="TES30" s="21"/>
      <c r="TET30" s="21"/>
      <c r="TEU30" s="22"/>
      <c r="TFW30" s="27"/>
      <c r="TFX30" s="27"/>
      <c r="TFY30" s="20"/>
      <c r="TGQ30" s="21"/>
      <c r="TGR30" s="21"/>
      <c r="TGS30" s="22"/>
      <c r="THU30" s="27"/>
      <c r="THV30" s="27"/>
      <c r="THW30" s="20"/>
      <c r="TIO30" s="21"/>
      <c r="TIP30" s="21"/>
      <c r="TIQ30" s="22"/>
      <c r="TJS30" s="27"/>
      <c r="TJT30" s="27"/>
      <c r="TJU30" s="20"/>
      <c r="TKM30" s="21"/>
      <c r="TKN30" s="21"/>
      <c r="TKO30" s="22"/>
      <c r="TLQ30" s="27"/>
      <c r="TLR30" s="27"/>
      <c r="TLS30" s="20"/>
      <c r="TMK30" s="21"/>
      <c r="TML30" s="21"/>
      <c r="TMM30" s="22"/>
      <c r="TNO30" s="27"/>
      <c r="TNP30" s="27"/>
      <c r="TNQ30" s="20"/>
      <c r="TOI30" s="21"/>
      <c r="TOJ30" s="21"/>
      <c r="TOK30" s="22"/>
      <c r="TPM30" s="27"/>
      <c r="TPN30" s="27"/>
      <c r="TPO30" s="20"/>
      <c r="TQG30" s="21"/>
      <c r="TQH30" s="21"/>
      <c r="TQI30" s="22"/>
      <c r="TRK30" s="27"/>
      <c r="TRL30" s="27"/>
      <c r="TRM30" s="20"/>
      <c r="TSE30" s="21"/>
      <c r="TSF30" s="21"/>
      <c r="TSG30" s="22"/>
      <c r="TTI30" s="27"/>
      <c r="TTJ30" s="27"/>
      <c r="TTK30" s="20"/>
      <c r="TUC30" s="21"/>
      <c r="TUD30" s="21"/>
      <c r="TUE30" s="22"/>
      <c r="TVG30" s="27"/>
      <c r="TVH30" s="27"/>
      <c r="TVI30" s="20"/>
      <c r="TWA30" s="21"/>
      <c r="TWB30" s="21"/>
      <c r="TWC30" s="22"/>
      <c r="TXE30" s="27"/>
      <c r="TXF30" s="27"/>
      <c r="TXG30" s="20"/>
      <c r="TXY30" s="21"/>
      <c r="TXZ30" s="21"/>
      <c r="TYA30" s="22"/>
      <c r="TZC30" s="27"/>
      <c r="TZD30" s="27"/>
      <c r="TZE30" s="20"/>
      <c r="TZW30" s="21"/>
      <c r="TZX30" s="21"/>
      <c r="TZY30" s="22"/>
      <c r="UBA30" s="27"/>
      <c r="UBB30" s="27"/>
      <c r="UBC30" s="20"/>
      <c r="UBU30" s="21"/>
      <c r="UBV30" s="21"/>
      <c r="UBW30" s="22"/>
      <c r="UCY30" s="27"/>
      <c r="UCZ30" s="27"/>
      <c r="UDA30" s="20"/>
      <c r="UDS30" s="21"/>
      <c r="UDT30" s="21"/>
      <c r="UDU30" s="22"/>
      <c r="UEW30" s="27"/>
      <c r="UEX30" s="27"/>
      <c r="UEY30" s="20"/>
      <c r="UFQ30" s="21"/>
      <c r="UFR30" s="21"/>
      <c r="UFS30" s="22"/>
      <c r="UGU30" s="27"/>
      <c r="UGV30" s="27"/>
      <c r="UGW30" s="20"/>
      <c r="UHO30" s="21"/>
      <c r="UHP30" s="21"/>
      <c r="UHQ30" s="22"/>
      <c r="UIS30" s="27"/>
      <c r="UIT30" s="27"/>
      <c r="UIU30" s="20"/>
      <c r="UJM30" s="21"/>
      <c r="UJN30" s="21"/>
      <c r="UJO30" s="22"/>
      <c r="UKQ30" s="27"/>
      <c r="UKR30" s="27"/>
      <c r="UKS30" s="20"/>
      <c r="ULK30" s="21"/>
      <c r="ULL30" s="21"/>
      <c r="ULM30" s="22"/>
      <c r="UMO30" s="27"/>
      <c r="UMP30" s="27"/>
      <c r="UMQ30" s="20"/>
      <c r="UNI30" s="21"/>
      <c r="UNJ30" s="21"/>
      <c r="UNK30" s="22"/>
      <c r="UOM30" s="27"/>
      <c r="UON30" s="27"/>
      <c r="UOO30" s="20"/>
      <c r="UPG30" s="21"/>
      <c r="UPH30" s="21"/>
      <c r="UPI30" s="22"/>
      <c r="UQK30" s="27"/>
      <c r="UQL30" s="27"/>
      <c r="UQM30" s="20"/>
      <c r="URE30" s="21"/>
      <c r="URF30" s="21"/>
      <c r="URG30" s="22"/>
      <c r="USI30" s="27"/>
      <c r="USJ30" s="27"/>
      <c r="USK30" s="20"/>
      <c r="UTC30" s="21"/>
      <c r="UTD30" s="21"/>
      <c r="UTE30" s="22"/>
      <c r="UUG30" s="27"/>
      <c r="UUH30" s="27"/>
      <c r="UUI30" s="20"/>
      <c r="UVA30" s="21"/>
      <c r="UVB30" s="21"/>
      <c r="UVC30" s="22"/>
      <c r="UWE30" s="27"/>
      <c r="UWF30" s="27"/>
      <c r="UWG30" s="20"/>
      <c r="UWY30" s="21"/>
      <c r="UWZ30" s="21"/>
      <c r="UXA30" s="22"/>
      <c r="UYC30" s="27"/>
      <c r="UYD30" s="27"/>
      <c r="UYE30" s="20"/>
      <c r="UYW30" s="21"/>
      <c r="UYX30" s="21"/>
      <c r="UYY30" s="22"/>
      <c r="VAA30" s="27"/>
      <c r="VAB30" s="27"/>
      <c r="VAC30" s="20"/>
      <c r="VAU30" s="21"/>
      <c r="VAV30" s="21"/>
      <c r="VAW30" s="22"/>
      <c r="VBY30" s="27"/>
      <c r="VBZ30" s="27"/>
      <c r="VCA30" s="20"/>
      <c r="VCS30" s="21"/>
      <c r="VCT30" s="21"/>
      <c r="VCU30" s="22"/>
      <c r="VDW30" s="27"/>
      <c r="VDX30" s="27"/>
      <c r="VDY30" s="20"/>
      <c r="VEQ30" s="21"/>
      <c r="VER30" s="21"/>
      <c r="VES30" s="22"/>
      <c r="VFU30" s="27"/>
      <c r="VFV30" s="27"/>
      <c r="VFW30" s="20"/>
      <c r="VGO30" s="21"/>
      <c r="VGP30" s="21"/>
      <c r="VGQ30" s="22"/>
      <c r="VHS30" s="27"/>
      <c r="VHT30" s="27"/>
      <c r="VHU30" s="20"/>
      <c r="VIM30" s="21"/>
      <c r="VIN30" s="21"/>
      <c r="VIO30" s="22"/>
      <c r="VJQ30" s="27"/>
      <c r="VJR30" s="27"/>
      <c r="VJS30" s="20"/>
      <c r="VKK30" s="21"/>
      <c r="VKL30" s="21"/>
      <c r="VKM30" s="22"/>
      <c r="VLO30" s="27"/>
      <c r="VLP30" s="27"/>
      <c r="VLQ30" s="20"/>
      <c r="VMI30" s="21"/>
      <c r="VMJ30" s="21"/>
      <c r="VMK30" s="22"/>
      <c r="VNM30" s="27"/>
      <c r="VNN30" s="27"/>
      <c r="VNO30" s="20"/>
      <c r="VOG30" s="21"/>
      <c r="VOH30" s="21"/>
      <c r="VOI30" s="22"/>
      <c r="VPK30" s="27"/>
      <c r="VPL30" s="27"/>
      <c r="VPM30" s="20"/>
      <c r="VQE30" s="21"/>
      <c r="VQF30" s="21"/>
      <c r="VQG30" s="22"/>
      <c r="VRI30" s="27"/>
      <c r="VRJ30" s="27"/>
      <c r="VRK30" s="20"/>
      <c r="VSC30" s="21"/>
      <c r="VSD30" s="21"/>
      <c r="VSE30" s="22"/>
      <c r="VTG30" s="27"/>
      <c r="VTH30" s="27"/>
      <c r="VTI30" s="20"/>
      <c r="VUA30" s="21"/>
      <c r="VUB30" s="21"/>
      <c r="VUC30" s="22"/>
      <c r="VVE30" s="27"/>
      <c r="VVF30" s="27"/>
      <c r="VVG30" s="20"/>
      <c r="VVY30" s="21"/>
      <c r="VVZ30" s="21"/>
      <c r="VWA30" s="22"/>
      <c r="VXC30" s="27"/>
      <c r="VXD30" s="27"/>
      <c r="VXE30" s="20"/>
      <c r="VXW30" s="21"/>
      <c r="VXX30" s="21"/>
      <c r="VXY30" s="22"/>
      <c r="VZA30" s="27"/>
      <c r="VZB30" s="27"/>
      <c r="VZC30" s="20"/>
      <c r="VZU30" s="21"/>
      <c r="VZV30" s="21"/>
      <c r="VZW30" s="22"/>
      <c r="WAY30" s="27"/>
      <c r="WAZ30" s="27"/>
      <c r="WBA30" s="20"/>
      <c r="WBS30" s="21"/>
      <c r="WBT30" s="21"/>
      <c r="WBU30" s="22"/>
      <c r="WCW30" s="27"/>
      <c r="WCX30" s="27"/>
      <c r="WCY30" s="20"/>
      <c r="WDQ30" s="21"/>
      <c r="WDR30" s="21"/>
      <c r="WDS30" s="22"/>
      <c r="WEU30" s="27"/>
      <c r="WEV30" s="27"/>
      <c r="WEW30" s="20"/>
      <c r="WFO30" s="21"/>
      <c r="WFP30" s="21"/>
      <c r="WFQ30" s="22"/>
      <c r="WGS30" s="27"/>
      <c r="WGT30" s="27"/>
      <c r="WGU30" s="20"/>
      <c r="WHM30" s="21"/>
      <c r="WHN30" s="21"/>
      <c r="WHO30" s="22"/>
      <c r="WIQ30" s="27"/>
      <c r="WIR30" s="27"/>
      <c r="WIS30" s="20"/>
      <c r="WJK30" s="21"/>
      <c r="WJL30" s="21"/>
      <c r="WJM30" s="22"/>
      <c r="WKO30" s="27"/>
      <c r="WKP30" s="27"/>
      <c r="WKQ30" s="20"/>
      <c r="WLI30" s="21"/>
      <c r="WLJ30" s="21"/>
      <c r="WLK30" s="22"/>
      <c r="WMM30" s="27"/>
      <c r="WMN30" s="27"/>
      <c r="WMO30" s="20"/>
      <c r="WNG30" s="21"/>
      <c r="WNH30" s="21"/>
      <c r="WNI30" s="22"/>
      <c r="WOK30" s="27"/>
      <c r="WOL30" s="27"/>
      <c r="WOM30" s="20"/>
      <c r="WPE30" s="21"/>
      <c r="WPF30" s="21"/>
      <c r="WPG30" s="22"/>
      <c r="WQI30" s="27"/>
      <c r="WQJ30" s="27"/>
      <c r="WQK30" s="20"/>
      <c r="WRC30" s="21"/>
      <c r="WRD30" s="21"/>
      <c r="WRE30" s="22"/>
      <c r="WSG30" s="27"/>
      <c r="WSH30" s="27"/>
      <c r="WSI30" s="20"/>
      <c r="WTA30" s="21"/>
      <c r="WTB30" s="21"/>
      <c r="WTC30" s="22"/>
      <c r="WUE30" s="27"/>
      <c r="WUF30" s="27"/>
      <c r="WUG30" s="20"/>
      <c r="WUY30" s="21"/>
      <c r="WUZ30" s="21"/>
      <c r="WVA30" s="22"/>
      <c r="WWC30" s="27"/>
      <c r="WWD30" s="27"/>
      <c r="WWE30" s="20"/>
      <c r="WWW30" s="21"/>
      <c r="WWX30" s="21"/>
      <c r="WWY30" s="22"/>
      <c r="WYA30" s="27"/>
      <c r="WYB30" s="27"/>
      <c r="WYC30" s="20"/>
      <c r="WYU30" s="21"/>
      <c r="WYV30" s="21"/>
      <c r="WYW30" s="22"/>
      <c r="WZY30" s="27"/>
      <c r="WZZ30" s="27"/>
      <c r="XAA30" s="20"/>
      <c r="XAS30" s="21"/>
      <c r="XAT30" s="21"/>
      <c r="XAU30" s="22"/>
      <c r="XBW30" s="27"/>
      <c r="XBX30" s="27"/>
      <c r="XBY30" s="20"/>
      <c r="XCQ30" s="21"/>
      <c r="XCR30" s="21"/>
      <c r="XCS30" s="22"/>
      <c r="XDU30" s="27"/>
      <c r="XDV30" s="27"/>
      <c r="XDW30" s="20"/>
      <c r="XEO30" s="21"/>
      <c r="XEP30" s="21"/>
      <c r="XEQ30" s="22"/>
    </row>
    <row r="31" s="11" customFormat="true" ht="14.65" hidden="false" customHeight="false" outlineLevel="0" collapsed="false">
      <c r="A31" s="20"/>
      <c r="S31" s="21"/>
      <c r="T31" s="21"/>
      <c r="U31" s="22"/>
      <c r="AW31" s="27"/>
      <c r="AX31" s="27"/>
      <c r="AY31" s="20"/>
      <c r="BQ31" s="21"/>
      <c r="BR31" s="21"/>
      <c r="BS31" s="22"/>
      <c r="CU31" s="27"/>
      <c r="CV31" s="27"/>
      <c r="CW31" s="20"/>
      <c r="DO31" s="21"/>
      <c r="DP31" s="21"/>
      <c r="DQ31" s="22"/>
      <c r="ES31" s="27"/>
      <c r="ET31" s="27"/>
      <c r="EU31" s="20"/>
      <c r="FM31" s="21"/>
      <c r="FN31" s="21"/>
      <c r="FO31" s="22"/>
      <c r="GQ31" s="27"/>
      <c r="GR31" s="27"/>
      <c r="GS31" s="20"/>
      <c r="HK31" s="21"/>
      <c r="HL31" s="21"/>
      <c r="HM31" s="22"/>
      <c r="IO31" s="27"/>
      <c r="IP31" s="27"/>
      <c r="IQ31" s="20"/>
      <c r="JI31" s="21"/>
      <c r="JJ31" s="21"/>
      <c r="JK31" s="22"/>
      <c r="KM31" s="27"/>
      <c r="KN31" s="27"/>
      <c r="KO31" s="20"/>
      <c r="LG31" s="21"/>
      <c r="LH31" s="21"/>
      <c r="LI31" s="22"/>
      <c r="MK31" s="27"/>
      <c r="ML31" s="27"/>
      <c r="MM31" s="20"/>
      <c r="NE31" s="21"/>
      <c r="NF31" s="21"/>
      <c r="NG31" s="22"/>
      <c r="OI31" s="27"/>
      <c r="OJ31" s="27"/>
      <c r="OK31" s="20"/>
      <c r="PC31" s="21"/>
      <c r="PD31" s="21"/>
      <c r="PE31" s="22"/>
      <c r="QG31" s="27"/>
      <c r="QH31" s="27"/>
      <c r="QI31" s="20"/>
      <c r="RA31" s="21"/>
      <c r="RB31" s="21"/>
      <c r="RC31" s="22"/>
      <c r="SE31" s="27"/>
      <c r="SF31" s="27"/>
      <c r="SG31" s="20"/>
      <c r="SY31" s="21"/>
      <c r="SZ31" s="21"/>
      <c r="TA31" s="22"/>
      <c r="UC31" s="27"/>
      <c r="UD31" s="27"/>
      <c r="UE31" s="20"/>
      <c r="UW31" s="21"/>
      <c r="UX31" s="21"/>
      <c r="UY31" s="22"/>
      <c r="WA31" s="27"/>
      <c r="WB31" s="27"/>
      <c r="WC31" s="20"/>
      <c r="WU31" s="21"/>
      <c r="WV31" s="21"/>
      <c r="WW31" s="22"/>
      <c r="XY31" s="27"/>
      <c r="XZ31" s="27"/>
      <c r="YA31" s="20"/>
      <c r="YS31" s="21"/>
      <c r="YT31" s="21"/>
      <c r="YU31" s="22"/>
      <c r="ZW31" s="27"/>
      <c r="ZX31" s="27"/>
      <c r="ZY31" s="20"/>
      <c r="AAQ31" s="21"/>
      <c r="AAR31" s="21"/>
      <c r="AAS31" s="22"/>
      <c r="ABU31" s="27"/>
      <c r="ABV31" s="27"/>
      <c r="ABW31" s="20"/>
      <c r="ACO31" s="21"/>
      <c r="ACP31" s="21"/>
      <c r="ACQ31" s="22"/>
      <c r="ADS31" s="27"/>
      <c r="ADT31" s="27"/>
      <c r="ADU31" s="20"/>
      <c r="AEM31" s="21"/>
      <c r="AEN31" s="21"/>
      <c r="AEO31" s="22"/>
      <c r="AFQ31" s="27"/>
      <c r="AFR31" s="27"/>
      <c r="AFS31" s="20"/>
      <c r="AGK31" s="21"/>
      <c r="AGL31" s="21"/>
      <c r="AGM31" s="22"/>
      <c r="AHO31" s="27"/>
      <c r="AHP31" s="27"/>
      <c r="AHQ31" s="20"/>
      <c r="AII31" s="21"/>
      <c r="AIJ31" s="21"/>
      <c r="AIK31" s="22"/>
      <c r="AJM31" s="27"/>
      <c r="AJN31" s="27"/>
      <c r="AJO31" s="20"/>
      <c r="AKG31" s="21"/>
      <c r="AKH31" s="21"/>
      <c r="AKI31" s="22"/>
      <c r="ALK31" s="27"/>
      <c r="ALL31" s="27"/>
      <c r="ALM31" s="20"/>
      <c r="AME31" s="21"/>
      <c r="AMF31" s="21"/>
      <c r="AMG31" s="22"/>
      <c r="ANI31" s="27"/>
      <c r="ANJ31" s="27"/>
      <c r="ANK31" s="20"/>
      <c r="AOC31" s="21"/>
      <c r="AOD31" s="21"/>
      <c r="AOE31" s="22"/>
      <c r="APG31" s="27"/>
      <c r="APH31" s="27"/>
      <c r="API31" s="20"/>
      <c r="AQA31" s="21"/>
      <c r="AQB31" s="21"/>
      <c r="AQC31" s="22"/>
      <c r="ARE31" s="27"/>
      <c r="ARF31" s="27"/>
      <c r="ARG31" s="20"/>
      <c r="ARY31" s="21"/>
      <c r="ARZ31" s="21"/>
      <c r="ASA31" s="22"/>
      <c r="ATC31" s="27"/>
      <c r="ATD31" s="27"/>
      <c r="ATE31" s="20"/>
      <c r="ATW31" s="21"/>
      <c r="ATX31" s="21"/>
      <c r="ATY31" s="22"/>
      <c r="AVA31" s="27"/>
      <c r="AVB31" s="27"/>
      <c r="AVC31" s="20"/>
      <c r="AVU31" s="21"/>
      <c r="AVV31" s="21"/>
      <c r="AVW31" s="22"/>
      <c r="AWY31" s="27"/>
      <c r="AWZ31" s="27"/>
      <c r="AXA31" s="20"/>
      <c r="AXS31" s="21"/>
      <c r="AXT31" s="21"/>
      <c r="AXU31" s="22"/>
      <c r="AYW31" s="27"/>
      <c r="AYX31" s="27"/>
      <c r="AYY31" s="20"/>
      <c r="AZQ31" s="21"/>
      <c r="AZR31" s="21"/>
      <c r="AZS31" s="22"/>
      <c r="BAU31" s="27"/>
      <c r="BAV31" s="27"/>
      <c r="BAW31" s="20"/>
      <c r="BBO31" s="21"/>
      <c r="BBP31" s="21"/>
      <c r="BBQ31" s="22"/>
      <c r="BCS31" s="27"/>
      <c r="BCT31" s="27"/>
      <c r="BCU31" s="20"/>
      <c r="BDM31" s="21"/>
      <c r="BDN31" s="21"/>
      <c r="BDO31" s="22"/>
      <c r="BEQ31" s="27"/>
      <c r="BER31" s="27"/>
      <c r="BES31" s="20"/>
      <c r="BFK31" s="21"/>
      <c r="BFL31" s="21"/>
      <c r="BFM31" s="22"/>
      <c r="BGO31" s="27"/>
      <c r="BGP31" s="27"/>
      <c r="BGQ31" s="20"/>
      <c r="BHI31" s="21"/>
      <c r="BHJ31" s="21"/>
      <c r="BHK31" s="22"/>
      <c r="BIM31" s="27"/>
      <c r="BIN31" s="27"/>
      <c r="BIO31" s="20"/>
      <c r="BJG31" s="21"/>
      <c r="BJH31" s="21"/>
      <c r="BJI31" s="22"/>
      <c r="BKK31" s="27"/>
      <c r="BKL31" s="27"/>
      <c r="BKM31" s="20"/>
      <c r="BLE31" s="21"/>
      <c r="BLF31" s="21"/>
      <c r="BLG31" s="22"/>
      <c r="BMI31" s="27"/>
      <c r="BMJ31" s="27"/>
      <c r="BMK31" s="20"/>
      <c r="BNC31" s="21"/>
      <c r="BND31" s="21"/>
      <c r="BNE31" s="22"/>
      <c r="BOG31" s="27"/>
      <c r="BOH31" s="27"/>
      <c r="BOI31" s="20"/>
      <c r="BPA31" s="21"/>
      <c r="BPB31" s="21"/>
      <c r="BPC31" s="22"/>
      <c r="BQE31" s="27"/>
      <c r="BQF31" s="27"/>
      <c r="BQG31" s="20"/>
      <c r="BQY31" s="21"/>
      <c r="BQZ31" s="21"/>
      <c r="BRA31" s="22"/>
      <c r="BSC31" s="27"/>
      <c r="BSD31" s="27"/>
      <c r="BSE31" s="20"/>
      <c r="BSW31" s="21"/>
      <c r="BSX31" s="21"/>
      <c r="BSY31" s="22"/>
      <c r="BUA31" s="27"/>
      <c r="BUB31" s="27"/>
      <c r="BUC31" s="20"/>
      <c r="BUU31" s="21"/>
      <c r="BUV31" s="21"/>
      <c r="BUW31" s="22"/>
      <c r="BVY31" s="27"/>
      <c r="BVZ31" s="27"/>
      <c r="BWA31" s="20"/>
      <c r="BWS31" s="21"/>
      <c r="BWT31" s="21"/>
      <c r="BWU31" s="22"/>
      <c r="BXW31" s="27"/>
      <c r="BXX31" s="27"/>
      <c r="BXY31" s="20"/>
      <c r="BYQ31" s="21"/>
      <c r="BYR31" s="21"/>
      <c r="BYS31" s="22"/>
      <c r="BZU31" s="27"/>
      <c r="BZV31" s="27"/>
      <c r="BZW31" s="20"/>
      <c r="CAO31" s="21"/>
      <c r="CAP31" s="21"/>
      <c r="CAQ31" s="22"/>
      <c r="CBS31" s="27"/>
      <c r="CBT31" s="27"/>
      <c r="CBU31" s="20"/>
      <c r="CCM31" s="21"/>
      <c r="CCN31" s="21"/>
      <c r="CCO31" s="22"/>
      <c r="CDQ31" s="27"/>
      <c r="CDR31" s="27"/>
      <c r="CDS31" s="20"/>
      <c r="CEK31" s="21"/>
      <c r="CEL31" s="21"/>
      <c r="CEM31" s="22"/>
      <c r="CFO31" s="27"/>
      <c r="CFP31" s="27"/>
      <c r="CFQ31" s="20"/>
      <c r="CGI31" s="21"/>
      <c r="CGJ31" s="21"/>
      <c r="CGK31" s="22"/>
      <c r="CHM31" s="27"/>
      <c r="CHN31" s="27"/>
      <c r="CHO31" s="20"/>
      <c r="CIG31" s="21"/>
      <c r="CIH31" s="21"/>
      <c r="CII31" s="22"/>
      <c r="CJK31" s="27"/>
      <c r="CJL31" s="27"/>
      <c r="CJM31" s="20"/>
      <c r="CKE31" s="21"/>
      <c r="CKF31" s="21"/>
      <c r="CKG31" s="22"/>
      <c r="CLI31" s="27"/>
      <c r="CLJ31" s="27"/>
      <c r="CLK31" s="20"/>
      <c r="CMC31" s="21"/>
      <c r="CMD31" s="21"/>
      <c r="CME31" s="22"/>
      <c r="CNG31" s="27"/>
      <c r="CNH31" s="27"/>
      <c r="CNI31" s="20"/>
      <c r="COA31" s="21"/>
      <c r="COB31" s="21"/>
      <c r="COC31" s="22"/>
      <c r="CPE31" s="27"/>
      <c r="CPF31" s="27"/>
      <c r="CPG31" s="20"/>
      <c r="CPY31" s="21"/>
      <c r="CPZ31" s="21"/>
      <c r="CQA31" s="22"/>
      <c r="CRC31" s="27"/>
      <c r="CRD31" s="27"/>
      <c r="CRE31" s="20"/>
      <c r="CRW31" s="21"/>
      <c r="CRX31" s="21"/>
      <c r="CRY31" s="22"/>
      <c r="CTA31" s="27"/>
      <c r="CTB31" s="27"/>
      <c r="CTC31" s="20"/>
      <c r="CTU31" s="21"/>
      <c r="CTV31" s="21"/>
      <c r="CTW31" s="22"/>
      <c r="CUY31" s="27"/>
      <c r="CUZ31" s="27"/>
      <c r="CVA31" s="20"/>
      <c r="CVS31" s="21"/>
      <c r="CVT31" s="21"/>
      <c r="CVU31" s="22"/>
      <c r="CWW31" s="27"/>
      <c r="CWX31" s="27"/>
      <c r="CWY31" s="20"/>
      <c r="CXQ31" s="21"/>
      <c r="CXR31" s="21"/>
      <c r="CXS31" s="22"/>
      <c r="CYU31" s="27"/>
      <c r="CYV31" s="27"/>
      <c r="CYW31" s="20"/>
      <c r="CZO31" s="21"/>
      <c r="CZP31" s="21"/>
      <c r="CZQ31" s="22"/>
      <c r="DAS31" s="27"/>
      <c r="DAT31" s="27"/>
      <c r="DAU31" s="20"/>
      <c r="DBM31" s="21"/>
      <c r="DBN31" s="21"/>
      <c r="DBO31" s="22"/>
      <c r="DCQ31" s="27"/>
      <c r="DCR31" s="27"/>
      <c r="DCS31" s="20"/>
      <c r="DDK31" s="21"/>
      <c r="DDL31" s="21"/>
      <c r="DDM31" s="22"/>
      <c r="DEO31" s="27"/>
      <c r="DEP31" s="27"/>
      <c r="DEQ31" s="20"/>
      <c r="DFI31" s="21"/>
      <c r="DFJ31" s="21"/>
      <c r="DFK31" s="22"/>
      <c r="DGM31" s="27"/>
      <c r="DGN31" s="27"/>
      <c r="DGO31" s="20"/>
      <c r="DHG31" s="21"/>
      <c r="DHH31" s="21"/>
      <c r="DHI31" s="22"/>
      <c r="DIK31" s="27"/>
      <c r="DIL31" s="27"/>
      <c r="DIM31" s="20"/>
      <c r="DJE31" s="21"/>
      <c r="DJF31" s="21"/>
      <c r="DJG31" s="22"/>
      <c r="DKI31" s="27"/>
      <c r="DKJ31" s="27"/>
      <c r="DKK31" s="20"/>
      <c r="DLC31" s="21"/>
      <c r="DLD31" s="21"/>
      <c r="DLE31" s="22"/>
      <c r="DMG31" s="27"/>
      <c r="DMH31" s="27"/>
      <c r="DMI31" s="20"/>
      <c r="DNA31" s="21"/>
      <c r="DNB31" s="21"/>
      <c r="DNC31" s="22"/>
      <c r="DOE31" s="27"/>
      <c r="DOF31" s="27"/>
      <c r="DOG31" s="20"/>
      <c r="DOY31" s="21"/>
      <c r="DOZ31" s="21"/>
      <c r="DPA31" s="22"/>
      <c r="DQC31" s="27"/>
      <c r="DQD31" s="27"/>
      <c r="DQE31" s="20"/>
      <c r="DQW31" s="21"/>
      <c r="DQX31" s="21"/>
      <c r="DQY31" s="22"/>
      <c r="DSA31" s="27"/>
      <c r="DSB31" s="27"/>
      <c r="DSC31" s="20"/>
      <c r="DSU31" s="21"/>
      <c r="DSV31" s="21"/>
      <c r="DSW31" s="22"/>
      <c r="DTY31" s="27"/>
      <c r="DTZ31" s="27"/>
      <c r="DUA31" s="20"/>
      <c r="DUS31" s="21"/>
      <c r="DUT31" s="21"/>
      <c r="DUU31" s="22"/>
      <c r="DVW31" s="27"/>
      <c r="DVX31" s="27"/>
      <c r="DVY31" s="20"/>
      <c r="DWQ31" s="21"/>
      <c r="DWR31" s="21"/>
      <c r="DWS31" s="22"/>
      <c r="DXU31" s="27"/>
      <c r="DXV31" s="27"/>
      <c r="DXW31" s="20"/>
      <c r="DYO31" s="21"/>
      <c r="DYP31" s="21"/>
      <c r="DYQ31" s="22"/>
      <c r="DZS31" s="27"/>
      <c r="DZT31" s="27"/>
      <c r="DZU31" s="20"/>
      <c r="EAM31" s="21"/>
      <c r="EAN31" s="21"/>
      <c r="EAO31" s="22"/>
      <c r="EBQ31" s="27"/>
      <c r="EBR31" s="27"/>
      <c r="EBS31" s="20"/>
      <c r="ECK31" s="21"/>
      <c r="ECL31" s="21"/>
      <c r="ECM31" s="22"/>
      <c r="EDO31" s="27"/>
      <c r="EDP31" s="27"/>
      <c r="EDQ31" s="20"/>
      <c r="EEI31" s="21"/>
      <c r="EEJ31" s="21"/>
      <c r="EEK31" s="22"/>
      <c r="EFM31" s="27"/>
      <c r="EFN31" s="27"/>
      <c r="EFO31" s="20"/>
      <c r="EGG31" s="21"/>
      <c r="EGH31" s="21"/>
      <c r="EGI31" s="22"/>
      <c r="EHK31" s="27"/>
      <c r="EHL31" s="27"/>
      <c r="EHM31" s="20"/>
      <c r="EIE31" s="21"/>
      <c r="EIF31" s="21"/>
      <c r="EIG31" s="22"/>
      <c r="EJI31" s="27"/>
      <c r="EJJ31" s="27"/>
      <c r="EJK31" s="20"/>
      <c r="EKC31" s="21"/>
      <c r="EKD31" s="21"/>
      <c r="EKE31" s="22"/>
      <c r="ELG31" s="27"/>
      <c r="ELH31" s="27"/>
      <c r="ELI31" s="20"/>
      <c r="EMA31" s="21"/>
      <c r="EMB31" s="21"/>
      <c r="EMC31" s="22"/>
      <c r="ENE31" s="27"/>
      <c r="ENF31" s="27"/>
      <c r="ENG31" s="20"/>
      <c r="ENY31" s="21"/>
      <c r="ENZ31" s="21"/>
      <c r="EOA31" s="22"/>
      <c r="EPC31" s="27"/>
      <c r="EPD31" s="27"/>
      <c r="EPE31" s="20"/>
      <c r="EPW31" s="21"/>
      <c r="EPX31" s="21"/>
      <c r="EPY31" s="22"/>
      <c r="ERA31" s="27"/>
      <c r="ERB31" s="27"/>
      <c r="ERC31" s="20"/>
      <c r="ERU31" s="21"/>
      <c r="ERV31" s="21"/>
      <c r="ERW31" s="22"/>
      <c r="ESY31" s="27"/>
      <c r="ESZ31" s="27"/>
      <c r="ETA31" s="20"/>
      <c r="ETS31" s="21"/>
      <c r="ETT31" s="21"/>
      <c r="ETU31" s="22"/>
      <c r="EUW31" s="27"/>
      <c r="EUX31" s="27"/>
      <c r="EUY31" s="20"/>
      <c r="EVQ31" s="21"/>
      <c r="EVR31" s="21"/>
      <c r="EVS31" s="22"/>
      <c r="EWU31" s="27"/>
      <c r="EWV31" s="27"/>
      <c r="EWW31" s="20"/>
      <c r="EXO31" s="21"/>
      <c r="EXP31" s="21"/>
      <c r="EXQ31" s="22"/>
      <c r="EYS31" s="27"/>
      <c r="EYT31" s="27"/>
      <c r="EYU31" s="20"/>
      <c r="EZM31" s="21"/>
      <c r="EZN31" s="21"/>
      <c r="EZO31" s="22"/>
      <c r="FAQ31" s="27"/>
      <c r="FAR31" s="27"/>
      <c r="FAS31" s="20"/>
      <c r="FBK31" s="21"/>
      <c r="FBL31" s="21"/>
      <c r="FBM31" s="22"/>
      <c r="FCO31" s="27"/>
      <c r="FCP31" s="27"/>
      <c r="FCQ31" s="20"/>
      <c r="FDI31" s="21"/>
      <c r="FDJ31" s="21"/>
      <c r="FDK31" s="22"/>
      <c r="FEM31" s="27"/>
      <c r="FEN31" s="27"/>
      <c r="FEO31" s="20"/>
      <c r="FFG31" s="21"/>
      <c r="FFH31" s="21"/>
      <c r="FFI31" s="22"/>
      <c r="FGK31" s="27"/>
      <c r="FGL31" s="27"/>
      <c r="FGM31" s="20"/>
      <c r="FHE31" s="21"/>
      <c r="FHF31" s="21"/>
      <c r="FHG31" s="22"/>
      <c r="FII31" s="27"/>
      <c r="FIJ31" s="27"/>
      <c r="FIK31" s="20"/>
      <c r="FJC31" s="21"/>
      <c r="FJD31" s="21"/>
      <c r="FJE31" s="22"/>
      <c r="FKG31" s="27"/>
      <c r="FKH31" s="27"/>
      <c r="FKI31" s="20"/>
      <c r="FLA31" s="21"/>
      <c r="FLB31" s="21"/>
      <c r="FLC31" s="22"/>
      <c r="FME31" s="27"/>
      <c r="FMF31" s="27"/>
      <c r="FMG31" s="20"/>
      <c r="FMY31" s="21"/>
      <c r="FMZ31" s="21"/>
      <c r="FNA31" s="22"/>
      <c r="FOC31" s="27"/>
      <c r="FOD31" s="27"/>
      <c r="FOE31" s="20"/>
      <c r="FOW31" s="21"/>
      <c r="FOX31" s="21"/>
      <c r="FOY31" s="22"/>
      <c r="FQA31" s="27"/>
      <c r="FQB31" s="27"/>
      <c r="FQC31" s="20"/>
      <c r="FQU31" s="21"/>
      <c r="FQV31" s="21"/>
      <c r="FQW31" s="22"/>
      <c r="FRY31" s="27"/>
      <c r="FRZ31" s="27"/>
      <c r="FSA31" s="20"/>
      <c r="FSS31" s="21"/>
      <c r="FST31" s="21"/>
      <c r="FSU31" s="22"/>
      <c r="FTW31" s="27"/>
      <c r="FTX31" s="27"/>
      <c r="FTY31" s="20"/>
      <c r="FUQ31" s="21"/>
      <c r="FUR31" s="21"/>
      <c r="FUS31" s="22"/>
      <c r="FVU31" s="27"/>
      <c r="FVV31" s="27"/>
      <c r="FVW31" s="20"/>
      <c r="FWO31" s="21"/>
      <c r="FWP31" s="21"/>
      <c r="FWQ31" s="22"/>
      <c r="FXS31" s="27"/>
      <c r="FXT31" s="27"/>
      <c r="FXU31" s="20"/>
      <c r="FYM31" s="21"/>
      <c r="FYN31" s="21"/>
      <c r="FYO31" s="22"/>
      <c r="FZQ31" s="27"/>
      <c r="FZR31" s="27"/>
      <c r="FZS31" s="20"/>
      <c r="GAK31" s="21"/>
      <c r="GAL31" s="21"/>
      <c r="GAM31" s="22"/>
      <c r="GBO31" s="27"/>
      <c r="GBP31" s="27"/>
      <c r="GBQ31" s="20"/>
      <c r="GCI31" s="21"/>
      <c r="GCJ31" s="21"/>
      <c r="GCK31" s="22"/>
      <c r="GDM31" s="27"/>
      <c r="GDN31" s="27"/>
      <c r="GDO31" s="20"/>
      <c r="GEG31" s="21"/>
      <c r="GEH31" s="21"/>
      <c r="GEI31" s="22"/>
      <c r="GFK31" s="27"/>
      <c r="GFL31" s="27"/>
      <c r="GFM31" s="20"/>
      <c r="GGE31" s="21"/>
      <c r="GGF31" s="21"/>
      <c r="GGG31" s="22"/>
      <c r="GHI31" s="27"/>
      <c r="GHJ31" s="27"/>
      <c r="GHK31" s="20"/>
      <c r="GIC31" s="21"/>
      <c r="GID31" s="21"/>
      <c r="GIE31" s="22"/>
      <c r="GJG31" s="27"/>
      <c r="GJH31" s="27"/>
      <c r="GJI31" s="20"/>
      <c r="GKA31" s="21"/>
      <c r="GKB31" s="21"/>
      <c r="GKC31" s="22"/>
      <c r="GLE31" s="27"/>
      <c r="GLF31" s="27"/>
      <c r="GLG31" s="20"/>
      <c r="GLY31" s="21"/>
      <c r="GLZ31" s="21"/>
      <c r="GMA31" s="22"/>
      <c r="GNC31" s="27"/>
      <c r="GND31" s="27"/>
      <c r="GNE31" s="20"/>
      <c r="GNW31" s="21"/>
      <c r="GNX31" s="21"/>
      <c r="GNY31" s="22"/>
      <c r="GPA31" s="27"/>
      <c r="GPB31" s="27"/>
      <c r="GPC31" s="20"/>
      <c r="GPU31" s="21"/>
      <c r="GPV31" s="21"/>
      <c r="GPW31" s="22"/>
      <c r="GQY31" s="27"/>
      <c r="GQZ31" s="27"/>
      <c r="GRA31" s="20"/>
      <c r="GRS31" s="21"/>
      <c r="GRT31" s="21"/>
      <c r="GRU31" s="22"/>
      <c r="GSW31" s="27"/>
      <c r="GSX31" s="27"/>
      <c r="GSY31" s="20"/>
      <c r="GTQ31" s="21"/>
      <c r="GTR31" s="21"/>
      <c r="GTS31" s="22"/>
      <c r="GUU31" s="27"/>
      <c r="GUV31" s="27"/>
      <c r="GUW31" s="20"/>
      <c r="GVO31" s="21"/>
      <c r="GVP31" s="21"/>
      <c r="GVQ31" s="22"/>
      <c r="GWS31" s="27"/>
      <c r="GWT31" s="27"/>
      <c r="GWU31" s="20"/>
      <c r="GXM31" s="21"/>
      <c r="GXN31" s="21"/>
      <c r="GXO31" s="22"/>
      <c r="GYQ31" s="27"/>
      <c r="GYR31" s="27"/>
      <c r="GYS31" s="20"/>
      <c r="GZK31" s="21"/>
      <c r="GZL31" s="21"/>
      <c r="GZM31" s="22"/>
      <c r="HAO31" s="27"/>
      <c r="HAP31" s="27"/>
      <c r="HAQ31" s="20"/>
      <c r="HBI31" s="21"/>
      <c r="HBJ31" s="21"/>
      <c r="HBK31" s="22"/>
      <c r="HCM31" s="27"/>
      <c r="HCN31" s="27"/>
      <c r="HCO31" s="20"/>
      <c r="HDG31" s="21"/>
      <c r="HDH31" s="21"/>
      <c r="HDI31" s="22"/>
      <c r="HEK31" s="27"/>
      <c r="HEL31" s="27"/>
      <c r="HEM31" s="20"/>
      <c r="HFE31" s="21"/>
      <c r="HFF31" s="21"/>
      <c r="HFG31" s="22"/>
      <c r="HGI31" s="27"/>
      <c r="HGJ31" s="27"/>
      <c r="HGK31" s="20"/>
      <c r="HHC31" s="21"/>
      <c r="HHD31" s="21"/>
      <c r="HHE31" s="22"/>
      <c r="HIG31" s="27"/>
      <c r="HIH31" s="27"/>
      <c r="HII31" s="20"/>
      <c r="HJA31" s="21"/>
      <c r="HJB31" s="21"/>
      <c r="HJC31" s="22"/>
      <c r="HKE31" s="27"/>
      <c r="HKF31" s="27"/>
      <c r="HKG31" s="20"/>
      <c r="HKY31" s="21"/>
      <c r="HKZ31" s="21"/>
      <c r="HLA31" s="22"/>
      <c r="HMC31" s="27"/>
      <c r="HMD31" s="27"/>
      <c r="HME31" s="20"/>
      <c r="HMW31" s="21"/>
      <c r="HMX31" s="21"/>
      <c r="HMY31" s="22"/>
      <c r="HOA31" s="27"/>
      <c r="HOB31" s="27"/>
      <c r="HOC31" s="20"/>
      <c r="HOU31" s="21"/>
      <c r="HOV31" s="21"/>
      <c r="HOW31" s="22"/>
      <c r="HPY31" s="27"/>
      <c r="HPZ31" s="27"/>
      <c r="HQA31" s="20"/>
      <c r="HQS31" s="21"/>
      <c r="HQT31" s="21"/>
      <c r="HQU31" s="22"/>
      <c r="HRW31" s="27"/>
      <c r="HRX31" s="27"/>
      <c r="HRY31" s="20"/>
      <c r="HSQ31" s="21"/>
      <c r="HSR31" s="21"/>
      <c r="HSS31" s="22"/>
      <c r="HTU31" s="27"/>
      <c r="HTV31" s="27"/>
      <c r="HTW31" s="20"/>
      <c r="HUO31" s="21"/>
      <c r="HUP31" s="21"/>
      <c r="HUQ31" s="22"/>
      <c r="HVS31" s="27"/>
      <c r="HVT31" s="27"/>
      <c r="HVU31" s="20"/>
      <c r="HWM31" s="21"/>
      <c r="HWN31" s="21"/>
      <c r="HWO31" s="22"/>
      <c r="HXQ31" s="27"/>
      <c r="HXR31" s="27"/>
      <c r="HXS31" s="20"/>
      <c r="HYK31" s="21"/>
      <c r="HYL31" s="21"/>
      <c r="HYM31" s="22"/>
      <c r="HZO31" s="27"/>
      <c r="HZP31" s="27"/>
      <c r="HZQ31" s="20"/>
      <c r="IAI31" s="21"/>
      <c r="IAJ31" s="21"/>
      <c r="IAK31" s="22"/>
      <c r="IBM31" s="27"/>
      <c r="IBN31" s="27"/>
      <c r="IBO31" s="20"/>
      <c r="ICG31" s="21"/>
      <c r="ICH31" s="21"/>
      <c r="ICI31" s="22"/>
      <c r="IDK31" s="27"/>
      <c r="IDL31" s="27"/>
      <c r="IDM31" s="20"/>
      <c r="IEE31" s="21"/>
      <c r="IEF31" s="21"/>
      <c r="IEG31" s="22"/>
      <c r="IFI31" s="27"/>
      <c r="IFJ31" s="27"/>
      <c r="IFK31" s="20"/>
      <c r="IGC31" s="21"/>
      <c r="IGD31" s="21"/>
      <c r="IGE31" s="22"/>
      <c r="IHG31" s="27"/>
      <c r="IHH31" s="27"/>
      <c r="IHI31" s="20"/>
      <c r="IIA31" s="21"/>
      <c r="IIB31" s="21"/>
      <c r="IIC31" s="22"/>
      <c r="IJE31" s="27"/>
      <c r="IJF31" s="27"/>
      <c r="IJG31" s="20"/>
      <c r="IJY31" s="21"/>
      <c r="IJZ31" s="21"/>
      <c r="IKA31" s="22"/>
      <c r="ILC31" s="27"/>
      <c r="ILD31" s="27"/>
      <c r="ILE31" s="20"/>
      <c r="ILW31" s="21"/>
      <c r="ILX31" s="21"/>
      <c r="ILY31" s="22"/>
      <c r="INA31" s="27"/>
      <c r="INB31" s="27"/>
      <c r="INC31" s="20"/>
      <c r="INU31" s="21"/>
      <c r="INV31" s="21"/>
      <c r="INW31" s="22"/>
      <c r="IOY31" s="27"/>
      <c r="IOZ31" s="27"/>
      <c r="IPA31" s="20"/>
      <c r="IPS31" s="21"/>
      <c r="IPT31" s="21"/>
      <c r="IPU31" s="22"/>
      <c r="IQW31" s="27"/>
      <c r="IQX31" s="27"/>
      <c r="IQY31" s="20"/>
      <c r="IRQ31" s="21"/>
      <c r="IRR31" s="21"/>
      <c r="IRS31" s="22"/>
      <c r="ISU31" s="27"/>
      <c r="ISV31" s="27"/>
      <c r="ISW31" s="20"/>
      <c r="ITO31" s="21"/>
      <c r="ITP31" s="21"/>
      <c r="ITQ31" s="22"/>
      <c r="IUS31" s="27"/>
      <c r="IUT31" s="27"/>
      <c r="IUU31" s="20"/>
      <c r="IVM31" s="21"/>
      <c r="IVN31" s="21"/>
      <c r="IVO31" s="22"/>
      <c r="IWQ31" s="27"/>
      <c r="IWR31" s="27"/>
      <c r="IWS31" s="20"/>
      <c r="IXK31" s="21"/>
      <c r="IXL31" s="21"/>
      <c r="IXM31" s="22"/>
      <c r="IYO31" s="27"/>
      <c r="IYP31" s="27"/>
      <c r="IYQ31" s="20"/>
      <c r="IZI31" s="21"/>
      <c r="IZJ31" s="21"/>
      <c r="IZK31" s="22"/>
      <c r="JAM31" s="27"/>
      <c r="JAN31" s="27"/>
      <c r="JAO31" s="20"/>
      <c r="JBG31" s="21"/>
      <c r="JBH31" s="21"/>
      <c r="JBI31" s="22"/>
      <c r="JCK31" s="27"/>
      <c r="JCL31" s="27"/>
      <c r="JCM31" s="20"/>
      <c r="JDE31" s="21"/>
      <c r="JDF31" s="21"/>
      <c r="JDG31" s="22"/>
      <c r="JEI31" s="27"/>
      <c r="JEJ31" s="27"/>
      <c r="JEK31" s="20"/>
      <c r="JFC31" s="21"/>
      <c r="JFD31" s="21"/>
      <c r="JFE31" s="22"/>
      <c r="JGG31" s="27"/>
      <c r="JGH31" s="27"/>
      <c r="JGI31" s="20"/>
      <c r="JHA31" s="21"/>
      <c r="JHB31" s="21"/>
      <c r="JHC31" s="22"/>
      <c r="JIE31" s="27"/>
      <c r="JIF31" s="27"/>
      <c r="JIG31" s="20"/>
      <c r="JIY31" s="21"/>
      <c r="JIZ31" s="21"/>
      <c r="JJA31" s="22"/>
      <c r="JKC31" s="27"/>
      <c r="JKD31" s="27"/>
      <c r="JKE31" s="20"/>
      <c r="JKW31" s="21"/>
      <c r="JKX31" s="21"/>
      <c r="JKY31" s="22"/>
      <c r="JMA31" s="27"/>
      <c r="JMB31" s="27"/>
      <c r="JMC31" s="20"/>
      <c r="JMU31" s="21"/>
      <c r="JMV31" s="21"/>
      <c r="JMW31" s="22"/>
      <c r="JNY31" s="27"/>
      <c r="JNZ31" s="27"/>
      <c r="JOA31" s="20"/>
      <c r="JOS31" s="21"/>
      <c r="JOT31" s="21"/>
      <c r="JOU31" s="22"/>
      <c r="JPW31" s="27"/>
      <c r="JPX31" s="27"/>
      <c r="JPY31" s="20"/>
      <c r="JQQ31" s="21"/>
      <c r="JQR31" s="21"/>
      <c r="JQS31" s="22"/>
      <c r="JRU31" s="27"/>
      <c r="JRV31" s="27"/>
      <c r="JRW31" s="20"/>
      <c r="JSO31" s="21"/>
      <c r="JSP31" s="21"/>
      <c r="JSQ31" s="22"/>
      <c r="JTS31" s="27"/>
      <c r="JTT31" s="27"/>
      <c r="JTU31" s="20"/>
      <c r="JUM31" s="21"/>
      <c r="JUN31" s="21"/>
      <c r="JUO31" s="22"/>
      <c r="JVQ31" s="27"/>
      <c r="JVR31" s="27"/>
      <c r="JVS31" s="20"/>
      <c r="JWK31" s="21"/>
      <c r="JWL31" s="21"/>
      <c r="JWM31" s="22"/>
      <c r="JXO31" s="27"/>
      <c r="JXP31" s="27"/>
      <c r="JXQ31" s="20"/>
      <c r="JYI31" s="21"/>
      <c r="JYJ31" s="21"/>
      <c r="JYK31" s="22"/>
      <c r="JZM31" s="27"/>
      <c r="JZN31" s="27"/>
      <c r="JZO31" s="20"/>
      <c r="KAG31" s="21"/>
      <c r="KAH31" s="21"/>
      <c r="KAI31" s="22"/>
      <c r="KBK31" s="27"/>
      <c r="KBL31" s="27"/>
      <c r="KBM31" s="20"/>
      <c r="KCE31" s="21"/>
      <c r="KCF31" s="21"/>
      <c r="KCG31" s="22"/>
      <c r="KDI31" s="27"/>
      <c r="KDJ31" s="27"/>
      <c r="KDK31" s="20"/>
      <c r="KEC31" s="21"/>
      <c r="KED31" s="21"/>
      <c r="KEE31" s="22"/>
      <c r="KFG31" s="27"/>
      <c r="KFH31" s="27"/>
      <c r="KFI31" s="20"/>
      <c r="KGA31" s="21"/>
      <c r="KGB31" s="21"/>
      <c r="KGC31" s="22"/>
      <c r="KHE31" s="27"/>
      <c r="KHF31" s="27"/>
      <c r="KHG31" s="20"/>
      <c r="KHY31" s="21"/>
      <c r="KHZ31" s="21"/>
      <c r="KIA31" s="22"/>
      <c r="KJC31" s="27"/>
      <c r="KJD31" s="27"/>
      <c r="KJE31" s="20"/>
      <c r="KJW31" s="21"/>
      <c r="KJX31" s="21"/>
      <c r="KJY31" s="22"/>
      <c r="KLA31" s="27"/>
      <c r="KLB31" s="27"/>
      <c r="KLC31" s="20"/>
      <c r="KLU31" s="21"/>
      <c r="KLV31" s="21"/>
      <c r="KLW31" s="22"/>
      <c r="KMY31" s="27"/>
      <c r="KMZ31" s="27"/>
      <c r="KNA31" s="20"/>
      <c r="KNS31" s="21"/>
      <c r="KNT31" s="21"/>
      <c r="KNU31" s="22"/>
      <c r="KOW31" s="27"/>
      <c r="KOX31" s="27"/>
      <c r="KOY31" s="20"/>
      <c r="KPQ31" s="21"/>
      <c r="KPR31" s="21"/>
      <c r="KPS31" s="22"/>
      <c r="KQU31" s="27"/>
      <c r="KQV31" s="27"/>
      <c r="KQW31" s="20"/>
      <c r="KRO31" s="21"/>
      <c r="KRP31" s="21"/>
      <c r="KRQ31" s="22"/>
      <c r="KSS31" s="27"/>
      <c r="KST31" s="27"/>
      <c r="KSU31" s="20"/>
      <c r="KTM31" s="21"/>
      <c r="KTN31" s="21"/>
      <c r="KTO31" s="22"/>
      <c r="KUQ31" s="27"/>
      <c r="KUR31" s="27"/>
      <c r="KUS31" s="20"/>
      <c r="KVK31" s="21"/>
      <c r="KVL31" s="21"/>
      <c r="KVM31" s="22"/>
      <c r="KWO31" s="27"/>
      <c r="KWP31" s="27"/>
      <c r="KWQ31" s="20"/>
      <c r="KXI31" s="21"/>
      <c r="KXJ31" s="21"/>
      <c r="KXK31" s="22"/>
      <c r="KYM31" s="27"/>
      <c r="KYN31" s="27"/>
      <c r="KYO31" s="20"/>
      <c r="KZG31" s="21"/>
      <c r="KZH31" s="21"/>
      <c r="KZI31" s="22"/>
      <c r="LAK31" s="27"/>
      <c r="LAL31" s="27"/>
      <c r="LAM31" s="20"/>
      <c r="LBE31" s="21"/>
      <c r="LBF31" s="21"/>
      <c r="LBG31" s="22"/>
      <c r="LCI31" s="27"/>
      <c r="LCJ31" s="27"/>
      <c r="LCK31" s="20"/>
      <c r="LDC31" s="21"/>
      <c r="LDD31" s="21"/>
      <c r="LDE31" s="22"/>
      <c r="LEG31" s="27"/>
      <c r="LEH31" s="27"/>
      <c r="LEI31" s="20"/>
      <c r="LFA31" s="21"/>
      <c r="LFB31" s="21"/>
      <c r="LFC31" s="22"/>
      <c r="LGE31" s="27"/>
      <c r="LGF31" s="27"/>
      <c r="LGG31" s="20"/>
      <c r="LGY31" s="21"/>
      <c r="LGZ31" s="21"/>
      <c r="LHA31" s="22"/>
      <c r="LIC31" s="27"/>
      <c r="LID31" s="27"/>
      <c r="LIE31" s="20"/>
      <c r="LIW31" s="21"/>
      <c r="LIX31" s="21"/>
      <c r="LIY31" s="22"/>
      <c r="LKA31" s="27"/>
      <c r="LKB31" s="27"/>
      <c r="LKC31" s="20"/>
      <c r="LKU31" s="21"/>
      <c r="LKV31" s="21"/>
      <c r="LKW31" s="22"/>
      <c r="LLY31" s="27"/>
      <c r="LLZ31" s="27"/>
      <c r="LMA31" s="20"/>
      <c r="LMS31" s="21"/>
      <c r="LMT31" s="21"/>
      <c r="LMU31" s="22"/>
      <c r="LNW31" s="27"/>
      <c r="LNX31" s="27"/>
      <c r="LNY31" s="20"/>
      <c r="LOQ31" s="21"/>
      <c r="LOR31" s="21"/>
      <c r="LOS31" s="22"/>
      <c r="LPU31" s="27"/>
      <c r="LPV31" s="27"/>
      <c r="LPW31" s="20"/>
      <c r="LQO31" s="21"/>
      <c r="LQP31" s="21"/>
      <c r="LQQ31" s="22"/>
      <c r="LRS31" s="27"/>
      <c r="LRT31" s="27"/>
      <c r="LRU31" s="20"/>
      <c r="LSM31" s="21"/>
      <c r="LSN31" s="21"/>
      <c r="LSO31" s="22"/>
      <c r="LTQ31" s="27"/>
      <c r="LTR31" s="27"/>
      <c r="LTS31" s="20"/>
      <c r="LUK31" s="21"/>
      <c r="LUL31" s="21"/>
      <c r="LUM31" s="22"/>
      <c r="LVO31" s="27"/>
      <c r="LVP31" s="27"/>
      <c r="LVQ31" s="20"/>
      <c r="LWI31" s="21"/>
      <c r="LWJ31" s="21"/>
      <c r="LWK31" s="22"/>
      <c r="LXM31" s="27"/>
      <c r="LXN31" s="27"/>
      <c r="LXO31" s="20"/>
      <c r="LYG31" s="21"/>
      <c r="LYH31" s="21"/>
      <c r="LYI31" s="22"/>
      <c r="LZK31" s="27"/>
      <c r="LZL31" s="27"/>
      <c r="LZM31" s="20"/>
      <c r="MAE31" s="21"/>
      <c r="MAF31" s="21"/>
      <c r="MAG31" s="22"/>
      <c r="MBI31" s="27"/>
      <c r="MBJ31" s="27"/>
      <c r="MBK31" s="20"/>
      <c r="MCC31" s="21"/>
      <c r="MCD31" s="21"/>
      <c r="MCE31" s="22"/>
      <c r="MDG31" s="27"/>
      <c r="MDH31" s="27"/>
      <c r="MDI31" s="20"/>
      <c r="MEA31" s="21"/>
      <c r="MEB31" s="21"/>
      <c r="MEC31" s="22"/>
      <c r="MFE31" s="27"/>
      <c r="MFF31" s="27"/>
      <c r="MFG31" s="20"/>
      <c r="MFY31" s="21"/>
      <c r="MFZ31" s="21"/>
      <c r="MGA31" s="22"/>
      <c r="MHC31" s="27"/>
      <c r="MHD31" s="27"/>
      <c r="MHE31" s="20"/>
      <c r="MHW31" s="21"/>
      <c r="MHX31" s="21"/>
      <c r="MHY31" s="22"/>
      <c r="MJA31" s="27"/>
      <c r="MJB31" s="27"/>
      <c r="MJC31" s="20"/>
      <c r="MJU31" s="21"/>
      <c r="MJV31" s="21"/>
      <c r="MJW31" s="22"/>
      <c r="MKY31" s="27"/>
      <c r="MKZ31" s="27"/>
      <c r="MLA31" s="20"/>
      <c r="MLS31" s="21"/>
      <c r="MLT31" s="21"/>
      <c r="MLU31" s="22"/>
      <c r="MMW31" s="27"/>
      <c r="MMX31" s="27"/>
      <c r="MMY31" s="20"/>
      <c r="MNQ31" s="21"/>
      <c r="MNR31" s="21"/>
      <c r="MNS31" s="22"/>
      <c r="MOU31" s="27"/>
      <c r="MOV31" s="27"/>
      <c r="MOW31" s="20"/>
      <c r="MPO31" s="21"/>
      <c r="MPP31" s="21"/>
      <c r="MPQ31" s="22"/>
      <c r="MQS31" s="27"/>
      <c r="MQT31" s="27"/>
      <c r="MQU31" s="20"/>
      <c r="MRM31" s="21"/>
      <c r="MRN31" s="21"/>
      <c r="MRO31" s="22"/>
      <c r="MSQ31" s="27"/>
      <c r="MSR31" s="27"/>
      <c r="MSS31" s="20"/>
      <c r="MTK31" s="21"/>
      <c r="MTL31" s="21"/>
      <c r="MTM31" s="22"/>
      <c r="MUO31" s="27"/>
      <c r="MUP31" s="27"/>
      <c r="MUQ31" s="20"/>
      <c r="MVI31" s="21"/>
      <c r="MVJ31" s="21"/>
      <c r="MVK31" s="22"/>
      <c r="MWM31" s="27"/>
      <c r="MWN31" s="27"/>
      <c r="MWO31" s="20"/>
      <c r="MXG31" s="21"/>
      <c r="MXH31" s="21"/>
      <c r="MXI31" s="22"/>
      <c r="MYK31" s="27"/>
      <c r="MYL31" s="27"/>
      <c r="MYM31" s="20"/>
      <c r="MZE31" s="21"/>
      <c r="MZF31" s="21"/>
      <c r="MZG31" s="22"/>
      <c r="NAI31" s="27"/>
      <c r="NAJ31" s="27"/>
      <c r="NAK31" s="20"/>
      <c r="NBC31" s="21"/>
      <c r="NBD31" s="21"/>
      <c r="NBE31" s="22"/>
      <c r="NCG31" s="27"/>
      <c r="NCH31" s="27"/>
      <c r="NCI31" s="20"/>
      <c r="NDA31" s="21"/>
      <c r="NDB31" s="21"/>
      <c r="NDC31" s="22"/>
      <c r="NEE31" s="27"/>
      <c r="NEF31" s="27"/>
      <c r="NEG31" s="20"/>
      <c r="NEY31" s="21"/>
      <c r="NEZ31" s="21"/>
      <c r="NFA31" s="22"/>
      <c r="NGC31" s="27"/>
      <c r="NGD31" s="27"/>
      <c r="NGE31" s="20"/>
      <c r="NGW31" s="21"/>
      <c r="NGX31" s="21"/>
      <c r="NGY31" s="22"/>
      <c r="NIA31" s="27"/>
      <c r="NIB31" s="27"/>
      <c r="NIC31" s="20"/>
      <c r="NIU31" s="21"/>
      <c r="NIV31" s="21"/>
      <c r="NIW31" s="22"/>
      <c r="NJY31" s="27"/>
      <c r="NJZ31" s="27"/>
      <c r="NKA31" s="20"/>
      <c r="NKS31" s="21"/>
      <c r="NKT31" s="21"/>
      <c r="NKU31" s="22"/>
      <c r="NLW31" s="27"/>
      <c r="NLX31" s="27"/>
      <c r="NLY31" s="20"/>
      <c r="NMQ31" s="21"/>
      <c r="NMR31" s="21"/>
      <c r="NMS31" s="22"/>
      <c r="NNU31" s="27"/>
      <c r="NNV31" s="27"/>
      <c r="NNW31" s="20"/>
      <c r="NOO31" s="21"/>
      <c r="NOP31" s="21"/>
      <c r="NOQ31" s="22"/>
      <c r="NPS31" s="27"/>
      <c r="NPT31" s="27"/>
      <c r="NPU31" s="20"/>
      <c r="NQM31" s="21"/>
      <c r="NQN31" s="21"/>
      <c r="NQO31" s="22"/>
      <c r="NRQ31" s="27"/>
      <c r="NRR31" s="27"/>
      <c r="NRS31" s="20"/>
      <c r="NSK31" s="21"/>
      <c r="NSL31" s="21"/>
      <c r="NSM31" s="22"/>
      <c r="NTO31" s="27"/>
      <c r="NTP31" s="27"/>
      <c r="NTQ31" s="20"/>
      <c r="NUI31" s="21"/>
      <c r="NUJ31" s="21"/>
      <c r="NUK31" s="22"/>
      <c r="NVM31" s="27"/>
      <c r="NVN31" s="27"/>
      <c r="NVO31" s="20"/>
      <c r="NWG31" s="21"/>
      <c r="NWH31" s="21"/>
      <c r="NWI31" s="22"/>
      <c r="NXK31" s="27"/>
      <c r="NXL31" s="27"/>
      <c r="NXM31" s="20"/>
      <c r="NYE31" s="21"/>
      <c r="NYF31" s="21"/>
      <c r="NYG31" s="22"/>
      <c r="NZI31" s="27"/>
      <c r="NZJ31" s="27"/>
      <c r="NZK31" s="20"/>
      <c r="OAC31" s="21"/>
      <c r="OAD31" s="21"/>
      <c r="OAE31" s="22"/>
      <c r="OBG31" s="27"/>
      <c r="OBH31" s="27"/>
      <c r="OBI31" s="20"/>
      <c r="OCA31" s="21"/>
      <c r="OCB31" s="21"/>
      <c r="OCC31" s="22"/>
      <c r="ODE31" s="27"/>
      <c r="ODF31" s="27"/>
      <c r="ODG31" s="20"/>
      <c r="ODY31" s="21"/>
      <c r="ODZ31" s="21"/>
      <c r="OEA31" s="22"/>
      <c r="OFC31" s="27"/>
      <c r="OFD31" s="27"/>
      <c r="OFE31" s="20"/>
      <c r="OFW31" s="21"/>
      <c r="OFX31" s="21"/>
      <c r="OFY31" s="22"/>
      <c r="OHA31" s="27"/>
      <c r="OHB31" s="27"/>
      <c r="OHC31" s="20"/>
      <c r="OHU31" s="21"/>
      <c r="OHV31" s="21"/>
      <c r="OHW31" s="22"/>
      <c r="OIY31" s="27"/>
      <c r="OIZ31" s="27"/>
      <c r="OJA31" s="20"/>
      <c r="OJS31" s="21"/>
      <c r="OJT31" s="21"/>
      <c r="OJU31" s="22"/>
      <c r="OKW31" s="27"/>
      <c r="OKX31" s="27"/>
      <c r="OKY31" s="20"/>
      <c r="OLQ31" s="21"/>
      <c r="OLR31" s="21"/>
      <c r="OLS31" s="22"/>
      <c r="OMU31" s="27"/>
      <c r="OMV31" s="27"/>
      <c r="OMW31" s="20"/>
      <c r="ONO31" s="21"/>
      <c r="ONP31" s="21"/>
      <c r="ONQ31" s="22"/>
      <c r="OOS31" s="27"/>
      <c r="OOT31" s="27"/>
      <c r="OOU31" s="20"/>
      <c r="OPM31" s="21"/>
      <c r="OPN31" s="21"/>
      <c r="OPO31" s="22"/>
      <c r="OQQ31" s="27"/>
      <c r="OQR31" s="27"/>
      <c r="OQS31" s="20"/>
      <c r="ORK31" s="21"/>
      <c r="ORL31" s="21"/>
      <c r="ORM31" s="22"/>
      <c r="OSO31" s="27"/>
      <c r="OSP31" s="27"/>
      <c r="OSQ31" s="20"/>
      <c r="OTI31" s="21"/>
      <c r="OTJ31" s="21"/>
      <c r="OTK31" s="22"/>
      <c r="OUM31" s="27"/>
      <c r="OUN31" s="27"/>
      <c r="OUO31" s="20"/>
      <c r="OVG31" s="21"/>
      <c r="OVH31" s="21"/>
      <c r="OVI31" s="22"/>
      <c r="OWK31" s="27"/>
      <c r="OWL31" s="27"/>
      <c r="OWM31" s="20"/>
      <c r="OXE31" s="21"/>
      <c r="OXF31" s="21"/>
      <c r="OXG31" s="22"/>
      <c r="OYI31" s="27"/>
      <c r="OYJ31" s="27"/>
      <c r="OYK31" s="20"/>
      <c r="OZC31" s="21"/>
      <c r="OZD31" s="21"/>
      <c r="OZE31" s="22"/>
      <c r="PAG31" s="27"/>
      <c r="PAH31" s="27"/>
      <c r="PAI31" s="20"/>
      <c r="PBA31" s="21"/>
      <c r="PBB31" s="21"/>
      <c r="PBC31" s="22"/>
      <c r="PCE31" s="27"/>
      <c r="PCF31" s="27"/>
      <c r="PCG31" s="20"/>
      <c r="PCY31" s="21"/>
      <c r="PCZ31" s="21"/>
      <c r="PDA31" s="22"/>
      <c r="PEC31" s="27"/>
      <c r="PED31" s="27"/>
      <c r="PEE31" s="20"/>
      <c r="PEW31" s="21"/>
      <c r="PEX31" s="21"/>
      <c r="PEY31" s="22"/>
      <c r="PGA31" s="27"/>
      <c r="PGB31" s="27"/>
      <c r="PGC31" s="20"/>
      <c r="PGU31" s="21"/>
      <c r="PGV31" s="21"/>
      <c r="PGW31" s="22"/>
      <c r="PHY31" s="27"/>
      <c r="PHZ31" s="27"/>
      <c r="PIA31" s="20"/>
      <c r="PIS31" s="21"/>
      <c r="PIT31" s="21"/>
      <c r="PIU31" s="22"/>
      <c r="PJW31" s="27"/>
      <c r="PJX31" s="27"/>
      <c r="PJY31" s="20"/>
      <c r="PKQ31" s="21"/>
      <c r="PKR31" s="21"/>
      <c r="PKS31" s="22"/>
      <c r="PLU31" s="27"/>
      <c r="PLV31" s="27"/>
      <c r="PLW31" s="20"/>
      <c r="PMO31" s="21"/>
      <c r="PMP31" s="21"/>
      <c r="PMQ31" s="22"/>
      <c r="PNS31" s="27"/>
      <c r="PNT31" s="27"/>
      <c r="PNU31" s="20"/>
      <c r="POM31" s="21"/>
      <c r="PON31" s="21"/>
      <c r="POO31" s="22"/>
      <c r="PPQ31" s="27"/>
      <c r="PPR31" s="27"/>
      <c r="PPS31" s="20"/>
      <c r="PQK31" s="21"/>
      <c r="PQL31" s="21"/>
      <c r="PQM31" s="22"/>
      <c r="PRO31" s="27"/>
      <c r="PRP31" s="27"/>
      <c r="PRQ31" s="20"/>
      <c r="PSI31" s="21"/>
      <c r="PSJ31" s="21"/>
      <c r="PSK31" s="22"/>
      <c r="PTM31" s="27"/>
      <c r="PTN31" s="27"/>
      <c r="PTO31" s="20"/>
      <c r="PUG31" s="21"/>
      <c r="PUH31" s="21"/>
      <c r="PUI31" s="22"/>
      <c r="PVK31" s="27"/>
      <c r="PVL31" s="27"/>
      <c r="PVM31" s="20"/>
      <c r="PWE31" s="21"/>
      <c r="PWF31" s="21"/>
      <c r="PWG31" s="22"/>
      <c r="PXI31" s="27"/>
      <c r="PXJ31" s="27"/>
      <c r="PXK31" s="20"/>
      <c r="PYC31" s="21"/>
      <c r="PYD31" s="21"/>
      <c r="PYE31" s="22"/>
      <c r="PZG31" s="27"/>
      <c r="PZH31" s="27"/>
      <c r="PZI31" s="20"/>
      <c r="QAA31" s="21"/>
      <c r="QAB31" s="21"/>
      <c r="QAC31" s="22"/>
      <c r="QBE31" s="27"/>
      <c r="QBF31" s="27"/>
      <c r="QBG31" s="20"/>
      <c r="QBY31" s="21"/>
      <c r="QBZ31" s="21"/>
      <c r="QCA31" s="22"/>
      <c r="QDC31" s="27"/>
      <c r="QDD31" s="27"/>
      <c r="QDE31" s="20"/>
      <c r="QDW31" s="21"/>
      <c r="QDX31" s="21"/>
      <c r="QDY31" s="22"/>
      <c r="QFA31" s="27"/>
      <c r="QFB31" s="27"/>
      <c r="QFC31" s="20"/>
      <c r="QFU31" s="21"/>
      <c r="QFV31" s="21"/>
      <c r="QFW31" s="22"/>
      <c r="QGY31" s="27"/>
      <c r="QGZ31" s="27"/>
      <c r="QHA31" s="20"/>
      <c r="QHS31" s="21"/>
      <c r="QHT31" s="21"/>
      <c r="QHU31" s="22"/>
      <c r="QIW31" s="27"/>
      <c r="QIX31" s="27"/>
      <c r="QIY31" s="20"/>
      <c r="QJQ31" s="21"/>
      <c r="QJR31" s="21"/>
      <c r="QJS31" s="22"/>
      <c r="QKU31" s="27"/>
      <c r="QKV31" s="27"/>
      <c r="QKW31" s="20"/>
      <c r="QLO31" s="21"/>
      <c r="QLP31" s="21"/>
      <c r="QLQ31" s="22"/>
      <c r="QMS31" s="27"/>
      <c r="QMT31" s="27"/>
      <c r="QMU31" s="20"/>
      <c r="QNM31" s="21"/>
      <c r="QNN31" s="21"/>
      <c r="QNO31" s="22"/>
      <c r="QOQ31" s="27"/>
      <c r="QOR31" s="27"/>
      <c r="QOS31" s="20"/>
      <c r="QPK31" s="21"/>
      <c r="QPL31" s="21"/>
      <c r="QPM31" s="22"/>
      <c r="QQO31" s="27"/>
      <c r="QQP31" s="27"/>
      <c r="QQQ31" s="20"/>
      <c r="QRI31" s="21"/>
      <c r="QRJ31" s="21"/>
      <c r="QRK31" s="22"/>
      <c r="QSM31" s="27"/>
      <c r="QSN31" s="27"/>
      <c r="QSO31" s="20"/>
      <c r="QTG31" s="21"/>
      <c r="QTH31" s="21"/>
      <c r="QTI31" s="22"/>
      <c r="QUK31" s="27"/>
      <c r="QUL31" s="27"/>
      <c r="QUM31" s="20"/>
      <c r="QVE31" s="21"/>
      <c r="QVF31" s="21"/>
      <c r="QVG31" s="22"/>
      <c r="QWI31" s="27"/>
      <c r="QWJ31" s="27"/>
      <c r="QWK31" s="20"/>
      <c r="QXC31" s="21"/>
      <c r="QXD31" s="21"/>
      <c r="QXE31" s="22"/>
      <c r="QYG31" s="27"/>
      <c r="QYH31" s="27"/>
      <c r="QYI31" s="20"/>
      <c r="QZA31" s="21"/>
      <c r="QZB31" s="21"/>
      <c r="QZC31" s="22"/>
      <c r="RAE31" s="27"/>
      <c r="RAF31" s="27"/>
      <c r="RAG31" s="20"/>
      <c r="RAY31" s="21"/>
      <c r="RAZ31" s="21"/>
      <c r="RBA31" s="22"/>
      <c r="RCC31" s="27"/>
      <c r="RCD31" s="27"/>
      <c r="RCE31" s="20"/>
      <c r="RCW31" s="21"/>
      <c r="RCX31" s="21"/>
      <c r="RCY31" s="22"/>
      <c r="REA31" s="27"/>
      <c r="REB31" s="27"/>
      <c r="REC31" s="20"/>
      <c r="REU31" s="21"/>
      <c r="REV31" s="21"/>
      <c r="REW31" s="22"/>
      <c r="RFY31" s="27"/>
      <c r="RFZ31" s="27"/>
      <c r="RGA31" s="20"/>
      <c r="RGS31" s="21"/>
      <c r="RGT31" s="21"/>
      <c r="RGU31" s="22"/>
      <c r="RHW31" s="27"/>
      <c r="RHX31" s="27"/>
      <c r="RHY31" s="20"/>
      <c r="RIQ31" s="21"/>
      <c r="RIR31" s="21"/>
      <c r="RIS31" s="22"/>
      <c r="RJU31" s="27"/>
      <c r="RJV31" s="27"/>
      <c r="RJW31" s="20"/>
      <c r="RKO31" s="21"/>
      <c r="RKP31" s="21"/>
      <c r="RKQ31" s="22"/>
      <c r="RLS31" s="27"/>
      <c r="RLT31" s="27"/>
      <c r="RLU31" s="20"/>
      <c r="RMM31" s="21"/>
      <c r="RMN31" s="21"/>
      <c r="RMO31" s="22"/>
      <c r="RNQ31" s="27"/>
      <c r="RNR31" s="27"/>
      <c r="RNS31" s="20"/>
      <c r="ROK31" s="21"/>
      <c r="ROL31" s="21"/>
      <c r="ROM31" s="22"/>
      <c r="RPO31" s="27"/>
      <c r="RPP31" s="27"/>
      <c r="RPQ31" s="20"/>
      <c r="RQI31" s="21"/>
      <c r="RQJ31" s="21"/>
      <c r="RQK31" s="22"/>
      <c r="RRM31" s="27"/>
      <c r="RRN31" s="27"/>
      <c r="RRO31" s="20"/>
      <c r="RSG31" s="21"/>
      <c r="RSH31" s="21"/>
      <c r="RSI31" s="22"/>
      <c r="RTK31" s="27"/>
      <c r="RTL31" s="27"/>
      <c r="RTM31" s="20"/>
      <c r="RUE31" s="21"/>
      <c r="RUF31" s="21"/>
      <c r="RUG31" s="22"/>
      <c r="RVI31" s="27"/>
      <c r="RVJ31" s="27"/>
      <c r="RVK31" s="20"/>
      <c r="RWC31" s="21"/>
      <c r="RWD31" s="21"/>
      <c r="RWE31" s="22"/>
      <c r="RXG31" s="27"/>
      <c r="RXH31" s="27"/>
      <c r="RXI31" s="20"/>
      <c r="RYA31" s="21"/>
      <c r="RYB31" s="21"/>
      <c r="RYC31" s="22"/>
      <c r="RZE31" s="27"/>
      <c r="RZF31" s="27"/>
      <c r="RZG31" s="20"/>
      <c r="RZY31" s="21"/>
      <c r="RZZ31" s="21"/>
      <c r="SAA31" s="22"/>
      <c r="SBC31" s="27"/>
      <c r="SBD31" s="27"/>
      <c r="SBE31" s="20"/>
      <c r="SBW31" s="21"/>
      <c r="SBX31" s="21"/>
      <c r="SBY31" s="22"/>
      <c r="SDA31" s="27"/>
      <c r="SDB31" s="27"/>
      <c r="SDC31" s="20"/>
      <c r="SDU31" s="21"/>
      <c r="SDV31" s="21"/>
      <c r="SDW31" s="22"/>
      <c r="SEY31" s="27"/>
      <c r="SEZ31" s="27"/>
      <c r="SFA31" s="20"/>
      <c r="SFS31" s="21"/>
      <c r="SFT31" s="21"/>
      <c r="SFU31" s="22"/>
      <c r="SGW31" s="27"/>
      <c r="SGX31" s="27"/>
      <c r="SGY31" s="20"/>
      <c r="SHQ31" s="21"/>
      <c r="SHR31" s="21"/>
      <c r="SHS31" s="22"/>
      <c r="SIU31" s="27"/>
      <c r="SIV31" s="27"/>
      <c r="SIW31" s="20"/>
      <c r="SJO31" s="21"/>
      <c r="SJP31" s="21"/>
      <c r="SJQ31" s="22"/>
      <c r="SKS31" s="27"/>
      <c r="SKT31" s="27"/>
      <c r="SKU31" s="20"/>
      <c r="SLM31" s="21"/>
      <c r="SLN31" s="21"/>
      <c r="SLO31" s="22"/>
      <c r="SMQ31" s="27"/>
      <c r="SMR31" s="27"/>
      <c r="SMS31" s="20"/>
      <c r="SNK31" s="21"/>
      <c r="SNL31" s="21"/>
      <c r="SNM31" s="22"/>
      <c r="SOO31" s="27"/>
      <c r="SOP31" s="27"/>
      <c r="SOQ31" s="20"/>
      <c r="SPI31" s="21"/>
      <c r="SPJ31" s="21"/>
      <c r="SPK31" s="22"/>
      <c r="SQM31" s="27"/>
      <c r="SQN31" s="27"/>
      <c r="SQO31" s="20"/>
      <c r="SRG31" s="21"/>
      <c r="SRH31" s="21"/>
      <c r="SRI31" s="22"/>
      <c r="SSK31" s="27"/>
      <c r="SSL31" s="27"/>
      <c r="SSM31" s="20"/>
      <c r="STE31" s="21"/>
      <c r="STF31" s="21"/>
      <c r="STG31" s="22"/>
      <c r="SUI31" s="27"/>
      <c r="SUJ31" s="27"/>
      <c r="SUK31" s="20"/>
      <c r="SVC31" s="21"/>
      <c r="SVD31" s="21"/>
      <c r="SVE31" s="22"/>
      <c r="SWG31" s="27"/>
      <c r="SWH31" s="27"/>
      <c r="SWI31" s="20"/>
      <c r="SXA31" s="21"/>
      <c r="SXB31" s="21"/>
      <c r="SXC31" s="22"/>
      <c r="SYE31" s="27"/>
      <c r="SYF31" s="27"/>
      <c r="SYG31" s="20"/>
      <c r="SYY31" s="21"/>
      <c r="SYZ31" s="21"/>
      <c r="SZA31" s="22"/>
      <c r="TAC31" s="27"/>
      <c r="TAD31" s="27"/>
      <c r="TAE31" s="20"/>
      <c r="TAW31" s="21"/>
      <c r="TAX31" s="21"/>
      <c r="TAY31" s="22"/>
      <c r="TCA31" s="27"/>
      <c r="TCB31" s="27"/>
      <c r="TCC31" s="20"/>
      <c r="TCU31" s="21"/>
      <c r="TCV31" s="21"/>
      <c r="TCW31" s="22"/>
      <c r="TDY31" s="27"/>
      <c r="TDZ31" s="27"/>
      <c r="TEA31" s="20"/>
      <c r="TES31" s="21"/>
      <c r="TET31" s="21"/>
      <c r="TEU31" s="22"/>
      <c r="TFW31" s="27"/>
      <c r="TFX31" s="27"/>
      <c r="TFY31" s="20"/>
      <c r="TGQ31" s="21"/>
      <c r="TGR31" s="21"/>
      <c r="TGS31" s="22"/>
      <c r="THU31" s="27"/>
      <c r="THV31" s="27"/>
      <c r="THW31" s="20"/>
      <c r="TIO31" s="21"/>
      <c r="TIP31" s="21"/>
      <c r="TIQ31" s="22"/>
      <c r="TJS31" s="27"/>
      <c r="TJT31" s="27"/>
      <c r="TJU31" s="20"/>
      <c r="TKM31" s="21"/>
      <c r="TKN31" s="21"/>
      <c r="TKO31" s="22"/>
      <c r="TLQ31" s="27"/>
      <c r="TLR31" s="27"/>
      <c r="TLS31" s="20"/>
      <c r="TMK31" s="21"/>
      <c r="TML31" s="21"/>
      <c r="TMM31" s="22"/>
      <c r="TNO31" s="27"/>
      <c r="TNP31" s="27"/>
      <c r="TNQ31" s="20"/>
      <c r="TOI31" s="21"/>
      <c r="TOJ31" s="21"/>
      <c r="TOK31" s="22"/>
      <c r="TPM31" s="27"/>
      <c r="TPN31" s="27"/>
      <c r="TPO31" s="20"/>
      <c r="TQG31" s="21"/>
      <c r="TQH31" s="21"/>
      <c r="TQI31" s="22"/>
      <c r="TRK31" s="27"/>
      <c r="TRL31" s="27"/>
      <c r="TRM31" s="20"/>
      <c r="TSE31" s="21"/>
      <c r="TSF31" s="21"/>
      <c r="TSG31" s="22"/>
      <c r="TTI31" s="27"/>
      <c r="TTJ31" s="27"/>
      <c r="TTK31" s="20"/>
      <c r="TUC31" s="21"/>
      <c r="TUD31" s="21"/>
      <c r="TUE31" s="22"/>
      <c r="TVG31" s="27"/>
      <c r="TVH31" s="27"/>
      <c r="TVI31" s="20"/>
      <c r="TWA31" s="21"/>
      <c r="TWB31" s="21"/>
      <c r="TWC31" s="22"/>
      <c r="TXE31" s="27"/>
      <c r="TXF31" s="27"/>
      <c r="TXG31" s="20"/>
      <c r="TXY31" s="21"/>
      <c r="TXZ31" s="21"/>
      <c r="TYA31" s="22"/>
      <c r="TZC31" s="27"/>
      <c r="TZD31" s="27"/>
      <c r="TZE31" s="20"/>
      <c r="TZW31" s="21"/>
      <c r="TZX31" s="21"/>
      <c r="TZY31" s="22"/>
      <c r="UBA31" s="27"/>
      <c r="UBB31" s="27"/>
      <c r="UBC31" s="20"/>
      <c r="UBU31" s="21"/>
      <c r="UBV31" s="21"/>
      <c r="UBW31" s="22"/>
      <c r="UCY31" s="27"/>
      <c r="UCZ31" s="27"/>
      <c r="UDA31" s="20"/>
      <c r="UDS31" s="21"/>
      <c r="UDT31" s="21"/>
      <c r="UDU31" s="22"/>
      <c r="UEW31" s="27"/>
      <c r="UEX31" s="27"/>
      <c r="UEY31" s="20"/>
      <c r="UFQ31" s="21"/>
      <c r="UFR31" s="21"/>
      <c r="UFS31" s="22"/>
      <c r="UGU31" s="27"/>
      <c r="UGV31" s="27"/>
      <c r="UGW31" s="20"/>
      <c r="UHO31" s="21"/>
      <c r="UHP31" s="21"/>
      <c r="UHQ31" s="22"/>
      <c r="UIS31" s="27"/>
      <c r="UIT31" s="27"/>
      <c r="UIU31" s="20"/>
      <c r="UJM31" s="21"/>
      <c r="UJN31" s="21"/>
      <c r="UJO31" s="22"/>
      <c r="UKQ31" s="27"/>
      <c r="UKR31" s="27"/>
      <c r="UKS31" s="20"/>
      <c r="ULK31" s="21"/>
      <c r="ULL31" s="21"/>
      <c r="ULM31" s="22"/>
      <c r="UMO31" s="27"/>
      <c r="UMP31" s="27"/>
      <c r="UMQ31" s="20"/>
      <c r="UNI31" s="21"/>
      <c r="UNJ31" s="21"/>
      <c r="UNK31" s="22"/>
      <c r="UOM31" s="27"/>
      <c r="UON31" s="27"/>
      <c r="UOO31" s="20"/>
      <c r="UPG31" s="21"/>
      <c r="UPH31" s="21"/>
      <c r="UPI31" s="22"/>
      <c r="UQK31" s="27"/>
      <c r="UQL31" s="27"/>
      <c r="UQM31" s="20"/>
      <c r="URE31" s="21"/>
      <c r="URF31" s="21"/>
      <c r="URG31" s="22"/>
      <c r="USI31" s="27"/>
      <c r="USJ31" s="27"/>
      <c r="USK31" s="20"/>
      <c r="UTC31" s="21"/>
      <c r="UTD31" s="21"/>
      <c r="UTE31" s="22"/>
      <c r="UUG31" s="27"/>
      <c r="UUH31" s="27"/>
      <c r="UUI31" s="20"/>
      <c r="UVA31" s="21"/>
      <c r="UVB31" s="21"/>
      <c r="UVC31" s="22"/>
      <c r="UWE31" s="27"/>
      <c r="UWF31" s="27"/>
      <c r="UWG31" s="20"/>
      <c r="UWY31" s="21"/>
      <c r="UWZ31" s="21"/>
      <c r="UXA31" s="22"/>
      <c r="UYC31" s="27"/>
      <c r="UYD31" s="27"/>
      <c r="UYE31" s="20"/>
      <c r="UYW31" s="21"/>
      <c r="UYX31" s="21"/>
      <c r="UYY31" s="22"/>
      <c r="VAA31" s="27"/>
      <c r="VAB31" s="27"/>
      <c r="VAC31" s="20"/>
      <c r="VAU31" s="21"/>
      <c r="VAV31" s="21"/>
      <c r="VAW31" s="22"/>
      <c r="VBY31" s="27"/>
      <c r="VBZ31" s="27"/>
      <c r="VCA31" s="20"/>
      <c r="VCS31" s="21"/>
      <c r="VCT31" s="21"/>
      <c r="VCU31" s="22"/>
      <c r="VDW31" s="27"/>
      <c r="VDX31" s="27"/>
      <c r="VDY31" s="20"/>
      <c r="VEQ31" s="21"/>
      <c r="VER31" s="21"/>
      <c r="VES31" s="22"/>
      <c r="VFU31" s="27"/>
      <c r="VFV31" s="27"/>
      <c r="VFW31" s="20"/>
      <c r="VGO31" s="21"/>
      <c r="VGP31" s="21"/>
      <c r="VGQ31" s="22"/>
      <c r="VHS31" s="27"/>
      <c r="VHT31" s="27"/>
      <c r="VHU31" s="20"/>
      <c r="VIM31" s="21"/>
      <c r="VIN31" s="21"/>
      <c r="VIO31" s="22"/>
      <c r="VJQ31" s="27"/>
      <c r="VJR31" s="27"/>
      <c r="VJS31" s="20"/>
      <c r="VKK31" s="21"/>
      <c r="VKL31" s="21"/>
      <c r="VKM31" s="22"/>
      <c r="VLO31" s="27"/>
      <c r="VLP31" s="27"/>
      <c r="VLQ31" s="20"/>
      <c r="VMI31" s="21"/>
      <c r="VMJ31" s="21"/>
      <c r="VMK31" s="22"/>
      <c r="VNM31" s="27"/>
      <c r="VNN31" s="27"/>
      <c r="VNO31" s="20"/>
      <c r="VOG31" s="21"/>
      <c r="VOH31" s="21"/>
      <c r="VOI31" s="22"/>
      <c r="VPK31" s="27"/>
      <c r="VPL31" s="27"/>
      <c r="VPM31" s="20"/>
      <c r="VQE31" s="21"/>
      <c r="VQF31" s="21"/>
      <c r="VQG31" s="22"/>
      <c r="VRI31" s="27"/>
      <c r="VRJ31" s="27"/>
      <c r="VRK31" s="20"/>
      <c r="VSC31" s="21"/>
      <c r="VSD31" s="21"/>
      <c r="VSE31" s="22"/>
      <c r="VTG31" s="27"/>
      <c r="VTH31" s="27"/>
      <c r="VTI31" s="20"/>
      <c r="VUA31" s="21"/>
      <c r="VUB31" s="21"/>
      <c r="VUC31" s="22"/>
      <c r="VVE31" s="27"/>
      <c r="VVF31" s="27"/>
      <c r="VVG31" s="20"/>
      <c r="VVY31" s="21"/>
      <c r="VVZ31" s="21"/>
      <c r="VWA31" s="22"/>
      <c r="VXC31" s="27"/>
      <c r="VXD31" s="27"/>
      <c r="VXE31" s="20"/>
      <c r="VXW31" s="21"/>
      <c r="VXX31" s="21"/>
      <c r="VXY31" s="22"/>
      <c r="VZA31" s="27"/>
      <c r="VZB31" s="27"/>
      <c r="VZC31" s="20"/>
      <c r="VZU31" s="21"/>
      <c r="VZV31" s="21"/>
      <c r="VZW31" s="22"/>
      <c r="WAY31" s="27"/>
      <c r="WAZ31" s="27"/>
      <c r="WBA31" s="20"/>
      <c r="WBS31" s="21"/>
      <c r="WBT31" s="21"/>
      <c r="WBU31" s="22"/>
      <c r="WCW31" s="27"/>
      <c r="WCX31" s="27"/>
      <c r="WCY31" s="20"/>
      <c r="WDQ31" s="21"/>
      <c r="WDR31" s="21"/>
      <c r="WDS31" s="22"/>
      <c r="WEU31" s="27"/>
      <c r="WEV31" s="27"/>
      <c r="WEW31" s="20"/>
      <c r="WFO31" s="21"/>
      <c r="WFP31" s="21"/>
      <c r="WFQ31" s="22"/>
      <c r="WGS31" s="27"/>
      <c r="WGT31" s="27"/>
      <c r="WGU31" s="20"/>
      <c r="WHM31" s="21"/>
      <c r="WHN31" s="21"/>
      <c r="WHO31" s="22"/>
      <c r="WIQ31" s="27"/>
      <c r="WIR31" s="27"/>
      <c r="WIS31" s="20"/>
      <c r="WJK31" s="21"/>
      <c r="WJL31" s="21"/>
      <c r="WJM31" s="22"/>
      <c r="WKO31" s="27"/>
      <c r="WKP31" s="27"/>
      <c r="WKQ31" s="20"/>
      <c r="WLI31" s="21"/>
      <c r="WLJ31" s="21"/>
      <c r="WLK31" s="22"/>
      <c r="WMM31" s="27"/>
      <c r="WMN31" s="27"/>
      <c r="WMO31" s="20"/>
      <c r="WNG31" s="21"/>
      <c r="WNH31" s="21"/>
      <c r="WNI31" s="22"/>
      <c r="WOK31" s="27"/>
      <c r="WOL31" s="27"/>
      <c r="WOM31" s="20"/>
      <c r="WPE31" s="21"/>
      <c r="WPF31" s="21"/>
      <c r="WPG31" s="22"/>
      <c r="WQI31" s="27"/>
      <c r="WQJ31" s="27"/>
      <c r="WQK31" s="20"/>
      <c r="WRC31" s="21"/>
      <c r="WRD31" s="21"/>
      <c r="WRE31" s="22"/>
      <c r="WSG31" s="27"/>
      <c r="WSH31" s="27"/>
      <c r="WSI31" s="20"/>
      <c r="WTA31" s="21"/>
      <c r="WTB31" s="21"/>
      <c r="WTC31" s="22"/>
      <c r="WUE31" s="27"/>
      <c r="WUF31" s="27"/>
      <c r="WUG31" s="20"/>
      <c r="WUY31" s="21"/>
      <c r="WUZ31" s="21"/>
      <c r="WVA31" s="22"/>
      <c r="WWC31" s="27"/>
      <c r="WWD31" s="27"/>
      <c r="WWE31" s="20"/>
      <c r="WWW31" s="21"/>
      <c r="WWX31" s="21"/>
      <c r="WWY31" s="22"/>
      <c r="WYA31" s="27"/>
      <c r="WYB31" s="27"/>
      <c r="WYC31" s="20"/>
      <c r="WYU31" s="21"/>
      <c r="WYV31" s="21"/>
      <c r="WYW31" s="22"/>
      <c r="WZY31" s="27"/>
      <c r="WZZ31" s="27"/>
      <c r="XAA31" s="20"/>
      <c r="XAS31" s="21"/>
      <c r="XAT31" s="21"/>
      <c r="XAU31" s="22"/>
      <c r="XBW31" s="27"/>
      <c r="XBX31" s="27"/>
      <c r="XBY31" s="20"/>
      <c r="XCQ31" s="21"/>
      <c r="XCR31" s="21"/>
      <c r="XCS31" s="22"/>
      <c r="XDU31" s="27"/>
      <c r="XDV31" s="27"/>
      <c r="XDW31" s="20"/>
      <c r="XEO31" s="21"/>
      <c r="XEP31" s="21"/>
      <c r="XEQ31" s="22"/>
    </row>
    <row r="32" s="11" customFormat="true" ht="14.65" hidden="false" customHeight="false" outlineLevel="0" collapsed="false">
      <c r="A32" s="20"/>
      <c r="S32" s="21"/>
      <c r="T32" s="21"/>
      <c r="U32" s="22"/>
      <c r="AW32" s="27"/>
      <c r="AX32" s="27"/>
      <c r="AY32" s="20"/>
      <c r="BQ32" s="21"/>
      <c r="BR32" s="21"/>
      <c r="BS32" s="22"/>
      <c r="CU32" s="27"/>
      <c r="CV32" s="27"/>
      <c r="CW32" s="20"/>
      <c r="DO32" s="21"/>
      <c r="DP32" s="21"/>
      <c r="DQ32" s="22"/>
      <c r="ES32" s="27"/>
      <c r="ET32" s="27"/>
      <c r="EU32" s="20"/>
      <c r="FM32" s="21"/>
      <c r="FN32" s="21"/>
      <c r="FO32" s="22"/>
      <c r="GQ32" s="27"/>
      <c r="GR32" s="27"/>
      <c r="GS32" s="20"/>
      <c r="HK32" s="21"/>
      <c r="HL32" s="21"/>
      <c r="HM32" s="22"/>
      <c r="IO32" s="27"/>
      <c r="IP32" s="27"/>
      <c r="IQ32" s="20"/>
      <c r="JI32" s="21"/>
      <c r="JJ32" s="21"/>
      <c r="JK32" s="22"/>
      <c r="KM32" s="27"/>
      <c r="KN32" s="27"/>
      <c r="KO32" s="20"/>
      <c r="LG32" s="21"/>
      <c r="LH32" s="21"/>
      <c r="LI32" s="22"/>
      <c r="MK32" s="27"/>
      <c r="ML32" s="27"/>
      <c r="MM32" s="20"/>
      <c r="NE32" s="21"/>
      <c r="NF32" s="21"/>
      <c r="NG32" s="22"/>
      <c r="OI32" s="27"/>
      <c r="OJ32" s="27"/>
      <c r="OK32" s="20"/>
      <c r="PC32" s="21"/>
      <c r="PD32" s="21"/>
      <c r="PE32" s="22"/>
      <c r="QG32" s="27"/>
      <c r="QH32" s="27"/>
      <c r="QI32" s="20"/>
      <c r="RA32" s="21"/>
      <c r="RB32" s="21"/>
      <c r="RC32" s="22"/>
      <c r="SE32" s="27"/>
      <c r="SF32" s="27"/>
      <c r="SG32" s="20"/>
      <c r="SY32" s="21"/>
      <c r="SZ32" s="21"/>
      <c r="TA32" s="22"/>
      <c r="UC32" s="27"/>
      <c r="UD32" s="27"/>
      <c r="UE32" s="20"/>
      <c r="UW32" s="21"/>
      <c r="UX32" s="21"/>
      <c r="UY32" s="22"/>
      <c r="WA32" s="27"/>
      <c r="WB32" s="27"/>
      <c r="WC32" s="20"/>
      <c r="WU32" s="21"/>
      <c r="WV32" s="21"/>
      <c r="WW32" s="22"/>
      <c r="XY32" s="27"/>
      <c r="XZ32" s="27"/>
      <c r="YA32" s="20"/>
      <c r="YS32" s="21"/>
      <c r="YT32" s="21"/>
      <c r="YU32" s="22"/>
      <c r="ZW32" s="27"/>
      <c r="ZX32" s="27"/>
      <c r="ZY32" s="20"/>
      <c r="AAQ32" s="21"/>
      <c r="AAR32" s="21"/>
      <c r="AAS32" s="22"/>
      <c r="ABU32" s="27"/>
      <c r="ABV32" s="27"/>
      <c r="ABW32" s="20"/>
      <c r="ACO32" s="21"/>
      <c r="ACP32" s="21"/>
      <c r="ACQ32" s="22"/>
      <c r="ADS32" s="27"/>
      <c r="ADT32" s="27"/>
      <c r="ADU32" s="20"/>
      <c r="AEM32" s="21"/>
      <c r="AEN32" s="21"/>
      <c r="AEO32" s="22"/>
      <c r="AFQ32" s="27"/>
      <c r="AFR32" s="27"/>
      <c r="AFS32" s="20"/>
      <c r="AGK32" s="21"/>
      <c r="AGL32" s="21"/>
      <c r="AGM32" s="22"/>
      <c r="AHO32" s="27"/>
      <c r="AHP32" s="27"/>
      <c r="AHQ32" s="20"/>
      <c r="AII32" s="21"/>
      <c r="AIJ32" s="21"/>
      <c r="AIK32" s="22"/>
      <c r="AJM32" s="27"/>
      <c r="AJN32" s="27"/>
      <c r="AJO32" s="20"/>
      <c r="AKG32" s="21"/>
      <c r="AKH32" s="21"/>
      <c r="AKI32" s="22"/>
      <c r="ALK32" s="27"/>
      <c r="ALL32" s="27"/>
      <c r="ALM32" s="20"/>
      <c r="AME32" s="21"/>
      <c r="AMF32" s="21"/>
      <c r="AMG32" s="22"/>
      <c r="ANI32" s="27"/>
      <c r="ANJ32" s="27"/>
      <c r="ANK32" s="20"/>
      <c r="AOC32" s="21"/>
      <c r="AOD32" s="21"/>
      <c r="AOE32" s="22"/>
      <c r="APG32" s="27"/>
      <c r="APH32" s="27"/>
      <c r="API32" s="20"/>
      <c r="AQA32" s="21"/>
      <c r="AQB32" s="21"/>
      <c r="AQC32" s="22"/>
      <c r="ARE32" s="27"/>
      <c r="ARF32" s="27"/>
      <c r="ARG32" s="20"/>
      <c r="ARY32" s="21"/>
      <c r="ARZ32" s="21"/>
      <c r="ASA32" s="22"/>
      <c r="ATC32" s="27"/>
      <c r="ATD32" s="27"/>
      <c r="ATE32" s="20"/>
      <c r="ATW32" s="21"/>
      <c r="ATX32" s="21"/>
      <c r="ATY32" s="22"/>
      <c r="AVA32" s="27"/>
      <c r="AVB32" s="27"/>
      <c r="AVC32" s="20"/>
      <c r="AVU32" s="21"/>
      <c r="AVV32" s="21"/>
      <c r="AVW32" s="22"/>
      <c r="AWY32" s="27"/>
      <c r="AWZ32" s="27"/>
      <c r="AXA32" s="20"/>
      <c r="AXS32" s="21"/>
      <c r="AXT32" s="21"/>
      <c r="AXU32" s="22"/>
      <c r="AYW32" s="27"/>
      <c r="AYX32" s="27"/>
      <c r="AYY32" s="20"/>
      <c r="AZQ32" s="21"/>
      <c r="AZR32" s="21"/>
      <c r="AZS32" s="22"/>
      <c r="BAU32" s="27"/>
      <c r="BAV32" s="27"/>
      <c r="BAW32" s="20"/>
      <c r="BBO32" s="21"/>
      <c r="BBP32" s="21"/>
      <c r="BBQ32" s="22"/>
      <c r="BCS32" s="27"/>
      <c r="BCT32" s="27"/>
      <c r="BCU32" s="20"/>
      <c r="BDM32" s="21"/>
      <c r="BDN32" s="21"/>
      <c r="BDO32" s="22"/>
      <c r="BEQ32" s="27"/>
      <c r="BER32" s="27"/>
      <c r="BES32" s="20"/>
      <c r="BFK32" s="21"/>
      <c r="BFL32" s="21"/>
      <c r="BFM32" s="22"/>
      <c r="BGO32" s="27"/>
      <c r="BGP32" s="27"/>
      <c r="BGQ32" s="20"/>
      <c r="BHI32" s="21"/>
      <c r="BHJ32" s="21"/>
      <c r="BHK32" s="22"/>
      <c r="BIM32" s="27"/>
      <c r="BIN32" s="27"/>
      <c r="BIO32" s="20"/>
      <c r="BJG32" s="21"/>
      <c r="BJH32" s="21"/>
      <c r="BJI32" s="22"/>
      <c r="BKK32" s="27"/>
      <c r="BKL32" s="27"/>
      <c r="BKM32" s="20"/>
      <c r="BLE32" s="21"/>
      <c r="BLF32" s="21"/>
      <c r="BLG32" s="22"/>
      <c r="BMI32" s="27"/>
      <c r="BMJ32" s="27"/>
      <c r="BMK32" s="20"/>
      <c r="BNC32" s="21"/>
      <c r="BND32" s="21"/>
      <c r="BNE32" s="22"/>
      <c r="BOG32" s="27"/>
      <c r="BOH32" s="27"/>
      <c r="BOI32" s="20"/>
      <c r="BPA32" s="21"/>
      <c r="BPB32" s="21"/>
      <c r="BPC32" s="22"/>
      <c r="BQE32" s="27"/>
      <c r="BQF32" s="27"/>
      <c r="BQG32" s="20"/>
      <c r="BQY32" s="21"/>
      <c r="BQZ32" s="21"/>
      <c r="BRA32" s="22"/>
      <c r="BSC32" s="27"/>
      <c r="BSD32" s="27"/>
      <c r="BSE32" s="20"/>
      <c r="BSW32" s="21"/>
      <c r="BSX32" s="21"/>
      <c r="BSY32" s="22"/>
      <c r="BUA32" s="27"/>
      <c r="BUB32" s="27"/>
      <c r="BUC32" s="20"/>
      <c r="BUU32" s="21"/>
      <c r="BUV32" s="21"/>
      <c r="BUW32" s="22"/>
      <c r="BVY32" s="27"/>
      <c r="BVZ32" s="27"/>
      <c r="BWA32" s="20"/>
      <c r="BWS32" s="21"/>
      <c r="BWT32" s="21"/>
      <c r="BWU32" s="22"/>
      <c r="BXW32" s="27"/>
      <c r="BXX32" s="27"/>
      <c r="BXY32" s="20"/>
      <c r="BYQ32" s="21"/>
      <c r="BYR32" s="21"/>
      <c r="BYS32" s="22"/>
      <c r="BZU32" s="27"/>
      <c r="BZV32" s="27"/>
      <c r="BZW32" s="20"/>
      <c r="CAO32" s="21"/>
      <c r="CAP32" s="21"/>
      <c r="CAQ32" s="22"/>
      <c r="CBS32" s="27"/>
      <c r="CBT32" s="27"/>
      <c r="CBU32" s="20"/>
      <c r="CCM32" s="21"/>
      <c r="CCN32" s="21"/>
      <c r="CCO32" s="22"/>
      <c r="CDQ32" s="27"/>
      <c r="CDR32" s="27"/>
      <c r="CDS32" s="20"/>
      <c r="CEK32" s="21"/>
      <c r="CEL32" s="21"/>
      <c r="CEM32" s="22"/>
      <c r="CFO32" s="27"/>
      <c r="CFP32" s="27"/>
      <c r="CFQ32" s="20"/>
      <c r="CGI32" s="21"/>
      <c r="CGJ32" s="21"/>
      <c r="CGK32" s="22"/>
      <c r="CHM32" s="27"/>
      <c r="CHN32" s="27"/>
      <c r="CHO32" s="20"/>
      <c r="CIG32" s="21"/>
      <c r="CIH32" s="21"/>
      <c r="CII32" s="22"/>
      <c r="CJK32" s="27"/>
      <c r="CJL32" s="27"/>
      <c r="CJM32" s="20"/>
      <c r="CKE32" s="21"/>
      <c r="CKF32" s="21"/>
      <c r="CKG32" s="22"/>
      <c r="CLI32" s="27"/>
      <c r="CLJ32" s="27"/>
      <c r="CLK32" s="20"/>
      <c r="CMC32" s="21"/>
      <c r="CMD32" s="21"/>
      <c r="CME32" s="22"/>
      <c r="CNG32" s="27"/>
      <c r="CNH32" s="27"/>
      <c r="CNI32" s="20"/>
      <c r="COA32" s="21"/>
      <c r="COB32" s="21"/>
      <c r="COC32" s="22"/>
      <c r="CPE32" s="27"/>
      <c r="CPF32" s="27"/>
      <c r="CPG32" s="20"/>
      <c r="CPY32" s="21"/>
      <c r="CPZ32" s="21"/>
      <c r="CQA32" s="22"/>
      <c r="CRC32" s="27"/>
      <c r="CRD32" s="27"/>
      <c r="CRE32" s="20"/>
      <c r="CRW32" s="21"/>
      <c r="CRX32" s="21"/>
      <c r="CRY32" s="22"/>
      <c r="CTA32" s="27"/>
      <c r="CTB32" s="27"/>
      <c r="CTC32" s="20"/>
      <c r="CTU32" s="21"/>
      <c r="CTV32" s="21"/>
      <c r="CTW32" s="22"/>
      <c r="CUY32" s="27"/>
      <c r="CUZ32" s="27"/>
      <c r="CVA32" s="20"/>
      <c r="CVS32" s="21"/>
      <c r="CVT32" s="21"/>
      <c r="CVU32" s="22"/>
      <c r="CWW32" s="27"/>
      <c r="CWX32" s="27"/>
      <c r="CWY32" s="20"/>
      <c r="CXQ32" s="21"/>
      <c r="CXR32" s="21"/>
      <c r="CXS32" s="22"/>
      <c r="CYU32" s="27"/>
      <c r="CYV32" s="27"/>
      <c r="CYW32" s="20"/>
      <c r="CZO32" s="21"/>
      <c r="CZP32" s="21"/>
      <c r="CZQ32" s="22"/>
      <c r="DAS32" s="27"/>
      <c r="DAT32" s="27"/>
      <c r="DAU32" s="20"/>
      <c r="DBM32" s="21"/>
      <c r="DBN32" s="21"/>
      <c r="DBO32" s="22"/>
      <c r="DCQ32" s="27"/>
      <c r="DCR32" s="27"/>
      <c r="DCS32" s="20"/>
      <c r="DDK32" s="21"/>
      <c r="DDL32" s="21"/>
      <c r="DDM32" s="22"/>
      <c r="DEO32" s="27"/>
      <c r="DEP32" s="27"/>
      <c r="DEQ32" s="20"/>
      <c r="DFI32" s="21"/>
      <c r="DFJ32" s="21"/>
      <c r="DFK32" s="22"/>
      <c r="DGM32" s="27"/>
      <c r="DGN32" s="27"/>
      <c r="DGO32" s="20"/>
      <c r="DHG32" s="21"/>
      <c r="DHH32" s="21"/>
      <c r="DHI32" s="22"/>
      <c r="DIK32" s="27"/>
      <c r="DIL32" s="27"/>
      <c r="DIM32" s="20"/>
      <c r="DJE32" s="21"/>
      <c r="DJF32" s="21"/>
      <c r="DJG32" s="22"/>
      <c r="DKI32" s="27"/>
      <c r="DKJ32" s="27"/>
      <c r="DKK32" s="20"/>
      <c r="DLC32" s="21"/>
      <c r="DLD32" s="21"/>
      <c r="DLE32" s="22"/>
      <c r="DMG32" s="27"/>
      <c r="DMH32" s="27"/>
      <c r="DMI32" s="20"/>
      <c r="DNA32" s="21"/>
      <c r="DNB32" s="21"/>
      <c r="DNC32" s="22"/>
      <c r="DOE32" s="27"/>
      <c r="DOF32" s="27"/>
      <c r="DOG32" s="20"/>
      <c r="DOY32" s="21"/>
      <c r="DOZ32" s="21"/>
      <c r="DPA32" s="22"/>
      <c r="DQC32" s="27"/>
      <c r="DQD32" s="27"/>
      <c r="DQE32" s="20"/>
      <c r="DQW32" s="21"/>
      <c r="DQX32" s="21"/>
      <c r="DQY32" s="22"/>
      <c r="DSA32" s="27"/>
      <c r="DSB32" s="27"/>
      <c r="DSC32" s="20"/>
      <c r="DSU32" s="21"/>
      <c r="DSV32" s="21"/>
      <c r="DSW32" s="22"/>
      <c r="DTY32" s="27"/>
      <c r="DTZ32" s="27"/>
      <c r="DUA32" s="20"/>
      <c r="DUS32" s="21"/>
      <c r="DUT32" s="21"/>
      <c r="DUU32" s="22"/>
      <c r="DVW32" s="27"/>
      <c r="DVX32" s="27"/>
      <c r="DVY32" s="20"/>
      <c r="DWQ32" s="21"/>
      <c r="DWR32" s="21"/>
      <c r="DWS32" s="22"/>
      <c r="DXU32" s="27"/>
      <c r="DXV32" s="27"/>
      <c r="DXW32" s="20"/>
      <c r="DYO32" s="21"/>
      <c r="DYP32" s="21"/>
      <c r="DYQ32" s="22"/>
      <c r="DZS32" s="27"/>
      <c r="DZT32" s="27"/>
      <c r="DZU32" s="20"/>
      <c r="EAM32" s="21"/>
      <c r="EAN32" s="21"/>
      <c r="EAO32" s="22"/>
      <c r="EBQ32" s="27"/>
      <c r="EBR32" s="27"/>
      <c r="EBS32" s="20"/>
      <c r="ECK32" s="21"/>
      <c r="ECL32" s="21"/>
      <c r="ECM32" s="22"/>
      <c r="EDO32" s="27"/>
      <c r="EDP32" s="27"/>
      <c r="EDQ32" s="20"/>
      <c r="EEI32" s="21"/>
      <c r="EEJ32" s="21"/>
      <c r="EEK32" s="22"/>
      <c r="EFM32" s="27"/>
      <c r="EFN32" s="27"/>
      <c r="EFO32" s="20"/>
      <c r="EGG32" s="21"/>
      <c r="EGH32" s="21"/>
      <c r="EGI32" s="22"/>
      <c r="EHK32" s="27"/>
      <c r="EHL32" s="27"/>
      <c r="EHM32" s="20"/>
      <c r="EIE32" s="21"/>
      <c r="EIF32" s="21"/>
      <c r="EIG32" s="22"/>
      <c r="EJI32" s="27"/>
      <c r="EJJ32" s="27"/>
      <c r="EJK32" s="20"/>
      <c r="EKC32" s="21"/>
      <c r="EKD32" s="21"/>
      <c r="EKE32" s="22"/>
      <c r="ELG32" s="27"/>
      <c r="ELH32" s="27"/>
      <c r="ELI32" s="20"/>
      <c r="EMA32" s="21"/>
      <c r="EMB32" s="21"/>
      <c r="EMC32" s="22"/>
      <c r="ENE32" s="27"/>
      <c r="ENF32" s="27"/>
      <c r="ENG32" s="20"/>
      <c r="ENY32" s="21"/>
      <c r="ENZ32" s="21"/>
      <c r="EOA32" s="22"/>
      <c r="EPC32" s="27"/>
      <c r="EPD32" s="27"/>
      <c r="EPE32" s="20"/>
      <c r="EPW32" s="21"/>
      <c r="EPX32" s="21"/>
      <c r="EPY32" s="22"/>
      <c r="ERA32" s="27"/>
      <c r="ERB32" s="27"/>
      <c r="ERC32" s="20"/>
      <c r="ERU32" s="21"/>
      <c r="ERV32" s="21"/>
      <c r="ERW32" s="22"/>
      <c r="ESY32" s="27"/>
      <c r="ESZ32" s="27"/>
      <c r="ETA32" s="20"/>
      <c r="ETS32" s="21"/>
      <c r="ETT32" s="21"/>
      <c r="ETU32" s="22"/>
      <c r="EUW32" s="27"/>
      <c r="EUX32" s="27"/>
      <c r="EUY32" s="20"/>
      <c r="EVQ32" s="21"/>
      <c r="EVR32" s="21"/>
      <c r="EVS32" s="22"/>
      <c r="EWU32" s="27"/>
      <c r="EWV32" s="27"/>
      <c r="EWW32" s="20"/>
      <c r="EXO32" s="21"/>
      <c r="EXP32" s="21"/>
      <c r="EXQ32" s="22"/>
      <c r="EYS32" s="27"/>
      <c r="EYT32" s="27"/>
      <c r="EYU32" s="20"/>
      <c r="EZM32" s="21"/>
      <c r="EZN32" s="21"/>
      <c r="EZO32" s="22"/>
      <c r="FAQ32" s="27"/>
      <c r="FAR32" s="27"/>
      <c r="FAS32" s="20"/>
      <c r="FBK32" s="21"/>
      <c r="FBL32" s="21"/>
      <c r="FBM32" s="22"/>
      <c r="FCO32" s="27"/>
      <c r="FCP32" s="27"/>
      <c r="FCQ32" s="20"/>
      <c r="FDI32" s="21"/>
      <c r="FDJ32" s="21"/>
      <c r="FDK32" s="22"/>
      <c r="FEM32" s="27"/>
      <c r="FEN32" s="27"/>
      <c r="FEO32" s="20"/>
      <c r="FFG32" s="21"/>
      <c r="FFH32" s="21"/>
      <c r="FFI32" s="22"/>
      <c r="FGK32" s="27"/>
      <c r="FGL32" s="27"/>
      <c r="FGM32" s="20"/>
      <c r="FHE32" s="21"/>
      <c r="FHF32" s="21"/>
      <c r="FHG32" s="22"/>
      <c r="FII32" s="27"/>
      <c r="FIJ32" s="27"/>
      <c r="FIK32" s="20"/>
      <c r="FJC32" s="21"/>
      <c r="FJD32" s="21"/>
      <c r="FJE32" s="22"/>
      <c r="FKG32" s="27"/>
      <c r="FKH32" s="27"/>
      <c r="FKI32" s="20"/>
      <c r="FLA32" s="21"/>
      <c r="FLB32" s="21"/>
      <c r="FLC32" s="22"/>
      <c r="FME32" s="27"/>
      <c r="FMF32" s="27"/>
      <c r="FMG32" s="20"/>
      <c r="FMY32" s="21"/>
      <c r="FMZ32" s="21"/>
      <c r="FNA32" s="22"/>
      <c r="FOC32" s="27"/>
      <c r="FOD32" s="27"/>
      <c r="FOE32" s="20"/>
      <c r="FOW32" s="21"/>
      <c r="FOX32" s="21"/>
      <c r="FOY32" s="22"/>
      <c r="FQA32" s="27"/>
      <c r="FQB32" s="27"/>
      <c r="FQC32" s="20"/>
      <c r="FQU32" s="21"/>
      <c r="FQV32" s="21"/>
      <c r="FQW32" s="22"/>
      <c r="FRY32" s="27"/>
      <c r="FRZ32" s="27"/>
      <c r="FSA32" s="20"/>
      <c r="FSS32" s="21"/>
      <c r="FST32" s="21"/>
      <c r="FSU32" s="22"/>
      <c r="FTW32" s="27"/>
      <c r="FTX32" s="27"/>
      <c r="FTY32" s="20"/>
      <c r="FUQ32" s="21"/>
      <c r="FUR32" s="21"/>
      <c r="FUS32" s="22"/>
      <c r="FVU32" s="27"/>
      <c r="FVV32" s="27"/>
      <c r="FVW32" s="20"/>
      <c r="FWO32" s="21"/>
      <c r="FWP32" s="21"/>
      <c r="FWQ32" s="22"/>
      <c r="FXS32" s="27"/>
      <c r="FXT32" s="27"/>
      <c r="FXU32" s="20"/>
      <c r="FYM32" s="21"/>
      <c r="FYN32" s="21"/>
      <c r="FYO32" s="22"/>
      <c r="FZQ32" s="27"/>
      <c r="FZR32" s="27"/>
      <c r="FZS32" s="20"/>
      <c r="GAK32" s="21"/>
      <c r="GAL32" s="21"/>
      <c r="GAM32" s="22"/>
      <c r="GBO32" s="27"/>
      <c r="GBP32" s="27"/>
      <c r="GBQ32" s="20"/>
      <c r="GCI32" s="21"/>
      <c r="GCJ32" s="21"/>
      <c r="GCK32" s="22"/>
      <c r="GDM32" s="27"/>
      <c r="GDN32" s="27"/>
      <c r="GDO32" s="20"/>
      <c r="GEG32" s="21"/>
      <c r="GEH32" s="21"/>
      <c r="GEI32" s="22"/>
      <c r="GFK32" s="27"/>
      <c r="GFL32" s="27"/>
      <c r="GFM32" s="20"/>
      <c r="GGE32" s="21"/>
      <c r="GGF32" s="21"/>
      <c r="GGG32" s="22"/>
      <c r="GHI32" s="27"/>
      <c r="GHJ32" s="27"/>
      <c r="GHK32" s="20"/>
      <c r="GIC32" s="21"/>
      <c r="GID32" s="21"/>
      <c r="GIE32" s="22"/>
      <c r="GJG32" s="27"/>
      <c r="GJH32" s="27"/>
      <c r="GJI32" s="20"/>
      <c r="GKA32" s="21"/>
      <c r="GKB32" s="21"/>
      <c r="GKC32" s="22"/>
      <c r="GLE32" s="27"/>
      <c r="GLF32" s="27"/>
      <c r="GLG32" s="20"/>
      <c r="GLY32" s="21"/>
      <c r="GLZ32" s="21"/>
      <c r="GMA32" s="22"/>
      <c r="GNC32" s="27"/>
      <c r="GND32" s="27"/>
      <c r="GNE32" s="20"/>
      <c r="GNW32" s="21"/>
      <c r="GNX32" s="21"/>
      <c r="GNY32" s="22"/>
      <c r="GPA32" s="27"/>
      <c r="GPB32" s="27"/>
      <c r="GPC32" s="20"/>
      <c r="GPU32" s="21"/>
      <c r="GPV32" s="21"/>
      <c r="GPW32" s="22"/>
      <c r="GQY32" s="27"/>
      <c r="GQZ32" s="27"/>
      <c r="GRA32" s="20"/>
      <c r="GRS32" s="21"/>
      <c r="GRT32" s="21"/>
      <c r="GRU32" s="22"/>
      <c r="GSW32" s="27"/>
      <c r="GSX32" s="27"/>
      <c r="GSY32" s="20"/>
      <c r="GTQ32" s="21"/>
      <c r="GTR32" s="21"/>
      <c r="GTS32" s="22"/>
      <c r="GUU32" s="27"/>
      <c r="GUV32" s="27"/>
      <c r="GUW32" s="20"/>
      <c r="GVO32" s="21"/>
      <c r="GVP32" s="21"/>
      <c r="GVQ32" s="22"/>
      <c r="GWS32" s="27"/>
      <c r="GWT32" s="27"/>
      <c r="GWU32" s="20"/>
      <c r="GXM32" s="21"/>
      <c r="GXN32" s="21"/>
      <c r="GXO32" s="22"/>
      <c r="GYQ32" s="27"/>
      <c r="GYR32" s="27"/>
      <c r="GYS32" s="20"/>
      <c r="GZK32" s="21"/>
      <c r="GZL32" s="21"/>
      <c r="GZM32" s="22"/>
      <c r="HAO32" s="27"/>
      <c r="HAP32" s="27"/>
      <c r="HAQ32" s="20"/>
      <c r="HBI32" s="21"/>
      <c r="HBJ32" s="21"/>
      <c r="HBK32" s="22"/>
      <c r="HCM32" s="27"/>
      <c r="HCN32" s="27"/>
      <c r="HCO32" s="20"/>
      <c r="HDG32" s="21"/>
      <c r="HDH32" s="21"/>
      <c r="HDI32" s="22"/>
      <c r="HEK32" s="27"/>
      <c r="HEL32" s="27"/>
      <c r="HEM32" s="20"/>
      <c r="HFE32" s="21"/>
      <c r="HFF32" s="21"/>
      <c r="HFG32" s="22"/>
      <c r="HGI32" s="27"/>
      <c r="HGJ32" s="27"/>
      <c r="HGK32" s="20"/>
      <c r="HHC32" s="21"/>
      <c r="HHD32" s="21"/>
      <c r="HHE32" s="22"/>
      <c r="HIG32" s="27"/>
      <c r="HIH32" s="27"/>
      <c r="HII32" s="20"/>
      <c r="HJA32" s="21"/>
      <c r="HJB32" s="21"/>
      <c r="HJC32" s="22"/>
      <c r="HKE32" s="27"/>
      <c r="HKF32" s="27"/>
      <c r="HKG32" s="20"/>
      <c r="HKY32" s="21"/>
      <c r="HKZ32" s="21"/>
      <c r="HLA32" s="22"/>
      <c r="HMC32" s="27"/>
      <c r="HMD32" s="27"/>
      <c r="HME32" s="20"/>
      <c r="HMW32" s="21"/>
      <c r="HMX32" s="21"/>
      <c r="HMY32" s="22"/>
      <c r="HOA32" s="27"/>
      <c r="HOB32" s="27"/>
      <c r="HOC32" s="20"/>
      <c r="HOU32" s="21"/>
      <c r="HOV32" s="21"/>
      <c r="HOW32" s="22"/>
      <c r="HPY32" s="27"/>
      <c r="HPZ32" s="27"/>
      <c r="HQA32" s="20"/>
      <c r="HQS32" s="21"/>
      <c r="HQT32" s="21"/>
      <c r="HQU32" s="22"/>
      <c r="HRW32" s="27"/>
      <c r="HRX32" s="27"/>
      <c r="HRY32" s="20"/>
      <c r="HSQ32" s="21"/>
      <c r="HSR32" s="21"/>
      <c r="HSS32" s="22"/>
      <c r="HTU32" s="27"/>
      <c r="HTV32" s="27"/>
      <c r="HTW32" s="20"/>
      <c r="HUO32" s="21"/>
      <c r="HUP32" s="21"/>
      <c r="HUQ32" s="22"/>
      <c r="HVS32" s="27"/>
      <c r="HVT32" s="27"/>
      <c r="HVU32" s="20"/>
      <c r="HWM32" s="21"/>
      <c r="HWN32" s="21"/>
      <c r="HWO32" s="22"/>
      <c r="HXQ32" s="27"/>
      <c r="HXR32" s="27"/>
      <c r="HXS32" s="20"/>
      <c r="HYK32" s="21"/>
      <c r="HYL32" s="21"/>
      <c r="HYM32" s="22"/>
      <c r="HZO32" s="27"/>
      <c r="HZP32" s="27"/>
      <c r="HZQ32" s="20"/>
      <c r="IAI32" s="21"/>
      <c r="IAJ32" s="21"/>
      <c r="IAK32" s="22"/>
      <c r="IBM32" s="27"/>
      <c r="IBN32" s="27"/>
      <c r="IBO32" s="20"/>
      <c r="ICG32" s="21"/>
      <c r="ICH32" s="21"/>
      <c r="ICI32" s="22"/>
      <c r="IDK32" s="27"/>
      <c r="IDL32" s="27"/>
      <c r="IDM32" s="20"/>
      <c r="IEE32" s="21"/>
      <c r="IEF32" s="21"/>
      <c r="IEG32" s="22"/>
      <c r="IFI32" s="27"/>
      <c r="IFJ32" s="27"/>
      <c r="IFK32" s="20"/>
      <c r="IGC32" s="21"/>
      <c r="IGD32" s="21"/>
      <c r="IGE32" s="22"/>
      <c r="IHG32" s="27"/>
      <c r="IHH32" s="27"/>
      <c r="IHI32" s="20"/>
      <c r="IIA32" s="21"/>
      <c r="IIB32" s="21"/>
      <c r="IIC32" s="22"/>
      <c r="IJE32" s="27"/>
      <c r="IJF32" s="27"/>
      <c r="IJG32" s="20"/>
      <c r="IJY32" s="21"/>
      <c r="IJZ32" s="21"/>
      <c r="IKA32" s="22"/>
      <c r="ILC32" s="27"/>
      <c r="ILD32" s="27"/>
      <c r="ILE32" s="20"/>
      <c r="ILW32" s="21"/>
      <c r="ILX32" s="21"/>
      <c r="ILY32" s="22"/>
      <c r="INA32" s="27"/>
      <c r="INB32" s="27"/>
      <c r="INC32" s="20"/>
      <c r="INU32" s="21"/>
      <c r="INV32" s="21"/>
      <c r="INW32" s="22"/>
      <c r="IOY32" s="27"/>
      <c r="IOZ32" s="27"/>
      <c r="IPA32" s="20"/>
      <c r="IPS32" s="21"/>
      <c r="IPT32" s="21"/>
      <c r="IPU32" s="22"/>
      <c r="IQW32" s="27"/>
      <c r="IQX32" s="27"/>
      <c r="IQY32" s="20"/>
      <c r="IRQ32" s="21"/>
      <c r="IRR32" s="21"/>
      <c r="IRS32" s="22"/>
      <c r="ISU32" s="27"/>
      <c r="ISV32" s="27"/>
      <c r="ISW32" s="20"/>
      <c r="ITO32" s="21"/>
      <c r="ITP32" s="21"/>
      <c r="ITQ32" s="22"/>
      <c r="IUS32" s="27"/>
      <c r="IUT32" s="27"/>
      <c r="IUU32" s="20"/>
      <c r="IVM32" s="21"/>
      <c r="IVN32" s="21"/>
      <c r="IVO32" s="22"/>
      <c r="IWQ32" s="27"/>
      <c r="IWR32" s="27"/>
      <c r="IWS32" s="20"/>
      <c r="IXK32" s="21"/>
      <c r="IXL32" s="21"/>
      <c r="IXM32" s="22"/>
      <c r="IYO32" s="27"/>
      <c r="IYP32" s="27"/>
      <c r="IYQ32" s="20"/>
      <c r="IZI32" s="21"/>
      <c r="IZJ32" s="21"/>
      <c r="IZK32" s="22"/>
      <c r="JAM32" s="27"/>
      <c r="JAN32" s="27"/>
      <c r="JAO32" s="20"/>
      <c r="JBG32" s="21"/>
      <c r="JBH32" s="21"/>
      <c r="JBI32" s="22"/>
      <c r="JCK32" s="27"/>
      <c r="JCL32" s="27"/>
      <c r="JCM32" s="20"/>
      <c r="JDE32" s="21"/>
      <c r="JDF32" s="21"/>
      <c r="JDG32" s="22"/>
      <c r="JEI32" s="27"/>
      <c r="JEJ32" s="27"/>
      <c r="JEK32" s="20"/>
      <c r="JFC32" s="21"/>
      <c r="JFD32" s="21"/>
      <c r="JFE32" s="22"/>
      <c r="JGG32" s="27"/>
      <c r="JGH32" s="27"/>
      <c r="JGI32" s="20"/>
      <c r="JHA32" s="21"/>
      <c r="JHB32" s="21"/>
      <c r="JHC32" s="22"/>
      <c r="JIE32" s="27"/>
      <c r="JIF32" s="27"/>
      <c r="JIG32" s="20"/>
      <c r="JIY32" s="21"/>
      <c r="JIZ32" s="21"/>
      <c r="JJA32" s="22"/>
      <c r="JKC32" s="27"/>
      <c r="JKD32" s="27"/>
      <c r="JKE32" s="20"/>
      <c r="JKW32" s="21"/>
      <c r="JKX32" s="21"/>
      <c r="JKY32" s="22"/>
      <c r="JMA32" s="27"/>
      <c r="JMB32" s="27"/>
      <c r="JMC32" s="20"/>
      <c r="JMU32" s="21"/>
      <c r="JMV32" s="21"/>
      <c r="JMW32" s="22"/>
      <c r="JNY32" s="27"/>
      <c r="JNZ32" s="27"/>
      <c r="JOA32" s="20"/>
      <c r="JOS32" s="21"/>
      <c r="JOT32" s="21"/>
      <c r="JOU32" s="22"/>
      <c r="JPW32" s="27"/>
      <c r="JPX32" s="27"/>
      <c r="JPY32" s="20"/>
      <c r="JQQ32" s="21"/>
      <c r="JQR32" s="21"/>
      <c r="JQS32" s="22"/>
      <c r="JRU32" s="27"/>
      <c r="JRV32" s="27"/>
      <c r="JRW32" s="20"/>
      <c r="JSO32" s="21"/>
      <c r="JSP32" s="21"/>
      <c r="JSQ32" s="22"/>
      <c r="JTS32" s="27"/>
      <c r="JTT32" s="27"/>
      <c r="JTU32" s="20"/>
      <c r="JUM32" s="21"/>
      <c r="JUN32" s="21"/>
      <c r="JUO32" s="22"/>
      <c r="JVQ32" s="27"/>
      <c r="JVR32" s="27"/>
      <c r="JVS32" s="20"/>
      <c r="JWK32" s="21"/>
      <c r="JWL32" s="21"/>
      <c r="JWM32" s="22"/>
      <c r="JXO32" s="27"/>
      <c r="JXP32" s="27"/>
      <c r="JXQ32" s="20"/>
      <c r="JYI32" s="21"/>
      <c r="JYJ32" s="21"/>
      <c r="JYK32" s="22"/>
      <c r="JZM32" s="27"/>
      <c r="JZN32" s="27"/>
      <c r="JZO32" s="20"/>
      <c r="KAG32" s="21"/>
      <c r="KAH32" s="21"/>
      <c r="KAI32" s="22"/>
      <c r="KBK32" s="27"/>
      <c r="KBL32" s="27"/>
      <c r="KBM32" s="20"/>
      <c r="KCE32" s="21"/>
      <c r="KCF32" s="21"/>
      <c r="KCG32" s="22"/>
      <c r="KDI32" s="27"/>
      <c r="KDJ32" s="27"/>
      <c r="KDK32" s="20"/>
      <c r="KEC32" s="21"/>
      <c r="KED32" s="21"/>
      <c r="KEE32" s="22"/>
      <c r="KFG32" s="27"/>
      <c r="KFH32" s="27"/>
      <c r="KFI32" s="20"/>
      <c r="KGA32" s="21"/>
      <c r="KGB32" s="21"/>
      <c r="KGC32" s="22"/>
      <c r="KHE32" s="27"/>
      <c r="KHF32" s="27"/>
      <c r="KHG32" s="20"/>
      <c r="KHY32" s="21"/>
      <c r="KHZ32" s="21"/>
      <c r="KIA32" s="22"/>
      <c r="KJC32" s="27"/>
      <c r="KJD32" s="27"/>
      <c r="KJE32" s="20"/>
      <c r="KJW32" s="21"/>
      <c r="KJX32" s="21"/>
      <c r="KJY32" s="22"/>
      <c r="KLA32" s="27"/>
      <c r="KLB32" s="27"/>
      <c r="KLC32" s="20"/>
      <c r="KLU32" s="21"/>
      <c r="KLV32" s="21"/>
      <c r="KLW32" s="22"/>
      <c r="KMY32" s="27"/>
      <c r="KMZ32" s="27"/>
      <c r="KNA32" s="20"/>
      <c r="KNS32" s="21"/>
      <c r="KNT32" s="21"/>
      <c r="KNU32" s="22"/>
      <c r="KOW32" s="27"/>
      <c r="KOX32" s="27"/>
      <c r="KOY32" s="20"/>
      <c r="KPQ32" s="21"/>
      <c r="KPR32" s="21"/>
      <c r="KPS32" s="22"/>
      <c r="KQU32" s="27"/>
      <c r="KQV32" s="27"/>
      <c r="KQW32" s="20"/>
      <c r="KRO32" s="21"/>
      <c r="KRP32" s="21"/>
      <c r="KRQ32" s="22"/>
      <c r="KSS32" s="27"/>
      <c r="KST32" s="27"/>
      <c r="KSU32" s="20"/>
      <c r="KTM32" s="21"/>
      <c r="KTN32" s="21"/>
      <c r="KTO32" s="22"/>
      <c r="KUQ32" s="27"/>
      <c r="KUR32" s="27"/>
      <c r="KUS32" s="20"/>
      <c r="KVK32" s="21"/>
      <c r="KVL32" s="21"/>
      <c r="KVM32" s="22"/>
      <c r="KWO32" s="27"/>
      <c r="KWP32" s="27"/>
      <c r="KWQ32" s="20"/>
      <c r="KXI32" s="21"/>
      <c r="KXJ32" s="21"/>
      <c r="KXK32" s="22"/>
      <c r="KYM32" s="27"/>
      <c r="KYN32" s="27"/>
      <c r="KYO32" s="20"/>
      <c r="KZG32" s="21"/>
      <c r="KZH32" s="21"/>
      <c r="KZI32" s="22"/>
      <c r="LAK32" s="27"/>
      <c r="LAL32" s="27"/>
      <c r="LAM32" s="20"/>
      <c r="LBE32" s="21"/>
      <c r="LBF32" s="21"/>
      <c r="LBG32" s="22"/>
      <c r="LCI32" s="27"/>
      <c r="LCJ32" s="27"/>
      <c r="LCK32" s="20"/>
      <c r="LDC32" s="21"/>
      <c r="LDD32" s="21"/>
      <c r="LDE32" s="22"/>
      <c r="LEG32" s="27"/>
      <c r="LEH32" s="27"/>
      <c r="LEI32" s="20"/>
      <c r="LFA32" s="21"/>
      <c r="LFB32" s="21"/>
      <c r="LFC32" s="22"/>
      <c r="LGE32" s="27"/>
      <c r="LGF32" s="27"/>
      <c r="LGG32" s="20"/>
      <c r="LGY32" s="21"/>
      <c r="LGZ32" s="21"/>
      <c r="LHA32" s="22"/>
      <c r="LIC32" s="27"/>
      <c r="LID32" s="27"/>
      <c r="LIE32" s="20"/>
      <c r="LIW32" s="21"/>
      <c r="LIX32" s="21"/>
      <c r="LIY32" s="22"/>
      <c r="LKA32" s="27"/>
      <c r="LKB32" s="27"/>
      <c r="LKC32" s="20"/>
      <c r="LKU32" s="21"/>
      <c r="LKV32" s="21"/>
      <c r="LKW32" s="22"/>
      <c r="LLY32" s="27"/>
      <c r="LLZ32" s="27"/>
      <c r="LMA32" s="20"/>
      <c r="LMS32" s="21"/>
      <c r="LMT32" s="21"/>
      <c r="LMU32" s="22"/>
      <c r="LNW32" s="27"/>
      <c r="LNX32" s="27"/>
      <c r="LNY32" s="20"/>
      <c r="LOQ32" s="21"/>
      <c r="LOR32" s="21"/>
      <c r="LOS32" s="22"/>
      <c r="LPU32" s="27"/>
      <c r="LPV32" s="27"/>
      <c r="LPW32" s="20"/>
      <c r="LQO32" s="21"/>
      <c r="LQP32" s="21"/>
      <c r="LQQ32" s="22"/>
      <c r="LRS32" s="27"/>
      <c r="LRT32" s="27"/>
      <c r="LRU32" s="20"/>
      <c r="LSM32" s="21"/>
      <c r="LSN32" s="21"/>
      <c r="LSO32" s="22"/>
      <c r="LTQ32" s="27"/>
      <c r="LTR32" s="27"/>
      <c r="LTS32" s="20"/>
      <c r="LUK32" s="21"/>
      <c r="LUL32" s="21"/>
      <c r="LUM32" s="22"/>
      <c r="LVO32" s="27"/>
      <c r="LVP32" s="27"/>
      <c r="LVQ32" s="20"/>
      <c r="LWI32" s="21"/>
      <c r="LWJ32" s="21"/>
      <c r="LWK32" s="22"/>
      <c r="LXM32" s="27"/>
      <c r="LXN32" s="27"/>
      <c r="LXO32" s="20"/>
      <c r="LYG32" s="21"/>
      <c r="LYH32" s="21"/>
      <c r="LYI32" s="22"/>
      <c r="LZK32" s="27"/>
      <c r="LZL32" s="27"/>
      <c r="LZM32" s="20"/>
      <c r="MAE32" s="21"/>
      <c r="MAF32" s="21"/>
      <c r="MAG32" s="22"/>
      <c r="MBI32" s="27"/>
      <c r="MBJ32" s="27"/>
      <c r="MBK32" s="20"/>
      <c r="MCC32" s="21"/>
      <c r="MCD32" s="21"/>
      <c r="MCE32" s="22"/>
      <c r="MDG32" s="27"/>
      <c r="MDH32" s="27"/>
      <c r="MDI32" s="20"/>
      <c r="MEA32" s="21"/>
      <c r="MEB32" s="21"/>
      <c r="MEC32" s="22"/>
      <c r="MFE32" s="27"/>
      <c r="MFF32" s="27"/>
      <c r="MFG32" s="20"/>
      <c r="MFY32" s="21"/>
      <c r="MFZ32" s="21"/>
      <c r="MGA32" s="22"/>
      <c r="MHC32" s="27"/>
      <c r="MHD32" s="27"/>
      <c r="MHE32" s="20"/>
      <c r="MHW32" s="21"/>
      <c r="MHX32" s="21"/>
      <c r="MHY32" s="22"/>
      <c r="MJA32" s="27"/>
      <c r="MJB32" s="27"/>
      <c r="MJC32" s="20"/>
      <c r="MJU32" s="21"/>
      <c r="MJV32" s="21"/>
      <c r="MJW32" s="22"/>
      <c r="MKY32" s="27"/>
      <c r="MKZ32" s="27"/>
      <c r="MLA32" s="20"/>
      <c r="MLS32" s="21"/>
      <c r="MLT32" s="21"/>
      <c r="MLU32" s="22"/>
      <c r="MMW32" s="27"/>
      <c r="MMX32" s="27"/>
      <c r="MMY32" s="20"/>
      <c r="MNQ32" s="21"/>
      <c r="MNR32" s="21"/>
      <c r="MNS32" s="22"/>
      <c r="MOU32" s="27"/>
      <c r="MOV32" s="27"/>
      <c r="MOW32" s="20"/>
      <c r="MPO32" s="21"/>
      <c r="MPP32" s="21"/>
      <c r="MPQ32" s="22"/>
      <c r="MQS32" s="27"/>
      <c r="MQT32" s="27"/>
      <c r="MQU32" s="20"/>
      <c r="MRM32" s="21"/>
      <c r="MRN32" s="21"/>
      <c r="MRO32" s="22"/>
      <c r="MSQ32" s="27"/>
      <c r="MSR32" s="27"/>
      <c r="MSS32" s="20"/>
      <c r="MTK32" s="21"/>
      <c r="MTL32" s="21"/>
      <c r="MTM32" s="22"/>
      <c r="MUO32" s="27"/>
      <c r="MUP32" s="27"/>
      <c r="MUQ32" s="20"/>
      <c r="MVI32" s="21"/>
      <c r="MVJ32" s="21"/>
      <c r="MVK32" s="22"/>
      <c r="MWM32" s="27"/>
      <c r="MWN32" s="27"/>
      <c r="MWO32" s="20"/>
      <c r="MXG32" s="21"/>
      <c r="MXH32" s="21"/>
      <c r="MXI32" s="22"/>
      <c r="MYK32" s="27"/>
      <c r="MYL32" s="27"/>
      <c r="MYM32" s="20"/>
      <c r="MZE32" s="21"/>
      <c r="MZF32" s="21"/>
      <c r="MZG32" s="22"/>
      <c r="NAI32" s="27"/>
      <c r="NAJ32" s="27"/>
      <c r="NAK32" s="20"/>
      <c r="NBC32" s="21"/>
      <c r="NBD32" s="21"/>
      <c r="NBE32" s="22"/>
      <c r="NCG32" s="27"/>
      <c r="NCH32" s="27"/>
      <c r="NCI32" s="20"/>
      <c r="NDA32" s="21"/>
      <c r="NDB32" s="21"/>
      <c r="NDC32" s="22"/>
      <c r="NEE32" s="27"/>
      <c r="NEF32" s="27"/>
      <c r="NEG32" s="20"/>
      <c r="NEY32" s="21"/>
      <c r="NEZ32" s="21"/>
      <c r="NFA32" s="22"/>
      <c r="NGC32" s="27"/>
      <c r="NGD32" s="27"/>
      <c r="NGE32" s="20"/>
      <c r="NGW32" s="21"/>
      <c r="NGX32" s="21"/>
      <c r="NGY32" s="22"/>
      <c r="NIA32" s="27"/>
      <c r="NIB32" s="27"/>
      <c r="NIC32" s="20"/>
      <c r="NIU32" s="21"/>
      <c r="NIV32" s="21"/>
      <c r="NIW32" s="22"/>
      <c r="NJY32" s="27"/>
      <c r="NJZ32" s="27"/>
      <c r="NKA32" s="20"/>
      <c r="NKS32" s="21"/>
      <c r="NKT32" s="21"/>
      <c r="NKU32" s="22"/>
      <c r="NLW32" s="27"/>
      <c r="NLX32" s="27"/>
      <c r="NLY32" s="20"/>
      <c r="NMQ32" s="21"/>
      <c r="NMR32" s="21"/>
      <c r="NMS32" s="22"/>
      <c r="NNU32" s="27"/>
      <c r="NNV32" s="27"/>
      <c r="NNW32" s="20"/>
      <c r="NOO32" s="21"/>
      <c r="NOP32" s="21"/>
      <c r="NOQ32" s="22"/>
      <c r="NPS32" s="27"/>
      <c r="NPT32" s="27"/>
      <c r="NPU32" s="20"/>
      <c r="NQM32" s="21"/>
      <c r="NQN32" s="21"/>
      <c r="NQO32" s="22"/>
      <c r="NRQ32" s="27"/>
      <c r="NRR32" s="27"/>
      <c r="NRS32" s="20"/>
      <c r="NSK32" s="21"/>
      <c r="NSL32" s="21"/>
      <c r="NSM32" s="22"/>
      <c r="NTO32" s="27"/>
      <c r="NTP32" s="27"/>
      <c r="NTQ32" s="20"/>
      <c r="NUI32" s="21"/>
      <c r="NUJ32" s="21"/>
      <c r="NUK32" s="22"/>
      <c r="NVM32" s="27"/>
      <c r="NVN32" s="27"/>
      <c r="NVO32" s="20"/>
      <c r="NWG32" s="21"/>
      <c r="NWH32" s="21"/>
      <c r="NWI32" s="22"/>
      <c r="NXK32" s="27"/>
      <c r="NXL32" s="27"/>
      <c r="NXM32" s="20"/>
      <c r="NYE32" s="21"/>
      <c r="NYF32" s="21"/>
      <c r="NYG32" s="22"/>
      <c r="NZI32" s="27"/>
      <c r="NZJ32" s="27"/>
      <c r="NZK32" s="20"/>
      <c r="OAC32" s="21"/>
      <c r="OAD32" s="21"/>
      <c r="OAE32" s="22"/>
      <c r="OBG32" s="27"/>
      <c r="OBH32" s="27"/>
      <c r="OBI32" s="20"/>
      <c r="OCA32" s="21"/>
      <c r="OCB32" s="21"/>
      <c r="OCC32" s="22"/>
      <c r="ODE32" s="27"/>
      <c r="ODF32" s="27"/>
      <c r="ODG32" s="20"/>
      <c r="ODY32" s="21"/>
      <c r="ODZ32" s="21"/>
      <c r="OEA32" s="22"/>
      <c r="OFC32" s="27"/>
      <c r="OFD32" s="27"/>
      <c r="OFE32" s="20"/>
      <c r="OFW32" s="21"/>
      <c r="OFX32" s="21"/>
      <c r="OFY32" s="22"/>
      <c r="OHA32" s="27"/>
      <c r="OHB32" s="27"/>
      <c r="OHC32" s="20"/>
      <c r="OHU32" s="21"/>
      <c r="OHV32" s="21"/>
      <c r="OHW32" s="22"/>
      <c r="OIY32" s="27"/>
      <c r="OIZ32" s="27"/>
      <c r="OJA32" s="20"/>
      <c r="OJS32" s="21"/>
      <c r="OJT32" s="21"/>
      <c r="OJU32" s="22"/>
      <c r="OKW32" s="27"/>
      <c r="OKX32" s="27"/>
      <c r="OKY32" s="20"/>
      <c r="OLQ32" s="21"/>
      <c r="OLR32" s="21"/>
      <c r="OLS32" s="22"/>
      <c r="OMU32" s="27"/>
      <c r="OMV32" s="27"/>
      <c r="OMW32" s="20"/>
      <c r="ONO32" s="21"/>
      <c r="ONP32" s="21"/>
      <c r="ONQ32" s="22"/>
      <c r="OOS32" s="27"/>
      <c r="OOT32" s="27"/>
      <c r="OOU32" s="20"/>
      <c r="OPM32" s="21"/>
      <c r="OPN32" s="21"/>
      <c r="OPO32" s="22"/>
      <c r="OQQ32" s="27"/>
      <c r="OQR32" s="27"/>
      <c r="OQS32" s="20"/>
      <c r="ORK32" s="21"/>
      <c r="ORL32" s="21"/>
      <c r="ORM32" s="22"/>
      <c r="OSO32" s="27"/>
      <c r="OSP32" s="27"/>
      <c r="OSQ32" s="20"/>
      <c r="OTI32" s="21"/>
      <c r="OTJ32" s="21"/>
      <c r="OTK32" s="22"/>
      <c r="OUM32" s="27"/>
      <c r="OUN32" s="27"/>
      <c r="OUO32" s="20"/>
      <c r="OVG32" s="21"/>
      <c r="OVH32" s="21"/>
      <c r="OVI32" s="22"/>
      <c r="OWK32" s="27"/>
      <c r="OWL32" s="27"/>
      <c r="OWM32" s="20"/>
      <c r="OXE32" s="21"/>
      <c r="OXF32" s="21"/>
      <c r="OXG32" s="22"/>
      <c r="OYI32" s="27"/>
      <c r="OYJ32" s="27"/>
      <c r="OYK32" s="20"/>
      <c r="OZC32" s="21"/>
      <c r="OZD32" s="21"/>
      <c r="OZE32" s="22"/>
      <c r="PAG32" s="27"/>
      <c r="PAH32" s="27"/>
      <c r="PAI32" s="20"/>
      <c r="PBA32" s="21"/>
      <c r="PBB32" s="21"/>
      <c r="PBC32" s="22"/>
      <c r="PCE32" s="27"/>
      <c r="PCF32" s="27"/>
      <c r="PCG32" s="20"/>
      <c r="PCY32" s="21"/>
      <c r="PCZ32" s="21"/>
      <c r="PDA32" s="22"/>
      <c r="PEC32" s="27"/>
      <c r="PED32" s="27"/>
      <c r="PEE32" s="20"/>
      <c r="PEW32" s="21"/>
      <c r="PEX32" s="21"/>
      <c r="PEY32" s="22"/>
      <c r="PGA32" s="27"/>
      <c r="PGB32" s="27"/>
      <c r="PGC32" s="20"/>
      <c r="PGU32" s="21"/>
      <c r="PGV32" s="21"/>
      <c r="PGW32" s="22"/>
      <c r="PHY32" s="27"/>
      <c r="PHZ32" s="27"/>
      <c r="PIA32" s="20"/>
      <c r="PIS32" s="21"/>
      <c r="PIT32" s="21"/>
      <c r="PIU32" s="22"/>
      <c r="PJW32" s="27"/>
      <c r="PJX32" s="27"/>
      <c r="PJY32" s="20"/>
      <c r="PKQ32" s="21"/>
      <c r="PKR32" s="21"/>
      <c r="PKS32" s="22"/>
      <c r="PLU32" s="27"/>
      <c r="PLV32" s="27"/>
      <c r="PLW32" s="20"/>
      <c r="PMO32" s="21"/>
      <c r="PMP32" s="21"/>
      <c r="PMQ32" s="22"/>
      <c r="PNS32" s="27"/>
      <c r="PNT32" s="27"/>
      <c r="PNU32" s="20"/>
      <c r="POM32" s="21"/>
      <c r="PON32" s="21"/>
      <c r="POO32" s="22"/>
      <c r="PPQ32" s="27"/>
      <c r="PPR32" s="27"/>
      <c r="PPS32" s="20"/>
      <c r="PQK32" s="21"/>
      <c r="PQL32" s="21"/>
      <c r="PQM32" s="22"/>
      <c r="PRO32" s="27"/>
      <c r="PRP32" s="27"/>
      <c r="PRQ32" s="20"/>
      <c r="PSI32" s="21"/>
      <c r="PSJ32" s="21"/>
      <c r="PSK32" s="22"/>
      <c r="PTM32" s="27"/>
      <c r="PTN32" s="27"/>
      <c r="PTO32" s="20"/>
      <c r="PUG32" s="21"/>
      <c r="PUH32" s="21"/>
      <c r="PUI32" s="22"/>
      <c r="PVK32" s="27"/>
      <c r="PVL32" s="27"/>
      <c r="PVM32" s="20"/>
      <c r="PWE32" s="21"/>
      <c r="PWF32" s="21"/>
      <c r="PWG32" s="22"/>
      <c r="PXI32" s="27"/>
      <c r="PXJ32" s="27"/>
      <c r="PXK32" s="20"/>
      <c r="PYC32" s="21"/>
      <c r="PYD32" s="21"/>
      <c r="PYE32" s="22"/>
      <c r="PZG32" s="27"/>
      <c r="PZH32" s="27"/>
      <c r="PZI32" s="20"/>
      <c r="QAA32" s="21"/>
      <c r="QAB32" s="21"/>
      <c r="QAC32" s="22"/>
      <c r="QBE32" s="27"/>
      <c r="QBF32" s="27"/>
      <c r="QBG32" s="20"/>
      <c r="QBY32" s="21"/>
      <c r="QBZ32" s="21"/>
      <c r="QCA32" s="22"/>
      <c r="QDC32" s="27"/>
      <c r="QDD32" s="27"/>
      <c r="QDE32" s="20"/>
      <c r="QDW32" s="21"/>
      <c r="QDX32" s="21"/>
      <c r="QDY32" s="22"/>
      <c r="QFA32" s="27"/>
      <c r="QFB32" s="27"/>
      <c r="QFC32" s="20"/>
      <c r="QFU32" s="21"/>
      <c r="QFV32" s="21"/>
      <c r="QFW32" s="22"/>
      <c r="QGY32" s="27"/>
      <c r="QGZ32" s="27"/>
      <c r="QHA32" s="20"/>
      <c r="QHS32" s="21"/>
      <c r="QHT32" s="21"/>
      <c r="QHU32" s="22"/>
      <c r="QIW32" s="27"/>
      <c r="QIX32" s="27"/>
      <c r="QIY32" s="20"/>
      <c r="QJQ32" s="21"/>
      <c r="QJR32" s="21"/>
      <c r="QJS32" s="22"/>
      <c r="QKU32" s="27"/>
      <c r="QKV32" s="27"/>
      <c r="QKW32" s="20"/>
      <c r="QLO32" s="21"/>
      <c r="QLP32" s="21"/>
      <c r="QLQ32" s="22"/>
      <c r="QMS32" s="27"/>
      <c r="QMT32" s="27"/>
      <c r="QMU32" s="20"/>
      <c r="QNM32" s="21"/>
      <c r="QNN32" s="21"/>
      <c r="QNO32" s="22"/>
      <c r="QOQ32" s="27"/>
      <c r="QOR32" s="27"/>
      <c r="QOS32" s="20"/>
      <c r="QPK32" s="21"/>
      <c r="QPL32" s="21"/>
      <c r="QPM32" s="22"/>
      <c r="QQO32" s="27"/>
      <c r="QQP32" s="27"/>
      <c r="QQQ32" s="20"/>
      <c r="QRI32" s="21"/>
      <c r="QRJ32" s="21"/>
      <c r="QRK32" s="22"/>
      <c r="QSM32" s="27"/>
      <c r="QSN32" s="27"/>
      <c r="QSO32" s="20"/>
      <c r="QTG32" s="21"/>
      <c r="QTH32" s="21"/>
      <c r="QTI32" s="22"/>
      <c r="QUK32" s="27"/>
      <c r="QUL32" s="27"/>
      <c r="QUM32" s="20"/>
      <c r="QVE32" s="21"/>
      <c r="QVF32" s="21"/>
      <c r="QVG32" s="22"/>
      <c r="QWI32" s="27"/>
      <c r="QWJ32" s="27"/>
      <c r="QWK32" s="20"/>
      <c r="QXC32" s="21"/>
      <c r="QXD32" s="21"/>
      <c r="QXE32" s="22"/>
      <c r="QYG32" s="27"/>
      <c r="QYH32" s="27"/>
      <c r="QYI32" s="20"/>
      <c r="QZA32" s="21"/>
      <c r="QZB32" s="21"/>
      <c r="QZC32" s="22"/>
      <c r="RAE32" s="27"/>
      <c r="RAF32" s="27"/>
      <c r="RAG32" s="20"/>
      <c r="RAY32" s="21"/>
      <c r="RAZ32" s="21"/>
      <c r="RBA32" s="22"/>
      <c r="RCC32" s="27"/>
      <c r="RCD32" s="27"/>
      <c r="RCE32" s="20"/>
      <c r="RCW32" s="21"/>
      <c r="RCX32" s="21"/>
      <c r="RCY32" s="22"/>
      <c r="REA32" s="27"/>
      <c r="REB32" s="27"/>
      <c r="REC32" s="20"/>
      <c r="REU32" s="21"/>
      <c r="REV32" s="21"/>
      <c r="REW32" s="22"/>
      <c r="RFY32" s="27"/>
      <c r="RFZ32" s="27"/>
      <c r="RGA32" s="20"/>
      <c r="RGS32" s="21"/>
      <c r="RGT32" s="21"/>
      <c r="RGU32" s="22"/>
      <c r="RHW32" s="27"/>
      <c r="RHX32" s="27"/>
      <c r="RHY32" s="20"/>
      <c r="RIQ32" s="21"/>
      <c r="RIR32" s="21"/>
      <c r="RIS32" s="22"/>
      <c r="RJU32" s="27"/>
      <c r="RJV32" s="27"/>
      <c r="RJW32" s="20"/>
      <c r="RKO32" s="21"/>
      <c r="RKP32" s="21"/>
      <c r="RKQ32" s="22"/>
      <c r="RLS32" s="27"/>
      <c r="RLT32" s="27"/>
      <c r="RLU32" s="20"/>
      <c r="RMM32" s="21"/>
      <c r="RMN32" s="21"/>
      <c r="RMO32" s="22"/>
      <c r="RNQ32" s="27"/>
      <c r="RNR32" s="27"/>
      <c r="RNS32" s="20"/>
      <c r="ROK32" s="21"/>
      <c r="ROL32" s="21"/>
      <c r="ROM32" s="22"/>
      <c r="RPO32" s="27"/>
      <c r="RPP32" s="27"/>
      <c r="RPQ32" s="20"/>
      <c r="RQI32" s="21"/>
      <c r="RQJ32" s="21"/>
      <c r="RQK32" s="22"/>
      <c r="RRM32" s="27"/>
      <c r="RRN32" s="27"/>
      <c r="RRO32" s="20"/>
      <c r="RSG32" s="21"/>
      <c r="RSH32" s="21"/>
      <c r="RSI32" s="22"/>
      <c r="RTK32" s="27"/>
      <c r="RTL32" s="27"/>
      <c r="RTM32" s="20"/>
      <c r="RUE32" s="21"/>
      <c r="RUF32" s="21"/>
      <c r="RUG32" s="22"/>
      <c r="RVI32" s="27"/>
      <c r="RVJ32" s="27"/>
      <c r="RVK32" s="20"/>
      <c r="RWC32" s="21"/>
      <c r="RWD32" s="21"/>
      <c r="RWE32" s="22"/>
      <c r="RXG32" s="27"/>
      <c r="RXH32" s="27"/>
      <c r="RXI32" s="20"/>
      <c r="RYA32" s="21"/>
      <c r="RYB32" s="21"/>
      <c r="RYC32" s="22"/>
      <c r="RZE32" s="27"/>
      <c r="RZF32" s="27"/>
      <c r="RZG32" s="20"/>
      <c r="RZY32" s="21"/>
      <c r="RZZ32" s="21"/>
      <c r="SAA32" s="22"/>
      <c r="SBC32" s="27"/>
      <c r="SBD32" s="27"/>
      <c r="SBE32" s="20"/>
      <c r="SBW32" s="21"/>
      <c r="SBX32" s="21"/>
      <c r="SBY32" s="22"/>
      <c r="SDA32" s="27"/>
      <c r="SDB32" s="27"/>
      <c r="SDC32" s="20"/>
      <c r="SDU32" s="21"/>
      <c r="SDV32" s="21"/>
      <c r="SDW32" s="22"/>
      <c r="SEY32" s="27"/>
      <c r="SEZ32" s="27"/>
      <c r="SFA32" s="20"/>
      <c r="SFS32" s="21"/>
      <c r="SFT32" s="21"/>
      <c r="SFU32" s="22"/>
      <c r="SGW32" s="27"/>
      <c r="SGX32" s="27"/>
      <c r="SGY32" s="20"/>
      <c r="SHQ32" s="21"/>
      <c r="SHR32" s="21"/>
      <c r="SHS32" s="22"/>
      <c r="SIU32" s="27"/>
      <c r="SIV32" s="27"/>
      <c r="SIW32" s="20"/>
      <c r="SJO32" s="21"/>
      <c r="SJP32" s="21"/>
      <c r="SJQ32" s="22"/>
      <c r="SKS32" s="27"/>
      <c r="SKT32" s="27"/>
      <c r="SKU32" s="20"/>
      <c r="SLM32" s="21"/>
      <c r="SLN32" s="21"/>
      <c r="SLO32" s="22"/>
      <c r="SMQ32" s="27"/>
      <c r="SMR32" s="27"/>
      <c r="SMS32" s="20"/>
      <c r="SNK32" s="21"/>
      <c r="SNL32" s="21"/>
      <c r="SNM32" s="22"/>
      <c r="SOO32" s="27"/>
      <c r="SOP32" s="27"/>
      <c r="SOQ32" s="20"/>
      <c r="SPI32" s="21"/>
      <c r="SPJ32" s="21"/>
      <c r="SPK32" s="22"/>
      <c r="SQM32" s="27"/>
      <c r="SQN32" s="27"/>
      <c r="SQO32" s="20"/>
      <c r="SRG32" s="21"/>
      <c r="SRH32" s="21"/>
      <c r="SRI32" s="22"/>
      <c r="SSK32" s="27"/>
      <c r="SSL32" s="27"/>
      <c r="SSM32" s="20"/>
      <c r="STE32" s="21"/>
      <c r="STF32" s="21"/>
      <c r="STG32" s="22"/>
      <c r="SUI32" s="27"/>
      <c r="SUJ32" s="27"/>
      <c r="SUK32" s="20"/>
      <c r="SVC32" s="21"/>
      <c r="SVD32" s="21"/>
      <c r="SVE32" s="22"/>
      <c r="SWG32" s="27"/>
      <c r="SWH32" s="27"/>
      <c r="SWI32" s="20"/>
      <c r="SXA32" s="21"/>
      <c r="SXB32" s="21"/>
      <c r="SXC32" s="22"/>
      <c r="SYE32" s="27"/>
      <c r="SYF32" s="27"/>
      <c r="SYG32" s="20"/>
      <c r="SYY32" s="21"/>
      <c r="SYZ32" s="21"/>
      <c r="SZA32" s="22"/>
      <c r="TAC32" s="27"/>
      <c r="TAD32" s="27"/>
      <c r="TAE32" s="20"/>
      <c r="TAW32" s="21"/>
      <c r="TAX32" s="21"/>
      <c r="TAY32" s="22"/>
      <c r="TCA32" s="27"/>
      <c r="TCB32" s="27"/>
      <c r="TCC32" s="20"/>
      <c r="TCU32" s="21"/>
      <c r="TCV32" s="21"/>
      <c r="TCW32" s="22"/>
      <c r="TDY32" s="27"/>
      <c r="TDZ32" s="27"/>
      <c r="TEA32" s="20"/>
      <c r="TES32" s="21"/>
      <c r="TET32" s="21"/>
      <c r="TEU32" s="22"/>
      <c r="TFW32" s="27"/>
      <c r="TFX32" s="27"/>
      <c r="TFY32" s="20"/>
      <c r="TGQ32" s="21"/>
      <c r="TGR32" s="21"/>
      <c r="TGS32" s="22"/>
      <c r="THU32" s="27"/>
      <c r="THV32" s="27"/>
      <c r="THW32" s="20"/>
      <c r="TIO32" s="21"/>
      <c r="TIP32" s="21"/>
      <c r="TIQ32" s="22"/>
      <c r="TJS32" s="27"/>
      <c r="TJT32" s="27"/>
      <c r="TJU32" s="20"/>
      <c r="TKM32" s="21"/>
      <c r="TKN32" s="21"/>
      <c r="TKO32" s="22"/>
      <c r="TLQ32" s="27"/>
      <c r="TLR32" s="27"/>
      <c r="TLS32" s="20"/>
      <c r="TMK32" s="21"/>
      <c r="TML32" s="21"/>
      <c r="TMM32" s="22"/>
      <c r="TNO32" s="27"/>
      <c r="TNP32" s="27"/>
      <c r="TNQ32" s="20"/>
      <c r="TOI32" s="21"/>
      <c r="TOJ32" s="21"/>
      <c r="TOK32" s="22"/>
      <c r="TPM32" s="27"/>
      <c r="TPN32" s="27"/>
      <c r="TPO32" s="20"/>
      <c r="TQG32" s="21"/>
      <c r="TQH32" s="21"/>
      <c r="TQI32" s="22"/>
      <c r="TRK32" s="27"/>
      <c r="TRL32" s="27"/>
      <c r="TRM32" s="20"/>
      <c r="TSE32" s="21"/>
      <c r="TSF32" s="21"/>
      <c r="TSG32" s="22"/>
      <c r="TTI32" s="27"/>
      <c r="TTJ32" s="27"/>
      <c r="TTK32" s="20"/>
      <c r="TUC32" s="21"/>
      <c r="TUD32" s="21"/>
      <c r="TUE32" s="22"/>
      <c r="TVG32" s="27"/>
      <c r="TVH32" s="27"/>
      <c r="TVI32" s="20"/>
      <c r="TWA32" s="21"/>
      <c r="TWB32" s="21"/>
      <c r="TWC32" s="22"/>
      <c r="TXE32" s="27"/>
      <c r="TXF32" s="27"/>
      <c r="TXG32" s="20"/>
      <c r="TXY32" s="21"/>
      <c r="TXZ32" s="21"/>
      <c r="TYA32" s="22"/>
      <c r="TZC32" s="27"/>
      <c r="TZD32" s="27"/>
      <c r="TZE32" s="20"/>
      <c r="TZW32" s="21"/>
      <c r="TZX32" s="21"/>
      <c r="TZY32" s="22"/>
      <c r="UBA32" s="27"/>
      <c r="UBB32" s="27"/>
      <c r="UBC32" s="20"/>
      <c r="UBU32" s="21"/>
      <c r="UBV32" s="21"/>
      <c r="UBW32" s="22"/>
      <c r="UCY32" s="27"/>
      <c r="UCZ32" s="27"/>
      <c r="UDA32" s="20"/>
      <c r="UDS32" s="21"/>
      <c r="UDT32" s="21"/>
      <c r="UDU32" s="22"/>
      <c r="UEW32" s="27"/>
      <c r="UEX32" s="27"/>
      <c r="UEY32" s="20"/>
      <c r="UFQ32" s="21"/>
      <c r="UFR32" s="21"/>
      <c r="UFS32" s="22"/>
      <c r="UGU32" s="27"/>
      <c r="UGV32" s="27"/>
      <c r="UGW32" s="20"/>
      <c r="UHO32" s="21"/>
      <c r="UHP32" s="21"/>
      <c r="UHQ32" s="22"/>
      <c r="UIS32" s="27"/>
      <c r="UIT32" s="27"/>
      <c r="UIU32" s="20"/>
      <c r="UJM32" s="21"/>
      <c r="UJN32" s="21"/>
      <c r="UJO32" s="22"/>
      <c r="UKQ32" s="27"/>
      <c r="UKR32" s="27"/>
      <c r="UKS32" s="20"/>
      <c r="ULK32" s="21"/>
      <c r="ULL32" s="21"/>
      <c r="ULM32" s="22"/>
      <c r="UMO32" s="27"/>
      <c r="UMP32" s="27"/>
      <c r="UMQ32" s="20"/>
      <c r="UNI32" s="21"/>
      <c r="UNJ32" s="21"/>
      <c r="UNK32" s="22"/>
      <c r="UOM32" s="27"/>
      <c r="UON32" s="27"/>
      <c r="UOO32" s="20"/>
      <c r="UPG32" s="21"/>
      <c r="UPH32" s="21"/>
      <c r="UPI32" s="22"/>
      <c r="UQK32" s="27"/>
      <c r="UQL32" s="27"/>
      <c r="UQM32" s="20"/>
      <c r="URE32" s="21"/>
      <c r="URF32" s="21"/>
      <c r="URG32" s="22"/>
      <c r="USI32" s="27"/>
      <c r="USJ32" s="27"/>
      <c r="USK32" s="20"/>
      <c r="UTC32" s="21"/>
      <c r="UTD32" s="21"/>
      <c r="UTE32" s="22"/>
      <c r="UUG32" s="27"/>
      <c r="UUH32" s="27"/>
      <c r="UUI32" s="20"/>
      <c r="UVA32" s="21"/>
      <c r="UVB32" s="21"/>
      <c r="UVC32" s="22"/>
      <c r="UWE32" s="27"/>
      <c r="UWF32" s="27"/>
      <c r="UWG32" s="20"/>
      <c r="UWY32" s="21"/>
      <c r="UWZ32" s="21"/>
      <c r="UXA32" s="22"/>
      <c r="UYC32" s="27"/>
      <c r="UYD32" s="27"/>
      <c r="UYE32" s="20"/>
      <c r="UYW32" s="21"/>
      <c r="UYX32" s="21"/>
      <c r="UYY32" s="22"/>
      <c r="VAA32" s="27"/>
      <c r="VAB32" s="27"/>
      <c r="VAC32" s="20"/>
      <c r="VAU32" s="21"/>
      <c r="VAV32" s="21"/>
      <c r="VAW32" s="22"/>
      <c r="VBY32" s="27"/>
      <c r="VBZ32" s="27"/>
      <c r="VCA32" s="20"/>
      <c r="VCS32" s="21"/>
      <c r="VCT32" s="21"/>
      <c r="VCU32" s="22"/>
      <c r="VDW32" s="27"/>
      <c r="VDX32" s="27"/>
      <c r="VDY32" s="20"/>
      <c r="VEQ32" s="21"/>
      <c r="VER32" s="21"/>
      <c r="VES32" s="22"/>
      <c r="VFU32" s="27"/>
      <c r="VFV32" s="27"/>
      <c r="VFW32" s="20"/>
      <c r="VGO32" s="21"/>
      <c r="VGP32" s="21"/>
      <c r="VGQ32" s="22"/>
      <c r="VHS32" s="27"/>
      <c r="VHT32" s="27"/>
      <c r="VHU32" s="20"/>
      <c r="VIM32" s="21"/>
      <c r="VIN32" s="21"/>
      <c r="VIO32" s="22"/>
      <c r="VJQ32" s="27"/>
      <c r="VJR32" s="27"/>
      <c r="VJS32" s="20"/>
      <c r="VKK32" s="21"/>
      <c r="VKL32" s="21"/>
      <c r="VKM32" s="22"/>
      <c r="VLO32" s="27"/>
      <c r="VLP32" s="27"/>
      <c r="VLQ32" s="20"/>
      <c r="VMI32" s="21"/>
      <c r="VMJ32" s="21"/>
      <c r="VMK32" s="22"/>
      <c r="VNM32" s="27"/>
      <c r="VNN32" s="27"/>
      <c r="VNO32" s="20"/>
      <c r="VOG32" s="21"/>
      <c r="VOH32" s="21"/>
      <c r="VOI32" s="22"/>
      <c r="VPK32" s="27"/>
      <c r="VPL32" s="27"/>
      <c r="VPM32" s="20"/>
      <c r="VQE32" s="21"/>
      <c r="VQF32" s="21"/>
      <c r="VQG32" s="22"/>
      <c r="VRI32" s="27"/>
      <c r="VRJ32" s="27"/>
      <c r="VRK32" s="20"/>
      <c r="VSC32" s="21"/>
      <c r="VSD32" s="21"/>
      <c r="VSE32" s="22"/>
      <c r="VTG32" s="27"/>
      <c r="VTH32" s="27"/>
      <c r="VTI32" s="20"/>
      <c r="VUA32" s="21"/>
      <c r="VUB32" s="21"/>
      <c r="VUC32" s="22"/>
      <c r="VVE32" s="27"/>
      <c r="VVF32" s="27"/>
      <c r="VVG32" s="20"/>
      <c r="VVY32" s="21"/>
      <c r="VVZ32" s="21"/>
      <c r="VWA32" s="22"/>
      <c r="VXC32" s="27"/>
      <c r="VXD32" s="27"/>
      <c r="VXE32" s="20"/>
      <c r="VXW32" s="21"/>
      <c r="VXX32" s="21"/>
      <c r="VXY32" s="22"/>
      <c r="VZA32" s="27"/>
      <c r="VZB32" s="27"/>
      <c r="VZC32" s="20"/>
      <c r="VZU32" s="21"/>
      <c r="VZV32" s="21"/>
      <c r="VZW32" s="22"/>
      <c r="WAY32" s="27"/>
      <c r="WAZ32" s="27"/>
      <c r="WBA32" s="20"/>
      <c r="WBS32" s="21"/>
      <c r="WBT32" s="21"/>
      <c r="WBU32" s="22"/>
      <c r="WCW32" s="27"/>
      <c r="WCX32" s="27"/>
      <c r="WCY32" s="20"/>
      <c r="WDQ32" s="21"/>
      <c r="WDR32" s="21"/>
      <c r="WDS32" s="22"/>
      <c r="WEU32" s="27"/>
      <c r="WEV32" s="27"/>
      <c r="WEW32" s="20"/>
      <c r="WFO32" s="21"/>
      <c r="WFP32" s="21"/>
      <c r="WFQ32" s="22"/>
      <c r="WGS32" s="27"/>
      <c r="WGT32" s="27"/>
      <c r="WGU32" s="20"/>
      <c r="WHM32" s="21"/>
      <c r="WHN32" s="21"/>
      <c r="WHO32" s="22"/>
      <c r="WIQ32" s="27"/>
      <c r="WIR32" s="27"/>
      <c r="WIS32" s="20"/>
      <c r="WJK32" s="21"/>
      <c r="WJL32" s="21"/>
      <c r="WJM32" s="22"/>
      <c r="WKO32" s="27"/>
      <c r="WKP32" s="27"/>
      <c r="WKQ32" s="20"/>
      <c r="WLI32" s="21"/>
      <c r="WLJ32" s="21"/>
      <c r="WLK32" s="22"/>
      <c r="WMM32" s="27"/>
      <c r="WMN32" s="27"/>
      <c r="WMO32" s="20"/>
      <c r="WNG32" s="21"/>
      <c r="WNH32" s="21"/>
      <c r="WNI32" s="22"/>
      <c r="WOK32" s="27"/>
      <c r="WOL32" s="27"/>
      <c r="WOM32" s="20"/>
      <c r="WPE32" s="21"/>
      <c r="WPF32" s="21"/>
      <c r="WPG32" s="22"/>
      <c r="WQI32" s="27"/>
      <c r="WQJ32" s="27"/>
      <c r="WQK32" s="20"/>
      <c r="WRC32" s="21"/>
      <c r="WRD32" s="21"/>
      <c r="WRE32" s="22"/>
      <c r="WSG32" s="27"/>
      <c r="WSH32" s="27"/>
      <c r="WSI32" s="20"/>
      <c r="WTA32" s="21"/>
      <c r="WTB32" s="21"/>
      <c r="WTC32" s="22"/>
      <c r="WUE32" s="27"/>
      <c r="WUF32" s="27"/>
      <c r="WUG32" s="20"/>
      <c r="WUY32" s="21"/>
      <c r="WUZ32" s="21"/>
      <c r="WVA32" s="22"/>
      <c r="WWC32" s="27"/>
      <c r="WWD32" s="27"/>
      <c r="WWE32" s="20"/>
      <c r="WWW32" s="21"/>
      <c r="WWX32" s="21"/>
      <c r="WWY32" s="22"/>
      <c r="WYA32" s="27"/>
      <c r="WYB32" s="27"/>
      <c r="WYC32" s="20"/>
      <c r="WYU32" s="21"/>
      <c r="WYV32" s="21"/>
      <c r="WYW32" s="22"/>
      <c r="WZY32" s="27"/>
      <c r="WZZ32" s="27"/>
      <c r="XAA32" s="20"/>
      <c r="XAS32" s="21"/>
      <c r="XAT32" s="21"/>
      <c r="XAU32" s="22"/>
      <c r="XBW32" s="27"/>
      <c r="XBX32" s="27"/>
      <c r="XBY32" s="20"/>
      <c r="XCQ32" s="21"/>
      <c r="XCR32" s="21"/>
      <c r="XCS32" s="22"/>
      <c r="XDU32" s="27"/>
      <c r="XDV32" s="27"/>
      <c r="XDW32" s="20"/>
      <c r="XEO32" s="21"/>
      <c r="XEP32" s="21"/>
      <c r="XEQ32" s="22"/>
    </row>
    <row r="33" s="11" customFormat="true" ht="14.65" hidden="false" customHeight="false" outlineLevel="0" collapsed="false">
      <c r="A33" s="20"/>
      <c r="S33" s="21"/>
      <c r="T33" s="21"/>
      <c r="U33" s="22"/>
      <c r="AW33" s="27"/>
      <c r="AX33" s="27"/>
      <c r="AY33" s="20"/>
      <c r="BQ33" s="21"/>
      <c r="BR33" s="21"/>
      <c r="BS33" s="22"/>
      <c r="CU33" s="27"/>
      <c r="CV33" s="27"/>
      <c r="CW33" s="20"/>
      <c r="DO33" s="21"/>
      <c r="DP33" s="21"/>
      <c r="DQ33" s="22"/>
      <c r="ES33" s="27"/>
      <c r="ET33" s="27"/>
      <c r="EU33" s="20"/>
      <c r="FM33" s="21"/>
      <c r="FN33" s="21"/>
      <c r="FO33" s="22"/>
      <c r="GQ33" s="27"/>
      <c r="GR33" s="27"/>
      <c r="GS33" s="20"/>
      <c r="HK33" s="21"/>
      <c r="HL33" s="21"/>
      <c r="HM33" s="22"/>
      <c r="IO33" s="27"/>
      <c r="IP33" s="27"/>
      <c r="IQ33" s="20"/>
      <c r="JI33" s="21"/>
      <c r="JJ33" s="21"/>
      <c r="JK33" s="22"/>
      <c r="KM33" s="27"/>
      <c r="KN33" s="27"/>
      <c r="KO33" s="20"/>
      <c r="LG33" s="21"/>
      <c r="LH33" s="21"/>
      <c r="LI33" s="22"/>
      <c r="MK33" s="27"/>
      <c r="ML33" s="27"/>
      <c r="MM33" s="20"/>
      <c r="NE33" s="21"/>
      <c r="NF33" s="21"/>
      <c r="NG33" s="22"/>
      <c r="OI33" s="27"/>
      <c r="OJ33" s="27"/>
      <c r="OK33" s="20"/>
      <c r="PC33" s="21"/>
      <c r="PD33" s="21"/>
      <c r="PE33" s="22"/>
      <c r="QG33" s="27"/>
      <c r="QH33" s="27"/>
      <c r="QI33" s="20"/>
      <c r="RA33" s="21"/>
      <c r="RB33" s="21"/>
      <c r="RC33" s="22"/>
      <c r="SE33" s="27"/>
      <c r="SF33" s="27"/>
      <c r="SG33" s="20"/>
      <c r="SY33" s="21"/>
      <c r="SZ33" s="21"/>
      <c r="TA33" s="22"/>
      <c r="UC33" s="27"/>
      <c r="UD33" s="27"/>
      <c r="UE33" s="20"/>
      <c r="UW33" s="21"/>
      <c r="UX33" s="21"/>
      <c r="UY33" s="22"/>
      <c r="WA33" s="27"/>
      <c r="WB33" s="27"/>
      <c r="WC33" s="20"/>
      <c r="WU33" s="21"/>
      <c r="WV33" s="21"/>
      <c r="WW33" s="22"/>
      <c r="XY33" s="27"/>
      <c r="XZ33" s="27"/>
      <c r="YA33" s="20"/>
      <c r="YS33" s="21"/>
      <c r="YT33" s="21"/>
      <c r="YU33" s="22"/>
      <c r="ZW33" s="27"/>
      <c r="ZX33" s="27"/>
      <c r="ZY33" s="20"/>
      <c r="AAQ33" s="21"/>
      <c r="AAR33" s="21"/>
      <c r="AAS33" s="22"/>
      <c r="ABU33" s="27"/>
      <c r="ABV33" s="27"/>
      <c r="ABW33" s="20"/>
      <c r="ACO33" s="21"/>
      <c r="ACP33" s="21"/>
      <c r="ACQ33" s="22"/>
      <c r="ADS33" s="27"/>
      <c r="ADT33" s="27"/>
      <c r="ADU33" s="20"/>
      <c r="AEM33" s="21"/>
      <c r="AEN33" s="21"/>
      <c r="AEO33" s="22"/>
      <c r="AFQ33" s="27"/>
      <c r="AFR33" s="27"/>
      <c r="AFS33" s="20"/>
      <c r="AGK33" s="21"/>
      <c r="AGL33" s="21"/>
      <c r="AGM33" s="22"/>
      <c r="AHO33" s="27"/>
      <c r="AHP33" s="27"/>
      <c r="AHQ33" s="20"/>
      <c r="AII33" s="21"/>
      <c r="AIJ33" s="21"/>
      <c r="AIK33" s="22"/>
      <c r="AJM33" s="27"/>
      <c r="AJN33" s="27"/>
      <c r="AJO33" s="20"/>
      <c r="AKG33" s="21"/>
      <c r="AKH33" s="21"/>
      <c r="AKI33" s="22"/>
      <c r="ALK33" s="27"/>
      <c r="ALL33" s="27"/>
      <c r="ALM33" s="20"/>
      <c r="AME33" s="21"/>
      <c r="AMF33" s="21"/>
      <c r="AMG33" s="22"/>
      <c r="ANI33" s="27"/>
      <c r="ANJ33" s="27"/>
      <c r="ANK33" s="20"/>
      <c r="AOC33" s="21"/>
      <c r="AOD33" s="21"/>
      <c r="AOE33" s="22"/>
      <c r="APG33" s="27"/>
      <c r="APH33" s="27"/>
      <c r="API33" s="20"/>
      <c r="AQA33" s="21"/>
      <c r="AQB33" s="21"/>
      <c r="AQC33" s="22"/>
      <c r="ARE33" s="27"/>
      <c r="ARF33" s="27"/>
      <c r="ARG33" s="20"/>
      <c r="ARY33" s="21"/>
      <c r="ARZ33" s="21"/>
      <c r="ASA33" s="22"/>
      <c r="ATC33" s="27"/>
      <c r="ATD33" s="27"/>
      <c r="ATE33" s="20"/>
      <c r="ATW33" s="21"/>
      <c r="ATX33" s="21"/>
      <c r="ATY33" s="22"/>
      <c r="AVA33" s="27"/>
      <c r="AVB33" s="27"/>
      <c r="AVC33" s="20"/>
      <c r="AVU33" s="21"/>
      <c r="AVV33" s="21"/>
      <c r="AVW33" s="22"/>
      <c r="AWY33" s="27"/>
      <c r="AWZ33" s="27"/>
      <c r="AXA33" s="20"/>
      <c r="AXS33" s="21"/>
      <c r="AXT33" s="21"/>
      <c r="AXU33" s="22"/>
      <c r="AYW33" s="27"/>
      <c r="AYX33" s="27"/>
      <c r="AYY33" s="20"/>
      <c r="AZQ33" s="21"/>
      <c r="AZR33" s="21"/>
      <c r="AZS33" s="22"/>
      <c r="BAU33" s="27"/>
      <c r="BAV33" s="27"/>
      <c r="BAW33" s="20"/>
      <c r="BBO33" s="21"/>
      <c r="BBP33" s="21"/>
      <c r="BBQ33" s="22"/>
      <c r="BCS33" s="27"/>
      <c r="BCT33" s="27"/>
      <c r="BCU33" s="20"/>
      <c r="BDM33" s="21"/>
      <c r="BDN33" s="21"/>
      <c r="BDO33" s="22"/>
      <c r="BEQ33" s="27"/>
      <c r="BER33" s="27"/>
      <c r="BES33" s="20"/>
      <c r="BFK33" s="21"/>
      <c r="BFL33" s="21"/>
      <c r="BFM33" s="22"/>
      <c r="BGO33" s="27"/>
      <c r="BGP33" s="27"/>
      <c r="BGQ33" s="20"/>
      <c r="BHI33" s="21"/>
      <c r="BHJ33" s="21"/>
      <c r="BHK33" s="22"/>
      <c r="BIM33" s="27"/>
      <c r="BIN33" s="27"/>
      <c r="BIO33" s="20"/>
      <c r="BJG33" s="21"/>
      <c r="BJH33" s="21"/>
      <c r="BJI33" s="22"/>
      <c r="BKK33" s="27"/>
      <c r="BKL33" s="27"/>
      <c r="BKM33" s="20"/>
      <c r="BLE33" s="21"/>
      <c r="BLF33" s="21"/>
      <c r="BLG33" s="22"/>
      <c r="BMI33" s="27"/>
      <c r="BMJ33" s="27"/>
      <c r="BMK33" s="20"/>
      <c r="BNC33" s="21"/>
      <c r="BND33" s="21"/>
      <c r="BNE33" s="22"/>
      <c r="BOG33" s="27"/>
      <c r="BOH33" s="27"/>
      <c r="BOI33" s="20"/>
      <c r="BPA33" s="21"/>
      <c r="BPB33" s="21"/>
      <c r="BPC33" s="22"/>
      <c r="BQE33" s="27"/>
      <c r="BQF33" s="27"/>
      <c r="BQG33" s="20"/>
      <c r="BQY33" s="21"/>
      <c r="BQZ33" s="21"/>
      <c r="BRA33" s="22"/>
      <c r="BSC33" s="27"/>
      <c r="BSD33" s="27"/>
      <c r="BSE33" s="20"/>
      <c r="BSW33" s="21"/>
      <c r="BSX33" s="21"/>
      <c r="BSY33" s="22"/>
      <c r="BUA33" s="27"/>
      <c r="BUB33" s="27"/>
      <c r="BUC33" s="20"/>
      <c r="BUU33" s="21"/>
      <c r="BUV33" s="21"/>
      <c r="BUW33" s="22"/>
      <c r="BVY33" s="27"/>
      <c r="BVZ33" s="27"/>
      <c r="BWA33" s="20"/>
      <c r="BWS33" s="21"/>
      <c r="BWT33" s="21"/>
      <c r="BWU33" s="22"/>
      <c r="BXW33" s="27"/>
      <c r="BXX33" s="27"/>
      <c r="BXY33" s="20"/>
      <c r="BYQ33" s="21"/>
      <c r="BYR33" s="21"/>
      <c r="BYS33" s="22"/>
      <c r="BZU33" s="27"/>
      <c r="BZV33" s="27"/>
      <c r="BZW33" s="20"/>
      <c r="CAO33" s="21"/>
      <c r="CAP33" s="21"/>
      <c r="CAQ33" s="22"/>
      <c r="CBS33" s="27"/>
      <c r="CBT33" s="27"/>
      <c r="CBU33" s="20"/>
      <c r="CCM33" s="21"/>
      <c r="CCN33" s="21"/>
      <c r="CCO33" s="22"/>
      <c r="CDQ33" s="27"/>
      <c r="CDR33" s="27"/>
      <c r="CDS33" s="20"/>
      <c r="CEK33" s="21"/>
      <c r="CEL33" s="21"/>
      <c r="CEM33" s="22"/>
      <c r="CFO33" s="27"/>
      <c r="CFP33" s="27"/>
      <c r="CFQ33" s="20"/>
      <c r="CGI33" s="21"/>
      <c r="CGJ33" s="21"/>
      <c r="CGK33" s="22"/>
      <c r="CHM33" s="27"/>
      <c r="CHN33" s="27"/>
      <c r="CHO33" s="20"/>
      <c r="CIG33" s="21"/>
      <c r="CIH33" s="21"/>
      <c r="CII33" s="22"/>
      <c r="CJK33" s="27"/>
      <c r="CJL33" s="27"/>
      <c r="CJM33" s="20"/>
      <c r="CKE33" s="21"/>
      <c r="CKF33" s="21"/>
      <c r="CKG33" s="22"/>
      <c r="CLI33" s="27"/>
      <c r="CLJ33" s="27"/>
      <c r="CLK33" s="20"/>
      <c r="CMC33" s="21"/>
      <c r="CMD33" s="21"/>
      <c r="CME33" s="22"/>
      <c r="CNG33" s="27"/>
      <c r="CNH33" s="27"/>
      <c r="CNI33" s="20"/>
      <c r="COA33" s="21"/>
      <c r="COB33" s="21"/>
      <c r="COC33" s="22"/>
      <c r="CPE33" s="27"/>
      <c r="CPF33" s="27"/>
      <c r="CPG33" s="20"/>
      <c r="CPY33" s="21"/>
      <c r="CPZ33" s="21"/>
      <c r="CQA33" s="22"/>
      <c r="CRC33" s="27"/>
      <c r="CRD33" s="27"/>
      <c r="CRE33" s="20"/>
      <c r="CRW33" s="21"/>
      <c r="CRX33" s="21"/>
      <c r="CRY33" s="22"/>
      <c r="CTA33" s="27"/>
      <c r="CTB33" s="27"/>
      <c r="CTC33" s="20"/>
      <c r="CTU33" s="21"/>
      <c r="CTV33" s="21"/>
      <c r="CTW33" s="22"/>
      <c r="CUY33" s="27"/>
      <c r="CUZ33" s="27"/>
      <c r="CVA33" s="20"/>
      <c r="CVS33" s="21"/>
      <c r="CVT33" s="21"/>
      <c r="CVU33" s="22"/>
      <c r="CWW33" s="27"/>
      <c r="CWX33" s="27"/>
      <c r="CWY33" s="20"/>
      <c r="CXQ33" s="21"/>
      <c r="CXR33" s="21"/>
      <c r="CXS33" s="22"/>
      <c r="CYU33" s="27"/>
      <c r="CYV33" s="27"/>
      <c r="CYW33" s="20"/>
      <c r="CZO33" s="21"/>
      <c r="CZP33" s="21"/>
      <c r="CZQ33" s="22"/>
      <c r="DAS33" s="27"/>
      <c r="DAT33" s="27"/>
      <c r="DAU33" s="20"/>
      <c r="DBM33" s="21"/>
      <c r="DBN33" s="21"/>
      <c r="DBO33" s="22"/>
      <c r="DCQ33" s="27"/>
      <c r="DCR33" s="27"/>
      <c r="DCS33" s="20"/>
      <c r="DDK33" s="21"/>
      <c r="DDL33" s="21"/>
      <c r="DDM33" s="22"/>
      <c r="DEO33" s="27"/>
      <c r="DEP33" s="27"/>
      <c r="DEQ33" s="20"/>
      <c r="DFI33" s="21"/>
      <c r="DFJ33" s="21"/>
      <c r="DFK33" s="22"/>
      <c r="DGM33" s="27"/>
      <c r="DGN33" s="27"/>
      <c r="DGO33" s="20"/>
      <c r="DHG33" s="21"/>
      <c r="DHH33" s="21"/>
      <c r="DHI33" s="22"/>
      <c r="DIK33" s="27"/>
      <c r="DIL33" s="27"/>
      <c r="DIM33" s="20"/>
      <c r="DJE33" s="21"/>
      <c r="DJF33" s="21"/>
      <c r="DJG33" s="22"/>
      <c r="DKI33" s="27"/>
      <c r="DKJ33" s="27"/>
      <c r="DKK33" s="20"/>
      <c r="DLC33" s="21"/>
      <c r="DLD33" s="21"/>
      <c r="DLE33" s="22"/>
      <c r="DMG33" s="27"/>
      <c r="DMH33" s="27"/>
      <c r="DMI33" s="20"/>
      <c r="DNA33" s="21"/>
      <c r="DNB33" s="21"/>
      <c r="DNC33" s="22"/>
      <c r="DOE33" s="27"/>
      <c r="DOF33" s="27"/>
      <c r="DOG33" s="20"/>
      <c r="DOY33" s="21"/>
      <c r="DOZ33" s="21"/>
      <c r="DPA33" s="22"/>
      <c r="DQC33" s="27"/>
      <c r="DQD33" s="27"/>
      <c r="DQE33" s="20"/>
      <c r="DQW33" s="21"/>
      <c r="DQX33" s="21"/>
      <c r="DQY33" s="22"/>
      <c r="DSA33" s="27"/>
      <c r="DSB33" s="27"/>
      <c r="DSC33" s="20"/>
      <c r="DSU33" s="21"/>
      <c r="DSV33" s="21"/>
      <c r="DSW33" s="22"/>
      <c r="DTY33" s="27"/>
      <c r="DTZ33" s="27"/>
      <c r="DUA33" s="20"/>
      <c r="DUS33" s="21"/>
      <c r="DUT33" s="21"/>
      <c r="DUU33" s="22"/>
      <c r="DVW33" s="27"/>
      <c r="DVX33" s="27"/>
      <c r="DVY33" s="20"/>
      <c r="DWQ33" s="21"/>
      <c r="DWR33" s="21"/>
      <c r="DWS33" s="22"/>
      <c r="DXU33" s="27"/>
      <c r="DXV33" s="27"/>
      <c r="DXW33" s="20"/>
      <c r="DYO33" s="21"/>
      <c r="DYP33" s="21"/>
      <c r="DYQ33" s="22"/>
      <c r="DZS33" s="27"/>
      <c r="DZT33" s="27"/>
      <c r="DZU33" s="20"/>
      <c r="EAM33" s="21"/>
      <c r="EAN33" s="21"/>
      <c r="EAO33" s="22"/>
      <c r="EBQ33" s="27"/>
      <c r="EBR33" s="27"/>
      <c r="EBS33" s="20"/>
      <c r="ECK33" s="21"/>
      <c r="ECL33" s="21"/>
      <c r="ECM33" s="22"/>
      <c r="EDO33" s="27"/>
      <c r="EDP33" s="27"/>
      <c r="EDQ33" s="20"/>
      <c r="EEI33" s="21"/>
      <c r="EEJ33" s="21"/>
      <c r="EEK33" s="22"/>
      <c r="EFM33" s="27"/>
      <c r="EFN33" s="27"/>
      <c r="EFO33" s="20"/>
      <c r="EGG33" s="21"/>
      <c r="EGH33" s="21"/>
      <c r="EGI33" s="22"/>
      <c r="EHK33" s="27"/>
      <c r="EHL33" s="27"/>
      <c r="EHM33" s="20"/>
      <c r="EIE33" s="21"/>
      <c r="EIF33" s="21"/>
      <c r="EIG33" s="22"/>
      <c r="EJI33" s="27"/>
      <c r="EJJ33" s="27"/>
      <c r="EJK33" s="20"/>
      <c r="EKC33" s="21"/>
      <c r="EKD33" s="21"/>
      <c r="EKE33" s="22"/>
      <c r="ELG33" s="27"/>
      <c r="ELH33" s="27"/>
      <c r="ELI33" s="20"/>
      <c r="EMA33" s="21"/>
      <c r="EMB33" s="21"/>
      <c r="EMC33" s="22"/>
      <c r="ENE33" s="27"/>
      <c r="ENF33" s="27"/>
      <c r="ENG33" s="20"/>
      <c r="ENY33" s="21"/>
      <c r="ENZ33" s="21"/>
      <c r="EOA33" s="22"/>
      <c r="EPC33" s="27"/>
      <c r="EPD33" s="27"/>
      <c r="EPE33" s="20"/>
      <c r="EPW33" s="21"/>
      <c r="EPX33" s="21"/>
      <c r="EPY33" s="22"/>
      <c r="ERA33" s="27"/>
      <c r="ERB33" s="27"/>
      <c r="ERC33" s="20"/>
      <c r="ERU33" s="21"/>
      <c r="ERV33" s="21"/>
      <c r="ERW33" s="22"/>
      <c r="ESY33" s="27"/>
      <c r="ESZ33" s="27"/>
      <c r="ETA33" s="20"/>
      <c r="ETS33" s="21"/>
      <c r="ETT33" s="21"/>
      <c r="ETU33" s="22"/>
      <c r="EUW33" s="27"/>
      <c r="EUX33" s="27"/>
      <c r="EUY33" s="20"/>
      <c r="EVQ33" s="21"/>
      <c r="EVR33" s="21"/>
      <c r="EVS33" s="22"/>
      <c r="EWU33" s="27"/>
      <c r="EWV33" s="27"/>
      <c r="EWW33" s="20"/>
      <c r="EXO33" s="21"/>
      <c r="EXP33" s="21"/>
      <c r="EXQ33" s="22"/>
      <c r="EYS33" s="27"/>
      <c r="EYT33" s="27"/>
      <c r="EYU33" s="20"/>
      <c r="EZM33" s="21"/>
      <c r="EZN33" s="21"/>
      <c r="EZO33" s="22"/>
      <c r="FAQ33" s="27"/>
      <c r="FAR33" s="27"/>
      <c r="FAS33" s="20"/>
      <c r="FBK33" s="21"/>
      <c r="FBL33" s="21"/>
      <c r="FBM33" s="22"/>
      <c r="FCO33" s="27"/>
      <c r="FCP33" s="27"/>
      <c r="FCQ33" s="20"/>
      <c r="FDI33" s="21"/>
      <c r="FDJ33" s="21"/>
      <c r="FDK33" s="22"/>
      <c r="FEM33" s="27"/>
      <c r="FEN33" s="27"/>
      <c r="FEO33" s="20"/>
      <c r="FFG33" s="21"/>
      <c r="FFH33" s="21"/>
      <c r="FFI33" s="22"/>
      <c r="FGK33" s="27"/>
      <c r="FGL33" s="27"/>
      <c r="FGM33" s="20"/>
      <c r="FHE33" s="21"/>
      <c r="FHF33" s="21"/>
      <c r="FHG33" s="22"/>
      <c r="FII33" s="27"/>
      <c r="FIJ33" s="27"/>
      <c r="FIK33" s="20"/>
      <c r="FJC33" s="21"/>
      <c r="FJD33" s="21"/>
      <c r="FJE33" s="22"/>
      <c r="FKG33" s="27"/>
      <c r="FKH33" s="27"/>
      <c r="FKI33" s="20"/>
      <c r="FLA33" s="21"/>
      <c r="FLB33" s="21"/>
      <c r="FLC33" s="22"/>
      <c r="FME33" s="27"/>
      <c r="FMF33" s="27"/>
      <c r="FMG33" s="20"/>
      <c r="FMY33" s="21"/>
      <c r="FMZ33" s="21"/>
      <c r="FNA33" s="22"/>
      <c r="FOC33" s="27"/>
      <c r="FOD33" s="27"/>
      <c r="FOE33" s="20"/>
      <c r="FOW33" s="21"/>
      <c r="FOX33" s="21"/>
      <c r="FOY33" s="22"/>
      <c r="FQA33" s="27"/>
      <c r="FQB33" s="27"/>
      <c r="FQC33" s="20"/>
      <c r="FQU33" s="21"/>
      <c r="FQV33" s="21"/>
      <c r="FQW33" s="22"/>
      <c r="FRY33" s="27"/>
      <c r="FRZ33" s="27"/>
      <c r="FSA33" s="20"/>
      <c r="FSS33" s="21"/>
      <c r="FST33" s="21"/>
      <c r="FSU33" s="22"/>
      <c r="FTW33" s="27"/>
      <c r="FTX33" s="27"/>
      <c r="FTY33" s="20"/>
      <c r="FUQ33" s="21"/>
      <c r="FUR33" s="21"/>
      <c r="FUS33" s="22"/>
      <c r="FVU33" s="27"/>
      <c r="FVV33" s="27"/>
      <c r="FVW33" s="20"/>
      <c r="FWO33" s="21"/>
      <c r="FWP33" s="21"/>
      <c r="FWQ33" s="22"/>
      <c r="FXS33" s="27"/>
      <c r="FXT33" s="27"/>
      <c r="FXU33" s="20"/>
      <c r="FYM33" s="21"/>
      <c r="FYN33" s="21"/>
      <c r="FYO33" s="22"/>
      <c r="FZQ33" s="27"/>
      <c r="FZR33" s="27"/>
      <c r="FZS33" s="20"/>
      <c r="GAK33" s="21"/>
      <c r="GAL33" s="21"/>
      <c r="GAM33" s="22"/>
      <c r="GBO33" s="27"/>
      <c r="GBP33" s="27"/>
      <c r="GBQ33" s="20"/>
      <c r="GCI33" s="21"/>
      <c r="GCJ33" s="21"/>
      <c r="GCK33" s="22"/>
      <c r="GDM33" s="27"/>
      <c r="GDN33" s="27"/>
      <c r="GDO33" s="20"/>
      <c r="GEG33" s="21"/>
      <c r="GEH33" s="21"/>
      <c r="GEI33" s="22"/>
      <c r="GFK33" s="27"/>
      <c r="GFL33" s="27"/>
      <c r="GFM33" s="20"/>
      <c r="GGE33" s="21"/>
      <c r="GGF33" s="21"/>
      <c r="GGG33" s="22"/>
      <c r="GHI33" s="27"/>
      <c r="GHJ33" s="27"/>
      <c r="GHK33" s="20"/>
      <c r="GIC33" s="21"/>
      <c r="GID33" s="21"/>
      <c r="GIE33" s="22"/>
      <c r="GJG33" s="27"/>
      <c r="GJH33" s="27"/>
      <c r="GJI33" s="20"/>
      <c r="GKA33" s="21"/>
      <c r="GKB33" s="21"/>
      <c r="GKC33" s="22"/>
      <c r="GLE33" s="27"/>
      <c r="GLF33" s="27"/>
      <c r="GLG33" s="20"/>
      <c r="GLY33" s="21"/>
      <c r="GLZ33" s="21"/>
      <c r="GMA33" s="22"/>
      <c r="GNC33" s="27"/>
      <c r="GND33" s="27"/>
      <c r="GNE33" s="20"/>
      <c r="GNW33" s="21"/>
      <c r="GNX33" s="21"/>
      <c r="GNY33" s="22"/>
      <c r="GPA33" s="27"/>
      <c r="GPB33" s="27"/>
      <c r="GPC33" s="20"/>
      <c r="GPU33" s="21"/>
      <c r="GPV33" s="21"/>
      <c r="GPW33" s="22"/>
      <c r="GQY33" s="27"/>
      <c r="GQZ33" s="27"/>
      <c r="GRA33" s="20"/>
      <c r="GRS33" s="21"/>
      <c r="GRT33" s="21"/>
      <c r="GRU33" s="22"/>
      <c r="GSW33" s="27"/>
      <c r="GSX33" s="27"/>
      <c r="GSY33" s="20"/>
      <c r="GTQ33" s="21"/>
      <c r="GTR33" s="21"/>
      <c r="GTS33" s="22"/>
      <c r="GUU33" s="27"/>
      <c r="GUV33" s="27"/>
      <c r="GUW33" s="20"/>
      <c r="GVO33" s="21"/>
      <c r="GVP33" s="21"/>
      <c r="GVQ33" s="22"/>
      <c r="GWS33" s="27"/>
      <c r="GWT33" s="27"/>
      <c r="GWU33" s="20"/>
      <c r="GXM33" s="21"/>
      <c r="GXN33" s="21"/>
      <c r="GXO33" s="22"/>
      <c r="GYQ33" s="27"/>
      <c r="GYR33" s="27"/>
      <c r="GYS33" s="20"/>
      <c r="GZK33" s="21"/>
      <c r="GZL33" s="21"/>
      <c r="GZM33" s="22"/>
      <c r="HAO33" s="27"/>
      <c r="HAP33" s="27"/>
      <c r="HAQ33" s="20"/>
      <c r="HBI33" s="21"/>
      <c r="HBJ33" s="21"/>
      <c r="HBK33" s="22"/>
      <c r="HCM33" s="27"/>
      <c r="HCN33" s="27"/>
      <c r="HCO33" s="20"/>
      <c r="HDG33" s="21"/>
      <c r="HDH33" s="21"/>
      <c r="HDI33" s="22"/>
      <c r="HEK33" s="27"/>
      <c r="HEL33" s="27"/>
      <c r="HEM33" s="20"/>
      <c r="HFE33" s="21"/>
      <c r="HFF33" s="21"/>
      <c r="HFG33" s="22"/>
      <c r="HGI33" s="27"/>
      <c r="HGJ33" s="27"/>
      <c r="HGK33" s="20"/>
      <c r="HHC33" s="21"/>
      <c r="HHD33" s="21"/>
      <c r="HHE33" s="22"/>
      <c r="HIG33" s="27"/>
      <c r="HIH33" s="27"/>
      <c r="HII33" s="20"/>
      <c r="HJA33" s="21"/>
      <c r="HJB33" s="21"/>
      <c r="HJC33" s="22"/>
      <c r="HKE33" s="27"/>
      <c r="HKF33" s="27"/>
      <c r="HKG33" s="20"/>
      <c r="HKY33" s="21"/>
      <c r="HKZ33" s="21"/>
      <c r="HLA33" s="22"/>
      <c r="HMC33" s="27"/>
      <c r="HMD33" s="27"/>
      <c r="HME33" s="20"/>
      <c r="HMW33" s="21"/>
      <c r="HMX33" s="21"/>
      <c r="HMY33" s="22"/>
      <c r="HOA33" s="27"/>
      <c r="HOB33" s="27"/>
      <c r="HOC33" s="20"/>
      <c r="HOU33" s="21"/>
      <c r="HOV33" s="21"/>
      <c r="HOW33" s="22"/>
      <c r="HPY33" s="27"/>
      <c r="HPZ33" s="27"/>
      <c r="HQA33" s="20"/>
      <c r="HQS33" s="21"/>
      <c r="HQT33" s="21"/>
      <c r="HQU33" s="22"/>
      <c r="HRW33" s="27"/>
      <c r="HRX33" s="27"/>
      <c r="HRY33" s="20"/>
      <c r="HSQ33" s="21"/>
      <c r="HSR33" s="21"/>
      <c r="HSS33" s="22"/>
      <c r="HTU33" s="27"/>
      <c r="HTV33" s="27"/>
      <c r="HTW33" s="20"/>
      <c r="HUO33" s="21"/>
      <c r="HUP33" s="21"/>
      <c r="HUQ33" s="22"/>
      <c r="HVS33" s="27"/>
      <c r="HVT33" s="27"/>
      <c r="HVU33" s="20"/>
      <c r="HWM33" s="21"/>
      <c r="HWN33" s="21"/>
      <c r="HWO33" s="22"/>
      <c r="HXQ33" s="27"/>
      <c r="HXR33" s="27"/>
      <c r="HXS33" s="20"/>
      <c r="HYK33" s="21"/>
      <c r="HYL33" s="21"/>
      <c r="HYM33" s="22"/>
      <c r="HZO33" s="27"/>
      <c r="HZP33" s="27"/>
      <c r="HZQ33" s="20"/>
      <c r="IAI33" s="21"/>
      <c r="IAJ33" s="21"/>
      <c r="IAK33" s="22"/>
      <c r="IBM33" s="27"/>
      <c r="IBN33" s="27"/>
      <c r="IBO33" s="20"/>
      <c r="ICG33" s="21"/>
      <c r="ICH33" s="21"/>
      <c r="ICI33" s="22"/>
      <c r="IDK33" s="27"/>
      <c r="IDL33" s="27"/>
      <c r="IDM33" s="20"/>
      <c r="IEE33" s="21"/>
      <c r="IEF33" s="21"/>
      <c r="IEG33" s="22"/>
      <c r="IFI33" s="27"/>
      <c r="IFJ33" s="27"/>
      <c r="IFK33" s="20"/>
      <c r="IGC33" s="21"/>
      <c r="IGD33" s="21"/>
      <c r="IGE33" s="22"/>
      <c r="IHG33" s="27"/>
      <c r="IHH33" s="27"/>
      <c r="IHI33" s="20"/>
      <c r="IIA33" s="21"/>
      <c r="IIB33" s="21"/>
      <c r="IIC33" s="22"/>
      <c r="IJE33" s="27"/>
      <c r="IJF33" s="27"/>
      <c r="IJG33" s="20"/>
      <c r="IJY33" s="21"/>
      <c r="IJZ33" s="21"/>
      <c r="IKA33" s="22"/>
      <c r="ILC33" s="27"/>
      <c r="ILD33" s="27"/>
      <c r="ILE33" s="20"/>
      <c r="ILW33" s="21"/>
      <c r="ILX33" s="21"/>
      <c r="ILY33" s="22"/>
      <c r="INA33" s="27"/>
      <c r="INB33" s="27"/>
      <c r="INC33" s="20"/>
      <c r="INU33" s="21"/>
      <c r="INV33" s="21"/>
      <c r="INW33" s="22"/>
      <c r="IOY33" s="27"/>
      <c r="IOZ33" s="27"/>
      <c r="IPA33" s="20"/>
      <c r="IPS33" s="21"/>
      <c r="IPT33" s="21"/>
      <c r="IPU33" s="22"/>
      <c r="IQW33" s="27"/>
      <c r="IQX33" s="27"/>
      <c r="IQY33" s="20"/>
      <c r="IRQ33" s="21"/>
      <c r="IRR33" s="21"/>
      <c r="IRS33" s="22"/>
      <c r="ISU33" s="27"/>
      <c r="ISV33" s="27"/>
      <c r="ISW33" s="20"/>
      <c r="ITO33" s="21"/>
      <c r="ITP33" s="21"/>
      <c r="ITQ33" s="22"/>
      <c r="IUS33" s="27"/>
      <c r="IUT33" s="27"/>
      <c r="IUU33" s="20"/>
      <c r="IVM33" s="21"/>
      <c r="IVN33" s="21"/>
      <c r="IVO33" s="22"/>
      <c r="IWQ33" s="27"/>
      <c r="IWR33" s="27"/>
      <c r="IWS33" s="20"/>
      <c r="IXK33" s="21"/>
      <c r="IXL33" s="21"/>
      <c r="IXM33" s="22"/>
      <c r="IYO33" s="27"/>
      <c r="IYP33" s="27"/>
      <c r="IYQ33" s="20"/>
      <c r="IZI33" s="21"/>
      <c r="IZJ33" s="21"/>
      <c r="IZK33" s="22"/>
      <c r="JAM33" s="27"/>
      <c r="JAN33" s="27"/>
      <c r="JAO33" s="20"/>
      <c r="JBG33" s="21"/>
      <c r="JBH33" s="21"/>
      <c r="JBI33" s="22"/>
      <c r="JCK33" s="27"/>
      <c r="JCL33" s="27"/>
      <c r="JCM33" s="20"/>
      <c r="JDE33" s="21"/>
      <c r="JDF33" s="21"/>
      <c r="JDG33" s="22"/>
      <c r="JEI33" s="27"/>
      <c r="JEJ33" s="27"/>
      <c r="JEK33" s="20"/>
      <c r="JFC33" s="21"/>
      <c r="JFD33" s="21"/>
      <c r="JFE33" s="22"/>
      <c r="JGG33" s="27"/>
      <c r="JGH33" s="27"/>
      <c r="JGI33" s="20"/>
      <c r="JHA33" s="21"/>
      <c r="JHB33" s="21"/>
      <c r="JHC33" s="22"/>
      <c r="JIE33" s="27"/>
      <c r="JIF33" s="27"/>
      <c r="JIG33" s="20"/>
      <c r="JIY33" s="21"/>
      <c r="JIZ33" s="21"/>
      <c r="JJA33" s="22"/>
      <c r="JKC33" s="27"/>
      <c r="JKD33" s="27"/>
      <c r="JKE33" s="20"/>
      <c r="JKW33" s="21"/>
      <c r="JKX33" s="21"/>
      <c r="JKY33" s="22"/>
      <c r="JMA33" s="27"/>
      <c r="JMB33" s="27"/>
      <c r="JMC33" s="20"/>
      <c r="JMU33" s="21"/>
      <c r="JMV33" s="21"/>
      <c r="JMW33" s="22"/>
      <c r="JNY33" s="27"/>
      <c r="JNZ33" s="27"/>
      <c r="JOA33" s="20"/>
      <c r="JOS33" s="21"/>
      <c r="JOT33" s="21"/>
      <c r="JOU33" s="22"/>
      <c r="JPW33" s="27"/>
      <c r="JPX33" s="27"/>
      <c r="JPY33" s="20"/>
      <c r="JQQ33" s="21"/>
      <c r="JQR33" s="21"/>
      <c r="JQS33" s="22"/>
      <c r="JRU33" s="27"/>
      <c r="JRV33" s="27"/>
      <c r="JRW33" s="20"/>
      <c r="JSO33" s="21"/>
      <c r="JSP33" s="21"/>
      <c r="JSQ33" s="22"/>
      <c r="JTS33" s="27"/>
      <c r="JTT33" s="27"/>
      <c r="JTU33" s="20"/>
      <c r="JUM33" s="21"/>
      <c r="JUN33" s="21"/>
      <c r="JUO33" s="22"/>
      <c r="JVQ33" s="27"/>
      <c r="JVR33" s="27"/>
      <c r="JVS33" s="20"/>
      <c r="JWK33" s="21"/>
      <c r="JWL33" s="21"/>
      <c r="JWM33" s="22"/>
      <c r="JXO33" s="27"/>
      <c r="JXP33" s="27"/>
      <c r="JXQ33" s="20"/>
      <c r="JYI33" s="21"/>
      <c r="JYJ33" s="21"/>
      <c r="JYK33" s="22"/>
      <c r="JZM33" s="27"/>
      <c r="JZN33" s="27"/>
      <c r="JZO33" s="20"/>
      <c r="KAG33" s="21"/>
      <c r="KAH33" s="21"/>
      <c r="KAI33" s="22"/>
      <c r="KBK33" s="27"/>
      <c r="KBL33" s="27"/>
      <c r="KBM33" s="20"/>
      <c r="KCE33" s="21"/>
      <c r="KCF33" s="21"/>
      <c r="KCG33" s="22"/>
      <c r="KDI33" s="27"/>
      <c r="KDJ33" s="27"/>
      <c r="KDK33" s="20"/>
      <c r="KEC33" s="21"/>
      <c r="KED33" s="21"/>
      <c r="KEE33" s="22"/>
      <c r="KFG33" s="27"/>
      <c r="KFH33" s="27"/>
      <c r="KFI33" s="20"/>
      <c r="KGA33" s="21"/>
      <c r="KGB33" s="21"/>
      <c r="KGC33" s="22"/>
      <c r="KHE33" s="27"/>
      <c r="KHF33" s="27"/>
      <c r="KHG33" s="20"/>
      <c r="KHY33" s="21"/>
      <c r="KHZ33" s="21"/>
      <c r="KIA33" s="22"/>
      <c r="KJC33" s="27"/>
      <c r="KJD33" s="27"/>
      <c r="KJE33" s="20"/>
      <c r="KJW33" s="21"/>
      <c r="KJX33" s="21"/>
      <c r="KJY33" s="22"/>
      <c r="KLA33" s="27"/>
      <c r="KLB33" s="27"/>
      <c r="KLC33" s="20"/>
      <c r="KLU33" s="21"/>
      <c r="KLV33" s="21"/>
      <c r="KLW33" s="22"/>
      <c r="KMY33" s="27"/>
      <c r="KMZ33" s="27"/>
      <c r="KNA33" s="20"/>
      <c r="KNS33" s="21"/>
      <c r="KNT33" s="21"/>
      <c r="KNU33" s="22"/>
      <c r="KOW33" s="27"/>
      <c r="KOX33" s="27"/>
      <c r="KOY33" s="20"/>
      <c r="KPQ33" s="21"/>
      <c r="KPR33" s="21"/>
      <c r="KPS33" s="22"/>
      <c r="KQU33" s="27"/>
      <c r="KQV33" s="27"/>
      <c r="KQW33" s="20"/>
      <c r="KRO33" s="21"/>
      <c r="KRP33" s="21"/>
      <c r="KRQ33" s="22"/>
      <c r="KSS33" s="27"/>
      <c r="KST33" s="27"/>
      <c r="KSU33" s="20"/>
      <c r="KTM33" s="21"/>
      <c r="KTN33" s="21"/>
      <c r="KTO33" s="22"/>
      <c r="KUQ33" s="27"/>
      <c r="KUR33" s="27"/>
      <c r="KUS33" s="20"/>
      <c r="KVK33" s="21"/>
      <c r="KVL33" s="21"/>
      <c r="KVM33" s="22"/>
      <c r="KWO33" s="27"/>
      <c r="KWP33" s="27"/>
      <c r="KWQ33" s="20"/>
      <c r="KXI33" s="21"/>
      <c r="KXJ33" s="21"/>
      <c r="KXK33" s="22"/>
      <c r="KYM33" s="27"/>
      <c r="KYN33" s="27"/>
      <c r="KYO33" s="20"/>
      <c r="KZG33" s="21"/>
      <c r="KZH33" s="21"/>
      <c r="KZI33" s="22"/>
      <c r="LAK33" s="27"/>
      <c r="LAL33" s="27"/>
      <c r="LAM33" s="20"/>
      <c r="LBE33" s="21"/>
      <c r="LBF33" s="21"/>
      <c r="LBG33" s="22"/>
      <c r="LCI33" s="27"/>
      <c r="LCJ33" s="27"/>
      <c r="LCK33" s="20"/>
      <c r="LDC33" s="21"/>
      <c r="LDD33" s="21"/>
      <c r="LDE33" s="22"/>
      <c r="LEG33" s="27"/>
      <c r="LEH33" s="27"/>
      <c r="LEI33" s="20"/>
      <c r="LFA33" s="21"/>
      <c r="LFB33" s="21"/>
      <c r="LFC33" s="22"/>
      <c r="LGE33" s="27"/>
      <c r="LGF33" s="27"/>
      <c r="LGG33" s="20"/>
      <c r="LGY33" s="21"/>
      <c r="LGZ33" s="21"/>
      <c r="LHA33" s="22"/>
      <c r="LIC33" s="27"/>
      <c r="LID33" s="27"/>
      <c r="LIE33" s="20"/>
      <c r="LIW33" s="21"/>
      <c r="LIX33" s="21"/>
      <c r="LIY33" s="22"/>
      <c r="LKA33" s="27"/>
      <c r="LKB33" s="27"/>
      <c r="LKC33" s="20"/>
      <c r="LKU33" s="21"/>
      <c r="LKV33" s="21"/>
      <c r="LKW33" s="22"/>
      <c r="LLY33" s="27"/>
      <c r="LLZ33" s="27"/>
      <c r="LMA33" s="20"/>
      <c r="LMS33" s="21"/>
      <c r="LMT33" s="21"/>
      <c r="LMU33" s="22"/>
      <c r="LNW33" s="27"/>
      <c r="LNX33" s="27"/>
      <c r="LNY33" s="20"/>
      <c r="LOQ33" s="21"/>
      <c r="LOR33" s="21"/>
      <c r="LOS33" s="22"/>
      <c r="LPU33" s="27"/>
      <c r="LPV33" s="27"/>
      <c r="LPW33" s="20"/>
      <c r="LQO33" s="21"/>
      <c r="LQP33" s="21"/>
      <c r="LQQ33" s="22"/>
      <c r="LRS33" s="27"/>
      <c r="LRT33" s="27"/>
      <c r="LRU33" s="20"/>
      <c r="LSM33" s="21"/>
      <c r="LSN33" s="21"/>
      <c r="LSO33" s="22"/>
      <c r="LTQ33" s="27"/>
      <c r="LTR33" s="27"/>
      <c r="LTS33" s="20"/>
      <c r="LUK33" s="21"/>
      <c r="LUL33" s="21"/>
      <c r="LUM33" s="22"/>
      <c r="LVO33" s="27"/>
      <c r="LVP33" s="27"/>
      <c r="LVQ33" s="20"/>
      <c r="LWI33" s="21"/>
      <c r="LWJ33" s="21"/>
      <c r="LWK33" s="22"/>
      <c r="LXM33" s="27"/>
      <c r="LXN33" s="27"/>
      <c r="LXO33" s="20"/>
      <c r="LYG33" s="21"/>
      <c r="LYH33" s="21"/>
      <c r="LYI33" s="22"/>
      <c r="LZK33" s="27"/>
      <c r="LZL33" s="27"/>
      <c r="LZM33" s="20"/>
      <c r="MAE33" s="21"/>
      <c r="MAF33" s="21"/>
      <c r="MAG33" s="22"/>
      <c r="MBI33" s="27"/>
      <c r="MBJ33" s="27"/>
      <c r="MBK33" s="20"/>
      <c r="MCC33" s="21"/>
      <c r="MCD33" s="21"/>
      <c r="MCE33" s="22"/>
      <c r="MDG33" s="27"/>
      <c r="MDH33" s="27"/>
      <c r="MDI33" s="20"/>
      <c r="MEA33" s="21"/>
      <c r="MEB33" s="21"/>
      <c r="MEC33" s="22"/>
      <c r="MFE33" s="27"/>
      <c r="MFF33" s="27"/>
      <c r="MFG33" s="20"/>
      <c r="MFY33" s="21"/>
      <c r="MFZ33" s="21"/>
      <c r="MGA33" s="22"/>
      <c r="MHC33" s="27"/>
      <c r="MHD33" s="27"/>
      <c r="MHE33" s="20"/>
      <c r="MHW33" s="21"/>
      <c r="MHX33" s="21"/>
      <c r="MHY33" s="22"/>
      <c r="MJA33" s="27"/>
      <c r="MJB33" s="27"/>
      <c r="MJC33" s="20"/>
      <c r="MJU33" s="21"/>
      <c r="MJV33" s="21"/>
      <c r="MJW33" s="22"/>
      <c r="MKY33" s="27"/>
      <c r="MKZ33" s="27"/>
      <c r="MLA33" s="20"/>
      <c r="MLS33" s="21"/>
      <c r="MLT33" s="21"/>
      <c r="MLU33" s="22"/>
      <c r="MMW33" s="27"/>
      <c r="MMX33" s="27"/>
      <c r="MMY33" s="20"/>
      <c r="MNQ33" s="21"/>
      <c r="MNR33" s="21"/>
      <c r="MNS33" s="22"/>
      <c r="MOU33" s="27"/>
      <c r="MOV33" s="27"/>
      <c r="MOW33" s="20"/>
      <c r="MPO33" s="21"/>
      <c r="MPP33" s="21"/>
      <c r="MPQ33" s="22"/>
      <c r="MQS33" s="27"/>
      <c r="MQT33" s="27"/>
      <c r="MQU33" s="20"/>
      <c r="MRM33" s="21"/>
      <c r="MRN33" s="21"/>
      <c r="MRO33" s="22"/>
      <c r="MSQ33" s="27"/>
      <c r="MSR33" s="27"/>
      <c r="MSS33" s="20"/>
      <c r="MTK33" s="21"/>
      <c r="MTL33" s="21"/>
      <c r="MTM33" s="22"/>
      <c r="MUO33" s="27"/>
      <c r="MUP33" s="27"/>
      <c r="MUQ33" s="20"/>
      <c r="MVI33" s="21"/>
      <c r="MVJ33" s="21"/>
      <c r="MVK33" s="22"/>
      <c r="MWM33" s="27"/>
      <c r="MWN33" s="27"/>
      <c r="MWO33" s="20"/>
      <c r="MXG33" s="21"/>
      <c r="MXH33" s="21"/>
      <c r="MXI33" s="22"/>
      <c r="MYK33" s="27"/>
      <c r="MYL33" s="27"/>
      <c r="MYM33" s="20"/>
      <c r="MZE33" s="21"/>
      <c r="MZF33" s="21"/>
      <c r="MZG33" s="22"/>
      <c r="NAI33" s="27"/>
      <c r="NAJ33" s="27"/>
      <c r="NAK33" s="20"/>
      <c r="NBC33" s="21"/>
      <c r="NBD33" s="21"/>
      <c r="NBE33" s="22"/>
      <c r="NCG33" s="27"/>
      <c r="NCH33" s="27"/>
      <c r="NCI33" s="20"/>
      <c r="NDA33" s="21"/>
      <c r="NDB33" s="21"/>
      <c r="NDC33" s="22"/>
      <c r="NEE33" s="27"/>
      <c r="NEF33" s="27"/>
      <c r="NEG33" s="20"/>
      <c r="NEY33" s="21"/>
      <c r="NEZ33" s="21"/>
      <c r="NFA33" s="22"/>
      <c r="NGC33" s="27"/>
      <c r="NGD33" s="27"/>
      <c r="NGE33" s="20"/>
      <c r="NGW33" s="21"/>
      <c r="NGX33" s="21"/>
      <c r="NGY33" s="22"/>
      <c r="NIA33" s="27"/>
      <c r="NIB33" s="27"/>
      <c r="NIC33" s="20"/>
      <c r="NIU33" s="21"/>
      <c r="NIV33" s="21"/>
      <c r="NIW33" s="22"/>
      <c r="NJY33" s="27"/>
      <c r="NJZ33" s="27"/>
      <c r="NKA33" s="20"/>
      <c r="NKS33" s="21"/>
      <c r="NKT33" s="21"/>
      <c r="NKU33" s="22"/>
      <c r="NLW33" s="27"/>
      <c r="NLX33" s="27"/>
      <c r="NLY33" s="20"/>
      <c r="NMQ33" s="21"/>
      <c r="NMR33" s="21"/>
      <c r="NMS33" s="22"/>
      <c r="NNU33" s="27"/>
      <c r="NNV33" s="27"/>
      <c r="NNW33" s="20"/>
      <c r="NOO33" s="21"/>
      <c r="NOP33" s="21"/>
      <c r="NOQ33" s="22"/>
      <c r="NPS33" s="27"/>
      <c r="NPT33" s="27"/>
      <c r="NPU33" s="20"/>
      <c r="NQM33" s="21"/>
      <c r="NQN33" s="21"/>
      <c r="NQO33" s="22"/>
      <c r="NRQ33" s="27"/>
      <c r="NRR33" s="27"/>
      <c r="NRS33" s="20"/>
      <c r="NSK33" s="21"/>
      <c r="NSL33" s="21"/>
      <c r="NSM33" s="22"/>
      <c r="NTO33" s="27"/>
      <c r="NTP33" s="27"/>
      <c r="NTQ33" s="20"/>
      <c r="NUI33" s="21"/>
      <c r="NUJ33" s="21"/>
      <c r="NUK33" s="22"/>
      <c r="NVM33" s="27"/>
      <c r="NVN33" s="27"/>
      <c r="NVO33" s="20"/>
      <c r="NWG33" s="21"/>
      <c r="NWH33" s="21"/>
      <c r="NWI33" s="22"/>
      <c r="NXK33" s="27"/>
      <c r="NXL33" s="27"/>
      <c r="NXM33" s="20"/>
      <c r="NYE33" s="21"/>
      <c r="NYF33" s="21"/>
      <c r="NYG33" s="22"/>
      <c r="NZI33" s="27"/>
      <c r="NZJ33" s="27"/>
      <c r="NZK33" s="20"/>
      <c r="OAC33" s="21"/>
      <c r="OAD33" s="21"/>
      <c r="OAE33" s="22"/>
      <c r="OBG33" s="27"/>
      <c r="OBH33" s="27"/>
      <c r="OBI33" s="20"/>
      <c r="OCA33" s="21"/>
      <c r="OCB33" s="21"/>
      <c r="OCC33" s="22"/>
      <c r="ODE33" s="27"/>
      <c r="ODF33" s="27"/>
      <c r="ODG33" s="20"/>
      <c r="ODY33" s="21"/>
      <c r="ODZ33" s="21"/>
      <c r="OEA33" s="22"/>
      <c r="OFC33" s="27"/>
      <c r="OFD33" s="27"/>
      <c r="OFE33" s="20"/>
      <c r="OFW33" s="21"/>
      <c r="OFX33" s="21"/>
      <c r="OFY33" s="22"/>
      <c r="OHA33" s="27"/>
      <c r="OHB33" s="27"/>
      <c r="OHC33" s="20"/>
      <c r="OHU33" s="21"/>
      <c r="OHV33" s="21"/>
      <c r="OHW33" s="22"/>
      <c r="OIY33" s="27"/>
      <c r="OIZ33" s="27"/>
      <c r="OJA33" s="20"/>
      <c r="OJS33" s="21"/>
      <c r="OJT33" s="21"/>
      <c r="OJU33" s="22"/>
      <c r="OKW33" s="27"/>
      <c r="OKX33" s="27"/>
      <c r="OKY33" s="20"/>
      <c r="OLQ33" s="21"/>
      <c r="OLR33" s="21"/>
      <c r="OLS33" s="22"/>
      <c r="OMU33" s="27"/>
      <c r="OMV33" s="27"/>
      <c r="OMW33" s="20"/>
      <c r="ONO33" s="21"/>
      <c r="ONP33" s="21"/>
      <c r="ONQ33" s="22"/>
      <c r="OOS33" s="27"/>
      <c r="OOT33" s="27"/>
      <c r="OOU33" s="20"/>
      <c r="OPM33" s="21"/>
      <c r="OPN33" s="21"/>
      <c r="OPO33" s="22"/>
      <c r="OQQ33" s="27"/>
      <c r="OQR33" s="27"/>
      <c r="OQS33" s="20"/>
      <c r="ORK33" s="21"/>
      <c r="ORL33" s="21"/>
      <c r="ORM33" s="22"/>
      <c r="OSO33" s="27"/>
      <c r="OSP33" s="27"/>
      <c r="OSQ33" s="20"/>
      <c r="OTI33" s="21"/>
      <c r="OTJ33" s="21"/>
      <c r="OTK33" s="22"/>
      <c r="OUM33" s="27"/>
      <c r="OUN33" s="27"/>
      <c r="OUO33" s="20"/>
      <c r="OVG33" s="21"/>
      <c r="OVH33" s="21"/>
      <c r="OVI33" s="22"/>
      <c r="OWK33" s="27"/>
      <c r="OWL33" s="27"/>
      <c r="OWM33" s="20"/>
      <c r="OXE33" s="21"/>
      <c r="OXF33" s="21"/>
      <c r="OXG33" s="22"/>
      <c r="OYI33" s="27"/>
      <c r="OYJ33" s="27"/>
      <c r="OYK33" s="20"/>
      <c r="OZC33" s="21"/>
      <c r="OZD33" s="21"/>
      <c r="OZE33" s="22"/>
      <c r="PAG33" s="27"/>
      <c r="PAH33" s="27"/>
      <c r="PAI33" s="20"/>
      <c r="PBA33" s="21"/>
      <c r="PBB33" s="21"/>
      <c r="PBC33" s="22"/>
      <c r="PCE33" s="27"/>
      <c r="PCF33" s="27"/>
      <c r="PCG33" s="20"/>
      <c r="PCY33" s="21"/>
      <c r="PCZ33" s="21"/>
      <c r="PDA33" s="22"/>
      <c r="PEC33" s="27"/>
      <c r="PED33" s="27"/>
      <c r="PEE33" s="20"/>
      <c r="PEW33" s="21"/>
      <c r="PEX33" s="21"/>
      <c r="PEY33" s="22"/>
      <c r="PGA33" s="27"/>
      <c r="PGB33" s="27"/>
      <c r="PGC33" s="20"/>
      <c r="PGU33" s="21"/>
      <c r="PGV33" s="21"/>
      <c r="PGW33" s="22"/>
      <c r="PHY33" s="27"/>
      <c r="PHZ33" s="27"/>
      <c r="PIA33" s="20"/>
      <c r="PIS33" s="21"/>
      <c r="PIT33" s="21"/>
      <c r="PIU33" s="22"/>
      <c r="PJW33" s="27"/>
      <c r="PJX33" s="27"/>
      <c r="PJY33" s="20"/>
      <c r="PKQ33" s="21"/>
      <c r="PKR33" s="21"/>
      <c r="PKS33" s="22"/>
      <c r="PLU33" s="27"/>
      <c r="PLV33" s="27"/>
      <c r="PLW33" s="20"/>
      <c r="PMO33" s="21"/>
      <c r="PMP33" s="21"/>
      <c r="PMQ33" s="22"/>
      <c r="PNS33" s="27"/>
      <c r="PNT33" s="27"/>
      <c r="PNU33" s="20"/>
      <c r="POM33" s="21"/>
      <c r="PON33" s="21"/>
      <c r="POO33" s="22"/>
      <c r="PPQ33" s="27"/>
      <c r="PPR33" s="27"/>
      <c r="PPS33" s="20"/>
      <c r="PQK33" s="21"/>
      <c r="PQL33" s="21"/>
      <c r="PQM33" s="22"/>
      <c r="PRO33" s="27"/>
      <c r="PRP33" s="27"/>
      <c r="PRQ33" s="20"/>
      <c r="PSI33" s="21"/>
      <c r="PSJ33" s="21"/>
      <c r="PSK33" s="22"/>
      <c r="PTM33" s="27"/>
      <c r="PTN33" s="27"/>
      <c r="PTO33" s="20"/>
      <c r="PUG33" s="21"/>
      <c r="PUH33" s="21"/>
      <c r="PUI33" s="22"/>
      <c r="PVK33" s="27"/>
      <c r="PVL33" s="27"/>
      <c r="PVM33" s="20"/>
      <c r="PWE33" s="21"/>
      <c r="PWF33" s="21"/>
      <c r="PWG33" s="22"/>
      <c r="PXI33" s="27"/>
      <c r="PXJ33" s="27"/>
      <c r="PXK33" s="20"/>
      <c r="PYC33" s="21"/>
      <c r="PYD33" s="21"/>
      <c r="PYE33" s="22"/>
      <c r="PZG33" s="27"/>
      <c r="PZH33" s="27"/>
      <c r="PZI33" s="20"/>
      <c r="QAA33" s="21"/>
      <c r="QAB33" s="21"/>
      <c r="QAC33" s="22"/>
      <c r="QBE33" s="27"/>
      <c r="QBF33" s="27"/>
      <c r="QBG33" s="20"/>
      <c r="QBY33" s="21"/>
      <c r="QBZ33" s="21"/>
      <c r="QCA33" s="22"/>
      <c r="QDC33" s="27"/>
      <c r="QDD33" s="27"/>
      <c r="QDE33" s="20"/>
      <c r="QDW33" s="21"/>
      <c r="QDX33" s="21"/>
      <c r="QDY33" s="22"/>
      <c r="QFA33" s="27"/>
      <c r="QFB33" s="27"/>
      <c r="QFC33" s="20"/>
      <c r="QFU33" s="21"/>
      <c r="QFV33" s="21"/>
      <c r="QFW33" s="22"/>
      <c r="QGY33" s="27"/>
      <c r="QGZ33" s="27"/>
      <c r="QHA33" s="20"/>
      <c r="QHS33" s="21"/>
      <c r="QHT33" s="21"/>
      <c r="QHU33" s="22"/>
      <c r="QIW33" s="27"/>
      <c r="QIX33" s="27"/>
      <c r="QIY33" s="20"/>
      <c r="QJQ33" s="21"/>
      <c r="QJR33" s="21"/>
      <c r="QJS33" s="22"/>
      <c r="QKU33" s="27"/>
      <c r="QKV33" s="27"/>
      <c r="QKW33" s="20"/>
      <c r="QLO33" s="21"/>
      <c r="QLP33" s="21"/>
      <c r="QLQ33" s="22"/>
      <c r="QMS33" s="27"/>
      <c r="QMT33" s="27"/>
      <c r="QMU33" s="20"/>
      <c r="QNM33" s="21"/>
      <c r="QNN33" s="21"/>
      <c r="QNO33" s="22"/>
      <c r="QOQ33" s="27"/>
      <c r="QOR33" s="27"/>
      <c r="QOS33" s="20"/>
      <c r="QPK33" s="21"/>
      <c r="QPL33" s="21"/>
      <c r="QPM33" s="22"/>
      <c r="QQO33" s="27"/>
      <c r="QQP33" s="27"/>
      <c r="QQQ33" s="20"/>
      <c r="QRI33" s="21"/>
      <c r="QRJ33" s="21"/>
      <c r="QRK33" s="22"/>
      <c r="QSM33" s="27"/>
      <c r="QSN33" s="27"/>
      <c r="QSO33" s="20"/>
      <c r="QTG33" s="21"/>
      <c r="QTH33" s="21"/>
      <c r="QTI33" s="22"/>
      <c r="QUK33" s="27"/>
      <c r="QUL33" s="27"/>
      <c r="QUM33" s="20"/>
      <c r="QVE33" s="21"/>
      <c r="QVF33" s="21"/>
      <c r="QVG33" s="22"/>
      <c r="QWI33" s="27"/>
      <c r="QWJ33" s="27"/>
      <c r="QWK33" s="20"/>
      <c r="QXC33" s="21"/>
      <c r="QXD33" s="21"/>
      <c r="QXE33" s="22"/>
      <c r="QYG33" s="27"/>
      <c r="QYH33" s="27"/>
      <c r="QYI33" s="20"/>
      <c r="QZA33" s="21"/>
      <c r="QZB33" s="21"/>
      <c r="QZC33" s="22"/>
      <c r="RAE33" s="27"/>
      <c r="RAF33" s="27"/>
      <c r="RAG33" s="20"/>
      <c r="RAY33" s="21"/>
      <c r="RAZ33" s="21"/>
      <c r="RBA33" s="22"/>
      <c r="RCC33" s="27"/>
      <c r="RCD33" s="27"/>
      <c r="RCE33" s="20"/>
      <c r="RCW33" s="21"/>
      <c r="RCX33" s="21"/>
      <c r="RCY33" s="22"/>
      <c r="REA33" s="27"/>
      <c r="REB33" s="27"/>
      <c r="REC33" s="20"/>
      <c r="REU33" s="21"/>
      <c r="REV33" s="21"/>
      <c r="REW33" s="22"/>
      <c r="RFY33" s="27"/>
      <c r="RFZ33" s="27"/>
      <c r="RGA33" s="20"/>
      <c r="RGS33" s="21"/>
      <c r="RGT33" s="21"/>
      <c r="RGU33" s="22"/>
      <c r="RHW33" s="27"/>
      <c r="RHX33" s="27"/>
      <c r="RHY33" s="20"/>
      <c r="RIQ33" s="21"/>
      <c r="RIR33" s="21"/>
      <c r="RIS33" s="22"/>
      <c r="RJU33" s="27"/>
      <c r="RJV33" s="27"/>
      <c r="RJW33" s="20"/>
      <c r="RKO33" s="21"/>
      <c r="RKP33" s="21"/>
      <c r="RKQ33" s="22"/>
      <c r="RLS33" s="27"/>
      <c r="RLT33" s="27"/>
      <c r="RLU33" s="20"/>
      <c r="RMM33" s="21"/>
      <c r="RMN33" s="21"/>
      <c r="RMO33" s="22"/>
      <c r="RNQ33" s="27"/>
      <c r="RNR33" s="27"/>
      <c r="RNS33" s="20"/>
      <c r="ROK33" s="21"/>
      <c r="ROL33" s="21"/>
      <c r="ROM33" s="22"/>
      <c r="RPO33" s="27"/>
      <c r="RPP33" s="27"/>
      <c r="RPQ33" s="20"/>
      <c r="RQI33" s="21"/>
      <c r="RQJ33" s="21"/>
      <c r="RQK33" s="22"/>
      <c r="RRM33" s="27"/>
      <c r="RRN33" s="27"/>
      <c r="RRO33" s="20"/>
      <c r="RSG33" s="21"/>
      <c r="RSH33" s="21"/>
      <c r="RSI33" s="22"/>
      <c r="RTK33" s="27"/>
      <c r="RTL33" s="27"/>
      <c r="RTM33" s="20"/>
      <c r="RUE33" s="21"/>
      <c r="RUF33" s="21"/>
      <c r="RUG33" s="22"/>
      <c r="RVI33" s="27"/>
      <c r="RVJ33" s="27"/>
      <c r="RVK33" s="20"/>
      <c r="RWC33" s="21"/>
      <c r="RWD33" s="21"/>
      <c r="RWE33" s="22"/>
      <c r="RXG33" s="27"/>
      <c r="RXH33" s="27"/>
      <c r="RXI33" s="20"/>
      <c r="RYA33" s="21"/>
      <c r="RYB33" s="21"/>
      <c r="RYC33" s="22"/>
      <c r="RZE33" s="27"/>
      <c r="RZF33" s="27"/>
      <c r="RZG33" s="20"/>
      <c r="RZY33" s="21"/>
      <c r="RZZ33" s="21"/>
      <c r="SAA33" s="22"/>
      <c r="SBC33" s="27"/>
      <c r="SBD33" s="27"/>
      <c r="SBE33" s="20"/>
      <c r="SBW33" s="21"/>
      <c r="SBX33" s="21"/>
      <c r="SBY33" s="22"/>
      <c r="SDA33" s="27"/>
      <c r="SDB33" s="27"/>
      <c r="SDC33" s="20"/>
      <c r="SDU33" s="21"/>
      <c r="SDV33" s="21"/>
      <c r="SDW33" s="22"/>
      <c r="SEY33" s="27"/>
      <c r="SEZ33" s="27"/>
      <c r="SFA33" s="20"/>
      <c r="SFS33" s="21"/>
      <c r="SFT33" s="21"/>
      <c r="SFU33" s="22"/>
      <c r="SGW33" s="27"/>
      <c r="SGX33" s="27"/>
      <c r="SGY33" s="20"/>
      <c r="SHQ33" s="21"/>
      <c r="SHR33" s="21"/>
      <c r="SHS33" s="22"/>
      <c r="SIU33" s="27"/>
      <c r="SIV33" s="27"/>
      <c r="SIW33" s="20"/>
      <c r="SJO33" s="21"/>
      <c r="SJP33" s="21"/>
      <c r="SJQ33" s="22"/>
      <c r="SKS33" s="27"/>
      <c r="SKT33" s="27"/>
      <c r="SKU33" s="20"/>
      <c r="SLM33" s="21"/>
      <c r="SLN33" s="21"/>
      <c r="SLO33" s="22"/>
      <c r="SMQ33" s="27"/>
      <c r="SMR33" s="27"/>
      <c r="SMS33" s="20"/>
      <c r="SNK33" s="21"/>
      <c r="SNL33" s="21"/>
      <c r="SNM33" s="22"/>
      <c r="SOO33" s="27"/>
      <c r="SOP33" s="27"/>
      <c r="SOQ33" s="20"/>
      <c r="SPI33" s="21"/>
      <c r="SPJ33" s="21"/>
      <c r="SPK33" s="22"/>
      <c r="SQM33" s="27"/>
      <c r="SQN33" s="27"/>
      <c r="SQO33" s="20"/>
      <c r="SRG33" s="21"/>
      <c r="SRH33" s="21"/>
      <c r="SRI33" s="22"/>
      <c r="SSK33" s="27"/>
      <c r="SSL33" s="27"/>
      <c r="SSM33" s="20"/>
      <c r="STE33" s="21"/>
      <c r="STF33" s="21"/>
      <c r="STG33" s="22"/>
      <c r="SUI33" s="27"/>
      <c r="SUJ33" s="27"/>
      <c r="SUK33" s="20"/>
      <c r="SVC33" s="21"/>
      <c r="SVD33" s="21"/>
      <c r="SVE33" s="22"/>
      <c r="SWG33" s="27"/>
      <c r="SWH33" s="27"/>
      <c r="SWI33" s="20"/>
      <c r="SXA33" s="21"/>
      <c r="SXB33" s="21"/>
      <c r="SXC33" s="22"/>
      <c r="SYE33" s="27"/>
      <c r="SYF33" s="27"/>
      <c r="SYG33" s="20"/>
      <c r="SYY33" s="21"/>
      <c r="SYZ33" s="21"/>
      <c r="SZA33" s="22"/>
      <c r="TAC33" s="27"/>
      <c r="TAD33" s="27"/>
      <c r="TAE33" s="20"/>
      <c r="TAW33" s="21"/>
      <c r="TAX33" s="21"/>
      <c r="TAY33" s="22"/>
      <c r="TCA33" s="27"/>
      <c r="TCB33" s="27"/>
      <c r="TCC33" s="20"/>
      <c r="TCU33" s="21"/>
      <c r="TCV33" s="21"/>
      <c r="TCW33" s="22"/>
      <c r="TDY33" s="27"/>
      <c r="TDZ33" s="27"/>
      <c r="TEA33" s="20"/>
      <c r="TES33" s="21"/>
      <c r="TET33" s="21"/>
      <c r="TEU33" s="22"/>
      <c r="TFW33" s="27"/>
      <c r="TFX33" s="27"/>
      <c r="TFY33" s="20"/>
      <c r="TGQ33" s="21"/>
      <c r="TGR33" s="21"/>
      <c r="TGS33" s="22"/>
      <c r="THU33" s="27"/>
      <c r="THV33" s="27"/>
      <c r="THW33" s="20"/>
      <c r="TIO33" s="21"/>
      <c r="TIP33" s="21"/>
      <c r="TIQ33" s="22"/>
      <c r="TJS33" s="27"/>
      <c r="TJT33" s="27"/>
      <c r="TJU33" s="20"/>
      <c r="TKM33" s="21"/>
      <c r="TKN33" s="21"/>
      <c r="TKO33" s="22"/>
      <c r="TLQ33" s="27"/>
      <c r="TLR33" s="27"/>
      <c r="TLS33" s="20"/>
      <c r="TMK33" s="21"/>
      <c r="TML33" s="21"/>
      <c r="TMM33" s="22"/>
      <c r="TNO33" s="27"/>
      <c r="TNP33" s="27"/>
      <c r="TNQ33" s="20"/>
      <c r="TOI33" s="21"/>
      <c r="TOJ33" s="21"/>
      <c r="TOK33" s="22"/>
      <c r="TPM33" s="27"/>
      <c r="TPN33" s="27"/>
      <c r="TPO33" s="20"/>
      <c r="TQG33" s="21"/>
      <c r="TQH33" s="21"/>
      <c r="TQI33" s="22"/>
      <c r="TRK33" s="27"/>
      <c r="TRL33" s="27"/>
      <c r="TRM33" s="20"/>
      <c r="TSE33" s="21"/>
      <c r="TSF33" s="21"/>
      <c r="TSG33" s="22"/>
      <c r="TTI33" s="27"/>
      <c r="TTJ33" s="27"/>
      <c r="TTK33" s="20"/>
      <c r="TUC33" s="21"/>
      <c r="TUD33" s="21"/>
      <c r="TUE33" s="22"/>
      <c r="TVG33" s="27"/>
      <c r="TVH33" s="27"/>
      <c r="TVI33" s="20"/>
      <c r="TWA33" s="21"/>
      <c r="TWB33" s="21"/>
      <c r="TWC33" s="22"/>
      <c r="TXE33" s="27"/>
      <c r="TXF33" s="27"/>
      <c r="TXG33" s="20"/>
      <c r="TXY33" s="21"/>
      <c r="TXZ33" s="21"/>
      <c r="TYA33" s="22"/>
      <c r="TZC33" s="27"/>
      <c r="TZD33" s="27"/>
      <c r="TZE33" s="20"/>
      <c r="TZW33" s="21"/>
      <c r="TZX33" s="21"/>
      <c r="TZY33" s="22"/>
      <c r="UBA33" s="27"/>
      <c r="UBB33" s="27"/>
      <c r="UBC33" s="20"/>
      <c r="UBU33" s="21"/>
      <c r="UBV33" s="21"/>
      <c r="UBW33" s="22"/>
      <c r="UCY33" s="27"/>
      <c r="UCZ33" s="27"/>
      <c r="UDA33" s="20"/>
      <c r="UDS33" s="21"/>
      <c r="UDT33" s="21"/>
      <c r="UDU33" s="22"/>
      <c r="UEW33" s="27"/>
      <c r="UEX33" s="27"/>
      <c r="UEY33" s="20"/>
      <c r="UFQ33" s="21"/>
      <c r="UFR33" s="21"/>
      <c r="UFS33" s="22"/>
      <c r="UGU33" s="27"/>
      <c r="UGV33" s="27"/>
      <c r="UGW33" s="20"/>
      <c r="UHO33" s="21"/>
      <c r="UHP33" s="21"/>
      <c r="UHQ33" s="22"/>
      <c r="UIS33" s="27"/>
      <c r="UIT33" s="27"/>
      <c r="UIU33" s="20"/>
      <c r="UJM33" s="21"/>
      <c r="UJN33" s="21"/>
      <c r="UJO33" s="22"/>
      <c r="UKQ33" s="27"/>
      <c r="UKR33" s="27"/>
      <c r="UKS33" s="20"/>
      <c r="ULK33" s="21"/>
      <c r="ULL33" s="21"/>
      <c r="ULM33" s="22"/>
      <c r="UMO33" s="27"/>
      <c r="UMP33" s="27"/>
      <c r="UMQ33" s="20"/>
      <c r="UNI33" s="21"/>
      <c r="UNJ33" s="21"/>
      <c r="UNK33" s="22"/>
      <c r="UOM33" s="27"/>
      <c r="UON33" s="27"/>
      <c r="UOO33" s="20"/>
      <c r="UPG33" s="21"/>
      <c r="UPH33" s="21"/>
      <c r="UPI33" s="22"/>
      <c r="UQK33" s="27"/>
      <c r="UQL33" s="27"/>
      <c r="UQM33" s="20"/>
      <c r="URE33" s="21"/>
      <c r="URF33" s="21"/>
      <c r="URG33" s="22"/>
      <c r="USI33" s="27"/>
      <c r="USJ33" s="27"/>
      <c r="USK33" s="20"/>
      <c r="UTC33" s="21"/>
      <c r="UTD33" s="21"/>
      <c r="UTE33" s="22"/>
      <c r="UUG33" s="27"/>
      <c r="UUH33" s="27"/>
      <c r="UUI33" s="20"/>
      <c r="UVA33" s="21"/>
      <c r="UVB33" s="21"/>
      <c r="UVC33" s="22"/>
      <c r="UWE33" s="27"/>
      <c r="UWF33" s="27"/>
      <c r="UWG33" s="20"/>
      <c r="UWY33" s="21"/>
      <c r="UWZ33" s="21"/>
      <c r="UXA33" s="22"/>
      <c r="UYC33" s="27"/>
      <c r="UYD33" s="27"/>
      <c r="UYE33" s="20"/>
      <c r="UYW33" s="21"/>
      <c r="UYX33" s="21"/>
      <c r="UYY33" s="22"/>
      <c r="VAA33" s="27"/>
      <c r="VAB33" s="27"/>
      <c r="VAC33" s="20"/>
      <c r="VAU33" s="21"/>
      <c r="VAV33" s="21"/>
      <c r="VAW33" s="22"/>
      <c r="VBY33" s="27"/>
      <c r="VBZ33" s="27"/>
      <c r="VCA33" s="20"/>
      <c r="VCS33" s="21"/>
      <c r="VCT33" s="21"/>
      <c r="VCU33" s="22"/>
      <c r="VDW33" s="27"/>
      <c r="VDX33" s="27"/>
      <c r="VDY33" s="20"/>
      <c r="VEQ33" s="21"/>
      <c r="VER33" s="21"/>
      <c r="VES33" s="22"/>
      <c r="VFU33" s="27"/>
      <c r="VFV33" s="27"/>
      <c r="VFW33" s="20"/>
      <c r="VGO33" s="21"/>
      <c r="VGP33" s="21"/>
      <c r="VGQ33" s="22"/>
      <c r="VHS33" s="27"/>
      <c r="VHT33" s="27"/>
      <c r="VHU33" s="20"/>
      <c r="VIM33" s="21"/>
      <c r="VIN33" s="21"/>
      <c r="VIO33" s="22"/>
      <c r="VJQ33" s="27"/>
      <c r="VJR33" s="27"/>
      <c r="VJS33" s="20"/>
      <c r="VKK33" s="21"/>
      <c r="VKL33" s="21"/>
      <c r="VKM33" s="22"/>
      <c r="VLO33" s="27"/>
      <c r="VLP33" s="27"/>
      <c r="VLQ33" s="20"/>
      <c r="VMI33" s="21"/>
      <c r="VMJ33" s="21"/>
      <c r="VMK33" s="22"/>
      <c r="VNM33" s="27"/>
      <c r="VNN33" s="27"/>
      <c r="VNO33" s="20"/>
      <c r="VOG33" s="21"/>
      <c r="VOH33" s="21"/>
      <c r="VOI33" s="22"/>
      <c r="VPK33" s="27"/>
      <c r="VPL33" s="27"/>
      <c r="VPM33" s="20"/>
      <c r="VQE33" s="21"/>
      <c r="VQF33" s="21"/>
      <c r="VQG33" s="22"/>
      <c r="VRI33" s="27"/>
      <c r="VRJ33" s="27"/>
      <c r="VRK33" s="20"/>
      <c r="VSC33" s="21"/>
      <c r="VSD33" s="21"/>
      <c r="VSE33" s="22"/>
      <c r="VTG33" s="27"/>
      <c r="VTH33" s="27"/>
      <c r="VTI33" s="20"/>
      <c r="VUA33" s="21"/>
      <c r="VUB33" s="21"/>
      <c r="VUC33" s="22"/>
      <c r="VVE33" s="27"/>
      <c r="VVF33" s="27"/>
      <c r="VVG33" s="20"/>
      <c r="VVY33" s="21"/>
      <c r="VVZ33" s="21"/>
      <c r="VWA33" s="22"/>
      <c r="VXC33" s="27"/>
      <c r="VXD33" s="27"/>
      <c r="VXE33" s="20"/>
      <c r="VXW33" s="21"/>
      <c r="VXX33" s="21"/>
      <c r="VXY33" s="22"/>
      <c r="VZA33" s="27"/>
      <c r="VZB33" s="27"/>
      <c r="VZC33" s="20"/>
      <c r="VZU33" s="21"/>
      <c r="VZV33" s="21"/>
      <c r="VZW33" s="22"/>
      <c r="WAY33" s="27"/>
      <c r="WAZ33" s="27"/>
      <c r="WBA33" s="20"/>
      <c r="WBS33" s="21"/>
      <c r="WBT33" s="21"/>
      <c r="WBU33" s="22"/>
      <c r="WCW33" s="27"/>
      <c r="WCX33" s="27"/>
      <c r="WCY33" s="20"/>
      <c r="WDQ33" s="21"/>
      <c r="WDR33" s="21"/>
      <c r="WDS33" s="22"/>
      <c r="WEU33" s="27"/>
      <c r="WEV33" s="27"/>
      <c r="WEW33" s="20"/>
      <c r="WFO33" s="21"/>
      <c r="WFP33" s="21"/>
      <c r="WFQ33" s="22"/>
      <c r="WGS33" s="27"/>
      <c r="WGT33" s="27"/>
      <c r="WGU33" s="20"/>
      <c r="WHM33" s="21"/>
      <c r="WHN33" s="21"/>
      <c r="WHO33" s="22"/>
      <c r="WIQ33" s="27"/>
      <c r="WIR33" s="27"/>
      <c r="WIS33" s="20"/>
      <c r="WJK33" s="21"/>
      <c r="WJL33" s="21"/>
      <c r="WJM33" s="22"/>
      <c r="WKO33" s="27"/>
      <c r="WKP33" s="27"/>
      <c r="WKQ33" s="20"/>
      <c r="WLI33" s="21"/>
      <c r="WLJ33" s="21"/>
      <c r="WLK33" s="22"/>
      <c r="WMM33" s="27"/>
      <c r="WMN33" s="27"/>
      <c r="WMO33" s="20"/>
      <c r="WNG33" s="21"/>
      <c r="WNH33" s="21"/>
      <c r="WNI33" s="22"/>
      <c r="WOK33" s="27"/>
      <c r="WOL33" s="27"/>
      <c r="WOM33" s="20"/>
      <c r="WPE33" s="21"/>
      <c r="WPF33" s="21"/>
      <c r="WPG33" s="22"/>
      <c r="WQI33" s="27"/>
      <c r="WQJ33" s="27"/>
      <c r="WQK33" s="20"/>
      <c r="WRC33" s="21"/>
      <c r="WRD33" s="21"/>
      <c r="WRE33" s="22"/>
      <c r="WSG33" s="27"/>
      <c r="WSH33" s="27"/>
      <c r="WSI33" s="20"/>
      <c r="WTA33" s="21"/>
      <c r="WTB33" s="21"/>
      <c r="WTC33" s="22"/>
      <c r="WUE33" s="27"/>
      <c r="WUF33" s="27"/>
      <c r="WUG33" s="20"/>
      <c r="WUY33" s="21"/>
      <c r="WUZ33" s="21"/>
      <c r="WVA33" s="22"/>
      <c r="WWC33" s="27"/>
      <c r="WWD33" s="27"/>
      <c r="WWE33" s="20"/>
      <c r="WWW33" s="21"/>
      <c r="WWX33" s="21"/>
      <c r="WWY33" s="22"/>
      <c r="WYA33" s="27"/>
      <c r="WYB33" s="27"/>
      <c r="WYC33" s="20"/>
      <c r="WYU33" s="21"/>
      <c r="WYV33" s="21"/>
      <c r="WYW33" s="22"/>
      <c r="WZY33" s="27"/>
      <c r="WZZ33" s="27"/>
      <c r="XAA33" s="20"/>
      <c r="XAS33" s="21"/>
      <c r="XAT33" s="21"/>
      <c r="XAU33" s="22"/>
      <c r="XBW33" s="27"/>
      <c r="XBX33" s="27"/>
      <c r="XBY33" s="20"/>
      <c r="XCQ33" s="21"/>
      <c r="XCR33" s="21"/>
      <c r="XCS33" s="22"/>
      <c r="XDU33" s="27"/>
      <c r="XDV33" s="27"/>
      <c r="XDW33" s="20"/>
      <c r="XEO33" s="21"/>
      <c r="XEP33" s="21"/>
      <c r="XEQ33" s="22"/>
    </row>
    <row r="34" s="11" customFormat="true" ht="14.65" hidden="false" customHeight="false" outlineLevel="0" collapsed="false">
      <c r="A34" s="20"/>
      <c r="S34" s="21"/>
      <c r="T34" s="21"/>
      <c r="U34" s="22"/>
      <c r="AW34" s="27"/>
      <c r="AX34" s="27"/>
      <c r="AY34" s="20"/>
      <c r="BQ34" s="21"/>
      <c r="BR34" s="21"/>
      <c r="BS34" s="22"/>
      <c r="CU34" s="27"/>
      <c r="CV34" s="27"/>
      <c r="CW34" s="20"/>
      <c r="DO34" s="21"/>
      <c r="DP34" s="21"/>
      <c r="DQ34" s="22"/>
      <c r="ES34" s="27"/>
      <c r="ET34" s="27"/>
      <c r="EU34" s="20"/>
      <c r="FM34" s="21"/>
      <c r="FN34" s="21"/>
      <c r="FO34" s="22"/>
      <c r="GQ34" s="27"/>
      <c r="GR34" s="27"/>
      <c r="GS34" s="20"/>
      <c r="HK34" s="21"/>
      <c r="HL34" s="21"/>
      <c r="HM34" s="22"/>
      <c r="IO34" s="27"/>
      <c r="IP34" s="27"/>
      <c r="IQ34" s="20"/>
      <c r="JI34" s="21"/>
      <c r="JJ34" s="21"/>
      <c r="JK34" s="22"/>
      <c r="KM34" s="27"/>
      <c r="KN34" s="27"/>
      <c r="KO34" s="20"/>
      <c r="LG34" s="21"/>
      <c r="LH34" s="21"/>
      <c r="LI34" s="22"/>
      <c r="MK34" s="27"/>
      <c r="ML34" s="27"/>
      <c r="MM34" s="20"/>
      <c r="NE34" s="21"/>
      <c r="NF34" s="21"/>
      <c r="NG34" s="22"/>
      <c r="OI34" s="27"/>
      <c r="OJ34" s="27"/>
      <c r="OK34" s="20"/>
      <c r="PC34" s="21"/>
      <c r="PD34" s="21"/>
      <c r="PE34" s="22"/>
      <c r="QG34" s="27"/>
      <c r="QH34" s="27"/>
      <c r="QI34" s="20"/>
      <c r="RA34" s="21"/>
      <c r="RB34" s="21"/>
      <c r="RC34" s="22"/>
      <c r="SE34" s="27"/>
      <c r="SF34" s="27"/>
      <c r="SG34" s="20"/>
      <c r="SY34" s="21"/>
      <c r="SZ34" s="21"/>
      <c r="TA34" s="22"/>
      <c r="UC34" s="27"/>
      <c r="UD34" s="27"/>
      <c r="UE34" s="20"/>
      <c r="UW34" s="21"/>
      <c r="UX34" s="21"/>
      <c r="UY34" s="22"/>
      <c r="WA34" s="27"/>
      <c r="WB34" s="27"/>
      <c r="WC34" s="20"/>
      <c r="WU34" s="21"/>
      <c r="WV34" s="21"/>
      <c r="WW34" s="22"/>
      <c r="XY34" s="27"/>
      <c r="XZ34" s="27"/>
      <c r="YA34" s="20"/>
      <c r="YS34" s="21"/>
      <c r="YT34" s="21"/>
      <c r="YU34" s="22"/>
      <c r="ZW34" s="27"/>
      <c r="ZX34" s="27"/>
      <c r="ZY34" s="20"/>
      <c r="AAQ34" s="21"/>
      <c r="AAR34" s="21"/>
      <c r="AAS34" s="22"/>
      <c r="ABU34" s="27"/>
      <c r="ABV34" s="27"/>
      <c r="ABW34" s="20"/>
      <c r="ACO34" s="21"/>
      <c r="ACP34" s="21"/>
      <c r="ACQ34" s="22"/>
      <c r="ADS34" s="27"/>
      <c r="ADT34" s="27"/>
      <c r="ADU34" s="20"/>
      <c r="AEM34" s="21"/>
      <c r="AEN34" s="21"/>
      <c r="AEO34" s="22"/>
      <c r="AFQ34" s="27"/>
      <c r="AFR34" s="27"/>
      <c r="AFS34" s="20"/>
      <c r="AGK34" s="21"/>
      <c r="AGL34" s="21"/>
      <c r="AGM34" s="22"/>
      <c r="AHO34" s="27"/>
      <c r="AHP34" s="27"/>
      <c r="AHQ34" s="20"/>
      <c r="AII34" s="21"/>
      <c r="AIJ34" s="21"/>
      <c r="AIK34" s="22"/>
      <c r="AJM34" s="27"/>
      <c r="AJN34" s="27"/>
      <c r="AJO34" s="20"/>
      <c r="AKG34" s="21"/>
      <c r="AKH34" s="21"/>
      <c r="AKI34" s="22"/>
      <c r="ALK34" s="27"/>
      <c r="ALL34" s="27"/>
      <c r="ALM34" s="20"/>
      <c r="AME34" s="21"/>
      <c r="AMF34" s="21"/>
      <c r="AMG34" s="22"/>
      <c r="ANI34" s="27"/>
      <c r="ANJ34" s="27"/>
      <c r="ANK34" s="20"/>
      <c r="AOC34" s="21"/>
      <c r="AOD34" s="21"/>
      <c r="AOE34" s="22"/>
      <c r="APG34" s="27"/>
      <c r="APH34" s="27"/>
      <c r="API34" s="20"/>
      <c r="AQA34" s="21"/>
      <c r="AQB34" s="21"/>
      <c r="AQC34" s="22"/>
      <c r="ARE34" s="27"/>
      <c r="ARF34" s="27"/>
      <c r="ARG34" s="20"/>
      <c r="ARY34" s="21"/>
      <c r="ARZ34" s="21"/>
      <c r="ASA34" s="22"/>
      <c r="ATC34" s="27"/>
      <c r="ATD34" s="27"/>
      <c r="ATE34" s="20"/>
      <c r="ATW34" s="21"/>
      <c r="ATX34" s="21"/>
      <c r="ATY34" s="22"/>
      <c r="AVA34" s="27"/>
      <c r="AVB34" s="27"/>
      <c r="AVC34" s="20"/>
      <c r="AVU34" s="21"/>
      <c r="AVV34" s="21"/>
      <c r="AVW34" s="22"/>
      <c r="AWY34" s="27"/>
      <c r="AWZ34" s="27"/>
      <c r="AXA34" s="20"/>
      <c r="AXS34" s="21"/>
      <c r="AXT34" s="21"/>
      <c r="AXU34" s="22"/>
      <c r="AYW34" s="27"/>
      <c r="AYX34" s="27"/>
      <c r="AYY34" s="20"/>
      <c r="AZQ34" s="21"/>
      <c r="AZR34" s="21"/>
      <c r="AZS34" s="22"/>
      <c r="BAU34" s="27"/>
      <c r="BAV34" s="27"/>
      <c r="BAW34" s="20"/>
      <c r="BBO34" s="21"/>
      <c r="BBP34" s="21"/>
      <c r="BBQ34" s="22"/>
      <c r="BCS34" s="27"/>
      <c r="BCT34" s="27"/>
      <c r="BCU34" s="20"/>
      <c r="BDM34" s="21"/>
      <c r="BDN34" s="21"/>
      <c r="BDO34" s="22"/>
      <c r="BEQ34" s="27"/>
      <c r="BER34" s="27"/>
      <c r="BES34" s="20"/>
      <c r="BFK34" s="21"/>
      <c r="BFL34" s="21"/>
      <c r="BFM34" s="22"/>
      <c r="BGO34" s="27"/>
      <c r="BGP34" s="27"/>
      <c r="BGQ34" s="20"/>
      <c r="BHI34" s="21"/>
      <c r="BHJ34" s="21"/>
      <c r="BHK34" s="22"/>
      <c r="BIM34" s="27"/>
      <c r="BIN34" s="27"/>
      <c r="BIO34" s="20"/>
      <c r="BJG34" s="21"/>
      <c r="BJH34" s="21"/>
      <c r="BJI34" s="22"/>
      <c r="BKK34" s="27"/>
      <c r="BKL34" s="27"/>
      <c r="BKM34" s="20"/>
      <c r="BLE34" s="21"/>
      <c r="BLF34" s="21"/>
      <c r="BLG34" s="22"/>
      <c r="BMI34" s="27"/>
      <c r="BMJ34" s="27"/>
      <c r="BMK34" s="20"/>
      <c r="BNC34" s="21"/>
      <c r="BND34" s="21"/>
      <c r="BNE34" s="22"/>
      <c r="BOG34" s="27"/>
      <c r="BOH34" s="27"/>
      <c r="BOI34" s="20"/>
      <c r="BPA34" s="21"/>
      <c r="BPB34" s="21"/>
      <c r="BPC34" s="22"/>
      <c r="BQE34" s="27"/>
      <c r="BQF34" s="27"/>
      <c r="BQG34" s="20"/>
      <c r="BQY34" s="21"/>
      <c r="BQZ34" s="21"/>
      <c r="BRA34" s="22"/>
      <c r="BSC34" s="27"/>
      <c r="BSD34" s="27"/>
      <c r="BSE34" s="20"/>
      <c r="BSW34" s="21"/>
      <c r="BSX34" s="21"/>
      <c r="BSY34" s="22"/>
      <c r="BUA34" s="27"/>
      <c r="BUB34" s="27"/>
      <c r="BUC34" s="20"/>
      <c r="BUU34" s="21"/>
      <c r="BUV34" s="21"/>
      <c r="BUW34" s="22"/>
      <c r="BVY34" s="27"/>
      <c r="BVZ34" s="27"/>
      <c r="BWA34" s="20"/>
      <c r="BWS34" s="21"/>
      <c r="BWT34" s="21"/>
      <c r="BWU34" s="22"/>
      <c r="BXW34" s="27"/>
      <c r="BXX34" s="27"/>
      <c r="BXY34" s="20"/>
      <c r="BYQ34" s="21"/>
      <c r="BYR34" s="21"/>
      <c r="BYS34" s="22"/>
      <c r="BZU34" s="27"/>
      <c r="BZV34" s="27"/>
      <c r="BZW34" s="20"/>
      <c r="CAO34" s="21"/>
      <c r="CAP34" s="21"/>
      <c r="CAQ34" s="22"/>
      <c r="CBS34" s="27"/>
      <c r="CBT34" s="27"/>
      <c r="CBU34" s="20"/>
      <c r="CCM34" s="21"/>
      <c r="CCN34" s="21"/>
      <c r="CCO34" s="22"/>
      <c r="CDQ34" s="27"/>
      <c r="CDR34" s="27"/>
      <c r="CDS34" s="20"/>
      <c r="CEK34" s="21"/>
      <c r="CEL34" s="21"/>
      <c r="CEM34" s="22"/>
      <c r="CFO34" s="27"/>
      <c r="CFP34" s="27"/>
      <c r="CFQ34" s="20"/>
      <c r="CGI34" s="21"/>
      <c r="CGJ34" s="21"/>
      <c r="CGK34" s="22"/>
      <c r="CHM34" s="27"/>
      <c r="CHN34" s="27"/>
      <c r="CHO34" s="20"/>
      <c r="CIG34" s="21"/>
      <c r="CIH34" s="21"/>
      <c r="CII34" s="22"/>
      <c r="CJK34" s="27"/>
      <c r="CJL34" s="27"/>
      <c r="CJM34" s="20"/>
      <c r="CKE34" s="21"/>
      <c r="CKF34" s="21"/>
      <c r="CKG34" s="22"/>
      <c r="CLI34" s="27"/>
      <c r="CLJ34" s="27"/>
      <c r="CLK34" s="20"/>
      <c r="CMC34" s="21"/>
      <c r="CMD34" s="21"/>
      <c r="CME34" s="22"/>
      <c r="CNG34" s="27"/>
      <c r="CNH34" s="27"/>
      <c r="CNI34" s="20"/>
      <c r="COA34" s="21"/>
      <c r="COB34" s="21"/>
      <c r="COC34" s="22"/>
      <c r="CPE34" s="27"/>
      <c r="CPF34" s="27"/>
      <c r="CPG34" s="20"/>
      <c r="CPY34" s="21"/>
      <c r="CPZ34" s="21"/>
      <c r="CQA34" s="22"/>
      <c r="CRC34" s="27"/>
      <c r="CRD34" s="27"/>
      <c r="CRE34" s="20"/>
      <c r="CRW34" s="21"/>
      <c r="CRX34" s="21"/>
      <c r="CRY34" s="22"/>
      <c r="CTA34" s="27"/>
      <c r="CTB34" s="27"/>
      <c r="CTC34" s="20"/>
      <c r="CTU34" s="21"/>
      <c r="CTV34" s="21"/>
      <c r="CTW34" s="22"/>
      <c r="CUY34" s="27"/>
      <c r="CUZ34" s="27"/>
      <c r="CVA34" s="20"/>
      <c r="CVS34" s="21"/>
      <c r="CVT34" s="21"/>
      <c r="CVU34" s="22"/>
      <c r="CWW34" s="27"/>
      <c r="CWX34" s="27"/>
      <c r="CWY34" s="20"/>
      <c r="CXQ34" s="21"/>
      <c r="CXR34" s="21"/>
      <c r="CXS34" s="22"/>
      <c r="CYU34" s="27"/>
      <c r="CYV34" s="27"/>
      <c r="CYW34" s="20"/>
      <c r="CZO34" s="21"/>
      <c r="CZP34" s="21"/>
      <c r="CZQ34" s="22"/>
      <c r="DAS34" s="27"/>
      <c r="DAT34" s="27"/>
      <c r="DAU34" s="20"/>
      <c r="DBM34" s="21"/>
      <c r="DBN34" s="21"/>
      <c r="DBO34" s="22"/>
      <c r="DCQ34" s="27"/>
      <c r="DCR34" s="27"/>
      <c r="DCS34" s="20"/>
      <c r="DDK34" s="21"/>
      <c r="DDL34" s="21"/>
      <c r="DDM34" s="22"/>
      <c r="DEO34" s="27"/>
      <c r="DEP34" s="27"/>
      <c r="DEQ34" s="20"/>
      <c r="DFI34" s="21"/>
      <c r="DFJ34" s="21"/>
      <c r="DFK34" s="22"/>
      <c r="DGM34" s="27"/>
      <c r="DGN34" s="27"/>
      <c r="DGO34" s="20"/>
      <c r="DHG34" s="21"/>
      <c r="DHH34" s="21"/>
      <c r="DHI34" s="22"/>
      <c r="DIK34" s="27"/>
      <c r="DIL34" s="27"/>
      <c r="DIM34" s="20"/>
      <c r="DJE34" s="21"/>
      <c r="DJF34" s="21"/>
      <c r="DJG34" s="22"/>
      <c r="DKI34" s="27"/>
      <c r="DKJ34" s="27"/>
      <c r="DKK34" s="20"/>
      <c r="DLC34" s="21"/>
      <c r="DLD34" s="21"/>
      <c r="DLE34" s="22"/>
      <c r="DMG34" s="27"/>
      <c r="DMH34" s="27"/>
      <c r="DMI34" s="20"/>
      <c r="DNA34" s="21"/>
      <c r="DNB34" s="21"/>
      <c r="DNC34" s="22"/>
      <c r="DOE34" s="27"/>
      <c r="DOF34" s="27"/>
      <c r="DOG34" s="20"/>
      <c r="DOY34" s="21"/>
      <c r="DOZ34" s="21"/>
      <c r="DPA34" s="22"/>
      <c r="DQC34" s="27"/>
      <c r="DQD34" s="27"/>
      <c r="DQE34" s="20"/>
      <c r="DQW34" s="21"/>
      <c r="DQX34" s="21"/>
      <c r="DQY34" s="22"/>
      <c r="DSA34" s="27"/>
      <c r="DSB34" s="27"/>
      <c r="DSC34" s="20"/>
      <c r="DSU34" s="21"/>
      <c r="DSV34" s="21"/>
      <c r="DSW34" s="22"/>
      <c r="DTY34" s="27"/>
      <c r="DTZ34" s="27"/>
      <c r="DUA34" s="20"/>
      <c r="DUS34" s="21"/>
      <c r="DUT34" s="21"/>
      <c r="DUU34" s="22"/>
      <c r="DVW34" s="27"/>
      <c r="DVX34" s="27"/>
      <c r="DVY34" s="20"/>
      <c r="DWQ34" s="21"/>
      <c r="DWR34" s="21"/>
      <c r="DWS34" s="22"/>
      <c r="DXU34" s="27"/>
      <c r="DXV34" s="27"/>
      <c r="DXW34" s="20"/>
      <c r="DYO34" s="21"/>
      <c r="DYP34" s="21"/>
      <c r="DYQ34" s="22"/>
      <c r="DZS34" s="27"/>
      <c r="DZT34" s="27"/>
      <c r="DZU34" s="20"/>
      <c r="EAM34" s="21"/>
      <c r="EAN34" s="21"/>
      <c r="EAO34" s="22"/>
      <c r="EBQ34" s="27"/>
      <c r="EBR34" s="27"/>
      <c r="EBS34" s="20"/>
      <c r="ECK34" s="21"/>
      <c r="ECL34" s="21"/>
      <c r="ECM34" s="22"/>
      <c r="EDO34" s="27"/>
      <c r="EDP34" s="27"/>
      <c r="EDQ34" s="20"/>
      <c r="EEI34" s="21"/>
      <c r="EEJ34" s="21"/>
      <c r="EEK34" s="22"/>
      <c r="EFM34" s="27"/>
      <c r="EFN34" s="27"/>
      <c r="EFO34" s="20"/>
      <c r="EGG34" s="21"/>
      <c r="EGH34" s="21"/>
      <c r="EGI34" s="22"/>
      <c r="EHK34" s="27"/>
      <c r="EHL34" s="27"/>
      <c r="EHM34" s="20"/>
      <c r="EIE34" s="21"/>
      <c r="EIF34" s="21"/>
      <c r="EIG34" s="22"/>
      <c r="EJI34" s="27"/>
      <c r="EJJ34" s="27"/>
      <c r="EJK34" s="20"/>
      <c r="EKC34" s="21"/>
      <c r="EKD34" s="21"/>
      <c r="EKE34" s="22"/>
      <c r="ELG34" s="27"/>
      <c r="ELH34" s="27"/>
      <c r="ELI34" s="20"/>
      <c r="EMA34" s="21"/>
      <c r="EMB34" s="21"/>
      <c r="EMC34" s="22"/>
      <c r="ENE34" s="27"/>
      <c r="ENF34" s="27"/>
      <c r="ENG34" s="20"/>
      <c r="ENY34" s="21"/>
      <c r="ENZ34" s="21"/>
      <c r="EOA34" s="22"/>
      <c r="EPC34" s="27"/>
      <c r="EPD34" s="27"/>
      <c r="EPE34" s="20"/>
      <c r="EPW34" s="21"/>
      <c r="EPX34" s="21"/>
      <c r="EPY34" s="22"/>
      <c r="ERA34" s="27"/>
      <c r="ERB34" s="27"/>
      <c r="ERC34" s="20"/>
      <c r="ERU34" s="21"/>
      <c r="ERV34" s="21"/>
      <c r="ERW34" s="22"/>
      <c r="ESY34" s="27"/>
      <c r="ESZ34" s="27"/>
      <c r="ETA34" s="20"/>
      <c r="ETS34" s="21"/>
      <c r="ETT34" s="21"/>
      <c r="ETU34" s="22"/>
      <c r="EUW34" s="27"/>
      <c r="EUX34" s="27"/>
      <c r="EUY34" s="20"/>
      <c r="EVQ34" s="21"/>
      <c r="EVR34" s="21"/>
      <c r="EVS34" s="22"/>
      <c r="EWU34" s="27"/>
      <c r="EWV34" s="27"/>
      <c r="EWW34" s="20"/>
      <c r="EXO34" s="21"/>
      <c r="EXP34" s="21"/>
      <c r="EXQ34" s="22"/>
      <c r="EYS34" s="27"/>
      <c r="EYT34" s="27"/>
      <c r="EYU34" s="20"/>
      <c r="EZM34" s="21"/>
      <c r="EZN34" s="21"/>
      <c r="EZO34" s="22"/>
      <c r="FAQ34" s="27"/>
      <c r="FAR34" s="27"/>
      <c r="FAS34" s="20"/>
      <c r="FBK34" s="21"/>
      <c r="FBL34" s="21"/>
      <c r="FBM34" s="22"/>
      <c r="FCO34" s="27"/>
      <c r="FCP34" s="27"/>
      <c r="FCQ34" s="20"/>
      <c r="FDI34" s="21"/>
      <c r="FDJ34" s="21"/>
      <c r="FDK34" s="22"/>
      <c r="FEM34" s="27"/>
      <c r="FEN34" s="27"/>
      <c r="FEO34" s="20"/>
      <c r="FFG34" s="21"/>
      <c r="FFH34" s="21"/>
      <c r="FFI34" s="22"/>
      <c r="FGK34" s="27"/>
      <c r="FGL34" s="27"/>
      <c r="FGM34" s="20"/>
      <c r="FHE34" s="21"/>
      <c r="FHF34" s="21"/>
      <c r="FHG34" s="22"/>
      <c r="FII34" s="27"/>
      <c r="FIJ34" s="27"/>
      <c r="FIK34" s="20"/>
      <c r="FJC34" s="21"/>
      <c r="FJD34" s="21"/>
      <c r="FJE34" s="22"/>
      <c r="FKG34" s="27"/>
      <c r="FKH34" s="27"/>
      <c r="FKI34" s="20"/>
      <c r="FLA34" s="21"/>
      <c r="FLB34" s="21"/>
      <c r="FLC34" s="22"/>
      <c r="FME34" s="27"/>
      <c r="FMF34" s="27"/>
      <c r="FMG34" s="20"/>
      <c r="FMY34" s="21"/>
      <c r="FMZ34" s="21"/>
      <c r="FNA34" s="22"/>
      <c r="FOC34" s="27"/>
      <c r="FOD34" s="27"/>
      <c r="FOE34" s="20"/>
      <c r="FOW34" s="21"/>
      <c r="FOX34" s="21"/>
      <c r="FOY34" s="22"/>
      <c r="FQA34" s="27"/>
      <c r="FQB34" s="27"/>
      <c r="FQC34" s="20"/>
      <c r="FQU34" s="21"/>
      <c r="FQV34" s="21"/>
      <c r="FQW34" s="22"/>
      <c r="FRY34" s="27"/>
      <c r="FRZ34" s="27"/>
      <c r="FSA34" s="20"/>
      <c r="FSS34" s="21"/>
      <c r="FST34" s="21"/>
      <c r="FSU34" s="22"/>
      <c r="FTW34" s="27"/>
      <c r="FTX34" s="27"/>
      <c r="FTY34" s="20"/>
      <c r="FUQ34" s="21"/>
      <c r="FUR34" s="21"/>
      <c r="FUS34" s="22"/>
      <c r="FVU34" s="27"/>
      <c r="FVV34" s="27"/>
      <c r="FVW34" s="20"/>
      <c r="FWO34" s="21"/>
      <c r="FWP34" s="21"/>
      <c r="FWQ34" s="22"/>
      <c r="FXS34" s="27"/>
      <c r="FXT34" s="27"/>
      <c r="FXU34" s="20"/>
      <c r="FYM34" s="21"/>
      <c r="FYN34" s="21"/>
      <c r="FYO34" s="22"/>
      <c r="FZQ34" s="27"/>
      <c r="FZR34" s="27"/>
      <c r="FZS34" s="20"/>
      <c r="GAK34" s="21"/>
      <c r="GAL34" s="21"/>
      <c r="GAM34" s="22"/>
      <c r="GBO34" s="27"/>
      <c r="GBP34" s="27"/>
      <c r="GBQ34" s="20"/>
      <c r="GCI34" s="21"/>
      <c r="GCJ34" s="21"/>
      <c r="GCK34" s="22"/>
      <c r="GDM34" s="27"/>
      <c r="GDN34" s="27"/>
      <c r="GDO34" s="20"/>
      <c r="GEG34" s="21"/>
      <c r="GEH34" s="21"/>
      <c r="GEI34" s="22"/>
      <c r="GFK34" s="27"/>
      <c r="GFL34" s="27"/>
      <c r="GFM34" s="20"/>
      <c r="GGE34" s="21"/>
      <c r="GGF34" s="21"/>
      <c r="GGG34" s="22"/>
      <c r="GHI34" s="27"/>
      <c r="GHJ34" s="27"/>
      <c r="GHK34" s="20"/>
      <c r="GIC34" s="21"/>
      <c r="GID34" s="21"/>
      <c r="GIE34" s="22"/>
      <c r="GJG34" s="27"/>
      <c r="GJH34" s="27"/>
      <c r="GJI34" s="20"/>
      <c r="GKA34" s="21"/>
      <c r="GKB34" s="21"/>
      <c r="GKC34" s="22"/>
      <c r="GLE34" s="27"/>
      <c r="GLF34" s="27"/>
      <c r="GLG34" s="20"/>
      <c r="GLY34" s="21"/>
      <c r="GLZ34" s="21"/>
      <c r="GMA34" s="22"/>
      <c r="GNC34" s="27"/>
      <c r="GND34" s="27"/>
      <c r="GNE34" s="20"/>
      <c r="GNW34" s="21"/>
      <c r="GNX34" s="21"/>
      <c r="GNY34" s="22"/>
      <c r="GPA34" s="27"/>
      <c r="GPB34" s="27"/>
      <c r="GPC34" s="20"/>
      <c r="GPU34" s="21"/>
      <c r="GPV34" s="21"/>
      <c r="GPW34" s="22"/>
      <c r="GQY34" s="27"/>
      <c r="GQZ34" s="27"/>
      <c r="GRA34" s="20"/>
      <c r="GRS34" s="21"/>
      <c r="GRT34" s="21"/>
      <c r="GRU34" s="22"/>
      <c r="GSW34" s="27"/>
      <c r="GSX34" s="27"/>
      <c r="GSY34" s="20"/>
      <c r="GTQ34" s="21"/>
      <c r="GTR34" s="21"/>
      <c r="GTS34" s="22"/>
      <c r="GUU34" s="27"/>
      <c r="GUV34" s="27"/>
      <c r="GUW34" s="20"/>
      <c r="GVO34" s="21"/>
      <c r="GVP34" s="21"/>
      <c r="GVQ34" s="22"/>
      <c r="GWS34" s="27"/>
      <c r="GWT34" s="27"/>
      <c r="GWU34" s="20"/>
      <c r="GXM34" s="21"/>
      <c r="GXN34" s="21"/>
      <c r="GXO34" s="22"/>
      <c r="GYQ34" s="27"/>
      <c r="GYR34" s="27"/>
      <c r="GYS34" s="20"/>
      <c r="GZK34" s="21"/>
      <c r="GZL34" s="21"/>
      <c r="GZM34" s="22"/>
      <c r="HAO34" s="27"/>
      <c r="HAP34" s="27"/>
      <c r="HAQ34" s="20"/>
      <c r="HBI34" s="21"/>
      <c r="HBJ34" s="21"/>
      <c r="HBK34" s="22"/>
      <c r="HCM34" s="27"/>
      <c r="HCN34" s="27"/>
      <c r="HCO34" s="20"/>
      <c r="HDG34" s="21"/>
      <c r="HDH34" s="21"/>
      <c r="HDI34" s="22"/>
      <c r="HEK34" s="27"/>
      <c r="HEL34" s="27"/>
      <c r="HEM34" s="20"/>
      <c r="HFE34" s="21"/>
      <c r="HFF34" s="21"/>
      <c r="HFG34" s="22"/>
      <c r="HGI34" s="27"/>
      <c r="HGJ34" s="27"/>
      <c r="HGK34" s="20"/>
      <c r="HHC34" s="21"/>
      <c r="HHD34" s="21"/>
      <c r="HHE34" s="22"/>
      <c r="HIG34" s="27"/>
      <c r="HIH34" s="27"/>
      <c r="HII34" s="20"/>
      <c r="HJA34" s="21"/>
      <c r="HJB34" s="21"/>
      <c r="HJC34" s="22"/>
      <c r="HKE34" s="27"/>
      <c r="HKF34" s="27"/>
      <c r="HKG34" s="20"/>
      <c r="HKY34" s="21"/>
      <c r="HKZ34" s="21"/>
      <c r="HLA34" s="22"/>
      <c r="HMC34" s="27"/>
      <c r="HMD34" s="27"/>
      <c r="HME34" s="20"/>
      <c r="HMW34" s="21"/>
      <c r="HMX34" s="21"/>
      <c r="HMY34" s="22"/>
      <c r="HOA34" s="27"/>
      <c r="HOB34" s="27"/>
      <c r="HOC34" s="20"/>
      <c r="HOU34" s="21"/>
      <c r="HOV34" s="21"/>
      <c r="HOW34" s="22"/>
      <c r="HPY34" s="27"/>
      <c r="HPZ34" s="27"/>
      <c r="HQA34" s="20"/>
      <c r="HQS34" s="21"/>
      <c r="HQT34" s="21"/>
      <c r="HQU34" s="22"/>
      <c r="HRW34" s="27"/>
      <c r="HRX34" s="27"/>
      <c r="HRY34" s="20"/>
      <c r="HSQ34" s="21"/>
      <c r="HSR34" s="21"/>
      <c r="HSS34" s="22"/>
      <c r="HTU34" s="27"/>
      <c r="HTV34" s="27"/>
      <c r="HTW34" s="20"/>
      <c r="HUO34" s="21"/>
      <c r="HUP34" s="21"/>
      <c r="HUQ34" s="22"/>
      <c r="HVS34" s="27"/>
      <c r="HVT34" s="27"/>
      <c r="HVU34" s="20"/>
      <c r="HWM34" s="21"/>
      <c r="HWN34" s="21"/>
      <c r="HWO34" s="22"/>
      <c r="HXQ34" s="27"/>
      <c r="HXR34" s="27"/>
      <c r="HXS34" s="20"/>
      <c r="HYK34" s="21"/>
      <c r="HYL34" s="21"/>
      <c r="HYM34" s="22"/>
      <c r="HZO34" s="27"/>
      <c r="HZP34" s="27"/>
      <c r="HZQ34" s="20"/>
      <c r="IAI34" s="21"/>
      <c r="IAJ34" s="21"/>
      <c r="IAK34" s="22"/>
      <c r="IBM34" s="27"/>
      <c r="IBN34" s="27"/>
      <c r="IBO34" s="20"/>
      <c r="ICG34" s="21"/>
      <c r="ICH34" s="21"/>
      <c r="ICI34" s="22"/>
      <c r="IDK34" s="27"/>
      <c r="IDL34" s="27"/>
      <c r="IDM34" s="20"/>
      <c r="IEE34" s="21"/>
      <c r="IEF34" s="21"/>
      <c r="IEG34" s="22"/>
      <c r="IFI34" s="27"/>
      <c r="IFJ34" s="27"/>
      <c r="IFK34" s="20"/>
      <c r="IGC34" s="21"/>
      <c r="IGD34" s="21"/>
      <c r="IGE34" s="22"/>
      <c r="IHG34" s="27"/>
      <c r="IHH34" s="27"/>
      <c r="IHI34" s="20"/>
      <c r="IIA34" s="21"/>
      <c r="IIB34" s="21"/>
      <c r="IIC34" s="22"/>
      <c r="IJE34" s="27"/>
      <c r="IJF34" s="27"/>
      <c r="IJG34" s="20"/>
      <c r="IJY34" s="21"/>
      <c r="IJZ34" s="21"/>
      <c r="IKA34" s="22"/>
      <c r="ILC34" s="27"/>
      <c r="ILD34" s="27"/>
      <c r="ILE34" s="20"/>
      <c r="ILW34" s="21"/>
      <c r="ILX34" s="21"/>
      <c r="ILY34" s="22"/>
      <c r="INA34" s="27"/>
      <c r="INB34" s="27"/>
      <c r="INC34" s="20"/>
      <c r="INU34" s="21"/>
      <c r="INV34" s="21"/>
      <c r="INW34" s="22"/>
      <c r="IOY34" s="27"/>
      <c r="IOZ34" s="27"/>
      <c r="IPA34" s="20"/>
      <c r="IPS34" s="21"/>
      <c r="IPT34" s="21"/>
      <c r="IPU34" s="22"/>
      <c r="IQW34" s="27"/>
      <c r="IQX34" s="27"/>
      <c r="IQY34" s="20"/>
      <c r="IRQ34" s="21"/>
      <c r="IRR34" s="21"/>
      <c r="IRS34" s="22"/>
      <c r="ISU34" s="27"/>
      <c r="ISV34" s="27"/>
      <c r="ISW34" s="20"/>
      <c r="ITO34" s="21"/>
      <c r="ITP34" s="21"/>
      <c r="ITQ34" s="22"/>
      <c r="IUS34" s="27"/>
      <c r="IUT34" s="27"/>
      <c r="IUU34" s="20"/>
      <c r="IVM34" s="21"/>
      <c r="IVN34" s="21"/>
      <c r="IVO34" s="22"/>
      <c r="IWQ34" s="27"/>
      <c r="IWR34" s="27"/>
      <c r="IWS34" s="20"/>
      <c r="IXK34" s="21"/>
      <c r="IXL34" s="21"/>
      <c r="IXM34" s="22"/>
      <c r="IYO34" s="27"/>
      <c r="IYP34" s="27"/>
      <c r="IYQ34" s="20"/>
      <c r="IZI34" s="21"/>
      <c r="IZJ34" s="21"/>
      <c r="IZK34" s="22"/>
      <c r="JAM34" s="27"/>
      <c r="JAN34" s="27"/>
      <c r="JAO34" s="20"/>
      <c r="JBG34" s="21"/>
      <c r="JBH34" s="21"/>
      <c r="JBI34" s="22"/>
      <c r="JCK34" s="27"/>
      <c r="JCL34" s="27"/>
      <c r="JCM34" s="20"/>
      <c r="JDE34" s="21"/>
      <c r="JDF34" s="21"/>
      <c r="JDG34" s="22"/>
      <c r="JEI34" s="27"/>
      <c r="JEJ34" s="27"/>
      <c r="JEK34" s="20"/>
      <c r="JFC34" s="21"/>
      <c r="JFD34" s="21"/>
      <c r="JFE34" s="22"/>
      <c r="JGG34" s="27"/>
      <c r="JGH34" s="27"/>
      <c r="JGI34" s="20"/>
      <c r="JHA34" s="21"/>
      <c r="JHB34" s="21"/>
      <c r="JHC34" s="22"/>
      <c r="JIE34" s="27"/>
      <c r="JIF34" s="27"/>
      <c r="JIG34" s="20"/>
      <c r="JIY34" s="21"/>
      <c r="JIZ34" s="21"/>
      <c r="JJA34" s="22"/>
      <c r="JKC34" s="27"/>
      <c r="JKD34" s="27"/>
      <c r="JKE34" s="20"/>
      <c r="JKW34" s="21"/>
      <c r="JKX34" s="21"/>
      <c r="JKY34" s="22"/>
      <c r="JMA34" s="27"/>
      <c r="JMB34" s="27"/>
      <c r="JMC34" s="20"/>
      <c r="JMU34" s="21"/>
      <c r="JMV34" s="21"/>
      <c r="JMW34" s="22"/>
      <c r="JNY34" s="27"/>
      <c r="JNZ34" s="27"/>
      <c r="JOA34" s="20"/>
      <c r="JOS34" s="21"/>
      <c r="JOT34" s="21"/>
      <c r="JOU34" s="22"/>
      <c r="JPW34" s="27"/>
      <c r="JPX34" s="27"/>
      <c r="JPY34" s="20"/>
      <c r="JQQ34" s="21"/>
      <c r="JQR34" s="21"/>
      <c r="JQS34" s="22"/>
      <c r="JRU34" s="27"/>
      <c r="JRV34" s="27"/>
      <c r="JRW34" s="20"/>
      <c r="JSO34" s="21"/>
      <c r="JSP34" s="21"/>
      <c r="JSQ34" s="22"/>
      <c r="JTS34" s="27"/>
      <c r="JTT34" s="27"/>
      <c r="JTU34" s="20"/>
      <c r="JUM34" s="21"/>
      <c r="JUN34" s="21"/>
      <c r="JUO34" s="22"/>
      <c r="JVQ34" s="27"/>
      <c r="JVR34" s="27"/>
      <c r="JVS34" s="20"/>
      <c r="JWK34" s="21"/>
      <c r="JWL34" s="21"/>
      <c r="JWM34" s="22"/>
      <c r="JXO34" s="27"/>
      <c r="JXP34" s="27"/>
      <c r="JXQ34" s="20"/>
      <c r="JYI34" s="21"/>
      <c r="JYJ34" s="21"/>
      <c r="JYK34" s="22"/>
      <c r="JZM34" s="27"/>
      <c r="JZN34" s="27"/>
      <c r="JZO34" s="20"/>
      <c r="KAG34" s="21"/>
      <c r="KAH34" s="21"/>
      <c r="KAI34" s="22"/>
      <c r="KBK34" s="27"/>
      <c r="KBL34" s="27"/>
      <c r="KBM34" s="20"/>
      <c r="KCE34" s="21"/>
      <c r="KCF34" s="21"/>
      <c r="KCG34" s="22"/>
      <c r="KDI34" s="27"/>
      <c r="KDJ34" s="27"/>
      <c r="KDK34" s="20"/>
      <c r="KEC34" s="21"/>
      <c r="KED34" s="21"/>
      <c r="KEE34" s="22"/>
      <c r="KFG34" s="27"/>
      <c r="KFH34" s="27"/>
      <c r="KFI34" s="20"/>
      <c r="KGA34" s="21"/>
      <c r="KGB34" s="21"/>
      <c r="KGC34" s="22"/>
      <c r="KHE34" s="27"/>
      <c r="KHF34" s="27"/>
      <c r="KHG34" s="20"/>
      <c r="KHY34" s="21"/>
      <c r="KHZ34" s="21"/>
      <c r="KIA34" s="22"/>
      <c r="KJC34" s="27"/>
      <c r="KJD34" s="27"/>
      <c r="KJE34" s="20"/>
      <c r="KJW34" s="21"/>
      <c r="KJX34" s="21"/>
      <c r="KJY34" s="22"/>
      <c r="KLA34" s="27"/>
      <c r="KLB34" s="27"/>
      <c r="KLC34" s="20"/>
      <c r="KLU34" s="21"/>
      <c r="KLV34" s="21"/>
      <c r="KLW34" s="22"/>
      <c r="KMY34" s="27"/>
      <c r="KMZ34" s="27"/>
      <c r="KNA34" s="20"/>
      <c r="KNS34" s="21"/>
      <c r="KNT34" s="21"/>
      <c r="KNU34" s="22"/>
      <c r="KOW34" s="27"/>
      <c r="KOX34" s="27"/>
      <c r="KOY34" s="20"/>
      <c r="KPQ34" s="21"/>
      <c r="KPR34" s="21"/>
      <c r="KPS34" s="22"/>
      <c r="KQU34" s="27"/>
      <c r="KQV34" s="27"/>
      <c r="KQW34" s="20"/>
      <c r="KRO34" s="21"/>
      <c r="KRP34" s="21"/>
      <c r="KRQ34" s="22"/>
      <c r="KSS34" s="27"/>
      <c r="KST34" s="27"/>
      <c r="KSU34" s="20"/>
      <c r="KTM34" s="21"/>
      <c r="KTN34" s="21"/>
      <c r="KTO34" s="22"/>
      <c r="KUQ34" s="27"/>
      <c r="KUR34" s="27"/>
      <c r="KUS34" s="20"/>
      <c r="KVK34" s="21"/>
      <c r="KVL34" s="21"/>
      <c r="KVM34" s="22"/>
      <c r="KWO34" s="27"/>
      <c r="KWP34" s="27"/>
      <c r="KWQ34" s="20"/>
      <c r="KXI34" s="21"/>
      <c r="KXJ34" s="21"/>
      <c r="KXK34" s="22"/>
      <c r="KYM34" s="27"/>
      <c r="KYN34" s="27"/>
      <c r="KYO34" s="20"/>
      <c r="KZG34" s="21"/>
      <c r="KZH34" s="21"/>
      <c r="KZI34" s="22"/>
      <c r="LAK34" s="27"/>
      <c r="LAL34" s="27"/>
      <c r="LAM34" s="20"/>
      <c r="LBE34" s="21"/>
      <c r="LBF34" s="21"/>
      <c r="LBG34" s="22"/>
      <c r="LCI34" s="27"/>
      <c r="LCJ34" s="27"/>
      <c r="LCK34" s="20"/>
      <c r="LDC34" s="21"/>
      <c r="LDD34" s="21"/>
      <c r="LDE34" s="22"/>
      <c r="LEG34" s="27"/>
      <c r="LEH34" s="27"/>
      <c r="LEI34" s="20"/>
      <c r="LFA34" s="21"/>
      <c r="LFB34" s="21"/>
      <c r="LFC34" s="22"/>
      <c r="LGE34" s="27"/>
      <c r="LGF34" s="27"/>
      <c r="LGG34" s="20"/>
      <c r="LGY34" s="21"/>
      <c r="LGZ34" s="21"/>
      <c r="LHA34" s="22"/>
      <c r="LIC34" s="27"/>
      <c r="LID34" s="27"/>
      <c r="LIE34" s="20"/>
      <c r="LIW34" s="21"/>
      <c r="LIX34" s="21"/>
      <c r="LIY34" s="22"/>
      <c r="LKA34" s="27"/>
      <c r="LKB34" s="27"/>
      <c r="LKC34" s="20"/>
      <c r="LKU34" s="21"/>
      <c r="LKV34" s="21"/>
      <c r="LKW34" s="22"/>
      <c r="LLY34" s="27"/>
      <c r="LLZ34" s="27"/>
      <c r="LMA34" s="20"/>
      <c r="LMS34" s="21"/>
      <c r="LMT34" s="21"/>
      <c r="LMU34" s="22"/>
      <c r="LNW34" s="27"/>
      <c r="LNX34" s="27"/>
      <c r="LNY34" s="20"/>
      <c r="LOQ34" s="21"/>
      <c r="LOR34" s="21"/>
      <c r="LOS34" s="22"/>
      <c r="LPU34" s="27"/>
      <c r="LPV34" s="27"/>
      <c r="LPW34" s="20"/>
      <c r="LQO34" s="21"/>
      <c r="LQP34" s="21"/>
      <c r="LQQ34" s="22"/>
      <c r="LRS34" s="27"/>
      <c r="LRT34" s="27"/>
      <c r="LRU34" s="20"/>
      <c r="LSM34" s="21"/>
      <c r="LSN34" s="21"/>
      <c r="LSO34" s="22"/>
      <c r="LTQ34" s="27"/>
      <c r="LTR34" s="27"/>
      <c r="LTS34" s="20"/>
      <c r="LUK34" s="21"/>
      <c r="LUL34" s="21"/>
      <c r="LUM34" s="22"/>
      <c r="LVO34" s="27"/>
      <c r="LVP34" s="27"/>
      <c r="LVQ34" s="20"/>
      <c r="LWI34" s="21"/>
      <c r="LWJ34" s="21"/>
      <c r="LWK34" s="22"/>
      <c r="LXM34" s="27"/>
      <c r="LXN34" s="27"/>
      <c r="LXO34" s="20"/>
      <c r="LYG34" s="21"/>
      <c r="LYH34" s="21"/>
      <c r="LYI34" s="22"/>
      <c r="LZK34" s="27"/>
      <c r="LZL34" s="27"/>
      <c r="LZM34" s="20"/>
      <c r="MAE34" s="21"/>
      <c r="MAF34" s="21"/>
      <c r="MAG34" s="22"/>
      <c r="MBI34" s="27"/>
      <c r="MBJ34" s="27"/>
      <c r="MBK34" s="20"/>
      <c r="MCC34" s="21"/>
      <c r="MCD34" s="21"/>
      <c r="MCE34" s="22"/>
      <c r="MDG34" s="27"/>
      <c r="MDH34" s="27"/>
      <c r="MDI34" s="20"/>
      <c r="MEA34" s="21"/>
      <c r="MEB34" s="21"/>
      <c r="MEC34" s="22"/>
      <c r="MFE34" s="27"/>
      <c r="MFF34" s="27"/>
      <c r="MFG34" s="20"/>
      <c r="MFY34" s="21"/>
      <c r="MFZ34" s="21"/>
      <c r="MGA34" s="22"/>
      <c r="MHC34" s="27"/>
      <c r="MHD34" s="27"/>
      <c r="MHE34" s="20"/>
      <c r="MHW34" s="21"/>
      <c r="MHX34" s="21"/>
      <c r="MHY34" s="22"/>
      <c r="MJA34" s="27"/>
      <c r="MJB34" s="27"/>
      <c r="MJC34" s="20"/>
      <c r="MJU34" s="21"/>
      <c r="MJV34" s="21"/>
      <c r="MJW34" s="22"/>
      <c r="MKY34" s="27"/>
      <c r="MKZ34" s="27"/>
      <c r="MLA34" s="20"/>
      <c r="MLS34" s="21"/>
      <c r="MLT34" s="21"/>
      <c r="MLU34" s="22"/>
      <c r="MMW34" s="27"/>
      <c r="MMX34" s="27"/>
      <c r="MMY34" s="20"/>
      <c r="MNQ34" s="21"/>
      <c r="MNR34" s="21"/>
      <c r="MNS34" s="22"/>
      <c r="MOU34" s="27"/>
      <c r="MOV34" s="27"/>
      <c r="MOW34" s="20"/>
      <c r="MPO34" s="21"/>
      <c r="MPP34" s="21"/>
      <c r="MPQ34" s="22"/>
      <c r="MQS34" s="27"/>
      <c r="MQT34" s="27"/>
      <c r="MQU34" s="20"/>
      <c r="MRM34" s="21"/>
      <c r="MRN34" s="21"/>
      <c r="MRO34" s="22"/>
      <c r="MSQ34" s="27"/>
      <c r="MSR34" s="27"/>
      <c r="MSS34" s="20"/>
      <c r="MTK34" s="21"/>
      <c r="MTL34" s="21"/>
      <c r="MTM34" s="22"/>
      <c r="MUO34" s="27"/>
      <c r="MUP34" s="27"/>
      <c r="MUQ34" s="20"/>
      <c r="MVI34" s="21"/>
      <c r="MVJ34" s="21"/>
      <c r="MVK34" s="22"/>
      <c r="MWM34" s="27"/>
      <c r="MWN34" s="27"/>
      <c r="MWO34" s="20"/>
      <c r="MXG34" s="21"/>
      <c r="MXH34" s="21"/>
      <c r="MXI34" s="22"/>
      <c r="MYK34" s="27"/>
      <c r="MYL34" s="27"/>
      <c r="MYM34" s="20"/>
      <c r="MZE34" s="21"/>
      <c r="MZF34" s="21"/>
      <c r="MZG34" s="22"/>
      <c r="NAI34" s="27"/>
      <c r="NAJ34" s="27"/>
      <c r="NAK34" s="20"/>
      <c r="NBC34" s="21"/>
      <c r="NBD34" s="21"/>
      <c r="NBE34" s="22"/>
      <c r="NCG34" s="27"/>
      <c r="NCH34" s="27"/>
      <c r="NCI34" s="20"/>
      <c r="NDA34" s="21"/>
      <c r="NDB34" s="21"/>
      <c r="NDC34" s="22"/>
      <c r="NEE34" s="27"/>
      <c r="NEF34" s="27"/>
      <c r="NEG34" s="20"/>
      <c r="NEY34" s="21"/>
      <c r="NEZ34" s="21"/>
      <c r="NFA34" s="22"/>
      <c r="NGC34" s="27"/>
      <c r="NGD34" s="27"/>
      <c r="NGE34" s="20"/>
      <c r="NGW34" s="21"/>
      <c r="NGX34" s="21"/>
      <c r="NGY34" s="22"/>
      <c r="NIA34" s="27"/>
      <c r="NIB34" s="27"/>
      <c r="NIC34" s="20"/>
      <c r="NIU34" s="21"/>
      <c r="NIV34" s="21"/>
      <c r="NIW34" s="22"/>
      <c r="NJY34" s="27"/>
      <c r="NJZ34" s="27"/>
      <c r="NKA34" s="20"/>
      <c r="NKS34" s="21"/>
      <c r="NKT34" s="21"/>
      <c r="NKU34" s="22"/>
      <c r="NLW34" s="27"/>
      <c r="NLX34" s="27"/>
      <c r="NLY34" s="20"/>
      <c r="NMQ34" s="21"/>
      <c r="NMR34" s="21"/>
      <c r="NMS34" s="22"/>
      <c r="NNU34" s="27"/>
      <c r="NNV34" s="27"/>
      <c r="NNW34" s="20"/>
      <c r="NOO34" s="21"/>
      <c r="NOP34" s="21"/>
      <c r="NOQ34" s="22"/>
      <c r="NPS34" s="27"/>
      <c r="NPT34" s="27"/>
      <c r="NPU34" s="20"/>
      <c r="NQM34" s="21"/>
      <c r="NQN34" s="21"/>
      <c r="NQO34" s="22"/>
      <c r="NRQ34" s="27"/>
      <c r="NRR34" s="27"/>
      <c r="NRS34" s="20"/>
      <c r="NSK34" s="21"/>
      <c r="NSL34" s="21"/>
      <c r="NSM34" s="22"/>
      <c r="NTO34" s="27"/>
      <c r="NTP34" s="27"/>
      <c r="NTQ34" s="20"/>
      <c r="NUI34" s="21"/>
      <c r="NUJ34" s="21"/>
      <c r="NUK34" s="22"/>
      <c r="NVM34" s="27"/>
      <c r="NVN34" s="27"/>
      <c r="NVO34" s="20"/>
      <c r="NWG34" s="21"/>
      <c r="NWH34" s="21"/>
      <c r="NWI34" s="22"/>
      <c r="NXK34" s="27"/>
      <c r="NXL34" s="27"/>
      <c r="NXM34" s="20"/>
      <c r="NYE34" s="21"/>
      <c r="NYF34" s="21"/>
      <c r="NYG34" s="22"/>
      <c r="NZI34" s="27"/>
      <c r="NZJ34" s="27"/>
      <c r="NZK34" s="20"/>
      <c r="OAC34" s="21"/>
      <c r="OAD34" s="21"/>
      <c r="OAE34" s="22"/>
      <c r="OBG34" s="27"/>
      <c r="OBH34" s="27"/>
      <c r="OBI34" s="20"/>
      <c r="OCA34" s="21"/>
      <c r="OCB34" s="21"/>
      <c r="OCC34" s="22"/>
      <c r="ODE34" s="27"/>
      <c r="ODF34" s="27"/>
      <c r="ODG34" s="20"/>
      <c r="ODY34" s="21"/>
      <c r="ODZ34" s="21"/>
      <c r="OEA34" s="22"/>
      <c r="OFC34" s="27"/>
      <c r="OFD34" s="27"/>
      <c r="OFE34" s="20"/>
      <c r="OFW34" s="21"/>
      <c r="OFX34" s="21"/>
      <c r="OFY34" s="22"/>
      <c r="OHA34" s="27"/>
      <c r="OHB34" s="27"/>
      <c r="OHC34" s="20"/>
      <c r="OHU34" s="21"/>
      <c r="OHV34" s="21"/>
      <c r="OHW34" s="22"/>
      <c r="OIY34" s="27"/>
      <c r="OIZ34" s="27"/>
      <c r="OJA34" s="20"/>
      <c r="OJS34" s="21"/>
      <c r="OJT34" s="21"/>
      <c r="OJU34" s="22"/>
      <c r="OKW34" s="27"/>
      <c r="OKX34" s="27"/>
      <c r="OKY34" s="20"/>
      <c r="OLQ34" s="21"/>
      <c r="OLR34" s="21"/>
      <c r="OLS34" s="22"/>
      <c r="OMU34" s="27"/>
      <c r="OMV34" s="27"/>
      <c r="OMW34" s="20"/>
      <c r="ONO34" s="21"/>
      <c r="ONP34" s="21"/>
      <c r="ONQ34" s="22"/>
      <c r="OOS34" s="27"/>
      <c r="OOT34" s="27"/>
      <c r="OOU34" s="20"/>
      <c r="OPM34" s="21"/>
      <c r="OPN34" s="21"/>
      <c r="OPO34" s="22"/>
      <c r="OQQ34" s="27"/>
      <c r="OQR34" s="27"/>
      <c r="OQS34" s="20"/>
      <c r="ORK34" s="21"/>
      <c r="ORL34" s="21"/>
      <c r="ORM34" s="22"/>
      <c r="OSO34" s="27"/>
      <c r="OSP34" s="27"/>
      <c r="OSQ34" s="20"/>
      <c r="OTI34" s="21"/>
      <c r="OTJ34" s="21"/>
      <c r="OTK34" s="22"/>
      <c r="OUM34" s="27"/>
      <c r="OUN34" s="27"/>
      <c r="OUO34" s="20"/>
      <c r="OVG34" s="21"/>
      <c r="OVH34" s="21"/>
      <c r="OVI34" s="22"/>
      <c r="OWK34" s="27"/>
      <c r="OWL34" s="27"/>
      <c r="OWM34" s="20"/>
      <c r="OXE34" s="21"/>
      <c r="OXF34" s="21"/>
      <c r="OXG34" s="22"/>
      <c r="OYI34" s="27"/>
      <c r="OYJ34" s="27"/>
      <c r="OYK34" s="20"/>
      <c r="OZC34" s="21"/>
      <c r="OZD34" s="21"/>
      <c r="OZE34" s="22"/>
      <c r="PAG34" s="27"/>
      <c r="PAH34" s="27"/>
      <c r="PAI34" s="20"/>
      <c r="PBA34" s="21"/>
      <c r="PBB34" s="21"/>
      <c r="PBC34" s="22"/>
      <c r="PCE34" s="27"/>
      <c r="PCF34" s="27"/>
      <c r="PCG34" s="20"/>
      <c r="PCY34" s="21"/>
      <c r="PCZ34" s="21"/>
      <c r="PDA34" s="22"/>
      <c r="PEC34" s="27"/>
      <c r="PED34" s="27"/>
      <c r="PEE34" s="20"/>
      <c r="PEW34" s="21"/>
      <c r="PEX34" s="21"/>
      <c r="PEY34" s="22"/>
      <c r="PGA34" s="27"/>
      <c r="PGB34" s="27"/>
      <c r="PGC34" s="20"/>
      <c r="PGU34" s="21"/>
      <c r="PGV34" s="21"/>
      <c r="PGW34" s="22"/>
      <c r="PHY34" s="27"/>
      <c r="PHZ34" s="27"/>
      <c r="PIA34" s="20"/>
      <c r="PIS34" s="21"/>
      <c r="PIT34" s="21"/>
      <c r="PIU34" s="22"/>
      <c r="PJW34" s="27"/>
      <c r="PJX34" s="27"/>
      <c r="PJY34" s="20"/>
      <c r="PKQ34" s="21"/>
      <c r="PKR34" s="21"/>
      <c r="PKS34" s="22"/>
      <c r="PLU34" s="27"/>
      <c r="PLV34" s="27"/>
      <c r="PLW34" s="20"/>
      <c r="PMO34" s="21"/>
      <c r="PMP34" s="21"/>
      <c r="PMQ34" s="22"/>
      <c r="PNS34" s="27"/>
      <c r="PNT34" s="27"/>
      <c r="PNU34" s="20"/>
      <c r="POM34" s="21"/>
      <c r="PON34" s="21"/>
      <c r="POO34" s="22"/>
      <c r="PPQ34" s="27"/>
      <c r="PPR34" s="27"/>
      <c r="PPS34" s="20"/>
      <c r="PQK34" s="21"/>
      <c r="PQL34" s="21"/>
      <c r="PQM34" s="22"/>
      <c r="PRO34" s="27"/>
      <c r="PRP34" s="27"/>
      <c r="PRQ34" s="20"/>
      <c r="PSI34" s="21"/>
      <c r="PSJ34" s="21"/>
      <c r="PSK34" s="22"/>
      <c r="PTM34" s="27"/>
      <c r="PTN34" s="27"/>
      <c r="PTO34" s="20"/>
      <c r="PUG34" s="21"/>
      <c r="PUH34" s="21"/>
      <c r="PUI34" s="22"/>
      <c r="PVK34" s="27"/>
      <c r="PVL34" s="27"/>
      <c r="PVM34" s="20"/>
      <c r="PWE34" s="21"/>
      <c r="PWF34" s="21"/>
      <c r="PWG34" s="22"/>
      <c r="PXI34" s="27"/>
      <c r="PXJ34" s="27"/>
      <c r="PXK34" s="20"/>
      <c r="PYC34" s="21"/>
      <c r="PYD34" s="21"/>
      <c r="PYE34" s="22"/>
      <c r="PZG34" s="27"/>
      <c r="PZH34" s="27"/>
      <c r="PZI34" s="20"/>
      <c r="QAA34" s="21"/>
      <c r="QAB34" s="21"/>
      <c r="QAC34" s="22"/>
      <c r="QBE34" s="27"/>
      <c r="QBF34" s="27"/>
      <c r="QBG34" s="20"/>
      <c r="QBY34" s="21"/>
      <c r="QBZ34" s="21"/>
      <c r="QCA34" s="22"/>
      <c r="QDC34" s="27"/>
      <c r="QDD34" s="27"/>
      <c r="QDE34" s="20"/>
      <c r="QDW34" s="21"/>
      <c r="QDX34" s="21"/>
      <c r="QDY34" s="22"/>
      <c r="QFA34" s="27"/>
      <c r="QFB34" s="27"/>
      <c r="QFC34" s="20"/>
      <c r="QFU34" s="21"/>
      <c r="QFV34" s="21"/>
      <c r="QFW34" s="22"/>
      <c r="QGY34" s="27"/>
      <c r="QGZ34" s="27"/>
      <c r="QHA34" s="20"/>
      <c r="QHS34" s="21"/>
      <c r="QHT34" s="21"/>
      <c r="QHU34" s="22"/>
      <c r="QIW34" s="27"/>
      <c r="QIX34" s="27"/>
      <c r="QIY34" s="20"/>
      <c r="QJQ34" s="21"/>
      <c r="QJR34" s="21"/>
      <c r="QJS34" s="22"/>
      <c r="QKU34" s="27"/>
      <c r="QKV34" s="27"/>
      <c r="QKW34" s="20"/>
      <c r="QLO34" s="21"/>
      <c r="QLP34" s="21"/>
      <c r="QLQ34" s="22"/>
      <c r="QMS34" s="27"/>
      <c r="QMT34" s="27"/>
      <c r="QMU34" s="20"/>
      <c r="QNM34" s="21"/>
      <c r="QNN34" s="21"/>
      <c r="QNO34" s="22"/>
      <c r="QOQ34" s="27"/>
      <c r="QOR34" s="27"/>
      <c r="QOS34" s="20"/>
      <c r="QPK34" s="21"/>
      <c r="QPL34" s="21"/>
      <c r="QPM34" s="22"/>
      <c r="QQO34" s="27"/>
      <c r="QQP34" s="27"/>
      <c r="QQQ34" s="20"/>
      <c r="QRI34" s="21"/>
      <c r="QRJ34" s="21"/>
      <c r="QRK34" s="22"/>
      <c r="QSM34" s="27"/>
      <c r="QSN34" s="27"/>
      <c r="QSO34" s="20"/>
      <c r="QTG34" s="21"/>
      <c r="QTH34" s="21"/>
      <c r="QTI34" s="22"/>
      <c r="QUK34" s="27"/>
      <c r="QUL34" s="27"/>
      <c r="QUM34" s="20"/>
      <c r="QVE34" s="21"/>
      <c r="QVF34" s="21"/>
      <c r="QVG34" s="22"/>
      <c r="QWI34" s="27"/>
      <c r="QWJ34" s="27"/>
      <c r="QWK34" s="20"/>
      <c r="QXC34" s="21"/>
      <c r="QXD34" s="21"/>
      <c r="QXE34" s="22"/>
      <c r="QYG34" s="27"/>
      <c r="QYH34" s="27"/>
      <c r="QYI34" s="20"/>
      <c r="QZA34" s="21"/>
      <c r="QZB34" s="21"/>
      <c r="QZC34" s="22"/>
      <c r="RAE34" s="27"/>
      <c r="RAF34" s="27"/>
      <c r="RAG34" s="20"/>
      <c r="RAY34" s="21"/>
      <c r="RAZ34" s="21"/>
      <c r="RBA34" s="22"/>
      <c r="RCC34" s="27"/>
      <c r="RCD34" s="27"/>
      <c r="RCE34" s="20"/>
      <c r="RCW34" s="21"/>
      <c r="RCX34" s="21"/>
      <c r="RCY34" s="22"/>
      <c r="REA34" s="27"/>
      <c r="REB34" s="27"/>
      <c r="REC34" s="20"/>
      <c r="REU34" s="21"/>
      <c r="REV34" s="21"/>
      <c r="REW34" s="22"/>
      <c r="RFY34" s="27"/>
      <c r="RFZ34" s="27"/>
      <c r="RGA34" s="20"/>
      <c r="RGS34" s="21"/>
      <c r="RGT34" s="21"/>
      <c r="RGU34" s="22"/>
      <c r="RHW34" s="27"/>
      <c r="RHX34" s="27"/>
      <c r="RHY34" s="20"/>
      <c r="RIQ34" s="21"/>
      <c r="RIR34" s="21"/>
      <c r="RIS34" s="22"/>
      <c r="RJU34" s="27"/>
      <c r="RJV34" s="27"/>
      <c r="RJW34" s="20"/>
      <c r="RKO34" s="21"/>
      <c r="RKP34" s="21"/>
      <c r="RKQ34" s="22"/>
      <c r="RLS34" s="27"/>
      <c r="RLT34" s="27"/>
      <c r="RLU34" s="20"/>
      <c r="RMM34" s="21"/>
      <c r="RMN34" s="21"/>
      <c r="RMO34" s="22"/>
      <c r="RNQ34" s="27"/>
      <c r="RNR34" s="27"/>
      <c r="RNS34" s="20"/>
      <c r="ROK34" s="21"/>
      <c r="ROL34" s="21"/>
      <c r="ROM34" s="22"/>
      <c r="RPO34" s="27"/>
      <c r="RPP34" s="27"/>
      <c r="RPQ34" s="20"/>
      <c r="RQI34" s="21"/>
      <c r="RQJ34" s="21"/>
      <c r="RQK34" s="22"/>
      <c r="RRM34" s="27"/>
      <c r="RRN34" s="27"/>
      <c r="RRO34" s="20"/>
      <c r="RSG34" s="21"/>
      <c r="RSH34" s="21"/>
      <c r="RSI34" s="22"/>
      <c r="RTK34" s="27"/>
      <c r="RTL34" s="27"/>
      <c r="RTM34" s="20"/>
      <c r="RUE34" s="21"/>
      <c r="RUF34" s="21"/>
      <c r="RUG34" s="22"/>
      <c r="RVI34" s="27"/>
      <c r="RVJ34" s="27"/>
      <c r="RVK34" s="20"/>
      <c r="RWC34" s="21"/>
      <c r="RWD34" s="21"/>
      <c r="RWE34" s="22"/>
      <c r="RXG34" s="27"/>
      <c r="RXH34" s="27"/>
      <c r="RXI34" s="20"/>
      <c r="RYA34" s="21"/>
      <c r="RYB34" s="21"/>
      <c r="RYC34" s="22"/>
      <c r="RZE34" s="27"/>
      <c r="RZF34" s="27"/>
      <c r="RZG34" s="20"/>
      <c r="RZY34" s="21"/>
      <c r="RZZ34" s="21"/>
      <c r="SAA34" s="22"/>
      <c r="SBC34" s="27"/>
      <c r="SBD34" s="27"/>
      <c r="SBE34" s="20"/>
      <c r="SBW34" s="21"/>
      <c r="SBX34" s="21"/>
      <c r="SBY34" s="22"/>
      <c r="SDA34" s="27"/>
      <c r="SDB34" s="27"/>
      <c r="SDC34" s="20"/>
      <c r="SDU34" s="21"/>
      <c r="SDV34" s="21"/>
      <c r="SDW34" s="22"/>
      <c r="SEY34" s="27"/>
      <c r="SEZ34" s="27"/>
      <c r="SFA34" s="20"/>
      <c r="SFS34" s="21"/>
      <c r="SFT34" s="21"/>
      <c r="SFU34" s="22"/>
      <c r="SGW34" s="27"/>
      <c r="SGX34" s="27"/>
      <c r="SGY34" s="20"/>
      <c r="SHQ34" s="21"/>
      <c r="SHR34" s="21"/>
      <c r="SHS34" s="22"/>
      <c r="SIU34" s="27"/>
      <c r="SIV34" s="27"/>
      <c r="SIW34" s="20"/>
      <c r="SJO34" s="21"/>
      <c r="SJP34" s="21"/>
      <c r="SJQ34" s="22"/>
      <c r="SKS34" s="27"/>
      <c r="SKT34" s="27"/>
      <c r="SKU34" s="20"/>
      <c r="SLM34" s="21"/>
      <c r="SLN34" s="21"/>
      <c r="SLO34" s="22"/>
      <c r="SMQ34" s="27"/>
      <c r="SMR34" s="27"/>
      <c r="SMS34" s="20"/>
      <c r="SNK34" s="21"/>
      <c r="SNL34" s="21"/>
      <c r="SNM34" s="22"/>
      <c r="SOO34" s="27"/>
      <c r="SOP34" s="27"/>
      <c r="SOQ34" s="20"/>
      <c r="SPI34" s="21"/>
      <c r="SPJ34" s="21"/>
      <c r="SPK34" s="22"/>
      <c r="SQM34" s="27"/>
      <c r="SQN34" s="27"/>
      <c r="SQO34" s="20"/>
      <c r="SRG34" s="21"/>
      <c r="SRH34" s="21"/>
      <c r="SRI34" s="22"/>
      <c r="SSK34" s="27"/>
      <c r="SSL34" s="27"/>
      <c r="SSM34" s="20"/>
      <c r="STE34" s="21"/>
      <c r="STF34" s="21"/>
      <c r="STG34" s="22"/>
      <c r="SUI34" s="27"/>
      <c r="SUJ34" s="27"/>
      <c r="SUK34" s="20"/>
      <c r="SVC34" s="21"/>
      <c r="SVD34" s="21"/>
      <c r="SVE34" s="22"/>
      <c r="SWG34" s="27"/>
      <c r="SWH34" s="27"/>
      <c r="SWI34" s="20"/>
      <c r="SXA34" s="21"/>
      <c r="SXB34" s="21"/>
      <c r="SXC34" s="22"/>
      <c r="SYE34" s="27"/>
      <c r="SYF34" s="27"/>
      <c r="SYG34" s="20"/>
      <c r="SYY34" s="21"/>
      <c r="SYZ34" s="21"/>
      <c r="SZA34" s="22"/>
      <c r="TAC34" s="27"/>
      <c r="TAD34" s="27"/>
      <c r="TAE34" s="20"/>
      <c r="TAW34" s="21"/>
      <c r="TAX34" s="21"/>
      <c r="TAY34" s="22"/>
      <c r="TCA34" s="27"/>
      <c r="TCB34" s="27"/>
      <c r="TCC34" s="20"/>
      <c r="TCU34" s="21"/>
      <c r="TCV34" s="21"/>
      <c r="TCW34" s="22"/>
      <c r="TDY34" s="27"/>
      <c r="TDZ34" s="27"/>
      <c r="TEA34" s="20"/>
      <c r="TES34" s="21"/>
      <c r="TET34" s="21"/>
      <c r="TEU34" s="22"/>
      <c r="TFW34" s="27"/>
      <c r="TFX34" s="27"/>
      <c r="TFY34" s="20"/>
      <c r="TGQ34" s="21"/>
      <c r="TGR34" s="21"/>
      <c r="TGS34" s="22"/>
      <c r="THU34" s="27"/>
      <c r="THV34" s="27"/>
      <c r="THW34" s="20"/>
      <c r="TIO34" s="21"/>
      <c r="TIP34" s="21"/>
      <c r="TIQ34" s="22"/>
      <c r="TJS34" s="27"/>
      <c r="TJT34" s="27"/>
      <c r="TJU34" s="20"/>
      <c r="TKM34" s="21"/>
      <c r="TKN34" s="21"/>
      <c r="TKO34" s="22"/>
      <c r="TLQ34" s="27"/>
      <c r="TLR34" s="27"/>
      <c r="TLS34" s="20"/>
      <c r="TMK34" s="21"/>
      <c r="TML34" s="21"/>
      <c r="TMM34" s="22"/>
      <c r="TNO34" s="27"/>
      <c r="TNP34" s="27"/>
      <c r="TNQ34" s="20"/>
      <c r="TOI34" s="21"/>
      <c r="TOJ34" s="21"/>
      <c r="TOK34" s="22"/>
      <c r="TPM34" s="27"/>
      <c r="TPN34" s="27"/>
      <c r="TPO34" s="20"/>
      <c r="TQG34" s="21"/>
      <c r="TQH34" s="21"/>
      <c r="TQI34" s="22"/>
      <c r="TRK34" s="27"/>
      <c r="TRL34" s="27"/>
      <c r="TRM34" s="20"/>
      <c r="TSE34" s="21"/>
      <c r="TSF34" s="21"/>
      <c r="TSG34" s="22"/>
      <c r="TTI34" s="27"/>
      <c r="TTJ34" s="27"/>
      <c r="TTK34" s="20"/>
      <c r="TUC34" s="21"/>
      <c r="TUD34" s="21"/>
      <c r="TUE34" s="22"/>
      <c r="TVG34" s="27"/>
      <c r="TVH34" s="27"/>
      <c r="TVI34" s="20"/>
      <c r="TWA34" s="21"/>
      <c r="TWB34" s="21"/>
      <c r="TWC34" s="22"/>
      <c r="TXE34" s="27"/>
      <c r="TXF34" s="27"/>
      <c r="TXG34" s="20"/>
      <c r="TXY34" s="21"/>
      <c r="TXZ34" s="21"/>
      <c r="TYA34" s="22"/>
      <c r="TZC34" s="27"/>
      <c r="TZD34" s="27"/>
      <c r="TZE34" s="20"/>
      <c r="TZW34" s="21"/>
      <c r="TZX34" s="21"/>
      <c r="TZY34" s="22"/>
      <c r="UBA34" s="27"/>
      <c r="UBB34" s="27"/>
      <c r="UBC34" s="20"/>
      <c r="UBU34" s="21"/>
      <c r="UBV34" s="21"/>
      <c r="UBW34" s="22"/>
      <c r="UCY34" s="27"/>
      <c r="UCZ34" s="27"/>
      <c r="UDA34" s="20"/>
      <c r="UDS34" s="21"/>
      <c r="UDT34" s="21"/>
      <c r="UDU34" s="22"/>
      <c r="UEW34" s="27"/>
      <c r="UEX34" s="27"/>
      <c r="UEY34" s="20"/>
      <c r="UFQ34" s="21"/>
      <c r="UFR34" s="21"/>
      <c r="UFS34" s="22"/>
      <c r="UGU34" s="27"/>
      <c r="UGV34" s="27"/>
      <c r="UGW34" s="20"/>
      <c r="UHO34" s="21"/>
      <c r="UHP34" s="21"/>
      <c r="UHQ34" s="22"/>
      <c r="UIS34" s="27"/>
      <c r="UIT34" s="27"/>
      <c r="UIU34" s="20"/>
      <c r="UJM34" s="21"/>
      <c r="UJN34" s="21"/>
      <c r="UJO34" s="22"/>
      <c r="UKQ34" s="27"/>
      <c r="UKR34" s="27"/>
      <c r="UKS34" s="20"/>
      <c r="ULK34" s="21"/>
      <c r="ULL34" s="21"/>
      <c r="ULM34" s="22"/>
      <c r="UMO34" s="27"/>
      <c r="UMP34" s="27"/>
      <c r="UMQ34" s="20"/>
      <c r="UNI34" s="21"/>
      <c r="UNJ34" s="21"/>
      <c r="UNK34" s="22"/>
      <c r="UOM34" s="27"/>
      <c r="UON34" s="27"/>
      <c r="UOO34" s="20"/>
      <c r="UPG34" s="21"/>
      <c r="UPH34" s="21"/>
      <c r="UPI34" s="22"/>
      <c r="UQK34" s="27"/>
      <c r="UQL34" s="27"/>
      <c r="UQM34" s="20"/>
      <c r="URE34" s="21"/>
      <c r="URF34" s="21"/>
      <c r="URG34" s="22"/>
      <c r="USI34" s="27"/>
      <c r="USJ34" s="27"/>
      <c r="USK34" s="20"/>
      <c r="UTC34" s="21"/>
      <c r="UTD34" s="21"/>
      <c r="UTE34" s="22"/>
      <c r="UUG34" s="27"/>
      <c r="UUH34" s="27"/>
      <c r="UUI34" s="20"/>
      <c r="UVA34" s="21"/>
      <c r="UVB34" s="21"/>
      <c r="UVC34" s="22"/>
      <c r="UWE34" s="27"/>
      <c r="UWF34" s="27"/>
      <c r="UWG34" s="20"/>
      <c r="UWY34" s="21"/>
      <c r="UWZ34" s="21"/>
      <c r="UXA34" s="22"/>
      <c r="UYC34" s="27"/>
      <c r="UYD34" s="27"/>
      <c r="UYE34" s="20"/>
      <c r="UYW34" s="21"/>
      <c r="UYX34" s="21"/>
      <c r="UYY34" s="22"/>
      <c r="VAA34" s="27"/>
      <c r="VAB34" s="27"/>
      <c r="VAC34" s="20"/>
      <c r="VAU34" s="21"/>
      <c r="VAV34" s="21"/>
      <c r="VAW34" s="22"/>
      <c r="VBY34" s="27"/>
      <c r="VBZ34" s="27"/>
      <c r="VCA34" s="20"/>
      <c r="VCS34" s="21"/>
      <c r="VCT34" s="21"/>
      <c r="VCU34" s="22"/>
      <c r="VDW34" s="27"/>
      <c r="VDX34" s="27"/>
      <c r="VDY34" s="20"/>
      <c r="VEQ34" s="21"/>
      <c r="VER34" s="21"/>
      <c r="VES34" s="22"/>
      <c r="VFU34" s="27"/>
      <c r="VFV34" s="27"/>
      <c r="VFW34" s="20"/>
      <c r="VGO34" s="21"/>
      <c r="VGP34" s="21"/>
      <c r="VGQ34" s="22"/>
      <c r="VHS34" s="27"/>
      <c r="VHT34" s="27"/>
      <c r="VHU34" s="20"/>
      <c r="VIM34" s="21"/>
      <c r="VIN34" s="21"/>
      <c r="VIO34" s="22"/>
      <c r="VJQ34" s="27"/>
      <c r="VJR34" s="27"/>
      <c r="VJS34" s="20"/>
      <c r="VKK34" s="21"/>
      <c r="VKL34" s="21"/>
      <c r="VKM34" s="22"/>
      <c r="VLO34" s="27"/>
      <c r="VLP34" s="27"/>
      <c r="VLQ34" s="20"/>
      <c r="VMI34" s="21"/>
      <c r="VMJ34" s="21"/>
      <c r="VMK34" s="22"/>
      <c r="VNM34" s="27"/>
      <c r="VNN34" s="27"/>
      <c r="VNO34" s="20"/>
      <c r="VOG34" s="21"/>
      <c r="VOH34" s="21"/>
      <c r="VOI34" s="22"/>
      <c r="VPK34" s="27"/>
      <c r="VPL34" s="27"/>
      <c r="VPM34" s="20"/>
      <c r="VQE34" s="21"/>
      <c r="VQF34" s="21"/>
      <c r="VQG34" s="22"/>
      <c r="VRI34" s="27"/>
      <c r="VRJ34" s="27"/>
      <c r="VRK34" s="20"/>
      <c r="VSC34" s="21"/>
      <c r="VSD34" s="21"/>
      <c r="VSE34" s="22"/>
      <c r="VTG34" s="27"/>
      <c r="VTH34" s="27"/>
      <c r="VTI34" s="20"/>
      <c r="VUA34" s="21"/>
      <c r="VUB34" s="21"/>
      <c r="VUC34" s="22"/>
      <c r="VVE34" s="27"/>
      <c r="VVF34" s="27"/>
      <c r="VVG34" s="20"/>
      <c r="VVY34" s="21"/>
      <c r="VVZ34" s="21"/>
      <c r="VWA34" s="22"/>
      <c r="VXC34" s="27"/>
      <c r="VXD34" s="27"/>
      <c r="VXE34" s="20"/>
      <c r="VXW34" s="21"/>
      <c r="VXX34" s="21"/>
      <c r="VXY34" s="22"/>
      <c r="VZA34" s="27"/>
      <c r="VZB34" s="27"/>
      <c r="VZC34" s="20"/>
      <c r="VZU34" s="21"/>
      <c r="VZV34" s="21"/>
      <c r="VZW34" s="22"/>
      <c r="WAY34" s="27"/>
      <c r="WAZ34" s="27"/>
      <c r="WBA34" s="20"/>
      <c r="WBS34" s="21"/>
      <c r="WBT34" s="21"/>
      <c r="WBU34" s="22"/>
      <c r="WCW34" s="27"/>
      <c r="WCX34" s="27"/>
      <c r="WCY34" s="20"/>
      <c r="WDQ34" s="21"/>
      <c r="WDR34" s="21"/>
      <c r="WDS34" s="22"/>
      <c r="WEU34" s="27"/>
      <c r="WEV34" s="27"/>
      <c r="WEW34" s="20"/>
      <c r="WFO34" s="21"/>
      <c r="WFP34" s="21"/>
      <c r="WFQ34" s="22"/>
      <c r="WGS34" s="27"/>
      <c r="WGT34" s="27"/>
      <c r="WGU34" s="20"/>
      <c r="WHM34" s="21"/>
      <c r="WHN34" s="21"/>
      <c r="WHO34" s="22"/>
      <c r="WIQ34" s="27"/>
      <c r="WIR34" s="27"/>
      <c r="WIS34" s="20"/>
      <c r="WJK34" s="21"/>
      <c r="WJL34" s="21"/>
      <c r="WJM34" s="22"/>
      <c r="WKO34" s="27"/>
      <c r="WKP34" s="27"/>
      <c r="WKQ34" s="20"/>
      <c r="WLI34" s="21"/>
      <c r="WLJ34" s="21"/>
      <c r="WLK34" s="22"/>
      <c r="WMM34" s="27"/>
      <c r="WMN34" s="27"/>
      <c r="WMO34" s="20"/>
      <c r="WNG34" s="21"/>
      <c r="WNH34" s="21"/>
      <c r="WNI34" s="22"/>
      <c r="WOK34" s="27"/>
      <c r="WOL34" s="27"/>
      <c r="WOM34" s="20"/>
      <c r="WPE34" s="21"/>
      <c r="WPF34" s="21"/>
      <c r="WPG34" s="22"/>
      <c r="WQI34" s="27"/>
      <c r="WQJ34" s="27"/>
      <c r="WQK34" s="20"/>
      <c r="WRC34" s="21"/>
      <c r="WRD34" s="21"/>
      <c r="WRE34" s="22"/>
      <c r="WSG34" s="27"/>
      <c r="WSH34" s="27"/>
      <c r="WSI34" s="20"/>
      <c r="WTA34" s="21"/>
      <c r="WTB34" s="21"/>
      <c r="WTC34" s="22"/>
      <c r="WUE34" s="27"/>
      <c r="WUF34" s="27"/>
      <c r="WUG34" s="20"/>
      <c r="WUY34" s="21"/>
      <c r="WUZ34" s="21"/>
      <c r="WVA34" s="22"/>
      <c r="WWC34" s="27"/>
      <c r="WWD34" s="27"/>
      <c r="WWE34" s="20"/>
      <c r="WWW34" s="21"/>
      <c r="WWX34" s="21"/>
      <c r="WWY34" s="22"/>
      <c r="WYA34" s="27"/>
      <c r="WYB34" s="27"/>
      <c r="WYC34" s="20"/>
      <c r="WYU34" s="21"/>
      <c r="WYV34" s="21"/>
      <c r="WYW34" s="22"/>
      <c r="WZY34" s="27"/>
      <c r="WZZ34" s="27"/>
      <c r="XAA34" s="20"/>
      <c r="XAS34" s="21"/>
      <c r="XAT34" s="21"/>
      <c r="XAU34" s="22"/>
      <c r="XBW34" s="27"/>
      <c r="XBX34" s="27"/>
      <c r="XBY34" s="20"/>
      <c r="XCQ34" s="21"/>
      <c r="XCR34" s="21"/>
      <c r="XCS34" s="22"/>
      <c r="XDU34" s="27"/>
      <c r="XDV34" s="27"/>
      <c r="XDW34" s="20"/>
      <c r="XEO34" s="21"/>
      <c r="XEP34" s="21"/>
      <c r="XEQ34" s="22"/>
    </row>
    <row r="35" s="11" customFormat="true" ht="14.65" hidden="false" customHeight="false" outlineLevel="0" collapsed="false">
      <c r="A35" s="20"/>
      <c r="S35" s="21"/>
      <c r="T35" s="21"/>
      <c r="U35" s="22"/>
      <c r="AW35" s="27"/>
      <c r="AX35" s="27"/>
      <c r="AY35" s="20"/>
      <c r="BQ35" s="21"/>
      <c r="BR35" s="21"/>
      <c r="BS35" s="22"/>
      <c r="CU35" s="27"/>
      <c r="CV35" s="27"/>
      <c r="CW35" s="20"/>
      <c r="DO35" s="21"/>
      <c r="DP35" s="21"/>
      <c r="DQ35" s="22"/>
      <c r="ES35" s="27"/>
      <c r="ET35" s="27"/>
      <c r="EU35" s="20"/>
      <c r="FM35" s="21"/>
      <c r="FN35" s="21"/>
      <c r="FO35" s="22"/>
      <c r="GQ35" s="27"/>
      <c r="GR35" s="27"/>
      <c r="GS35" s="20"/>
      <c r="HK35" s="21"/>
      <c r="HL35" s="21"/>
      <c r="HM35" s="22"/>
      <c r="IO35" s="27"/>
      <c r="IP35" s="27"/>
      <c r="IQ35" s="20"/>
      <c r="JI35" s="21"/>
      <c r="JJ35" s="21"/>
      <c r="JK35" s="22"/>
      <c r="KM35" s="27"/>
      <c r="KN35" s="27"/>
      <c r="KO35" s="20"/>
      <c r="LG35" s="21"/>
      <c r="LH35" s="21"/>
      <c r="LI35" s="22"/>
      <c r="MK35" s="27"/>
      <c r="ML35" s="27"/>
      <c r="MM35" s="20"/>
      <c r="NE35" s="21"/>
      <c r="NF35" s="21"/>
      <c r="NG35" s="22"/>
      <c r="OI35" s="27"/>
      <c r="OJ35" s="27"/>
      <c r="OK35" s="20"/>
      <c r="PC35" s="21"/>
      <c r="PD35" s="21"/>
      <c r="PE35" s="22"/>
      <c r="QG35" s="27"/>
      <c r="QH35" s="27"/>
      <c r="QI35" s="20"/>
      <c r="RA35" s="21"/>
      <c r="RB35" s="21"/>
      <c r="RC35" s="22"/>
      <c r="SE35" s="27"/>
      <c r="SF35" s="27"/>
      <c r="SG35" s="20"/>
      <c r="SY35" s="21"/>
      <c r="SZ35" s="21"/>
      <c r="TA35" s="22"/>
      <c r="UC35" s="27"/>
      <c r="UD35" s="27"/>
      <c r="UE35" s="20"/>
      <c r="UW35" s="21"/>
      <c r="UX35" s="21"/>
      <c r="UY35" s="22"/>
      <c r="WA35" s="27"/>
      <c r="WB35" s="27"/>
      <c r="WC35" s="20"/>
      <c r="WU35" s="21"/>
      <c r="WV35" s="21"/>
      <c r="WW35" s="22"/>
      <c r="XY35" s="27"/>
      <c r="XZ35" s="27"/>
      <c r="YA35" s="20"/>
      <c r="YS35" s="21"/>
      <c r="YT35" s="21"/>
      <c r="YU35" s="22"/>
      <c r="ZW35" s="27"/>
      <c r="ZX35" s="27"/>
      <c r="ZY35" s="20"/>
      <c r="AAQ35" s="21"/>
      <c r="AAR35" s="21"/>
      <c r="AAS35" s="22"/>
      <c r="ABU35" s="27"/>
      <c r="ABV35" s="27"/>
      <c r="ABW35" s="20"/>
      <c r="ACO35" s="21"/>
      <c r="ACP35" s="21"/>
      <c r="ACQ35" s="22"/>
      <c r="ADS35" s="27"/>
      <c r="ADT35" s="27"/>
      <c r="ADU35" s="20"/>
      <c r="AEM35" s="21"/>
      <c r="AEN35" s="21"/>
      <c r="AEO35" s="22"/>
      <c r="AFQ35" s="27"/>
      <c r="AFR35" s="27"/>
      <c r="AFS35" s="20"/>
      <c r="AGK35" s="21"/>
      <c r="AGL35" s="21"/>
      <c r="AGM35" s="22"/>
      <c r="AHO35" s="27"/>
      <c r="AHP35" s="27"/>
      <c r="AHQ35" s="20"/>
      <c r="AII35" s="21"/>
      <c r="AIJ35" s="21"/>
      <c r="AIK35" s="22"/>
      <c r="AJM35" s="27"/>
      <c r="AJN35" s="27"/>
      <c r="AJO35" s="20"/>
      <c r="AKG35" s="21"/>
      <c r="AKH35" s="21"/>
      <c r="AKI35" s="22"/>
      <c r="ALK35" s="27"/>
      <c r="ALL35" s="27"/>
      <c r="ALM35" s="20"/>
      <c r="AME35" s="21"/>
      <c r="AMF35" s="21"/>
      <c r="AMG35" s="22"/>
      <c r="ANI35" s="27"/>
      <c r="ANJ35" s="27"/>
      <c r="ANK35" s="20"/>
      <c r="AOC35" s="21"/>
      <c r="AOD35" s="21"/>
      <c r="AOE35" s="22"/>
      <c r="APG35" s="27"/>
      <c r="APH35" s="27"/>
      <c r="API35" s="20"/>
      <c r="AQA35" s="21"/>
      <c r="AQB35" s="21"/>
      <c r="AQC35" s="22"/>
      <c r="ARE35" s="27"/>
      <c r="ARF35" s="27"/>
      <c r="ARG35" s="20"/>
      <c r="ARY35" s="21"/>
      <c r="ARZ35" s="21"/>
      <c r="ASA35" s="22"/>
      <c r="ATC35" s="27"/>
      <c r="ATD35" s="27"/>
      <c r="ATE35" s="20"/>
      <c r="ATW35" s="21"/>
      <c r="ATX35" s="21"/>
      <c r="ATY35" s="22"/>
      <c r="AVA35" s="27"/>
      <c r="AVB35" s="27"/>
      <c r="AVC35" s="20"/>
      <c r="AVU35" s="21"/>
      <c r="AVV35" s="21"/>
      <c r="AVW35" s="22"/>
      <c r="AWY35" s="27"/>
      <c r="AWZ35" s="27"/>
      <c r="AXA35" s="20"/>
      <c r="AXS35" s="21"/>
      <c r="AXT35" s="21"/>
      <c r="AXU35" s="22"/>
      <c r="AYW35" s="27"/>
      <c r="AYX35" s="27"/>
      <c r="AYY35" s="20"/>
      <c r="AZQ35" s="21"/>
      <c r="AZR35" s="21"/>
      <c r="AZS35" s="22"/>
      <c r="BAU35" s="27"/>
      <c r="BAV35" s="27"/>
      <c r="BAW35" s="20"/>
      <c r="BBO35" s="21"/>
      <c r="BBP35" s="21"/>
      <c r="BBQ35" s="22"/>
      <c r="BCS35" s="27"/>
      <c r="BCT35" s="27"/>
      <c r="BCU35" s="20"/>
      <c r="BDM35" s="21"/>
      <c r="BDN35" s="21"/>
      <c r="BDO35" s="22"/>
      <c r="BEQ35" s="27"/>
      <c r="BER35" s="27"/>
      <c r="BES35" s="20"/>
      <c r="BFK35" s="21"/>
      <c r="BFL35" s="21"/>
      <c r="BFM35" s="22"/>
      <c r="BGO35" s="27"/>
      <c r="BGP35" s="27"/>
      <c r="BGQ35" s="20"/>
      <c r="BHI35" s="21"/>
      <c r="BHJ35" s="21"/>
      <c r="BHK35" s="22"/>
      <c r="BIM35" s="27"/>
      <c r="BIN35" s="27"/>
      <c r="BIO35" s="20"/>
      <c r="BJG35" s="21"/>
      <c r="BJH35" s="21"/>
      <c r="BJI35" s="22"/>
      <c r="BKK35" s="27"/>
      <c r="BKL35" s="27"/>
      <c r="BKM35" s="20"/>
      <c r="BLE35" s="21"/>
      <c r="BLF35" s="21"/>
      <c r="BLG35" s="22"/>
      <c r="BMI35" s="27"/>
      <c r="BMJ35" s="27"/>
      <c r="BMK35" s="20"/>
      <c r="BNC35" s="21"/>
      <c r="BND35" s="21"/>
      <c r="BNE35" s="22"/>
      <c r="BOG35" s="27"/>
      <c r="BOH35" s="27"/>
      <c r="BOI35" s="20"/>
      <c r="BPA35" s="21"/>
      <c r="BPB35" s="21"/>
      <c r="BPC35" s="22"/>
      <c r="BQE35" s="27"/>
      <c r="BQF35" s="27"/>
      <c r="BQG35" s="20"/>
      <c r="BQY35" s="21"/>
      <c r="BQZ35" s="21"/>
      <c r="BRA35" s="22"/>
      <c r="BSC35" s="27"/>
      <c r="BSD35" s="27"/>
      <c r="BSE35" s="20"/>
      <c r="BSW35" s="21"/>
      <c r="BSX35" s="21"/>
      <c r="BSY35" s="22"/>
      <c r="BUA35" s="27"/>
      <c r="BUB35" s="27"/>
      <c r="BUC35" s="20"/>
      <c r="BUU35" s="21"/>
      <c r="BUV35" s="21"/>
      <c r="BUW35" s="22"/>
      <c r="BVY35" s="27"/>
      <c r="BVZ35" s="27"/>
      <c r="BWA35" s="20"/>
      <c r="BWS35" s="21"/>
      <c r="BWT35" s="21"/>
      <c r="BWU35" s="22"/>
      <c r="BXW35" s="27"/>
      <c r="BXX35" s="27"/>
      <c r="BXY35" s="20"/>
      <c r="BYQ35" s="21"/>
      <c r="BYR35" s="21"/>
      <c r="BYS35" s="22"/>
      <c r="BZU35" s="27"/>
      <c r="BZV35" s="27"/>
      <c r="BZW35" s="20"/>
      <c r="CAO35" s="21"/>
      <c r="CAP35" s="21"/>
      <c r="CAQ35" s="22"/>
      <c r="CBS35" s="27"/>
      <c r="CBT35" s="27"/>
      <c r="CBU35" s="20"/>
      <c r="CCM35" s="21"/>
      <c r="CCN35" s="21"/>
      <c r="CCO35" s="22"/>
      <c r="CDQ35" s="27"/>
      <c r="CDR35" s="27"/>
      <c r="CDS35" s="20"/>
      <c r="CEK35" s="21"/>
      <c r="CEL35" s="21"/>
      <c r="CEM35" s="22"/>
      <c r="CFO35" s="27"/>
      <c r="CFP35" s="27"/>
      <c r="CFQ35" s="20"/>
      <c r="CGI35" s="21"/>
      <c r="CGJ35" s="21"/>
      <c r="CGK35" s="22"/>
      <c r="CHM35" s="27"/>
      <c r="CHN35" s="27"/>
      <c r="CHO35" s="20"/>
      <c r="CIG35" s="21"/>
      <c r="CIH35" s="21"/>
      <c r="CII35" s="22"/>
      <c r="CJK35" s="27"/>
      <c r="CJL35" s="27"/>
      <c r="CJM35" s="20"/>
      <c r="CKE35" s="21"/>
      <c r="CKF35" s="21"/>
      <c r="CKG35" s="22"/>
      <c r="CLI35" s="27"/>
      <c r="CLJ35" s="27"/>
      <c r="CLK35" s="20"/>
      <c r="CMC35" s="21"/>
      <c r="CMD35" s="21"/>
      <c r="CME35" s="22"/>
      <c r="CNG35" s="27"/>
      <c r="CNH35" s="27"/>
      <c r="CNI35" s="20"/>
      <c r="COA35" s="21"/>
      <c r="COB35" s="21"/>
      <c r="COC35" s="22"/>
      <c r="CPE35" s="27"/>
      <c r="CPF35" s="27"/>
      <c r="CPG35" s="20"/>
      <c r="CPY35" s="21"/>
      <c r="CPZ35" s="21"/>
      <c r="CQA35" s="22"/>
      <c r="CRC35" s="27"/>
      <c r="CRD35" s="27"/>
      <c r="CRE35" s="20"/>
      <c r="CRW35" s="21"/>
      <c r="CRX35" s="21"/>
      <c r="CRY35" s="22"/>
      <c r="CTA35" s="27"/>
      <c r="CTB35" s="27"/>
      <c r="CTC35" s="20"/>
      <c r="CTU35" s="21"/>
      <c r="CTV35" s="21"/>
      <c r="CTW35" s="22"/>
      <c r="CUY35" s="27"/>
      <c r="CUZ35" s="27"/>
      <c r="CVA35" s="20"/>
      <c r="CVS35" s="21"/>
      <c r="CVT35" s="21"/>
      <c r="CVU35" s="22"/>
      <c r="CWW35" s="27"/>
      <c r="CWX35" s="27"/>
      <c r="CWY35" s="20"/>
      <c r="CXQ35" s="21"/>
      <c r="CXR35" s="21"/>
      <c r="CXS35" s="22"/>
      <c r="CYU35" s="27"/>
      <c r="CYV35" s="27"/>
      <c r="CYW35" s="20"/>
      <c r="CZO35" s="21"/>
      <c r="CZP35" s="21"/>
      <c r="CZQ35" s="22"/>
      <c r="DAS35" s="27"/>
      <c r="DAT35" s="27"/>
      <c r="DAU35" s="20"/>
      <c r="DBM35" s="21"/>
      <c r="DBN35" s="21"/>
      <c r="DBO35" s="22"/>
      <c r="DCQ35" s="27"/>
      <c r="DCR35" s="27"/>
      <c r="DCS35" s="20"/>
      <c r="DDK35" s="21"/>
      <c r="DDL35" s="21"/>
      <c r="DDM35" s="22"/>
      <c r="DEO35" s="27"/>
      <c r="DEP35" s="27"/>
      <c r="DEQ35" s="20"/>
      <c r="DFI35" s="21"/>
      <c r="DFJ35" s="21"/>
      <c r="DFK35" s="22"/>
      <c r="DGM35" s="27"/>
      <c r="DGN35" s="27"/>
      <c r="DGO35" s="20"/>
      <c r="DHG35" s="21"/>
      <c r="DHH35" s="21"/>
      <c r="DHI35" s="22"/>
      <c r="DIK35" s="27"/>
      <c r="DIL35" s="27"/>
      <c r="DIM35" s="20"/>
      <c r="DJE35" s="21"/>
      <c r="DJF35" s="21"/>
      <c r="DJG35" s="22"/>
      <c r="DKI35" s="27"/>
      <c r="DKJ35" s="27"/>
      <c r="DKK35" s="20"/>
      <c r="DLC35" s="21"/>
      <c r="DLD35" s="21"/>
      <c r="DLE35" s="22"/>
      <c r="DMG35" s="27"/>
      <c r="DMH35" s="27"/>
      <c r="DMI35" s="20"/>
      <c r="DNA35" s="21"/>
      <c r="DNB35" s="21"/>
      <c r="DNC35" s="22"/>
      <c r="DOE35" s="27"/>
      <c r="DOF35" s="27"/>
      <c r="DOG35" s="20"/>
      <c r="DOY35" s="21"/>
      <c r="DOZ35" s="21"/>
      <c r="DPA35" s="22"/>
      <c r="DQC35" s="27"/>
      <c r="DQD35" s="27"/>
      <c r="DQE35" s="20"/>
      <c r="DQW35" s="21"/>
      <c r="DQX35" s="21"/>
      <c r="DQY35" s="22"/>
      <c r="DSA35" s="27"/>
      <c r="DSB35" s="27"/>
      <c r="DSC35" s="20"/>
      <c r="DSU35" s="21"/>
      <c r="DSV35" s="21"/>
      <c r="DSW35" s="22"/>
      <c r="DTY35" s="27"/>
      <c r="DTZ35" s="27"/>
      <c r="DUA35" s="20"/>
      <c r="DUS35" s="21"/>
      <c r="DUT35" s="21"/>
      <c r="DUU35" s="22"/>
      <c r="DVW35" s="27"/>
      <c r="DVX35" s="27"/>
      <c r="DVY35" s="20"/>
      <c r="DWQ35" s="21"/>
      <c r="DWR35" s="21"/>
      <c r="DWS35" s="22"/>
      <c r="DXU35" s="27"/>
      <c r="DXV35" s="27"/>
      <c r="DXW35" s="20"/>
      <c r="DYO35" s="21"/>
      <c r="DYP35" s="21"/>
      <c r="DYQ35" s="22"/>
      <c r="DZS35" s="27"/>
      <c r="DZT35" s="27"/>
      <c r="DZU35" s="20"/>
      <c r="EAM35" s="21"/>
      <c r="EAN35" s="21"/>
      <c r="EAO35" s="22"/>
      <c r="EBQ35" s="27"/>
      <c r="EBR35" s="27"/>
      <c r="EBS35" s="20"/>
      <c r="ECK35" s="21"/>
      <c r="ECL35" s="21"/>
      <c r="ECM35" s="22"/>
      <c r="EDO35" s="27"/>
      <c r="EDP35" s="27"/>
      <c r="EDQ35" s="20"/>
      <c r="EEI35" s="21"/>
      <c r="EEJ35" s="21"/>
      <c r="EEK35" s="22"/>
      <c r="EFM35" s="27"/>
      <c r="EFN35" s="27"/>
      <c r="EFO35" s="20"/>
      <c r="EGG35" s="21"/>
      <c r="EGH35" s="21"/>
      <c r="EGI35" s="22"/>
      <c r="EHK35" s="27"/>
      <c r="EHL35" s="27"/>
      <c r="EHM35" s="20"/>
      <c r="EIE35" s="21"/>
      <c r="EIF35" s="21"/>
      <c r="EIG35" s="22"/>
      <c r="EJI35" s="27"/>
      <c r="EJJ35" s="27"/>
      <c r="EJK35" s="20"/>
      <c r="EKC35" s="21"/>
      <c r="EKD35" s="21"/>
      <c r="EKE35" s="22"/>
      <c r="ELG35" s="27"/>
      <c r="ELH35" s="27"/>
      <c r="ELI35" s="20"/>
      <c r="EMA35" s="21"/>
      <c r="EMB35" s="21"/>
      <c r="EMC35" s="22"/>
      <c r="ENE35" s="27"/>
      <c r="ENF35" s="27"/>
      <c r="ENG35" s="20"/>
      <c r="ENY35" s="21"/>
      <c r="ENZ35" s="21"/>
      <c r="EOA35" s="22"/>
      <c r="EPC35" s="27"/>
      <c r="EPD35" s="27"/>
      <c r="EPE35" s="20"/>
      <c r="EPW35" s="21"/>
      <c r="EPX35" s="21"/>
      <c r="EPY35" s="22"/>
      <c r="ERA35" s="27"/>
      <c r="ERB35" s="27"/>
      <c r="ERC35" s="20"/>
      <c r="ERU35" s="21"/>
      <c r="ERV35" s="21"/>
      <c r="ERW35" s="22"/>
      <c r="ESY35" s="27"/>
      <c r="ESZ35" s="27"/>
      <c r="ETA35" s="20"/>
      <c r="ETS35" s="21"/>
      <c r="ETT35" s="21"/>
      <c r="ETU35" s="22"/>
      <c r="EUW35" s="27"/>
      <c r="EUX35" s="27"/>
      <c r="EUY35" s="20"/>
      <c r="EVQ35" s="21"/>
      <c r="EVR35" s="21"/>
      <c r="EVS35" s="22"/>
      <c r="EWU35" s="27"/>
      <c r="EWV35" s="27"/>
      <c r="EWW35" s="20"/>
      <c r="EXO35" s="21"/>
      <c r="EXP35" s="21"/>
      <c r="EXQ35" s="22"/>
      <c r="EYS35" s="27"/>
      <c r="EYT35" s="27"/>
      <c r="EYU35" s="20"/>
      <c r="EZM35" s="21"/>
      <c r="EZN35" s="21"/>
      <c r="EZO35" s="22"/>
      <c r="FAQ35" s="27"/>
      <c r="FAR35" s="27"/>
      <c r="FAS35" s="20"/>
      <c r="FBK35" s="21"/>
      <c r="FBL35" s="21"/>
      <c r="FBM35" s="22"/>
      <c r="FCO35" s="27"/>
      <c r="FCP35" s="27"/>
      <c r="FCQ35" s="20"/>
      <c r="FDI35" s="21"/>
      <c r="FDJ35" s="21"/>
      <c r="FDK35" s="22"/>
      <c r="FEM35" s="27"/>
      <c r="FEN35" s="27"/>
      <c r="FEO35" s="20"/>
      <c r="FFG35" s="21"/>
      <c r="FFH35" s="21"/>
      <c r="FFI35" s="22"/>
      <c r="FGK35" s="27"/>
      <c r="FGL35" s="27"/>
      <c r="FGM35" s="20"/>
      <c r="FHE35" s="21"/>
      <c r="FHF35" s="21"/>
      <c r="FHG35" s="22"/>
      <c r="FII35" s="27"/>
      <c r="FIJ35" s="27"/>
      <c r="FIK35" s="20"/>
      <c r="FJC35" s="21"/>
      <c r="FJD35" s="21"/>
      <c r="FJE35" s="22"/>
      <c r="FKG35" s="27"/>
      <c r="FKH35" s="27"/>
      <c r="FKI35" s="20"/>
      <c r="FLA35" s="21"/>
      <c r="FLB35" s="21"/>
      <c r="FLC35" s="22"/>
      <c r="FME35" s="27"/>
      <c r="FMF35" s="27"/>
      <c r="FMG35" s="20"/>
      <c r="FMY35" s="21"/>
      <c r="FMZ35" s="21"/>
      <c r="FNA35" s="22"/>
      <c r="FOC35" s="27"/>
      <c r="FOD35" s="27"/>
      <c r="FOE35" s="20"/>
      <c r="FOW35" s="21"/>
      <c r="FOX35" s="21"/>
      <c r="FOY35" s="22"/>
      <c r="FQA35" s="27"/>
      <c r="FQB35" s="27"/>
      <c r="FQC35" s="20"/>
      <c r="FQU35" s="21"/>
      <c r="FQV35" s="21"/>
      <c r="FQW35" s="22"/>
      <c r="FRY35" s="27"/>
      <c r="FRZ35" s="27"/>
      <c r="FSA35" s="20"/>
      <c r="FSS35" s="21"/>
      <c r="FST35" s="21"/>
      <c r="FSU35" s="22"/>
      <c r="FTW35" s="27"/>
      <c r="FTX35" s="27"/>
      <c r="FTY35" s="20"/>
      <c r="FUQ35" s="21"/>
      <c r="FUR35" s="21"/>
      <c r="FUS35" s="22"/>
      <c r="FVU35" s="27"/>
      <c r="FVV35" s="27"/>
      <c r="FVW35" s="20"/>
      <c r="FWO35" s="21"/>
      <c r="FWP35" s="21"/>
      <c r="FWQ35" s="22"/>
      <c r="FXS35" s="27"/>
      <c r="FXT35" s="27"/>
      <c r="FXU35" s="20"/>
      <c r="FYM35" s="21"/>
      <c r="FYN35" s="21"/>
      <c r="FYO35" s="22"/>
      <c r="FZQ35" s="27"/>
      <c r="FZR35" s="27"/>
      <c r="FZS35" s="20"/>
      <c r="GAK35" s="21"/>
      <c r="GAL35" s="21"/>
      <c r="GAM35" s="22"/>
      <c r="GBO35" s="27"/>
      <c r="GBP35" s="27"/>
      <c r="GBQ35" s="20"/>
      <c r="GCI35" s="21"/>
      <c r="GCJ35" s="21"/>
      <c r="GCK35" s="22"/>
      <c r="GDM35" s="27"/>
      <c r="GDN35" s="27"/>
      <c r="GDO35" s="20"/>
      <c r="GEG35" s="21"/>
      <c r="GEH35" s="21"/>
      <c r="GEI35" s="22"/>
      <c r="GFK35" s="27"/>
      <c r="GFL35" s="27"/>
      <c r="GFM35" s="20"/>
      <c r="GGE35" s="21"/>
      <c r="GGF35" s="21"/>
      <c r="GGG35" s="22"/>
      <c r="GHI35" s="27"/>
      <c r="GHJ35" s="27"/>
      <c r="GHK35" s="20"/>
      <c r="GIC35" s="21"/>
      <c r="GID35" s="21"/>
      <c r="GIE35" s="22"/>
      <c r="GJG35" s="27"/>
      <c r="GJH35" s="27"/>
      <c r="GJI35" s="20"/>
      <c r="GKA35" s="21"/>
      <c r="GKB35" s="21"/>
      <c r="GKC35" s="22"/>
      <c r="GLE35" s="27"/>
      <c r="GLF35" s="27"/>
      <c r="GLG35" s="20"/>
      <c r="GLY35" s="21"/>
      <c r="GLZ35" s="21"/>
      <c r="GMA35" s="22"/>
      <c r="GNC35" s="27"/>
      <c r="GND35" s="27"/>
      <c r="GNE35" s="20"/>
      <c r="GNW35" s="21"/>
      <c r="GNX35" s="21"/>
      <c r="GNY35" s="22"/>
      <c r="GPA35" s="27"/>
      <c r="GPB35" s="27"/>
      <c r="GPC35" s="20"/>
      <c r="GPU35" s="21"/>
      <c r="GPV35" s="21"/>
      <c r="GPW35" s="22"/>
      <c r="GQY35" s="27"/>
      <c r="GQZ35" s="27"/>
      <c r="GRA35" s="20"/>
      <c r="GRS35" s="21"/>
      <c r="GRT35" s="21"/>
      <c r="GRU35" s="22"/>
      <c r="GSW35" s="27"/>
      <c r="GSX35" s="27"/>
      <c r="GSY35" s="20"/>
      <c r="GTQ35" s="21"/>
      <c r="GTR35" s="21"/>
      <c r="GTS35" s="22"/>
      <c r="GUU35" s="27"/>
      <c r="GUV35" s="27"/>
      <c r="GUW35" s="20"/>
      <c r="GVO35" s="21"/>
      <c r="GVP35" s="21"/>
      <c r="GVQ35" s="22"/>
      <c r="GWS35" s="27"/>
      <c r="GWT35" s="27"/>
      <c r="GWU35" s="20"/>
      <c r="GXM35" s="21"/>
      <c r="GXN35" s="21"/>
      <c r="GXO35" s="22"/>
      <c r="GYQ35" s="27"/>
      <c r="GYR35" s="27"/>
      <c r="GYS35" s="20"/>
      <c r="GZK35" s="21"/>
      <c r="GZL35" s="21"/>
      <c r="GZM35" s="22"/>
      <c r="HAO35" s="27"/>
      <c r="HAP35" s="27"/>
      <c r="HAQ35" s="20"/>
      <c r="HBI35" s="21"/>
      <c r="HBJ35" s="21"/>
      <c r="HBK35" s="22"/>
      <c r="HCM35" s="27"/>
      <c r="HCN35" s="27"/>
      <c r="HCO35" s="20"/>
      <c r="HDG35" s="21"/>
      <c r="HDH35" s="21"/>
      <c r="HDI35" s="22"/>
      <c r="HEK35" s="27"/>
      <c r="HEL35" s="27"/>
      <c r="HEM35" s="20"/>
      <c r="HFE35" s="21"/>
      <c r="HFF35" s="21"/>
      <c r="HFG35" s="22"/>
      <c r="HGI35" s="27"/>
      <c r="HGJ35" s="27"/>
      <c r="HGK35" s="20"/>
      <c r="HHC35" s="21"/>
      <c r="HHD35" s="21"/>
      <c r="HHE35" s="22"/>
      <c r="HIG35" s="27"/>
      <c r="HIH35" s="27"/>
      <c r="HII35" s="20"/>
      <c r="HJA35" s="21"/>
      <c r="HJB35" s="21"/>
      <c r="HJC35" s="22"/>
      <c r="HKE35" s="27"/>
      <c r="HKF35" s="27"/>
      <c r="HKG35" s="20"/>
      <c r="HKY35" s="21"/>
      <c r="HKZ35" s="21"/>
      <c r="HLA35" s="22"/>
      <c r="HMC35" s="27"/>
      <c r="HMD35" s="27"/>
      <c r="HME35" s="20"/>
      <c r="HMW35" s="21"/>
      <c r="HMX35" s="21"/>
      <c r="HMY35" s="22"/>
      <c r="HOA35" s="27"/>
      <c r="HOB35" s="27"/>
      <c r="HOC35" s="20"/>
      <c r="HOU35" s="21"/>
      <c r="HOV35" s="21"/>
      <c r="HOW35" s="22"/>
      <c r="HPY35" s="27"/>
      <c r="HPZ35" s="27"/>
      <c r="HQA35" s="20"/>
      <c r="HQS35" s="21"/>
      <c r="HQT35" s="21"/>
      <c r="HQU35" s="22"/>
      <c r="HRW35" s="27"/>
      <c r="HRX35" s="27"/>
      <c r="HRY35" s="20"/>
      <c r="HSQ35" s="21"/>
      <c r="HSR35" s="21"/>
      <c r="HSS35" s="22"/>
      <c r="HTU35" s="27"/>
      <c r="HTV35" s="27"/>
      <c r="HTW35" s="20"/>
      <c r="HUO35" s="21"/>
      <c r="HUP35" s="21"/>
      <c r="HUQ35" s="22"/>
      <c r="HVS35" s="27"/>
      <c r="HVT35" s="27"/>
      <c r="HVU35" s="20"/>
      <c r="HWM35" s="21"/>
      <c r="HWN35" s="21"/>
      <c r="HWO35" s="22"/>
      <c r="HXQ35" s="27"/>
      <c r="HXR35" s="27"/>
      <c r="HXS35" s="20"/>
      <c r="HYK35" s="21"/>
      <c r="HYL35" s="21"/>
      <c r="HYM35" s="22"/>
      <c r="HZO35" s="27"/>
      <c r="HZP35" s="27"/>
      <c r="HZQ35" s="20"/>
      <c r="IAI35" s="21"/>
      <c r="IAJ35" s="21"/>
      <c r="IAK35" s="22"/>
      <c r="IBM35" s="27"/>
      <c r="IBN35" s="27"/>
      <c r="IBO35" s="20"/>
      <c r="ICG35" s="21"/>
      <c r="ICH35" s="21"/>
      <c r="ICI35" s="22"/>
      <c r="IDK35" s="27"/>
      <c r="IDL35" s="27"/>
      <c r="IDM35" s="20"/>
      <c r="IEE35" s="21"/>
      <c r="IEF35" s="21"/>
      <c r="IEG35" s="22"/>
      <c r="IFI35" s="27"/>
      <c r="IFJ35" s="27"/>
      <c r="IFK35" s="20"/>
      <c r="IGC35" s="21"/>
      <c r="IGD35" s="21"/>
      <c r="IGE35" s="22"/>
      <c r="IHG35" s="27"/>
      <c r="IHH35" s="27"/>
      <c r="IHI35" s="20"/>
      <c r="IIA35" s="21"/>
      <c r="IIB35" s="21"/>
      <c r="IIC35" s="22"/>
      <c r="IJE35" s="27"/>
      <c r="IJF35" s="27"/>
      <c r="IJG35" s="20"/>
      <c r="IJY35" s="21"/>
      <c r="IJZ35" s="21"/>
      <c r="IKA35" s="22"/>
      <c r="ILC35" s="27"/>
      <c r="ILD35" s="27"/>
      <c r="ILE35" s="20"/>
      <c r="ILW35" s="21"/>
      <c r="ILX35" s="21"/>
      <c r="ILY35" s="22"/>
      <c r="INA35" s="27"/>
      <c r="INB35" s="27"/>
      <c r="INC35" s="20"/>
      <c r="INU35" s="21"/>
      <c r="INV35" s="21"/>
      <c r="INW35" s="22"/>
      <c r="IOY35" s="27"/>
      <c r="IOZ35" s="27"/>
      <c r="IPA35" s="20"/>
      <c r="IPS35" s="21"/>
      <c r="IPT35" s="21"/>
      <c r="IPU35" s="22"/>
      <c r="IQW35" s="27"/>
      <c r="IQX35" s="27"/>
      <c r="IQY35" s="20"/>
      <c r="IRQ35" s="21"/>
      <c r="IRR35" s="21"/>
      <c r="IRS35" s="22"/>
      <c r="ISU35" s="27"/>
      <c r="ISV35" s="27"/>
      <c r="ISW35" s="20"/>
      <c r="ITO35" s="21"/>
      <c r="ITP35" s="21"/>
      <c r="ITQ35" s="22"/>
      <c r="IUS35" s="27"/>
      <c r="IUT35" s="27"/>
      <c r="IUU35" s="20"/>
      <c r="IVM35" s="21"/>
      <c r="IVN35" s="21"/>
      <c r="IVO35" s="22"/>
      <c r="IWQ35" s="27"/>
      <c r="IWR35" s="27"/>
      <c r="IWS35" s="20"/>
      <c r="IXK35" s="21"/>
      <c r="IXL35" s="21"/>
      <c r="IXM35" s="22"/>
      <c r="IYO35" s="27"/>
      <c r="IYP35" s="27"/>
      <c r="IYQ35" s="20"/>
      <c r="IZI35" s="21"/>
      <c r="IZJ35" s="21"/>
      <c r="IZK35" s="22"/>
      <c r="JAM35" s="27"/>
      <c r="JAN35" s="27"/>
      <c r="JAO35" s="20"/>
      <c r="JBG35" s="21"/>
      <c r="JBH35" s="21"/>
      <c r="JBI35" s="22"/>
      <c r="JCK35" s="27"/>
      <c r="JCL35" s="27"/>
      <c r="JCM35" s="20"/>
      <c r="JDE35" s="21"/>
      <c r="JDF35" s="21"/>
      <c r="JDG35" s="22"/>
      <c r="JEI35" s="27"/>
      <c r="JEJ35" s="27"/>
      <c r="JEK35" s="20"/>
      <c r="JFC35" s="21"/>
      <c r="JFD35" s="21"/>
      <c r="JFE35" s="22"/>
      <c r="JGG35" s="27"/>
      <c r="JGH35" s="27"/>
      <c r="JGI35" s="20"/>
      <c r="JHA35" s="21"/>
      <c r="JHB35" s="21"/>
      <c r="JHC35" s="22"/>
      <c r="JIE35" s="27"/>
      <c r="JIF35" s="27"/>
      <c r="JIG35" s="20"/>
      <c r="JIY35" s="21"/>
      <c r="JIZ35" s="21"/>
      <c r="JJA35" s="22"/>
      <c r="JKC35" s="27"/>
      <c r="JKD35" s="27"/>
      <c r="JKE35" s="20"/>
      <c r="JKW35" s="21"/>
      <c r="JKX35" s="21"/>
      <c r="JKY35" s="22"/>
      <c r="JMA35" s="27"/>
      <c r="JMB35" s="27"/>
      <c r="JMC35" s="20"/>
      <c r="JMU35" s="21"/>
      <c r="JMV35" s="21"/>
      <c r="JMW35" s="22"/>
      <c r="JNY35" s="27"/>
      <c r="JNZ35" s="27"/>
      <c r="JOA35" s="20"/>
      <c r="JOS35" s="21"/>
      <c r="JOT35" s="21"/>
      <c r="JOU35" s="22"/>
      <c r="JPW35" s="27"/>
      <c r="JPX35" s="27"/>
      <c r="JPY35" s="20"/>
      <c r="JQQ35" s="21"/>
      <c r="JQR35" s="21"/>
      <c r="JQS35" s="22"/>
      <c r="JRU35" s="27"/>
      <c r="JRV35" s="27"/>
      <c r="JRW35" s="20"/>
      <c r="JSO35" s="21"/>
      <c r="JSP35" s="21"/>
      <c r="JSQ35" s="22"/>
      <c r="JTS35" s="27"/>
      <c r="JTT35" s="27"/>
      <c r="JTU35" s="20"/>
      <c r="JUM35" s="21"/>
      <c r="JUN35" s="21"/>
      <c r="JUO35" s="22"/>
      <c r="JVQ35" s="27"/>
      <c r="JVR35" s="27"/>
      <c r="JVS35" s="20"/>
      <c r="JWK35" s="21"/>
      <c r="JWL35" s="21"/>
      <c r="JWM35" s="22"/>
      <c r="JXO35" s="27"/>
      <c r="JXP35" s="27"/>
      <c r="JXQ35" s="20"/>
      <c r="JYI35" s="21"/>
      <c r="JYJ35" s="21"/>
      <c r="JYK35" s="22"/>
      <c r="JZM35" s="27"/>
      <c r="JZN35" s="27"/>
      <c r="JZO35" s="20"/>
      <c r="KAG35" s="21"/>
      <c r="KAH35" s="21"/>
      <c r="KAI35" s="22"/>
      <c r="KBK35" s="27"/>
      <c r="KBL35" s="27"/>
      <c r="KBM35" s="20"/>
      <c r="KCE35" s="21"/>
      <c r="KCF35" s="21"/>
      <c r="KCG35" s="22"/>
      <c r="KDI35" s="27"/>
      <c r="KDJ35" s="27"/>
      <c r="KDK35" s="20"/>
      <c r="KEC35" s="21"/>
      <c r="KED35" s="21"/>
      <c r="KEE35" s="22"/>
      <c r="KFG35" s="27"/>
      <c r="KFH35" s="27"/>
      <c r="KFI35" s="20"/>
      <c r="KGA35" s="21"/>
      <c r="KGB35" s="21"/>
      <c r="KGC35" s="22"/>
      <c r="KHE35" s="27"/>
      <c r="KHF35" s="27"/>
      <c r="KHG35" s="20"/>
      <c r="KHY35" s="21"/>
      <c r="KHZ35" s="21"/>
      <c r="KIA35" s="22"/>
      <c r="KJC35" s="27"/>
      <c r="KJD35" s="27"/>
      <c r="KJE35" s="20"/>
      <c r="KJW35" s="21"/>
      <c r="KJX35" s="21"/>
      <c r="KJY35" s="22"/>
      <c r="KLA35" s="27"/>
      <c r="KLB35" s="27"/>
      <c r="KLC35" s="20"/>
      <c r="KLU35" s="21"/>
      <c r="KLV35" s="21"/>
      <c r="KLW35" s="22"/>
      <c r="KMY35" s="27"/>
      <c r="KMZ35" s="27"/>
      <c r="KNA35" s="20"/>
      <c r="KNS35" s="21"/>
      <c r="KNT35" s="21"/>
      <c r="KNU35" s="22"/>
      <c r="KOW35" s="27"/>
      <c r="KOX35" s="27"/>
      <c r="KOY35" s="20"/>
      <c r="KPQ35" s="21"/>
      <c r="KPR35" s="21"/>
      <c r="KPS35" s="22"/>
      <c r="KQU35" s="27"/>
      <c r="KQV35" s="27"/>
      <c r="KQW35" s="20"/>
      <c r="KRO35" s="21"/>
      <c r="KRP35" s="21"/>
      <c r="KRQ35" s="22"/>
      <c r="KSS35" s="27"/>
      <c r="KST35" s="27"/>
      <c r="KSU35" s="20"/>
      <c r="KTM35" s="21"/>
      <c r="KTN35" s="21"/>
      <c r="KTO35" s="22"/>
      <c r="KUQ35" s="27"/>
      <c r="KUR35" s="27"/>
      <c r="KUS35" s="20"/>
      <c r="KVK35" s="21"/>
      <c r="KVL35" s="21"/>
      <c r="KVM35" s="22"/>
      <c r="KWO35" s="27"/>
      <c r="KWP35" s="27"/>
      <c r="KWQ35" s="20"/>
      <c r="KXI35" s="21"/>
      <c r="KXJ35" s="21"/>
      <c r="KXK35" s="22"/>
      <c r="KYM35" s="27"/>
      <c r="KYN35" s="27"/>
      <c r="KYO35" s="20"/>
      <c r="KZG35" s="21"/>
      <c r="KZH35" s="21"/>
      <c r="KZI35" s="22"/>
      <c r="LAK35" s="27"/>
      <c r="LAL35" s="27"/>
      <c r="LAM35" s="20"/>
      <c r="LBE35" s="21"/>
      <c r="LBF35" s="21"/>
      <c r="LBG35" s="22"/>
      <c r="LCI35" s="27"/>
      <c r="LCJ35" s="27"/>
      <c r="LCK35" s="20"/>
      <c r="LDC35" s="21"/>
      <c r="LDD35" s="21"/>
      <c r="LDE35" s="22"/>
      <c r="LEG35" s="27"/>
      <c r="LEH35" s="27"/>
      <c r="LEI35" s="20"/>
      <c r="LFA35" s="21"/>
      <c r="LFB35" s="21"/>
      <c r="LFC35" s="22"/>
      <c r="LGE35" s="27"/>
      <c r="LGF35" s="27"/>
      <c r="LGG35" s="20"/>
      <c r="LGY35" s="21"/>
      <c r="LGZ35" s="21"/>
      <c r="LHA35" s="22"/>
      <c r="LIC35" s="27"/>
      <c r="LID35" s="27"/>
      <c r="LIE35" s="20"/>
      <c r="LIW35" s="21"/>
      <c r="LIX35" s="21"/>
      <c r="LIY35" s="22"/>
      <c r="LKA35" s="27"/>
      <c r="LKB35" s="27"/>
      <c r="LKC35" s="20"/>
      <c r="LKU35" s="21"/>
      <c r="LKV35" s="21"/>
      <c r="LKW35" s="22"/>
      <c r="LLY35" s="27"/>
      <c r="LLZ35" s="27"/>
      <c r="LMA35" s="20"/>
      <c r="LMS35" s="21"/>
      <c r="LMT35" s="21"/>
      <c r="LMU35" s="22"/>
      <c r="LNW35" s="27"/>
      <c r="LNX35" s="27"/>
      <c r="LNY35" s="20"/>
      <c r="LOQ35" s="21"/>
      <c r="LOR35" s="21"/>
      <c r="LOS35" s="22"/>
      <c r="LPU35" s="27"/>
      <c r="LPV35" s="27"/>
      <c r="LPW35" s="20"/>
      <c r="LQO35" s="21"/>
      <c r="LQP35" s="21"/>
      <c r="LQQ35" s="22"/>
      <c r="LRS35" s="27"/>
      <c r="LRT35" s="27"/>
      <c r="LRU35" s="20"/>
      <c r="LSM35" s="21"/>
      <c r="LSN35" s="21"/>
      <c r="LSO35" s="22"/>
      <c r="LTQ35" s="27"/>
      <c r="LTR35" s="27"/>
      <c r="LTS35" s="20"/>
      <c r="LUK35" s="21"/>
      <c r="LUL35" s="21"/>
      <c r="LUM35" s="22"/>
      <c r="LVO35" s="27"/>
      <c r="LVP35" s="27"/>
      <c r="LVQ35" s="20"/>
      <c r="LWI35" s="21"/>
      <c r="LWJ35" s="21"/>
      <c r="LWK35" s="22"/>
      <c r="LXM35" s="27"/>
      <c r="LXN35" s="27"/>
      <c r="LXO35" s="20"/>
      <c r="LYG35" s="21"/>
      <c r="LYH35" s="21"/>
      <c r="LYI35" s="22"/>
      <c r="LZK35" s="27"/>
      <c r="LZL35" s="27"/>
      <c r="LZM35" s="20"/>
      <c r="MAE35" s="21"/>
      <c r="MAF35" s="21"/>
      <c r="MAG35" s="22"/>
      <c r="MBI35" s="27"/>
      <c r="MBJ35" s="27"/>
      <c r="MBK35" s="20"/>
      <c r="MCC35" s="21"/>
      <c r="MCD35" s="21"/>
      <c r="MCE35" s="22"/>
      <c r="MDG35" s="27"/>
      <c r="MDH35" s="27"/>
      <c r="MDI35" s="20"/>
      <c r="MEA35" s="21"/>
      <c r="MEB35" s="21"/>
      <c r="MEC35" s="22"/>
      <c r="MFE35" s="27"/>
      <c r="MFF35" s="27"/>
      <c r="MFG35" s="20"/>
      <c r="MFY35" s="21"/>
      <c r="MFZ35" s="21"/>
      <c r="MGA35" s="22"/>
      <c r="MHC35" s="27"/>
      <c r="MHD35" s="27"/>
      <c r="MHE35" s="20"/>
      <c r="MHW35" s="21"/>
      <c r="MHX35" s="21"/>
      <c r="MHY35" s="22"/>
      <c r="MJA35" s="27"/>
      <c r="MJB35" s="27"/>
      <c r="MJC35" s="20"/>
      <c r="MJU35" s="21"/>
      <c r="MJV35" s="21"/>
      <c r="MJW35" s="22"/>
      <c r="MKY35" s="27"/>
      <c r="MKZ35" s="27"/>
      <c r="MLA35" s="20"/>
      <c r="MLS35" s="21"/>
      <c r="MLT35" s="21"/>
      <c r="MLU35" s="22"/>
      <c r="MMW35" s="27"/>
      <c r="MMX35" s="27"/>
      <c r="MMY35" s="20"/>
      <c r="MNQ35" s="21"/>
      <c r="MNR35" s="21"/>
      <c r="MNS35" s="22"/>
      <c r="MOU35" s="27"/>
      <c r="MOV35" s="27"/>
      <c r="MOW35" s="20"/>
      <c r="MPO35" s="21"/>
      <c r="MPP35" s="21"/>
      <c r="MPQ35" s="22"/>
      <c r="MQS35" s="27"/>
      <c r="MQT35" s="27"/>
      <c r="MQU35" s="20"/>
      <c r="MRM35" s="21"/>
      <c r="MRN35" s="21"/>
      <c r="MRO35" s="22"/>
      <c r="MSQ35" s="27"/>
      <c r="MSR35" s="27"/>
      <c r="MSS35" s="20"/>
      <c r="MTK35" s="21"/>
      <c r="MTL35" s="21"/>
      <c r="MTM35" s="22"/>
      <c r="MUO35" s="27"/>
      <c r="MUP35" s="27"/>
      <c r="MUQ35" s="20"/>
      <c r="MVI35" s="21"/>
      <c r="MVJ35" s="21"/>
      <c r="MVK35" s="22"/>
      <c r="MWM35" s="27"/>
      <c r="MWN35" s="27"/>
      <c r="MWO35" s="20"/>
      <c r="MXG35" s="21"/>
      <c r="MXH35" s="21"/>
      <c r="MXI35" s="22"/>
      <c r="MYK35" s="27"/>
      <c r="MYL35" s="27"/>
      <c r="MYM35" s="20"/>
      <c r="MZE35" s="21"/>
      <c r="MZF35" s="21"/>
      <c r="MZG35" s="22"/>
      <c r="NAI35" s="27"/>
      <c r="NAJ35" s="27"/>
      <c r="NAK35" s="20"/>
      <c r="NBC35" s="21"/>
      <c r="NBD35" s="21"/>
      <c r="NBE35" s="22"/>
      <c r="NCG35" s="27"/>
      <c r="NCH35" s="27"/>
      <c r="NCI35" s="20"/>
      <c r="NDA35" s="21"/>
      <c r="NDB35" s="21"/>
      <c r="NDC35" s="22"/>
      <c r="NEE35" s="27"/>
      <c r="NEF35" s="27"/>
      <c r="NEG35" s="20"/>
      <c r="NEY35" s="21"/>
      <c r="NEZ35" s="21"/>
      <c r="NFA35" s="22"/>
      <c r="NGC35" s="27"/>
      <c r="NGD35" s="27"/>
      <c r="NGE35" s="20"/>
      <c r="NGW35" s="21"/>
      <c r="NGX35" s="21"/>
      <c r="NGY35" s="22"/>
      <c r="NIA35" s="27"/>
      <c r="NIB35" s="27"/>
      <c r="NIC35" s="20"/>
      <c r="NIU35" s="21"/>
      <c r="NIV35" s="21"/>
      <c r="NIW35" s="22"/>
      <c r="NJY35" s="27"/>
      <c r="NJZ35" s="27"/>
      <c r="NKA35" s="20"/>
      <c r="NKS35" s="21"/>
      <c r="NKT35" s="21"/>
      <c r="NKU35" s="22"/>
      <c r="NLW35" s="27"/>
      <c r="NLX35" s="27"/>
      <c r="NLY35" s="20"/>
      <c r="NMQ35" s="21"/>
      <c r="NMR35" s="21"/>
      <c r="NMS35" s="22"/>
      <c r="NNU35" s="27"/>
      <c r="NNV35" s="27"/>
      <c r="NNW35" s="20"/>
      <c r="NOO35" s="21"/>
      <c r="NOP35" s="21"/>
      <c r="NOQ35" s="22"/>
      <c r="NPS35" s="27"/>
      <c r="NPT35" s="27"/>
      <c r="NPU35" s="20"/>
      <c r="NQM35" s="21"/>
      <c r="NQN35" s="21"/>
      <c r="NQO35" s="22"/>
      <c r="NRQ35" s="27"/>
      <c r="NRR35" s="27"/>
      <c r="NRS35" s="20"/>
      <c r="NSK35" s="21"/>
      <c r="NSL35" s="21"/>
      <c r="NSM35" s="22"/>
      <c r="NTO35" s="27"/>
      <c r="NTP35" s="27"/>
      <c r="NTQ35" s="20"/>
      <c r="NUI35" s="21"/>
      <c r="NUJ35" s="21"/>
      <c r="NUK35" s="22"/>
      <c r="NVM35" s="27"/>
      <c r="NVN35" s="27"/>
      <c r="NVO35" s="20"/>
      <c r="NWG35" s="21"/>
      <c r="NWH35" s="21"/>
      <c r="NWI35" s="22"/>
      <c r="NXK35" s="27"/>
      <c r="NXL35" s="27"/>
      <c r="NXM35" s="20"/>
      <c r="NYE35" s="21"/>
      <c r="NYF35" s="21"/>
      <c r="NYG35" s="22"/>
      <c r="NZI35" s="27"/>
      <c r="NZJ35" s="27"/>
      <c r="NZK35" s="20"/>
      <c r="OAC35" s="21"/>
      <c r="OAD35" s="21"/>
      <c r="OAE35" s="22"/>
      <c r="OBG35" s="27"/>
      <c r="OBH35" s="27"/>
      <c r="OBI35" s="20"/>
      <c r="OCA35" s="21"/>
      <c r="OCB35" s="21"/>
      <c r="OCC35" s="22"/>
      <c r="ODE35" s="27"/>
      <c r="ODF35" s="27"/>
      <c r="ODG35" s="20"/>
      <c r="ODY35" s="21"/>
      <c r="ODZ35" s="21"/>
      <c r="OEA35" s="22"/>
      <c r="OFC35" s="27"/>
      <c r="OFD35" s="27"/>
      <c r="OFE35" s="20"/>
      <c r="OFW35" s="21"/>
      <c r="OFX35" s="21"/>
      <c r="OFY35" s="22"/>
      <c r="OHA35" s="27"/>
      <c r="OHB35" s="27"/>
      <c r="OHC35" s="20"/>
      <c r="OHU35" s="21"/>
      <c r="OHV35" s="21"/>
      <c r="OHW35" s="22"/>
      <c r="OIY35" s="27"/>
      <c r="OIZ35" s="27"/>
      <c r="OJA35" s="20"/>
      <c r="OJS35" s="21"/>
      <c r="OJT35" s="21"/>
      <c r="OJU35" s="22"/>
      <c r="OKW35" s="27"/>
      <c r="OKX35" s="27"/>
      <c r="OKY35" s="20"/>
      <c r="OLQ35" s="21"/>
      <c r="OLR35" s="21"/>
      <c r="OLS35" s="22"/>
      <c r="OMU35" s="27"/>
      <c r="OMV35" s="27"/>
      <c r="OMW35" s="20"/>
      <c r="ONO35" s="21"/>
      <c r="ONP35" s="21"/>
      <c r="ONQ35" s="22"/>
      <c r="OOS35" s="27"/>
      <c r="OOT35" s="27"/>
      <c r="OOU35" s="20"/>
      <c r="OPM35" s="21"/>
      <c r="OPN35" s="21"/>
      <c r="OPO35" s="22"/>
      <c r="OQQ35" s="27"/>
      <c r="OQR35" s="27"/>
      <c r="OQS35" s="20"/>
      <c r="ORK35" s="21"/>
      <c r="ORL35" s="21"/>
      <c r="ORM35" s="22"/>
      <c r="OSO35" s="27"/>
      <c r="OSP35" s="27"/>
      <c r="OSQ35" s="20"/>
      <c r="OTI35" s="21"/>
      <c r="OTJ35" s="21"/>
      <c r="OTK35" s="22"/>
      <c r="OUM35" s="27"/>
      <c r="OUN35" s="27"/>
      <c r="OUO35" s="20"/>
      <c r="OVG35" s="21"/>
      <c r="OVH35" s="21"/>
      <c r="OVI35" s="22"/>
      <c r="OWK35" s="27"/>
      <c r="OWL35" s="27"/>
      <c r="OWM35" s="20"/>
      <c r="OXE35" s="21"/>
      <c r="OXF35" s="21"/>
      <c r="OXG35" s="22"/>
      <c r="OYI35" s="27"/>
      <c r="OYJ35" s="27"/>
      <c r="OYK35" s="20"/>
      <c r="OZC35" s="21"/>
      <c r="OZD35" s="21"/>
      <c r="OZE35" s="22"/>
      <c r="PAG35" s="27"/>
      <c r="PAH35" s="27"/>
      <c r="PAI35" s="20"/>
      <c r="PBA35" s="21"/>
      <c r="PBB35" s="21"/>
      <c r="PBC35" s="22"/>
      <c r="PCE35" s="27"/>
      <c r="PCF35" s="27"/>
      <c r="PCG35" s="20"/>
      <c r="PCY35" s="21"/>
      <c r="PCZ35" s="21"/>
      <c r="PDA35" s="22"/>
      <c r="PEC35" s="27"/>
      <c r="PED35" s="27"/>
      <c r="PEE35" s="20"/>
      <c r="PEW35" s="21"/>
      <c r="PEX35" s="21"/>
      <c r="PEY35" s="22"/>
      <c r="PGA35" s="27"/>
      <c r="PGB35" s="27"/>
      <c r="PGC35" s="20"/>
      <c r="PGU35" s="21"/>
      <c r="PGV35" s="21"/>
      <c r="PGW35" s="22"/>
      <c r="PHY35" s="27"/>
      <c r="PHZ35" s="27"/>
      <c r="PIA35" s="20"/>
      <c r="PIS35" s="21"/>
      <c r="PIT35" s="21"/>
      <c r="PIU35" s="22"/>
      <c r="PJW35" s="27"/>
      <c r="PJX35" s="27"/>
      <c r="PJY35" s="20"/>
      <c r="PKQ35" s="21"/>
      <c r="PKR35" s="21"/>
      <c r="PKS35" s="22"/>
      <c r="PLU35" s="27"/>
      <c r="PLV35" s="27"/>
      <c r="PLW35" s="20"/>
      <c r="PMO35" s="21"/>
      <c r="PMP35" s="21"/>
      <c r="PMQ35" s="22"/>
      <c r="PNS35" s="27"/>
      <c r="PNT35" s="27"/>
      <c r="PNU35" s="20"/>
      <c r="POM35" s="21"/>
      <c r="PON35" s="21"/>
      <c r="POO35" s="22"/>
      <c r="PPQ35" s="27"/>
      <c r="PPR35" s="27"/>
      <c r="PPS35" s="20"/>
      <c r="PQK35" s="21"/>
      <c r="PQL35" s="21"/>
      <c r="PQM35" s="22"/>
      <c r="PRO35" s="27"/>
      <c r="PRP35" s="27"/>
      <c r="PRQ35" s="20"/>
      <c r="PSI35" s="21"/>
      <c r="PSJ35" s="21"/>
      <c r="PSK35" s="22"/>
      <c r="PTM35" s="27"/>
      <c r="PTN35" s="27"/>
      <c r="PTO35" s="20"/>
      <c r="PUG35" s="21"/>
      <c r="PUH35" s="21"/>
      <c r="PUI35" s="22"/>
      <c r="PVK35" s="27"/>
      <c r="PVL35" s="27"/>
      <c r="PVM35" s="20"/>
      <c r="PWE35" s="21"/>
      <c r="PWF35" s="21"/>
      <c r="PWG35" s="22"/>
      <c r="PXI35" s="27"/>
      <c r="PXJ35" s="27"/>
      <c r="PXK35" s="20"/>
      <c r="PYC35" s="21"/>
      <c r="PYD35" s="21"/>
      <c r="PYE35" s="22"/>
      <c r="PZG35" s="27"/>
      <c r="PZH35" s="27"/>
      <c r="PZI35" s="20"/>
      <c r="QAA35" s="21"/>
      <c r="QAB35" s="21"/>
      <c r="QAC35" s="22"/>
      <c r="QBE35" s="27"/>
      <c r="QBF35" s="27"/>
      <c r="QBG35" s="20"/>
      <c r="QBY35" s="21"/>
      <c r="QBZ35" s="21"/>
      <c r="QCA35" s="22"/>
      <c r="QDC35" s="27"/>
      <c r="QDD35" s="27"/>
      <c r="QDE35" s="20"/>
      <c r="QDW35" s="21"/>
      <c r="QDX35" s="21"/>
      <c r="QDY35" s="22"/>
      <c r="QFA35" s="27"/>
      <c r="QFB35" s="27"/>
      <c r="QFC35" s="20"/>
      <c r="QFU35" s="21"/>
      <c r="QFV35" s="21"/>
      <c r="QFW35" s="22"/>
      <c r="QGY35" s="27"/>
      <c r="QGZ35" s="27"/>
      <c r="QHA35" s="20"/>
      <c r="QHS35" s="21"/>
      <c r="QHT35" s="21"/>
      <c r="QHU35" s="22"/>
      <c r="QIW35" s="27"/>
      <c r="QIX35" s="27"/>
      <c r="QIY35" s="20"/>
      <c r="QJQ35" s="21"/>
      <c r="QJR35" s="21"/>
      <c r="QJS35" s="22"/>
      <c r="QKU35" s="27"/>
      <c r="QKV35" s="27"/>
      <c r="QKW35" s="20"/>
      <c r="QLO35" s="21"/>
      <c r="QLP35" s="21"/>
      <c r="QLQ35" s="22"/>
      <c r="QMS35" s="27"/>
      <c r="QMT35" s="27"/>
      <c r="QMU35" s="20"/>
      <c r="QNM35" s="21"/>
      <c r="QNN35" s="21"/>
      <c r="QNO35" s="22"/>
      <c r="QOQ35" s="27"/>
      <c r="QOR35" s="27"/>
      <c r="QOS35" s="20"/>
      <c r="QPK35" s="21"/>
      <c r="QPL35" s="21"/>
      <c r="QPM35" s="22"/>
      <c r="QQO35" s="27"/>
      <c r="QQP35" s="27"/>
      <c r="QQQ35" s="20"/>
      <c r="QRI35" s="21"/>
      <c r="QRJ35" s="21"/>
      <c r="QRK35" s="22"/>
      <c r="QSM35" s="27"/>
      <c r="QSN35" s="27"/>
      <c r="QSO35" s="20"/>
      <c r="QTG35" s="21"/>
      <c r="QTH35" s="21"/>
      <c r="QTI35" s="22"/>
      <c r="QUK35" s="27"/>
      <c r="QUL35" s="27"/>
      <c r="QUM35" s="20"/>
      <c r="QVE35" s="21"/>
      <c r="QVF35" s="21"/>
      <c r="QVG35" s="22"/>
      <c r="QWI35" s="27"/>
      <c r="QWJ35" s="27"/>
      <c r="QWK35" s="20"/>
      <c r="QXC35" s="21"/>
      <c r="QXD35" s="21"/>
      <c r="QXE35" s="22"/>
      <c r="QYG35" s="27"/>
      <c r="QYH35" s="27"/>
      <c r="QYI35" s="20"/>
      <c r="QZA35" s="21"/>
      <c r="QZB35" s="21"/>
      <c r="QZC35" s="22"/>
      <c r="RAE35" s="27"/>
      <c r="RAF35" s="27"/>
      <c r="RAG35" s="20"/>
      <c r="RAY35" s="21"/>
      <c r="RAZ35" s="21"/>
      <c r="RBA35" s="22"/>
      <c r="RCC35" s="27"/>
      <c r="RCD35" s="27"/>
      <c r="RCE35" s="20"/>
      <c r="RCW35" s="21"/>
      <c r="RCX35" s="21"/>
      <c r="RCY35" s="22"/>
      <c r="REA35" s="27"/>
      <c r="REB35" s="27"/>
      <c r="REC35" s="20"/>
      <c r="REU35" s="21"/>
      <c r="REV35" s="21"/>
      <c r="REW35" s="22"/>
      <c r="RFY35" s="27"/>
      <c r="RFZ35" s="27"/>
      <c r="RGA35" s="20"/>
      <c r="RGS35" s="21"/>
      <c r="RGT35" s="21"/>
      <c r="RGU35" s="22"/>
      <c r="RHW35" s="27"/>
      <c r="RHX35" s="27"/>
      <c r="RHY35" s="20"/>
      <c r="RIQ35" s="21"/>
      <c r="RIR35" s="21"/>
      <c r="RIS35" s="22"/>
      <c r="RJU35" s="27"/>
      <c r="RJV35" s="27"/>
      <c r="RJW35" s="20"/>
      <c r="RKO35" s="21"/>
      <c r="RKP35" s="21"/>
      <c r="RKQ35" s="22"/>
      <c r="RLS35" s="27"/>
      <c r="RLT35" s="27"/>
      <c r="RLU35" s="20"/>
      <c r="RMM35" s="21"/>
      <c r="RMN35" s="21"/>
      <c r="RMO35" s="22"/>
      <c r="RNQ35" s="27"/>
      <c r="RNR35" s="27"/>
      <c r="RNS35" s="20"/>
      <c r="ROK35" s="21"/>
      <c r="ROL35" s="21"/>
      <c r="ROM35" s="22"/>
      <c r="RPO35" s="27"/>
      <c r="RPP35" s="27"/>
      <c r="RPQ35" s="20"/>
      <c r="RQI35" s="21"/>
      <c r="RQJ35" s="21"/>
      <c r="RQK35" s="22"/>
      <c r="RRM35" s="27"/>
      <c r="RRN35" s="27"/>
      <c r="RRO35" s="20"/>
      <c r="RSG35" s="21"/>
      <c r="RSH35" s="21"/>
      <c r="RSI35" s="22"/>
      <c r="RTK35" s="27"/>
      <c r="RTL35" s="27"/>
      <c r="RTM35" s="20"/>
      <c r="RUE35" s="21"/>
      <c r="RUF35" s="21"/>
      <c r="RUG35" s="22"/>
      <c r="RVI35" s="27"/>
      <c r="RVJ35" s="27"/>
      <c r="RVK35" s="20"/>
      <c r="RWC35" s="21"/>
      <c r="RWD35" s="21"/>
      <c r="RWE35" s="22"/>
      <c r="RXG35" s="27"/>
      <c r="RXH35" s="27"/>
      <c r="RXI35" s="20"/>
      <c r="RYA35" s="21"/>
      <c r="RYB35" s="21"/>
      <c r="RYC35" s="22"/>
      <c r="RZE35" s="27"/>
      <c r="RZF35" s="27"/>
      <c r="RZG35" s="20"/>
      <c r="RZY35" s="21"/>
      <c r="RZZ35" s="21"/>
      <c r="SAA35" s="22"/>
      <c r="SBC35" s="27"/>
      <c r="SBD35" s="27"/>
      <c r="SBE35" s="20"/>
      <c r="SBW35" s="21"/>
      <c r="SBX35" s="21"/>
      <c r="SBY35" s="22"/>
      <c r="SDA35" s="27"/>
      <c r="SDB35" s="27"/>
      <c r="SDC35" s="20"/>
      <c r="SDU35" s="21"/>
      <c r="SDV35" s="21"/>
      <c r="SDW35" s="22"/>
      <c r="SEY35" s="27"/>
      <c r="SEZ35" s="27"/>
      <c r="SFA35" s="20"/>
      <c r="SFS35" s="21"/>
      <c r="SFT35" s="21"/>
      <c r="SFU35" s="22"/>
      <c r="SGW35" s="27"/>
      <c r="SGX35" s="27"/>
      <c r="SGY35" s="20"/>
      <c r="SHQ35" s="21"/>
      <c r="SHR35" s="21"/>
      <c r="SHS35" s="22"/>
      <c r="SIU35" s="27"/>
      <c r="SIV35" s="27"/>
      <c r="SIW35" s="20"/>
      <c r="SJO35" s="21"/>
      <c r="SJP35" s="21"/>
      <c r="SJQ35" s="22"/>
      <c r="SKS35" s="27"/>
      <c r="SKT35" s="27"/>
      <c r="SKU35" s="20"/>
      <c r="SLM35" s="21"/>
      <c r="SLN35" s="21"/>
      <c r="SLO35" s="22"/>
      <c r="SMQ35" s="27"/>
      <c r="SMR35" s="27"/>
      <c r="SMS35" s="20"/>
      <c r="SNK35" s="21"/>
      <c r="SNL35" s="21"/>
      <c r="SNM35" s="22"/>
      <c r="SOO35" s="27"/>
      <c r="SOP35" s="27"/>
      <c r="SOQ35" s="20"/>
      <c r="SPI35" s="21"/>
      <c r="SPJ35" s="21"/>
      <c r="SPK35" s="22"/>
      <c r="SQM35" s="27"/>
      <c r="SQN35" s="27"/>
      <c r="SQO35" s="20"/>
      <c r="SRG35" s="21"/>
      <c r="SRH35" s="21"/>
      <c r="SRI35" s="22"/>
      <c r="SSK35" s="27"/>
      <c r="SSL35" s="27"/>
      <c r="SSM35" s="20"/>
      <c r="STE35" s="21"/>
      <c r="STF35" s="21"/>
      <c r="STG35" s="22"/>
      <c r="SUI35" s="27"/>
      <c r="SUJ35" s="27"/>
      <c r="SUK35" s="20"/>
      <c r="SVC35" s="21"/>
      <c r="SVD35" s="21"/>
      <c r="SVE35" s="22"/>
      <c r="SWG35" s="27"/>
      <c r="SWH35" s="27"/>
      <c r="SWI35" s="20"/>
      <c r="SXA35" s="21"/>
      <c r="SXB35" s="21"/>
      <c r="SXC35" s="22"/>
      <c r="SYE35" s="27"/>
      <c r="SYF35" s="27"/>
      <c r="SYG35" s="20"/>
      <c r="SYY35" s="21"/>
      <c r="SYZ35" s="21"/>
      <c r="SZA35" s="22"/>
      <c r="TAC35" s="27"/>
      <c r="TAD35" s="27"/>
      <c r="TAE35" s="20"/>
      <c r="TAW35" s="21"/>
      <c r="TAX35" s="21"/>
      <c r="TAY35" s="22"/>
      <c r="TCA35" s="27"/>
      <c r="TCB35" s="27"/>
      <c r="TCC35" s="20"/>
      <c r="TCU35" s="21"/>
      <c r="TCV35" s="21"/>
      <c r="TCW35" s="22"/>
      <c r="TDY35" s="27"/>
      <c r="TDZ35" s="27"/>
      <c r="TEA35" s="20"/>
      <c r="TES35" s="21"/>
      <c r="TET35" s="21"/>
      <c r="TEU35" s="22"/>
      <c r="TFW35" s="27"/>
      <c r="TFX35" s="27"/>
      <c r="TFY35" s="20"/>
      <c r="TGQ35" s="21"/>
      <c r="TGR35" s="21"/>
      <c r="TGS35" s="22"/>
      <c r="THU35" s="27"/>
      <c r="THV35" s="27"/>
      <c r="THW35" s="20"/>
      <c r="TIO35" s="21"/>
      <c r="TIP35" s="21"/>
      <c r="TIQ35" s="22"/>
      <c r="TJS35" s="27"/>
      <c r="TJT35" s="27"/>
      <c r="TJU35" s="20"/>
      <c r="TKM35" s="21"/>
      <c r="TKN35" s="21"/>
      <c r="TKO35" s="22"/>
      <c r="TLQ35" s="27"/>
      <c r="TLR35" s="27"/>
      <c r="TLS35" s="20"/>
      <c r="TMK35" s="21"/>
      <c r="TML35" s="21"/>
      <c r="TMM35" s="22"/>
      <c r="TNO35" s="27"/>
      <c r="TNP35" s="27"/>
      <c r="TNQ35" s="20"/>
      <c r="TOI35" s="21"/>
      <c r="TOJ35" s="21"/>
      <c r="TOK35" s="22"/>
      <c r="TPM35" s="27"/>
      <c r="TPN35" s="27"/>
      <c r="TPO35" s="20"/>
      <c r="TQG35" s="21"/>
      <c r="TQH35" s="21"/>
      <c r="TQI35" s="22"/>
      <c r="TRK35" s="27"/>
      <c r="TRL35" s="27"/>
      <c r="TRM35" s="20"/>
      <c r="TSE35" s="21"/>
      <c r="TSF35" s="21"/>
      <c r="TSG35" s="22"/>
      <c r="TTI35" s="27"/>
      <c r="TTJ35" s="27"/>
      <c r="TTK35" s="20"/>
      <c r="TUC35" s="21"/>
      <c r="TUD35" s="21"/>
      <c r="TUE35" s="22"/>
      <c r="TVG35" s="27"/>
      <c r="TVH35" s="27"/>
      <c r="TVI35" s="20"/>
      <c r="TWA35" s="21"/>
      <c r="TWB35" s="21"/>
      <c r="TWC35" s="22"/>
      <c r="TXE35" s="27"/>
      <c r="TXF35" s="27"/>
      <c r="TXG35" s="20"/>
      <c r="TXY35" s="21"/>
      <c r="TXZ35" s="21"/>
      <c r="TYA35" s="22"/>
      <c r="TZC35" s="27"/>
      <c r="TZD35" s="27"/>
      <c r="TZE35" s="20"/>
      <c r="TZW35" s="21"/>
      <c r="TZX35" s="21"/>
      <c r="TZY35" s="22"/>
      <c r="UBA35" s="27"/>
      <c r="UBB35" s="27"/>
      <c r="UBC35" s="20"/>
      <c r="UBU35" s="21"/>
      <c r="UBV35" s="21"/>
      <c r="UBW35" s="22"/>
      <c r="UCY35" s="27"/>
      <c r="UCZ35" s="27"/>
      <c r="UDA35" s="20"/>
      <c r="UDS35" s="21"/>
      <c r="UDT35" s="21"/>
      <c r="UDU35" s="22"/>
      <c r="UEW35" s="27"/>
      <c r="UEX35" s="27"/>
      <c r="UEY35" s="20"/>
      <c r="UFQ35" s="21"/>
      <c r="UFR35" s="21"/>
      <c r="UFS35" s="22"/>
      <c r="UGU35" s="27"/>
      <c r="UGV35" s="27"/>
      <c r="UGW35" s="20"/>
      <c r="UHO35" s="21"/>
      <c r="UHP35" s="21"/>
      <c r="UHQ35" s="22"/>
      <c r="UIS35" s="27"/>
      <c r="UIT35" s="27"/>
      <c r="UIU35" s="20"/>
      <c r="UJM35" s="21"/>
      <c r="UJN35" s="21"/>
      <c r="UJO35" s="22"/>
      <c r="UKQ35" s="27"/>
      <c r="UKR35" s="27"/>
      <c r="UKS35" s="20"/>
      <c r="ULK35" s="21"/>
      <c r="ULL35" s="21"/>
      <c r="ULM35" s="22"/>
      <c r="UMO35" s="27"/>
      <c r="UMP35" s="27"/>
      <c r="UMQ35" s="20"/>
      <c r="UNI35" s="21"/>
      <c r="UNJ35" s="21"/>
      <c r="UNK35" s="22"/>
      <c r="UOM35" s="27"/>
      <c r="UON35" s="27"/>
      <c r="UOO35" s="20"/>
      <c r="UPG35" s="21"/>
      <c r="UPH35" s="21"/>
      <c r="UPI35" s="22"/>
      <c r="UQK35" s="27"/>
      <c r="UQL35" s="27"/>
      <c r="UQM35" s="20"/>
      <c r="URE35" s="21"/>
      <c r="URF35" s="21"/>
      <c r="URG35" s="22"/>
      <c r="USI35" s="27"/>
      <c r="USJ35" s="27"/>
      <c r="USK35" s="20"/>
      <c r="UTC35" s="21"/>
      <c r="UTD35" s="21"/>
      <c r="UTE35" s="22"/>
      <c r="UUG35" s="27"/>
      <c r="UUH35" s="27"/>
      <c r="UUI35" s="20"/>
      <c r="UVA35" s="21"/>
      <c r="UVB35" s="21"/>
      <c r="UVC35" s="22"/>
      <c r="UWE35" s="27"/>
      <c r="UWF35" s="27"/>
      <c r="UWG35" s="20"/>
      <c r="UWY35" s="21"/>
      <c r="UWZ35" s="21"/>
      <c r="UXA35" s="22"/>
      <c r="UYC35" s="27"/>
      <c r="UYD35" s="27"/>
      <c r="UYE35" s="20"/>
      <c r="UYW35" s="21"/>
      <c r="UYX35" s="21"/>
      <c r="UYY35" s="22"/>
      <c r="VAA35" s="27"/>
      <c r="VAB35" s="27"/>
      <c r="VAC35" s="20"/>
      <c r="VAU35" s="21"/>
      <c r="VAV35" s="21"/>
      <c r="VAW35" s="22"/>
      <c r="VBY35" s="27"/>
      <c r="VBZ35" s="27"/>
      <c r="VCA35" s="20"/>
      <c r="VCS35" s="21"/>
      <c r="VCT35" s="21"/>
      <c r="VCU35" s="22"/>
      <c r="VDW35" s="27"/>
      <c r="VDX35" s="27"/>
      <c r="VDY35" s="20"/>
      <c r="VEQ35" s="21"/>
      <c r="VER35" s="21"/>
      <c r="VES35" s="22"/>
      <c r="VFU35" s="27"/>
      <c r="VFV35" s="27"/>
      <c r="VFW35" s="20"/>
      <c r="VGO35" s="21"/>
      <c r="VGP35" s="21"/>
      <c r="VGQ35" s="22"/>
      <c r="VHS35" s="27"/>
      <c r="VHT35" s="27"/>
      <c r="VHU35" s="20"/>
      <c r="VIM35" s="21"/>
      <c r="VIN35" s="21"/>
      <c r="VIO35" s="22"/>
      <c r="VJQ35" s="27"/>
      <c r="VJR35" s="27"/>
      <c r="VJS35" s="20"/>
      <c r="VKK35" s="21"/>
      <c r="VKL35" s="21"/>
      <c r="VKM35" s="22"/>
      <c r="VLO35" s="27"/>
      <c r="VLP35" s="27"/>
      <c r="VLQ35" s="20"/>
      <c r="VMI35" s="21"/>
      <c r="VMJ35" s="21"/>
      <c r="VMK35" s="22"/>
      <c r="VNM35" s="27"/>
      <c r="VNN35" s="27"/>
      <c r="VNO35" s="20"/>
      <c r="VOG35" s="21"/>
      <c r="VOH35" s="21"/>
      <c r="VOI35" s="22"/>
      <c r="VPK35" s="27"/>
      <c r="VPL35" s="27"/>
      <c r="VPM35" s="20"/>
      <c r="VQE35" s="21"/>
      <c r="VQF35" s="21"/>
      <c r="VQG35" s="22"/>
      <c r="VRI35" s="27"/>
      <c r="VRJ35" s="27"/>
      <c r="VRK35" s="20"/>
      <c r="VSC35" s="21"/>
      <c r="VSD35" s="21"/>
      <c r="VSE35" s="22"/>
      <c r="VTG35" s="27"/>
      <c r="VTH35" s="27"/>
      <c r="VTI35" s="20"/>
      <c r="VUA35" s="21"/>
      <c r="VUB35" s="21"/>
      <c r="VUC35" s="22"/>
      <c r="VVE35" s="27"/>
      <c r="VVF35" s="27"/>
      <c r="VVG35" s="20"/>
      <c r="VVY35" s="21"/>
      <c r="VVZ35" s="21"/>
      <c r="VWA35" s="22"/>
      <c r="VXC35" s="27"/>
      <c r="VXD35" s="27"/>
      <c r="VXE35" s="20"/>
      <c r="VXW35" s="21"/>
      <c r="VXX35" s="21"/>
      <c r="VXY35" s="22"/>
      <c r="VZA35" s="27"/>
      <c r="VZB35" s="27"/>
      <c r="VZC35" s="20"/>
      <c r="VZU35" s="21"/>
      <c r="VZV35" s="21"/>
      <c r="VZW35" s="22"/>
      <c r="WAY35" s="27"/>
      <c r="WAZ35" s="27"/>
      <c r="WBA35" s="20"/>
      <c r="WBS35" s="21"/>
      <c r="WBT35" s="21"/>
      <c r="WBU35" s="22"/>
      <c r="WCW35" s="27"/>
      <c r="WCX35" s="27"/>
      <c r="WCY35" s="20"/>
      <c r="WDQ35" s="21"/>
      <c r="WDR35" s="21"/>
      <c r="WDS35" s="22"/>
      <c r="WEU35" s="27"/>
      <c r="WEV35" s="27"/>
      <c r="WEW35" s="20"/>
      <c r="WFO35" s="21"/>
      <c r="WFP35" s="21"/>
      <c r="WFQ35" s="22"/>
      <c r="WGS35" s="27"/>
      <c r="WGT35" s="27"/>
      <c r="WGU35" s="20"/>
      <c r="WHM35" s="21"/>
      <c r="WHN35" s="21"/>
      <c r="WHO35" s="22"/>
      <c r="WIQ35" s="27"/>
      <c r="WIR35" s="27"/>
      <c r="WIS35" s="20"/>
      <c r="WJK35" s="21"/>
      <c r="WJL35" s="21"/>
      <c r="WJM35" s="22"/>
      <c r="WKO35" s="27"/>
      <c r="WKP35" s="27"/>
      <c r="WKQ35" s="20"/>
      <c r="WLI35" s="21"/>
      <c r="WLJ35" s="21"/>
      <c r="WLK35" s="22"/>
      <c r="WMM35" s="27"/>
      <c r="WMN35" s="27"/>
      <c r="WMO35" s="20"/>
      <c r="WNG35" s="21"/>
      <c r="WNH35" s="21"/>
      <c r="WNI35" s="22"/>
      <c r="WOK35" s="27"/>
      <c r="WOL35" s="27"/>
      <c r="WOM35" s="20"/>
      <c r="WPE35" s="21"/>
      <c r="WPF35" s="21"/>
      <c r="WPG35" s="22"/>
      <c r="WQI35" s="27"/>
      <c r="WQJ35" s="27"/>
      <c r="WQK35" s="20"/>
      <c r="WRC35" s="21"/>
      <c r="WRD35" s="21"/>
      <c r="WRE35" s="22"/>
      <c r="WSG35" s="27"/>
      <c r="WSH35" s="27"/>
      <c r="WSI35" s="20"/>
      <c r="WTA35" s="21"/>
      <c r="WTB35" s="21"/>
      <c r="WTC35" s="22"/>
      <c r="WUE35" s="27"/>
      <c r="WUF35" s="27"/>
      <c r="WUG35" s="20"/>
      <c r="WUY35" s="21"/>
      <c r="WUZ35" s="21"/>
      <c r="WVA35" s="22"/>
      <c r="WWC35" s="27"/>
      <c r="WWD35" s="27"/>
      <c r="WWE35" s="20"/>
      <c r="WWW35" s="21"/>
      <c r="WWX35" s="21"/>
      <c r="WWY35" s="22"/>
      <c r="WYA35" s="27"/>
      <c r="WYB35" s="27"/>
      <c r="WYC35" s="20"/>
      <c r="WYU35" s="21"/>
      <c r="WYV35" s="21"/>
      <c r="WYW35" s="22"/>
      <c r="WZY35" s="27"/>
      <c r="WZZ35" s="27"/>
      <c r="XAA35" s="20"/>
      <c r="XAS35" s="21"/>
      <c r="XAT35" s="21"/>
      <c r="XAU35" s="22"/>
      <c r="XBW35" s="27"/>
      <c r="XBX35" s="27"/>
      <c r="XBY35" s="20"/>
      <c r="XCQ35" s="21"/>
      <c r="XCR35" s="21"/>
      <c r="XCS35" s="22"/>
      <c r="XDU35" s="27"/>
      <c r="XDV35" s="27"/>
      <c r="XDW35" s="20"/>
      <c r="XEO35" s="21"/>
      <c r="XEP35" s="21"/>
      <c r="XEQ35" s="22"/>
    </row>
    <row r="36" s="11" customFormat="true" ht="14.65" hidden="false" customHeight="false" outlineLevel="0" collapsed="false">
      <c r="A36" s="20"/>
      <c r="S36" s="21"/>
      <c r="T36" s="21"/>
      <c r="U36" s="22"/>
      <c r="AW36" s="27"/>
      <c r="AX36" s="27"/>
      <c r="AY36" s="20"/>
      <c r="BQ36" s="21"/>
      <c r="BR36" s="21"/>
      <c r="BS36" s="22"/>
      <c r="CU36" s="27"/>
      <c r="CV36" s="27"/>
      <c r="CW36" s="20"/>
      <c r="DO36" s="21"/>
      <c r="DP36" s="21"/>
      <c r="DQ36" s="22"/>
      <c r="ES36" s="27"/>
      <c r="ET36" s="27"/>
      <c r="EU36" s="20"/>
      <c r="FM36" s="21"/>
      <c r="FN36" s="21"/>
      <c r="FO36" s="22"/>
      <c r="GQ36" s="27"/>
      <c r="GR36" s="27"/>
      <c r="GS36" s="20"/>
      <c r="HK36" s="21"/>
      <c r="HL36" s="21"/>
      <c r="HM36" s="22"/>
      <c r="IO36" s="27"/>
      <c r="IP36" s="27"/>
      <c r="IQ36" s="20"/>
      <c r="JI36" s="21"/>
      <c r="JJ36" s="21"/>
      <c r="JK36" s="22"/>
      <c r="KM36" s="27"/>
      <c r="KN36" s="27"/>
      <c r="KO36" s="20"/>
      <c r="LG36" s="21"/>
      <c r="LH36" s="21"/>
      <c r="LI36" s="22"/>
      <c r="MK36" s="27"/>
      <c r="ML36" s="27"/>
      <c r="MM36" s="20"/>
      <c r="NE36" s="21"/>
      <c r="NF36" s="21"/>
      <c r="NG36" s="22"/>
      <c r="OI36" s="27"/>
      <c r="OJ36" s="27"/>
      <c r="OK36" s="20"/>
      <c r="PC36" s="21"/>
      <c r="PD36" s="21"/>
      <c r="PE36" s="22"/>
      <c r="QG36" s="27"/>
      <c r="QH36" s="27"/>
      <c r="QI36" s="20"/>
      <c r="RA36" s="21"/>
      <c r="RB36" s="21"/>
      <c r="RC36" s="22"/>
      <c r="SE36" s="27"/>
      <c r="SF36" s="27"/>
      <c r="SG36" s="20"/>
      <c r="SY36" s="21"/>
      <c r="SZ36" s="21"/>
      <c r="TA36" s="22"/>
      <c r="UC36" s="27"/>
      <c r="UD36" s="27"/>
      <c r="UE36" s="20"/>
      <c r="UW36" s="21"/>
      <c r="UX36" s="21"/>
      <c r="UY36" s="22"/>
      <c r="WA36" s="27"/>
      <c r="WB36" s="27"/>
      <c r="WC36" s="20"/>
      <c r="WU36" s="21"/>
      <c r="WV36" s="21"/>
      <c r="WW36" s="22"/>
      <c r="XY36" s="27"/>
      <c r="XZ36" s="27"/>
      <c r="YA36" s="20"/>
      <c r="YS36" s="21"/>
      <c r="YT36" s="21"/>
      <c r="YU36" s="22"/>
      <c r="ZW36" s="27"/>
      <c r="ZX36" s="27"/>
      <c r="ZY36" s="20"/>
      <c r="AAQ36" s="21"/>
      <c r="AAR36" s="21"/>
      <c r="AAS36" s="22"/>
      <c r="ABU36" s="27"/>
      <c r="ABV36" s="27"/>
      <c r="ABW36" s="20"/>
      <c r="ACO36" s="21"/>
      <c r="ACP36" s="21"/>
      <c r="ACQ36" s="22"/>
      <c r="ADS36" s="27"/>
      <c r="ADT36" s="27"/>
      <c r="ADU36" s="20"/>
      <c r="AEM36" s="21"/>
      <c r="AEN36" s="21"/>
      <c r="AEO36" s="22"/>
      <c r="AFQ36" s="27"/>
      <c r="AFR36" s="27"/>
      <c r="AFS36" s="20"/>
      <c r="AGK36" s="21"/>
      <c r="AGL36" s="21"/>
      <c r="AGM36" s="22"/>
      <c r="AHO36" s="27"/>
      <c r="AHP36" s="27"/>
      <c r="AHQ36" s="20"/>
      <c r="AII36" s="21"/>
      <c r="AIJ36" s="21"/>
      <c r="AIK36" s="22"/>
      <c r="AJM36" s="27"/>
      <c r="AJN36" s="27"/>
      <c r="AJO36" s="20"/>
      <c r="AKG36" s="21"/>
      <c r="AKH36" s="21"/>
      <c r="AKI36" s="22"/>
      <c r="ALK36" s="27"/>
      <c r="ALL36" s="27"/>
      <c r="ALM36" s="20"/>
      <c r="AME36" s="21"/>
      <c r="AMF36" s="21"/>
      <c r="AMG36" s="22"/>
      <c r="ANI36" s="27"/>
      <c r="ANJ36" s="27"/>
      <c r="ANK36" s="20"/>
      <c r="AOC36" s="21"/>
      <c r="AOD36" s="21"/>
      <c r="AOE36" s="22"/>
      <c r="APG36" s="27"/>
      <c r="APH36" s="27"/>
      <c r="API36" s="20"/>
      <c r="AQA36" s="21"/>
      <c r="AQB36" s="21"/>
      <c r="AQC36" s="22"/>
      <c r="ARE36" s="27"/>
      <c r="ARF36" s="27"/>
      <c r="ARG36" s="20"/>
      <c r="ARY36" s="21"/>
      <c r="ARZ36" s="21"/>
      <c r="ASA36" s="22"/>
      <c r="ATC36" s="27"/>
      <c r="ATD36" s="27"/>
      <c r="ATE36" s="20"/>
      <c r="ATW36" s="21"/>
      <c r="ATX36" s="21"/>
      <c r="ATY36" s="22"/>
      <c r="AVA36" s="27"/>
      <c r="AVB36" s="27"/>
      <c r="AVC36" s="20"/>
      <c r="AVU36" s="21"/>
      <c r="AVV36" s="21"/>
      <c r="AVW36" s="22"/>
      <c r="AWY36" s="27"/>
      <c r="AWZ36" s="27"/>
      <c r="AXA36" s="20"/>
      <c r="AXS36" s="21"/>
      <c r="AXT36" s="21"/>
      <c r="AXU36" s="22"/>
      <c r="AYW36" s="27"/>
      <c r="AYX36" s="27"/>
      <c r="AYY36" s="20"/>
      <c r="AZQ36" s="21"/>
      <c r="AZR36" s="21"/>
      <c r="AZS36" s="22"/>
      <c r="BAU36" s="27"/>
      <c r="BAV36" s="27"/>
      <c r="BAW36" s="20"/>
      <c r="BBO36" s="21"/>
      <c r="BBP36" s="21"/>
      <c r="BBQ36" s="22"/>
      <c r="BCS36" s="27"/>
      <c r="BCT36" s="27"/>
      <c r="BCU36" s="20"/>
      <c r="BDM36" s="21"/>
      <c r="BDN36" s="21"/>
      <c r="BDO36" s="22"/>
      <c r="BEQ36" s="27"/>
      <c r="BER36" s="27"/>
      <c r="BES36" s="20"/>
      <c r="BFK36" s="21"/>
      <c r="BFL36" s="21"/>
      <c r="BFM36" s="22"/>
      <c r="BGO36" s="27"/>
      <c r="BGP36" s="27"/>
      <c r="BGQ36" s="20"/>
      <c r="BHI36" s="21"/>
      <c r="BHJ36" s="21"/>
      <c r="BHK36" s="22"/>
      <c r="BIM36" s="27"/>
      <c r="BIN36" s="27"/>
      <c r="BIO36" s="20"/>
      <c r="BJG36" s="21"/>
      <c r="BJH36" s="21"/>
      <c r="BJI36" s="22"/>
      <c r="BKK36" s="27"/>
      <c r="BKL36" s="27"/>
      <c r="BKM36" s="20"/>
      <c r="BLE36" s="21"/>
      <c r="BLF36" s="21"/>
      <c r="BLG36" s="22"/>
      <c r="BMI36" s="27"/>
      <c r="BMJ36" s="27"/>
      <c r="BMK36" s="20"/>
      <c r="BNC36" s="21"/>
      <c r="BND36" s="21"/>
      <c r="BNE36" s="22"/>
      <c r="BOG36" s="27"/>
      <c r="BOH36" s="27"/>
      <c r="BOI36" s="20"/>
      <c r="BPA36" s="21"/>
      <c r="BPB36" s="21"/>
      <c r="BPC36" s="22"/>
      <c r="BQE36" s="27"/>
      <c r="BQF36" s="27"/>
      <c r="BQG36" s="20"/>
      <c r="BQY36" s="21"/>
      <c r="BQZ36" s="21"/>
      <c r="BRA36" s="22"/>
      <c r="BSC36" s="27"/>
      <c r="BSD36" s="27"/>
      <c r="BSE36" s="20"/>
      <c r="BSW36" s="21"/>
      <c r="BSX36" s="21"/>
      <c r="BSY36" s="22"/>
      <c r="BUA36" s="27"/>
      <c r="BUB36" s="27"/>
      <c r="BUC36" s="20"/>
      <c r="BUU36" s="21"/>
      <c r="BUV36" s="21"/>
      <c r="BUW36" s="22"/>
      <c r="BVY36" s="27"/>
      <c r="BVZ36" s="27"/>
      <c r="BWA36" s="20"/>
      <c r="BWS36" s="21"/>
      <c r="BWT36" s="21"/>
      <c r="BWU36" s="22"/>
      <c r="BXW36" s="27"/>
      <c r="BXX36" s="27"/>
      <c r="BXY36" s="20"/>
      <c r="BYQ36" s="21"/>
      <c r="BYR36" s="21"/>
      <c r="BYS36" s="22"/>
      <c r="BZU36" s="27"/>
      <c r="BZV36" s="27"/>
      <c r="BZW36" s="20"/>
      <c r="CAO36" s="21"/>
      <c r="CAP36" s="21"/>
      <c r="CAQ36" s="22"/>
      <c r="CBS36" s="27"/>
      <c r="CBT36" s="27"/>
      <c r="CBU36" s="20"/>
      <c r="CCM36" s="21"/>
      <c r="CCN36" s="21"/>
      <c r="CCO36" s="22"/>
      <c r="CDQ36" s="27"/>
      <c r="CDR36" s="27"/>
      <c r="CDS36" s="20"/>
      <c r="CEK36" s="21"/>
      <c r="CEL36" s="21"/>
      <c r="CEM36" s="22"/>
      <c r="CFO36" s="27"/>
      <c r="CFP36" s="27"/>
      <c r="CFQ36" s="20"/>
      <c r="CGI36" s="21"/>
      <c r="CGJ36" s="21"/>
      <c r="CGK36" s="22"/>
      <c r="CHM36" s="27"/>
      <c r="CHN36" s="27"/>
      <c r="CHO36" s="20"/>
      <c r="CIG36" s="21"/>
      <c r="CIH36" s="21"/>
      <c r="CII36" s="22"/>
      <c r="CJK36" s="27"/>
      <c r="CJL36" s="27"/>
      <c r="CJM36" s="20"/>
      <c r="CKE36" s="21"/>
      <c r="CKF36" s="21"/>
      <c r="CKG36" s="22"/>
      <c r="CLI36" s="27"/>
      <c r="CLJ36" s="27"/>
      <c r="CLK36" s="20"/>
      <c r="CMC36" s="21"/>
      <c r="CMD36" s="21"/>
      <c r="CME36" s="22"/>
      <c r="CNG36" s="27"/>
      <c r="CNH36" s="27"/>
      <c r="CNI36" s="20"/>
      <c r="COA36" s="21"/>
      <c r="COB36" s="21"/>
      <c r="COC36" s="22"/>
      <c r="CPE36" s="27"/>
      <c r="CPF36" s="27"/>
      <c r="CPG36" s="20"/>
      <c r="CPY36" s="21"/>
      <c r="CPZ36" s="21"/>
      <c r="CQA36" s="22"/>
      <c r="CRC36" s="27"/>
      <c r="CRD36" s="27"/>
      <c r="CRE36" s="20"/>
      <c r="CRW36" s="21"/>
      <c r="CRX36" s="21"/>
      <c r="CRY36" s="22"/>
      <c r="CTA36" s="27"/>
      <c r="CTB36" s="27"/>
      <c r="CTC36" s="20"/>
      <c r="CTU36" s="21"/>
      <c r="CTV36" s="21"/>
      <c r="CTW36" s="22"/>
      <c r="CUY36" s="27"/>
      <c r="CUZ36" s="27"/>
      <c r="CVA36" s="20"/>
      <c r="CVS36" s="21"/>
      <c r="CVT36" s="21"/>
      <c r="CVU36" s="22"/>
      <c r="CWW36" s="27"/>
      <c r="CWX36" s="27"/>
      <c r="CWY36" s="20"/>
      <c r="CXQ36" s="21"/>
      <c r="CXR36" s="21"/>
      <c r="CXS36" s="22"/>
      <c r="CYU36" s="27"/>
      <c r="CYV36" s="27"/>
      <c r="CYW36" s="20"/>
      <c r="CZO36" s="21"/>
      <c r="CZP36" s="21"/>
      <c r="CZQ36" s="22"/>
      <c r="DAS36" s="27"/>
      <c r="DAT36" s="27"/>
      <c r="DAU36" s="20"/>
      <c r="DBM36" s="21"/>
      <c r="DBN36" s="21"/>
      <c r="DBO36" s="22"/>
      <c r="DCQ36" s="27"/>
      <c r="DCR36" s="27"/>
      <c r="DCS36" s="20"/>
      <c r="DDK36" s="21"/>
      <c r="DDL36" s="21"/>
      <c r="DDM36" s="22"/>
      <c r="DEO36" s="27"/>
      <c r="DEP36" s="27"/>
      <c r="DEQ36" s="20"/>
      <c r="DFI36" s="21"/>
      <c r="DFJ36" s="21"/>
      <c r="DFK36" s="22"/>
      <c r="DGM36" s="27"/>
      <c r="DGN36" s="27"/>
      <c r="DGO36" s="20"/>
      <c r="DHG36" s="21"/>
      <c r="DHH36" s="21"/>
      <c r="DHI36" s="22"/>
      <c r="DIK36" s="27"/>
      <c r="DIL36" s="27"/>
      <c r="DIM36" s="20"/>
      <c r="DJE36" s="21"/>
      <c r="DJF36" s="21"/>
      <c r="DJG36" s="22"/>
      <c r="DKI36" s="27"/>
      <c r="DKJ36" s="27"/>
      <c r="DKK36" s="20"/>
      <c r="DLC36" s="21"/>
      <c r="DLD36" s="21"/>
      <c r="DLE36" s="22"/>
      <c r="DMG36" s="27"/>
      <c r="DMH36" s="27"/>
      <c r="DMI36" s="20"/>
      <c r="DNA36" s="21"/>
      <c r="DNB36" s="21"/>
      <c r="DNC36" s="22"/>
      <c r="DOE36" s="27"/>
      <c r="DOF36" s="27"/>
      <c r="DOG36" s="20"/>
      <c r="DOY36" s="21"/>
      <c r="DOZ36" s="21"/>
      <c r="DPA36" s="22"/>
      <c r="DQC36" s="27"/>
      <c r="DQD36" s="27"/>
      <c r="DQE36" s="20"/>
      <c r="DQW36" s="21"/>
      <c r="DQX36" s="21"/>
      <c r="DQY36" s="22"/>
      <c r="DSA36" s="27"/>
      <c r="DSB36" s="27"/>
      <c r="DSC36" s="20"/>
      <c r="DSU36" s="21"/>
      <c r="DSV36" s="21"/>
      <c r="DSW36" s="22"/>
      <c r="DTY36" s="27"/>
      <c r="DTZ36" s="27"/>
      <c r="DUA36" s="20"/>
      <c r="DUS36" s="21"/>
      <c r="DUT36" s="21"/>
      <c r="DUU36" s="22"/>
      <c r="DVW36" s="27"/>
      <c r="DVX36" s="27"/>
      <c r="DVY36" s="20"/>
      <c r="DWQ36" s="21"/>
      <c r="DWR36" s="21"/>
      <c r="DWS36" s="22"/>
      <c r="DXU36" s="27"/>
      <c r="DXV36" s="27"/>
      <c r="DXW36" s="20"/>
      <c r="DYO36" s="21"/>
      <c r="DYP36" s="21"/>
      <c r="DYQ36" s="22"/>
      <c r="DZS36" s="27"/>
      <c r="DZT36" s="27"/>
      <c r="DZU36" s="20"/>
      <c r="EAM36" s="21"/>
      <c r="EAN36" s="21"/>
      <c r="EAO36" s="22"/>
      <c r="EBQ36" s="27"/>
      <c r="EBR36" s="27"/>
      <c r="EBS36" s="20"/>
      <c r="ECK36" s="21"/>
      <c r="ECL36" s="21"/>
      <c r="ECM36" s="22"/>
      <c r="EDO36" s="27"/>
      <c r="EDP36" s="27"/>
      <c r="EDQ36" s="20"/>
      <c r="EEI36" s="21"/>
      <c r="EEJ36" s="21"/>
      <c r="EEK36" s="22"/>
      <c r="EFM36" s="27"/>
      <c r="EFN36" s="27"/>
      <c r="EFO36" s="20"/>
      <c r="EGG36" s="21"/>
      <c r="EGH36" s="21"/>
      <c r="EGI36" s="22"/>
      <c r="EHK36" s="27"/>
      <c r="EHL36" s="27"/>
      <c r="EHM36" s="20"/>
      <c r="EIE36" s="21"/>
      <c r="EIF36" s="21"/>
      <c r="EIG36" s="22"/>
      <c r="EJI36" s="27"/>
      <c r="EJJ36" s="27"/>
      <c r="EJK36" s="20"/>
      <c r="EKC36" s="21"/>
      <c r="EKD36" s="21"/>
      <c r="EKE36" s="22"/>
      <c r="ELG36" s="27"/>
      <c r="ELH36" s="27"/>
      <c r="ELI36" s="20"/>
      <c r="EMA36" s="21"/>
      <c r="EMB36" s="21"/>
      <c r="EMC36" s="22"/>
      <c r="ENE36" s="27"/>
      <c r="ENF36" s="27"/>
      <c r="ENG36" s="20"/>
      <c r="ENY36" s="21"/>
      <c r="ENZ36" s="21"/>
      <c r="EOA36" s="22"/>
      <c r="EPC36" s="27"/>
      <c r="EPD36" s="27"/>
      <c r="EPE36" s="20"/>
      <c r="EPW36" s="21"/>
      <c r="EPX36" s="21"/>
      <c r="EPY36" s="22"/>
      <c r="ERA36" s="27"/>
      <c r="ERB36" s="27"/>
      <c r="ERC36" s="20"/>
      <c r="ERU36" s="21"/>
      <c r="ERV36" s="21"/>
      <c r="ERW36" s="22"/>
      <c r="ESY36" s="27"/>
      <c r="ESZ36" s="27"/>
      <c r="ETA36" s="20"/>
      <c r="ETS36" s="21"/>
      <c r="ETT36" s="21"/>
      <c r="ETU36" s="22"/>
      <c r="EUW36" s="27"/>
      <c r="EUX36" s="27"/>
      <c r="EUY36" s="20"/>
      <c r="EVQ36" s="21"/>
      <c r="EVR36" s="21"/>
      <c r="EVS36" s="22"/>
      <c r="EWU36" s="27"/>
      <c r="EWV36" s="27"/>
      <c r="EWW36" s="20"/>
      <c r="EXO36" s="21"/>
      <c r="EXP36" s="21"/>
      <c r="EXQ36" s="22"/>
      <c r="EYS36" s="27"/>
      <c r="EYT36" s="27"/>
      <c r="EYU36" s="20"/>
      <c r="EZM36" s="21"/>
      <c r="EZN36" s="21"/>
      <c r="EZO36" s="22"/>
      <c r="FAQ36" s="27"/>
      <c r="FAR36" s="27"/>
      <c r="FAS36" s="20"/>
      <c r="FBK36" s="21"/>
      <c r="FBL36" s="21"/>
      <c r="FBM36" s="22"/>
      <c r="FCO36" s="27"/>
      <c r="FCP36" s="27"/>
      <c r="FCQ36" s="20"/>
      <c r="FDI36" s="21"/>
      <c r="FDJ36" s="21"/>
      <c r="FDK36" s="22"/>
      <c r="FEM36" s="27"/>
      <c r="FEN36" s="27"/>
      <c r="FEO36" s="20"/>
      <c r="FFG36" s="21"/>
      <c r="FFH36" s="21"/>
      <c r="FFI36" s="22"/>
      <c r="FGK36" s="27"/>
      <c r="FGL36" s="27"/>
      <c r="FGM36" s="20"/>
      <c r="FHE36" s="21"/>
      <c r="FHF36" s="21"/>
      <c r="FHG36" s="22"/>
      <c r="FII36" s="27"/>
      <c r="FIJ36" s="27"/>
      <c r="FIK36" s="20"/>
      <c r="FJC36" s="21"/>
      <c r="FJD36" s="21"/>
      <c r="FJE36" s="22"/>
      <c r="FKG36" s="27"/>
      <c r="FKH36" s="27"/>
      <c r="FKI36" s="20"/>
      <c r="FLA36" s="21"/>
      <c r="FLB36" s="21"/>
      <c r="FLC36" s="22"/>
      <c r="FME36" s="27"/>
      <c r="FMF36" s="27"/>
      <c r="FMG36" s="20"/>
      <c r="FMY36" s="21"/>
      <c r="FMZ36" s="21"/>
      <c r="FNA36" s="22"/>
      <c r="FOC36" s="27"/>
      <c r="FOD36" s="27"/>
      <c r="FOE36" s="20"/>
      <c r="FOW36" s="21"/>
      <c r="FOX36" s="21"/>
      <c r="FOY36" s="22"/>
      <c r="FQA36" s="27"/>
      <c r="FQB36" s="27"/>
      <c r="FQC36" s="20"/>
      <c r="FQU36" s="21"/>
      <c r="FQV36" s="21"/>
      <c r="FQW36" s="22"/>
      <c r="FRY36" s="27"/>
      <c r="FRZ36" s="27"/>
      <c r="FSA36" s="20"/>
      <c r="FSS36" s="21"/>
      <c r="FST36" s="21"/>
      <c r="FSU36" s="22"/>
      <c r="FTW36" s="27"/>
      <c r="FTX36" s="27"/>
      <c r="FTY36" s="20"/>
      <c r="FUQ36" s="21"/>
      <c r="FUR36" s="21"/>
      <c r="FUS36" s="22"/>
      <c r="FVU36" s="27"/>
      <c r="FVV36" s="27"/>
      <c r="FVW36" s="20"/>
      <c r="FWO36" s="21"/>
      <c r="FWP36" s="21"/>
      <c r="FWQ36" s="22"/>
      <c r="FXS36" s="27"/>
      <c r="FXT36" s="27"/>
      <c r="FXU36" s="20"/>
      <c r="FYM36" s="21"/>
      <c r="FYN36" s="21"/>
      <c r="FYO36" s="22"/>
      <c r="FZQ36" s="27"/>
      <c r="FZR36" s="27"/>
      <c r="FZS36" s="20"/>
      <c r="GAK36" s="21"/>
      <c r="GAL36" s="21"/>
      <c r="GAM36" s="22"/>
      <c r="GBO36" s="27"/>
      <c r="GBP36" s="27"/>
      <c r="GBQ36" s="20"/>
      <c r="GCI36" s="21"/>
      <c r="GCJ36" s="21"/>
      <c r="GCK36" s="22"/>
      <c r="GDM36" s="27"/>
      <c r="GDN36" s="27"/>
      <c r="GDO36" s="20"/>
      <c r="GEG36" s="21"/>
      <c r="GEH36" s="21"/>
      <c r="GEI36" s="22"/>
      <c r="GFK36" s="27"/>
      <c r="GFL36" s="27"/>
      <c r="GFM36" s="20"/>
      <c r="GGE36" s="21"/>
      <c r="GGF36" s="21"/>
      <c r="GGG36" s="22"/>
      <c r="GHI36" s="27"/>
      <c r="GHJ36" s="27"/>
      <c r="GHK36" s="20"/>
      <c r="GIC36" s="21"/>
      <c r="GID36" s="21"/>
      <c r="GIE36" s="22"/>
      <c r="GJG36" s="27"/>
      <c r="GJH36" s="27"/>
      <c r="GJI36" s="20"/>
      <c r="GKA36" s="21"/>
      <c r="GKB36" s="21"/>
      <c r="GKC36" s="22"/>
      <c r="GLE36" s="27"/>
      <c r="GLF36" s="27"/>
      <c r="GLG36" s="20"/>
      <c r="GLY36" s="21"/>
      <c r="GLZ36" s="21"/>
      <c r="GMA36" s="22"/>
      <c r="GNC36" s="27"/>
      <c r="GND36" s="27"/>
      <c r="GNE36" s="20"/>
      <c r="GNW36" s="21"/>
      <c r="GNX36" s="21"/>
      <c r="GNY36" s="22"/>
      <c r="GPA36" s="27"/>
      <c r="GPB36" s="27"/>
      <c r="GPC36" s="20"/>
      <c r="GPU36" s="21"/>
      <c r="GPV36" s="21"/>
      <c r="GPW36" s="22"/>
      <c r="GQY36" s="27"/>
      <c r="GQZ36" s="27"/>
      <c r="GRA36" s="20"/>
      <c r="GRS36" s="21"/>
      <c r="GRT36" s="21"/>
      <c r="GRU36" s="22"/>
      <c r="GSW36" s="27"/>
      <c r="GSX36" s="27"/>
      <c r="GSY36" s="20"/>
      <c r="GTQ36" s="21"/>
      <c r="GTR36" s="21"/>
      <c r="GTS36" s="22"/>
      <c r="GUU36" s="27"/>
      <c r="GUV36" s="27"/>
      <c r="GUW36" s="20"/>
      <c r="GVO36" s="21"/>
      <c r="GVP36" s="21"/>
      <c r="GVQ36" s="22"/>
      <c r="GWS36" s="27"/>
      <c r="GWT36" s="27"/>
      <c r="GWU36" s="20"/>
      <c r="GXM36" s="21"/>
      <c r="GXN36" s="21"/>
      <c r="GXO36" s="22"/>
      <c r="GYQ36" s="27"/>
      <c r="GYR36" s="27"/>
      <c r="GYS36" s="20"/>
      <c r="GZK36" s="21"/>
      <c r="GZL36" s="21"/>
      <c r="GZM36" s="22"/>
      <c r="HAO36" s="27"/>
      <c r="HAP36" s="27"/>
      <c r="HAQ36" s="20"/>
      <c r="HBI36" s="21"/>
      <c r="HBJ36" s="21"/>
      <c r="HBK36" s="22"/>
      <c r="HCM36" s="27"/>
      <c r="HCN36" s="27"/>
      <c r="HCO36" s="20"/>
      <c r="HDG36" s="21"/>
      <c r="HDH36" s="21"/>
      <c r="HDI36" s="22"/>
      <c r="HEK36" s="27"/>
      <c r="HEL36" s="27"/>
      <c r="HEM36" s="20"/>
      <c r="HFE36" s="21"/>
      <c r="HFF36" s="21"/>
      <c r="HFG36" s="22"/>
      <c r="HGI36" s="27"/>
      <c r="HGJ36" s="27"/>
      <c r="HGK36" s="20"/>
      <c r="HHC36" s="21"/>
      <c r="HHD36" s="21"/>
      <c r="HHE36" s="22"/>
      <c r="HIG36" s="27"/>
      <c r="HIH36" s="27"/>
      <c r="HII36" s="20"/>
      <c r="HJA36" s="21"/>
      <c r="HJB36" s="21"/>
      <c r="HJC36" s="22"/>
      <c r="HKE36" s="27"/>
      <c r="HKF36" s="27"/>
      <c r="HKG36" s="20"/>
      <c r="HKY36" s="21"/>
      <c r="HKZ36" s="21"/>
      <c r="HLA36" s="22"/>
      <c r="HMC36" s="27"/>
      <c r="HMD36" s="27"/>
      <c r="HME36" s="20"/>
      <c r="HMW36" s="21"/>
      <c r="HMX36" s="21"/>
      <c r="HMY36" s="22"/>
      <c r="HOA36" s="27"/>
      <c r="HOB36" s="27"/>
      <c r="HOC36" s="20"/>
      <c r="HOU36" s="21"/>
      <c r="HOV36" s="21"/>
      <c r="HOW36" s="22"/>
      <c r="HPY36" s="27"/>
      <c r="HPZ36" s="27"/>
      <c r="HQA36" s="20"/>
      <c r="HQS36" s="21"/>
      <c r="HQT36" s="21"/>
      <c r="HQU36" s="22"/>
      <c r="HRW36" s="27"/>
      <c r="HRX36" s="27"/>
      <c r="HRY36" s="20"/>
      <c r="HSQ36" s="21"/>
      <c r="HSR36" s="21"/>
      <c r="HSS36" s="22"/>
      <c r="HTU36" s="27"/>
      <c r="HTV36" s="27"/>
      <c r="HTW36" s="20"/>
      <c r="HUO36" s="21"/>
      <c r="HUP36" s="21"/>
      <c r="HUQ36" s="22"/>
      <c r="HVS36" s="27"/>
      <c r="HVT36" s="27"/>
      <c r="HVU36" s="20"/>
      <c r="HWM36" s="21"/>
      <c r="HWN36" s="21"/>
      <c r="HWO36" s="22"/>
      <c r="HXQ36" s="27"/>
      <c r="HXR36" s="27"/>
      <c r="HXS36" s="20"/>
      <c r="HYK36" s="21"/>
      <c r="HYL36" s="21"/>
      <c r="HYM36" s="22"/>
      <c r="HZO36" s="27"/>
      <c r="HZP36" s="27"/>
      <c r="HZQ36" s="20"/>
      <c r="IAI36" s="21"/>
      <c r="IAJ36" s="21"/>
      <c r="IAK36" s="22"/>
      <c r="IBM36" s="27"/>
      <c r="IBN36" s="27"/>
      <c r="IBO36" s="20"/>
      <c r="ICG36" s="21"/>
      <c r="ICH36" s="21"/>
      <c r="ICI36" s="22"/>
      <c r="IDK36" s="27"/>
      <c r="IDL36" s="27"/>
      <c r="IDM36" s="20"/>
      <c r="IEE36" s="21"/>
      <c r="IEF36" s="21"/>
      <c r="IEG36" s="22"/>
      <c r="IFI36" s="27"/>
      <c r="IFJ36" s="27"/>
      <c r="IFK36" s="20"/>
      <c r="IGC36" s="21"/>
      <c r="IGD36" s="21"/>
      <c r="IGE36" s="22"/>
      <c r="IHG36" s="27"/>
      <c r="IHH36" s="27"/>
      <c r="IHI36" s="20"/>
      <c r="IIA36" s="21"/>
      <c r="IIB36" s="21"/>
      <c r="IIC36" s="22"/>
      <c r="IJE36" s="27"/>
      <c r="IJF36" s="27"/>
      <c r="IJG36" s="20"/>
      <c r="IJY36" s="21"/>
      <c r="IJZ36" s="21"/>
      <c r="IKA36" s="22"/>
      <c r="ILC36" s="27"/>
      <c r="ILD36" s="27"/>
      <c r="ILE36" s="20"/>
      <c r="ILW36" s="21"/>
      <c r="ILX36" s="21"/>
      <c r="ILY36" s="22"/>
      <c r="INA36" s="27"/>
      <c r="INB36" s="27"/>
      <c r="INC36" s="20"/>
      <c r="INU36" s="21"/>
      <c r="INV36" s="21"/>
      <c r="INW36" s="22"/>
      <c r="IOY36" s="27"/>
      <c r="IOZ36" s="27"/>
      <c r="IPA36" s="20"/>
      <c r="IPS36" s="21"/>
      <c r="IPT36" s="21"/>
      <c r="IPU36" s="22"/>
      <c r="IQW36" s="27"/>
      <c r="IQX36" s="27"/>
      <c r="IQY36" s="20"/>
      <c r="IRQ36" s="21"/>
      <c r="IRR36" s="21"/>
      <c r="IRS36" s="22"/>
      <c r="ISU36" s="27"/>
      <c r="ISV36" s="27"/>
      <c r="ISW36" s="20"/>
      <c r="ITO36" s="21"/>
      <c r="ITP36" s="21"/>
      <c r="ITQ36" s="22"/>
      <c r="IUS36" s="27"/>
      <c r="IUT36" s="27"/>
      <c r="IUU36" s="20"/>
      <c r="IVM36" s="21"/>
      <c r="IVN36" s="21"/>
      <c r="IVO36" s="22"/>
      <c r="IWQ36" s="27"/>
      <c r="IWR36" s="27"/>
      <c r="IWS36" s="20"/>
      <c r="IXK36" s="21"/>
      <c r="IXL36" s="21"/>
      <c r="IXM36" s="22"/>
      <c r="IYO36" s="27"/>
      <c r="IYP36" s="27"/>
      <c r="IYQ36" s="20"/>
      <c r="IZI36" s="21"/>
      <c r="IZJ36" s="21"/>
      <c r="IZK36" s="22"/>
      <c r="JAM36" s="27"/>
      <c r="JAN36" s="27"/>
      <c r="JAO36" s="20"/>
      <c r="JBG36" s="21"/>
      <c r="JBH36" s="21"/>
      <c r="JBI36" s="22"/>
      <c r="JCK36" s="27"/>
      <c r="JCL36" s="27"/>
      <c r="JCM36" s="20"/>
      <c r="JDE36" s="21"/>
      <c r="JDF36" s="21"/>
      <c r="JDG36" s="22"/>
      <c r="JEI36" s="27"/>
      <c r="JEJ36" s="27"/>
      <c r="JEK36" s="20"/>
      <c r="JFC36" s="21"/>
      <c r="JFD36" s="21"/>
      <c r="JFE36" s="22"/>
      <c r="JGG36" s="27"/>
      <c r="JGH36" s="27"/>
      <c r="JGI36" s="20"/>
      <c r="JHA36" s="21"/>
      <c r="JHB36" s="21"/>
      <c r="JHC36" s="22"/>
      <c r="JIE36" s="27"/>
      <c r="JIF36" s="27"/>
      <c r="JIG36" s="20"/>
      <c r="JIY36" s="21"/>
      <c r="JIZ36" s="21"/>
      <c r="JJA36" s="22"/>
      <c r="JKC36" s="27"/>
      <c r="JKD36" s="27"/>
      <c r="JKE36" s="20"/>
      <c r="JKW36" s="21"/>
      <c r="JKX36" s="21"/>
      <c r="JKY36" s="22"/>
      <c r="JMA36" s="27"/>
      <c r="JMB36" s="27"/>
      <c r="JMC36" s="20"/>
      <c r="JMU36" s="21"/>
      <c r="JMV36" s="21"/>
      <c r="JMW36" s="22"/>
      <c r="JNY36" s="27"/>
      <c r="JNZ36" s="27"/>
      <c r="JOA36" s="20"/>
      <c r="JOS36" s="21"/>
      <c r="JOT36" s="21"/>
      <c r="JOU36" s="22"/>
      <c r="JPW36" s="27"/>
      <c r="JPX36" s="27"/>
      <c r="JPY36" s="20"/>
      <c r="JQQ36" s="21"/>
      <c r="JQR36" s="21"/>
      <c r="JQS36" s="22"/>
      <c r="JRU36" s="27"/>
      <c r="JRV36" s="27"/>
      <c r="JRW36" s="20"/>
      <c r="JSO36" s="21"/>
      <c r="JSP36" s="21"/>
      <c r="JSQ36" s="22"/>
      <c r="JTS36" s="27"/>
      <c r="JTT36" s="27"/>
      <c r="JTU36" s="20"/>
      <c r="JUM36" s="21"/>
      <c r="JUN36" s="21"/>
      <c r="JUO36" s="22"/>
      <c r="JVQ36" s="27"/>
      <c r="JVR36" s="27"/>
      <c r="JVS36" s="20"/>
      <c r="JWK36" s="21"/>
      <c r="JWL36" s="21"/>
      <c r="JWM36" s="22"/>
      <c r="JXO36" s="27"/>
      <c r="JXP36" s="27"/>
      <c r="JXQ36" s="20"/>
      <c r="JYI36" s="21"/>
      <c r="JYJ36" s="21"/>
      <c r="JYK36" s="22"/>
      <c r="JZM36" s="27"/>
      <c r="JZN36" s="27"/>
      <c r="JZO36" s="20"/>
      <c r="KAG36" s="21"/>
      <c r="KAH36" s="21"/>
      <c r="KAI36" s="22"/>
      <c r="KBK36" s="27"/>
      <c r="KBL36" s="27"/>
      <c r="KBM36" s="20"/>
      <c r="KCE36" s="21"/>
      <c r="KCF36" s="21"/>
      <c r="KCG36" s="22"/>
      <c r="KDI36" s="27"/>
      <c r="KDJ36" s="27"/>
      <c r="KDK36" s="20"/>
      <c r="KEC36" s="21"/>
      <c r="KED36" s="21"/>
      <c r="KEE36" s="22"/>
      <c r="KFG36" s="27"/>
      <c r="KFH36" s="27"/>
      <c r="KFI36" s="20"/>
      <c r="KGA36" s="21"/>
      <c r="KGB36" s="21"/>
      <c r="KGC36" s="22"/>
      <c r="KHE36" s="27"/>
      <c r="KHF36" s="27"/>
      <c r="KHG36" s="20"/>
      <c r="KHY36" s="21"/>
      <c r="KHZ36" s="21"/>
      <c r="KIA36" s="22"/>
      <c r="KJC36" s="27"/>
      <c r="KJD36" s="27"/>
      <c r="KJE36" s="20"/>
      <c r="KJW36" s="21"/>
      <c r="KJX36" s="21"/>
      <c r="KJY36" s="22"/>
      <c r="KLA36" s="27"/>
      <c r="KLB36" s="27"/>
      <c r="KLC36" s="20"/>
      <c r="KLU36" s="21"/>
      <c r="KLV36" s="21"/>
      <c r="KLW36" s="22"/>
      <c r="KMY36" s="27"/>
      <c r="KMZ36" s="27"/>
      <c r="KNA36" s="20"/>
      <c r="KNS36" s="21"/>
      <c r="KNT36" s="21"/>
      <c r="KNU36" s="22"/>
      <c r="KOW36" s="27"/>
      <c r="KOX36" s="27"/>
      <c r="KOY36" s="20"/>
      <c r="KPQ36" s="21"/>
      <c r="KPR36" s="21"/>
      <c r="KPS36" s="22"/>
      <c r="KQU36" s="27"/>
      <c r="KQV36" s="27"/>
      <c r="KQW36" s="20"/>
      <c r="KRO36" s="21"/>
      <c r="KRP36" s="21"/>
      <c r="KRQ36" s="22"/>
      <c r="KSS36" s="27"/>
      <c r="KST36" s="27"/>
      <c r="KSU36" s="20"/>
      <c r="KTM36" s="21"/>
      <c r="KTN36" s="21"/>
      <c r="KTO36" s="22"/>
      <c r="KUQ36" s="27"/>
      <c r="KUR36" s="27"/>
      <c r="KUS36" s="20"/>
      <c r="KVK36" s="21"/>
      <c r="KVL36" s="21"/>
      <c r="KVM36" s="22"/>
      <c r="KWO36" s="27"/>
      <c r="KWP36" s="27"/>
      <c r="KWQ36" s="20"/>
      <c r="KXI36" s="21"/>
      <c r="KXJ36" s="21"/>
      <c r="KXK36" s="22"/>
      <c r="KYM36" s="27"/>
      <c r="KYN36" s="27"/>
      <c r="KYO36" s="20"/>
      <c r="KZG36" s="21"/>
      <c r="KZH36" s="21"/>
      <c r="KZI36" s="22"/>
      <c r="LAK36" s="27"/>
      <c r="LAL36" s="27"/>
      <c r="LAM36" s="20"/>
      <c r="LBE36" s="21"/>
      <c r="LBF36" s="21"/>
      <c r="LBG36" s="22"/>
      <c r="LCI36" s="27"/>
      <c r="LCJ36" s="27"/>
      <c r="LCK36" s="20"/>
      <c r="LDC36" s="21"/>
      <c r="LDD36" s="21"/>
      <c r="LDE36" s="22"/>
      <c r="LEG36" s="27"/>
      <c r="LEH36" s="27"/>
      <c r="LEI36" s="20"/>
      <c r="LFA36" s="21"/>
      <c r="LFB36" s="21"/>
      <c r="LFC36" s="22"/>
      <c r="LGE36" s="27"/>
      <c r="LGF36" s="27"/>
      <c r="LGG36" s="20"/>
      <c r="LGY36" s="21"/>
      <c r="LGZ36" s="21"/>
      <c r="LHA36" s="22"/>
      <c r="LIC36" s="27"/>
      <c r="LID36" s="27"/>
      <c r="LIE36" s="20"/>
      <c r="LIW36" s="21"/>
      <c r="LIX36" s="21"/>
      <c r="LIY36" s="22"/>
      <c r="LKA36" s="27"/>
      <c r="LKB36" s="27"/>
      <c r="LKC36" s="20"/>
      <c r="LKU36" s="21"/>
      <c r="LKV36" s="21"/>
      <c r="LKW36" s="22"/>
      <c r="LLY36" s="27"/>
      <c r="LLZ36" s="27"/>
      <c r="LMA36" s="20"/>
      <c r="LMS36" s="21"/>
      <c r="LMT36" s="21"/>
      <c r="LMU36" s="22"/>
      <c r="LNW36" s="27"/>
      <c r="LNX36" s="27"/>
      <c r="LNY36" s="20"/>
      <c r="LOQ36" s="21"/>
      <c r="LOR36" s="21"/>
      <c r="LOS36" s="22"/>
      <c r="LPU36" s="27"/>
      <c r="LPV36" s="27"/>
      <c r="LPW36" s="20"/>
      <c r="LQO36" s="21"/>
      <c r="LQP36" s="21"/>
      <c r="LQQ36" s="22"/>
      <c r="LRS36" s="27"/>
      <c r="LRT36" s="27"/>
      <c r="LRU36" s="20"/>
      <c r="LSM36" s="21"/>
      <c r="LSN36" s="21"/>
      <c r="LSO36" s="22"/>
      <c r="LTQ36" s="27"/>
      <c r="LTR36" s="27"/>
      <c r="LTS36" s="20"/>
      <c r="LUK36" s="21"/>
      <c r="LUL36" s="21"/>
      <c r="LUM36" s="22"/>
      <c r="LVO36" s="27"/>
      <c r="LVP36" s="27"/>
      <c r="LVQ36" s="20"/>
      <c r="LWI36" s="21"/>
      <c r="LWJ36" s="21"/>
      <c r="LWK36" s="22"/>
      <c r="LXM36" s="27"/>
      <c r="LXN36" s="27"/>
      <c r="LXO36" s="20"/>
      <c r="LYG36" s="21"/>
      <c r="LYH36" s="21"/>
      <c r="LYI36" s="22"/>
      <c r="LZK36" s="27"/>
      <c r="LZL36" s="27"/>
      <c r="LZM36" s="20"/>
      <c r="MAE36" s="21"/>
      <c r="MAF36" s="21"/>
      <c r="MAG36" s="22"/>
      <c r="MBI36" s="27"/>
      <c r="MBJ36" s="27"/>
      <c r="MBK36" s="20"/>
      <c r="MCC36" s="21"/>
      <c r="MCD36" s="21"/>
      <c r="MCE36" s="22"/>
      <c r="MDG36" s="27"/>
      <c r="MDH36" s="27"/>
      <c r="MDI36" s="20"/>
      <c r="MEA36" s="21"/>
      <c r="MEB36" s="21"/>
      <c r="MEC36" s="22"/>
      <c r="MFE36" s="27"/>
      <c r="MFF36" s="27"/>
      <c r="MFG36" s="20"/>
      <c r="MFY36" s="21"/>
      <c r="MFZ36" s="21"/>
      <c r="MGA36" s="22"/>
      <c r="MHC36" s="27"/>
      <c r="MHD36" s="27"/>
      <c r="MHE36" s="20"/>
      <c r="MHW36" s="21"/>
      <c r="MHX36" s="21"/>
      <c r="MHY36" s="22"/>
      <c r="MJA36" s="27"/>
      <c r="MJB36" s="27"/>
      <c r="MJC36" s="20"/>
      <c r="MJU36" s="21"/>
      <c r="MJV36" s="21"/>
      <c r="MJW36" s="22"/>
      <c r="MKY36" s="27"/>
      <c r="MKZ36" s="27"/>
      <c r="MLA36" s="20"/>
      <c r="MLS36" s="21"/>
      <c r="MLT36" s="21"/>
      <c r="MLU36" s="22"/>
      <c r="MMW36" s="27"/>
      <c r="MMX36" s="27"/>
      <c r="MMY36" s="20"/>
      <c r="MNQ36" s="21"/>
      <c r="MNR36" s="21"/>
      <c r="MNS36" s="22"/>
      <c r="MOU36" s="27"/>
      <c r="MOV36" s="27"/>
      <c r="MOW36" s="20"/>
      <c r="MPO36" s="21"/>
      <c r="MPP36" s="21"/>
      <c r="MPQ36" s="22"/>
      <c r="MQS36" s="27"/>
      <c r="MQT36" s="27"/>
      <c r="MQU36" s="20"/>
      <c r="MRM36" s="21"/>
      <c r="MRN36" s="21"/>
      <c r="MRO36" s="22"/>
      <c r="MSQ36" s="27"/>
      <c r="MSR36" s="27"/>
      <c r="MSS36" s="20"/>
      <c r="MTK36" s="21"/>
      <c r="MTL36" s="21"/>
      <c r="MTM36" s="22"/>
      <c r="MUO36" s="27"/>
      <c r="MUP36" s="27"/>
      <c r="MUQ36" s="20"/>
      <c r="MVI36" s="21"/>
      <c r="MVJ36" s="21"/>
      <c r="MVK36" s="22"/>
      <c r="MWM36" s="27"/>
      <c r="MWN36" s="27"/>
      <c r="MWO36" s="20"/>
      <c r="MXG36" s="21"/>
      <c r="MXH36" s="21"/>
      <c r="MXI36" s="22"/>
      <c r="MYK36" s="27"/>
      <c r="MYL36" s="27"/>
      <c r="MYM36" s="20"/>
      <c r="MZE36" s="21"/>
      <c r="MZF36" s="21"/>
      <c r="MZG36" s="22"/>
      <c r="NAI36" s="27"/>
      <c r="NAJ36" s="27"/>
      <c r="NAK36" s="20"/>
      <c r="NBC36" s="21"/>
      <c r="NBD36" s="21"/>
      <c r="NBE36" s="22"/>
      <c r="NCG36" s="27"/>
      <c r="NCH36" s="27"/>
      <c r="NCI36" s="20"/>
      <c r="NDA36" s="21"/>
      <c r="NDB36" s="21"/>
      <c r="NDC36" s="22"/>
      <c r="NEE36" s="27"/>
      <c r="NEF36" s="27"/>
      <c r="NEG36" s="20"/>
      <c r="NEY36" s="21"/>
      <c r="NEZ36" s="21"/>
      <c r="NFA36" s="22"/>
      <c r="NGC36" s="27"/>
      <c r="NGD36" s="27"/>
      <c r="NGE36" s="20"/>
      <c r="NGW36" s="21"/>
      <c r="NGX36" s="21"/>
      <c r="NGY36" s="22"/>
      <c r="NIA36" s="27"/>
      <c r="NIB36" s="27"/>
      <c r="NIC36" s="20"/>
      <c r="NIU36" s="21"/>
      <c r="NIV36" s="21"/>
      <c r="NIW36" s="22"/>
      <c r="NJY36" s="27"/>
      <c r="NJZ36" s="27"/>
      <c r="NKA36" s="20"/>
      <c r="NKS36" s="21"/>
      <c r="NKT36" s="21"/>
      <c r="NKU36" s="22"/>
      <c r="NLW36" s="27"/>
      <c r="NLX36" s="27"/>
      <c r="NLY36" s="20"/>
      <c r="NMQ36" s="21"/>
      <c r="NMR36" s="21"/>
      <c r="NMS36" s="22"/>
      <c r="NNU36" s="27"/>
      <c r="NNV36" s="27"/>
      <c r="NNW36" s="20"/>
      <c r="NOO36" s="21"/>
      <c r="NOP36" s="21"/>
      <c r="NOQ36" s="22"/>
      <c r="NPS36" s="27"/>
      <c r="NPT36" s="27"/>
      <c r="NPU36" s="20"/>
      <c r="NQM36" s="21"/>
      <c r="NQN36" s="21"/>
      <c r="NQO36" s="22"/>
      <c r="NRQ36" s="27"/>
      <c r="NRR36" s="27"/>
      <c r="NRS36" s="20"/>
      <c r="NSK36" s="21"/>
      <c r="NSL36" s="21"/>
      <c r="NSM36" s="22"/>
      <c r="NTO36" s="27"/>
      <c r="NTP36" s="27"/>
      <c r="NTQ36" s="20"/>
      <c r="NUI36" s="21"/>
      <c r="NUJ36" s="21"/>
      <c r="NUK36" s="22"/>
      <c r="NVM36" s="27"/>
      <c r="NVN36" s="27"/>
      <c r="NVO36" s="20"/>
      <c r="NWG36" s="21"/>
      <c r="NWH36" s="21"/>
      <c r="NWI36" s="22"/>
      <c r="NXK36" s="27"/>
      <c r="NXL36" s="27"/>
      <c r="NXM36" s="20"/>
      <c r="NYE36" s="21"/>
      <c r="NYF36" s="21"/>
      <c r="NYG36" s="22"/>
      <c r="NZI36" s="27"/>
      <c r="NZJ36" s="27"/>
      <c r="NZK36" s="20"/>
      <c r="OAC36" s="21"/>
      <c r="OAD36" s="21"/>
      <c r="OAE36" s="22"/>
      <c r="OBG36" s="27"/>
      <c r="OBH36" s="27"/>
      <c r="OBI36" s="20"/>
      <c r="OCA36" s="21"/>
      <c r="OCB36" s="21"/>
      <c r="OCC36" s="22"/>
      <c r="ODE36" s="27"/>
      <c r="ODF36" s="27"/>
      <c r="ODG36" s="20"/>
      <c r="ODY36" s="21"/>
      <c r="ODZ36" s="21"/>
      <c r="OEA36" s="22"/>
      <c r="OFC36" s="27"/>
      <c r="OFD36" s="27"/>
      <c r="OFE36" s="20"/>
      <c r="OFW36" s="21"/>
      <c r="OFX36" s="21"/>
      <c r="OFY36" s="22"/>
      <c r="OHA36" s="27"/>
      <c r="OHB36" s="27"/>
      <c r="OHC36" s="20"/>
      <c r="OHU36" s="21"/>
      <c r="OHV36" s="21"/>
      <c r="OHW36" s="22"/>
      <c r="OIY36" s="27"/>
      <c r="OIZ36" s="27"/>
      <c r="OJA36" s="20"/>
      <c r="OJS36" s="21"/>
      <c r="OJT36" s="21"/>
      <c r="OJU36" s="22"/>
      <c r="OKW36" s="27"/>
      <c r="OKX36" s="27"/>
      <c r="OKY36" s="20"/>
      <c r="OLQ36" s="21"/>
      <c r="OLR36" s="21"/>
      <c r="OLS36" s="22"/>
      <c r="OMU36" s="27"/>
      <c r="OMV36" s="27"/>
      <c r="OMW36" s="20"/>
      <c r="ONO36" s="21"/>
      <c r="ONP36" s="21"/>
      <c r="ONQ36" s="22"/>
      <c r="OOS36" s="27"/>
      <c r="OOT36" s="27"/>
      <c r="OOU36" s="20"/>
      <c r="OPM36" s="21"/>
      <c r="OPN36" s="21"/>
      <c r="OPO36" s="22"/>
      <c r="OQQ36" s="27"/>
      <c r="OQR36" s="27"/>
      <c r="OQS36" s="20"/>
      <c r="ORK36" s="21"/>
      <c r="ORL36" s="21"/>
      <c r="ORM36" s="22"/>
      <c r="OSO36" s="27"/>
      <c r="OSP36" s="27"/>
      <c r="OSQ36" s="20"/>
      <c r="OTI36" s="21"/>
      <c r="OTJ36" s="21"/>
      <c r="OTK36" s="22"/>
      <c r="OUM36" s="27"/>
      <c r="OUN36" s="27"/>
      <c r="OUO36" s="20"/>
      <c r="OVG36" s="21"/>
      <c r="OVH36" s="21"/>
      <c r="OVI36" s="22"/>
      <c r="OWK36" s="27"/>
      <c r="OWL36" s="27"/>
      <c r="OWM36" s="20"/>
      <c r="OXE36" s="21"/>
      <c r="OXF36" s="21"/>
      <c r="OXG36" s="22"/>
      <c r="OYI36" s="27"/>
      <c r="OYJ36" s="27"/>
      <c r="OYK36" s="20"/>
      <c r="OZC36" s="21"/>
      <c r="OZD36" s="21"/>
      <c r="OZE36" s="22"/>
      <c r="PAG36" s="27"/>
      <c r="PAH36" s="27"/>
      <c r="PAI36" s="20"/>
      <c r="PBA36" s="21"/>
      <c r="PBB36" s="21"/>
      <c r="PBC36" s="22"/>
      <c r="PCE36" s="27"/>
      <c r="PCF36" s="27"/>
      <c r="PCG36" s="20"/>
      <c r="PCY36" s="21"/>
      <c r="PCZ36" s="21"/>
      <c r="PDA36" s="22"/>
      <c r="PEC36" s="27"/>
      <c r="PED36" s="27"/>
      <c r="PEE36" s="20"/>
      <c r="PEW36" s="21"/>
      <c r="PEX36" s="21"/>
      <c r="PEY36" s="22"/>
      <c r="PGA36" s="27"/>
      <c r="PGB36" s="27"/>
      <c r="PGC36" s="20"/>
      <c r="PGU36" s="21"/>
      <c r="PGV36" s="21"/>
      <c r="PGW36" s="22"/>
      <c r="PHY36" s="27"/>
      <c r="PHZ36" s="27"/>
      <c r="PIA36" s="20"/>
      <c r="PIS36" s="21"/>
      <c r="PIT36" s="21"/>
      <c r="PIU36" s="22"/>
      <c r="PJW36" s="27"/>
      <c r="PJX36" s="27"/>
      <c r="PJY36" s="20"/>
      <c r="PKQ36" s="21"/>
      <c r="PKR36" s="21"/>
      <c r="PKS36" s="22"/>
      <c r="PLU36" s="27"/>
      <c r="PLV36" s="27"/>
      <c r="PLW36" s="20"/>
      <c r="PMO36" s="21"/>
      <c r="PMP36" s="21"/>
      <c r="PMQ36" s="22"/>
      <c r="PNS36" s="27"/>
      <c r="PNT36" s="27"/>
      <c r="PNU36" s="20"/>
      <c r="POM36" s="21"/>
      <c r="PON36" s="21"/>
      <c r="POO36" s="22"/>
      <c r="PPQ36" s="27"/>
      <c r="PPR36" s="27"/>
      <c r="PPS36" s="20"/>
      <c r="PQK36" s="21"/>
      <c r="PQL36" s="21"/>
      <c r="PQM36" s="22"/>
      <c r="PRO36" s="27"/>
      <c r="PRP36" s="27"/>
      <c r="PRQ36" s="20"/>
      <c r="PSI36" s="21"/>
      <c r="PSJ36" s="21"/>
      <c r="PSK36" s="22"/>
      <c r="PTM36" s="27"/>
      <c r="PTN36" s="27"/>
      <c r="PTO36" s="20"/>
      <c r="PUG36" s="21"/>
      <c r="PUH36" s="21"/>
      <c r="PUI36" s="22"/>
      <c r="PVK36" s="27"/>
      <c r="PVL36" s="27"/>
      <c r="PVM36" s="20"/>
      <c r="PWE36" s="21"/>
      <c r="PWF36" s="21"/>
      <c r="PWG36" s="22"/>
      <c r="PXI36" s="27"/>
      <c r="PXJ36" s="27"/>
      <c r="PXK36" s="20"/>
      <c r="PYC36" s="21"/>
      <c r="PYD36" s="21"/>
      <c r="PYE36" s="22"/>
      <c r="PZG36" s="27"/>
      <c r="PZH36" s="27"/>
      <c r="PZI36" s="20"/>
      <c r="QAA36" s="21"/>
      <c r="QAB36" s="21"/>
      <c r="QAC36" s="22"/>
      <c r="QBE36" s="27"/>
      <c r="QBF36" s="27"/>
      <c r="QBG36" s="20"/>
      <c r="QBY36" s="21"/>
      <c r="QBZ36" s="21"/>
      <c r="QCA36" s="22"/>
      <c r="QDC36" s="27"/>
      <c r="QDD36" s="27"/>
      <c r="QDE36" s="20"/>
      <c r="QDW36" s="21"/>
      <c r="QDX36" s="21"/>
      <c r="QDY36" s="22"/>
      <c r="QFA36" s="27"/>
      <c r="QFB36" s="27"/>
      <c r="QFC36" s="20"/>
      <c r="QFU36" s="21"/>
      <c r="QFV36" s="21"/>
      <c r="QFW36" s="22"/>
      <c r="QGY36" s="27"/>
      <c r="QGZ36" s="27"/>
      <c r="QHA36" s="20"/>
      <c r="QHS36" s="21"/>
      <c r="QHT36" s="21"/>
      <c r="QHU36" s="22"/>
      <c r="QIW36" s="27"/>
      <c r="QIX36" s="27"/>
      <c r="QIY36" s="20"/>
      <c r="QJQ36" s="21"/>
      <c r="QJR36" s="21"/>
      <c r="QJS36" s="22"/>
      <c r="QKU36" s="27"/>
      <c r="QKV36" s="27"/>
      <c r="QKW36" s="20"/>
      <c r="QLO36" s="21"/>
      <c r="QLP36" s="21"/>
      <c r="QLQ36" s="22"/>
      <c r="QMS36" s="27"/>
      <c r="QMT36" s="27"/>
      <c r="QMU36" s="20"/>
      <c r="QNM36" s="21"/>
      <c r="QNN36" s="21"/>
      <c r="QNO36" s="22"/>
      <c r="QOQ36" s="27"/>
      <c r="QOR36" s="27"/>
      <c r="QOS36" s="20"/>
      <c r="QPK36" s="21"/>
      <c r="QPL36" s="21"/>
      <c r="QPM36" s="22"/>
      <c r="QQO36" s="27"/>
      <c r="QQP36" s="27"/>
      <c r="QQQ36" s="20"/>
      <c r="QRI36" s="21"/>
      <c r="QRJ36" s="21"/>
      <c r="QRK36" s="22"/>
      <c r="QSM36" s="27"/>
      <c r="QSN36" s="27"/>
      <c r="QSO36" s="20"/>
      <c r="QTG36" s="21"/>
      <c r="QTH36" s="21"/>
      <c r="QTI36" s="22"/>
      <c r="QUK36" s="27"/>
      <c r="QUL36" s="27"/>
      <c r="QUM36" s="20"/>
      <c r="QVE36" s="21"/>
      <c r="QVF36" s="21"/>
      <c r="QVG36" s="22"/>
      <c r="QWI36" s="27"/>
      <c r="QWJ36" s="27"/>
      <c r="QWK36" s="20"/>
      <c r="QXC36" s="21"/>
      <c r="QXD36" s="21"/>
      <c r="QXE36" s="22"/>
      <c r="QYG36" s="27"/>
      <c r="QYH36" s="27"/>
      <c r="QYI36" s="20"/>
      <c r="QZA36" s="21"/>
      <c r="QZB36" s="21"/>
      <c r="QZC36" s="22"/>
      <c r="RAE36" s="27"/>
      <c r="RAF36" s="27"/>
      <c r="RAG36" s="20"/>
      <c r="RAY36" s="21"/>
      <c r="RAZ36" s="21"/>
      <c r="RBA36" s="22"/>
      <c r="RCC36" s="27"/>
      <c r="RCD36" s="27"/>
      <c r="RCE36" s="20"/>
      <c r="RCW36" s="21"/>
      <c r="RCX36" s="21"/>
      <c r="RCY36" s="22"/>
      <c r="REA36" s="27"/>
      <c r="REB36" s="27"/>
      <c r="REC36" s="20"/>
      <c r="REU36" s="21"/>
      <c r="REV36" s="21"/>
      <c r="REW36" s="22"/>
      <c r="RFY36" s="27"/>
      <c r="RFZ36" s="27"/>
      <c r="RGA36" s="20"/>
      <c r="RGS36" s="21"/>
      <c r="RGT36" s="21"/>
      <c r="RGU36" s="22"/>
      <c r="RHW36" s="27"/>
      <c r="RHX36" s="27"/>
      <c r="RHY36" s="20"/>
      <c r="RIQ36" s="21"/>
      <c r="RIR36" s="21"/>
      <c r="RIS36" s="22"/>
      <c r="RJU36" s="27"/>
      <c r="RJV36" s="27"/>
      <c r="RJW36" s="20"/>
      <c r="RKO36" s="21"/>
      <c r="RKP36" s="21"/>
      <c r="RKQ36" s="22"/>
      <c r="RLS36" s="27"/>
      <c r="RLT36" s="27"/>
      <c r="RLU36" s="20"/>
      <c r="RMM36" s="21"/>
      <c r="RMN36" s="21"/>
      <c r="RMO36" s="22"/>
      <c r="RNQ36" s="27"/>
      <c r="RNR36" s="27"/>
      <c r="RNS36" s="20"/>
      <c r="ROK36" s="21"/>
      <c r="ROL36" s="21"/>
      <c r="ROM36" s="22"/>
      <c r="RPO36" s="27"/>
      <c r="RPP36" s="27"/>
      <c r="RPQ36" s="20"/>
      <c r="RQI36" s="21"/>
      <c r="RQJ36" s="21"/>
      <c r="RQK36" s="22"/>
      <c r="RRM36" s="27"/>
      <c r="RRN36" s="27"/>
      <c r="RRO36" s="20"/>
      <c r="RSG36" s="21"/>
      <c r="RSH36" s="21"/>
      <c r="RSI36" s="22"/>
      <c r="RTK36" s="27"/>
      <c r="RTL36" s="27"/>
      <c r="RTM36" s="20"/>
      <c r="RUE36" s="21"/>
      <c r="RUF36" s="21"/>
      <c r="RUG36" s="22"/>
      <c r="RVI36" s="27"/>
      <c r="RVJ36" s="27"/>
      <c r="RVK36" s="20"/>
      <c r="RWC36" s="21"/>
      <c r="RWD36" s="21"/>
      <c r="RWE36" s="22"/>
      <c r="RXG36" s="27"/>
      <c r="RXH36" s="27"/>
      <c r="RXI36" s="20"/>
      <c r="RYA36" s="21"/>
      <c r="RYB36" s="21"/>
      <c r="RYC36" s="22"/>
      <c r="RZE36" s="27"/>
      <c r="RZF36" s="27"/>
      <c r="RZG36" s="20"/>
      <c r="RZY36" s="21"/>
      <c r="RZZ36" s="21"/>
      <c r="SAA36" s="22"/>
      <c r="SBC36" s="27"/>
      <c r="SBD36" s="27"/>
      <c r="SBE36" s="20"/>
      <c r="SBW36" s="21"/>
      <c r="SBX36" s="21"/>
      <c r="SBY36" s="22"/>
      <c r="SDA36" s="27"/>
      <c r="SDB36" s="27"/>
      <c r="SDC36" s="20"/>
      <c r="SDU36" s="21"/>
      <c r="SDV36" s="21"/>
      <c r="SDW36" s="22"/>
      <c r="SEY36" s="27"/>
      <c r="SEZ36" s="27"/>
      <c r="SFA36" s="20"/>
      <c r="SFS36" s="21"/>
      <c r="SFT36" s="21"/>
      <c r="SFU36" s="22"/>
      <c r="SGW36" s="27"/>
      <c r="SGX36" s="27"/>
      <c r="SGY36" s="20"/>
      <c r="SHQ36" s="21"/>
      <c r="SHR36" s="21"/>
      <c r="SHS36" s="22"/>
      <c r="SIU36" s="27"/>
      <c r="SIV36" s="27"/>
      <c r="SIW36" s="20"/>
      <c r="SJO36" s="21"/>
      <c r="SJP36" s="21"/>
      <c r="SJQ36" s="22"/>
      <c r="SKS36" s="27"/>
      <c r="SKT36" s="27"/>
      <c r="SKU36" s="20"/>
      <c r="SLM36" s="21"/>
      <c r="SLN36" s="21"/>
      <c r="SLO36" s="22"/>
      <c r="SMQ36" s="27"/>
      <c r="SMR36" s="27"/>
      <c r="SMS36" s="20"/>
      <c r="SNK36" s="21"/>
      <c r="SNL36" s="21"/>
      <c r="SNM36" s="22"/>
      <c r="SOO36" s="27"/>
      <c r="SOP36" s="27"/>
      <c r="SOQ36" s="20"/>
      <c r="SPI36" s="21"/>
      <c r="SPJ36" s="21"/>
      <c r="SPK36" s="22"/>
      <c r="SQM36" s="27"/>
      <c r="SQN36" s="27"/>
      <c r="SQO36" s="20"/>
      <c r="SRG36" s="21"/>
      <c r="SRH36" s="21"/>
      <c r="SRI36" s="22"/>
      <c r="SSK36" s="27"/>
      <c r="SSL36" s="27"/>
      <c r="SSM36" s="20"/>
      <c r="STE36" s="21"/>
      <c r="STF36" s="21"/>
      <c r="STG36" s="22"/>
      <c r="SUI36" s="27"/>
      <c r="SUJ36" s="27"/>
      <c r="SUK36" s="20"/>
      <c r="SVC36" s="21"/>
      <c r="SVD36" s="21"/>
      <c r="SVE36" s="22"/>
      <c r="SWG36" s="27"/>
      <c r="SWH36" s="27"/>
      <c r="SWI36" s="20"/>
      <c r="SXA36" s="21"/>
      <c r="SXB36" s="21"/>
      <c r="SXC36" s="22"/>
      <c r="SYE36" s="27"/>
      <c r="SYF36" s="27"/>
      <c r="SYG36" s="20"/>
      <c r="SYY36" s="21"/>
      <c r="SYZ36" s="21"/>
      <c r="SZA36" s="22"/>
      <c r="TAC36" s="27"/>
      <c r="TAD36" s="27"/>
      <c r="TAE36" s="20"/>
      <c r="TAW36" s="21"/>
      <c r="TAX36" s="21"/>
      <c r="TAY36" s="22"/>
      <c r="TCA36" s="27"/>
      <c r="TCB36" s="27"/>
      <c r="TCC36" s="20"/>
      <c r="TCU36" s="21"/>
      <c r="TCV36" s="21"/>
      <c r="TCW36" s="22"/>
      <c r="TDY36" s="27"/>
      <c r="TDZ36" s="27"/>
      <c r="TEA36" s="20"/>
      <c r="TES36" s="21"/>
      <c r="TET36" s="21"/>
      <c r="TEU36" s="22"/>
      <c r="TFW36" s="27"/>
      <c r="TFX36" s="27"/>
      <c r="TFY36" s="20"/>
      <c r="TGQ36" s="21"/>
      <c r="TGR36" s="21"/>
      <c r="TGS36" s="22"/>
      <c r="THU36" s="27"/>
      <c r="THV36" s="27"/>
      <c r="THW36" s="20"/>
      <c r="TIO36" s="21"/>
      <c r="TIP36" s="21"/>
      <c r="TIQ36" s="22"/>
      <c r="TJS36" s="27"/>
      <c r="TJT36" s="27"/>
      <c r="TJU36" s="20"/>
      <c r="TKM36" s="21"/>
      <c r="TKN36" s="21"/>
      <c r="TKO36" s="22"/>
      <c r="TLQ36" s="27"/>
      <c r="TLR36" s="27"/>
      <c r="TLS36" s="20"/>
      <c r="TMK36" s="21"/>
      <c r="TML36" s="21"/>
      <c r="TMM36" s="22"/>
      <c r="TNO36" s="27"/>
      <c r="TNP36" s="27"/>
      <c r="TNQ36" s="20"/>
      <c r="TOI36" s="21"/>
      <c r="TOJ36" s="21"/>
      <c r="TOK36" s="22"/>
      <c r="TPM36" s="27"/>
      <c r="TPN36" s="27"/>
      <c r="TPO36" s="20"/>
      <c r="TQG36" s="21"/>
      <c r="TQH36" s="21"/>
      <c r="TQI36" s="22"/>
      <c r="TRK36" s="27"/>
      <c r="TRL36" s="27"/>
      <c r="TRM36" s="20"/>
      <c r="TSE36" s="21"/>
      <c r="TSF36" s="21"/>
      <c r="TSG36" s="22"/>
      <c r="TTI36" s="27"/>
      <c r="TTJ36" s="27"/>
      <c r="TTK36" s="20"/>
      <c r="TUC36" s="21"/>
      <c r="TUD36" s="21"/>
      <c r="TUE36" s="22"/>
      <c r="TVG36" s="27"/>
      <c r="TVH36" s="27"/>
      <c r="TVI36" s="20"/>
      <c r="TWA36" s="21"/>
      <c r="TWB36" s="21"/>
      <c r="TWC36" s="22"/>
      <c r="TXE36" s="27"/>
      <c r="TXF36" s="27"/>
      <c r="TXG36" s="20"/>
      <c r="TXY36" s="21"/>
      <c r="TXZ36" s="21"/>
      <c r="TYA36" s="22"/>
      <c r="TZC36" s="27"/>
      <c r="TZD36" s="27"/>
      <c r="TZE36" s="20"/>
      <c r="TZW36" s="21"/>
      <c r="TZX36" s="21"/>
      <c r="TZY36" s="22"/>
      <c r="UBA36" s="27"/>
      <c r="UBB36" s="27"/>
      <c r="UBC36" s="20"/>
      <c r="UBU36" s="21"/>
      <c r="UBV36" s="21"/>
      <c r="UBW36" s="22"/>
      <c r="UCY36" s="27"/>
      <c r="UCZ36" s="27"/>
      <c r="UDA36" s="20"/>
      <c r="UDS36" s="21"/>
      <c r="UDT36" s="21"/>
      <c r="UDU36" s="22"/>
      <c r="UEW36" s="27"/>
      <c r="UEX36" s="27"/>
      <c r="UEY36" s="20"/>
      <c r="UFQ36" s="21"/>
      <c r="UFR36" s="21"/>
      <c r="UFS36" s="22"/>
      <c r="UGU36" s="27"/>
      <c r="UGV36" s="27"/>
      <c r="UGW36" s="20"/>
      <c r="UHO36" s="21"/>
      <c r="UHP36" s="21"/>
      <c r="UHQ36" s="22"/>
      <c r="UIS36" s="27"/>
      <c r="UIT36" s="27"/>
      <c r="UIU36" s="20"/>
      <c r="UJM36" s="21"/>
      <c r="UJN36" s="21"/>
      <c r="UJO36" s="22"/>
      <c r="UKQ36" s="27"/>
      <c r="UKR36" s="27"/>
      <c r="UKS36" s="20"/>
      <c r="ULK36" s="21"/>
      <c r="ULL36" s="21"/>
      <c r="ULM36" s="22"/>
      <c r="UMO36" s="27"/>
      <c r="UMP36" s="27"/>
      <c r="UMQ36" s="20"/>
      <c r="UNI36" s="21"/>
      <c r="UNJ36" s="21"/>
      <c r="UNK36" s="22"/>
      <c r="UOM36" s="27"/>
      <c r="UON36" s="27"/>
      <c r="UOO36" s="20"/>
      <c r="UPG36" s="21"/>
      <c r="UPH36" s="21"/>
      <c r="UPI36" s="22"/>
      <c r="UQK36" s="27"/>
      <c r="UQL36" s="27"/>
      <c r="UQM36" s="20"/>
      <c r="URE36" s="21"/>
      <c r="URF36" s="21"/>
      <c r="URG36" s="22"/>
      <c r="USI36" s="27"/>
      <c r="USJ36" s="27"/>
      <c r="USK36" s="20"/>
      <c r="UTC36" s="21"/>
      <c r="UTD36" s="21"/>
      <c r="UTE36" s="22"/>
      <c r="UUG36" s="27"/>
      <c r="UUH36" s="27"/>
      <c r="UUI36" s="20"/>
      <c r="UVA36" s="21"/>
      <c r="UVB36" s="21"/>
      <c r="UVC36" s="22"/>
      <c r="UWE36" s="27"/>
      <c r="UWF36" s="27"/>
      <c r="UWG36" s="20"/>
      <c r="UWY36" s="21"/>
      <c r="UWZ36" s="21"/>
      <c r="UXA36" s="22"/>
      <c r="UYC36" s="27"/>
      <c r="UYD36" s="27"/>
      <c r="UYE36" s="20"/>
      <c r="UYW36" s="21"/>
      <c r="UYX36" s="21"/>
      <c r="UYY36" s="22"/>
      <c r="VAA36" s="27"/>
      <c r="VAB36" s="27"/>
      <c r="VAC36" s="20"/>
      <c r="VAU36" s="21"/>
      <c r="VAV36" s="21"/>
      <c r="VAW36" s="22"/>
      <c r="VBY36" s="27"/>
      <c r="VBZ36" s="27"/>
      <c r="VCA36" s="20"/>
      <c r="VCS36" s="21"/>
      <c r="VCT36" s="21"/>
      <c r="VCU36" s="22"/>
      <c r="VDW36" s="27"/>
      <c r="VDX36" s="27"/>
      <c r="VDY36" s="20"/>
      <c r="VEQ36" s="21"/>
      <c r="VER36" s="21"/>
      <c r="VES36" s="22"/>
      <c r="VFU36" s="27"/>
      <c r="VFV36" s="27"/>
      <c r="VFW36" s="20"/>
      <c r="VGO36" s="21"/>
      <c r="VGP36" s="21"/>
      <c r="VGQ36" s="22"/>
      <c r="VHS36" s="27"/>
      <c r="VHT36" s="27"/>
      <c r="VHU36" s="20"/>
      <c r="VIM36" s="21"/>
      <c r="VIN36" s="21"/>
      <c r="VIO36" s="22"/>
      <c r="VJQ36" s="27"/>
      <c r="VJR36" s="27"/>
      <c r="VJS36" s="20"/>
      <c r="VKK36" s="21"/>
      <c r="VKL36" s="21"/>
      <c r="VKM36" s="22"/>
      <c r="VLO36" s="27"/>
      <c r="VLP36" s="27"/>
      <c r="VLQ36" s="20"/>
      <c r="VMI36" s="21"/>
      <c r="VMJ36" s="21"/>
      <c r="VMK36" s="22"/>
      <c r="VNM36" s="27"/>
      <c r="VNN36" s="27"/>
      <c r="VNO36" s="20"/>
      <c r="VOG36" s="21"/>
      <c r="VOH36" s="21"/>
      <c r="VOI36" s="22"/>
      <c r="VPK36" s="27"/>
      <c r="VPL36" s="27"/>
      <c r="VPM36" s="20"/>
      <c r="VQE36" s="21"/>
      <c r="VQF36" s="21"/>
      <c r="VQG36" s="22"/>
      <c r="VRI36" s="27"/>
      <c r="VRJ36" s="27"/>
      <c r="VRK36" s="20"/>
      <c r="VSC36" s="21"/>
      <c r="VSD36" s="21"/>
      <c r="VSE36" s="22"/>
      <c r="VTG36" s="27"/>
      <c r="VTH36" s="27"/>
      <c r="VTI36" s="20"/>
      <c r="VUA36" s="21"/>
      <c r="VUB36" s="21"/>
      <c r="VUC36" s="22"/>
      <c r="VVE36" s="27"/>
      <c r="VVF36" s="27"/>
      <c r="VVG36" s="20"/>
      <c r="VVY36" s="21"/>
      <c r="VVZ36" s="21"/>
      <c r="VWA36" s="22"/>
      <c r="VXC36" s="27"/>
      <c r="VXD36" s="27"/>
      <c r="VXE36" s="20"/>
      <c r="VXW36" s="21"/>
      <c r="VXX36" s="21"/>
      <c r="VXY36" s="22"/>
      <c r="VZA36" s="27"/>
      <c r="VZB36" s="27"/>
      <c r="VZC36" s="20"/>
      <c r="VZU36" s="21"/>
      <c r="VZV36" s="21"/>
      <c r="VZW36" s="22"/>
      <c r="WAY36" s="27"/>
      <c r="WAZ36" s="27"/>
      <c r="WBA36" s="20"/>
      <c r="WBS36" s="21"/>
      <c r="WBT36" s="21"/>
      <c r="WBU36" s="22"/>
      <c r="WCW36" s="27"/>
      <c r="WCX36" s="27"/>
      <c r="WCY36" s="20"/>
      <c r="WDQ36" s="21"/>
      <c r="WDR36" s="21"/>
      <c r="WDS36" s="22"/>
      <c r="WEU36" s="27"/>
      <c r="WEV36" s="27"/>
      <c r="WEW36" s="20"/>
      <c r="WFO36" s="21"/>
      <c r="WFP36" s="21"/>
      <c r="WFQ36" s="22"/>
      <c r="WGS36" s="27"/>
      <c r="WGT36" s="27"/>
      <c r="WGU36" s="20"/>
      <c r="WHM36" s="21"/>
      <c r="WHN36" s="21"/>
      <c r="WHO36" s="22"/>
      <c r="WIQ36" s="27"/>
      <c r="WIR36" s="27"/>
      <c r="WIS36" s="20"/>
      <c r="WJK36" s="21"/>
      <c r="WJL36" s="21"/>
      <c r="WJM36" s="22"/>
      <c r="WKO36" s="27"/>
      <c r="WKP36" s="27"/>
      <c r="WKQ36" s="20"/>
      <c r="WLI36" s="21"/>
      <c r="WLJ36" s="21"/>
      <c r="WLK36" s="22"/>
      <c r="WMM36" s="27"/>
      <c r="WMN36" s="27"/>
      <c r="WMO36" s="20"/>
      <c r="WNG36" s="21"/>
      <c r="WNH36" s="21"/>
      <c r="WNI36" s="22"/>
      <c r="WOK36" s="27"/>
      <c r="WOL36" s="27"/>
      <c r="WOM36" s="20"/>
      <c r="WPE36" s="21"/>
      <c r="WPF36" s="21"/>
      <c r="WPG36" s="22"/>
      <c r="WQI36" s="27"/>
      <c r="WQJ36" s="27"/>
      <c r="WQK36" s="20"/>
      <c r="WRC36" s="21"/>
      <c r="WRD36" s="21"/>
      <c r="WRE36" s="22"/>
      <c r="WSG36" s="27"/>
      <c r="WSH36" s="27"/>
      <c r="WSI36" s="20"/>
      <c r="WTA36" s="21"/>
      <c r="WTB36" s="21"/>
      <c r="WTC36" s="22"/>
      <c r="WUE36" s="27"/>
      <c r="WUF36" s="27"/>
      <c r="WUG36" s="20"/>
      <c r="WUY36" s="21"/>
      <c r="WUZ36" s="21"/>
      <c r="WVA36" s="22"/>
      <c r="WWC36" s="27"/>
      <c r="WWD36" s="27"/>
      <c r="WWE36" s="20"/>
      <c r="WWW36" s="21"/>
      <c r="WWX36" s="21"/>
      <c r="WWY36" s="22"/>
      <c r="WYA36" s="27"/>
      <c r="WYB36" s="27"/>
      <c r="WYC36" s="20"/>
      <c r="WYU36" s="21"/>
      <c r="WYV36" s="21"/>
      <c r="WYW36" s="22"/>
      <c r="WZY36" s="27"/>
      <c r="WZZ36" s="27"/>
      <c r="XAA36" s="20"/>
      <c r="XAS36" s="21"/>
      <c r="XAT36" s="21"/>
      <c r="XAU36" s="22"/>
      <c r="XBW36" s="27"/>
      <c r="XBX36" s="27"/>
      <c r="XBY36" s="20"/>
      <c r="XCQ36" s="21"/>
      <c r="XCR36" s="21"/>
      <c r="XCS36" s="22"/>
      <c r="XDU36" s="27"/>
      <c r="XDV36" s="27"/>
      <c r="XDW36" s="20"/>
      <c r="XEO36" s="21"/>
      <c r="XEP36" s="21"/>
      <c r="XEQ36" s="22"/>
    </row>
    <row r="37" s="11" customFormat="true" ht="14.65" hidden="false" customHeight="false" outlineLevel="0" collapsed="false">
      <c r="A37" s="20"/>
      <c r="S37" s="21"/>
      <c r="T37" s="21"/>
      <c r="U37" s="22"/>
      <c r="AW37" s="27"/>
      <c r="AX37" s="27"/>
      <c r="AY37" s="20"/>
      <c r="BQ37" s="21"/>
      <c r="BR37" s="21"/>
      <c r="BS37" s="22"/>
      <c r="CU37" s="27"/>
      <c r="CV37" s="27"/>
      <c r="CW37" s="20"/>
      <c r="DO37" s="21"/>
      <c r="DP37" s="21"/>
      <c r="DQ37" s="22"/>
      <c r="ES37" s="27"/>
      <c r="ET37" s="27"/>
      <c r="EU37" s="20"/>
      <c r="FM37" s="21"/>
      <c r="FN37" s="21"/>
      <c r="FO37" s="22"/>
      <c r="GQ37" s="27"/>
      <c r="GR37" s="27"/>
      <c r="GS37" s="20"/>
      <c r="HK37" s="21"/>
      <c r="HL37" s="21"/>
      <c r="HM37" s="22"/>
      <c r="IO37" s="27"/>
      <c r="IP37" s="27"/>
      <c r="IQ37" s="20"/>
      <c r="JI37" s="21"/>
      <c r="JJ37" s="21"/>
      <c r="JK37" s="22"/>
      <c r="KM37" s="27"/>
      <c r="KN37" s="27"/>
      <c r="KO37" s="20"/>
      <c r="LG37" s="21"/>
      <c r="LH37" s="21"/>
      <c r="LI37" s="22"/>
      <c r="MK37" s="27"/>
      <c r="ML37" s="27"/>
      <c r="MM37" s="20"/>
      <c r="NE37" s="21"/>
      <c r="NF37" s="21"/>
      <c r="NG37" s="22"/>
      <c r="OI37" s="27"/>
      <c r="OJ37" s="27"/>
      <c r="OK37" s="20"/>
      <c r="PC37" s="21"/>
      <c r="PD37" s="21"/>
      <c r="PE37" s="22"/>
      <c r="QG37" s="27"/>
      <c r="QH37" s="27"/>
      <c r="QI37" s="20"/>
      <c r="RA37" s="21"/>
      <c r="RB37" s="21"/>
      <c r="RC37" s="22"/>
      <c r="SE37" s="27"/>
      <c r="SF37" s="27"/>
      <c r="SG37" s="20"/>
      <c r="SY37" s="21"/>
      <c r="SZ37" s="21"/>
      <c r="TA37" s="22"/>
      <c r="UC37" s="27"/>
      <c r="UD37" s="27"/>
      <c r="UE37" s="20"/>
      <c r="UW37" s="21"/>
      <c r="UX37" s="21"/>
      <c r="UY37" s="22"/>
      <c r="WA37" s="27"/>
      <c r="WB37" s="27"/>
      <c r="WC37" s="20"/>
      <c r="WU37" s="21"/>
      <c r="WV37" s="21"/>
      <c r="WW37" s="22"/>
      <c r="XY37" s="27"/>
      <c r="XZ37" s="27"/>
      <c r="YA37" s="20"/>
      <c r="YS37" s="21"/>
      <c r="YT37" s="21"/>
      <c r="YU37" s="22"/>
      <c r="ZW37" s="27"/>
      <c r="ZX37" s="27"/>
      <c r="ZY37" s="20"/>
      <c r="AAQ37" s="21"/>
      <c r="AAR37" s="21"/>
      <c r="AAS37" s="22"/>
      <c r="ABU37" s="27"/>
      <c r="ABV37" s="27"/>
      <c r="ABW37" s="20"/>
      <c r="ACO37" s="21"/>
      <c r="ACP37" s="21"/>
      <c r="ACQ37" s="22"/>
      <c r="ADS37" s="27"/>
      <c r="ADT37" s="27"/>
      <c r="ADU37" s="20"/>
      <c r="AEM37" s="21"/>
      <c r="AEN37" s="21"/>
      <c r="AEO37" s="22"/>
      <c r="AFQ37" s="27"/>
      <c r="AFR37" s="27"/>
      <c r="AFS37" s="20"/>
      <c r="AGK37" s="21"/>
      <c r="AGL37" s="21"/>
      <c r="AGM37" s="22"/>
      <c r="AHO37" s="27"/>
      <c r="AHP37" s="27"/>
      <c r="AHQ37" s="20"/>
      <c r="AII37" s="21"/>
      <c r="AIJ37" s="21"/>
      <c r="AIK37" s="22"/>
      <c r="AJM37" s="27"/>
      <c r="AJN37" s="27"/>
      <c r="AJO37" s="20"/>
      <c r="AKG37" s="21"/>
      <c r="AKH37" s="21"/>
      <c r="AKI37" s="22"/>
      <c r="ALK37" s="27"/>
      <c r="ALL37" s="27"/>
      <c r="ALM37" s="20"/>
      <c r="AME37" s="21"/>
      <c r="AMF37" s="21"/>
      <c r="AMG37" s="22"/>
      <c r="ANI37" s="27"/>
      <c r="ANJ37" s="27"/>
      <c r="ANK37" s="20"/>
      <c r="AOC37" s="21"/>
      <c r="AOD37" s="21"/>
      <c r="AOE37" s="22"/>
      <c r="APG37" s="27"/>
      <c r="APH37" s="27"/>
      <c r="API37" s="20"/>
      <c r="AQA37" s="21"/>
      <c r="AQB37" s="21"/>
      <c r="AQC37" s="22"/>
      <c r="ARE37" s="27"/>
      <c r="ARF37" s="27"/>
      <c r="ARG37" s="20"/>
      <c r="ARY37" s="21"/>
      <c r="ARZ37" s="21"/>
      <c r="ASA37" s="22"/>
      <c r="ATC37" s="27"/>
      <c r="ATD37" s="27"/>
      <c r="ATE37" s="20"/>
      <c r="ATW37" s="21"/>
      <c r="ATX37" s="21"/>
      <c r="ATY37" s="22"/>
      <c r="AVA37" s="27"/>
      <c r="AVB37" s="27"/>
      <c r="AVC37" s="20"/>
      <c r="AVU37" s="21"/>
      <c r="AVV37" s="21"/>
      <c r="AVW37" s="22"/>
      <c r="AWY37" s="27"/>
      <c r="AWZ37" s="27"/>
      <c r="AXA37" s="20"/>
      <c r="AXS37" s="21"/>
      <c r="AXT37" s="21"/>
      <c r="AXU37" s="22"/>
      <c r="AYW37" s="27"/>
      <c r="AYX37" s="27"/>
      <c r="AYY37" s="20"/>
      <c r="AZQ37" s="21"/>
      <c r="AZR37" s="21"/>
      <c r="AZS37" s="22"/>
      <c r="BAU37" s="27"/>
      <c r="BAV37" s="27"/>
      <c r="BAW37" s="20"/>
      <c r="BBO37" s="21"/>
      <c r="BBP37" s="21"/>
      <c r="BBQ37" s="22"/>
      <c r="BCS37" s="27"/>
      <c r="BCT37" s="27"/>
      <c r="BCU37" s="20"/>
      <c r="BDM37" s="21"/>
      <c r="BDN37" s="21"/>
      <c r="BDO37" s="22"/>
      <c r="BEQ37" s="27"/>
      <c r="BER37" s="27"/>
      <c r="BES37" s="20"/>
      <c r="BFK37" s="21"/>
      <c r="BFL37" s="21"/>
      <c r="BFM37" s="22"/>
      <c r="BGO37" s="27"/>
      <c r="BGP37" s="27"/>
      <c r="BGQ37" s="20"/>
      <c r="BHI37" s="21"/>
      <c r="BHJ37" s="21"/>
      <c r="BHK37" s="22"/>
      <c r="BIM37" s="27"/>
      <c r="BIN37" s="27"/>
      <c r="BIO37" s="20"/>
      <c r="BJG37" s="21"/>
      <c r="BJH37" s="21"/>
      <c r="BJI37" s="22"/>
      <c r="BKK37" s="27"/>
      <c r="BKL37" s="27"/>
      <c r="BKM37" s="20"/>
      <c r="BLE37" s="21"/>
      <c r="BLF37" s="21"/>
      <c r="BLG37" s="22"/>
      <c r="BMI37" s="27"/>
      <c r="BMJ37" s="27"/>
      <c r="BMK37" s="20"/>
      <c r="BNC37" s="21"/>
      <c r="BND37" s="21"/>
      <c r="BNE37" s="22"/>
      <c r="BOG37" s="27"/>
      <c r="BOH37" s="27"/>
      <c r="BOI37" s="20"/>
      <c r="BPA37" s="21"/>
      <c r="BPB37" s="21"/>
      <c r="BPC37" s="22"/>
      <c r="BQE37" s="27"/>
      <c r="BQF37" s="27"/>
      <c r="BQG37" s="20"/>
      <c r="BQY37" s="21"/>
      <c r="BQZ37" s="21"/>
      <c r="BRA37" s="22"/>
      <c r="BSC37" s="27"/>
      <c r="BSD37" s="27"/>
      <c r="BSE37" s="20"/>
      <c r="BSW37" s="21"/>
      <c r="BSX37" s="21"/>
      <c r="BSY37" s="22"/>
      <c r="BUA37" s="27"/>
      <c r="BUB37" s="27"/>
      <c r="BUC37" s="20"/>
      <c r="BUU37" s="21"/>
      <c r="BUV37" s="21"/>
      <c r="BUW37" s="22"/>
      <c r="BVY37" s="27"/>
      <c r="BVZ37" s="27"/>
      <c r="BWA37" s="20"/>
      <c r="BWS37" s="21"/>
      <c r="BWT37" s="21"/>
      <c r="BWU37" s="22"/>
      <c r="BXW37" s="27"/>
      <c r="BXX37" s="27"/>
      <c r="BXY37" s="20"/>
      <c r="BYQ37" s="21"/>
      <c r="BYR37" s="21"/>
      <c r="BYS37" s="22"/>
      <c r="BZU37" s="27"/>
      <c r="BZV37" s="27"/>
      <c r="BZW37" s="20"/>
      <c r="CAO37" s="21"/>
      <c r="CAP37" s="21"/>
      <c r="CAQ37" s="22"/>
      <c r="CBS37" s="27"/>
      <c r="CBT37" s="27"/>
      <c r="CBU37" s="20"/>
      <c r="CCM37" s="21"/>
      <c r="CCN37" s="21"/>
      <c r="CCO37" s="22"/>
      <c r="CDQ37" s="27"/>
      <c r="CDR37" s="27"/>
      <c r="CDS37" s="20"/>
      <c r="CEK37" s="21"/>
      <c r="CEL37" s="21"/>
      <c r="CEM37" s="22"/>
      <c r="CFO37" s="27"/>
      <c r="CFP37" s="27"/>
      <c r="CFQ37" s="20"/>
      <c r="CGI37" s="21"/>
      <c r="CGJ37" s="21"/>
      <c r="CGK37" s="22"/>
      <c r="CHM37" s="27"/>
      <c r="CHN37" s="27"/>
      <c r="CHO37" s="20"/>
      <c r="CIG37" s="21"/>
      <c r="CIH37" s="21"/>
      <c r="CII37" s="22"/>
      <c r="CJK37" s="27"/>
      <c r="CJL37" s="27"/>
      <c r="CJM37" s="20"/>
      <c r="CKE37" s="21"/>
      <c r="CKF37" s="21"/>
      <c r="CKG37" s="22"/>
      <c r="CLI37" s="27"/>
      <c r="CLJ37" s="27"/>
      <c r="CLK37" s="20"/>
      <c r="CMC37" s="21"/>
      <c r="CMD37" s="21"/>
      <c r="CME37" s="22"/>
      <c r="CNG37" s="27"/>
      <c r="CNH37" s="27"/>
      <c r="CNI37" s="20"/>
      <c r="COA37" s="21"/>
      <c r="COB37" s="21"/>
      <c r="COC37" s="22"/>
      <c r="CPE37" s="27"/>
      <c r="CPF37" s="27"/>
      <c r="CPG37" s="20"/>
      <c r="CPY37" s="21"/>
      <c r="CPZ37" s="21"/>
      <c r="CQA37" s="22"/>
      <c r="CRC37" s="27"/>
      <c r="CRD37" s="27"/>
      <c r="CRE37" s="20"/>
      <c r="CRW37" s="21"/>
      <c r="CRX37" s="21"/>
      <c r="CRY37" s="22"/>
      <c r="CTA37" s="27"/>
      <c r="CTB37" s="27"/>
      <c r="CTC37" s="20"/>
      <c r="CTU37" s="21"/>
      <c r="CTV37" s="21"/>
      <c r="CTW37" s="22"/>
      <c r="CUY37" s="27"/>
      <c r="CUZ37" s="27"/>
      <c r="CVA37" s="20"/>
      <c r="CVS37" s="21"/>
      <c r="CVT37" s="21"/>
      <c r="CVU37" s="22"/>
      <c r="CWW37" s="27"/>
      <c r="CWX37" s="27"/>
      <c r="CWY37" s="20"/>
      <c r="CXQ37" s="21"/>
      <c r="CXR37" s="21"/>
      <c r="CXS37" s="22"/>
      <c r="CYU37" s="27"/>
      <c r="CYV37" s="27"/>
      <c r="CYW37" s="20"/>
      <c r="CZO37" s="21"/>
      <c r="CZP37" s="21"/>
      <c r="CZQ37" s="22"/>
      <c r="DAS37" s="27"/>
      <c r="DAT37" s="27"/>
      <c r="DAU37" s="20"/>
      <c r="DBM37" s="21"/>
      <c r="DBN37" s="21"/>
      <c r="DBO37" s="22"/>
      <c r="DCQ37" s="27"/>
      <c r="DCR37" s="27"/>
      <c r="DCS37" s="20"/>
      <c r="DDK37" s="21"/>
      <c r="DDL37" s="21"/>
      <c r="DDM37" s="22"/>
      <c r="DEO37" s="27"/>
      <c r="DEP37" s="27"/>
      <c r="DEQ37" s="20"/>
      <c r="DFI37" s="21"/>
      <c r="DFJ37" s="21"/>
      <c r="DFK37" s="22"/>
      <c r="DGM37" s="27"/>
      <c r="DGN37" s="27"/>
      <c r="DGO37" s="20"/>
      <c r="DHG37" s="21"/>
      <c r="DHH37" s="21"/>
      <c r="DHI37" s="22"/>
      <c r="DIK37" s="27"/>
      <c r="DIL37" s="27"/>
      <c r="DIM37" s="20"/>
      <c r="DJE37" s="21"/>
      <c r="DJF37" s="21"/>
      <c r="DJG37" s="22"/>
      <c r="DKI37" s="27"/>
      <c r="DKJ37" s="27"/>
      <c r="DKK37" s="20"/>
      <c r="DLC37" s="21"/>
      <c r="DLD37" s="21"/>
      <c r="DLE37" s="22"/>
      <c r="DMG37" s="27"/>
      <c r="DMH37" s="27"/>
      <c r="DMI37" s="20"/>
      <c r="DNA37" s="21"/>
      <c r="DNB37" s="21"/>
      <c r="DNC37" s="22"/>
      <c r="DOE37" s="27"/>
      <c r="DOF37" s="27"/>
      <c r="DOG37" s="20"/>
      <c r="DOY37" s="21"/>
      <c r="DOZ37" s="21"/>
      <c r="DPA37" s="22"/>
      <c r="DQC37" s="27"/>
      <c r="DQD37" s="27"/>
      <c r="DQE37" s="20"/>
      <c r="DQW37" s="21"/>
      <c r="DQX37" s="21"/>
      <c r="DQY37" s="22"/>
      <c r="DSA37" s="27"/>
      <c r="DSB37" s="27"/>
      <c r="DSC37" s="20"/>
      <c r="DSU37" s="21"/>
      <c r="DSV37" s="21"/>
      <c r="DSW37" s="22"/>
      <c r="DTY37" s="27"/>
      <c r="DTZ37" s="27"/>
      <c r="DUA37" s="20"/>
      <c r="DUS37" s="21"/>
      <c r="DUT37" s="21"/>
      <c r="DUU37" s="22"/>
      <c r="DVW37" s="27"/>
      <c r="DVX37" s="27"/>
      <c r="DVY37" s="20"/>
      <c r="DWQ37" s="21"/>
      <c r="DWR37" s="21"/>
      <c r="DWS37" s="22"/>
      <c r="DXU37" s="27"/>
      <c r="DXV37" s="27"/>
      <c r="DXW37" s="20"/>
      <c r="DYO37" s="21"/>
      <c r="DYP37" s="21"/>
      <c r="DYQ37" s="22"/>
      <c r="DZS37" s="27"/>
      <c r="DZT37" s="27"/>
      <c r="DZU37" s="20"/>
      <c r="EAM37" s="21"/>
      <c r="EAN37" s="21"/>
      <c r="EAO37" s="22"/>
      <c r="EBQ37" s="27"/>
      <c r="EBR37" s="27"/>
      <c r="EBS37" s="20"/>
      <c r="ECK37" s="21"/>
      <c r="ECL37" s="21"/>
      <c r="ECM37" s="22"/>
      <c r="EDO37" s="27"/>
      <c r="EDP37" s="27"/>
      <c r="EDQ37" s="20"/>
      <c r="EEI37" s="21"/>
      <c r="EEJ37" s="21"/>
      <c r="EEK37" s="22"/>
      <c r="EFM37" s="27"/>
      <c r="EFN37" s="27"/>
      <c r="EFO37" s="20"/>
      <c r="EGG37" s="21"/>
      <c r="EGH37" s="21"/>
      <c r="EGI37" s="22"/>
      <c r="EHK37" s="27"/>
      <c r="EHL37" s="27"/>
      <c r="EHM37" s="20"/>
      <c r="EIE37" s="21"/>
      <c r="EIF37" s="21"/>
      <c r="EIG37" s="22"/>
      <c r="EJI37" s="27"/>
      <c r="EJJ37" s="27"/>
      <c r="EJK37" s="20"/>
      <c r="EKC37" s="21"/>
      <c r="EKD37" s="21"/>
      <c r="EKE37" s="22"/>
      <c r="ELG37" s="27"/>
      <c r="ELH37" s="27"/>
      <c r="ELI37" s="20"/>
      <c r="EMA37" s="21"/>
      <c r="EMB37" s="21"/>
      <c r="EMC37" s="22"/>
      <c r="ENE37" s="27"/>
      <c r="ENF37" s="27"/>
      <c r="ENG37" s="20"/>
      <c r="ENY37" s="21"/>
      <c r="ENZ37" s="21"/>
      <c r="EOA37" s="22"/>
      <c r="EPC37" s="27"/>
      <c r="EPD37" s="27"/>
      <c r="EPE37" s="20"/>
      <c r="EPW37" s="21"/>
      <c r="EPX37" s="21"/>
      <c r="EPY37" s="22"/>
      <c r="ERA37" s="27"/>
      <c r="ERB37" s="27"/>
      <c r="ERC37" s="20"/>
      <c r="ERU37" s="21"/>
      <c r="ERV37" s="21"/>
      <c r="ERW37" s="22"/>
      <c r="ESY37" s="27"/>
      <c r="ESZ37" s="27"/>
      <c r="ETA37" s="20"/>
      <c r="ETS37" s="21"/>
      <c r="ETT37" s="21"/>
      <c r="ETU37" s="22"/>
      <c r="EUW37" s="27"/>
      <c r="EUX37" s="27"/>
      <c r="EUY37" s="20"/>
      <c r="EVQ37" s="21"/>
      <c r="EVR37" s="21"/>
      <c r="EVS37" s="22"/>
      <c r="EWU37" s="27"/>
      <c r="EWV37" s="27"/>
      <c r="EWW37" s="20"/>
      <c r="EXO37" s="21"/>
      <c r="EXP37" s="21"/>
      <c r="EXQ37" s="22"/>
      <c r="EYS37" s="27"/>
      <c r="EYT37" s="27"/>
      <c r="EYU37" s="20"/>
      <c r="EZM37" s="21"/>
      <c r="EZN37" s="21"/>
      <c r="EZO37" s="22"/>
      <c r="FAQ37" s="27"/>
      <c r="FAR37" s="27"/>
      <c r="FAS37" s="20"/>
      <c r="FBK37" s="21"/>
      <c r="FBL37" s="21"/>
      <c r="FBM37" s="22"/>
      <c r="FCO37" s="27"/>
      <c r="FCP37" s="27"/>
      <c r="FCQ37" s="20"/>
      <c r="FDI37" s="21"/>
      <c r="FDJ37" s="21"/>
      <c r="FDK37" s="22"/>
      <c r="FEM37" s="27"/>
      <c r="FEN37" s="27"/>
      <c r="FEO37" s="20"/>
      <c r="FFG37" s="21"/>
      <c r="FFH37" s="21"/>
      <c r="FFI37" s="22"/>
      <c r="FGK37" s="27"/>
      <c r="FGL37" s="27"/>
      <c r="FGM37" s="20"/>
      <c r="FHE37" s="21"/>
      <c r="FHF37" s="21"/>
      <c r="FHG37" s="22"/>
      <c r="FII37" s="27"/>
      <c r="FIJ37" s="27"/>
      <c r="FIK37" s="20"/>
      <c r="FJC37" s="21"/>
      <c r="FJD37" s="21"/>
      <c r="FJE37" s="22"/>
      <c r="FKG37" s="27"/>
      <c r="FKH37" s="27"/>
      <c r="FKI37" s="20"/>
      <c r="FLA37" s="21"/>
      <c r="FLB37" s="21"/>
      <c r="FLC37" s="22"/>
      <c r="FME37" s="27"/>
      <c r="FMF37" s="27"/>
      <c r="FMG37" s="20"/>
      <c r="FMY37" s="21"/>
      <c r="FMZ37" s="21"/>
      <c r="FNA37" s="22"/>
      <c r="FOC37" s="27"/>
      <c r="FOD37" s="27"/>
      <c r="FOE37" s="20"/>
      <c r="FOW37" s="21"/>
      <c r="FOX37" s="21"/>
      <c r="FOY37" s="22"/>
      <c r="FQA37" s="27"/>
      <c r="FQB37" s="27"/>
      <c r="FQC37" s="20"/>
      <c r="FQU37" s="21"/>
      <c r="FQV37" s="21"/>
      <c r="FQW37" s="22"/>
      <c r="FRY37" s="27"/>
      <c r="FRZ37" s="27"/>
      <c r="FSA37" s="20"/>
      <c r="FSS37" s="21"/>
      <c r="FST37" s="21"/>
      <c r="FSU37" s="22"/>
      <c r="FTW37" s="27"/>
      <c r="FTX37" s="27"/>
      <c r="FTY37" s="20"/>
      <c r="FUQ37" s="21"/>
      <c r="FUR37" s="21"/>
      <c r="FUS37" s="22"/>
      <c r="FVU37" s="27"/>
      <c r="FVV37" s="27"/>
      <c r="FVW37" s="20"/>
      <c r="FWO37" s="21"/>
      <c r="FWP37" s="21"/>
      <c r="FWQ37" s="22"/>
      <c r="FXS37" s="27"/>
      <c r="FXT37" s="27"/>
      <c r="FXU37" s="20"/>
      <c r="FYM37" s="21"/>
      <c r="FYN37" s="21"/>
      <c r="FYO37" s="22"/>
      <c r="FZQ37" s="27"/>
      <c r="FZR37" s="27"/>
      <c r="FZS37" s="20"/>
      <c r="GAK37" s="21"/>
      <c r="GAL37" s="21"/>
      <c r="GAM37" s="22"/>
      <c r="GBO37" s="27"/>
      <c r="GBP37" s="27"/>
      <c r="GBQ37" s="20"/>
      <c r="GCI37" s="21"/>
      <c r="GCJ37" s="21"/>
      <c r="GCK37" s="22"/>
      <c r="GDM37" s="27"/>
      <c r="GDN37" s="27"/>
      <c r="GDO37" s="20"/>
      <c r="GEG37" s="21"/>
      <c r="GEH37" s="21"/>
      <c r="GEI37" s="22"/>
      <c r="GFK37" s="27"/>
      <c r="GFL37" s="27"/>
      <c r="GFM37" s="20"/>
      <c r="GGE37" s="21"/>
      <c r="GGF37" s="21"/>
      <c r="GGG37" s="22"/>
      <c r="GHI37" s="27"/>
      <c r="GHJ37" s="27"/>
      <c r="GHK37" s="20"/>
      <c r="GIC37" s="21"/>
      <c r="GID37" s="21"/>
      <c r="GIE37" s="22"/>
      <c r="GJG37" s="27"/>
      <c r="GJH37" s="27"/>
      <c r="GJI37" s="20"/>
      <c r="GKA37" s="21"/>
      <c r="GKB37" s="21"/>
      <c r="GKC37" s="22"/>
      <c r="GLE37" s="27"/>
      <c r="GLF37" s="27"/>
      <c r="GLG37" s="20"/>
      <c r="GLY37" s="21"/>
      <c r="GLZ37" s="21"/>
      <c r="GMA37" s="22"/>
      <c r="GNC37" s="27"/>
      <c r="GND37" s="27"/>
      <c r="GNE37" s="20"/>
      <c r="GNW37" s="21"/>
      <c r="GNX37" s="21"/>
      <c r="GNY37" s="22"/>
      <c r="GPA37" s="27"/>
      <c r="GPB37" s="27"/>
      <c r="GPC37" s="20"/>
      <c r="GPU37" s="21"/>
      <c r="GPV37" s="21"/>
      <c r="GPW37" s="22"/>
      <c r="GQY37" s="27"/>
      <c r="GQZ37" s="27"/>
      <c r="GRA37" s="20"/>
      <c r="GRS37" s="21"/>
      <c r="GRT37" s="21"/>
      <c r="GRU37" s="22"/>
      <c r="GSW37" s="27"/>
      <c r="GSX37" s="27"/>
      <c r="GSY37" s="20"/>
      <c r="GTQ37" s="21"/>
      <c r="GTR37" s="21"/>
      <c r="GTS37" s="22"/>
      <c r="GUU37" s="27"/>
      <c r="GUV37" s="27"/>
      <c r="GUW37" s="20"/>
      <c r="GVO37" s="21"/>
      <c r="GVP37" s="21"/>
      <c r="GVQ37" s="22"/>
      <c r="GWS37" s="27"/>
      <c r="GWT37" s="27"/>
      <c r="GWU37" s="20"/>
      <c r="GXM37" s="21"/>
      <c r="GXN37" s="21"/>
      <c r="GXO37" s="22"/>
      <c r="GYQ37" s="27"/>
      <c r="GYR37" s="27"/>
      <c r="GYS37" s="20"/>
      <c r="GZK37" s="21"/>
      <c r="GZL37" s="21"/>
      <c r="GZM37" s="22"/>
      <c r="HAO37" s="27"/>
      <c r="HAP37" s="27"/>
      <c r="HAQ37" s="20"/>
      <c r="HBI37" s="21"/>
      <c r="HBJ37" s="21"/>
      <c r="HBK37" s="22"/>
      <c r="HCM37" s="27"/>
      <c r="HCN37" s="27"/>
      <c r="HCO37" s="20"/>
      <c r="HDG37" s="21"/>
      <c r="HDH37" s="21"/>
      <c r="HDI37" s="22"/>
      <c r="HEK37" s="27"/>
      <c r="HEL37" s="27"/>
      <c r="HEM37" s="20"/>
      <c r="HFE37" s="21"/>
      <c r="HFF37" s="21"/>
      <c r="HFG37" s="22"/>
      <c r="HGI37" s="27"/>
      <c r="HGJ37" s="27"/>
      <c r="HGK37" s="20"/>
      <c r="HHC37" s="21"/>
      <c r="HHD37" s="21"/>
      <c r="HHE37" s="22"/>
      <c r="HIG37" s="27"/>
      <c r="HIH37" s="27"/>
      <c r="HII37" s="20"/>
      <c r="HJA37" s="21"/>
      <c r="HJB37" s="21"/>
      <c r="HJC37" s="22"/>
      <c r="HKE37" s="27"/>
      <c r="HKF37" s="27"/>
      <c r="HKG37" s="20"/>
      <c r="HKY37" s="21"/>
      <c r="HKZ37" s="21"/>
      <c r="HLA37" s="22"/>
      <c r="HMC37" s="27"/>
      <c r="HMD37" s="27"/>
      <c r="HME37" s="20"/>
      <c r="HMW37" s="21"/>
      <c r="HMX37" s="21"/>
      <c r="HMY37" s="22"/>
      <c r="HOA37" s="27"/>
      <c r="HOB37" s="27"/>
      <c r="HOC37" s="20"/>
      <c r="HOU37" s="21"/>
      <c r="HOV37" s="21"/>
      <c r="HOW37" s="22"/>
      <c r="HPY37" s="27"/>
      <c r="HPZ37" s="27"/>
      <c r="HQA37" s="20"/>
      <c r="HQS37" s="21"/>
      <c r="HQT37" s="21"/>
      <c r="HQU37" s="22"/>
      <c r="HRW37" s="27"/>
      <c r="HRX37" s="27"/>
      <c r="HRY37" s="20"/>
      <c r="HSQ37" s="21"/>
      <c r="HSR37" s="21"/>
      <c r="HSS37" s="22"/>
      <c r="HTU37" s="27"/>
      <c r="HTV37" s="27"/>
      <c r="HTW37" s="20"/>
      <c r="HUO37" s="21"/>
      <c r="HUP37" s="21"/>
      <c r="HUQ37" s="22"/>
      <c r="HVS37" s="27"/>
      <c r="HVT37" s="27"/>
      <c r="HVU37" s="20"/>
      <c r="HWM37" s="21"/>
      <c r="HWN37" s="21"/>
      <c r="HWO37" s="22"/>
      <c r="HXQ37" s="27"/>
      <c r="HXR37" s="27"/>
      <c r="HXS37" s="20"/>
      <c r="HYK37" s="21"/>
      <c r="HYL37" s="21"/>
      <c r="HYM37" s="22"/>
      <c r="HZO37" s="27"/>
      <c r="HZP37" s="27"/>
      <c r="HZQ37" s="20"/>
      <c r="IAI37" s="21"/>
      <c r="IAJ37" s="21"/>
      <c r="IAK37" s="22"/>
      <c r="IBM37" s="27"/>
      <c r="IBN37" s="27"/>
      <c r="IBO37" s="20"/>
      <c r="ICG37" s="21"/>
      <c r="ICH37" s="21"/>
      <c r="ICI37" s="22"/>
      <c r="IDK37" s="27"/>
      <c r="IDL37" s="27"/>
      <c r="IDM37" s="20"/>
      <c r="IEE37" s="21"/>
      <c r="IEF37" s="21"/>
      <c r="IEG37" s="22"/>
      <c r="IFI37" s="27"/>
      <c r="IFJ37" s="27"/>
      <c r="IFK37" s="20"/>
      <c r="IGC37" s="21"/>
      <c r="IGD37" s="21"/>
      <c r="IGE37" s="22"/>
      <c r="IHG37" s="27"/>
      <c r="IHH37" s="27"/>
      <c r="IHI37" s="20"/>
      <c r="IIA37" s="21"/>
      <c r="IIB37" s="21"/>
      <c r="IIC37" s="22"/>
      <c r="IJE37" s="27"/>
      <c r="IJF37" s="27"/>
      <c r="IJG37" s="20"/>
      <c r="IJY37" s="21"/>
      <c r="IJZ37" s="21"/>
      <c r="IKA37" s="22"/>
      <c r="ILC37" s="27"/>
      <c r="ILD37" s="27"/>
      <c r="ILE37" s="20"/>
      <c r="ILW37" s="21"/>
      <c r="ILX37" s="21"/>
      <c r="ILY37" s="22"/>
      <c r="INA37" s="27"/>
      <c r="INB37" s="27"/>
      <c r="INC37" s="20"/>
      <c r="INU37" s="21"/>
      <c r="INV37" s="21"/>
      <c r="INW37" s="22"/>
      <c r="IOY37" s="27"/>
      <c r="IOZ37" s="27"/>
      <c r="IPA37" s="20"/>
      <c r="IPS37" s="21"/>
      <c r="IPT37" s="21"/>
      <c r="IPU37" s="22"/>
      <c r="IQW37" s="27"/>
      <c r="IQX37" s="27"/>
      <c r="IQY37" s="20"/>
      <c r="IRQ37" s="21"/>
      <c r="IRR37" s="21"/>
      <c r="IRS37" s="22"/>
      <c r="ISU37" s="27"/>
      <c r="ISV37" s="27"/>
      <c r="ISW37" s="20"/>
      <c r="ITO37" s="21"/>
      <c r="ITP37" s="21"/>
      <c r="ITQ37" s="22"/>
      <c r="IUS37" s="27"/>
      <c r="IUT37" s="27"/>
      <c r="IUU37" s="20"/>
      <c r="IVM37" s="21"/>
      <c r="IVN37" s="21"/>
      <c r="IVO37" s="22"/>
      <c r="IWQ37" s="27"/>
      <c r="IWR37" s="27"/>
      <c r="IWS37" s="20"/>
      <c r="IXK37" s="21"/>
      <c r="IXL37" s="21"/>
      <c r="IXM37" s="22"/>
      <c r="IYO37" s="27"/>
      <c r="IYP37" s="27"/>
      <c r="IYQ37" s="20"/>
      <c r="IZI37" s="21"/>
      <c r="IZJ37" s="21"/>
      <c r="IZK37" s="22"/>
      <c r="JAM37" s="27"/>
      <c r="JAN37" s="27"/>
      <c r="JAO37" s="20"/>
      <c r="JBG37" s="21"/>
      <c r="JBH37" s="21"/>
      <c r="JBI37" s="22"/>
      <c r="JCK37" s="27"/>
      <c r="JCL37" s="27"/>
      <c r="JCM37" s="20"/>
      <c r="JDE37" s="21"/>
      <c r="JDF37" s="21"/>
      <c r="JDG37" s="22"/>
      <c r="JEI37" s="27"/>
      <c r="JEJ37" s="27"/>
      <c r="JEK37" s="20"/>
      <c r="JFC37" s="21"/>
      <c r="JFD37" s="21"/>
      <c r="JFE37" s="22"/>
      <c r="JGG37" s="27"/>
      <c r="JGH37" s="27"/>
      <c r="JGI37" s="20"/>
      <c r="JHA37" s="21"/>
      <c r="JHB37" s="21"/>
      <c r="JHC37" s="22"/>
      <c r="JIE37" s="27"/>
      <c r="JIF37" s="27"/>
      <c r="JIG37" s="20"/>
      <c r="JIY37" s="21"/>
      <c r="JIZ37" s="21"/>
      <c r="JJA37" s="22"/>
      <c r="JKC37" s="27"/>
      <c r="JKD37" s="27"/>
      <c r="JKE37" s="20"/>
      <c r="JKW37" s="21"/>
      <c r="JKX37" s="21"/>
      <c r="JKY37" s="22"/>
      <c r="JMA37" s="27"/>
      <c r="JMB37" s="27"/>
      <c r="JMC37" s="20"/>
      <c r="JMU37" s="21"/>
      <c r="JMV37" s="21"/>
      <c r="JMW37" s="22"/>
      <c r="JNY37" s="27"/>
      <c r="JNZ37" s="27"/>
      <c r="JOA37" s="20"/>
      <c r="JOS37" s="21"/>
      <c r="JOT37" s="21"/>
      <c r="JOU37" s="22"/>
      <c r="JPW37" s="27"/>
      <c r="JPX37" s="27"/>
      <c r="JPY37" s="20"/>
      <c r="JQQ37" s="21"/>
      <c r="JQR37" s="21"/>
      <c r="JQS37" s="22"/>
      <c r="JRU37" s="27"/>
      <c r="JRV37" s="27"/>
      <c r="JRW37" s="20"/>
      <c r="JSO37" s="21"/>
      <c r="JSP37" s="21"/>
      <c r="JSQ37" s="22"/>
      <c r="JTS37" s="27"/>
      <c r="JTT37" s="27"/>
      <c r="JTU37" s="20"/>
      <c r="JUM37" s="21"/>
      <c r="JUN37" s="21"/>
      <c r="JUO37" s="22"/>
      <c r="JVQ37" s="27"/>
      <c r="JVR37" s="27"/>
      <c r="JVS37" s="20"/>
      <c r="JWK37" s="21"/>
      <c r="JWL37" s="21"/>
      <c r="JWM37" s="22"/>
      <c r="JXO37" s="27"/>
      <c r="JXP37" s="27"/>
      <c r="JXQ37" s="20"/>
      <c r="JYI37" s="21"/>
      <c r="JYJ37" s="21"/>
      <c r="JYK37" s="22"/>
      <c r="JZM37" s="27"/>
      <c r="JZN37" s="27"/>
      <c r="JZO37" s="20"/>
      <c r="KAG37" s="21"/>
      <c r="KAH37" s="21"/>
      <c r="KAI37" s="22"/>
      <c r="KBK37" s="27"/>
      <c r="KBL37" s="27"/>
      <c r="KBM37" s="20"/>
      <c r="KCE37" s="21"/>
      <c r="KCF37" s="21"/>
      <c r="KCG37" s="22"/>
      <c r="KDI37" s="27"/>
      <c r="KDJ37" s="27"/>
      <c r="KDK37" s="20"/>
      <c r="KEC37" s="21"/>
      <c r="KED37" s="21"/>
      <c r="KEE37" s="22"/>
      <c r="KFG37" s="27"/>
      <c r="KFH37" s="27"/>
      <c r="KFI37" s="20"/>
      <c r="KGA37" s="21"/>
      <c r="KGB37" s="21"/>
      <c r="KGC37" s="22"/>
      <c r="KHE37" s="27"/>
      <c r="KHF37" s="27"/>
      <c r="KHG37" s="20"/>
      <c r="KHY37" s="21"/>
      <c r="KHZ37" s="21"/>
      <c r="KIA37" s="22"/>
      <c r="KJC37" s="27"/>
      <c r="KJD37" s="27"/>
      <c r="KJE37" s="20"/>
      <c r="KJW37" s="21"/>
      <c r="KJX37" s="21"/>
      <c r="KJY37" s="22"/>
      <c r="KLA37" s="27"/>
      <c r="KLB37" s="27"/>
      <c r="KLC37" s="20"/>
      <c r="KLU37" s="21"/>
      <c r="KLV37" s="21"/>
      <c r="KLW37" s="22"/>
      <c r="KMY37" s="27"/>
      <c r="KMZ37" s="27"/>
      <c r="KNA37" s="20"/>
      <c r="KNS37" s="21"/>
      <c r="KNT37" s="21"/>
      <c r="KNU37" s="22"/>
      <c r="KOW37" s="27"/>
      <c r="KOX37" s="27"/>
      <c r="KOY37" s="20"/>
      <c r="KPQ37" s="21"/>
      <c r="KPR37" s="21"/>
      <c r="KPS37" s="22"/>
      <c r="KQU37" s="27"/>
      <c r="KQV37" s="27"/>
      <c r="KQW37" s="20"/>
      <c r="KRO37" s="21"/>
      <c r="KRP37" s="21"/>
      <c r="KRQ37" s="22"/>
      <c r="KSS37" s="27"/>
      <c r="KST37" s="27"/>
      <c r="KSU37" s="20"/>
      <c r="KTM37" s="21"/>
      <c r="KTN37" s="21"/>
      <c r="KTO37" s="22"/>
      <c r="KUQ37" s="27"/>
      <c r="KUR37" s="27"/>
      <c r="KUS37" s="20"/>
      <c r="KVK37" s="21"/>
      <c r="KVL37" s="21"/>
      <c r="KVM37" s="22"/>
      <c r="KWO37" s="27"/>
      <c r="KWP37" s="27"/>
      <c r="KWQ37" s="20"/>
      <c r="KXI37" s="21"/>
      <c r="KXJ37" s="21"/>
      <c r="KXK37" s="22"/>
      <c r="KYM37" s="27"/>
      <c r="KYN37" s="27"/>
      <c r="KYO37" s="20"/>
      <c r="KZG37" s="21"/>
      <c r="KZH37" s="21"/>
      <c r="KZI37" s="22"/>
      <c r="LAK37" s="27"/>
      <c r="LAL37" s="27"/>
      <c r="LAM37" s="20"/>
      <c r="LBE37" s="21"/>
      <c r="LBF37" s="21"/>
      <c r="LBG37" s="22"/>
      <c r="LCI37" s="27"/>
      <c r="LCJ37" s="27"/>
      <c r="LCK37" s="20"/>
      <c r="LDC37" s="21"/>
      <c r="LDD37" s="21"/>
      <c r="LDE37" s="22"/>
      <c r="LEG37" s="27"/>
      <c r="LEH37" s="27"/>
      <c r="LEI37" s="20"/>
      <c r="LFA37" s="21"/>
      <c r="LFB37" s="21"/>
      <c r="LFC37" s="22"/>
      <c r="LGE37" s="27"/>
      <c r="LGF37" s="27"/>
      <c r="LGG37" s="20"/>
      <c r="LGY37" s="21"/>
      <c r="LGZ37" s="21"/>
      <c r="LHA37" s="22"/>
      <c r="LIC37" s="27"/>
      <c r="LID37" s="27"/>
      <c r="LIE37" s="20"/>
      <c r="LIW37" s="21"/>
      <c r="LIX37" s="21"/>
      <c r="LIY37" s="22"/>
      <c r="LKA37" s="27"/>
      <c r="LKB37" s="27"/>
      <c r="LKC37" s="20"/>
      <c r="LKU37" s="21"/>
      <c r="LKV37" s="21"/>
      <c r="LKW37" s="22"/>
      <c r="LLY37" s="27"/>
      <c r="LLZ37" s="27"/>
      <c r="LMA37" s="20"/>
      <c r="LMS37" s="21"/>
      <c r="LMT37" s="21"/>
      <c r="LMU37" s="22"/>
      <c r="LNW37" s="27"/>
      <c r="LNX37" s="27"/>
      <c r="LNY37" s="20"/>
      <c r="LOQ37" s="21"/>
      <c r="LOR37" s="21"/>
      <c r="LOS37" s="22"/>
      <c r="LPU37" s="27"/>
      <c r="LPV37" s="27"/>
      <c r="LPW37" s="20"/>
      <c r="LQO37" s="21"/>
      <c r="LQP37" s="21"/>
      <c r="LQQ37" s="22"/>
      <c r="LRS37" s="27"/>
      <c r="LRT37" s="27"/>
      <c r="LRU37" s="20"/>
      <c r="LSM37" s="21"/>
      <c r="LSN37" s="21"/>
      <c r="LSO37" s="22"/>
      <c r="LTQ37" s="27"/>
      <c r="LTR37" s="27"/>
      <c r="LTS37" s="20"/>
      <c r="LUK37" s="21"/>
      <c r="LUL37" s="21"/>
      <c r="LUM37" s="22"/>
      <c r="LVO37" s="27"/>
      <c r="LVP37" s="27"/>
      <c r="LVQ37" s="20"/>
      <c r="LWI37" s="21"/>
      <c r="LWJ37" s="21"/>
      <c r="LWK37" s="22"/>
      <c r="LXM37" s="27"/>
      <c r="LXN37" s="27"/>
      <c r="LXO37" s="20"/>
      <c r="LYG37" s="21"/>
      <c r="LYH37" s="21"/>
      <c r="LYI37" s="22"/>
      <c r="LZK37" s="27"/>
      <c r="LZL37" s="27"/>
      <c r="LZM37" s="20"/>
      <c r="MAE37" s="21"/>
      <c r="MAF37" s="21"/>
      <c r="MAG37" s="22"/>
      <c r="MBI37" s="27"/>
      <c r="MBJ37" s="27"/>
      <c r="MBK37" s="20"/>
      <c r="MCC37" s="21"/>
      <c r="MCD37" s="21"/>
      <c r="MCE37" s="22"/>
      <c r="MDG37" s="27"/>
      <c r="MDH37" s="27"/>
      <c r="MDI37" s="20"/>
      <c r="MEA37" s="21"/>
      <c r="MEB37" s="21"/>
      <c r="MEC37" s="22"/>
      <c r="MFE37" s="27"/>
      <c r="MFF37" s="27"/>
      <c r="MFG37" s="20"/>
      <c r="MFY37" s="21"/>
      <c r="MFZ37" s="21"/>
      <c r="MGA37" s="22"/>
      <c r="MHC37" s="27"/>
      <c r="MHD37" s="27"/>
      <c r="MHE37" s="20"/>
      <c r="MHW37" s="21"/>
      <c r="MHX37" s="21"/>
      <c r="MHY37" s="22"/>
      <c r="MJA37" s="27"/>
      <c r="MJB37" s="27"/>
      <c r="MJC37" s="20"/>
      <c r="MJU37" s="21"/>
      <c r="MJV37" s="21"/>
      <c r="MJW37" s="22"/>
      <c r="MKY37" s="27"/>
      <c r="MKZ37" s="27"/>
      <c r="MLA37" s="20"/>
      <c r="MLS37" s="21"/>
      <c r="MLT37" s="21"/>
      <c r="MLU37" s="22"/>
      <c r="MMW37" s="27"/>
      <c r="MMX37" s="27"/>
      <c r="MMY37" s="20"/>
      <c r="MNQ37" s="21"/>
      <c r="MNR37" s="21"/>
      <c r="MNS37" s="22"/>
      <c r="MOU37" s="27"/>
      <c r="MOV37" s="27"/>
      <c r="MOW37" s="20"/>
      <c r="MPO37" s="21"/>
      <c r="MPP37" s="21"/>
      <c r="MPQ37" s="22"/>
      <c r="MQS37" s="27"/>
      <c r="MQT37" s="27"/>
      <c r="MQU37" s="20"/>
      <c r="MRM37" s="21"/>
      <c r="MRN37" s="21"/>
      <c r="MRO37" s="22"/>
      <c r="MSQ37" s="27"/>
      <c r="MSR37" s="27"/>
      <c r="MSS37" s="20"/>
      <c r="MTK37" s="21"/>
      <c r="MTL37" s="21"/>
      <c r="MTM37" s="22"/>
      <c r="MUO37" s="27"/>
      <c r="MUP37" s="27"/>
      <c r="MUQ37" s="20"/>
      <c r="MVI37" s="21"/>
      <c r="MVJ37" s="21"/>
      <c r="MVK37" s="22"/>
      <c r="MWM37" s="27"/>
      <c r="MWN37" s="27"/>
      <c r="MWO37" s="20"/>
      <c r="MXG37" s="21"/>
      <c r="MXH37" s="21"/>
      <c r="MXI37" s="22"/>
      <c r="MYK37" s="27"/>
      <c r="MYL37" s="27"/>
      <c r="MYM37" s="20"/>
      <c r="MZE37" s="21"/>
      <c r="MZF37" s="21"/>
      <c r="MZG37" s="22"/>
      <c r="NAI37" s="27"/>
      <c r="NAJ37" s="27"/>
      <c r="NAK37" s="20"/>
      <c r="NBC37" s="21"/>
      <c r="NBD37" s="21"/>
      <c r="NBE37" s="22"/>
      <c r="NCG37" s="27"/>
      <c r="NCH37" s="27"/>
      <c r="NCI37" s="20"/>
      <c r="NDA37" s="21"/>
      <c r="NDB37" s="21"/>
      <c r="NDC37" s="22"/>
      <c r="NEE37" s="27"/>
      <c r="NEF37" s="27"/>
      <c r="NEG37" s="20"/>
      <c r="NEY37" s="21"/>
      <c r="NEZ37" s="21"/>
      <c r="NFA37" s="22"/>
      <c r="NGC37" s="27"/>
      <c r="NGD37" s="27"/>
      <c r="NGE37" s="20"/>
      <c r="NGW37" s="21"/>
      <c r="NGX37" s="21"/>
      <c r="NGY37" s="22"/>
      <c r="NIA37" s="27"/>
      <c r="NIB37" s="27"/>
      <c r="NIC37" s="20"/>
      <c r="NIU37" s="21"/>
      <c r="NIV37" s="21"/>
      <c r="NIW37" s="22"/>
      <c r="NJY37" s="27"/>
      <c r="NJZ37" s="27"/>
      <c r="NKA37" s="20"/>
      <c r="NKS37" s="21"/>
      <c r="NKT37" s="21"/>
      <c r="NKU37" s="22"/>
      <c r="NLW37" s="27"/>
      <c r="NLX37" s="27"/>
      <c r="NLY37" s="20"/>
      <c r="NMQ37" s="21"/>
      <c r="NMR37" s="21"/>
      <c r="NMS37" s="22"/>
      <c r="NNU37" s="27"/>
      <c r="NNV37" s="27"/>
      <c r="NNW37" s="20"/>
      <c r="NOO37" s="21"/>
      <c r="NOP37" s="21"/>
      <c r="NOQ37" s="22"/>
      <c r="NPS37" s="27"/>
      <c r="NPT37" s="27"/>
      <c r="NPU37" s="20"/>
      <c r="NQM37" s="21"/>
      <c r="NQN37" s="21"/>
      <c r="NQO37" s="22"/>
      <c r="NRQ37" s="27"/>
      <c r="NRR37" s="27"/>
      <c r="NRS37" s="20"/>
      <c r="NSK37" s="21"/>
      <c r="NSL37" s="21"/>
      <c r="NSM37" s="22"/>
      <c r="NTO37" s="27"/>
      <c r="NTP37" s="27"/>
      <c r="NTQ37" s="20"/>
      <c r="NUI37" s="21"/>
      <c r="NUJ37" s="21"/>
      <c r="NUK37" s="22"/>
      <c r="NVM37" s="27"/>
      <c r="NVN37" s="27"/>
      <c r="NVO37" s="20"/>
      <c r="NWG37" s="21"/>
      <c r="NWH37" s="21"/>
      <c r="NWI37" s="22"/>
      <c r="NXK37" s="27"/>
      <c r="NXL37" s="27"/>
      <c r="NXM37" s="20"/>
      <c r="NYE37" s="21"/>
      <c r="NYF37" s="21"/>
      <c r="NYG37" s="22"/>
      <c r="NZI37" s="27"/>
      <c r="NZJ37" s="27"/>
      <c r="NZK37" s="20"/>
      <c r="OAC37" s="21"/>
      <c r="OAD37" s="21"/>
      <c r="OAE37" s="22"/>
      <c r="OBG37" s="27"/>
      <c r="OBH37" s="27"/>
      <c r="OBI37" s="20"/>
      <c r="OCA37" s="21"/>
      <c r="OCB37" s="21"/>
      <c r="OCC37" s="22"/>
      <c r="ODE37" s="27"/>
      <c r="ODF37" s="27"/>
      <c r="ODG37" s="20"/>
      <c r="ODY37" s="21"/>
      <c r="ODZ37" s="21"/>
      <c r="OEA37" s="22"/>
      <c r="OFC37" s="27"/>
      <c r="OFD37" s="27"/>
      <c r="OFE37" s="20"/>
      <c r="OFW37" s="21"/>
      <c r="OFX37" s="21"/>
      <c r="OFY37" s="22"/>
      <c r="OHA37" s="27"/>
      <c r="OHB37" s="27"/>
      <c r="OHC37" s="20"/>
      <c r="OHU37" s="21"/>
      <c r="OHV37" s="21"/>
      <c r="OHW37" s="22"/>
      <c r="OIY37" s="27"/>
      <c r="OIZ37" s="27"/>
      <c r="OJA37" s="20"/>
      <c r="OJS37" s="21"/>
      <c r="OJT37" s="21"/>
      <c r="OJU37" s="22"/>
      <c r="OKW37" s="27"/>
      <c r="OKX37" s="27"/>
      <c r="OKY37" s="20"/>
      <c r="OLQ37" s="21"/>
      <c r="OLR37" s="21"/>
      <c r="OLS37" s="22"/>
      <c r="OMU37" s="27"/>
      <c r="OMV37" s="27"/>
      <c r="OMW37" s="20"/>
      <c r="ONO37" s="21"/>
      <c r="ONP37" s="21"/>
      <c r="ONQ37" s="22"/>
      <c r="OOS37" s="27"/>
      <c r="OOT37" s="27"/>
      <c r="OOU37" s="20"/>
      <c r="OPM37" s="21"/>
      <c r="OPN37" s="21"/>
      <c r="OPO37" s="22"/>
      <c r="OQQ37" s="27"/>
      <c r="OQR37" s="27"/>
      <c r="OQS37" s="20"/>
      <c r="ORK37" s="21"/>
      <c r="ORL37" s="21"/>
      <c r="ORM37" s="22"/>
      <c r="OSO37" s="27"/>
      <c r="OSP37" s="27"/>
      <c r="OSQ37" s="20"/>
      <c r="OTI37" s="21"/>
      <c r="OTJ37" s="21"/>
      <c r="OTK37" s="22"/>
      <c r="OUM37" s="27"/>
      <c r="OUN37" s="27"/>
      <c r="OUO37" s="20"/>
      <c r="OVG37" s="21"/>
      <c r="OVH37" s="21"/>
      <c r="OVI37" s="22"/>
      <c r="OWK37" s="27"/>
      <c r="OWL37" s="27"/>
      <c r="OWM37" s="20"/>
      <c r="OXE37" s="21"/>
      <c r="OXF37" s="21"/>
      <c r="OXG37" s="22"/>
      <c r="OYI37" s="27"/>
      <c r="OYJ37" s="27"/>
      <c r="OYK37" s="20"/>
      <c r="OZC37" s="21"/>
      <c r="OZD37" s="21"/>
      <c r="OZE37" s="22"/>
      <c r="PAG37" s="27"/>
      <c r="PAH37" s="27"/>
      <c r="PAI37" s="20"/>
      <c r="PBA37" s="21"/>
      <c r="PBB37" s="21"/>
      <c r="PBC37" s="22"/>
      <c r="PCE37" s="27"/>
      <c r="PCF37" s="27"/>
      <c r="PCG37" s="20"/>
      <c r="PCY37" s="21"/>
      <c r="PCZ37" s="21"/>
      <c r="PDA37" s="22"/>
      <c r="PEC37" s="27"/>
      <c r="PED37" s="27"/>
      <c r="PEE37" s="20"/>
      <c r="PEW37" s="21"/>
      <c r="PEX37" s="21"/>
      <c r="PEY37" s="22"/>
      <c r="PGA37" s="27"/>
      <c r="PGB37" s="27"/>
      <c r="PGC37" s="20"/>
      <c r="PGU37" s="21"/>
      <c r="PGV37" s="21"/>
      <c r="PGW37" s="22"/>
      <c r="PHY37" s="27"/>
      <c r="PHZ37" s="27"/>
      <c r="PIA37" s="20"/>
      <c r="PIS37" s="21"/>
      <c r="PIT37" s="21"/>
      <c r="PIU37" s="22"/>
      <c r="PJW37" s="27"/>
      <c r="PJX37" s="27"/>
      <c r="PJY37" s="20"/>
      <c r="PKQ37" s="21"/>
      <c r="PKR37" s="21"/>
      <c r="PKS37" s="22"/>
      <c r="PLU37" s="27"/>
      <c r="PLV37" s="27"/>
      <c r="PLW37" s="20"/>
      <c r="PMO37" s="21"/>
      <c r="PMP37" s="21"/>
      <c r="PMQ37" s="22"/>
      <c r="PNS37" s="27"/>
      <c r="PNT37" s="27"/>
      <c r="PNU37" s="20"/>
      <c r="POM37" s="21"/>
      <c r="PON37" s="21"/>
      <c r="POO37" s="22"/>
      <c r="PPQ37" s="27"/>
      <c r="PPR37" s="27"/>
      <c r="PPS37" s="20"/>
      <c r="PQK37" s="21"/>
      <c r="PQL37" s="21"/>
      <c r="PQM37" s="22"/>
      <c r="PRO37" s="27"/>
      <c r="PRP37" s="27"/>
      <c r="PRQ37" s="20"/>
      <c r="PSI37" s="21"/>
      <c r="PSJ37" s="21"/>
      <c r="PSK37" s="22"/>
      <c r="PTM37" s="27"/>
      <c r="PTN37" s="27"/>
      <c r="PTO37" s="20"/>
      <c r="PUG37" s="21"/>
      <c r="PUH37" s="21"/>
      <c r="PUI37" s="22"/>
      <c r="PVK37" s="27"/>
      <c r="PVL37" s="27"/>
      <c r="PVM37" s="20"/>
      <c r="PWE37" s="21"/>
      <c r="PWF37" s="21"/>
      <c r="PWG37" s="22"/>
      <c r="PXI37" s="27"/>
      <c r="PXJ37" s="27"/>
      <c r="PXK37" s="20"/>
      <c r="PYC37" s="21"/>
      <c r="PYD37" s="21"/>
      <c r="PYE37" s="22"/>
      <c r="PZG37" s="27"/>
      <c r="PZH37" s="27"/>
      <c r="PZI37" s="20"/>
      <c r="QAA37" s="21"/>
      <c r="QAB37" s="21"/>
      <c r="QAC37" s="22"/>
      <c r="QBE37" s="27"/>
      <c r="QBF37" s="27"/>
      <c r="QBG37" s="20"/>
      <c r="QBY37" s="21"/>
      <c r="QBZ37" s="21"/>
      <c r="QCA37" s="22"/>
      <c r="QDC37" s="27"/>
      <c r="QDD37" s="27"/>
      <c r="QDE37" s="20"/>
      <c r="QDW37" s="21"/>
      <c r="QDX37" s="21"/>
      <c r="QDY37" s="22"/>
      <c r="QFA37" s="27"/>
      <c r="QFB37" s="27"/>
      <c r="QFC37" s="20"/>
      <c r="QFU37" s="21"/>
      <c r="QFV37" s="21"/>
      <c r="QFW37" s="22"/>
      <c r="QGY37" s="27"/>
      <c r="QGZ37" s="27"/>
      <c r="QHA37" s="20"/>
      <c r="QHS37" s="21"/>
      <c r="QHT37" s="21"/>
      <c r="QHU37" s="22"/>
      <c r="QIW37" s="27"/>
      <c r="QIX37" s="27"/>
      <c r="QIY37" s="20"/>
      <c r="QJQ37" s="21"/>
      <c r="QJR37" s="21"/>
      <c r="QJS37" s="22"/>
      <c r="QKU37" s="27"/>
      <c r="QKV37" s="27"/>
      <c r="QKW37" s="20"/>
      <c r="QLO37" s="21"/>
      <c r="QLP37" s="21"/>
      <c r="QLQ37" s="22"/>
      <c r="QMS37" s="27"/>
      <c r="QMT37" s="27"/>
      <c r="QMU37" s="20"/>
      <c r="QNM37" s="21"/>
      <c r="QNN37" s="21"/>
      <c r="QNO37" s="22"/>
      <c r="QOQ37" s="27"/>
      <c r="QOR37" s="27"/>
      <c r="QOS37" s="20"/>
      <c r="QPK37" s="21"/>
      <c r="QPL37" s="21"/>
      <c r="QPM37" s="22"/>
      <c r="QQO37" s="27"/>
      <c r="QQP37" s="27"/>
      <c r="QQQ37" s="20"/>
      <c r="QRI37" s="21"/>
      <c r="QRJ37" s="21"/>
      <c r="QRK37" s="22"/>
      <c r="QSM37" s="27"/>
      <c r="QSN37" s="27"/>
      <c r="QSO37" s="20"/>
      <c r="QTG37" s="21"/>
      <c r="QTH37" s="21"/>
      <c r="QTI37" s="22"/>
      <c r="QUK37" s="27"/>
      <c r="QUL37" s="27"/>
      <c r="QUM37" s="20"/>
      <c r="QVE37" s="21"/>
      <c r="QVF37" s="21"/>
      <c r="QVG37" s="22"/>
      <c r="QWI37" s="27"/>
      <c r="QWJ37" s="27"/>
      <c r="QWK37" s="20"/>
      <c r="QXC37" s="21"/>
      <c r="QXD37" s="21"/>
      <c r="QXE37" s="22"/>
      <c r="QYG37" s="27"/>
      <c r="QYH37" s="27"/>
      <c r="QYI37" s="20"/>
      <c r="QZA37" s="21"/>
      <c r="QZB37" s="21"/>
      <c r="QZC37" s="22"/>
      <c r="RAE37" s="27"/>
      <c r="RAF37" s="27"/>
      <c r="RAG37" s="20"/>
      <c r="RAY37" s="21"/>
      <c r="RAZ37" s="21"/>
      <c r="RBA37" s="22"/>
      <c r="RCC37" s="27"/>
      <c r="RCD37" s="27"/>
      <c r="RCE37" s="20"/>
      <c r="RCW37" s="21"/>
      <c r="RCX37" s="21"/>
      <c r="RCY37" s="22"/>
      <c r="REA37" s="27"/>
      <c r="REB37" s="27"/>
      <c r="REC37" s="20"/>
      <c r="REU37" s="21"/>
      <c r="REV37" s="21"/>
      <c r="REW37" s="22"/>
      <c r="RFY37" s="27"/>
      <c r="RFZ37" s="27"/>
      <c r="RGA37" s="20"/>
      <c r="RGS37" s="21"/>
      <c r="RGT37" s="21"/>
      <c r="RGU37" s="22"/>
      <c r="RHW37" s="27"/>
      <c r="RHX37" s="27"/>
      <c r="RHY37" s="20"/>
      <c r="RIQ37" s="21"/>
      <c r="RIR37" s="21"/>
      <c r="RIS37" s="22"/>
      <c r="RJU37" s="27"/>
      <c r="RJV37" s="27"/>
      <c r="RJW37" s="20"/>
      <c r="RKO37" s="21"/>
      <c r="RKP37" s="21"/>
      <c r="RKQ37" s="22"/>
      <c r="RLS37" s="27"/>
      <c r="RLT37" s="27"/>
      <c r="RLU37" s="20"/>
      <c r="RMM37" s="21"/>
      <c r="RMN37" s="21"/>
      <c r="RMO37" s="22"/>
      <c r="RNQ37" s="27"/>
      <c r="RNR37" s="27"/>
      <c r="RNS37" s="20"/>
      <c r="ROK37" s="21"/>
      <c r="ROL37" s="21"/>
      <c r="ROM37" s="22"/>
      <c r="RPO37" s="27"/>
      <c r="RPP37" s="27"/>
      <c r="RPQ37" s="20"/>
      <c r="RQI37" s="21"/>
      <c r="RQJ37" s="21"/>
      <c r="RQK37" s="22"/>
      <c r="RRM37" s="27"/>
      <c r="RRN37" s="27"/>
      <c r="RRO37" s="20"/>
      <c r="RSG37" s="21"/>
      <c r="RSH37" s="21"/>
      <c r="RSI37" s="22"/>
      <c r="RTK37" s="27"/>
      <c r="RTL37" s="27"/>
      <c r="RTM37" s="20"/>
      <c r="RUE37" s="21"/>
      <c r="RUF37" s="21"/>
      <c r="RUG37" s="22"/>
      <c r="RVI37" s="27"/>
      <c r="RVJ37" s="27"/>
      <c r="RVK37" s="20"/>
      <c r="RWC37" s="21"/>
      <c r="RWD37" s="21"/>
      <c r="RWE37" s="22"/>
      <c r="RXG37" s="27"/>
      <c r="RXH37" s="27"/>
      <c r="RXI37" s="20"/>
      <c r="RYA37" s="21"/>
      <c r="RYB37" s="21"/>
      <c r="RYC37" s="22"/>
      <c r="RZE37" s="27"/>
      <c r="RZF37" s="27"/>
      <c r="RZG37" s="20"/>
      <c r="RZY37" s="21"/>
      <c r="RZZ37" s="21"/>
      <c r="SAA37" s="22"/>
      <c r="SBC37" s="27"/>
      <c r="SBD37" s="27"/>
      <c r="SBE37" s="20"/>
      <c r="SBW37" s="21"/>
      <c r="SBX37" s="21"/>
      <c r="SBY37" s="22"/>
      <c r="SDA37" s="27"/>
      <c r="SDB37" s="27"/>
      <c r="SDC37" s="20"/>
      <c r="SDU37" s="21"/>
      <c r="SDV37" s="21"/>
      <c r="SDW37" s="22"/>
      <c r="SEY37" s="27"/>
      <c r="SEZ37" s="27"/>
      <c r="SFA37" s="20"/>
      <c r="SFS37" s="21"/>
      <c r="SFT37" s="21"/>
      <c r="SFU37" s="22"/>
      <c r="SGW37" s="27"/>
      <c r="SGX37" s="27"/>
      <c r="SGY37" s="20"/>
      <c r="SHQ37" s="21"/>
      <c r="SHR37" s="21"/>
      <c r="SHS37" s="22"/>
      <c r="SIU37" s="27"/>
      <c r="SIV37" s="27"/>
      <c r="SIW37" s="20"/>
      <c r="SJO37" s="21"/>
      <c r="SJP37" s="21"/>
      <c r="SJQ37" s="22"/>
      <c r="SKS37" s="27"/>
      <c r="SKT37" s="27"/>
      <c r="SKU37" s="20"/>
      <c r="SLM37" s="21"/>
      <c r="SLN37" s="21"/>
      <c r="SLO37" s="22"/>
      <c r="SMQ37" s="27"/>
      <c r="SMR37" s="27"/>
      <c r="SMS37" s="20"/>
      <c r="SNK37" s="21"/>
      <c r="SNL37" s="21"/>
      <c r="SNM37" s="22"/>
      <c r="SOO37" s="27"/>
      <c r="SOP37" s="27"/>
      <c r="SOQ37" s="20"/>
      <c r="SPI37" s="21"/>
      <c r="SPJ37" s="21"/>
      <c r="SPK37" s="22"/>
      <c r="SQM37" s="27"/>
      <c r="SQN37" s="27"/>
      <c r="SQO37" s="20"/>
      <c r="SRG37" s="21"/>
      <c r="SRH37" s="21"/>
      <c r="SRI37" s="22"/>
      <c r="SSK37" s="27"/>
      <c r="SSL37" s="27"/>
      <c r="SSM37" s="20"/>
      <c r="STE37" s="21"/>
      <c r="STF37" s="21"/>
      <c r="STG37" s="22"/>
      <c r="SUI37" s="27"/>
      <c r="SUJ37" s="27"/>
      <c r="SUK37" s="20"/>
      <c r="SVC37" s="21"/>
      <c r="SVD37" s="21"/>
      <c r="SVE37" s="22"/>
      <c r="SWG37" s="27"/>
      <c r="SWH37" s="27"/>
      <c r="SWI37" s="20"/>
      <c r="SXA37" s="21"/>
      <c r="SXB37" s="21"/>
      <c r="SXC37" s="22"/>
      <c r="SYE37" s="27"/>
      <c r="SYF37" s="27"/>
      <c r="SYG37" s="20"/>
      <c r="SYY37" s="21"/>
      <c r="SYZ37" s="21"/>
      <c r="SZA37" s="22"/>
      <c r="TAC37" s="27"/>
      <c r="TAD37" s="27"/>
      <c r="TAE37" s="20"/>
      <c r="TAW37" s="21"/>
      <c r="TAX37" s="21"/>
      <c r="TAY37" s="22"/>
      <c r="TCA37" s="27"/>
      <c r="TCB37" s="27"/>
      <c r="TCC37" s="20"/>
      <c r="TCU37" s="21"/>
      <c r="TCV37" s="21"/>
      <c r="TCW37" s="22"/>
      <c r="TDY37" s="27"/>
      <c r="TDZ37" s="27"/>
      <c r="TEA37" s="20"/>
      <c r="TES37" s="21"/>
      <c r="TET37" s="21"/>
      <c r="TEU37" s="22"/>
      <c r="TFW37" s="27"/>
      <c r="TFX37" s="27"/>
      <c r="TFY37" s="20"/>
      <c r="TGQ37" s="21"/>
      <c r="TGR37" s="21"/>
      <c r="TGS37" s="22"/>
      <c r="THU37" s="27"/>
      <c r="THV37" s="27"/>
      <c r="THW37" s="20"/>
      <c r="TIO37" s="21"/>
      <c r="TIP37" s="21"/>
      <c r="TIQ37" s="22"/>
      <c r="TJS37" s="27"/>
      <c r="TJT37" s="27"/>
      <c r="TJU37" s="20"/>
      <c r="TKM37" s="21"/>
      <c r="TKN37" s="21"/>
      <c r="TKO37" s="22"/>
      <c r="TLQ37" s="27"/>
      <c r="TLR37" s="27"/>
      <c r="TLS37" s="20"/>
      <c r="TMK37" s="21"/>
      <c r="TML37" s="21"/>
      <c r="TMM37" s="22"/>
      <c r="TNO37" s="27"/>
      <c r="TNP37" s="27"/>
      <c r="TNQ37" s="20"/>
      <c r="TOI37" s="21"/>
      <c r="TOJ37" s="21"/>
      <c r="TOK37" s="22"/>
      <c r="TPM37" s="27"/>
      <c r="TPN37" s="27"/>
      <c r="TPO37" s="20"/>
      <c r="TQG37" s="21"/>
      <c r="TQH37" s="21"/>
      <c r="TQI37" s="22"/>
      <c r="TRK37" s="27"/>
      <c r="TRL37" s="27"/>
      <c r="TRM37" s="20"/>
      <c r="TSE37" s="21"/>
      <c r="TSF37" s="21"/>
      <c r="TSG37" s="22"/>
      <c r="TTI37" s="27"/>
      <c r="TTJ37" s="27"/>
      <c r="TTK37" s="20"/>
      <c r="TUC37" s="21"/>
      <c r="TUD37" s="21"/>
      <c r="TUE37" s="22"/>
      <c r="TVG37" s="27"/>
      <c r="TVH37" s="27"/>
      <c r="TVI37" s="20"/>
      <c r="TWA37" s="21"/>
      <c r="TWB37" s="21"/>
      <c r="TWC37" s="22"/>
      <c r="TXE37" s="27"/>
      <c r="TXF37" s="27"/>
      <c r="TXG37" s="20"/>
      <c r="TXY37" s="21"/>
      <c r="TXZ37" s="21"/>
      <c r="TYA37" s="22"/>
      <c r="TZC37" s="27"/>
      <c r="TZD37" s="27"/>
      <c r="TZE37" s="20"/>
      <c r="TZW37" s="21"/>
      <c r="TZX37" s="21"/>
      <c r="TZY37" s="22"/>
      <c r="UBA37" s="27"/>
      <c r="UBB37" s="27"/>
      <c r="UBC37" s="20"/>
      <c r="UBU37" s="21"/>
      <c r="UBV37" s="21"/>
      <c r="UBW37" s="22"/>
      <c r="UCY37" s="27"/>
      <c r="UCZ37" s="27"/>
      <c r="UDA37" s="20"/>
      <c r="UDS37" s="21"/>
      <c r="UDT37" s="21"/>
      <c r="UDU37" s="22"/>
      <c r="UEW37" s="27"/>
      <c r="UEX37" s="27"/>
      <c r="UEY37" s="20"/>
      <c r="UFQ37" s="21"/>
      <c r="UFR37" s="21"/>
      <c r="UFS37" s="22"/>
      <c r="UGU37" s="27"/>
      <c r="UGV37" s="27"/>
      <c r="UGW37" s="20"/>
      <c r="UHO37" s="21"/>
      <c r="UHP37" s="21"/>
      <c r="UHQ37" s="22"/>
      <c r="UIS37" s="27"/>
      <c r="UIT37" s="27"/>
      <c r="UIU37" s="20"/>
      <c r="UJM37" s="21"/>
      <c r="UJN37" s="21"/>
      <c r="UJO37" s="22"/>
      <c r="UKQ37" s="27"/>
      <c r="UKR37" s="27"/>
      <c r="UKS37" s="20"/>
      <c r="ULK37" s="21"/>
      <c r="ULL37" s="21"/>
      <c r="ULM37" s="22"/>
      <c r="UMO37" s="27"/>
      <c r="UMP37" s="27"/>
      <c r="UMQ37" s="20"/>
      <c r="UNI37" s="21"/>
      <c r="UNJ37" s="21"/>
      <c r="UNK37" s="22"/>
      <c r="UOM37" s="27"/>
      <c r="UON37" s="27"/>
      <c r="UOO37" s="20"/>
      <c r="UPG37" s="21"/>
      <c r="UPH37" s="21"/>
      <c r="UPI37" s="22"/>
      <c r="UQK37" s="27"/>
      <c r="UQL37" s="27"/>
      <c r="UQM37" s="20"/>
      <c r="URE37" s="21"/>
      <c r="URF37" s="21"/>
      <c r="URG37" s="22"/>
      <c r="USI37" s="27"/>
      <c r="USJ37" s="27"/>
      <c r="USK37" s="20"/>
      <c r="UTC37" s="21"/>
      <c r="UTD37" s="21"/>
      <c r="UTE37" s="22"/>
      <c r="UUG37" s="27"/>
      <c r="UUH37" s="27"/>
      <c r="UUI37" s="20"/>
      <c r="UVA37" s="21"/>
      <c r="UVB37" s="21"/>
      <c r="UVC37" s="22"/>
      <c r="UWE37" s="27"/>
      <c r="UWF37" s="27"/>
      <c r="UWG37" s="20"/>
      <c r="UWY37" s="21"/>
      <c r="UWZ37" s="21"/>
      <c r="UXA37" s="22"/>
      <c r="UYC37" s="27"/>
      <c r="UYD37" s="27"/>
      <c r="UYE37" s="20"/>
      <c r="UYW37" s="21"/>
      <c r="UYX37" s="21"/>
      <c r="UYY37" s="22"/>
      <c r="VAA37" s="27"/>
      <c r="VAB37" s="27"/>
      <c r="VAC37" s="20"/>
      <c r="VAU37" s="21"/>
      <c r="VAV37" s="21"/>
      <c r="VAW37" s="22"/>
      <c r="VBY37" s="27"/>
      <c r="VBZ37" s="27"/>
      <c r="VCA37" s="20"/>
      <c r="VCS37" s="21"/>
      <c r="VCT37" s="21"/>
      <c r="VCU37" s="22"/>
      <c r="VDW37" s="27"/>
      <c r="VDX37" s="27"/>
      <c r="VDY37" s="20"/>
      <c r="VEQ37" s="21"/>
      <c r="VER37" s="21"/>
      <c r="VES37" s="22"/>
      <c r="VFU37" s="27"/>
      <c r="VFV37" s="27"/>
      <c r="VFW37" s="20"/>
      <c r="VGO37" s="21"/>
      <c r="VGP37" s="21"/>
      <c r="VGQ37" s="22"/>
      <c r="VHS37" s="27"/>
      <c r="VHT37" s="27"/>
      <c r="VHU37" s="20"/>
      <c r="VIM37" s="21"/>
      <c r="VIN37" s="21"/>
      <c r="VIO37" s="22"/>
      <c r="VJQ37" s="27"/>
      <c r="VJR37" s="27"/>
      <c r="VJS37" s="20"/>
      <c r="VKK37" s="21"/>
      <c r="VKL37" s="21"/>
      <c r="VKM37" s="22"/>
      <c r="VLO37" s="27"/>
      <c r="VLP37" s="27"/>
      <c r="VLQ37" s="20"/>
      <c r="VMI37" s="21"/>
      <c r="VMJ37" s="21"/>
      <c r="VMK37" s="22"/>
      <c r="VNM37" s="27"/>
      <c r="VNN37" s="27"/>
      <c r="VNO37" s="20"/>
      <c r="VOG37" s="21"/>
      <c r="VOH37" s="21"/>
      <c r="VOI37" s="22"/>
      <c r="VPK37" s="27"/>
      <c r="VPL37" s="27"/>
      <c r="VPM37" s="20"/>
      <c r="VQE37" s="21"/>
      <c r="VQF37" s="21"/>
      <c r="VQG37" s="22"/>
      <c r="VRI37" s="27"/>
      <c r="VRJ37" s="27"/>
      <c r="VRK37" s="20"/>
      <c r="VSC37" s="21"/>
      <c r="VSD37" s="21"/>
      <c r="VSE37" s="22"/>
      <c r="VTG37" s="27"/>
      <c r="VTH37" s="27"/>
      <c r="VTI37" s="20"/>
      <c r="VUA37" s="21"/>
      <c r="VUB37" s="21"/>
      <c r="VUC37" s="22"/>
      <c r="VVE37" s="27"/>
      <c r="VVF37" s="27"/>
      <c r="VVG37" s="20"/>
      <c r="VVY37" s="21"/>
      <c r="VVZ37" s="21"/>
      <c r="VWA37" s="22"/>
      <c r="VXC37" s="27"/>
      <c r="VXD37" s="27"/>
      <c r="VXE37" s="20"/>
      <c r="VXW37" s="21"/>
      <c r="VXX37" s="21"/>
      <c r="VXY37" s="22"/>
      <c r="VZA37" s="27"/>
      <c r="VZB37" s="27"/>
      <c r="VZC37" s="20"/>
      <c r="VZU37" s="21"/>
      <c r="VZV37" s="21"/>
      <c r="VZW37" s="22"/>
      <c r="WAY37" s="27"/>
      <c r="WAZ37" s="27"/>
      <c r="WBA37" s="20"/>
      <c r="WBS37" s="21"/>
      <c r="WBT37" s="21"/>
      <c r="WBU37" s="22"/>
      <c r="WCW37" s="27"/>
      <c r="WCX37" s="27"/>
      <c r="WCY37" s="20"/>
      <c r="WDQ37" s="21"/>
      <c r="WDR37" s="21"/>
      <c r="WDS37" s="22"/>
      <c r="WEU37" s="27"/>
      <c r="WEV37" s="27"/>
      <c r="WEW37" s="20"/>
      <c r="WFO37" s="21"/>
      <c r="WFP37" s="21"/>
      <c r="WFQ37" s="22"/>
      <c r="WGS37" s="27"/>
      <c r="WGT37" s="27"/>
      <c r="WGU37" s="20"/>
      <c r="WHM37" s="21"/>
      <c r="WHN37" s="21"/>
      <c r="WHO37" s="22"/>
      <c r="WIQ37" s="27"/>
      <c r="WIR37" s="27"/>
      <c r="WIS37" s="20"/>
      <c r="WJK37" s="21"/>
      <c r="WJL37" s="21"/>
      <c r="WJM37" s="22"/>
      <c r="WKO37" s="27"/>
      <c r="WKP37" s="27"/>
      <c r="WKQ37" s="20"/>
      <c r="WLI37" s="21"/>
      <c r="WLJ37" s="21"/>
      <c r="WLK37" s="22"/>
      <c r="WMM37" s="27"/>
      <c r="WMN37" s="27"/>
      <c r="WMO37" s="20"/>
      <c r="WNG37" s="21"/>
      <c r="WNH37" s="21"/>
      <c r="WNI37" s="22"/>
      <c r="WOK37" s="27"/>
      <c r="WOL37" s="27"/>
      <c r="WOM37" s="20"/>
      <c r="WPE37" s="21"/>
      <c r="WPF37" s="21"/>
      <c r="WPG37" s="22"/>
      <c r="WQI37" s="27"/>
      <c r="WQJ37" s="27"/>
      <c r="WQK37" s="20"/>
      <c r="WRC37" s="21"/>
      <c r="WRD37" s="21"/>
      <c r="WRE37" s="22"/>
      <c r="WSG37" s="27"/>
      <c r="WSH37" s="27"/>
      <c r="WSI37" s="20"/>
      <c r="WTA37" s="21"/>
      <c r="WTB37" s="21"/>
      <c r="WTC37" s="22"/>
      <c r="WUE37" s="27"/>
      <c r="WUF37" s="27"/>
      <c r="WUG37" s="20"/>
      <c r="WUY37" s="21"/>
      <c r="WUZ37" s="21"/>
      <c r="WVA37" s="22"/>
      <c r="WWC37" s="27"/>
      <c r="WWD37" s="27"/>
      <c r="WWE37" s="20"/>
      <c r="WWW37" s="21"/>
      <c r="WWX37" s="21"/>
      <c r="WWY37" s="22"/>
      <c r="WYA37" s="27"/>
      <c r="WYB37" s="27"/>
      <c r="WYC37" s="20"/>
      <c r="WYU37" s="21"/>
      <c r="WYV37" s="21"/>
      <c r="WYW37" s="22"/>
      <c r="WZY37" s="27"/>
      <c r="WZZ37" s="27"/>
      <c r="XAA37" s="20"/>
      <c r="XAS37" s="21"/>
      <c r="XAT37" s="21"/>
      <c r="XAU37" s="22"/>
      <c r="XBW37" s="27"/>
      <c r="XBX37" s="27"/>
      <c r="XBY37" s="20"/>
      <c r="XCQ37" s="21"/>
      <c r="XCR37" s="21"/>
      <c r="XCS37" s="22"/>
      <c r="XDU37" s="27"/>
      <c r="XDV37" s="27"/>
      <c r="XDW37" s="20"/>
      <c r="XEO37" s="21"/>
      <c r="XEP37" s="21"/>
      <c r="XEQ37" s="22"/>
    </row>
    <row r="38" s="11" customFormat="true" ht="14.65" hidden="false" customHeight="false" outlineLevel="0" collapsed="false">
      <c r="A38" s="20"/>
      <c r="S38" s="21"/>
      <c r="T38" s="21"/>
      <c r="U38" s="22"/>
      <c r="AW38" s="27"/>
      <c r="AX38" s="27"/>
      <c r="AY38" s="20"/>
      <c r="BQ38" s="21"/>
      <c r="BR38" s="21"/>
      <c r="BS38" s="22"/>
      <c r="CU38" s="27"/>
      <c r="CV38" s="27"/>
      <c r="CW38" s="20"/>
      <c r="DO38" s="21"/>
      <c r="DP38" s="21"/>
      <c r="DQ38" s="22"/>
      <c r="ES38" s="27"/>
      <c r="ET38" s="27"/>
      <c r="EU38" s="20"/>
      <c r="FM38" s="21"/>
      <c r="FN38" s="21"/>
      <c r="FO38" s="22"/>
      <c r="GQ38" s="27"/>
      <c r="GR38" s="27"/>
      <c r="GS38" s="20"/>
      <c r="HK38" s="21"/>
      <c r="HL38" s="21"/>
      <c r="HM38" s="22"/>
      <c r="IO38" s="27"/>
      <c r="IP38" s="27"/>
      <c r="IQ38" s="20"/>
      <c r="JI38" s="21"/>
      <c r="JJ38" s="21"/>
      <c r="JK38" s="22"/>
      <c r="KM38" s="27"/>
      <c r="KN38" s="27"/>
      <c r="KO38" s="20"/>
      <c r="LG38" s="21"/>
      <c r="LH38" s="21"/>
      <c r="LI38" s="22"/>
      <c r="MK38" s="27"/>
      <c r="ML38" s="27"/>
      <c r="MM38" s="20"/>
      <c r="NE38" s="21"/>
      <c r="NF38" s="21"/>
      <c r="NG38" s="22"/>
      <c r="OI38" s="27"/>
      <c r="OJ38" s="27"/>
      <c r="OK38" s="20"/>
      <c r="PC38" s="21"/>
      <c r="PD38" s="21"/>
      <c r="PE38" s="22"/>
      <c r="QG38" s="27"/>
      <c r="QH38" s="27"/>
      <c r="QI38" s="20"/>
      <c r="RA38" s="21"/>
      <c r="RB38" s="21"/>
      <c r="RC38" s="22"/>
      <c r="SE38" s="27"/>
      <c r="SF38" s="27"/>
      <c r="SG38" s="20"/>
      <c r="SY38" s="21"/>
      <c r="SZ38" s="21"/>
      <c r="TA38" s="22"/>
      <c r="UC38" s="27"/>
      <c r="UD38" s="27"/>
      <c r="UE38" s="20"/>
      <c r="UW38" s="21"/>
      <c r="UX38" s="21"/>
      <c r="UY38" s="22"/>
      <c r="WA38" s="27"/>
      <c r="WB38" s="27"/>
      <c r="WC38" s="20"/>
      <c r="WU38" s="21"/>
      <c r="WV38" s="21"/>
      <c r="WW38" s="22"/>
      <c r="XY38" s="27"/>
      <c r="XZ38" s="27"/>
      <c r="YA38" s="20"/>
      <c r="YS38" s="21"/>
      <c r="YT38" s="21"/>
      <c r="YU38" s="22"/>
      <c r="ZW38" s="27"/>
      <c r="ZX38" s="27"/>
      <c r="ZY38" s="20"/>
      <c r="AAQ38" s="21"/>
      <c r="AAR38" s="21"/>
      <c r="AAS38" s="22"/>
      <c r="ABU38" s="27"/>
      <c r="ABV38" s="27"/>
      <c r="ABW38" s="20"/>
      <c r="ACO38" s="21"/>
      <c r="ACP38" s="21"/>
      <c r="ACQ38" s="22"/>
      <c r="ADS38" s="27"/>
      <c r="ADT38" s="27"/>
      <c r="ADU38" s="20"/>
      <c r="AEM38" s="21"/>
      <c r="AEN38" s="21"/>
      <c r="AEO38" s="22"/>
      <c r="AFQ38" s="27"/>
      <c r="AFR38" s="27"/>
      <c r="AFS38" s="20"/>
      <c r="AGK38" s="21"/>
      <c r="AGL38" s="21"/>
      <c r="AGM38" s="22"/>
      <c r="AHO38" s="27"/>
      <c r="AHP38" s="27"/>
      <c r="AHQ38" s="20"/>
      <c r="AII38" s="21"/>
      <c r="AIJ38" s="21"/>
      <c r="AIK38" s="22"/>
      <c r="AJM38" s="27"/>
      <c r="AJN38" s="27"/>
      <c r="AJO38" s="20"/>
      <c r="AKG38" s="21"/>
      <c r="AKH38" s="21"/>
      <c r="AKI38" s="22"/>
      <c r="ALK38" s="27"/>
      <c r="ALL38" s="27"/>
      <c r="ALM38" s="20"/>
      <c r="AME38" s="21"/>
      <c r="AMF38" s="21"/>
      <c r="AMG38" s="22"/>
      <c r="ANI38" s="27"/>
      <c r="ANJ38" s="27"/>
      <c r="ANK38" s="20"/>
      <c r="AOC38" s="21"/>
      <c r="AOD38" s="21"/>
      <c r="AOE38" s="22"/>
      <c r="APG38" s="27"/>
      <c r="APH38" s="27"/>
      <c r="API38" s="20"/>
      <c r="AQA38" s="21"/>
      <c r="AQB38" s="21"/>
      <c r="AQC38" s="22"/>
      <c r="ARE38" s="27"/>
      <c r="ARF38" s="27"/>
      <c r="ARG38" s="20"/>
      <c r="ARY38" s="21"/>
      <c r="ARZ38" s="21"/>
      <c r="ASA38" s="22"/>
      <c r="ATC38" s="27"/>
      <c r="ATD38" s="27"/>
      <c r="ATE38" s="20"/>
      <c r="ATW38" s="21"/>
      <c r="ATX38" s="21"/>
      <c r="ATY38" s="22"/>
      <c r="AVA38" s="27"/>
      <c r="AVB38" s="27"/>
      <c r="AVC38" s="20"/>
      <c r="AVU38" s="21"/>
      <c r="AVV38" s="21"/>
      <c r="AVW38" s="22"/>
      <c r="AWY38" s="27"/>
      <c r="AWZ38" s="27"/>
      <c r="AXA38" s="20"/>
      <c r="AXS38" s="21"/>
      <c r="AXT38" s="21"/>
      <c r="AXU38" s="22"/>
      <c r="AYW38" s="27"/>
      <c r="AYX38" s="27"/>
      <c r="AYY38" s="20"/>
      <c r="AZQ38" s="21"/>
      <c r="AZR38" s="21"/>
      <c r="AZS38" s="22"/>
      <c r="BAU38" s="27"/>
      <c r="BAV38" s="27"/>
      <c r="BAW38" s="20"/>
      <c r="BBO38" s="21"/>
      <c r="BBP38" s="21"/>
      <c r="BBQ38" s="22"/>
      <c r="BCS38" s="27"/>
      <c r="BCT38" s="27"/>
      <c r="BCU38" s="20"/>
      <c r="BDM38" s="21"/>
      <c r="BDN38" s="21"/>
      <c r="BDO38" s="22"/>
      <c r="BEQ38" s="27"/>
      <c r="BER38" s="27"/>
      <c r="BES38" s="20"/>
      <c r="BFK38" s="21"/>
      <c r="BFL38" s="21"/>
      <c r="BFM38" s="22"/>
      <c r="BGO38" s="27"/>
      <c r="BGP38" s="27"/>
      <c r="BGQ38" s="20"/>
      <c r="BHI38" s="21"/>
      <c r="BHJ38" s="21"/>
      <c r="BHK38" s="22"/>
      <c r="BIM38" s="27"/>
      <c r="BIN38" s="27"/>
      <c r="BIO38" s="20"/>
      <c r="BJG38" s="21"/>
      <c r="BJH38" s="21"/>
      <c r="BJI38" s="22"/>
      <c r="BKK38" s="27"/>
      <c r="BKL38" s="27"/>
      <c r="BKM38" s="20"/>
      <c r="BLE38" s="21"/>
      <c r="BLF38" s="21"/>
      <c r="BLG38" s="22"/>
      <c r="BMI38" s="27"/>
      <c r="BMJ38" s="27"/>
      <c r="BMK38" s="20"/>
      <c r="BNC38" s="21"/>
      <c r="BND38" s="21"/>
      <c r="BNE38" s="22"/>
      <c r="BOG38" s="27"/>
      <c r="BOH38" s="27"/>
      <c r="BOI38" s="20"/>
      <c r="BPA38" s="21"/>
      <c r="BPB38" s="21"/>
      <c r="BPC38" s="22"/>
      <c r="BQE38" s="27"/>
      <c r="BQF38" s="27"/>
      <c r="BQG38" s="20"/>
      <c r="BQY38" s="21"/>
      <c r="BQZ38" s="21"/>
      <c r="BRA38" s="22"/>
      <c r="BSC38" s="27"/>
      <c r="BSD38" s="27"/>
      <c r="BSE38" s="20"/>
      <c r="BSW38" s="21"/>
      <c r="BSX38" s="21"/>
      <c r="BSY38" s="22"/>
      <c r="BUA38" s="27"/>
      <c r="BUB38" s="27"/>
      <c r="BUC38" s="20"/>
      <c r="BUU38" s="21"/>
      <c r="BUV38" s="21"/>
      <c r="BUW38" s="22"/>
      <c r="BVY38" s="27"/>
      <c r="BVZ38" s="27"/>
      <c r="BWA38" s="20"/>
      <c r="BWS38" s="21"/>
      <c r="BWT38" s="21"/>
      <c r="BWU38" s="22"/>
      <c r="BXW38" s="27"/>
      <c r="BXX38" s="27"/>
      <c r="BXY38" s="20"/>
      <c r="BYQ38" s="21"/>
      <c r="BYR38" s="21"/>
      <c r="BYS38" s="22"/>
      <c r="BZU38" s="27"/>
      <c r="BZV38" s="27"/>
      <c r="BZW38" s="20"/>
      <c r="CAO38" s="21"/>
      <c r="CAP38" s="21"/>
      <c r="CAQ38" s="22"/>
      <c r="CBS38" s="27"/>
      <c r="CBT38" s="27"/>
      <c r="CBU38" s="20"/>
      <c r="CCM38" s="21"/>
      <c r="CCN38" s="21"/>
      <c r="CCO38" s="22"/>
      <c r="CDQ38" s="27"/>
      <c r="CDR38" s="27"/>
      <c r="CDS38" s="20"/>
      <c r="CEK38" s="21"/>
      <c r="CEL38" s="21"/>
      <c r="CEM38" s="22"/>
      <c r="CFO38" s="27"/>
      <c r="CFP38" s="27"/>
      <c r="CFQ38" s="20"/>
      <c r="CGI38" s="21"/>
      <c r="CGJ38" s="21"/>
      <c r="CGK38" s="22"/>
      <c r="CHM38" s="27"/>
      <c r="CHN38" s="27"/>
      <c r="CHO38" s="20"/>
      <c r="CIG38" s="21"/>
      <c r="CIH38" s="21"/>
      <c r="CII38" s="22"/>
      <c r="CJK38" s="27"/>
      <c r="CJL38" s="27"/>
      <c r="CJM38" s="20"/>
      <c r="CKE38" s="21"/>
      <c r="CKF38" s="21"/>
      <c r="CKG38" s="22"/>
      <c r="CLI38" s="27"/>
      <c r="CLJ38" s="27"/>
      <c r="CLK38" s="20"/>
      <c r="CMC38" s="21"/>
      <c r="CMD38" s="21"/>
      <c r="CME38" s="22"/>
      <c r="CNG38" s="27"/>
      <c r="CNH38" s="27"/>
      <c r="CNI38" s="20"/>
      <c r="COA38" s="21"/>
      <c r="COB38" s="21"/>
      <c r="COC38" s="22"/>
      <c r="CPE38" s="27"/>
      <c r="CPF38" s="27"/>
      <c r="CPG38" s="20"/>
      <c r="CPY38" s="21"/>
      <c r="CPZ38" s="21"/>
      <c r="CQA38" s="22"/>
      <c r="CRC38" s="27"/>
      <c r="CRD38" s="27"/>
      <c r="CRE38" s="20"/>
      <c r="CRW38" s="21"/>
      <c r="CRX38" s="21"/>
      <c r="CRY38" s="22"/>
      <c r="CTA38" s="27"/>
      <c r="CTB38" s="27"/>
      <c r="CTC38" s="20"/>
      <c r="CTU38" s="21"/>
      <c r="CTV38" s="21"/>
      <c r="CTW38" s="22"/>
      <c r="CUY38" s="27"/>
      <c r="CUZ38" s="27"/>
      <c r="CVA38" s="20"/>
      <c r="CVS38" s="21"/>
      <c r="CVT38" s="21"/>
      <c r="CVU38" s="22"/>
      <c r="CWW38" s="27"/>
      <c r="CWX38" s="27"/>
      <c r="CWY38" s="20"/>
      <c r="CXQ38" s="21"/>
      <c r="CXR38" s="21"/>
      <c r="CXS38" s="22"/>
      <c r="CYU38" s="27"/>
      <c r="CYV38" s="27"/>
      <c r="CYW38" s="20"/>
      <c r="CZO38" s="21"/>
      <c r="CZP38" s="21"/>
      <c r="CZQ38" s="22"/>
      <c r="DAS38" s="27"/>
      <c r="DAT38" s="27"/>
      <c r="DAU38" s="20"/>
      <c r="DBM38" s="21"/>
      <c r="DBN38" s="21"/>
      <c r="DBO38" s="22"/>
      <c r="DCQ38" s="27"/>
      <c r="DCR38" s="27"/>
      <c r="DCS38" s="20"/>
      <c r="DDK38" s="21"/>
      <c r="DDL38" s="21"/>
      <c r="DDM38" s="22"/>
      <c r="DEO38" s="27"/>
      <c r="DEP38" s="27"/>
      <c r="DEQ38" s="20"/>
      <c r="DFI38" s="21"/>
      <c r="DFJ38" s="21"/>
      <c r="DFK38" s="22"/>
      <c r="DGM38" s="27"/>
      <c r="DGN38" s="27"/>
      <c r="DGO38" s="20"/>
      <c r="DHG38" s="21"/>
      <c r="DHH38" s="21"/>
      <c r="DHI38" s="22"/>
      <c r="DIK38" s="27"/>
      <c r="DIL38" s="27"/>
      <c r="DIM38" s="20"/>
      <c r="DJE38" s="21"/>
      <c r="DJF38" s="21"/>
      <c r="DJG38" s="22"/>
      <c r="DKI38" s="27"/>
      <c r="DKJ38" s="27"/>
      <c r="DKK38" s="20"/>
      <c r="DLC38" s="21"/>
      <c r="DLD38" s="21"/>
      <c r="DLE38" s="22"/>
      <c r="DMG38" s="27"/>
      <c r="DMH38" s="27"/>
      <c r="DMI38" s="20"/>
      <c r="DNA38" s="21"/>
      <c r="DNB38" s="21"/>
      <c r="DNC38" s="22"/>
      <c r="DOE38" s="27"/>
      <c r="DOF38" s="27"/>
      <c r="DOG38" s="20"/>
      <c r="DOY38" s="21"/>
      <c r="DOZ38" s="21"/>
      <c r="DPA38" s="22"/>
      <c r="DQC38" s="27"/>
      <c r="DQD38" s="27"/>
      <c r="DQE38" s="20"/>
      <c r="DQW38" s="21"/>
      <c r="DQX38" s="21"/>
      <c r="DQY38" s="22"/>
      <c r="DSA38" s="27"/>
      <c r="DSB38" s="27"/>
      <c r="DSC38" s="20"/>
      <c r="DSU38" s="21"/>
      <c r="DSV38" s="21"/>
      <c r="DSW38" s="22"/>
      <c r="DTY38" s="27"/>
      <c r="DTZ38" s="27"/>
      <c r="DUA38" s="20"/>
      <c r="DUS38" s="21"/>
      <c r="DUT38" s="21"/>
      <c r="DUU38" s="22"/>
      <c r="DVW38" s="27"/>
      <c r="DVX38" s="27"/>
      <c r="DVY38" s="20"/>
      <c r="DWQ38" s="21"/>
      <c r="DWR38" s="21"/>
      <c r="DWS38" s="22"/>
      <c r="DXU38" s="27"/>
      <c r="DXV38" s="27"/>
      <c r="DXW38" s="20"/>
      <c r="DYO38" s="21"/>
      <c r="DYP38" s="21"/>
      <c r="DYQ38" s="22"/>
      <c r="DZS38" s="27"/>
      <c r="DZT38" s="27"/>
      <c r="DZU38" s="20"/>
      <c r="EAM38" s="21"/>
      <c r="EAN38" s="21"/>
      <c r="EAO38" s="22"/>
      <c r="EBQ38" s="27"/>
      <c r="EBR38" s="27"/>
      <c r="EBS38" s="20"/>
      <c r="ECK38" s="21"/>
      <c r="ECL38" s="21"/>
      <c r="ECM38" s="22"/>
      <c r="EDO38" s="27"/>
      <c r="EDP38" s="27"/>
      <c r="EDQ38" s="20"/>
      <c r="EEI38" s="21"/>
      <c r="EEJ38" s="21"/>
      <c r="EEK38" s="22"/>
      <c r="EFM38" s="27"/>
      <c r="EFN38" s="27"/>
      <c r="EFO38" s="20"/>
      <c r="EGG38" s="21"/>
      <c r="EGH38" s="21"/>
      <c r="EGI38" s="22"/>
      <c r="EHK38" s="27"/>
      <c r="EHL38" s="27"/>
      <c r="EHM38" s="20"/>
      <c r="EIE38" s="21"/>
      <c r="EIF38" s="21"/>
      <c r="EIG38" s="22"/>
      <c r="EJI38" s="27"/>
      <c r="EJJ38" s="27"/>
      <c r="EJK38" s="20"/>
      <c r="EKC38" s="21"/>
      <c r="EKD38" s="21"/>
      <c r="EKE38" s="22"/>
      <c r="ELG38" s="27"/>
      <c r="ELH38" s="27"/>
      <c r="ELI38" s="20"/>
      <c r="EMA38" s="21"/>
      <c r="EMB38" s="21"/>
      <c r="EMC38" s="22"/>
      <c r="ENE38" s="27"/>
      <c r="ENF38" s="27"/>
      <c r="ENG38" s="20"/>
      <c r="ENY38" s="21"/>
      <c r="ENZ38" s="21"/>
      <c r="EOA38" s="22"/>
      <c r="EPC38" s="27"/>
      <c r="EPD38" s="27"/>
      <c r="EPE38" s="20"/>
      <c r="EPW38" s="21"/>
      <c r="EPX38" s="21"/>
      <c r="EPY38" s="22"/>
      <c r="ERA38" s="27"/>
      <c r="ERB38" s="27"/>
      <c r="ERC38" s="20"/>
      <c r="ERU38" s="21"/>
      <c r="ERV38" s="21"/>
      <c r="ERW38" s="22"/>
      <c r="ESY38" s="27"/>
      <c r="ESZ38" s="27"/>
      <c r="ETA38" s="20"/>
      <c r="ETS38" s="21"/>
      <c r="ETT38" s="21"/>
      <c r="ETU38" s="22"/>
      <c r="EUW38" s="27"/>
      <c r="EUX38" s="27"/>
      <c r="EUY38" s="20"/>
      <c r="EVQ38" s="21"/>
      <c r="EVR38" s="21"/>
      <c r="EVS38" s="22"/>
      <c r="EWU38" s="27"/>
      <c r="EWV38" s="27"/>
      <c r="EWW38" s="20"/>
      <c r="EXO38" s="21"/>
      <c r="EXP38" s="21"/>
      <c r="EXQ38" s="22"/>
      <c r="EYS38" s="27"/>
      <c r="EYT38" s="27"/>
      <c r="EYU38" s="20"/>
      <c r="EZM38" s="21"/>
      <c r="EZN38" s="21"/>
      <c r="EZO38" s="22"/>
      <c r="FAQ38" s="27"/>
      <c r="FAR38" s="27"/>
      <c r="FAS38" s="20"/>
      <c r="FBK38" s="21"/>
      <c r="FBL38" s="21"/>
      <c r="FBM38" s="22"/>
      <c r="FCO38" s="27"/>
      <c r="FCP38" s="27"/>
      <c r="FCQ38" s="20"/>
      <c r="FDI38" s="21"/>
      <c r="FDJ38" s="21"/>
      <c r="FDK38" s="22"/>
      <c r="FEM38" s="27"/>
      <c r="FEN38" s="27"/>
      <c r="FEO38" s="20"/>
      <c r="FFG38" s="21"/>
      <c r="FFH38" s="21"/>
      <c r="FFI38" s="22"/>
      <c r="FGK38" s="27"/>
      <c r="FGL38" s="27"/>
      <c r="FGM38" s="20"/>
      <c r="FHE38" s="21"/>
      <c r="FHF38" s="21"/>
      <c r="FHG38" s="22"/>
      <c r="FII38" s="27"/>
      <c r="FIJ38" s="27"/>
      <c r="FIK38" s="20"/>
      <c r="FJC38" s="21"/>
      <c r="FJD38" s="21"/>
      <c r="FJE38" s="22"/>
      <c r="FKG38" s="27"/>
      <c r="FKH38" s="27"/>
      <c r="FKI38" s="20"/>
      <c r="FLA38" s="21"/>
      <c r="FLB38" s="21"/>
      <c r="FLC38" s="22"/>
      <c r="FME38" s="27"/>
      <c r="FMF38" s="27"/>
      <c r="FMG38" s="20"/>
      <c r="FMY38" s="21"/>
      <c r="FMZ38" s="21"/>
      <c r="FNA38" s="22"/>
      <c r="FOC38" s="27"/>
      <c r="FOD38" s="27"/>
      <c r="FOE38" s="20"/>
      <c r="FOW38" s="21"/>
      <c r="FOX38" s="21"/>
      <c r="FOY38" s="22"/>
      <c r="FQA38" s="27"/>
      <c r="FQB38" s="27"/>
      <c r="FQC38" s="20"/>
      <c r="FQU38" s="21"/>
      <c r="FQV38" s="21"/>
      <c r="FQW38" s="22"/>
      <c r="FRY38" s="27"/>
      <c r="FRZ38" s="27"/>
      <c r="FSA38" s="20"/>
      <c r="FSS38" s="21"/>
      <c r="FST38" s="21"/>
      <c r="FSU38" s="22"/>
      <c r="FTW38" s="27"/>
      <c r="FTX38" s="27"/>
      <c r="FTY38" s="20"/>
      <c r="FUQ38" s="21"/>
      <c r="FUR38" s="21"/>
      <c r="FUS38" s="22"/>
      <c r="FVU38" s="27"/>
      <c r="FVV38" s="27"/>
      <c r="FVW38" s="20"/>
      <c r="FWO38" s="21"/>
      <c r="FWP38" s="21"/>
      <c r="FWQ38" s="22"/>
      <c r="FXS38" s="27"/>
      <c r="FXT38" s="27"/>
      <c r="FXU38" s="20"/>
      <c r="FYM38" s="21"/>
      <c r="FYN38" s="21"/>
      <c r="FYO38" s="22"/>
      <c r="FZQ38" s="27"/>
      <c r="FZR38" s="27"/>
      <c r="FZS38" s="20"/>
      <c r="GAK38" s="21"/>
      <c r="GAL38" s="21"/>
      <c r="GAM38" s="22"/>
      <c r="GBO38" s="27"/>
      <c r="GBP38" s="27"/>
      <c r="GBQ38" s="20"/>
      <c r="GCI38" s="21"/>
      <c r="GCJ38" s="21"/>
      <c r="GCK38" s="22"/>
      <c r="GDM38" s="27"/>
      <c r="GDN38" s="27"/>
      <c r="GDO38" s="20"/>
      <c r="GEG38" s="21"/>
      <c r="GEH38" s="21"/>
      <c r="GEI38" s="22"/>
      <c r="GFK38" s="27"/>
      <c r="GFL38" s="27"/>
      <c r="GFM38" s="20"/>
      <c r="GGE38" s="21"/>
      <c r="GGF38" s="21"/>
      <c r="GGG38" s="22"/>
      <c r="GHI38" s="27"/>
      <c r="GHJ38" s="27"/>
      <c r="GHK38" s="20"/>
      <c r="GIC38" s="21"/>
      <c r="GID38" s="21"/>
      <c r="GIE38" s="22"/>
      <c r="GJG38" s="27"/>
      <c r="GJH38" s="27"/>
      <c r="GJI38" s="20"/>
      <c r="GKA38" s="21"/>
      <c r="GKB38" s="21"/>
      <c r="GKC38" s="22"/>
      <c r="GLE38" s="27"/>
      <c r="GLF38" s="27"/>
      <c r="GLG38" s="20"/>
      <c r="GLY38" s="21"/>
      <c r="GLZ38" s="21"/>
      <c r="GMA38" s="22"/>
      <c r="GNC38" s="27"/>
      <c r="GND38" s="27"/>
      <c r="GNE38" s="20"/>
      <c r="GNW38" s="21"/>
      <c r="GNX38" s="21"/>
      <c r="GNY38" s="22"/>
      <c r="GPA38" s="27"/>
      <c r="GPB38" s="27"/>
      <c r="GPC38" s="20"/>
      <c r="GPU38" s="21"/>
      <c r="GPV38" s="21"/>
      <c r="GPW38" s="22"/>
      <c r="GQY38" s="27"/>
      <c r="GQZ38" s="27"/>
      <c r="GRA38" s="20"/>
      <c r="GRS38" s="21"/>
      <c r="GRT38" s="21"/>
      <c r="GRU38" s="22"/>
      <c r="GSW38" s="27"/>
      <c r="GSX38" s="27"/>
      <c r="GSY38" s="20"/>
      <c r="GTQ38" s="21"/>
      <c r="GTR38" s="21"/>
      <c r="GTS38" s="22"/>
      <c r="GUU38" s="27"/>
      <c r="GUV38" s="27"/>
      <c r="GUW38" s="20"/>
      <c r="GVO38" s="21"/>
      <c r="GVP38" s="21"/>
      <c r="GVQ38" s="22"/>
      <c r="GWS38" s="27"/>
      <c r="GWT38" s="27"/>
      <c r="GWU38" s="20"/>
      <c r="GXM38" s="21"/>
      <c r="GXN38" s="21"/>
      <c r="GXO38" s="22"/>
      <c r="GYQ38" s="27"/>
      <c r="GYR38" s="27"/>
      <c r="GYS38" s="20"/>
      <c r="GZK38" s="21"/>
      <c r="GZL38" s="21"/>
      <c r="GZM38" s="22"/>
      <c r="HAO38" s="27"/>
      <c r="HAP38" s="27"/>
      <c r="HAQ38" s="20"/>
      <c r="HBI38" s="21"/>
      <c r="HBJ38" s="21"/>
      <c r="HBK38" s="22"/>
      <c r="HCM38" s="27"/>
      <c r="HCN38" s="27"/>
      <c r="HCO38" s="20"/>
      <c r="HDG38" s="21"/>
      <c r="HDH38" s="21"/>
      <c r="HDI38" s="22"/>
      <c r="HEK38" s="27"/>
      <c r="HEL38" s="27"/>
      <c r="HEM38" s="20"/>
      <c r="HFE38" s="21"/>
      <c r="HFF38" s="21"/>
      <c r="HFG38" s="22"/>
      <c r="HGI38" s="27"/>
      <c r="HGJ38" s="27"/>
      <c r="HGK38" s="20"/>
      <c r="HHC38" s="21"/>
      <c r="HHD38" s="21"/>
      <c r="HHE38" s="22"/>
      <c r="HIG38" s="27"/>
      <c r="HIH38" s="27"/>
      <c r="HII38" s="20"/>
      <c r="HJA38" s="21"/>
      <c r="HJB38" s="21"/>
      <c r="HJC38" s="22"/>
      <c r="HKE38" s="27"/>
      <c r="HKF38" s="27"/>
      <c r="HKG38" s="20"/>
      <c r="HKY38" s="21"/>
      <c r="HKZ38" s="21"/>
      <c r="HLA38" s="22"/>
      <c r="HMC38" s="27"/>
      <c r="HMD38" s="27"/>
      <c r="HME38" s="20"/>
      <c r="HMW38" s="21"/>
      <c r="HMX38" s="21"/>
      <c r="HMY38" s="22"/>
      <c r="HOA38" s="27"/>
      <c r="HOB38" s="27"/>
      <c r="HOC38" s="20"/>
      <c r="HOU38" s="21"/>
      <c r="HOV38" s="21"/>
      <c r="HOW38" s="22"/>
      <c r="HPY38" s="27"/>
      <c r="HPZ38" s="27"/>
      <c r="HQA38" s="20"/>
      <c r="HQS38" s="21"/>
      <c r="HQT38" s="21"/>
      <c r="HQU38" s="22"/>
      <c r="HRW38" s="27"/>
      <c r="HRX38" s="27"/>
      <c r="HRY38" s="20"/>
      <c r="HSQ38" s="21"/>
      <c r="HSR38" s="21"/>
      <c r="HSS38" s="22"/>
      <c r="HTU38" s="27"/>
      <c r="HTV38" s="27"/>
      <c r="HTW38" s="20"/>
      <c r="HUO38" s="21"/>
      <c r="HUP38" s="21"/>
      <c r="HUQ38" s="22"/>
      <c r="HVS38" s="27"/>
      <c r="HVT38" s="27"/>
      <c r="HVU38" s="20"/>
      <c r="HWM38" s="21"/>
      <c r="HWN38" s="21"/>
      <c r="HWO38" s="22"/>
      <c r="HXQ38" s="27"/>
      <c r="HXR38" s="27"/>
      <c r="HXS38" s="20"/>
      <c r="HYK38" s="21"/>
      <c r="HYL38" s="21"/>
      <c r="HYM38" s="22"/>
      <c r="HZO38" s="27"/>
      <c r="HZP38" s="27"/>
      <c r="HZQ38" s="20"/>
      <c r="IAI38" s="21"/>
      <c r="IAJ38" s="21"/>
      <c r="IAK38" s="22"/>
      <c r="IBM38" s="27"/>
      <c r="IBN38" s="27"/>
      <c r="IBO38" s="20"/>
      <c r="ICG38" s="21"/>
      <c r="ICH38" s="21"/>
      <c r="ICI38" s="22"/>
      <c r="IDK38" s="27"/>
      <c r="IDL38" s="27"/>
      <c r="IDM38" s="20"/>
      <c r="IEE38" s="21"/>
      <c r="IEF38" s="21"/>
      <c r="IEG38" s="22"/>
      <c r="IFI38" s="27"/>
      <c r="IFJ38" s="27"/>
      <c r="IFK38" s="20"/>
      <c r="IGC38" s="21"/>
      <c r="IGD38" s="21"/>
      <c r="IGE38" s="22"/>
      <c r="IHG38" s="27"/>
      <c r="IHH38" s="27"/>
      <c r="IHI38" s="20"/>
      <c r="IIA38" s="21"/>
      <c r="IIB38" s="21"/>
      <c r="IIC38" s="22"/>
      <c r="IJE38" s="27"/>
      <c r="IJF38" s="27"/>
      <c r="IJG38" s="20"/>
      <c r="IJY38" s="21"/>
      <c r="IJZ38" s="21"/>
      <c r="IKA38" s="22"/>
      <c r="ILC38" s="27"/>
      <c r="ILD38" s="27"/>
      <c r="ILE38" s="20"/>
      <c r="ILW38" s="21"/>
      <c r="ILX38" s="21"/>
      <c r="ILY38" s="22"/>
      <c r="INA38" s="27"/>
      <c r="INB38" s="27"/>
      <c r="INC38" s="20"/>
      <c r="INU38" s="21"/>
      <c r="INV38" s="21"/>
      <c r="INW38" s="22"/>
      <c r="IOY38" s="27"/>
      <c r="IOZ38" s="27"/>
      <c r="IPA38" s="20"/>
      <c r="IPS38" s="21"/>
      <c r="IPT38" s="21"/>
      <c r="IPU38" s="22"/>
      <c r="IQW38" s="27"/>
      <c r="IQX38" s="27"/>
      <c r="IQY38" s="20"/>
      <c r="IRQ38" s="21"/>
      <c r="IRR38" s="21"/>
      <c r="IRS38" s="22"/>
      <c r="ISU38" s="27"/>
      <c r="ISV38" s="27"/>
      <c r="ISW38" s="20"/>
      <c r="ITO38" s="21"/>
      <c r="ITP38" s="21"/>
      <c r="ITQ38" s="22"/>
      <c r="IUS38" s="27"/>
      <c r="IUT38" s="27"/>
      <c r="IUU38" s="20"/>
      <c r="IVM38" s="21"/>
      <c r="IVN38" s="21"/>
      <c r="IVO38" s="22"/>
      <c r="IWQ38" s="27"/>
      <c r="IWR38" s="27"/>
      <c r="IWS38" s="20"/>
      <c r="IXK38" s="21"/>
      <c r="IXL38" s="21"/>
      <c r="IXM38" s="22"/>
      <c r="IYO38" s="27"/>
      <c r="IYP38" s="27"/>
      <c r="IYQ38" s="20"/>
      <c r="IZI38" s="21"/>
      <c r="IZJ38" s="21"/>
      <c r="IZK38" s="22"/>
      <c r="JAM38" s="27"/>
      <c r="JAN38" s="27"/>
      <c r="JAO38" s="20"/>
      <c r="JBG38" s="21"/>
      <c r="JBH38" s="21"/>
      <c r="JBI38" s="22"/>
      <c r="JCK38" s="27"/>
      <c r="JCL38" s="27"/>
      <c r="JCM38" s="20"/>
      <c r="JDE38" s="21"/>
      <c r="JDF38" s="21"/>
      <c r="JDG38" s="22"/>
      <c r="JEI38" s="27"/>
      <c r="JEJ38" s="27"/>
      <c r="JEK38" s="20"/>
      <c r="JFC38" s="21"/>
      <c r="JFD38" s="21"/>
      <c r="JFE38" s="22"/>
      <c r="JGG38" s="27"/>
      <c r="JGH38" s="27"/>
      <c r="JGI38" s="20"/>
      <c r="JHA38" s="21"/>
      <c r="JHB38" s="21"/>
      <c r="JHC38" s="22"/>
      <c r="JIE38" s="27"/>
      <c r="JIF38" s="27"/>
      <c r="JIG38" s="20"/>
      <c r="JIY38" s="21"/>
      <c r="JIZ38" s="21"/>
      <c r="JJA38" s="22"/>
      <c r="JKC38" s="27"/>
      <c r="JKD38" s="27"/>
      <c r="JKE38" s="20"/>
      <c r="JKW38" s="21"/>
      <c r="JKX38" s="21"/>
      <c r="JKY38" s="22"/>
      <c r="JMA38" s="27"/>
      <c r="JMB38" s="27"/>
      <c r="JMC38" s="20"/>
      <c r="JMU38" s="21"/>
      <c r="JMV38" s="21"/>
      <c r="JMW38" s="22"/>
      <c r="JNY38" s="27"/>
      <c r="JNZ38" s="27"/>
      <c r="JOA38" s="20"/>
      <c r="JOS38" s="21"/>
      <c r="JOT38" s="21"/>
      <c r="JOU38" s="22"/>
      <c r="JPW38" s="27"/>
      <c r="JPX38" s="27"/>
      <c r="JPY38" s="20"/>
      <c r="JQQ38" s="21"/>
      <c r="JQR38" s="21"/>
      <c r="JQS38" s="22"/>
      <c r="JRU38" s="27"/>
      <c r="JRV38" s="27"/>
      <c r="JRW38" s="20"/>
      <c r="JSO38" s="21"/>
      <c r="JSP38" s="21"/>
      <c r="JSQ38" s="22"/>
      <c r="JTS38" s="27"/>
      <c r="JTT38" s="27"/>
      <c r="JTU38" s="20"/>
      <c r="JUM38" s="21"/>
      <c r="JUN38" s="21"/>
      <c r="JUO38" s="22"/>
      <c r="JVQ38" s="27"/>
      <c r="JVR38" s="27"/>
      <c r="JVS38" s="20"/>
      <c r="JWK38" s="21"/>
      <c r="JWL38" s="21"/>
      <c r="JWM38" s="22"/>
      <c r="JXO38" s="27"/>
      <c r="JXP38" s="27"/>
      <c r="JXQ38" s="20"/>
      <c r="JYI38" s="21"/>
      <c r="JYJ38" s="21"/>
      <c r="JYK38" s="22"/>
      <c r="JZM38" s="27"/>
      <c r="JZN38" s="27"/>
      <c r="JZO38" s="20"/>
      <c r="KAG38" s="21"/>
      <c r="KAH38" s="21"/>
      <c r="KAI38" s="22"/>
      <c r="KBK38" s="27"/>
      <c r="KBL38" s="27"/>
      <c r="KBM38" s="20"/>
      <c r="KCE38" s="21"/>
      <c r="KCF38" s="21"/>
      <c r="KCG38" s="22"/>
      <c r="KDI38" s="27"/>
      <c r="KDJ38" s="27"/>
      <c r="KDK38" s="20"/>
      <c r="KEC38" s="21"/>
      <c r="KED38" s="21"/>
      <c r="KEE38" s="22"/>
      <c r="KFG38" s="27"/>
      <c r="KFH38" s="27"/>
      <c r="KFI38" s="20"/>
      <c r="KGA38" s="21"/>
      <c r="KGB38" s="21"/>
      <c r="KGC38" s="22"/>
      <c r="KHE38" s="27"/>
      <c r="KHF38" s="27"/>
      <c r="KHG38" s="20"/>
      <c r="KHY38" s="21"/>
      <c r="KHZ38" s="21"/>
      <c r="KIA38" s="22"/>
      <c r="KJC38" s="27"/>
      <c r="KJD38" s="27"/>
      <c r="KJE38" s="20"/>
      <c r="KJW38" s="21"/>
      <c r="KJX38" s="21"/>
      <c r="KJY38" s="22"/>
      <c r="KLA38" s="27"/>
      <c r="KLB38" s="27"/>
      <c r="KLC38" s="20"/>
      <c r="KLU38" s="21"/>
      <c r="KLV38" s="21"/>
      <c r="KLW38" s="22"/>
      <c r="KMY38" s="27"/>
      <c r="KMZ38" s="27"/>
      <c r="KNA38" s="20"/>
      <c r="KNS38" s="21"/>
      <c r="KNT38" s="21"/>
      <c r="KNU38" s="22"/>
      <c r="KOW38" s="27"/>
      <c r="KOX38" s="27"/>
      <c r="KOY38" s="20"/>
      <c r="KPQ38" s="21"/>
      <c r="KPR38" s="21"/>
      <c r="KPS38" s="22"/>
      <c r="KQU38" s="27"/>
      <c r="KQV38" s="27"/>
      <c r="KQW38" s="20"/>
      <c r="KRO38" s="21"/>
      <c r="KRP38" s="21"/>
      <c r="KRQ38" s="22"/>
      <c r="KSS38" s="27"/>
      <c r="KST38" s="27"/>
      <c r="KSU38" s="20"/>
      <c r="KTM38" s="21"/>
      <c r="KTN38" s="21"/>
      <c r="KTO38" s="22"/>
      <c r="KUQ38" s="27"/>
      <c r="KUR38" s="27"/>
      <c r="KUS38" s="20"/>
      <c r="KVK38" s="21"/>
      <c r="KVL38" s="21"/>
      <c r="KVM38" s="22"/>
      <c r="KWO38" s="27"/>
      <c r="KWP38" s="27"/>
      <c r="KWQ38" s="20"/>
      <c r="KXI38" s="21"/>
      <c r="KXJ38" s="21"/>
      <c r="KXK38" s="22"/>
      <c r="KYM38" s="27"/>
      <c r="KYN38" s="27"/>
      <c r="KYO38" s="20"/>
      <c r="KZG38" s="21"/>
      <c r="KZH38" s="21"/>
      <c r="KZI38" s="22"/>
      <c r="LAK38" s="27"/>
      <c r="LAL38" s="27"/>
      <c r="LAM38" s="20"/>
      <c r="LBE38" s="21"/>
      <c r="LBF38" s="21"/>
      <c r="LBG38" s="22"/>
      <c r="LCI38" s="27"/>
      <c r="LCJ38" s="27"/>
      <c r="LCK38" s="20"/>
      <c r="LDC38" s="21"/>
      <c r="LDD38" s="21"/>
      <c r="LDE38" s="22"/>
      <c r="LEG38" s="27"/>
      <c r="LEH38" s="27"/>
      <c r="LEI38" s="20"/>
      <c r="LFA38" s="21"/>
      <c r="LFB38" s="21"/>
      <c r="LFC38" s="22"/>
      <c r="LGE38" s="27"/>
      <c r="LGF38" s="27"/>
      <c r="LGG38" s="20"/>
      <c r="LGY38" s="21"/>
      <c r="LGZ38" s="21"/>
      <c r="LHA38" s="22"/>
      <c r="LIC38" s="27"/>
      <c r="LID38" s="27"/>
      <c r="LIE38" s="20"/>
      <c r="LIW38" s="21"/>
      <c r="LIX38" s="21"/>
      <c r="LIY38" s="22"/>
      <c r="LKA38" s="27"/>
      <c r="LKB38" s="27"/>
      <c r="LKC38" s="20"/>
      <c r="LKU38" s="21"/>
      <c r="LKV38" s="21"/>
      <c r="LKW38" s="22"/>
      <c r="LLY38" s="27"/>
      <c r="LLZ38" s="27"/>
      <c r="LMA38" s="20"/>
      <c r="LMS38" s="21"/>
      <c r="LMT38" s="21"/>
      <c r="LMU38" s="22"/>
      <c r="LNW38" s="27"/>
      <c r="LNX38" s="27"/>
      <c r="LNY38" s="20"/>
      <c r="LOQ38" s="21"/>
      <c r="LOR38" s="21"/>
      <c r="LOS38" s="22"/>
      <c r="LPU38" s="27"/>
      <c r="LPV38" s="27"/>
      <c r="LPW38" s="20"/>
      <c r="LQO38" s="21"/>
      <c r="LQP38" s="21"/>
      <c r="LQQ38" s="22"/>
      <c r="LRS38" s="27"/>
      <c r="LRT38" s="27"/>
      <c r="LRU38" s="20"/>
      <c r="LSM38" s="21"/>
      <c r="LSN38" s="21"/>
      <c r="LSO38" s="22"/>
      <c r="LTQ38" s="27"/>
      <c r="LTR38" s="27"/>
      <c r="LTS38" s="20"/>
      <c r="LUK38" s="21"/>
      <c r="LUL38" s="21"/>
      <c r="LUM38" s="22"/>
      <c r="LVO38" s="27"/>
      <c r="LVP38" s="27"/>
      <c r="LVQ38" s="20"/>
      <c r="LWI38" s="21"/>
      <c r="LWJ38" s="21"/>
      <c r="LWK38" s="22"/>
      <c r="LXM38" s="27"/>
      <c r="LXN38" s="27"/>
      <c r="LXO38" s="20"/>
      <c r="LYG38" s="21"/>
      <c r="LYH38" s="21"/>
      <c r="LYI38" s="22"/>
      <c r="LZK38" s="27"/>
      <c r="LZL38" s="27"/>
      <c r="LZM38" s="20"/>
      <c r="MAE38" s="21"/>
      <c r="MAF38" s="21"/>
      <c r="MAG38" s="22"/>
      <c r="MBI38" s="27"/>
      <c r="MBJ38" s="27"/>
      <c r="MBK38" s="20"/>
      <c r="MCC38" s="21"/>
      <c r="MCD38" s="21"/>
      <c r="MCE38" s="22"/>
      <c r="MDG38" s="27"/>
      <c r="MDH38" s="27"/>
      <c r="MDI38" s="20"/>
      <c r="MEA38" s="21"/>
      <c r="MEB38" s="21"/>
      <c r="MEC38" s="22"/>
      <c r="MFE38" s="27"/>
      <c r="MFF38" s="27"/>
      <c r="MFG38" s="20"/>
      <c r="MFY38" s="21"/>
      <c r="MFZ38" s="21"/>
      <c r="MGA38" s="22"/>
      <c r="MHC38" s="27"/>
      <c r="MHD38" s="27"/>
      <c r="MHE38" s="20"/>
      <c r="MHW38" s="21"/>
      <c r="MHX38" s="21"/>
      <c r="MHY38" s="22"/>
      <c r="MJA38" s="27"/>
      <c r="MJB38" s="27"/>
      <c r="MJC38" s="20"/>
      <c r="MJU38" s="21"/>
      <c r="MJV38" s="21"/>
      <c r="MJW38" s="22"/>
      <c r="MKY38" s="27"/>
      <c r="MKZ38" s="27"/>
      <c r="MLA38" s="20"/>
      <c r="MLS38" s="21"/>
      <c r="MLT38" s="21"/>
      <c r="MLU38" s="22"/>
      <c r="MMW38" s="27"/>
      <c r="MMX38" s="27"/>
      <c r="MMY38" s="20"/>
      <c r="MNQ38" s="21"/>
      <c r="MNR38" s="21"/>
      <c r="MNS38" s="22"/>
      <c r="MOU38" s="27"/>
      <c r="MOV38" s="27"/>
      <c r="MOW38" s="20"/>
      <c r="MPO38" s="21"/>
      <c r="MPP38" s="21"/>
      <c r="MPQ38" s="22"/>
      <c r="MQS38" s="27"/>
      <c r="MQT38" s="27"/>
      <c r="MQU38" s="20"/>
      <c r="MRM38" s="21"/>
      <c r="MRN38" s="21"/>
      <c r="MRO38" s="22"/>
      <c r="MSQ38" s="27"/>
      <c r="MSR38" s="27"/>
      <c r="MSS38" s="20"/>
      <c r="MTK38" s="21"/>
      <c r="MTL38" s="21"/>
      <c r="MTM38" s="22"/>
      <c r="MUO38" s="27"/>
      <c r="MUP38" s="27"/>
      <c r="MUQ38" s="20"/>
      <c r="MVI38" s="21"/>
      <c r="MVJ38" s="21"/>
      <c r="MVK38" s="22"/>
      <c r="MWM38" s="27"/>
      <c r="MWN38" s="27"/>
      <c r="MWO38" s="20"/>
      <c r="MXG38" s="21"/>
      <c r="MXH38" s="21"/>
      <c r="MXI38" s="22"/>
      <c r="MYK38" s="27"/>
      <c r="MYL38" s="27"/>
      <c r="MYM38" s="20"/>
      <c r="MZE38" s="21"/>
      <c r="MZF38" s="21"/>
      <c r="MZG38" s="22"/>
      <c r="NAI38" s="27"/>
      <c r="NAJ38" s="27"/>
      <c r="NAK38" s="20"/>
      <c r="NBC38" s="21"/>
      <c r="NBD38" s="21"/>
      <c r="NBE38" s="22"/>
      <c r="NCG38" s="27"/>
      <c r="NCH38" s="27"/>
      <c r="NCI38" s="20"/>
      <c r="NDA38" s="21"/>
      <c r="NDB38" s="21"/>
      <c r="NDC38" s="22"/>
      <c r="NEE38" s="27"/>
      <c r="NEF38" s="27"/>
      <c r="NEG38" s="20"/>
      <c r="NEY38" s="21"/>
      <c r="NEZ38" s="21"/>
      <c r="NFA38" s="22"/>
      <c r="NGC38" s="27"/>
      <c r="NGD38" s="27"/>
      <c r="NGE38" s="20"/>
      <c r="NGW38" s="21"/>
      <c r="NGX38" s="21"/>
      <c r="NGY38" s="22"/>
      <c r="NIA38" s="27"/>
      <c r="NIB38" s="27"/>
      <c r="NIC38" s="20"/>
      <c r="NIU38" s="21"/>
      <c r="NIV38" s="21"/>
      <c r="NIW38" s="22"/>
      <c r="NJY38" s="27"/>
      <c r="NJZ38" s="27"/>
      <c r="NKA38" s="20"/>
      <c r="NKS38" s="21"/>
      <c r="NKT38" s="21"/>
      <c r="NKU38" s="22"/>
      <c r="NLW38" s="27"/>
      <c r="NLX38" s="27"/>
      <c r="NLY38" s="20"/>
      <c r="NMQ38" s="21"/>
      <c r="NMR38" s="21"/>
      <c r="NMS38" s="22"/>
      <c r="NNU38" s="27"/>
      <c r="NNV38" s="27"/>
      <c r="NNW38" s="20"/>
      <c r="NOO38" s="21"/>
      <c r="NOP38" s="21"/>
      <c r="NOQ38" s="22"/>
      <c r="NPS38" s="27"/>
      <c r="NPT38" s="27"/>
      <c r="NPU38" s="20"/>
      <c r="NQM38" s="21"/>
      <c r="NQN38" s="21"/>
      <c r="NQO38" s="22"/>
      <c r="NRQ38" s="27"/>
      <c r="NRR38" s="27"/>
      <c r="NRS38" s="20"/>
      <c r="NSK38" s="21"/>
      <c r="NSL38" s="21"/>
      <c r="NSM38" s="22"/>
      <c r="NTO38" s="27"/>
      <c r="NTP38" s="27"/>
      <c r="NTQ38" s="20"/>
      <c r="NUI38" s="21"/>
      <c r="NUJ38" s="21"/>
      <c r="NUK38" s="22"/>
      <c r="NVM38" s="27"/>
      <c r="NVN38" s="27"/>
      <c r="NVO38" s="20"/>
      <c r="NWG38" s="21"/>
      <c r="NWH38" s="21"/>
      <c r="NWI38" s="22"/>
      <c r="NXK38" s="27"/>
      <c r="NXL38" s="27"/>
      <c r="NXM38" s="20"/>
      <c r="NYE38" s="21"/>
      <c r="NYF38" s="21"/>
      <c r="NYG38" s="22"/>
      <c r="NZI38" s="27"/>
      <c r="NZJ38" s="27"/>
      <c r="NZK38" s="20"/>
      <c r="OAC38" s="21"/>
      <c r="OAD38" s="21"/>
      <c r="OAE38" s="22"/>
      <c r="OBG38" s="27"/>
      <c r="OBH38" s="27"/>
      <c r="OBI38" s="20"/>
      <c r="OCA38" s="21"/>
      <c r="OCB38" s="21"/>
      <c r="OCC38" s="22"/>
      <c r="ODE38" s="27"/>
      <c r="ODF38" s="27"/>
      <c r="ODG38" s="20"/>
      <c r="ODY38" s="21"/>
      <c r="ODZ38" s="21"/>
      <c r="OEA38" s="22"/>
      <c r="OFC38" s="27"/>
      <c r="OFD38" s="27"/>
      <c r="OFE38" s="20"/>
      <c r="OFW38" s="21"/>
      <c r="OFX38" s="21"/>
      <c r="OFY38" s="22"/>
      <c r="OHA38" s="27"/>
      <c r="OHB38" s="27"/>
      <c r="OHC38" s="20"/>
      <c r="OHU38" s="21"/>
      <c r="OHV38" s="21"/>
      <c r="OHW38" s="22"/>
      <c r="OIY38" s="27"/>
      <c r="OIZ38" s="27"/>
      <c r="OJA38" s="20"/>
      <c r="OJS38" s="21"/>
      <c r="OJT38" s="21"/>
      <c r="OJU38" s="22"/>
      <c r="OKW38" s="27"/>
      <c r="OKX38" s="27"/>
      <c r="OKY38" s="20"/>
      <c r="OLQ38" s="21"/>
      <c r="OLR38" s="21"/>
      <c r="OLS38" s="22"/>
      <c r="OMU38" s="27"/>
      <c r="OMV38" s="27"/>
      <c r="OMW38" s="20"/>
      <c r="ONO38" s="21"/>
      <c r="ONP38" s="21"/>
      <c r="ONQ38" s="22"/>
      <c r="OOS38" s="27"/>
      <c r="OOT38" s="27"/>
      <c r="OOU38" s="20"/>
      <c r="OPM38" s="21"/>
      <c r="OPN38" s="21"/>
      <c r="OPO38" s="22"/>
      <c r="OQQ38" s="27"/>
      <c r="OQR38" s="27"/>
      <c r="OQS38" s="20"/>
      <c r="ORK38" s="21"/>
      <c r="ORL38" s="21"/>
      <c r="ORM38" s="22"/>
      <c r="OSO38" s="27"/>
      <c r="OSP38" s="27"/>
      <c r="OSQ38" s="20"/>
      <c r="OTI38" s="21"/>
      <c r="OTJ38" s="21"/>
      <c r="OTK38" s="22"/>
      <c r="OUM38" s="27"/>
      <c r="OUN38" s="27"/>
      <c r="OUO38" s="20"/>
      <c r="OVG38" s="21"/>
      <c r="OVH38" s="21"/>
      <c r="OVI38" s="22"/>
      <c r="OWK38" s="27"/>
      <c r="OWL38" s="27"/>
      <c r="OWM38" s="20"/>
      <c r="OXE38" s="21"/>
      <c r="OXF38" s="21"/>
      <c r="OXG38" s="22"/>
      <c r="OYI38" s="27"/>
      <c r="OYJ38" s="27"/>
      <c r="OYK38" s="20"/>
      <c r="OZC38" s="21"/>
      <c r="OZD38" s="21"/>
      <c r="OZE38" s="22"/>
      <c r="PAG38" s="27"/>
      <c r="PAH38" s="27"/>
      <c r="PAI38" s="20"/>
      <c r="PBA38" s="21"/>
      <c r="PBB38" s="21"/>
      <c r="PBC38" s="22"/>
      <c r="PCE38" s="27"/>
      <c r="PCF38" s="27"/>
      <c r="PCG38" s="20"/>
      <c r="PCY38" s="21"/>
      <c r="PCZ38" s="21"/>
      <c r="PDA38" s="22"/>
      <c r="PEC38" s="27"/>
      <c r="PED38" s="27"/>
      <c r="PEE38" s="20"/>
      <c r="PEW38" s="21"/>
      <c r="PEX38" s="21"/>
      <c r="PEY38" s="22"/>
      <c r="PGA38" s="27"/>
      <c r="PGB38" s="27"/>
      <c r="PGC38" s="20"/>
      <c r="PGU38" s="21"/>
      <c r="PGV38" s="21"/>
      <c r="PGW38" s="22"/>
      <c r="PHY38" s="27"/>
      <c r="PHZ38" s="27"/>
      <c r="PIA38" s="20"/>
      <c r="PIS38" s="21"/>
      <c r="PIT38" s="21"/>
      <c r="PIU38" s="22"/>
      <c r="PJW38" s="27"/>
      <c r="PJX38" s="27"/>
      <c r="PJY38" s="20"/>
      <c r="PKQ38" s="21"/>
      <c r="PKR38" s="21"/>
      <c r="PKS38" s="22"/>
      <c r="PLU38" s="27"/>
      <c r="PLV38" s="27"/>
      <c r="PLW38" s="20"/>
      <c r="PMO38" s="21"/>
      <c r="PMP38" s="21"/>
      <c r="PMQ38" s="22"/>
      <c r="PNS38" s="27"/>
      <c r="PNT38" s="27"/>
      <c r="PNU38" s="20"/>
      <c r="POM38" s="21"/>
      <c r="PON38" s="21"/>
      <c r="POO38" s="22"/>
      <c r="PPQ38" s="27"/>
      <c r="PPR38" s="27"/>
      <c r="PPS38" s="20"/>
      <c r="PQK38" s="21"/>
      <c r="PQL38" s="21"/>
      <c r="PQM38" s="22"/>
      <c r="PRO38" s="27"/>
      <c r="PRP38" s="27"/>
      <c r="PRQ38" s="20"/>
      <c r="PSI38" s="21"/>
      <c r="PSJ38" s="21"/>
      <c r="PSK38" s="22"/>
      <c r="PTM38" s="27"/>
      <c r="PTN38" s="27"/>
      <c r="PTO38" s="20"/>
      <c r="PUG38" s="21"/>
      <c r="PUH38" s="21"/>
      <c r="PUI38" s="22"/>
      <c r="PVK38" s="27"/>
      <c r="PVL38" s="27"/>
      <c r="PVM38" s="20"/>
      <c r="PWE38" s="21"/>
      <c r="PWF38" s="21"/>
      <c r="PWG38" s="22"/>
      <c r="PXI38" s="27"/>
      <c r="PXJ38" s="27"/>
      <c r="PXK38" s="20"/>
      <c r="PYC38" s="21"/>
      <c r="PYD38" s="21"/>
      <c r="PYE38" s="22"/>
      <c r="PZG38" s="27"/>
      <c r="PZH38" s="27"/>
      <c r="PZI38" s="20"/>
      <c r="QAA38" s="21"/>
      <c r="QAB38" s="21"/>
      <c r="QAC38" s="22"/>
      <c r="QBE38" s="27"/>
      <c r="QBF38" s="27"/>
      <c r="QBG38" s="20"/>
      <c r="QBY38" s="21"/>
      <c r="QBZ38" s="21"/>
      <c r="QCA38" s="22"/>
      <c r="QDC38" s="27"/>
      <c r="QDD38" s="27"/>
      <c r="QDE38" s="20"/>
      <c r="QDW38" s="21"/>
      <c r="QDX38" s="21"/>
      <c r="QDY38" s="22"/>
      <c r="QFA38" s="27"/>
      <c r="QFB38" s="27"/>
      <c r="QFC38" s="20"/>
      <c r="QFU38" s="21"/>
      <c r="QFV38" s="21"/>
      <c r="QFW38" s="22"/>
      <c r="QGY38" s="27"/>
      <c r="QGZ38" s="27"/>
      <c r="QHA38" s="20"/>
      <c r="QHS38" s="21"/>
      <c r="QHT38" s="21"/>
      <c r="QHU38" s="22"/>
      <c r="QIW38" s="27"/>
      <c r="QIX38" s="27"/>
      <c r="QIY38" s="20"/>
      <c r="QJQ38" s="21"/>
      <c r="QJR38" s="21"/>
      <c r="QJS38" s="22"/>
      <c r="QKU38" s="27"/>
      <c r="QKV38" s="27"/>
      <c r="QKW38" s="20"/>
      <c r="QLO38" s="21"/>
      <c r="QLP38" s="21"/>
      <c r="QLQ38" s="22"/>
      <c r="QMS38" s="27"/>
      <c r="QMT38" s="27"/>
      <c r="QMU38" s="20"/>
      <c r="QNM38" s="21"/>
      <c r="QNN38" s="21"/>
      <c r="QNO38" s="22"/>
      <c r="QOQ38" s="27"/>
      <c r="QOR38" s="27"/>
      <c r="QOS38" s="20"/>
      <c r="QPK38" s="21"/>
      <c r="QPL38" s="21"/>
      <c r="QPM38" s="22"/>
      <c r="QQO38" s="27"/>
      <c r="QQP38" s="27"/>
      <c r="QQQ38" s="20"/>
      <c r="QRI38" s="21"/>
      <c r="QRJ38" s="21"/>
      <c r="QRK38" s="22"/>
      <c r="QSM38" s="27"/>
      <c r="QSN38" s="27"/>
      <c r="QSO38" s="20"/>
      <c r="QTG38" s="21"/>
      <c r="QTH38" s="21"/>
      <c r="QTI38" s="22"/>
      <c r="QUK38" s="27"/>
      <c r="QUL38" s="27"/>
      <c r="QUM38" s="20"/>
      <c r="QVE38" s="21"/>
      <c r="QVF38" s="21"/>
      <c r="QVG38" s="22"/>
      <c r="QWI38" s="27"/>
      <c r="QWJ38" s="27"/>
      <c r="QWK38" s="20"/>
      <c r="QXC38" s="21"/>
      <c r="QXD38" s="21"/>
      <c r="QXE38" s="22"/>
      <c r="QYG38" s="27"/>
      <c r="QYH38" s="27"/>
      <c r="QYI38" s="20"/>
      <c r="QZA38" s="21"/>
      <c r="QZB38" s="21"/>
      <c r="QZC38" s="22"/>
      <c r="RAE38" s="27"/>
      <c r="RAF38" s="27"/>
      <c r="RAG38" s="20"/>
      <c r="RAY38" s="21"/>
      <c r="RAZ38" s="21"/>
      <c r="RBA38" s="22"/>
      <c r="RCC38" s="27"/>
      <c r="RCD38" s="27"/>
      <c r="RCE38" s="20"/>
      <c r="RCW38" s="21"/>
      <c r="RCX38" s="21"/>
      <c r="RCY38" s="22"/>
      <c r="REA38" s="27"/>
      <c r="REB38" s="27"/>
      <c r="REC38" s="20"/>
      <c r="REU38" s="21"/>
      <c r="REV38" s="21"/>
      <c r="REW38" s="22"/>
      <c r="RFY38" s="27"/>
      <c r="RFZ38" s="27"/>
      <c r="RGA38" s="20"/>
      <c r="RGS38" s="21"/>
      <c r="RGT38" s="21"/>
      <c r="RGU38" s="22"/>
      <c r="RHW38" s="27"/>
      <c r="RHX38" s="27"/>
      <c r="RHY38" s="20"/>
      <c r="RIQ38" s="21"/>
      <c r="RIR38" s="21"/>
      <c r="RIS38" s="22"/>
      <c r="RJU38" s="27"/>
      <c r="RJV38" s="27"/>
      <c r="RJW38" s="20"/>
      <c r="RKO38" s="21"/>
      <c r="RKP38" s="21"/>
      <c r="RKQ38" s="22"/>
      <c r="RLS38" s="27"/>
      <c r="RLT38" s="27"/>
      <c r="RLU38" s="20"/>
      <c r="RMM38" s="21"/>
      <c r="RMN38" s="21"/>
      <c r="RMO38" s="22"/>
      <c r="RNQ38" s="27"/>
      <c r="RNR38" s="27"/>
      <c r="RNS38" s="20"/>
      <c r="ROK38" s="21"/>
      <c r="ROL38" s="21"/>
      <c r="ROM38" s="22"/>
      <c r="RPO38" s="27"/>
      <c r="RPP38" s="27"/>
      <c r="RPQ38" s="20"/>
      <c r="RQI38" s="21"/>
      <c r="RQJ38" s="21"/>
      <c r="RQK38" s="22"/>
      <c r="RRM38" s="27"/>
      <c r="RRN38" s="27"/>
      <c r="RRO38" s="20"/>
      <c r="RSG38" s="21"/>
      <c r="RSH38" s="21"/>
      <c r="RSI38" s="22"/>
      <c r="RTK38" s="27"/>
      <c r="RTL38" s="27"/>
      <c r="RTM38" s="20"/>
      <c r="RUE38" s="21"/>
      <c r="RUF38" s="21"/>
      <c r="RUG38" s="22"/>
      <c r="RVI38" s="27"/>
      <c r="RVJ38" s="27"/>
      <c r="RVK38" s="20"/>
      <c r="RWC38" s="21"/>
      <c r="RWD38" s="21"/>
      <c r="RWE38" s="22"/>
      <c r="RXG38" s="27"/>
      <c r="RXH38" s="27"/>
      <c r="RXI38" s="20"/>
      <c r="RYA38" s="21"/>
      <c r="RYB38" s="21"/>
      <c r="RYC38" s="22"/>
      <c r="RZE38" s="27"/>
      <c r="RZF38" s="27"/>
      <c r="RZG38" s="20"/>
      <c r="RZY38" s="21"/>
      <c r="RZZ38" s="21"/>
      <c r="SAA38" s="22"/>
      <c r="SBC38" s="27"/>
      <c r="SBD38" s="27"/>
      <c r="SBE38" s="20"/>
      <c r="SBW38" s="21"/>
      <c r="SBX38" s="21"/>
      <c r="SBY38" s="22"/>
      <c r="SDA38" s="27"/>
      <c r="SDB38" s="27"/>
      <c r="SDC38" s="20"/>
      <c r="SDU38" s="21"/>
      <c r="SDV38" s="21"/>
      <c r="SDW38" s="22"/>
      <c r="SEY38" s="27"/>
      <c r="SEZ38" s="27"/>
      <c r="SFA38" s="20"/>
      <c r="SFS38" s="21"/>
      <c r="SFT38" s="21"/>
      <c r="SFU38" s="22"/>
      <c r="SGW38" s="27"/>
      <c r="SGX38" s="27"/>
      <c r="SGY38" s="20"/>
      <c r="SHQ38" s="21"/>
      <c r="SHR38" s="21"/>
      <c r="SHS38" s="22"/>
      <c r="SIU38" s="27"/>
      <c r="SIV38" s="27"/>
      <c r="SIW38" s="20"/>
      <c r="SJO38" s="21"/>
      <c r="SJP38" s="21"/>
      <c r="SJQ38" s="22"/>
      <c r="SKS38" s="27"/>
      <c r="SKT38" s="27"/>
      <c r="SKU38" s="20"/>
      <c r="SLM38" s="21"/>
      <c r="SLN38" s="21"/>
      <c r="SLO38" s="22"/>
      <c r="SMQ38" s="27"/>
      <c r="SMR38" s="27"/>
      <c r="SMS38" s="20"/>
      <c r="SNK38" s="21"/>
      <c r="SNL38" s="21"/>
      <c r="SNM38" s="22"/>
      <c r="SOO38" s="27"/>
      <c r="SOP38" s="27"/>
      <c r="SOQ38" s="20"/>
      <c r="SPI38" s="21"/>
      <c r="SPJ38" s="21"/>
      <c r="SPK38" s="22"/>
      <c r="SQM38" s="27"/>
      <c r="SQN38" s="27"/>
      <c r="SQO38" s="20"/>
      <c r="SRG38" s="21"/>
      <c r="SRH38" s="21"/>
      <c r="SRI38" s="22"/>
      <c r="SSK38" s="27"/>
      <c r="SSL38" s="27"/>
      <c r="SSM38" s="20"/>
      <c r="STE38" s="21"/>
      <c r="STF38" s="21"/>
      <c r="STG38" s="22"/>
      <c r="SUI38" s="27"/>
      <c r="SUJ38" s="27"/>
      <c r="SUK38" s="20"/>
      <c r="SVC38" s="21"/>
      <c r="SVD38" s="21"/>
      <c r="SVE38" s="22"/>
      <c r="SWG38" s="27"/>
      <c r="SWH38" s="27"/>
      <c r="SWI38" s="20"/>
      <c r="SXA38" s="21"/>
      <c r="SXB38" s="21"/>
      <c r="SXC38" s="22"/>
      <c r="SYE38" s="27"/>
      <c r="SYF38" s="27"/>
      <c r="SYG38" s="20"/>
      <c r="SYY38" s="21"/>
      <c r="SYZ38" s="21"/>
      <c r="SZA38" s="22"/>
      <c r="TAC38" s="27"/>
      <c r="TAD38" s="27"/>
      <c r="TAE38" s="20"/>
      <c r="TAW38" s="21"/>
      <c r="TAX38" s="21"/>
      <c r="TAY38" s="22"/>
      <c r="TCA38" s="27"/>
      <c r="TCB38" s="27"/>
      <c r="TCC38" s="20"/>
      <c r="TCU38" s="21"/>
      <c r="TCV38" s="21"/>
      <c r="TCW38" s="22"/>
      <c r="TDY38" s="27"/>
      <c r="TDZ38" s="27"/>
      <c r="TEA38" s="20"/>
      <c r="TES38" s="21"/>
      <c r="TET38" s="21"/>
      <c r="TEU38" s="22"/>
      <c r="TFW38" s="27"/>
      <c r="TFX38" s="27"/>
      <c r="TFY38" s="20"/>
      <c r="TGQ38" s="21"/>
      <c r="TGR38" s="21"/>
      <c r="TGS38" s="22"/>
      <c r="THU38" s="27"/>
      <c r="THV38" s="27"/>
      <c r="THW38" s="20"/>
      <c r="TIO38" s="21"/>
      <c r="TIP38" s="21"/>
      <c r="TIQ38" s="22"/>
      <c r="TJS38" s="27"/>
      <c r="TJT38" s="27"/>
      <c r="TJU38" s="20"/>
      <c r="TKM38" s="21"/>
      <c r="TKN38" s="21"/>
      <c r="TKO38" s="22"/>
      <c r="TLQ38" s="27"/>
      <c r="TLR38" s="27"/>
      <c r="TLS38" s="20"/>
      <c r="TMK38" s="21"/>
      <c r="TML38" s="21"/>
      <c r="TMM38" s="22"/>
      <c r="TNO38" s="27"/>
      <c r="TNP38" s="27"/>
      <c r="TNQ38" s="20"/>
      <c r="TOI38" s="21"/>
      <c r="TOJ38" s="21"/>
      <c r="TOK38" s="22"/>
      <c r="TPM38" s="27"/>
      <c r="TPN38" s="27"/>
      <c r="TPO38" s="20"/>
      <c r="TQG38" s="21"/>
      <c r="TQH38" s="21"/>
      <c r="TQI38" s="22"/>
      <c r="TRK38" s="27"/>
      <c r="TRL38" s="27"/>
      <c r="TRM38" s="20"/>
      <c r="TSE38" s="21"/>
      <c r="TSF38" s="21"/>
      <c r="TSG38" s="22"/>
      <c r="TTI38" s="27"/>
      <c r="TTJ38" s="27"/>
      <c r="TTK38" s="20"/>
      <c r="TUC38" s="21"/>
      <c r="TUD38" s="21"/>
      <c r="TUE38" s="22"/>
      <c r="TVG38" s="27"/>
      <c r="TVH38" s="27"/>
      <c r="TVI38" s="20"/>
      <c r="TWA38" s="21"/>
      <c r="TWB38" s="21"/>
      <c r="TWC38" s="22"/>
      <c r="TXE38" s="27"/>
      <c r="TXF38" s="27"/>
      <c r="TXG38" s="20"/>
      <c r="TXY38" s="21"/>
      <c r="TXZ38" s="21"/>
      <c r="TYA38" s="22"/>
      <c r="TZC38" s="27"/>
      <c r="TZD38" s="27"/>
      <c r="TZE38" s="20"/>
      <c r="TZW38" s="21"/>
      <c r="TZX38" s="21"/>
      <c r="TZY38" s="22"/>
      <c r="UBA38" s="27"/>
      <c r="UBB38" s="27"/>
      <c r="UBC38" s="20"/>
      <c r="UBU38" s="21"/>
      <c r="UBV38" s="21"/>
      <c r="UBW38" s="22"/>
      <c r="UCY38" s="27"/>
      <c r="UCZ38" s="27"/>
      <c r="UDA38" s="20"/>
      <c r="UDS38" s="21"/>
      <c r="UDT38" s="21"/>
      <c r="UDU38" s="22"/>
      <c r="UEW38" s="27"/>
      <c r="UEX38" s="27"/>
      <c r="UEY38" s="20"/>
      <c r="UFQ38" s="21"/>
      <c r="UFR38" s="21"/>
      <c r="UFS38" s="22"/>
      <c r="UGU38" s="27"/>
      <c r="UGV38" s="27"/>
      <c r="UGW38" s="20"/>
      <c r="UHO38" s="21"/>
      <c r="UHP38" s="21"/>
      <c r="UHQ38" s="22"/>
      <c r="UIS38" s="27"/>
      <c r="UIT38" s="27"/>
      <c r="UIU38" s="20"/>
      <c r="UJM38" s="21"/>
      <c r="UJN38" s="21"/>
      <c r="UJO38" s="22"/>
      <c r="UKQ38" s="27"/>
      <c r="UKR38" s="27"/>
      <c r="UKS38" s="20"/>
      <c r="ULK38" s="21"/>
      <c r="ULL38" s="21"/>
      <c r="ULM38" s="22"/>
      <c r="UMO38" s="27"/>
      <c r="UMP38" s="27"/>
      <c r="UMQ38" s="20"/>
      <c r="UNI38" s="21"/>
      <c r="UNJ38" s="21"/>
      <c r="UNK38" s="22"/>
      <c r="UOM38" s="27"/>
      <c r="UON38" s="27"/>
      <c r="UOO38" s="20"/>
      <c r="UPG38" s="21"/>
      <c r="UPH38" s="21"/>
      <c r="UPI38" s="22"/>
      <c r="UQK38" s="27"/>
      <c r="UQL38" s="27"/>
      <c r="UQM38" s="20"/>
      <c r="URE38" s="21"/>
      <c r="URF38" s="21"/>
      <c r="URG38" s="22"/>
      <c r="USI38" s="27"/>
      <c r="USJ38" s="27"/>
      <c r="USK38" s="20"/>
      <c r="UTC38" s="21"/>
      <c r="UTD38" s="21"/>
      <c r="UTE38" s="22"/>
      <c r="UUG38" s="27"/>
      <c r="UUH38" s="27"/>
      <c r="UUI38" s="20"/>
      <c r="UVA38" s="21"/>
      <c r="UVB38" s="21"/>
      <c r="UVC38" s="22"/>
      <c r="UWE38" s="27"/>
      <c r="UWF38" s="27"/>
      <c r="UWG38" s="20"/>
      <c r="UWY38" s="21"/>
      <c r="UWZ38" s="21"/>
      <c r="UXA38" s="22"/>
      <c r="UYC38" s="27"/>
      <c r="UYD38" s="27"/>
      <c r="UYE38" s="20"/>
      <c r="UYW38" s="21"/>
      <c r="UYX38" s="21"/>
      <c r="UYY38" s="22"/>
      <c r="VAA38" s="27"/>
      <c r="VAB38" s="27"/>
      <c r="VAC38" s="20"/>
      <c r="VAU38" s="21"/>
      <c r="VAV38" s="21"/>
      <c r="VAW38" s="22"/>
      <c r="VBY38" s="27"/>
      <c r="VBZ38" s="27"/>
      <c r="VCA38" s="20"/>
      <c r="VCS38" s="21"/>
      <c r="VCT38" s="21"/>
      <c r="VCU38" s="22"/>
      <c r="VDW38" s="27"/>
      <c r="VDX38" s="27"/>
      <c r="VDY38" s="20"/>
      <c r="VEQ38" s="21"/>
      <c r="VER38" s="21"/>
      <c r="VES38" s="22"/>
      <c r="VFU38" s="27"/>
      <c r="VFV38" s="27"/>
      <c r="VFW38" s="20"/>
      <c r="VGO38" s="21"/>
      <c r="VGP38" s="21"/>
      <c r="VGQ38" s="22"/>
      <c r="VHS38" s="27"/>
      <c r="VHT38" s="27"/>
      <c r="VHU38" s="20"/>
      <c r="VIM38" s="21"/>
      <c r="VIN38" s="21"/>
      <c r="VIO38" s="22"/>
      <c r="VJQ38" s="27"/>
      <c r="VJR38" s="27"/>
      <c r="VJS38" s="20"/>
      <c r="VKK38" s="21"/>
      <c r="VKL38" s="21"/>
      <c r="VKM38" s="22"/>
      <c r="VLO38" s="27"/>
      <c r="VLP38" s="27"/>
      <c r="VLQ38" s="20"/>
      <c r="VMI38" s="21"/>
      <c r="VMJ38" s="21"/>
      <c r="VMK38" s="22"/>
      <c r="VNM38" s="27"/>
      <c r="VNN38" s="27"/>
      <c r="VNO38" s="20"/>
      <c r="VOG38" s="21"/>
      <c r="VOH38" s="21"/>
      <c r="VOI38" s="22"/>
      <c r="VPK38" s="27"/>
      <c r="VPL38" s="27"/>
      <c r="VPM38" s="20"/>
      <c r="VQE38" s="21"/>
      <c r="VQF38" s="21"/>
      <c r="VQG38" s="22"/>
      <c r="VRI38" s="27"/>
      <c r="VRJ38" s="27"/>
      <c r="VRK38" s="20"/>
      <c r="VSC38" s="21"/>
      <c r="VSD38" s="21"/>
      <c r="VSE38" s="22"/>
      <c r="VTG38" s="27"/>
      <c r="VTH38" s="27"/>
      <c r="VTI38" s="20"/>
      <c r="VUA38" s="21"/>
      <c r="VUB38" s="21"/>
      <c r="VUC38" s="22"/>
      <c r="VVE38" s="27"/>
      <c r="VVF38" s="27"/>
      <c r="VVG38" s="20"/>
      <c r="VVY38" s="21"/>
      <c r="VVZ38" s="21"/>
      <c r="VWA38" s="22"/>
      <c r="VXC38" s="27"/>
      <c r="VXD38" s="27"/>
      <c r="VXE38" s="20"/>
      <c r="VXW38" s="21"/>
      <c r="VXX38" s="21"/>
      <c r="VXY38" s="22"/>
      <c r="VZA38" s="27"/>
      <c r="VZB38" s="27"/>
      <c r="VZC38" s="20"/>
      <c r="VZU38" s="21"/>
      <c r="VZV38" s="21"/>
      <c r="VZW38" s="22"/>
      <c r="WAY38" s="27"/>
      <c r="WAZ38" s="27"/>
      <c r="WBA38" s="20"/>
      <c r="WBS38" s="21"/>
      <c r="WBT38" s="21"/>
      <c r="WBU38" s="22"/>
      <c r="WCW38" s="27"/>
      <c r="WCX38" s="27"/>
      <c r="WCY38" s="20"/>
      <c r="WDQ38" s="21"/>
      <c r="WDR38" s="21"/>
      <c r="WDS38" s="22"/>
      <c r="WEU38" s="27"/>
      <c r="WEV38" s="27"/>
      <c r="WEW38" s="20"/>
      <c r="WFO38" s="21"/>
      <c r="WFP38" s="21"/>
      <c r="WFQ38" s="22"/>
      <c r="WGS38" s="27"/>
      <c r="WGT38" s="27"/>
      <c r="WGU38" s="20"/>
      <c r="WHM38" s="21"/>
      <c r="WHN38" s="21"/>
      <c r="WHO38" s="22"/>
      <c r="WIQ38" s="27"/>
      <c r="WIR38" s="27"/>
      <c r="WIS38" s="20"/>
      <c r="WJK38" s="21"/>
      <c r="WJL38" s="21"/>
      <c r="WJM38" s="22"/>
      <c r="WKO38" s="27"/>
      <c r="WKP38" s="27"/>
      <c r="WKQ38" s="20"/>
      <c r="WLI38" s="21"/>
      <c r="WLJ38" s="21"/>
      <c r="WLK38" s="22"/>
      <c r="WMM38" s="27"/>
      <c r="WMN38" s="27"/>
      <c r="WMO38" s="20"/>
      <c r="WNG38" s="21"/>
      <c r="WNH38" s="21"/>
      <c r="WNI38" s="22"/>
      <c r="WOK38" s="27"/>
      <c r="WOL38" s="27"/>
      <c r="WOM38" s="20"/>
      <c r="WPE38" s="21"/>
      <c r="WPF38" s="21"/>
      <c r="WPG38" s="22"/>
      <c r="WQI38" s="27"/>
      <c r="WQJ38" s="27"/>
      <c r="WQK38" s="20"/>
      <c r="WRC38" s="21"/>
      <c r="WRD38" s="21"/>
      <c r="WRE38" s="22"/>
      <c r="WSG38" s="27"/>
      <c r="WSH38" s="27"/>
      <c r="WSI38" s="20"/>
      <c r="WTA38" s="21"/>
      <c r="WTB38" s="21"/>
      <c r="WTC38" s="22"/>
      <c r="WUE38" s="27"/>
      <c r="WUF38" s="27"/>
      <c r="WUG38" s="20"/>
      <c r="WUY38" s="21"/>
      <c r="WUZ38" s="21"/>
      <c r="WVA38" s="22"/>
      <c r="WWC38" s="27"/>
      <c r="WWD38" s="27"/>
      <c r="WWE38" s="20"/>
      <c r="WWW38" s="21"/>
      <c r="WWX38" s="21"/>
      <c r="WWY38" s="22"/>
      <c r="WYA38" s="27"/>
      <c r="WYB38" s="27"/>
      <c r="WYC38" s="20"/>
      <c r="WYU38" s="21"/>
      <c r="WYV38" s="21"/>
      <c r="WYW38" s="22"/>
      <c r="WZY38" s="27"/>
      <c r="WZZ38" s="27"/>
      <c r="XAA38" s="20"/>
      <c r="XAS38" s="21"/>
      <c r="XAT38" s="21"/>
      <c r="XAU38" s="22"/>
      <c r="XBW38" s="27"/>
      <c r="XBX38" s="27"/>
      <c r="XBY38" s="20"/>
      <c r="XCQ38" s="21"/>
      <c r="XCR38" s="21"/>
      <c r="XCS38" s="22"/>
      <c r="XDU38" s="27"/>
      <c r="XDV38" s="27"/>
      <c r="XDW38" s="20"/>
      <c r="XEO38" s="21"/>
      <c r="XEP38" s="21"/>
      <c r="XEQ38" s="22"/>
    </row>
    <row r="39" s="11" customFormat="true" ht="14.65" hidden="false" customHeight="false" outlineLevel="0" collapsed="false">
      <c r="A39" s="20"/>
      <c r="S39" s="21"/>
      <c r="T39" s="21"/>
      <c r="U39" s="22"/>
      <c r="AW39" s="27"/>
      <c r="AX39" s="27"/>
      <c r="AY39" s="20"/>
      <c r="BQ39" s="21"/>
      <c r="BR39" s="21"/>
      <c r="BS39" s="22"/>
      <c r="CU39" s="27"/>
      <c r="CV39" s="27"/>
      <c r="CW39" s="20"/>
      <c r="DO39" s="21"/>
      <c r="DP39" s="21"/>
      <c r="DQ39" s="22"/>
      <c r="ES39" s="27"/>
      <c r="ET39" s="27"/>
      <c r="EU39" s="20"/>
      <c r="FM39" s="21"/>
      <c r="FN39" s="21"/>
      <c r="FO39" s="22"/>
      <c r="GQ39" s="27"/>
      <c r="GR39" s="27"/>
      <c r="GS39" s="20"/>
      <c r="HK39" s="21"/>
      <c r="HL39" s="21"/>
      <c r="HM39" s="22"/>
      <c r="IO39" s="27"/>
      <c r="IP39" s="27"/>
      <c r="IQ39" s="20"/>
      <c r="JI39" s="21"/>
      <c r="JJ39" s="21"/>
      <c r="JK39" s="22"/>
      <c r="KM39" s="27"/>
      <c r="KN39" s="27"/>
      <c r="KO39" s="20"/>
      <c r="LG39" s="21"/>
      <c r="LH39" s="21"/>
      <c r="LI39" s="22"/>
      <c r="MK39" s="27"/>
      <c r="ML39" s="27"/>
      <c r="MM39" s="20"/>
      <c r="NE39" s="21"/>
      <c r="NF39" s="21"/>
      <c r="NG39" s="22"/>
      <c r="OI39" s="27"/>
      <c r="OJ39" s="27"/>
      <c r="OK39" s="20"/>
      <c r="PC39" s="21"/>
      <c r="PD39" s="21"/>
      <c r="PE39" s="22"/>
      <c r="QG39" s="27"/>
      <c r="QH39" s="27"/>
      <c r="QI39" s="20"/>
      <c r="RA39" s="21"/>
      <c r="RB39" s="21"/>
      <c r="RC39" s="22"/>
      <c r="SE39" s="27"/>
      <c r="SF39" s="27"/>
      <c r="SG39" s="20"/>
      <c r="SY39" s="21"/>
      <c r="SZ39" s="21"/>
      <c r="TA39" s="22"/>
      <c r="UC39" s="27"/>
      <c r="UD39" s="27"/>
      <c r="UE39" s="20"/>
      <c r="UW39" s="21"/>
      <c r="UX39" s="21"/>
      <c r="UY39" s="22"/>
      <c r="WA39" s="27"/>
      <c r="WB39" s="27"/>
      <c r="WC39" s="20"/>
      <c r="WU39" s="21"/>
      <c r="WV39" s="21"/>
      <c r="WW39" s="22"/>
      <c r="XY39" s="27"/>
      <c r="XZ39" s="27"/>
      <c r="YA39" s="20"/>
      <c r="YS39" s="21"/>
      <c r="YT39" s="21"/>
      <c r="YU39" s="22"/>
      <c r="ZW39" s="27"/>
      <c r="ZX39" s="27"/>
      <c r="ZY39" s="20"/>
      <c r="AAQ39" s="21"/>
      <c r="AAR39" s="21"/>
      <c r="AAS39" s="22"/>
      <c r="ABU39" s="27"/>
      <c r="ABV39" s="27"/>
      <c r="ABW39" s="20"/>
      <c r="ACO39" s="21"/>
      <c r="ACP39" s="21"/>
      <c r="ACQ39" s="22"/>
      <c r="ADS39" s="27"/>
      <c r="ADT39" s="27"/>
      <c r="ADU39" s="20"/>
      <c r="AEM39" s="21"/>
      <c r="AEN39" s="21"/>
      <c r="AEO39" s="22"/>
      <c r="AFQ39" s="27"/>
      <c r="AFR39" s="27"/>
      <c r="AFS39" s="20"/>
      <c r="AGK39" s="21"/>
      <c r="AGL39" s="21"/>
      <c r="AGM39" s="22"/>
      <c r="AHO39" s="27"/>
      <c r="AHP39" s="27"/>
      <c r="AHQ39" s="20"/>
      <c r="AII39" s="21"/>
      <c r="AIJ39" s="21"/>
      <c r="AIK39" s="22"/>
      <c r="AJM39" s="27"/>
      <c r="AJN39" s="27"/>
      <c r="AJO39" s="20"/>
      <c r="AKG39" s="21"/>
      <c r="AKH39" s="21"/>
      <c r="AKI39" s="22"/>
      <c r="ALK39" s="27"/>
      <c r="ALL39" s="27"/>
      <c r="ALM39" s="20"/>
      <c r="AME39" s="21"/>
      <c r="AMF39" s="21"/>
      <c r="AMG39" s="22"/>
      <c r="ANI39" s="27"/>
      <c r="ANJ39" s="27"/>
      <c r="ANK39" s="20"/>
      <c r="AOC39" s="21"/>
      <c r="AOD39" s="21"/>
      <c r="AOE39" s="22"/>
      <c r="APG39" s="27"/>
      <c r="APH39" s="27"/>
      <c r="API39" s="20"/>
      <c r="AQA39" s="21"/>
      <c r="AQB39" s="21"/>
      <c r="AQC39" s="22"/>
      <c r="ARE39" s="27"/>
      <c r="ARF39" s="27"/>
      <c r="ARG39" s="20"/>
      <c r="ARY39" s="21"/>
      <c r="ARZ39" s="21"/>
      <c r="ASA39" s="22"/>
      <c r="ATC39" s="27"/>
      <c r="ATD39" s="27"/>
      <c r="ATE39" s="20"/>
      <c r="ATW39" s="21"/>
      <c r="ATX39" s="21"/>
      <c r="ATY39" s="22"/>
      <c r="AVA39" s="27"/>
      <c r="AVB39" s="27"/>
      <c r="AVC39" s="20"/>
      <c r="AVU39" s="21"/>
      <c r="AVV39" s="21"/>
      <c r="AVW39" s="22"/>
      <c r="AWY39" s="27"/>
      <c r="AWZ39" s="27"/>
      <c r="AXA39" s="20"/>
      <c r="AXS39" s="21"/>
      <c r="AXT39" s="21"/>
      <c r="AXU39" s="22"/>
      <c r="AYW39" s="27"/>
      <c r="AYX39" s="27"/>
      <c r="AYY39" s="20"/>
      <c r="AZQ39" s="21"/>
      <c r="AZR39" s="21"/>
      <c r="AZS39" s="22"/>
      <c r="BAU39" s="27"/>
      <c r="BAV39" s="27"/>
      <c r="BAW39" s="20"/>
      <c r="BBO39" s="21"/>
      <c r="BBP39" s="21"/>
      <c r="BBQ39" s="22"/>
      <c r="BCS39" s="27"/>
      <c r="BCT39" s="27"/>
      <c r="BCU39" s="20"/>
      <c r="BDM39" s="21"/>
      <c r="BDN39" s="21"/>
      <c r="BDO39" s="22"/>
      <c r="BEQ39" s="27"/>
      <c r="BER39" s="27"/>
      <c r="BES39" s="20"/>
      <c r="BFK39" s="21"/>
      <c r="BFL39" s="21"/>
      <c r="BFM39" s="22"/>
      <c r="BGO39" s="27"/>
      <c r="BGP39" s="27"/>
      <c r="BGQ39" s="20"/>
      <c r="BHI39" s="21"/>
      <c r="BHJ39" s="21"/>
      <c r="BHK39" s="22"/>
      <c r="BIM39" s="27"/>
      <c r="BIN39" s="27"/>
      <c r="BIO39" s="20"/>
      <c r="BJG39" s="21"/>
      <c r="BJH39" s="21"/>
      <c r="BJI39" s="22"/>
      <c r="BKK39" s="27"/>
      <c r="BKL39" s="27"/>
      <c r="BKM39" s="20"/>
      <c r="BLE39" s="21"/>
      <c r="BLF39" s="21"/>
      <c r="BLG39" s="22"/>
      <c r="BMI39" s="27"/>
      <c r="BMJ39" s="27"/>
      <c r="BMK39" s="20"/>
      <c r="BNC39" s="21"/>
      <c r="BND39" s="21"/>
      <c r="BNE39" s="22"/>
      <c r="BOG39" s="27"/>
      <c r="BOH39" s="27"/>
      <c r="BOI39" s="20"/>
      <c r="BPA39" s="21"/>
      <c r="BPB39" s="21"/>
      <c r="BPC39" s="22"/>
      <c r="BQE39" s="27"/>
      <c r="BQF39" s="27"/>
      <c r="BQG39" s="20"/>
      <c r="BQY39" s="21"/>
      <c r="BQZ39" s="21"/>
      <c r="BRA39" s="22"/>
      <c r="BSC39" s="27"/>
      <c r="BSD39" s="27"/>
      <c r="BSE39" s="20"/>
      <c r="BSW39" s="21"/>
      <c r="BSX39" s="21"/>
      <c r="BSY39" s="22"/>
      <c r="BUA39" s="27"/>
      <c r="BUB39" s="27"/>
      <c r="BUC39" s="20"/>
      <c r="BUU39" s="21"/>
      <c r="BUV39" s="21"/>
      <c r="BUW39" s="22"/>
      <c r="BVY39" s="27"/>
      <c r="BVZ39" s="27"/>
      <c r="BWA39" s="20"/>
      <c r="BWS39" s="21"/>
      <c r="BWT39" s="21"/>
      <c r="BWU39" s="22"/>
      <c r="BXW39" s="27"/>
      <c r="BXX39" s="27"/>
      <c r="BXY39" s="20"/>
      <c r="BYQ39" s="21"/>
      <c r="BYR39" s="21"/>
      <c r="BYS39" s="22"/>
      <c r="BZU39" s="27"/>
      <c r="BZV39" s="27"/>
      <c r="BZW39" s="20"/>
      <c r="CAO39" s="21"/>
      <c r="CAP39" s="21"/>
      <c r="CAQ39" s="22"/>
      <c r="CBS39" s="27"/>
      <c r="CBT39" s="27"/>
      <c r="CBU39" s="20"/>
      <c r="CCM39" s="21"/>
      <c r="CCN39" s="21"/>
      <c r="CCO39" s="22"/>
      <c r="CDQ39" s="27"/>
      <c r="CDR39" s="27"/>
      <c r="CDS39" s="20"/>
      <c r="CEK39" s="21"/>
      <c r="CEL39" s="21"/>
      <c r="CEM39" s="22"/>
      <c r="CFO39" s="27"/>
      <c r="CFP39" s="27"/>
      <c r="CFQ39" s="20"/>
      <c r="CGI39" s="21"/>
      <c r="CGJ39" s="21"/>
      <c r="CGK39" s="22"/>
      <c r="CHM39" s="27"/>
      <c r="CHN39" s="27"/>
      <c r="CHO39" s="20"/>
      <c r="CIG39" s="21"/>
      <c r="CIH39" s="21"/>
      <c r="CII39" s="22"/>
      <c r="CJK39" s="27"/>
      <c r="CJL39" s="27"/>
      <c r="CJM39" s="20"/>
      <c r="CKE39" s="21"/>
      <c r="CKF39" s="21"/>
      <c r="CKG39" s="22"/>
      <c r="CLI39" s="27"/>
      <c r="CLJ39" s="27"/>
      <c r="CLK39" s="20"/>
      <c r="CMC39" s="21"/>
      <c r="CMD39" s="21"/>
      <c r="CME39" s="22"/>
      <c r="CNG39" s="27"/>
      <c r="CNH39" s="27"/>
      <c r="CNI39" s="20"/>
      <c r="COA39" s="21"/>
      <c r="COB39" s="21"/>
      <c r="COC39" s="22"/>
      <c r="CPE39" s="27"/>
      <c r="CPF39" s="27"/>
      <c r="CPG39" s="20"/>
      <c r="CPY39" s="21"/>
      <c r="CPZ39" s="21"/>
      <c r="CQA39" s="22"/>
      <c r="CRC39" s="27"/>
      <c r="CRD39" s="27"/>
      <c r="CRE39" s="20"/>
      <c r="CRW39" s="21"/>
      <c r="CRX39" s="21"/>
      <c r="CRY39" s="22"/>
      <c r="CTA39" s="27"/>
      <c r="CTB39" s="27"/>
      <c r="CTC39" s="20"/>
      <c r="CTU39" s="21"/>
      <c r="CTV39" s="21"/>
      <c r="CTW39" s="22"/>
      <c r="CUY39" s="27"/>
      <c r="CUZ39" s="27"/>
      <c r="CVA39" s="20"/>
      <c r="CVS39" s="21"/>
      <c r="CVT39" s="21"/>
      <c r="CVU39" s="22"/>
      <c r="CWW39" s="27"/>
      <c r="CWX39" s="27"/>
      <c r="CWY39" s="20"/>
      <c r="CXQ39" s="21"/>
      <c r="CXR39" s="21"/>
      <c r="CXS39" s="22"/>
      <c r="CYU39" s="27"/>
      <c r="CYV39" s="27"/>
      <c r="CYW39" s="20"/>
      <c r="CZO39" s="21"/>
      <c r="CZP39" s="21"/>
      <c r="CZQ39" s="22"/>
      <c r="DAS39" s="27"/>
      <c r="DAT39" s="27"/>
      <c r="DAU39" s="20"/>
      <c r="DBM39" s="21"/>
      <c r="DBN39" s="21"/>
      <c r="DBO39" s="22"/>
      <c r="DCQ39" s="27"/>
      <c r="DCR39" s="27"/>
      <c r="DCS39" s="20"/>
      <c r="DDK39" s="21"/>
      <c r="DDL39" s="21"/>
      <c r="DDM39" s="22"/>
      <c r="DEO39" s="27"/>
      <c r="DEP39" s="27"/>
      <c r="DEQ39" s="20"/>
      <c r="DFI39" s="21"/>
      <c r="DFJ39" s="21"/>
      <c r="DFK39" s="22"/>
      <c r="DGM39" s="27"/>
      <c r="DGN39" s="27"/>
      <c r="DGO39" s="20"/>
      <c r="DHG39" s="21"/>
      <c r="DHH39" s="21"/>
      <c r="DHI39" s="22"/>
      <c r="DIK39" s="27"/>
      <c r="DIL39" s="27"/>
      <c r="DIM39" s="20"/>
      <c r="DJE39" s="21"/>
      <c r="DJF39" s="21"/>
      <c r="DJG39" s="22"/>
      <c r="DKI39" s="27"/>
      <c r="DKJ39" s="27"/>
      <c r="DKK39" s="20"/>
      <c r="DLC39" s="21"/>
      <c r="DLD39" s="21"/>
      <c r="DLE39" s="22"/>
      <c r="DMG39" s="27"/>
      <c r="DMH39" s="27"/>
      <c r="DMI39" s="20"/>
      <c r="DNA39" s="21"/>
      <c r="DNB39" s="21"/>
      <c r="DNC39" s="22"/>
      <c r="DOE39" s="27"/>
      <c r="DOF39" s="27"/>
      <c r="DOG39" s="20"/>
      <c r="DOY39" s="21"/>
      <c r="DOZ39" s="21"/>
      <c r="DPA39" s="22"/>
      <c r="DQC39" s="27"/>
      <c r="DQD39" s="27"/>
      <c r="DQE39" s="20"/>
      <c r="DQW39" s="21"/>
      <c r="DQX39" s="21"/>
      <c r="DQY39" s="22"/>
      <c r="DSA39" s="27"/>
      <c r="DSB39" s="27"/>
      <c r="DSC39" s="20"/>
      <c r="DSU39" s="21"/>
      <c r="DSV39" s="21"/>
      <c r="DSW39" s="22"/>
      <c r="DTY39" s="27"/>
      <c r="DTZ39" s="27"/>
      <c r="DUA39" s="20"/>
      <c r="DUS39" s="21"/>
      <c r="DUT39" s="21"/>
      <c r="DUU39" s="22"/>
      <c r="DVW39" s="27"/>
      <c r="DVX39" s="27"/>
      <c r="DVY39" s="20"/>
      <c r="DWQ39" s="21"/>
      <c r="DWR39" s="21"/>
      <c r="DWS39" s="22"/>
      <c r="DXU39" s="27"/>
      <c r="DXV39" s="27"/>
      <c r="DXW39" s="20"/>
      <c r="DYO39" s="21"/>
      <c r="DYP39" s="21"/>
      <c r="DYQ39" s="22"/>
      <c r="DZS39" s="27"/>
      <c r="DZT39" s="27"/>
      <c r="DZU39" s="20"/>
      <c r="EAM39" s="21"/>
      <c r="EAN39" s="21"/>
      <c r="EAO39" s="22"/>
      <c r="EBQ39" s="27"/>
      <c r="EBR39" s="27"/>
      <c r="EBS39" s="20"/>
      <c r="ECK39" s="21"/>
      <c r="ECL39" s="21"/>
      <c r="ECM39" s="22"/>
      <c r="EDO39" s="27"/>
      <c r="EDP39" s="27"/>
      <c r="EDQ39" s="20"/>
      <c r="EEI39" s="21"/>
      <c r="EEJ39" s="21"/>
      <c r="EEK39" s="22"/>
      <c r="EFM39" s="27"/>
      <c r="EFN39" s="27"/>
      <c r="EFO39" s="20"/>
      <c r="EGG39" s="21"/>
      <c r="EGH39" s="21"/>
      <c r="EGI39" s="22"/>
      <c r="EHK39" s="27"/>
      <c r="EHL39" s="27"/>
      <c r="EHM39" s="20"/>
      <c r="EIE39" s="21"/>
      <c r="EIF39" s="21"/>
      <c r="EIG39" s="22"/>
      <c r="EJI39" s="27"/>
      <c r="EJJ39" s="27"/>
      <c r="EJK39" s="20"/>
      <c r="EKC39" s="21"/>
      <c r="EKD39" s="21"/>
      <c r="EKE39" s="22"/>
      <c r="ELG39" s="27"/>
      <c r="ELH39" s="27"/>
      <c r="ELI39" s="20"/>
      <c r="EMA39" s="21"/>
      <c r="EMB39" s="21"/>
      <c r="EMC39" s="22"/>
      <c r="ENE39" s="27"/>
      <c r="ENF39" s="27"/>
      <c r="ENG39" s="20"/>
      <c r="ENY39" s="21"/>
      <c r="ENZ39" s="21"/>
      <c r="EOA39" s="22"/>
      <c r="EPC39" s="27"/>
      <c r="EPD39" s="27"/>
      <c r="EPE39" s="20"/>
      <c r="EPW39" s="21"/>
      <c r="EPX39" s="21"/>
      <c r="EPY39" s="22"/>
      <c r="ERA39" s="27"/>
      <c r="ERB39" s="27"/>
      <c r="ERC39" s="20"/>
      <c r="ERU39" s="21"/>
      <c r="ERV39" s="21"/>
      <c r="ERW39" s="22"/>
      <c r="ESY39" s="27"/>
      <c r="ESZ39" s="27"/>
      <c r="ETA39" s="20"/>
      <c r="ETS39" s="21"/>
      <c r="ETT39" s="21"/>
      <c r="ETU39" s="22"/>
      <c r="EUW39" s="27"/>
      <c r="EUX39" s="27"/>
      <c r="EUY39" s="20"/>
      <c r="EVQ39" s="21"/>
      <c r="EVR39" s="21"/>
      <c r="EVS39" s="22"/>
      <c r="EWU39" s="27"/>
      <c r="EWV39" s="27"/>
      <c r="EWW39" s="20"/>
      <c r="EXO39" s="21"/>
      <c r="EXP39" s="21"/>
      <c r="EXQ39" s="22"/>
      <c r="EYS39" s="27"/>
      <c r="EYT39" s="27"/>
      <c r="EYU39" s="20"/>
      <c r="EZM39" s="21"/>
      <c r="EZN39" s="21"/>
      <c r="EZO39" s="22"/>
      <c r="FAQ39" s="27"/>
      <c r="FAR39" s="27"/>
      <c r="FAS39" s="20"/>
      <c r="FBK39" s="21"/>
      <c r="FBL39" s="21"/>
      <c r="FBM39" s="22"/>
      <c r="FCO39" s="27"/>
      <c r="FCP39" s="27"/>
      <c r="FCQ39" s="20"/>
      <c r="FDI39" s="21"/>
      <c r="FDJ39" s="21"/>
      <c r="FDK39" s="22"/>
      <c r="FEM39" s="27"/>
      <c r="FEN39" s="27"/>
      <c r="FEO39" s="20"/>
      <c r="FFG39" s="21"/>
      <c r="FFH39" s="21"/>
      <c r="FFI39" s="22"/>
      <c r="FGK39" s="27"/>
      <c r="FGL39" s="27"/>
      <c r="FGM39" s="20"/>
      <c r="FHE39" s="21"/>
      <c r="FHF39" s="21"/>
      <c r="FHG39" s="22"/>
      <c r="FII39" s="27"/>
      <c r="FIJ39" s="27"/>
      <c r="FIK39" s="20"/>
      <c r="FJC39" s="21"/>
      <c r="FJD39" s="21"/>
      <c r="FJE39" s="22"/>
      <c r="FKG39" s="27"/>
      <c r="FKH39" s="27"/>
      <c r="FKI39" s="20"/>
      <c r="FLA39" s="21"/>
      <c r="FLB39" s="21"/>
      <c r="FLC39" s="22"/>
      <c r="FME39" s="27"/>
      <c r="FMF39" s="27"/>
      <c r="FMG39" s="20"/>
      <c r="FMY39" s="21"/>
      <c r="FMZ39" s="21"/>
      <c r="FNA39" s="22"/>
      <c r="FOC39" s="27"/>
      <c r="FOD39" s="27"/>
      <c r="FOE39" s="20"/>
      <c r="FOW39" s="21"/>
      <c r="FOX39" s="21"/>
      <c r="FOY39" s="22"/>
      <c r="FQA39" s="27"/>
      <c r="FQB39" s="27"/>
      <c r="FQC39" s="20"/>
      <c r="FQU39" s="21"/>
      <c r="FQV39" s="21"/>
      <c r="FQW39" s="22"/>
      <c r="FRY39" s="27"/>
      <c r="FRZ39" s="27"/>
      <c r="FSA39" s="20"/>
      <c r="FSS39" s="21"/>
      <c r="FST39" s="21"/>
      <c r="FSU39" s="22"/>
      <c r="FTW39" s="27"/>
      <c r="FTX39" s="27"/>
      <c r="FTY39" s="20"/>
      <c r="FUQ39" s="21"/>
      <c r="FUR39" s="21"/>
      <c r="FUS39" s="22"/>
      <c r="FVU39" s="27"/>
      <c r="FVV39" s="27"/>
      <c r="FVW39" s="20"/>
      <c r="FWO39" s="21"/>
      <c r="FWP39" s="21"/>
      <c r="FWQ39" s="22"/>
      <c r="FXS39" s="27"/>
      <c r="FXT39" s="27"/>
      <c r="FXU39" s="20"/>
      <c r="FYM39" s="21"/>
      <c r="FYN39" s="21"/>
      <c r="FYO39" s="22"/>
      <c r="FZQ39" s="27"/>
      <c r="FZR39" s="27"/>
      <c r="FZS39" s="20"/>
      <c r="GAK39" s="21"/>
      <c r="GAL39" s="21"/>
      <c r="GAM39" s="22"/>
      <c r="GBO39" s="27"/>
      <c r="GBP39" s="27"/>
      <c r="GBQ39" s="20"/>
      <c r="GCI39" s="21"/>
      <c r="GCJ39" s="21"/>
      <c r="GCK39" s="22"/>
      <c r="GDM39" s="27"/>
      <c r="GDN39" s="27"/>
      <c r="GDO39" s="20"/>
      <c r="GEG39" s="21"/>
      <c r="GEH39" s="21"/>
      <c r="GEI39" s="22"/>
      <c r="GFK39" s="27"/>
      <c r="GFL39" s="27"/>
      <c r="GFM39" s="20"/>
      <c r="GGE39" s="21"/>
      <c r="GGF39" s="21"/>
      <c r="GGG39" s="22"/>
      <c r="GHI39" s="27"/>
      <c r="GHJ39" s="27"/>
      <c r="GHK39" s="20"/>
      <c r="GIC39" s="21"/>
      <c r="GID39" s="21"/>
      <c r="GIE39" s="22"/>
      <c r="GJG39" s="27"/>
      <c r="GJH39" s="27"/>
      <c r="GJI39" s="20"/>
      <c r="GKA39" s="21"/>
      <c r="GKB39" s="21"/>
      <c r="GKC39" s="22"/>
      <c r="GLE39" s="27"/>
      <c r="GLF39" s="27"/>
      <c r="GLG39" s="20"/>
      <c r="GLY39" s="21"/>
      <c r="GLZ39" s="21"/>
      <c r="GMA39" s="22"/>
      <c r="GNC39" s="27"/>
      <c r="GND39" s="27"/>
      <c r="GNE39" s="20"/>
      <c r="GNW39" s="21"/>
      <c r="GNX39" s="21"/>
      <c r="GNY39" s="22"/>
      <c r="GPA39" s="27"/>
      <c r="GPB39" s="27"/>
      <c r="GPC39" s="20"/>
      <c r="GPU39" s="21"/>
      <c r="GPV39" s="21"/>
      <c r="GPW39" s="22"/>
      <c r="GQY39" s="27"/>
      <c r="GQZ39" s="27"/>
      <c r="GRA39" s="20"/>
      <c r="GRS39" s="21"/>
      <c r="GRT39" s="21"/>
      <c r="GRU39" s="22"/>
      <c r="GSW39" s="27"/>
      <c r="GSX39" s="27"/>
      <c r="GSY39" s="20"/>
      <c r="GTQ39" s="21"/>
      <c r="GTR39" s="21"/>
      <c r="GTS39" s="22"/>
      <c r="GUU39" s="27"/>
      <c r="GUV39" s="27"/>
      <c r="GUW39" s="20"/>
      <c r="GVO39" s="21"/>
      <c r="GVP39" s="21"/>
      <c r="GVQ39" s="22"/>
      <c r="GWS39" s="27"/>
      <c r="GWT39" s="27"/>
      <c r="GWU39" s="20"/>
      <c r="GXM39" s="21"/>
      <c r="GXN39" s="21"/>
      <c r="GXO39" s="22"/>
      <c r="GYQ39" s="27"/>
      <c r="GYR39" s="27"/>
      <c r="GYS39" s="20"/>
      <c r="GZK39" s="21"/>
      <c r="GZL39" s="21"/>
      <c r="GZM39" s="22"/>
      <c r="HAO39" s="27"/>
      <c r="HAP39" s="27"/>
      <c r="HAQ39" s="20"/>
      <c r="HBI39" s="21"/>
      <c r="HBJ39" s="21"/>
      <c r="HBK39" s="22"/>
      <c r="HCM39" s="27"/>
      <c r="HCN39" s="27"/>
      <c r="HCO39" s="20"/>
      <c r="HDG39" s="21"/>
      <c r="HDH39" s="21"/>
      <c r="HDI39" s="22"/>
      <c r="HEK39" s="27"/>
      <c r="HEL39" s="27"/>
      <c r="HEM39" s="20"/>
      <c r="HFE39" s="21"/>
      <c r="HFF39" s="21"/>
      <c r="HFG39" s="22"/>
      <c r="HGI39" s="27"/>
      <c r="HGJ39" s="27"/>
      <c r="HGK39" s="20"/>
      <c r="HHC39" s="21"/>
      <c r="HHD39" s="21"/>
      <c r="HHE39" s="22"/>
      <c r="HIG39" s="27"/>
      <c r="HIH39" s="27"/>
      <c r="HII39" s="20"/>
      <c r="HJA39" s="21"/>
      <c r="HJB39" s="21"/>
      <c r="HJC39" s="22"/>
      <c r="HKE39" s="27"/>
      <c r="HKF39" s="27"/>
      <c r="HKG39" s="20"/>
      <c r="HKY39" s="21"/>
      <c r="HKZ39" s="21"/>
      <c r="HLA39" s="22"/>
      <c r="HMC39" s="27"/>
      <c r="HMD39" s="27"/>
      <c r="HME39" s="20"/>
      <c r="HMW39" s="21"/>
      <c r="HMX39" s="21"/>
      <c r="HMY39" s="22"/>
      <c r="HOA39" s="27"/>
      <c r="HOB39" s="27"/>
      <c r="HOC39" s="20"/>
      <c r="HOU39" s="21"/>
      <c r="HOV39" s="21"/>
      <c r="HOW39" s="22"/>
      <c r="HPY39" s="27"/>
      <c r="HPZ39" s="27"/>
      <c r="HQA39" s="20"/>
      <c r="HQS39" s="21"/>
      <c r="HQT39" s="21"/>
      <c r="HQU39" s="22"/>
      <c r="HRW39" s="27"/>
      <c r="HRX39" s="27"/>
      <c r="HRY39" s="20"/>
      <c r="HSQ39" s="21"/>
      <c r="HSR39" s="21"/>
      <c r="HSS39" s="22"/>
      <c r="HTU39" s="27"/>
      <c r="HTV39" s="27"/>
      <c r="HTW39" s="20"/>
      <c r="HUO39" s="21"/>
      <c r="HUP39" s="21"/>
      <c r="HUQ39" s="22"/>
      <c r="HVS39" s="27"/>
      <c r="HVT39" s="27"/>
      <c r="HVU39" s="20"/>
      <c r="HWM39" s="21"/>
      <c r="HWN39" s="21"/>
      <c r="HWO39" s="22"/>
      <c r="HXQ39" s="27"/>
      <c r="HXR39" s="27"/>
      <c r="HXS39" s="20"/>
      <c r="HYK39" s="21"/>
      <c r="HYL39" s="21"/>
      <c r="HYM39" s="22"/>
      <c r="HZO39" s="27"/>
      <c r="HZP39" s="27"/>
      <c r="HZQ39" s="20"/>
      <c r="IAI39" s="21"/>
      <c r="IAJ39" s="21"/>
      <c r="IAK39" s="22"/>
      <c r="IBM39" s="27"/>
      <c r="IBN39" s="27"/>
      <c r="IBO39" s="20"/>
      <c r="ICG39" s="21"/>
      <c r="ICH39" s="21"/>
      <c r="ICI39" s="22"/>
      <c r="IDK39" s="27"/>
      <c r="IDL39" s="27"/>
      <c r="IDM39" s="20"/>
      <c r="IEE39" s="21"/>
      <c r="IEF39" s="21"/>
      <c r="IEG39" s="22"/>
      <c r="IFI39" s="27"/>
      <c r="IFJ39" s="27"/>
      <c r="IFK39" s="20"/>
      <c r="IGC39" s="21"/>
      <c r="IGD39" s="21"/>
      <c r="IGE39" s="22"/>
      <c r="IHG39" s="27"/>
      <c r="IHH39" s="27"/>
      <c r="IHI39" s="20"/>
      <c r="IIA39" s="21"/>
      <c r="IIB39" s="21"/>
      <c r="IIC39" s="22"/>
      <c r="IJE39" s="27"/>
      <c r="IJF39" s="27"/>
      <c r="IJG39" s="20"/>
      <c r="IJY39" s="21"/>
      <c r="IJZ39" s="21"/>
      <c r="IKA39" s="22"/>
      <c r="ILC39" s="27"/>
      <c r="ILD39" s="27"/>
      <c r="ILE39" s="20"/>
      <c r="ILW39" s="21"/>
      <c r="ILX39" s="21"/>
      <c r="ILY39" s="22"/>
      <c r="INA39" s="27"/>
      <c r="INB39" s="27"/>
      <c r="INC39" s="20"/>
      <c r="INU39" s="21"/>
      <c r="INV39" s="21"/>
      <c r="INW39" s="22"/>
      <c r="IOY39" s="27"/>
      <c r="IOZ39" s="27"/>
      <c r="IPA39" s="20"/>
      <c r="IPS39" s="21"/>
      <c r="IPT39" s="21"/>
      <c r="IPU39" s="22"/>
      <c r="IQW39" s="27"/>
      <c r="IQX39" s="27"/>
      <c r="IQY39" s="20"/>
      <c r="IRQ39" s="21"/>
      <c r="IRR39" s="21"/>
      <c r="IRS39" s="22"/>
      <c r="ISU39" s="27"/>
      <c r="ISV39" s="27"/>
      <c r="ISW39" s="20"/>
      <c r="ITO39" s="21"/>
      <c r="ITP39" s="21"/>
      <c r="ITQ39" s="22"/>
      <c r="IUS39" s="27"/>
      <c r="IUT39" s="27"/>
      <c r="IUU39" s="20"/>
      <c r="IVM39" s="21"/>
      <c r="IVN39" s="21"/>
      <c r="IVO39" s="22"/>
      <c r="IWQ39" s="27"/>
      <c r="IWR39" s="27"/>
      <c r="IWS39" s="20"/>
      <c r="IXK39" s="21"/>
      <c r="IXL39" s="21"/>
      <c r="IXM39" s="22"/>
      <c r="IYO39" s="27"/>
      <c r="IYP39" s="27"/>
      <c r="IYQ39" s="20"/>
      <c r="IZI39" s="21"/>
      <c r="IZJ39" s="21"/>
      <c r="IZK39" s="22"/>
      <c r="JAM39" s="27"/>
      <c r="JAN39" s="27"/>
      <c r="JAO39" s="20"/>
      <c r="JBG39" s="21"/>
      <c r="JBH39" s="21"/>
      <c r="JBI39" s="22"/>
      <c r="JCK39" s="27"/>
      <c r="JCL39" s="27"/>
      <c r="JCM39" s="20"/>
      <c r="JDE39" s="21"/>
      <c r="JDF39" s="21"/>
      <c r="JDG39" s="22"/>
      <c r="JEI39" s="27"/>
      <c r="JEJ39" s="27"/>
      <c r="JEK39" s="20"/>
      <c r="JFC39" s="21"/>
      <c r="JFD39" s="21"/>
      <c r="JFE39" s="22"/>
      <c r="JGG39" s="27"/>
      <c r="JGH39" s="27"/>
      <c r="JGI39" s="20"/>
      <c r="JHA39" s="21"/>
      <c r="JHB39" s="21"/>
      <c r="JHC39" s="22"/>
      <c r="JIE39" s="27"/>
      <c r="JIF39" s="27"/>
      <c r="JIG39" s="20"/>
      <c r="JIY39" s="21"/>
      <c r="JIZ39" s="21"/>
      <c r="JJA39" s="22"/>
      <c r="JKC39" s="27"/>
      <c r="JKD39" s="27"/>
      <c r="JKE39" s="20"/>
      <c r="JKW39" s="21"/>
      <c r="JKX39" s="21"/>
      <c r="JKY39" s="22"/>
      <c r="JMA39" s="27"/>
      <c r="JMB39" s="27"/>
      <c r="JMC39" s="20"/>
      <c r="JMU39" s="21"/>
      <c r="JMV39" s="21"/>
      <c r="JMW39" s="22"/>
      <c r="JNY39" s="27"/>
      <c r="JNZ39" s="27"/>
      <c r="JOA39" s="20"/>
      <c r="JOS39" s="21"/>
      <c r="JOT39" s="21"/>
      <c r="JOU39" s="22"/>
      <c r="JPW39" s="27"/>
      <c r="JPX39" s="27"/>
      <c r="JPY39" s="20"/>
      <c r="JQQ39" s="21"/>
      <c r="JQR39" s="21"/>
      <c r="JQS39" s="22"/>
      <c r="JRU39" s="27"/>
      <c r="JRV39" s="27"/>
      <c r="JRW39" s="20"/>
      <c r="JSO39" s="21"/>
      <c r="JSP39" s="21"/>
      <c r="JSQ39" s="22"/>
      <c r="JTS39" s="27"/>
      <c r="JTT39" s="27"/>
      <c r="JTU39" s="20"/>
      <c r="JUM39" s="21"/>
      <c r="JUN39" s="21"/>
      <c r="JUO39" s="22"/>
      <c r="JVQ39" s="27"/>
      <c r="JVR39" s="27"/>
      <c r="JVS39" s="20"/>
      <c r="JWK39" s="21"/>
      <c r="JWL39" s="21"/>
      <c r="JWM39" s="22"/>
      <c r="JXO39" s="27"/>
      <c r="JXP39" s="27"/>
      <c r="JXQ39" s="20"/>
      <c r="JYI39" s="21"/>
      <c r="JYJ39" s="21"/>
      <c r="JYK39" s="22"/>
      <c r="JZM39" s="27"/>
      <c r="JZN39" s="27"/>
      <c r="JZO39" s="20"/>
      <c r="KAG39" s="21"/>
      <c r="KAH39" s="21"/>
      <c r="KAI39" s="22"/>
      <c r="KBK39" s="27"/>
      <c r="KBL39" s="27"/>
      <c r="KBM39" s="20"/>
      <c r="KCE39" s="21"/>
      <c r="KCF39" s="21"/>
      <c r="KCG39" s="22"/>
      <c r="KDI39" s="27"/>
      <c r="KDJ39" s="27"/>
      <c r="KDK39" s="20"/>
      <c r="KEC39" s="21"/>
      <c r="KED39" s="21"/>
      <c r="KEE39" s="22"/>
      <c r="KFG39" s="27"/>
      <c r="KFH39" s="27"/>
      <c r="KFI39" s="20"/>
      <c r="KGA39" s="21"/>
      <c r="KGB39" s="21"/>
      <c r="KGC39" s="22"/>
      <c r="KHE39" s="27"/>
      <c r="KHF39" s="27"/>
      <c r="KHG39" s="20"/>
      <c r="KHY39" s="21"/>
      <c r="KHZ39" s="21"/>
      <c r="KIA39" s="22"/>
      <c r="KJC39" s="27"/>
      <c r="KJD39" s="27"/>
      <c r="KJE39" s="20"/>
      <c r="KJW39" s="21"/>
      <c r="KJX39" s="21"/>
      <c r="KJY39" s="22"/>
      <c r="KLA39" s="27"/>
      <c r="KLB39" s="27"/>
      <c r="KLC39" s="20"/>
      <c r="KLU39" s="21"/>
      <c r="KLV39" s="21"/>
      <c r="KLW39" s="22"/>
      <c r="KMY39" s="27"/>
      <c r="KMZ39" s="27"/>
      <c r="KNA39" s="20"/>
      <c r="KNS39" s="21"/>
      <c r="KNT39" s="21"/>
      <c r="KNU39" s="22"/>
      <c r="KOW39" s="27"/>
      <c r="KOX39" s="27"/>
      <c r="KOY39" s="20"/>
      <c r="KPQ39" s="21"/>
      <c r="KPR39" s="21"/>
      <c r="KPS39" s="22"/>
      <c r="KQU39" s="27"/>
      <c r="KQV39" s="27"/>
      <c r="KQW39" s="20"/>
      <c r="KRO39" s="21"/>
      <c r="KRP39" s="21"/>
      <c r="KRQ39" s="22"/>
      <c r="KSS39" s="27"/>
      <c r="KST39" s="27"/>
      <c r="KSU39" s="20"/>
      <c r="KTM39" s="21"/>
      <c r="KTN39" s="21"/>
      <c r="KTO39" s="22"/>
      <c r="KUQ39" s="27"/>
      <c r="KUR39" s="27"/>
      <c r="KUS39" s="20"/>
      <c r="KVK39" s="21"/>
      <c r="KVL39" s="21"/>
      <c r="KVM39" s="22"/>
      <c r="KWO39" s="27"/>
      <c r="KWP39" s="27"/>
      <c r="KWQ39" s="20"/>
      <c r="KXI39" s="21"/>
      <c r="KXJ39" s="21"/>
      <c r="KXK39" s="22"/>
      <c r="KYM39" s="27"/>
      <c r="KYN39" s="27"/>
      <c r="KYO39" s="20"/>
      <c r="KZG39" s="21"/>
      <c r="KZH39" s="21"/>
      <c r="KZI39" s="22"/>
      <c r="LAK39" s="27"/>
      <c r="LAL39" s="27"/>
      <c r="LAM39" s="20"/>
      <c r="LBE39" s="21"/>
      <c r="LBF39" s="21"/>
      <c r="LBG39" s="22"/>
      <c r="LCI39" s="27"/>
      <c r="LCJ39" s="27"/>
      <c r="LCK39" s="20"/>
      <c r="LDC39" s="21"/>
      <c r="LDD39" s="21"/>
      <c r="LDE39" s="22"/>
      <c r="LEG39" s="27"/>
      <c r="LEH39" s="27"/>
      <c r="LEI39" s="20"/>
      <c r="LFA39" s="21"/>
      <c r="LFB39" s="21"/>
      <c r="LFC39" s="22"/>
      <c r="LGE39" s="27"/>
      <c r="LGF39" s="27"/>
      <c r="LGG39" s="20"/>
      <c r="LGY39" s="21"/>
      <c r="LGZ39" s="21"/>
      <c r="LHA39" s="22"/>
      <c r="LIC39" s="27"/>
      <c r="LID39" s="27"/>
      <c r="LIE39" s="20"/>
      <c r="LIW39" s="21"/>
      <c r="LIX39" s="21"/>
      <c r="LIY39" s="22"/>
      <c r="LKA39" s="27"/>
      <c r="LKB39" s="27"/>
      <c r="LKC39" s="20"/>
      <c r="LKU39" s="21"/>
      <c r="LKV39" s="21"/>
      <c r="LKW39" s="22"/>
      <c r="LLY39" s="27"/>
      <c r="LLZ39" s="27"/>
      <c r="LMA39" s="20"/>
      <c r="LMS39" s="21"/>
      <c r="LMT39" s="21"/>
      <c r="LMU39" s="22"/>
      <c r="LNW39" s="27"/>
      <c r="LNX39" s="27"/>
      <c r="LNY39" s="20"/>
      <c r="LOQ39" s="21"/>
      <c r="LOR39" s="21"/>
      <c r="LOS39" s="22"/>
      <c r="LPU39" s="27"/>
      <c r="LPV39" s="27"/>
      <c r="LPW39" s="20"/>
      <c r="LQO39" s="21"/>
      <c r="LQP39" s="21"/>
      <c r="LQQ39" s="22"/>
      <c r="LRS39" s="27"/>
      <c r="LRT39" s="27"/>
      <c r="LRU39" s="20"/>
      <c r="LSM39" s="21"/>
      <c r="LSN39" s="21"/>
      <c r="LSO39" s="22"/>
      <c r="LTQ39" s="27"/>
      <c r="LTR39" s="27"/>
      <c r="LTS39" s="20"/>
      <c r="LUK39" s="21"/>
      <c r="LUL39" s="21"/>
      <c r="LUM39" s="22"/>
      <c r="LVO39" s="27"/>
      <c r="LVP39" s="27"/>
      <c r="LVQ39" s="20"/>
      <c r="LWI39" s="21"/>
      <c r="LWJ39" s="21"/>
      <c r="LWK39" s="22"/>
      <c r="LXM39" s="27"/>
      <c r="LXN39" s="27"/>
      <c r="LXO39" s="20"/>
      <c r="LYG39" s="21"/>
      <c r="LYH39" s="21"/>
      <c r="LYI39" s="22"/>
      <c r="LZK39" s="27"/>
      <c r="LZL39" s="27"/>
      <c r="LZM39" s="20"/>
      <c r="MAE39" s="21"/>
      <c r="MAF39" s="21"/>
      <c r="MAG39" s="22"/>
      <c r="MBI39" s="27"/>
      <c r="MBJ39" s="27"/>
      <c r="MBK39" s="20"/>
      <c r="MCC39" s="21"/>
      <c r="MCD39" s="21"/>
      <c r="MCE39" s="22"/>
      <c r="MDG39" s="27"/>
      <c r="MDH39" s="27"/>
      <c r="MDI39" s="20"/>
      <c r="MEA39" s="21"/>
      <c r="MEB39" s="21"/>
      <c r="MEC39" s="22"/>
      <c r="MFE39" s="27"/>
      <c r="MFF39" s="27"/>
      <c r="MFG39" s="20"/>
      <c r="MFY39" s="21"/>
      <c r="MFZ39" s="21"/>
      <c r="MGA39" s="22"/>
      <c r="MHC39" s="27"/>
      <c r="MHD39" s="27"/>
      <c r="MHE39" s="20"/>
      <c r="MHW39" s="21"/>
      <c r="MHX39" s="21"/>
      <c r="MHY39" s="22"/>
      <c r="MJA39" s="27"/>
      <c r="MJB39" s="27"/>
      <c r="MJC39" s="20"/>
      <c r="MJU39" s="21"/>
      <c r="MJV39" s="21"/>
      <c r="MJW39" s="22"/>
      <c r="MKY39" s="27"/>
      <c r="MKZ39" s="27"/>
      <c r="MLA39" s="20"/>
      <c r="MLS39" s="21"/>
      <c r="MLT39" s="21"/>
      <c r="MLU39" s="22"/>
      <c r="MMW39" s="27"/>
      <c r="MMX39" s="27"/>
      <c r="MMY39" s="20"/>
      <c r="MNQ39" s="21"/>
      <c r="MNR39" s="21"/>
      <c r="MNS39" s="22"/>
      <c r="MOU39" s="27"/>
      <c r="MOV39" s="27"/>
      <c r="MOW39" s="20"/>
      <c r="MPO39" s="21"/>
      <c r="MPP39" s="21"/>
      <c r="MPQ39" s="22"/>
      <c r="MQS39" s="27"/>
      <c r="MQT39" s="27"/>
      <c r="MQU39" s="20"/>
      <c r="MRM39" s="21"/>
      <c r="MRN39" s="21"/>
      <c r="MRO39" s="22"/>
      <c r="MSQ39" s="27"/>
      <c r="MSR39" s="27"/>
      <c r="MSS39" s="20"/>
      <c r="MTK39" s="21"/>
      <c r="MTL39" s="21"/>
      <c r="MTM39" s="22"/>
      <c r="MUO39" s="27"/>
      <c r="MUP39" s="27"/>
      <c r="MUQ39" s="20"/>
      <c r="MVI39" s="21"/>
      <c r="MVJ39" s="21"/>
      <c r="MVK39" s="22"/>
      <c r="MWM39" s="27"/>
      <c r="MWN39" s="27"/>
      <c r="MWO39" s="20"/>
      <c r="MXG39" s="21"/>
      <c r="MXH39" s="21"/>
      <c r="MXI39" s="22"/>
      <c r="MYK39" s="27"/>
      <c r="MYL39" s="27"/>
      <c r="MYM39" s="20"/>
      <c r="MZE39" s="21"/>
      <c r="MZF39" s="21"/>
      <c r="MZG39" s="22"/>
      <c r="NAI39" s="27"/>
      <c r="NAJ39" s="27"/>
      <c r="NAK39" s="20"/>
      <c r="NBC39" s="21"/>
      <c r="NBD39" s="21"/>
      <c r="NBE39" s="22"/>
      <c r="NCG39" s="27"/>
      <c r="NCH39" s="27"/>
      <c r="NCI39" s="20"/>
      <c r="NDA39" s="21"/>
      <c r="NDB39" s="21"/>
      <c r="NDC39" s="22"/>
      <c r="NEE39" s="27"/>
      <c r="NEF39" s="27"/>
      <c r="NEG39" s="20"/>
      <c r="NEY39" s="21"/>
      <c r="NEZ39" s="21"/>
      <c r="NFA39" s="22"/>
      <c r="NGC39" s="27"/>
      <c r="NGD39" s="27"/>
      <c r="NGE39" s="20"/>
      <c r="NGW39" s="21"/>
      <c r="NGX39" s="21"/>
      <c r="NGY39" s="22"/>
      <c r="NIA39" s="27"/>
      <c r="NIB39" s="27"/>
      <c r="NIC39" s="20"/>
      <c r="NIU39" s="21"/>
      <c r="NIV39" s="21"/>
      <c r="NIW39" s="22"/>
      <c r="NJY39" s="27"/>
      <c r="NJZ39" s="27"/>
      <c r="NKA39" s="20"/>
      <c r="NKS39" s="21"/>
      <c r="NKT39" s="21"/>
      <c r="NKU39" s="22"/>
      <c r="NLW39" s="27"/>
      <c r="NLX39" s="27"/>
      <c r="NLY39" s="20"/>
      <c r="NMQ39" s="21"/>
      <c r="NMR39" s="21"/>
      <c r="NMS39" s="22"/>
      <c r="NNU39" s="27"/>
      <c r="NNV39" s="27"/>
      <c r="NNW39" s="20"/>
      <c r="NOO39" s="21"/>
      <c r="NOP39" s="21"/>
      <c r="NOQ39" s="22"/>
      <c r="NPS39" s="27"/>
      <c r="NPT39" s="27"/>
      <c r="NPU39" s="20"/>
      <c r="NQM39" s="21"/>
      <c r="NQN39" s="21"/>
      <c r="NQO39" s="22"/>
      <c r="NRQ39" s="27"/>
      <c r="NRR39" s="27"/>
      <c r="NRS39" s="20"/>
      <c r="NSK39" s="21"/>
      <c r="NSL39" s="21"/>
      <c r="NSM39" s="22"/>
      <c r="NTO39" s="27"/>
      <c r="NTP39" s="27"/>
      <c r="NTQ39" s="20"/>
      <c r="NUI39" s="21"/>
      <c r="NUJ39" s="21"/>
      <c r="NUK39" s="22"/>
      <c r="NVM39" s="27"/>
      <c r="NVN39" s="27"/>
      <c r="NVO39" s="20"/>
      <c r="NWG39" s="21"/>
      <c r="NWH39" s="21"/>
      <c r="NWI39" s="22"/>
      <c r="NXK39" s="27"/>
      <c r="NXL39" s="27"/>
      <c r="NXM39" s="20"/>
      <c r="NYE39" s="21"/>
      <c r="NYF39" s="21"/>
      <c r="NYG39" s="22"/>
      <c r="NZI39" s="27"/>
      <c r="NZJ39" s="27"/>
      <c r="NZK39" s="20"/>
      <c r="OAC39" s="21"/>
      <c r="OAD39" s="21"/>
      <c r="OAE39" s="22"/>
      <c r="OBG39" s="27"/>
      <c r="OBH39" s="27"/>
      <c r="OBI39" s="20"/>
      <c r="OCA39" s="21"/>
      <c r="OCB39" s="21"/>
      <c r="OCC39" s="22"/>
      <c r="ODE39" s="27"/>
      <c r="ODF39" s="27"/>
      <c r="ODG39" s="20"/>
      <c r="ODY39" s="21"/>
      <c r="ODZ39" s="21"/>
      <c r="OEA39" s="22"/>
      <c r="OFC39" s="27"/>
      <c r="OFD39" s="27"/>
      <c r="OFE39" s="20"/>
      <c r="OFW39" s="21"/>
      <c r="OFX39" s="21"/>
      <c r="OFY39" s="22"/>
      <c r="OHA39" s="27"/>
      <c r="OHB39" s="27"/>
      <c r="OHC39" s="20"/>
      <c r="OHU39" s="21"/>
      <c r="OHV39" s="21"/>
      <c r="OHW39" s="22"/>
      <c r="OIY39" s="27"/>
      <c r="OIZ39" s="27"/>
      <c r="OJA39" s="20"/>
      <c r="OJS39" s="21"/>
      <c r="OJT39" s="21"/>
      <c r="OJU39" s="22"/>
      <c r="OKW39" s="27"/>
      <c r="OKX39" s="27"/>
      <c r="OKY39" s="20"/>
      <c r="OLQ39" s="21"/>
      <c r="OLR39" s="21"/>
      <c r="OLS39" s="22"/>
      <c r="OMU39" s="27"/>
      <c r="OMV39" s="27"/>
      <c r="OMW39" s="20"/>
      <c r="ONO39" s="21"/>
      <c r="ONP39" s="21"/>
      <c r="ONQ39" s="22"/>
      <c r="OOS39" s="27"/>
      <c r="OOT39" s="27"/>
      <c r="OOU39" s="20"/>
      <c r="OPM39" s="21"/>
      <c r="OPN39" s="21"/>
      <c r="OPO39" s="22"/>
      <c r="OQQ39" s="27"/>
      <c r="OQR39" s="27"/>
      <c r="OQS39" s="20"/>
      <c r="ORK39" s="21"/>
      <c r="ORL39" s="21"/>
      <c r="ORM39" s="22"/>
      <c r="OSO39" s="27"/>
      <c r="OSP39" s="27"/>
      <c r="OSQ39" s="20"/>
      <c r="OTI39" s="21"/>
      <c r="OTJ39" s="21"/>
      <c r="OTK39" s="22"/>
      <c r="OUM39" s="27"/>
      <c r="OUN39" s="27"/>
      <c r="OUO39" s="20"/>
      <c r="OVG39" s="21"/>
      <c r="OVH39" s="21"/>
      <c r="OVI39" s="22"/>
      <c r="OWK39" s="27"/>
      <c r="OWL39" s="27"/>
      <c r="OWM39" s="20"/>
      <c r="OXE39" s="21"/>
      <c r="OXF39" s="21"/>
      <c r="OXG39" s="22"/>
      <c r="OYI39" s="27"/>
      <c r="OYJ39" s="27"/>
      <c r="OYK39" s="20"/>
      <c r="OZC39" s="21"/>
      <c r="OZD39" s="21"/>
      <c r="OZE39" s="22"/>
      <c r="PAG39" s="27"/>
      <c r="PAH39" s="27"/>
      <c r="PAI39" s="20"/>
      <c r="PBA39" s="21"/>
      <c r="PBB39" s="21"/>
      <c r="PBC39" s="22"/>
      <c r="PCE39" s="27"/>
      <c r="PCF39" s="27"/>
      <c r="PCG39" s="20"/>
      <c r="PCY39" s="21"/>
      <c r="PCZ39" s="21"/>
      <c r="PDA39" s="22"/>
      <c r="PEC39" s="27"/>
      <c r="PED39" s="27"/>
      <c r="PEE39" s="20"/>
      <c r="PEW39" s="21"/>
      <c r="PEX39" s="21"/>
      <c r="PEY39" s="22"/>
      <c r="PGA39" s="27"/>
      <c r="PGB39" s="27"/>
      <c r="PGC39" s="20"/>
      <c r="PGU39" s="21"/>
      <c r="PGV39" s="21"/>
      <c r="PGW39" s="22"/>
      <c r="PHY39" s="27"/>
      <c r="PHZ39" s="27"/>
      <c r="PIA39" s="20"/>
      <c r="PIS39" s="21"/>
      <c r="PIT39" s="21"/>
      <c r="PIU39" s="22"/>
      <c r="PJW39" s="27"/>
      <c r="PJX39" s="27"/>
      <c r="PJY39" s="20"/>
      <c r="PKQ39" s="21"/>
      <c r="PKR39" s="21"/>
      <c r="PKS39" s="22"/>
      <c r="PLU39" s="27"/>
      <c r="PLV39" s="27"/>
      <c r="PLW39" s="20"/>
      <c r="PMO39" s="21"/>
      <c r="PMP39" s="21"/>
      <c r="PMQ39" s="22"/>
      <c r="PNS39" s="27"/>
      <c r="PNT39" s="27"/>
      <c r="PNU39" s="20"/>
      <c r="POM39" s="21"/>
      <c r="PON39" s="21"/>
      <c r="POO39" s="22"/>
      <c r="PPQ39" s="27"/>
      <c r="PPR39" s="27"/>
      <c r="PPS39" s="20"/>
      <c r="PQK39" s="21"/>
      <c r="PQL39" s="21"/>
      <c r="PQM39" s="22"/>
      <c r="PRO39" s="27"/>
      <c r="PRP39" s="27"/>
      <c r="PRQ39" s="20"/>
      <c r="PSI39" s="21"/>
      <c r="PSJ39" s="21"/>
      <c r="PSK39" s="22"/>
      <c r="PTM39" s="27"/>
      <c r="PTN39" s="27"/>
      <c r="PTO39" s="20"/>
      <c r="PUG39" s="21"/>
      <c r="PUH39" s="21"/>
      <c r="PUI39" s="22"/>
      <c r="PVK39" s="27"/>
      <c r="PVL39" s="27"/>
      <c r="PVM39" s="20"/>
      <c r="PWE39" s="21"/>
      <c r="PWF39" s="21"/>
      <c r="PWG39" s="22"/>
      <c r="PXI39" s="27"/>
      <c r="PXJ39" s="27"/>
      <c r="PXK39" s="20"/>
      <c r="PYC39" s="21"/>
      <c r="PYD39" s="21"/>
      <c r="PYE39" s="22"/>
      <c r="PZG39" s="27"/>
      <c r="PZH39" s="27"/>
      <c r="PZI39" s="20"/>
      <c r="QAA39" s="21"/>
      <c r="QAB39" s="21"/>
      <c r="QAC39" s="22"/>
      <c r="QBE39" s="27"/>
      <c r="QBF39" s="27"/>
      <c r="QBG39" s="20"/>
      <c r="QBY39" s="21"/>
      <c r="QBZ39" s="21"/>
      <c r="QCA39" s="22"/>
      <c r="QDC39" s="27"/>
      <c r="QDD39" s="27"/>
      <c r="QDE39" s="20"/>
      <c r="QDW39" s="21"/>
      <c r="QDX39" s="21"/>
      <c r="QDY39" s="22"/>
      <c r="QFA39" s="27"/>
      <c r="QFB39" s="27"/>
      <c r="QFC39" s="20"/>
      <c r="QFU39" s="21"/>
      <c r="QFV39" s="21"/>
      <c r="QFW39" s="22"/>
      <c r="QGY39" s="27"/>
      <c r="QGZ39" s="27"/>
      <c r="QHA39" s="20"/>
      <c r="QHS39" s="21"/>
      <c r="QHT39" s="21"/>
      <c r="QHU39" s="22"/>
      <c r="QIW39" s="27"/>
      <c r="QIX39" s="27"/>
      <c r="QIY39" s="20"/>
      <c r="QJQ39" s="21"/>
      <c r="QJR39" s="21"/>
      <c r="QJS39" s="22"/>
      <c r="QKU39" s="27"/>
      <c r="QKV39" s="27"/>
      <c r="QKW39" s="20"/>
      <c r="QLO39" s="21"/>
      <c r="QLP39" s="21"/>
      <c r="QLQ39" s="22"/>
      <c r="QMS39" s="27"/>
      <c r="QMT39" s="27"/>
      <c r="QMU39" s="20"/>
      <c r="QNM39" s="21"/>
      <c r="QNN39" s="21"/>
      <c r="QNO39" s="22"/>
      <c r="QOQ39" s="27"/>
      <c r="QOR39" s="27"/>
      <c r="QOS39" s="20"/>
      <c r="QPK39" s="21"/>
      <c r="QPL39" s="21"/>
      <c r="QPM39" s="22"/>
      <c r="QQO39" s="27"/>
      <c r="QQP39" s="27"/>
      <c r="QQQ39" s="20"/>
      <c r="QRI39" s="21"/>
      <c r="QRJ39" s="21"/>
      <c r="QRK39" s="22"/>
      <c r="QSM39" s="27"/>
      <c r="QSN39" s="27"/>
      <c r="QSO39" s="20"/>
      <c r="QTG39" s="21"/>
      <c r="QTH39" s="21"/>
      <c r="QTI39" s="22"/>
      <c r="QUK39" s="27"/>
      <c r="QUL39" s="27"/>
      <c r="QUM39" s="20"/>
      <c r="QVE39" s="21"/>
      <c r="QVF39" s="21"/>
      <c r="QVG39" s="22"/>
      <c r="QWI39" s="27"/>
      <c r="QWJ39" s="27"/>
      <c r="QWK39" s="20"/>
      <c r="QXC39" s="21"/>
      <c r="QXD39" s="21"/>
      <c r="QXE39" s="22"/>
      <c r="QYG39" s="27"/>
      <c r="QYH39" s="27"/>
      <c r="QYI39" s="20"/>
      <c r="QZA39" s="21"/>
      <c r="QZB39" s="21"/>
      <c r="QZC39" s="22"/>
      <c r="RAE39" s="27"/>
      <c r="RAF39" s="27"/>
      <c r="RAG39" s="20"/>
      <c r="RAY39" s="21"/>
      <c r="RAZ39" s="21"/>
      <c r="RBA39" s="22"/>
      <c r="RCC39" s="27"/>
      <c r="RCD39" s="27"/>
      <c r="RCE39" s="20"/>
      <c r="RCW39" s="21"/>
      <c r="RCX39" s="21"/>
      <c r="RCY39" s="22"/>
      <c r="REA39" s="27"/>
      <c r="REB39" s="27"/>
      <c r="REC39" s="20"/>
      <c r="REU39" s="21"/>
      <c r="REV39" s="21"/>
      <c r="REW39" s="22"/>
      <c r="RFY39" s="27"/>
      <c r="RFZ39" s="27"/>
      <c r="RGA39" s="20"/>
      <c r="RGS39" s="21"/>
      <c r="RGT39" s="21"/>
      <c r="RGU39" s="22"/>
      <c r="RHW39" s="27"/>
      <c r="RHX39" s="27"/>
      <c r="RHY39" s="20"/>
      <c r="RIQ39" s="21"/>
      <c r="RIR39" s="21"/>
      <c r="RIS39" s="22"/>
      <c r="RJU39" s="27"/>
      <c r="RJV39" s="27"/>
      <c r="RJW39" s="20"/>
      <c r="RKO39" s="21"/>
      <c r="RKP39" s="21"/>
      <c r="RKQ39" s="22"/>
      <c r="RLS39" s="27"/>
      <c r="RLT39" s="27"/>
      <c r="RLU39" s="20"/>
      <c r="RMM39" s="21"/>
      <c r="RMN39" s="21"/>
      <c r="RMO39" s="22"/>
      <c r="RNQ39" s="27"/>
      <c r="RNR39" s="27"/>
      <c r="RNS39" s="20"/>
      <c r="ROK39" s="21"/>
      <c r="ROL39" s="21"/>
      <c r="ROM39" s="22"/>
      <c r="RPO39" s="27"/>
      <c r="RPP39" s="27"/>
      <c r="RPQ39" s="20"/>
      <c r="RQI39" s="21"/>
      <c r="RQJ39" s="21"/>
      <c r="RQK39" s="22"/>
      <c r="RRM39" s="27"/>
      <c r="RRN39" s="27"/>
      <c r="RRO39" s="20"/>
      <c r="RSG39" s="21"/>
      <c r="RSH39" s="21"/>
      <c r="RSI39" s="22"/>
      <c r="RTK39" s="27"/>
      <c r="RTL39" s="27"/>
      <c r="RTM39" s="20"/>
      <c r="RUE39" s="21"/>
      <c r="RUF39" s="21"/>
      <c r="RUG39" s="22"/>
      <c r="RVI39" s="27"/>
      <c r="RVJ39" s="27"/>
      <c r="RVK39" s="20"/>
      <c r="RWC39" s="21"/>
      <c r="RWD39" s="21"/>
      <c r="RWE39" s="22"/>
      <c r="RXG39" s="27"/>
      <c r="RXH39" s="27"/>
      <c r="RXI39" s="20"/>
      <c r="RYA39" s="21"/>
      <c r="RYB39" s="21"/>
      <c r="RYC39" s="22"/>
      <c r="RZE39" s="27"/>
      <c r="RZF39" s="27"/>
      <c r="RZG39" s="20"/>
      <c r="RZY39" s="21"/>
      <c r="RZZ39" s="21"/>
      <c r="SAA39" s="22"/>
      <c r="SBC39" s="27"/>
      <c r="SBD39" s="27"/>
      <c r="SBE39" s="20"/>
      <c r="SBW39" s="21"/>
      <c r="SBX39" s="21"/>
      <c r="SBY39" s="22"/>
      <c r="SDA39" s="27"/>
      <c r="SDB39" s="27"/>
      <c r="SDC39" s="20"/>
      <c r="SDU39" s="21"/>
      <c r="SDV39" s="21"/>
      <c r="SDW39" s="22"/>
      <c r="SEY39" s="27"/>
      <c r="SEZ39" s="27"/>
      <c r="SFA39" s="20"/>
      <c r="SFS39" s="21"/>
      <c r="SFT39" s="21"/>
      <c r="SFU39" s="22"/>
      <c r="SGW39" s="27"/>
      <c r="SGX39" s="27"/>
      <c r="SGY39" s="20"/>
      <c r="SHQ39" s="21"/>
      <c r="SHR39" s="21"/>
      <c r="SHS39" s="22"/>
      <c r="SIU39" s="27"/>
      <c r="SIV39" s="27"/>
      <c r="SIW39" s="20"/>
      <c r="SJO39" s="21"/>
      <c r="SJP39" s="21"/>
      <c r="SJQ39" s="22"/>
      <c r="SKS39" s="27"/>
      <c r="SKT39" s="27"/>
      <c r="SKU39" s="20"/>
      <c r="SLM39" s="21"/>
      <c r="SLN39" s="21"/>
      <c r="SLO39" s="22"/>
      <c r="SMQ39" s="27"/>
      <c r="SMR39" s="27"/>
      <c r="SMS39" s="20"/>
      <c r="SNK39" s="21"/>
      <c r="SNL39" s="21"/>
      <c r="SNM39" s="22"/>
      <c r="SOO39" s="27"/>
      <c r="SOP39" s="27"/>
      <c r="SOQ39" s="20"/>
      <c r="SPI39" s="21"/>
      <c r="SPJ39" s="21"/>
      <c r="SPK39" s="22"/>
      <c r="SQM39" s="27"/>
      <c r="SQN39" s="27"/>
      <c r="SQO39" s="20"/>
      <c r="SRG39" s="21"/>
      <c r="SRH39" s="21"/>
      <c r="SRI39" s="22"/>
      <c r="SSK39" s="27"/>
      <c r="SSL39" s="27"/>
      <c r="SSM39" s="20"/>
      <c r="STE39" s="21"/>
      <c r="STF39" s="21"/>
      <c r="STG39" s="22"/>
      <c r="SUI39" s="27"/>
      <c r="SUJ39" s="27"/>
      <c r="SUK39" s="20"/>
      <c r="SVC39" s="21"/>
      <c r="SVD39" s="21"/>
      <c r="SVE39" s="22"/>
      <c r="SWG39" s="27"/>
      <c r="SWH39" s="27"/>
      <c r="SWI39" s="20"/>
      <c r="SXA39" s="21"/>
      <c r="SXB39" s="21"/>
      <c r="SXC39" s="22"/>
      <c r="SYE39" s="27"/>
      <c r="SYF39" s="27"/>
      <c r="SYG39" s="20"/>
      <c r="SYY39" s="21"/>
      <c r="SYZ39" s="21"/>
      <c r="SZA39" s="22"/>
      <c r="TAC39" s="27"/>
      <c r="TAD39" s="27"/>
      <c r="TAE39" s="20"/>
      <c r="TAW39" s="21"/>
      <c r="TAX39" s="21"/>
      <c r="TAY39" s="22"/>
      <c r="TCA39" s="27"/>
      <c r="TCB39" s="27"/>
      <c r="TCC39" s="20"/>
      <c r="TCU39" s="21"/>
      <c r="TCV39" s="21"/>
      <c r="TCW39" s="22"/>
      <c r="TDY39" s="27"/>
      <c r="TDZ39" s="27"/>
      <c r="TEA39" s="20"/>
      <c r="TES39" s="21"/>
      <c r="TET39" s="21"/>
      <c r="TEU39" s="22"/>
      <c r="TFW39" s="27"/>
      <c r="TFX39" s="27"/>
      <c r="TFY39" s="20"/>
      <c r="TGQ39" s="21"/>
      <c r="TGR39" s="21"/>
      <c r="TGS39" s="22"/>
      <c r="THU39" s="27"/>
      <c r="THV39" s="27"/>
      <c r="THW39" s="20"/>
      <c r="TIO39" s="21"/>
      <c r="TIP39" s="21"/>
      <c r="TIQ39" s="22"/>
      <c r="TJS39" s="27"/>
      <c r="TJT39" s="27"/>
      <c r="TJU39" s="20"/>
      <c r="TKM39" s="21"/>
      <c r="TKN39" s="21"/>
      <c r="TKO39" s="22"/>
      <c r="TLQ39" s="27"/>
      <c r="TLR39" s="27"/>
      <c r="TLS39" s="20"/>
      <c r="TMK39" s="21"/>
      <c r="TML39" s="21"/>
      <c r="TMM39" s="22"/>
      <c r="TNO39" s="27"/>
      <c r="TNP39" s="27"/>
      <c r="TNQ39" s="20"/>
      <c r="TOI39" s="21"/>
      <c r="TOJ39" s="21"/>
      <c r="TOK39" s="22"/>
      <c r="TPM39" s="27"/>
      <c r="TPN39" s="27"/>
      <c r="TPO39" s="20"/>
      <c r="TQG39" s="21"/>
      <c r="TQH39" s="21"/>
      <c r="TQI39" s="22"/>
      <c r="TRK39" s="27"/>
      <c r="TRL39" s="27"/>
      <c r="TRM39" s="20"/>
      <c r="TSE39" s="21"/>
      <c r="TSF39" s="21"/>
      <c r="TSG39" s="22"/>
      <c r="TTI39" s="27"/>
      <c r="TTJ39" s="27"/>
      <c r="TTK39" s="20"/>
      <c r="TUC39" s="21"/>
      <c r="TUD39" s="21"/>
      <c r="TUE39" s="22"/>
      <c r="TVG39" s="27"/>
      <c r="TVH39" s="27"/>
      <c r="TVI39" s="20"/>
      <c r="TWA39" s="21"/>
      <c r="TWB39" s="21"/>
      <c r="TWC39" s="22"/>
      <c r="TXE39" s="27"/>
      <c r="TXF39" s="27"/>
      <c r="TXG39" s="20"/>
      <c r="TXY39" s="21"/>
      <c r="TXZ39" s="21"/>
      <c r="TYA39" s="22"/>
      <c r="TZC39" s="27"/>
      <c r="TZD39" s="27"/>
      <c r="TZE39" s="20"/>
      <c r="TZW39" s="21"/>
      <c r="TZX39" s="21"/>
      <c r="TZY39" s="22"/>
      <c r="UBA39" s="27"/>
      <c r="UBB39" s="27"/>
      <c r="UBC39" s="20"/>
      <c r="UBU39" s="21"/>
      <c r="UBV39" s="21"/>
      <c r="UBW39" s="22"/>
      <c r="UCY39" s="27"/>
      <c r="UCZ39" s="27"/>
      <c r="UDA39" s="20"/>
      <c r="UDS39" s="21"/>
      <c r="UDT39" s="21"/>
      <c r="UDU39" s="22"/>
      <c r="UEW39" s="27"/>
      <c r="UEX39" s="27"/>
      <c r="UEY39" s="20"/>
      <c r="UFQ39" s="21"/>
      <c r="UFR39" s="21"/>
      <c r="UFS39" s="22"/>
      <c r="UGU39" s="27"/>
      <c r="UGV39" s="27"/>
      <c r="UGW39" s="20"/>
      <c r="UHO39" s="21"/>
      <c r="UHP39" s="21"/>
      <c r="UHQ39" s="22"/>
      <c r="UIS39" s="27"/>
      <c r="UIT39" s="27"/>
      <c r="UIU39" s="20"/>
      <c r="UJM39" s="21"/>
      <c r="UJN39" s="21"/>
      <c r="UJO39" s="22"/>
      <c r="UKQ39" s="27"/>
      <c r="UKR39" s="27"/>
      <c r="UKS39" s="20"/>
      <c r="ULK39" s="21"/>
      <c r="ULL39" s="21"/>
      <c r="ULM39" s="22"/>
      <c r="UMO39" s="27"/>
      <c r="UMP39" s="27"/>
      <c r="UMQ39" s="20"/>
      <c r="UNI39" s="21"/>
      <c r="UNJ39" s="21"/>
      <c r="UNK39" s="22"/>
      <c r="UOM39" s="27"/>
      <c r="UON39" s="27"/>
      <c r="UOO39" s="20"/>
      <c r="UPG39" s="21"/>
      <c r="UPH39" s="21"/>
      <c r="UPI39" s="22"/>
      <c r="UQK39" s="27"/>
      <c r="UQL39" s="27"/>
      <c r="UQM39" s="20"/>
      <c r="URE39" s="21"/>
      <c r="URF39" s="21"/>
      <c r="URG39" s="22"/>
      <c r="USI39" s="27"/>
      <c r="USJ39" s="27"/>
      <c r="USK39" s="20"/>
      <c r="UTC39" s="21"/>
      <c r="UTD39" s="21"/>
      <c r="UTE39" s="22"/>
      <c r="UUG39" s="27"/>
      <c r="UUH39" s="27"/>
      <c r="UUI39" s="20"/>
      <c r="UVA39" s="21"/>
      <c r="UVB39" s="21"/>
      <c r="UVC39" s="22"/>
      <c r="UWE39" s="27"/>
      <c r="UWF39" s="27"/>
      <c r="UWG39" s="20"/>
      <c r="UWY39" s="21"/>
      <c r="UWZ39" s="21"/>
      <c r="UXA39" s="22"/>
      <c r="UYC39" s="27"/>
      <c r="UYD39" s="27"/>
      <c r="UYE39" s="20"/>
      <c r="UYW39" s="21"/>
      <c r="UYX39" s="21"/>
      <c r="UYY39" s="22"/>
      <c r="VAA39" s="27"/>
      <c r="VAB39" s="27"/>
      <c r="VAC39" s="20"/>
      <c r="VAU39" s="21"/>
      <c r="VAV39" s="21"/>
      <c r="VAW39" s="22"/>
      <c r="VBY39" s="27"/>
      <c r="VBZ39" s="27"/>
      <c r="VCA39" s="20"/>
      <c r="VCS39" s="21"/>
      <c r="VCT39" s="21"/>
      <c r="VCU39" s="22"/>
      <c r="VDW39" s="27"/>
      <c r="VDX39" s="27"/>
      <c r="VDY39" s="20"/>
      <c r="VEQ39" s="21"/>
      <c r="VER39" s="21"/>
      <c r="VES39" s="22"/>
      <c r="VFU39" s="27"/>
      <c r="VFV39" s="27"/>
      <c r="VFW39" s="20"/>
      <c r="VGO39" s="21"/>
      <c r="VGP39" s="21"/>
      <c r="VGQ39" s="22"/>
      <c r="VHS39" s="27"/>
      <c r="VHT39" s="27"/>
      <c r="VHU39" s="20"/>
      <c r="VIM39" s="21"/>
      <c r="VIN39" s="21"/>
      <c r="VIO39" s="22"/>
      <c r="VJQ39" s="27"/>
      <c r="VJR39" s="27"/>
      <c r="VJS39" s="20"/>
      <c r="VKK39" s="21"/>
      <c r="VKL39" s="21"/>
      <c r="VKM39" s="22"/>
      <c r="VLO39" s="27"/>
      <c r="VLP39" s="27"/>
      <c r="VLQ39" s="20"/>
      <c r="VMI39" s="21"/>
      <c r="VMJ39" s="21"/>
      <c r="VMK39" s="22"/>
      <c r="VNM39" s="27"/>
      <c r="VNN39" s="27"/>
      <c r="VNO39" s="20"/>
      <c r="VOG39" s="21"/>
      <c r="VOH39" s="21"/>
      <c r="VOI39" s="22"/>
      <c r="VPK39" s="27"/>
      <c r="VPL39" s="27"/>
      <c r="VPM39" s="20"/>
      <c r="VQE39" s="21"/>
      <c r="VQF39" s="21"/>
      <c r="VQG39" s="22"/>
      <c r="VRI39" s="27"/>
      <c r="VRJ39" s="27"/>
      <c r="VRK39" s="20"/>
      <c r="VSC39" s="21"/>
      <c r="VSD39" s="21"/>
      <c r="VSE39" s="22"/>
      <c r="VTG39" s="27"/>
      <c r="VTH39" s="27"/>
      <c r="VTI39" s="20"/>
      <c r="VUA39" s="21"/>
      <c r="VUB39" s="21"/>
      <c r="VUC39" s="22"/>
      <c r="VVE39" s="27"/>
      <c r="VVF39" s="27"/>
      <c r="VVG39" s="20"/>
      <c r="VVY39" s="21"/>
      <c r="VVZ39" s="21"/>
      <c r="VWA39" s="22"/>
      <c r="VXC39" s="27"/>
      <c r="VXD39" s="27"/>
      <c r="VXE39" s="20"/>
      <c r="VXW39" s="21"/>
      <c r="VXX39" s="21"/>
      <c r="VXY39" s="22"/>
      <c r="VZA39" s="27"/>
      <c r="VZB39" s="27"/>
      <c r="VZC39" s="20"/>
      <c r="VZU39" s="21"/>
      <c r="VZV39" s="21"/>
      <c r="VZW39" s="22"/>
      <c r="WAY39" s="27"/>
      <c r="WAZ39" s="27"/>
      <c r="WBA39" s="20"/>
      <c r="WBS39" s="21"/>
      <c r="WBT39" s="21"/>
      <c r="WBU39" s="22"/>
      <c r="WCW39" s="27"/>
      <c r="WCX39" s="27"/>
      <c r="WCY39" s="20"/>
      <c r="WDQ39" s="21"/>
      <c r="WDR39" s="21"/>
      <c r="WDS39" s="22"/>
      <c r="WEU39" s="27"/>
      <c r="WEV39" s="27"/>
      <c r="WEW39" s="20"/>
      <c r="WFO39" s="21"/>
      <c r="WFP39" s="21"/>
      <c r="WFQ39" s="22"/>
      <c r="WGS39" s="27"/>
      <c r="WGT39" s="27"/>
      <c r="WGU39" s="20"/>
      <c r="WHM39" s="21"/>
      <c r="WHN39" s="21"/>
      <c r="WHO39" s="22"/>
      <c r="WIQ39" s="27"/>
      <c r="WIR39" s="27"/>
      <c r="WIS39" s="20"/>
      <c r="WJK39" s="21"/>
      <c r="WJL39" s="21"/>
      <c r="WJM39" s="22"/>
      <c r="WKO39" s="27"/>
      <c r="WKP39" s="27"/>
      <c r="WKQ39" s="20"/>
      <c r="WLI39" s="21"/>
      <c r="WLJ39" s="21"/>
      <c r="WLK39" s="22"/>
      <c r="WMM39" s="27"/>
      <c r="WMN39" s="27"/>
      <c r="WMO39" s="20"/>
      <c r="WNG39" s="21"/>
      <c r="WNH39" s="21"/>
      <c r="WNI39" s="22"/>
      <c r="WOK39" s="27"/>
      <c r="WOL39" s="27"/>
      <c r="WOM39" s="20"/>
      <c r="WPE39" s="21"/>
      <c r="WPF39" s="21"/>
      <c r="WPG39" s="22"/>
      <c r="WQI39" s="27"/>
      <c r="WQJ39" s="27"/>
      <c r="WQK39" s="20"/>
      <c r="WRC39" s="21"/>
      <c r="WRD39" s="21"/>
      <c r="WRE39" s="22"/>
      <c r="WSG39" s="27"/>
      <c r="WSH39" s="27"/>
      <c r="WSI39" s="20"/>
      <c r="WTA39" s="21"/>
      <c r="WTB39" s="21"/>
      <c r="WTC39" s="22"/>
      <c r="WUE39" s="27"/>
      <c r="WUF39" s="27"/>
      <c r="WUG39" s="20"/>
      <c r="WUY39" s="21"/>
      <c r="WUZ39" s="21"/>
      <c r="WVA39" s="22"/>
      <c r="WWC39" s="27"/>
      <c r="WWD39" s="27"/>
      <c r="WWE39" s="20"/>
      <c r="WWW39" s="21"/>
      <c r="WWX39" s="21"/>
      <c r="WWY39" s="22"/>
      <c r="WYA39" s="27"/>
      <c r="WYB39" s="27"/>
      <c r="WYC39" s="20"/>
      <c r="WYU39" s="21"/>
      <c r="WYV39" s="21"/>
      <c r="WYW39" s="22"/>
      <c r="WZY39" s="27"/>
      <c r="WZZ39" s="27"/>
      <c r="XAA39" s="20"/>
      <c r="XAS39" s="21"/>
      <c r="XAT39" s="21"/>
      <c r="XAU39" s="22"/>
      <c r="XBW39" s="27"/>
      <c r="XBX39" s="27"/>
      <c r="XBY39" s="20"/>
      <c r="XCQ39" s="21"/>
      <c r="XCR39" s="21"/>
      <c r="XCS39" s="22"/>
      <c r="XDU39" s="27"/>
      <c r="XDV39" s="27"/>
      <c r="XDW39" s="20"/>
      <c r="XEO39" s="21"/>
      <c r="XEP39" s="21"/>
      <c r="XEQ39" s="22"/>
    </row>
    <row r="40" s="11" customFormat="true" ht="14.65" hidden="false" customHeight="false" outlineLevel="0" collapsed="false">
      <c r="A40" s="20"/>
      <c r="S40" s="21"/>
      <c r="T40" s="21"/>
      <c r="U40" s="22"/>
      <c r="AW40" s="27"/>
      <c r="AX40" s="27"/>
      <c r="AY40" s="20"/>
      <c r="BQ40" s="21"/>
      <c r="BR40" s="21"/>
      <c r="BS40" s="22"/>
      <c r="CU40" s="27"/>
      <c r="CV40" s="27"/>
      <c r="CW40" s="20"/>
      <c r="DO40" s="21"/>
      <c r="DP40" s="21"/>
      <c r="DQ40" s="22"/>
      <c r="ES40" s="27"/>
      <c r="ET40" s="27"/>
      <c r="EU40" s="20"/>
      <c r="FM40" s="21"/>
      <c r="FN40" s="21"/>
      <c r="FO40" s="22"/>
      <c r="GQ40" s="27"/>
      <c r="GR40" s="27"/>
      <c r="GS40" s="20"/>
      <c r="HK40" s="21"/>
      <c r="HL40" s="21"/>
      <c r="HM40" s="22"/>
      <c r="IO40" s="27"/>
      <c r="IP40" s="27"/>
      <c r="IQ40" s="20"/>
      <c r="JI40" s="21"/>
      <c r="JJ40" s="21"/>
      <c r="JK40" s="22"/>
      <c r="KM40" s="27"/>
      <c r="KN40" s="27"/>
      <c r="KO40" s="20"/>
      <c r="LG40" s="21"/>
      <c r="LH40" s="21"/>
      <c r="LI40" s="22"/>
      <c r="MK40" s="27"/>
      <c r="ML40" s="27"/>
      <c r="MM40" s="20"/>
      <c r="NE40" s="21"/>
      <c r="NF40" s="21"/>
      <c r="NG40" s="22"/>
      <c r="OI40" s="27"/>
      <c r="OJ40" s="27"/>
      <c r="OK40" s="20"/>
      <c r="PC40" s="21"/>
      <c r="PD40" s="21"/>
      <c r="PE40" s="22"/>
      <c r="QG40" s="27"/>
      <c r="QH40" s="27"/>
      <c r="QI40" s="20"/>
      <c r="RA40" s="21"/>
      <c r="RB40" s="21"/>
      <c r="RC40" s="22"/>
      <c r="SE40" s="27"/>
      <c r="SF40" s="27"/>
      <c r="SG40" s="20"/>
      <c r="SY40" s="21"/>
      <c r="SZ40" s="21"/>
      <c r="TA40" s="22"/>
      <c r="UC40" s="27"/>
      <c r="UD40" s="27"/>
      <c r="UE40" s="20"/>
      <c r="UW40" s="21"/>
      <c r="UX40" s="21"/>
      <c r="UY40" s="22"/>
      <c r="WA40" s="27"/>
      <c r="WB40" s="27"/>
      <c r="WC40" s="20"/>
      <c r="WU40" s="21"/>
      <c r="WV40" s="21"/>
      <c r="WW40" s="22"/>
      <c r="XY40" s="27"/>
      <c r="XZ40" s="27"/>
      <c r="YA40" s="20"/>
      <c r="YS40" s="21"/>
      <c r="YT40" s="21"/>
      <c r="YU40" s="22"/>
      <c r="ZW40" s="27"/>
      <c r="ZX40" s="27"/>
      <c r="ZY40" s="20"/>
      <c r="AAQ40" s="21"/>
      <c r="AAR40" s="21"/>
      <c r="AAS40" s="22"/>
      <c r="ABU40" s="27"/>
      <c r="ABV40" s="27"/>
      <c r="ABW40" s="20"/>
      <c r="ACO40" s="21"/>
      <c r="ACP40" s="21"/>
      <c r="ACQ40" s="22"/>
      <c r="ADS40" s="27"/>
      <c r="ADT40" s="27"/>
      <c r="ADU40" s="20"/>
      <c r="AEM40" s="21"/>
      <c r="AEN40" s="21"/>
      <c r="AEO40" s="22"/>
      <c r="AFQ40" s="27"/>
      <c r="AFR40" s="27"/>
      <c r="AFS40" s="20"/>
      <c r="AGK40" s="21"/>
      <c r="AGL40" s="21"/>
      <c r="AGM40" s="22"/>
      <c r="AHO40" s="27"/>
      <c r="AHP40" s="27"/>
      <c r="AHQ40" s="20"/>
      <c r="AII40" s="21"/>
      <c r="AIJ40" s="21"/>
      <c r="AIK40" s="22"/>
      <c r="AJM40" s="27"/>
      <c r="AJN40" s="27"/>
      <c r="AJO40" s="20"/>
      <c r="AKG40" s="21"/>
      <c r="AKH40" s="21"/>
      <c r="AKI40" s="22"/>
      <c r="ALK40" s="27"/>
      <c r="ALL40" s="27"/>
      <c r="ALM40" s="20"/>
      <c r="AME40" s="21"/>
      <c r="AMF40" s="21"/>
      <c r="AMG40" s="22"/>
      <c r="ANI40" s="27"/>
      <c r="ANJ40" s="27"/>
      <c r="ANK40" s="20"/>
      <c r="AOC40" s="21"/>
      <c r="AOD40" s="21"/>
      <c r="AOE40" s="22"/>
      <c r="APG40" s="27"/>
      <c r="APH40" s="27"/>
      <c r="API40" s="20"/>
      <c r="AQA40" s="21"/>
      <c r="AQB40" s="21"/>
      <c r="AQC40" s="22"/>
      <c r="ARE40" s="27"/>
      <c r="ARF40" s="27"/>
      <c r="ARG40" s="20"/>
      <c r="ARY40" s="21"/>
      <c r="ARZ40" s="21"/>
      <c r="ASA40" s="22"/>
      <c r="ATC40" s="27"/>
      <c r="ATD40" s="27"/>
      <c r="ATE40" s="20"/>
      <c r="ATW40" s="21"/>
      <c r="ATX40" s="21"/>
      <c r="ATY40" s="22"/>
      <c r="AVA40" s="27"/>
      <c r="AVB40" s="27"/>
      <c r="AVC40" s="20"/>
      <c r="AVU40" s="21"/>
      <c r="AVV40" s="21"/>
      <c r="AVW40" s="22"/>
      <c r="AWY40" s="27"/>
      <c r="AWZ40" s="27"/>
      <c r="AXA40" s="20"/>
      <c r="AXS40" s="21"/>
      <c r="AXT40" s="21"/>
      <c r="AXU40" s="22"/>
      <c r="AYW40" s="27"/>
      <c r="AYX40" s="27"/>
      <c r="AYY40" s="20"/>
      <c r="AZQ40" s="21"/>
      <c r="AZR40" s="21"/>
      <c r="AZS40" s="22"/>
      <c r="BAU40" s="27"/>
      <c r="BAV40" s="27"/>
      <c r="BAW40" s="20"/>
      <c r="BBO40" s="21"/>
      <c r="BBP40" s="21"/>
      <c r="BBQ40" s="22"/>
      <c r="BCS40" s="27"/>
      <c r="BCT40" s="27"/>
      <c r="BCU40" s="20"/>
      <c r="BDM40" s="21"/>
      <c r="BDN40" s="21"/>
      <c r="BDO40" s="22"/>
      <c r="BEQ40" s="27"/>
      <c r="BER40" s="27"/>
      <c r="BES40" s="20"/>
      <c r="BFK40" s="21"/>
      <c r="BFL40" s="21"/>
      <c r="BFM40" s="22"/>
      <c r="BGO40" s="27"/>
      <c r="BGP40" s="27"/>
      <c r="BGQ40" s="20"/>
      <c r="BHI40" s="21"/>
      <c r="BHJ40" s="21"/>
      <c r="BHK40" s="22"/>
      <c r="BIM40" s="27"/>
      <c r="BIN40" s="27"/>
      <c r="BIO40" s="20"/>
      <c r="BJG40" s="21"/>
      <c r="BJH40" s="21"/>
      <c r="BJI40" s="22"/>
      <c r="BKK40" s="27"/>
      <c r="BKL40" s="27"/>
      <c r="BKM40" s="20"/>
      <c r="BLE40" s="21"/>
      <c r="BLF40" s="21"/>
      <c r="BLG40" s="22"/>
      <c r="BMI40" s="27"/>
      <c r="BMJ40" s="27"/>
      <c r="BMK40" s="20"/>
      <c r="BNC40" s="21"/>
      <c r="BND40" s="21"/>
      <c r="BNE40" s="22"/>
      <c r="BOG40" s="27"/>
      <c r="BOH40" s="27"/>
      <c r="BOI40" s="20"/>
      <c r="BPA40" s="21"/>
      <c r="BPB40" s="21"/>
      <c r="BPC40" s="22"/>
      <c r="BQE40" s="27"/>
      <c r="BQF40" s="27"/>
      <c r="BQG40" s="20"/>
      <c r="BQY40" s="21"/>
      <c r="BQZ40" s="21"/>
      <c r="BRA40" s="22"/>
      <c r="BSC40" s="27"/>
      <c r="BSD40" s="27"/>
      <c r="BSE40" s="20"/>
      <c r="BSW40" s="21"/>
      <c r="BSX40" s="21"/>
      <c r="BSY40" s="22"/>
      <c r="BUA40" s="27"/>
      <c r="BUB40" s="27"/>
      <c r="BUC40" s="20"/>
      <c r="BUU40" s="21"/>
      <c r="BUV40" s="21"/>
      <c r="BUW40" s="22"/>
      <c r="BVY40" s="27"/>
      <c r="BVZ40" s="27"/>
      <c r="BWA40" s="20"/>
      <c r="BWS40" s="21"/>
      <c r="BWT40" s="21"/>
      <c r="BWU40" s="22"/>
      <c r="BXW40" s="27"/>
      <c r="BXX40" s="27"/>
      <c r="BXY40" s="20"/>
      <c r="BYQ40" s="21"/>
      <c r="BYR40" s="21"/>
      <c r="BYS40" s="22"/>
      <c r="BZU40" s="27"/>
      <c r="BZV40" s="27"/>
      <c r="BZW40" s="20"/>
      <c r="CAO40" s="21"/>
      <c r="CAP40" s="21"/>
      <c r="CAQ40" s="22"/>
      <c r="CBS40" s="27"/>
      <c r="CBT40" s="27"/>
      <c r="CBU40" s="20"/>
      <c r="CCM40" s="21"/>
      <c r="CCN40" s="21"/>
      <c r="CCO40" s="22"/>
      <c r="CDQ40" s="27"/>
      <c r="CDR40" s="27"/>
      <c r="CDS40" s="20"/>
      <c r="CEK40" s="21"/>
      <c r="CEL40" s="21"/>
      <c r="CEM40" s="22"/>
      <c r="CFO40" s="27"/>
      <c r="CFP40" s="27"/>
      <c r="CFQ40" s="20"/>
      <c r="CGI40" s="21"/>
      <c r="CGJ40" s="21"/>
      <c r="CGK40" s="22"/>
      <c r="CHM40" s="27"/>
      <c r="CHN40" s="27"/>
      <c r="CHO40" s="20"/>
      <c r="CIG40" s="21"/>
      <c r="CIH40" s="21"/>
      <c r="CII40" s="22"/>
      <c r="CJK40" s="27"/>
      <c r="CJL40" s="27"/>
      <c r="CJM40" s="20"/>
      <c r="CKE40" s="21"/>
      <c r="CKF40" s="21"/>
      <c r="CKG40" s="22"/>
      <c r="CLI40" s="27"/>
      <c r="CLJ40" s="27"/>
      <c r="CLK40" s="20"/>
      <c r="CMC40" s="21"/>
      <c r="CMD40" s="21"/>
      <c r="CME40" s="22"/>
      <c r="CNG40" s="27"/>
      <c r="CNH40" s="27"/>
      <c r="CNI40" s="20"/>
      <c r="COA40" s="21"/>
      <c r="COB40" s="21"/>
      <c r="COC40" s="22"/>
      <c r="CPE40" s="27"/>
      <c r="CPF40" s="27"/>
      <c r="CPG40" s="20"/>
      <c r="CPY40" s="21"/>
      <c r="CPZ40" s="21"/>
      <c r="CQA40" s="22"/>
      <c r="CRC40" s="27"/>
      <c r="CRD40" s="27"/>
      <c r="CRE40" s="20"/>
      <c r="CRW40" s="21"/>
      <c r="CRX40" s="21"/>
      <c r="CRY40" s="22"/>
      <c r="CTA40" s="27"/>
      <c r="CTB40" s="27"/>
      <c r="CTC40" s="20"/>
      <c r="CTU40" s="21"/>
      <c r="CTV40" s="21"/>
      <c r="CTW40" s="22"/>
      <c r="CUY40" s="27"/>
      <c r="CUZ40" s="27"/>
      <c r="CVA40" s="20"/>
      <c r="CVS40" s="21"/>
      <c r="CVT40" s="21"/>
      <c r="CVU40" s="22"/>
      <c r="CWW40" s="27"/>
      <c r="CWX40" s="27"/>
      <c r="CWY40" s="20"/>
      <c r="CXQ40" s="21"/>
      <c r="CXR40" s="21"/>
      <c r="CXS40" s="22"/>
      <c r="CYU40" s="27"/>
      <c r="CYV40" s="27"/>
      <c r="CYW40" s="20"/>
      <c r="CZO40" s="21"/>
      <c r="CZP40" s="21"/>
      <c r="CZQ40" s="22"/>
      <c r="DAS40" s="27"/>
      <c r="DAT40" s="27"/>
      <c r="DAU40" s="20"/>
      <c r="DBM40" s="21"/>
      <c r="DBN40" s="21"/>
      <c r="DBO40" s="22"/>
      <c r="DCQ40" s="27"/>
      <c r="DCR40" s="27"/>
      <c r="DCS40" s="20"/>
      <c r="DDK40" s="21"/>
      <c r="DDL40" s="21"/>
      <c r="DDM40" s="22"/>
      <c r="DEO40" s="27"/>
      <c r="DEP40" s="27"/>
      <c r="DEQ40" s="20"/>
      <c r="DFI40" s="21"/>
      <c r="DFJ40" s="21"/>
      <c r="DFK40" s="22"/>
      <c r="DGM40" s="27"/>
      <c r="DGN40" s="27"/>
      <c r="DGO40" s="20"/>
      <c r="DHG40" s="21"/>
      <c r="DHH40" s="21"/>
      <c r="DHI40" s="22"/>
      <c r="DIK40" s="27"/>
      <c r="DIL40" s="27"/>
      <c r="DIM40" s="20"/>
      <c r="DJE40" s="21"/>
      <c r="DJF40" s="21"/>
      <c r="DJG40" s="22"/>
      <c r="DKI40" s="27"/>
      <c r="DKJ40" s="27"/>
      <c r="DKK40" s="20"/>
      <c r="DLC40" s="21"/>
      <c r="DLD40" s="21"/>
      <c r="DLE40" s="22"/>
      <c r="DMG40" s="27"/>
      <c r="DMH40" s="27"/>
      <c r="DMI40" s="20"/>
      <c r="DNA40" s="21"/>
      <c r="DNB40" s="21"/>
      <c r="DNC40" s="22"/>
      <c r="DOE40" s="27"/>
      <c r="DOF40" s="27"/>
      <c r="DOG40" s="20"/>
      <c r="DOY40" s="21"/>
      <c r="DOZ40" s="21"/>
      <c r="DPA40" s="22"/>
      <c r="DQC40" s="27"/>
      <c r="DQD40" s="27"/>
      <c r="DQE40" s="20"/>
      <c r="DQW40" s="21"/>
      <c r="DQX40" s="21"/>
      <c r="DQY40" s="22"/>
      <c r="DSA40" s="27"/>
      <c r="DSB40" s="27"/>
      <c r="DSC40" s="20"/>
      <c r="DSU40" s="21"/>
      <c r="DSV40" s="21"/>
      <c r="DSW40" s="22"/>
      <c r="DTY40" s="27"/>
      <c r="DTZ40" s="27"/>
      <c r="DUA40" s="20"/>
      <c r="DUS40" s="21"/>
      <c r="DUT40" s="21"/>
      <c r="DUU40" s="22"/>
      <c r="DVW40" s="27"/>
      <c r="DVX40" s="27"/>
      <c r="DVY40" s="20"/>
      <c r="DWQ40" s="21"/>
      <c r="DWR40" s="21"/>
      <c r="DWS40" s="22"/>
      <c r="DXU40" s="27"/>
      <c r="DXV40" s="27"/>
      <c r="DXW40" s="20"/>
      <c r="DYO40" s="21"/>
      <c r="DYP40" s="21"/>
      <c r="DYQ40" s="22"/>
      <c r="DZS40" s="27"/>
      <c r="DZT40" s="27"/>
      <c r="DZU40" s="20"/>
      <c r="EAM40" s="21"/>
      <c r="EAN40" s="21"/>
      <c r="EAO40" s="22"/>
      <c r="EBQ40" s="27"/>
      <c r="EBR40" s="27"/>
      <c r="EBS40" s="20"/>
      <c r="ECK40" s="21"/>
      <c r="ECL40" s="21"/>
      <c r="ECM40" s="22"/>
      <c r="EDO40" s="27"/>
      <c r="EDP40" s="27"/>
      <c r="EDQ40" s="20"/>
      <c r="EEI40" s="21"/>
      <c r="EEJ40" s="21"/>
      <c r="EEK40" s="22"/>
      <c r="EFM40" s="27"/>
      <c r="EFN40" s="27"/>
      <c r="EFO40" s="20"/>
      <c r="EGG40" s="21"/>
      <c r="EGH40" s="21"/>
      <c r="EGI40" s="22"/>
      <c r="EHK40" s="27"/>
      <c r="EHL40" s="27"/>
      <c r="EHM40" s="20"/>
      <c r="EIE40" s="21"/>
      <c r="EIF40" s="21"/>
      <c r="EIG40" s="22"/>
      <c r="EJI40" s="27"/>
      <c r="EJJ40" s="27"/>
      <c r="EJK40" s="20"/>
      <c r="EKC40" s="21"/>
      <c r="EKD40" s="21"/>
      <c r="EKE40" s="22"/>
      <c r="ELG40" s="27"/>
      <c r="ELH40" s="27"/>
      <c r="ELI40" s="20"/>
      <c r="EMA40" s="21"/>
      <c r="EMB40" s="21"/>
      <c r="EMC40" s="22"/>
      <c r="ENE40" s="27"/>
      <c r="ENF40" s="27"/>
      <c r="ENG40" s="20"/>
      <c r="ENY40" s="21"/>
      <c r="ENZ40" s="21"/>
      <c r="EOA40" s="22"/>
      <c r="EPC40" s="27"/>
      <c r="EPD40" s="27"/>
      <c r="EPE40" s="20"/>
      <c r="EPW40" s="21"/>
      <c r="EPX40" s="21"/>
      <c r="EPY40" s="22"/>
      <c r="ERA40" s="27"/>
      <c r="ERB40" s="27"/>
      <c r="ERC40" s="20"/>
      <c r="ERU40" s="21"/>
      <c r="ERV40" s="21"/>
      <c r="ERW40" s="22"/>
      <c r="ESY40" s="27"/>
      <c r="ESZ40" s="27"/>
      <c r="ETA40" s="20"/>
      <c r="ETS40" s="21"/>
      <c r="ETT40" s="21"/>
      <c r="ETU40" s="22"/>
      <c r="EUW40" s="27"/>
      <c r="EUX40" s="27"/>
      <c r="EUY40" s="20"/>
      <c r="EVQ40" s="21"/>
      <c r="EVR40" s="21"/>
      <c r="EVS40" s="22"/>
      <c r="EWU40" s="27"/>
      <c r="EWV40" s="27"/>
      <c r="EWW40" s="20"/>
      <c r="EXO40" s="21"/>
      <c r="EXP40" s="21"/>
      <c r="EXQ40" s="22"/>
      <c r="EYS40" s="27"/>
      <c r="EYT40" s="27"/>
      <c r="EYU40" s="20"/>
      <c r="EZM40" s="21"/>
      <c r="EZN40" s="21"/>
      <c r="EZO40" s="22"/>
      <c r="FAQ40" s="27"/>
      <c r="FAR40" s="27"/>
      <c r="FAS40" s="20"/>
      <c r="FBK40" s="21"/>
      <c r="FBL40" s="21"/>
      <c r="FBM40" s="22"/>
      <c r="FCO40" s="27"/>
      <c r="FCP40" s="27"/>
      <c r="FCQ40" s="20"/>
      <c r="FDI40" s="21"/>
      <c r="FDJ40" s="21"/>
      <c r="FDK40" s="22"/>
      <c r="FEM40" s="27"/>
      <c r="FEN40" s="27"/>
      <c r="FEO40" s="20"/>
      <c r="FFG40" s="21"/>
      <c r="FFH40" s="21"/>
      <c r="FFI40" s="22"/>
      <c r="FGK40" s="27"/>
      <c r="FGL40" s="27"/>
      <c r="FGM40" s="20"/>
      <c r="FHE40" s="21"/>
      <c r="FHF40" s="21"/>
      <c r="FHG40" s="22"/>
      <c r="FII40" s="27"/>
      <c r="FIJ40" s="27"/>
      <c r="FIK40" s="20"/>
      <c r="FJC40" s="21"/>
      <c r="FJD40" s="21"/>
      <c r="FJE40" s="22"/>
      <c r="FKG40" s="27"/>
      <c r="FKH40" s="27"/>
      <c r="FKI40" s="20"/>
      <c r="FLA40" s="21"/>
      <c r="FLB40" s="21"/>
      <c r="FLC40" s="22"/>
      <c r="FME40" s="27"/>
      <c r="FMF40" s="27"/>
      <c r="FMG40" s="20"/>
      <c r="FMY40" s="21"/>
      <c r="FMZ40" s="21"/>
      <c r="FNA40" s="22"/>
      <c r="FOC40" s="27"/>
      <c r="FOD40" s="27"/>
      <c r="FOE40" s="20"/>
      <c r="FOW40" s="21"/>
      <c r="FOX40" s="21"/>
      <c r="FOY40" s="22"/>
      <c r="FQA40" s="27"/>
      <c r="FQB40" s="27"/>
      <c r="FQC40" s="20"/>
      <c r="FQU40" s="21"/>
      <c r="FQV40" s="21"/>
      <c r="FQW40" s="22"/>
      <c r="FRY40" s="27"/>
      <c r="FRZ40" s="27"/>
      <c r="FSA40" s="20"/>
      <c r="FSS40" s="21"/>
      <c r="FST40" s="21"/>
      <c r="FSU40" s="22"/>
      <c r="FTW40" s="27"/>
      <c r="FTX40" s="27"/>
      <c r="FTY40" s="20"/>
      <c r="FUQ40" s="21"/>
      <c r="FUR40" s="21"/>
      <c r="FUS40" s="22"/>
      <c r="FVU40" s="27"/>
      <c r="FVV40" s="27"/>
      <c r="FVW40" s="20"/>
      <c r="FWO40" s="21"/>
      <c r="FWP40" s="21"/>
      <c r="FWQ40" s="22"/>
      <c r="FXS40" s="27"/>
      <c r="FXT40" s="27"/>
      <c r="FXU40" s="20"/>
      <c r="FYM40" s="21"/>
      <c r="FYN40" s="21"/>
      <c r="FYO40" s="22"/>
      <c r="FZQ40" s="27"/>
      <c r="FZR40" s="27"/>
      <c r="FZS40" s="20"/>
      <c r="GAK40" s="21"/>
      <c r="GAL40" s="21"/>
      <c r="GAM40" s="22"/>
      <c r="GBO40" s="27"/>
      <c r="GBP40" s="27"/>
      <c r="GBQ40" s="20"/>
      <c r="GCI40" s="21"/>
      <c r="GCJ40" s="21"/>
      <c r="GCK40" s="22"/>
      <c r="GDM40" s="27"/>
      <c r="GDN40" s="27"/>
      <c r="GDO40" s="20"/>
      <c r="GEG40" s="21"/>
      <c r="GEH40" s="21"/>
      <c r="GEI40" s="22"/>
      <c r="GFK40" s="27"/>
      <c r="GFL40" s="27"/>
      <c r="GFM40" s="20"/>
      <c r="GGE40" s="21"/>
      <c r="GGF40" s="21"/>
      <c r="GGG40" s="22"/>
      <c r="GHI40" s="27"/>
      <c r="GHJ40" s="27"/>
      <c r="GHK40" s="20"/>
      <c r="GIC40" s="21"/>
      <c r="GID40" s="21"/>
      <c r="GIE40" s="22"/>
      <c r="GJG40" s="27"/>
      <c r="GJH40" s="27"/>
      <c r="GJI40" s="20"/>
      <c r="GKA40" s="21"/>
      <c r="GKB40" s="21"/>
      <c r="GKC40" s="22"/>
      <c r="GLE40" s="27"/>
      <c r="GLF40" s="27"/>
      <c r="GLG40" s="20"/>
      <c r="GLY40" s="21"/>
      <c r="GLZ40" s="21"/>
      <c r="GMA40" s="22"/>
      <c r="GNC40" s="27"/>
      <c r="GND40" s="27"/>
      <c r="GNE40" s="20"/>
      <c r="GNW40" s="21"/>
      <c r="GNX40" s="21"/>
      <c r="GNY40" s="22"/>
      <c r="GPA40" s="27"/>
      <c r="GPB40" s="27"/>
      <c r="GPC40" s="20"/>
      <c r="GPU40" s="21"/>
      <c r="GPV40" s="21"/>
      <c r="GPW40" s="22"/>
      <c r="GQY40" s="27"/>
      <c r="GQZ40" s="27"/>
      <c r="GRA40" s="20"/>
      <c r="GRS40" s="21"/>
      <c r="GRT40" s="21"/>
      <c r="GRU40" s="22"/>
      <c r="GSW40" s="27"/>
      <c r="GSX40" s="27"/>
      <c r="GSY40" s="20"/>
      <c r="GTQ40" s="21"/>
      <c r="GTR40" s="21"/>
      <c r="GTS40" s="22"/>
      <c r="GUU40" s="27"/>
      <c r="GUV40" s="27"/>
      <c r="GUW40" s="20"/>
      <c r="GVO40" s="21"/>
      <c r="GVP40" s="21"/>
      <c r="GVQ40" s="22"/>
      <c r="GWS40" s="27"/>
      <c r="GWT40" s="27"/>
      <c r="GWU40" s="20"/>
      <c r="GXM40" s="21"/>
      <c r="GXN40" s="21"/>
      <c r="GXO40" s="22"/>
      <c r="GYQ40" s="27"/>
      <c r="GYR40" s="27"/>
      <c r="GYS40" s="20"/>
      <c r="GZK40" s="21"/>
      <c r="GZL40" s="21"/>
      <c r="GZM40" s="22"/>
      <c r="HAO40" s="27"/>
      <c r="HAP40" s="27"/>
      <c r="HAQ40" s="20"/>
      <c r="HBI40" s="21"/>
      <c r="HBJ40" s="21"/>
      <c r="HBK40" s="22"/>
      <c r="HCM40" s="27"/>
      <c r="HCN40" s="27"/>
      <c r="HCO40" s="20"/>
      <c r="HDG40" s="21"/>
      <c r="HDH40" s="21"/>
      <c r="HDI40" s="22"/>
      <c r="HEK40" s="27"/>
      <c r="HEL40" s="27"/>
      <c r="HEM40" s="20"/>
      <c r="HFE40" s="21"/>
      <c r="HFF40" s="21"/>
      <c r="HFG40" s="22"/>
      <c r="HGI40" s="27"/>
      <c r="HGJ40" s="27"/>
      <c r="HGK40" s="20"/>
      <c r="HHC40" s="21"/>
      <c r="HHD40" s="21"/>
      <c r="HHE40" s="22"/>
      <c r="HIG40" s="27"/>
      <c r="HIH40" s="27"/>
      <c r="HII40" s="20"/>
      <c r="HJA40" s="21"/>
      <c r="HJB40" s="21"/>
      <c r="HJC40" s="22"/>
      <c r="HKE40" s="27"/>
      <c r="HKF40" s="27"/>
      <c r="HKG40" s="20"/>
      <c r="HKY40" s="21"/>
      <c r="HKZ40" s="21"/>
      <c r="HLA40" s="22"/>
      <c r="HMC40" s="27"/>
      <c r="HMD40" s="27"/>
      <c r="HME40" s="20"/>
      <c r="HMW40" s="21"/>
      <c r="HMX40" s="21"/>
      <c r="HMY40" s="22"/>
      <c r="HOA40" s="27"/>
      <c r="HOB40" s="27"/>
      <c r="HOC40" s="20"/>
      <c r="HOU40" s="21"/>
      <c r="HOV40" s="21"/>
      <c r="HOW40" s="22"/>
      <c r="HPY40" s="27"/>
      <c r="HPZ40" s="27"/>
      <c r="HQA40" s="20"/>
      <c r="HQS40" s="21"/>
      <c r="HQT40" s="21"/>
      <c r="HQU40" s="22"/>
      <c r="HRW40" s="27"/>
      <c r="HRX40" s="27"/>
      <c r="HRY40" s="20"/>
      <c r="HSQ40" s="21"/>
      <c r="HSR40" s="21"/>
      <c r="HSS40" s="22"/>
      <c r="HTU40" s="27"/>
      <c r="HTV40" s="27"/>
      <c r="HTW40" s="20"/>
      <c r="HUO40" s="21"/>
      <c r="HUP40" s="21"/>
      <c r="HUQ40" s="22"/>
      <c r="HVS40" s="27"/>
      <c r="HVT40" s="27"/>
      <c r="HVU40" s="20"/>
      <c r="HWM40" s="21"/>
      <c r="HWN40" s="21"/>
      <c r="HWO40" s="22"/>
      <c r="HXQ40" s="27"/>
      <c r="HXR40" s="27"/>
      <c r="HXS40" s="20"/>
      <c r="HYK40" s="21"/>
      <c r="HYL40" s="21"/>
      <c r="HYM40" s="22"/>
      <c r="HZO40" s="27"/>
      <c r="HZP40" s="27"/>
      <c r="HZQ40" s="20"/>
      <c r="IAI40" s="21"/>
      <c r="IAJ40" s="21"/>
      <c r="IAK40" s="22"/>
      <c r="IBM40" s="27"/>
      <c r="IBN40" s="27"/>
      <c r="IBO40" s="20"/>
      <c r="ICG40" s="21"/>
      <c r="ICH40" s="21"/>
      <c r="ICI40" s="22"/>
      <c r="IDK40" s="27"/>
      <c r="IDL40" s="27"/>
      <c r="IDM40" s="20"/>
      <c r="IEE40" s="21"/>
      <c r="IEF40" s="21"/>
      <c r="IEG40" s="22"/>
      <c r="IFI40" s="27"/>
      <c r="IFJ40" s="27"/>
      <c r="IFK40" s="20"/>
      <c r="IGC40" s="21"/>
      <c r="IGD40" s="21"/>
      <c r="IGE40" s="22"/>
      <c r="IHG40" s="27"/>
      <c r="IHH40" s="27"/>
      <c r="IHI40" s="20"/>
      <c r="IIA40" s="21"/>
      <c r="IIB40" s="21"/>
      <c r="IIC40" s="22"/>
      <c r="IJE40" s="27"/>
      <c r="IJF40" s="27"/>
      <c r="IJG40" s="20"/>
      <c r="IJY40" s="21"/>
      <c r="IJZ40" s="21"/>
      <c r="IKA40" s="22"/>
      <c r="ILC40" s="27"/>
      <c r="ILD40" s="27"/>
      <c r="ILE40" s="20"/>
      <c r="ILW40" s="21"/>
      <c r="ILX40" s="21"/>
      <c r="ILY40" s="22"/>
      <c r="INA40" s="27"/>
      <c r="INB40" s="27"/>
      <c r="INC40" s="20"/>
      <c r="INU40" s="21"/>
      <c r="INV40" s="21"/>
      <c r="INW40" s="22"/>
      <c r="IOY40" s="27"/>
      <c r="IOZ40" s="27"/>
      <c r="IPA40" s="20"/>
      <c r="IPS40" s="21"/>
      <c r="IPT40" s="21"/>
      <c r="IPU40" s="22"/>
      <c r="IQW40" s="27"/>
      <c r="IQX40" s="27"/>
      <c r="IQY40" s="20"/>
      <c r="IRQ40" s="21"/>
      <c r="IRR40" s="21"/>
      <c r="IRS40" s="22"/>
      <c r="ISU40" s="27"/>
      <c r="ISV40" s="27"/>
      <c r="ISW40" s="20"/>
      <c r="ITO40" s="21"/>
      <c r="ITP40" s="21"/>
      <c r="ITQ40" s="22"/>
      <c r="IUS40" s="27"/>
      <c r="IUT40" s="27"/>
      <c r="IUU40" s="20"/>
      <c r="IVM40" s="21"/>
      <c r="IVN40" s="21"/>
      <c r="IVO40" s="22"/>
      <c r="IWQ40" s="27"/>
      <c r="IWR40" s="27"/>
      <c r="IWS40" s="20"/>
      <c r="IXK40" s="21"/>
      <c r="IXL40" s="21"/>
      <c r="IXM40" s="22"/>
      <c r="IYO40" s="27"/>
      <c r="IYP40" s="27"/>
      <c r="IYQ40" s="20"/>
      <c r="IZI40" s="21"/>
      <c r="IZJ40" s="21"/>
      <c r="IZK40" s="22"/>
      <c r="JAM40" s="27"/>
      <c r="JAN40" s="27"/>
      <c r="JAO40" s="20"/>
      <c r="JBG40" s="21"/>
      <c r="JBH40" s="21"/>
      <c r="JBI40" s="22"/>
      <c r="JCK40" s="27"/>
      <c r="JCL40" s="27"/>
      <c r="JCM40" s="20"/>
      <c r="JDE40" s="21"/>
      <c r="JDF40" s="21"/>
      <c r="JDG40" s="22"/>
      <c r="JEI40" s="27"/>
      <c r="JEJ40" s="27"/>
      <c r="JEK40" s="20"/>
      <c r="JFC40" s="21"/>
      <c r="JFD40" s="21"/>
      <c r="JFE40" s="22"/>
      <c r="JGG40" s="27"/>
      <c r="JGH40" s="27"/>
      <c r="JGI40" s="20"/>
      <c r="JHA40" s="21"/>
      <c r="JHB40" s="21"/>
      <c r="JHC40" s="22"/>
      <c r="JIE40" s="27"/>
      <c r="JIF40" s="27"/>
      <c r="JIG40" s="20"/>
      <c r="JIY40" s="21"/>
      <c r="JIZ40" s="21"/>
      <c r="JJA40" s="22"/>
      <c r="JKC40" s="27"/>
      <c r="JKD40" s="27"/>
      <c r="JKE40" s="20"/>
      <c r="JKW40" s="21"/>
      <c r="JKX40" s="21"/>
      <c r="JKY40" s="22"/>
      <c r="JMA40" s="27"/>
      <c r="JMB40" s="27"/>
      <c r="JMC40" s="20"/>
      <c r="JMU40" s="21"/>
      <c r="JMV40" s="21"/>
      <c r="JMW40" s="22"/>
      <c r="JNY40" s="27"/>
      <c r="JNZ40" s="27"/>
      <c r="JOA40" s="20"/>
      <c r="JOS40" s="21"/>
      <c r="JOT40" s="21"/>
      <c r="JOU40" s="22"/>
      <c r="JPW40" s="27"/>
      <c r="JPX40" s="27"/>
      <c r="JPY40" s="20"/>
      <c r="JQQ40" s="21"/>
      <c r="JQR40" s="21"/>
      <c r="JQS40" s="22"/>
      <c r="JRU40" s="27"/>
      <c r="JRV40" s="27"/>
      <c r="JRW40" s="20"/>
      <c r="JSO40" s="21"/>
      <c r="JSP40" s="21"/>
      <c r="JSQ40" s="22"/>
      <c r="JTS40" s="27"/>
      <c r="JTT40" s="27"/>
      <c r="JTU40" s="20"/>
      <c r="JUM40" s="21"/>
      <c r="JUN40" s="21"/>
      <c r="JUO40" s="22"/>
      <c r="JVQ40" s="27"/>
      <c r="JVR40" s="27"/>
      <c r="JVS40" s="20"/>
      <c r="JWK40" s="21"/>
      <c r="JWL40" s="21"/>
      <c r="JWM40" s="22"/>
      <c r="JXO40" s="27"/>
      <c r="JXP40" s="27"/>
      <c r="JXQ40" s="20"/>
      <c r="JYI40" s="21"/>
      <c r="JYJ40" s="21"/>
      <c r="JYK40" s="22"/>
      <c r="JZM40" s="27"/>
      <c r="JZN40" s="27"/>
      <c r="JZO40" s="20"/>
      <c r="KAG40" s="21"/>
      <c r="KAH40" s="21"/>
      <c r="KAI40" s="22"/>
      <c r="KBK40" s="27"/>
      <c r="KBL40" s="27"/>
      <c r="KBM40" s="20"/>
      <c r="KCE40" s="21"/>
      <c r="KCF40" s="21"/>
      <c r="KCG40" s="22"/>
      <c r="KDI40" s="27"/>
      <c r="KDJ40" s="27"/>
      <c r="KDK40" s="20"/>
      <c r="KEC40" s="21"/>
      <c r="KED40" s="21"/>
      <c r="KEE40" s="22"/>
      <c r="KFG40" s="27"/>
      <c r="KFH40" s="27"/>
      <c r="KFI40" s="20"/>
      <c r="KGA40" s="21"/>
      <c r="KGB40" s="21"/>
      <c r="KGC40" s="22"/>
      <c r="KHE40" s="27"/>
      <c r="KHF40" s="27"/>
      <c r="KHG40" s="20"/>
      <c r="KHY40" s="21"/>
      <c r="KHZ40" s="21"/>
      <c r="KIA40" s="22"/>
      <c r="KJC40" s="27"/>
      <c r="KJD40" s="27"/>
      <c r="KJE40" s="20"/>
      <c r="KJW40" s="21"/>
      <c r="KJX40" s="21"/>
      <c r="KJY40" s="22"/>
      <c r="KLA40" s="27"/>
      <c r="KLB40" s="27"/>
      <c r="KLC40" s="20"/>
      <c r="KLU40" s="21"/>
      <c r="KLV40" s="21"/>
      <c r="KLW40" s="22"/>
      <c r="KMY40" s="27"/>
      <c r="KMZ40" s="27"/>
      <c r="KNA40" s="20"/>
      <c r="KNS40" s="21"/>
      <c r="KNT40" s="21"/>
      <c r="KNU40" s="22"/>
      <c r="KOW40" s="27"/>
      <c r="KOX40" s="27"/>
      <c r="KOY40" s="20"/>
      <c r="KPQ40" s="21"/>
      <c r="KPR40" s="21"/>
      <c r="KPS40" s="22"/>
      <c r="KQU40" s="27"/>
      <c r="KQV40" s="27"/>
      <c r="KQW40" s="20"/>
      <c r="KRO40" s="21"/>
      <c r="KRP40" s="21"/>
      <c r="KRQ40" s="22"/>
      <c r="KSS40" s="27"/>
      <c r="KST40" s="27"/>
      <c r="KSU40" s="20"/>
      <c r="KTM40" s="21"/>
      <c r="KTN40" s="21"/>
      <c r="KTO40" s="22"/>
      <c r="KUQ40" s="27"/>
      <c r="KUR40" s="27"/>
      <c r="KUS40" s="20"/>
      <c r="KVK40" s="21"/>
      <c r="KVL40" s="21"/>
      <c r="KVM40" s="22"/>
      <c r="KWO40" s="27"/>
      <c r="KWP40" s="27"/>
      <c r="KWQ40" s="20"/>
      <c r="KXI40" s="21"/>
      <c r="KXJ40" s="21"/>
      <c r="KXK40" s="22"/>
      <c r="KYM40" s="27"/>
      <c r="KYN40" s="27"/>
      <c r="KYO40" s="20"/>
      <c r="KZG40" s="21"/>
      <c r="KZH40" s="21"/>
      <c r="KZI40" s="22"/>
      <c r="LAK40" s="27"/>
      <c r="LAL40" s="27"/>
      <c r="LAM40" s="20"/>
      <c r="LBE40" s="21"/>
      <c r="LBF40" s="21"/>
      <c r="LBG40" s="22"/>
      <c r="LCI40" s="27"/>
      <c r="LCJ40" s="27"/>
      <c r="LCK40" s="20"/>
      <c r="LDC40" s="21"/>
      <c r="LDD40" s="21"/>
      <c r="LDE40" s="22"/>
      <c r="LEG40" s="27"/>
      <c r="LEH40" s="27"/>
      <c r="LEI40" s="20"/>
      <c r="LFA40" s="21"/>
      <c r="LFB40" s="21"/>
      <c r="LFC40" s="22"/>
      <c r="LGE40" s="27"/>
      <c r="LGF40" s="27"/>
      <c r="LGG40" s="20"/>
      <c r="LGY40" s="21"/>
      <c r="LGZ40" s="21"/>
      <c r="LHA40" s="22"/>
      <c r="LIC40" s="27"/>
      <c r="LID40" s="27"/>
      <c r="LIE40" s="20"/>
      <c r="LIW40" s="21"/>
      <c r="LIX40" s="21"/>
      <c r="LIY40" s="22"/>
      <c r="LKA40" s="27"/>
      <c r="LKB40" s="27"/>
      <c r="LKC40" s="20"/>
      <c r="LKU40" s="21"/>
      <c r="LKV40" s="21"/>
      <c r="LKW40" s="22"/>
      <c r="LLY40" s="27"/>
      <c r="LLZ40" s="27"/>
      <c r="LMA40" s="20"/>
      <c r="LMS40" s="21"/>
      <c r="LMT40" s="21"/>
      <c r="LMU40" s="22"/>
      <c r="LNW40" s="27"/>
      <c r="LNX40" s="27"/>
      <c r="LNY40" s="20"/>
      <c r="LOQ40" s="21"/>
      <c r="LOR40" s="21"/>
      <c r="LOS40" s="22"/>
      <c r="LPU40" s="27"/>
      <c r="LPV40" s="27"/>
      <c r="LPW40" s="20"/>
      <c r="LQO40" s="21"/>
      <c r="LQP40" s="21"/>
      <c r="LQQ40" s="22"/>
      <c r="LRS40" s="27"/>
      <c r="LRT40" s="27"/>
      <c r="LRU40" s="20"/>
      <c r="LSM40" s="21"/>
      <c r="LSN40" s="21"/>
      <c r="LSO40" s="22"/>
      <c r="LTQ40" s="27"/>
      <c r="LTR40" s="27"/>
      <c r="LTS40" s="20"/>
      <c r="LUK40" s="21"/>
      <c r="LUL40" s="21"/>
      <c r="LUM40" s="22"/>
      <c r="LVO40" s="27"/>
      <c r="LVP40" s="27"/>
      <c r="LVQ40" s="20"/>
      <c r="LWI40" s="21"/>
      <c r="LWJ40" s="21"/>
      <c r="LWK40" s="22"/>
      <c r="LXM40" s="27"/>
      <c r="LXN40" s="27"/>
      <c r="LXO40" s="20"/>
      <c r="LYG40" s="21"/>
      <c r="LYH40" s="21"/>
      <c r="LYI40" s="22"/>
      <c r="LZK40" s="27"/>
      <c r="LZL40" s="27"/>
      <c r="LZM40" s="20"/>
      <c r="MAE40" s="21"/>
      <c r="MAF40" s="21"/>
      <c r="MAG40" s="22"/>
      <c r="MBI40" s="27"/>
      <c r="MBJ40" s="27"/>
      <c r="MBK40" s="20"/>
      <c r="MCC40" s="21"/>
      <c r="MCD40" s="21"/>
      <c r="MCE40" s="22"/>
      <c r="MDG40" s="27"/>
      <c r="MDH40" s="27"/>
      <c r="MDI40" s="20"/>
      <c r="MEA40" s="21"/>
      <c r="MEB40" s="21"/>
      <c r="MEC40" s="22"/>
      <c r="MFE40" s="27"/>
      <c r="MFF40" s="27"/>
      <c r="MFG40" s="20"/>
      <c r="MFY40" s="21"/>
      <c r="MFZ40" s="21"/>
      <c r="MGA40" s="22"/>
      <c r="MHC40" s="27"/>
      <c r="MHD40" s="27"/>
      <c r="MHE40" s="20"/>
      <c r="MHW40" s="21"/>
      <c r="MHX40" s="21"/>
      <c r="MHY40" s="22"/>
      <c r="MJA40" s="27"/>
      <c r="MJB40" s="27"/>
      <c r="MJC40" s="20"/>
      <c r="MJU40" s="21"/>
      <c r="MJV40" s="21"/>
      <c r="MJW40" s="22"/>
      <c r="MKY40" s="27"/>
      <c r="MKZ40" s="27"/>
      <c r="MLA40" s="20"/>
      <c r="MLS40" s="21"/>
      <c r="MLT40" s="21"/>
      <c r="MLU40" s="22"/>
      <c r="MMW40" s="27"/>
      <c r="MMX40" s="27"/>
      <c r="MMY40" s="20"/>
      <c r="MNQ40" s="21"/>
      <c r="MNR40" s="21"/>
      <c r="MNS40" s="22"/>
      <c r="MOU40" s="27"/>
      <c r="MOV40" s="27"/>
      <c r="MOW40" s="20"/>
      <c r="MPO40" s="21"/>
      <c r="MPP40" s="21"/>
      <c r="MPQ40" s="22"/>
      <c r="MQS40" s="27"/>
      <c r="MQT40" s="27"/>
      <c r="MQU40" s="20"/>
      <c r="MRM40" s="21"/>
      <c r="MRN40" s="21"/>
      <c r="MRO40" s="22"/>
      <c r="MSQ40" s="27"/>
      <c r="MSR40" s="27"/>
      <c r="MSS40" s="20"/>
      <c r="MTK40" s="21"/>
      <c r="MTL40" s="21"/>
      <c r="MTM40" s="22"/>
      <c r="MUO40" s="27"/>
      <c r="MUP40" s="27"/>
      <c r="MUQ40" s="20"/>
      <c r="MVI40" s="21"/>
      <c r="MVJ40" s="21"/>
      <c r="MVK40" s="22"/>
      <c r="MWM40" s="27"/>
      <c r="MWN40" s="27"/>
      <c r="MWO40" s="20"/>
      <c r="MXG40" s="21"/>
      <c r="MXH40" s="21"/>
      <c r="MXI40" s="22"/>
      <c r="MYK40" s="27"/>
      <c r="MYL40" s="27"/>
      <c r="MYM40" s="20"/>
      <c r="MZE40" s="21"/>
      <c r="MZF40" s="21"/>
      <c r="MZG40" s="22"/>
      <c r="NAI40" s="27"/>
      <c r="NAJ40" s="27"/>
      <c r="NAK40" s="20"/>
      <c r="NBC40" s="21"/>
      <c r="NBD40" s="21"/>
      <c r="NBE40" s="22"/>
      <c r="NCG40" s="27"/>
      <c r="NCH40" s="27"/>
      <c r="NCI40" s="20"/>
      <c r="NDA40" s="21"/>
      <c r="NDB40" s="21"/>
      <c r="NDC40" s="22"/>
      <c r="NEE40" s="27"/>
      <c r="NEF40" s="27"/>
      <c r="NEG40" s="20"/>
      <c r="NEY40" s="21"/>
      <c r="NEZ40" s="21"/>
      <c r="NFA40" s="22"/>
      <c r="NGC40" s="27"/>
      <c r="NGD40" s="27"/>
      <c r="NGE40" s="20"/>
      <c r="NGW40" s="21"/>
      <c r="NGX40" s="21"/>
      <c r="NGY40" s="22"/>
      <c r="NIA40" s="27"/>
      <c r="NIB40" s="27"/>
      <c r="NIC40" s="20"/>
      <c r="NIU40" s="21"/>
      <c r="NIV40" s="21"/>
      <c r="NIW40" s="22"/>
      <c r="NJY40" s="27"/>
      <c r="NJZ40" s="27"/>
      <c r="NKA40" s="20"/>
      <c r="NKS40" s="21"/>
      <c r="NKT40" s="21"/>
      <c r="NKU40" s="22"/>
      <c r="NLW40" s="27"/>
      <c r="NLX40" s="27"/>
      <c r="NLY40" s="20"/>
      <c r="NMQ40" s="21"/>
      <c r="NMR40" s="21"/>
      <c r="NMS40" s="22"/>
      <c r="NNU40" s="27"/>
      <c r="NNV40" s="27"/>
      <c r="NNW40" s="20"/>
      <c r="NOO40" s="21"/>
      <c r="NOP40" s="21"/>
      <c r="NOQ40" s="22"/>
      <c r="NPS40" s="27"/>
      <c r="NPT40" s="27"/>
      <c r="NPU40" s="20"/>
      <c r="NQM40" s="21"/>
      <c r="NQN40" s="21"/>
      <c r="NQO40" s="22"/>
      <c r="NRQ40" s="27"/>
      <c r="NRR40" s="27"/>
      <c r="NRS40" s="20"/>
      <c r="NSK40" s="21"/>
      <c r="NSL40" s="21"/>
      <c r="NSM40" s="22"/>
      <c r="NTO40" s="27"/>
      <c r="NTP40" s="27"/>
      <c r="NTQ40" s="20"/>
      <c r="NUI40" s="21"/>
      <c r="NUJ40" s="21"/>
      <c r="NUK40" s="22"/>
      <c r="NVM40" s="27"/>
      <c r="NVN40" s="27"/>
      <c r="NVO40" s="20"/>
      <c r="NWG40" s="21"/>
      <c r="NWH40" s="21"/>
      <c r="NWI40" s="22"/>
      <c r="NXK40" s="27"/>
      <c r="NXL40" s="27"/>
      <c r="NXM40" s="20"/>
      <c r="NYE40" s="21"/>
      <c r="NYF40" s="21"/>
      <c r="NYG40" s="22"/>
      <c r="NZI40" s="27"/>
      <c r="NZJ40" s="27"/>
      <c r="NZK40" s="20"/>
      <c r="OAC40" s="21"/>
      <c r="OAD40" s="21"/>
      <c r="OAE40" s="22"/>
      <c r="OBG40" s="27"/>
      <c r="OBH40" s="27"/>
      <c r="OBI40" s="20"/>
      <c r="OCA40" s="21"/>
      <c r="OCB40" s="21"/>
      <c r="OCC40" s="22"/>
      <c r="ODE40" s="27"/>
      <c r="ODF40" s="27"/>
      <c r="ODG40" s="20"/>
      <c r="ODY40" s="21"/>
      <c r="ODZ40" s="21"/>
      <c r="OEA40" s="22"/>
      <c r="OFC40" s="27"/>
      <c r="OFD40" s="27"/>
      <c r="OFE40" s="20"/>
      <c r="OFW40" s="21"/>
      <c r="OFX40" s="21"/>
      <c r="OFY40" s="22"/>
      <c r="OHA40" s="27"/>
      <c r="OHB40" s="27"/>
      <c r="OHC40" s="20"/>
      <c r="OHU40" s="21"/>
      <c r="OHV40" s="21"/>
      <c r="OHW40" s="22"/>
      <c r="OIY40" s="27"/>
      <c r="OIZ40" s="27"/>
      <c r="OJA40" s="20"/>
      <c r="OJS40" s="21"/>
      <c r="OJT40" s="21"/>
      <c r="OJU40" s="22"/>
      <c r="OKW40" s="27"/>
      <c r="OKX40" s="27"/>
      <c r="OKY40" s="20"/>
      <c r="OLQ40" s="21"/>
      <c r="OLR40" s="21"/>
      <c r="OLS40" s="22"/>
      <c r="OMU40" s="27"/>
      <c r="OMV40" s="27"/>
      <c r="OMW40" s="20"/>
      <c r="ONO40" s="21"/>
      <c r="ONP40" s="21"/>
      <c r="ONQ40" s="22"/>
      <c r="OOS40" s="27"/>
      <c r="OOT40" s="27"/>
      <c r="OOU40" s="20"/>
      <c r="OPM40" s="21"/>
      <c r="OPN40" s="21"/>
      <c r="OPO40" s="22"/>
      <c r="OQQ40" s="27"/>
      <c r="OQR40" s="27"/>
      <c r="OQS40" s="20"/>
      <c r="ORK40" s="21"/>
      <c r="ORL40" s="21"/>
      <c r="ORM40" s="22"/>
      <c r="OSO40" s="27"/>
      <c r="OSP40" s="27"/>
      <c r="OSQ40" s="20"/>
      <c r="OTI40" s="21"/>
      <c r="OTJ40" s="21"/>
      <c r="OTK40" s="22"/>
      <c r="OUM40" s="27"/>
      <c r="OUN40" s="27"/>
      <c r="OUO40" s="20"/>
      <c r="OVG40" s="21"/>
      <c r="OVH40" s="21"/>
      <c r="OVI40" s="22"/>
      <c r="OWK40" s="27"/>
      <c r="OWL40" s="27"/>
      <c r="OWM40" s="20"/>
      <c r="OXE40" s="21"/>
      <c r="OXF40" s="21"/>
      <c r="OXG40" s="22"/>
      <c r="OYI40" s="27"/>
      <c r="OYJ40" s="27"/>
      <c r="OYK40" s="20"/>
      <c r="OZC40" s="21"/>
      <c r="OZD40" s="21"/>
      <c r="OZE40" s="22"/>
      <c r="PAG40" s="27"/>
      <c r="PAH40" s="27"/>
      <c r="PAI40" s="20"/>
      <c r="PBA40" s="21"/>
      <c r="PBB40" s="21"/>
      <c r="PBC40" s="22"/>
      <c r="PCE40" s="27"/>
      <c r="PCF40" s="27"/>
      <c r="PCG40" s="20"/>
      <c r="PCY40" s="21"/>
      <c r="PCZ40" s="21"/>
      <c r="PDA40" s="22"/>
      <c r="PEC40" s="27"/>
      <c r="PED40" s="27"/>
      <c r="PEE40" s="20"/>
      <c r="PEW40" s="21"/>
      <c r="PEX40" s="21"/>
      <c r="PEY40" s="22"/>
      <c r="PGA40" s="27"/>
      <c r="PGB40" s="27"/>
      <c r="PGC40" s="20"/>
      <c r="PGU40" s="21"/>
      <c r="PGV40" s="21"/>
      <c r="PGW40" s="22"/>
      <c r="PHY40" s="27"/>
      <c r="PHZ40" s="27"/>
      <c r="PIA40" s="20"/>
      <c r="PIS40" s="21"/>
      <c r="PIT40" s="21"/>
      <c r="PIU40" s="22"/>
      <c r="PJW40" s="27"/>
      <c r="PJX40" s="27"/>
      <c r="PJY40" s="20"/>
      <c r="PKQ40" s="21"/>
      <c r="PKR40" s="21"/>
      <c r="PKS40" s="22"/>
      <c r="PLU40" s="27"/>
      <c r="PLV40" s="27"/>
      <c r="PLW40" s="20"/>
      <c r="PMO40" s="21"/>
      <c r="PMP40" s="21"/>
      <c r="PMQ40" s="22"/>
      <c r="PNS40" s="27"/>
      <c r="PNT40" s="27"/>
      <c r="PNU40" s="20"/>
      <c r="POM40" s="21"/>
      <c r="PON40" s="21"/>
      <c r="POO40" s="22"/>
      <c r="PPQ40" s="27"/>
      <c r="PPR40" s="27"/>
      <c r="PPS40" s="20"/>
      <c r="PQK40" s="21"/>
      <c r="PQL40" s="21"/>
      <c r="PQM40" s="22"/>
      <c r="PRO40" s="27"/>
      <c r="PRP40" s="27"/>
      <c r="PRQ40" s="20"/>
      <c r="PSI40" s="21"/>
      <c r="PSJ40" s="21"/>
      <c r="PSK40" s="22"/>
      <c r="PTM40" s="27"/>
      <c r="PTN40" s="27"/>
      <c r="PTO40" s="20"/>
      <c r="PUG40" s="21"/>
      <c r="PUH40" s="21"/>
      <c r="PUI40" s="22"/>
      <c r="PVK40" s="27"/>
      <c r="PVL40" s="27"/>
      <c r="PVM40" s="20"/>
      <c r="PWE40" s="21"/>
      <c r="PWF40" s="21"/>
      <c r="PWG40" s="22"/>
      <c r="PXI40" s="27"/>
      <c r="PXJ40" s="27"/>
      <c r="PXK40" s="20"/>
      <c r="PYC40" s="21"/>
      <c r="PYD40" s="21"/>
      <c r="PYE40" s="22"/>
      <c r="PZG40" s="27"/>
      <c r="PZH40" s="27"/>
      <c r="PZI40" s="20"/>
      <c r="QAA40" s="21"/>
      <c r="QAB40" s="21"/>
      <c r="QAC40" s="22"/>
      <c r="QBE40" s="27"/>
      <c r="QBF40" s="27"/>
      <c r="QBG40" s="20"/>
      <c r="QBY40" s="21"/>
      <c r="QBZ40" s="21"/>
      <c r="QCA40" s="22"/>
      <c r="QDC40" s="27"/>
      <c r="QDD40" s="27"/>
      <c r="QDE40" s="20"/>
      <c r="QDW40" s="21"/>
      <c r="QDX40" s="21"/>
      <c r="QDY40" s="22"/>
      <c r="QFA40" s="27"/>
      <c r="QFB40" s="27"/>
      <c r="QFC40" s="20"/>
      <c r="QFU40" s="21"/>
      <c r="QFV40" s="21"/>
      <c r="QFW40" s="22"/>
      <c r="QGY40" s="27"/>
      <c r="QGZ40" s="27"/>
      <c r="QHA40" s="20"/>
      <c r="QHS40" s="21"/>
      <c r="QHT40" s="21"/>
      <c r="QHU40" s="22"/>
      <c r="QIW40" s="27"/>
      <c r="QIX40" s="27"/>
      <c r="QIY40" s="20"/>
      <c r="QJQ40" s="21"/>
      <c r="QJR40" s="21"/>
      <c r="QJS40" s="22"/>
      <c r="QKU40" s="27"/>
      <c r="QKV40" s="27"/>
      <c r="QKW40" s="20"/>
      <c r="QLO40" s="21"/>
      <c r="QLP40" s="21"/>
      <c r="QLQ40" s="22"/>
      <c r="QMS40" s="27"/>
      <c r="QMT40" s="27"/>
      <c r="QMU40" s="20"/>
      <c r="QNM40" s="21"/>
      <c r="QNN40" s="21"/>
      <c r="QNO40" s="22"/>
      <c r="QOQ40" s="27"/>
      <c r="QOR40" s="27"/>
      <c r="QOS40" s="20"/>
      <c r="QPK40" s="21"/>
      <c r="QPL40" s="21"/>
      <c r="QPM40" s="22"/>
      <c r="QQO40" s="27"/>
      <c r="QQP40" s="27"/>
      <c r="QQQ40" s="20"/>
      <c r="QRI40" s="21"/>
      <c r="QRJ40" s="21"/>
      <c r="QRK40" s="22"/>
      <c r="QSM40" s="27"/>
      <c r="QSN40" s="27"/>
      <c r="QSO40" s="20"/>
      <c r="QTG40" s="21"/>
      <c r="QTH40" s="21"/>
      <c r="QTI40" s="22"/>
      <c r="QUK40" s="27"/>
      <c r="QUL40" s="27"/>
      <c r="QUM40" s="20"/>
      <c r="QVE40" s="21"/>
      <c r="QVF40" s="21"/>
      <c r="QVG40" s="22"/>
      <c r="QWI40" s="27"/>
      <c r="QWJ40" s="27"/>
      <c r="QWK40" s="20"/>
      <c r="QXC40" s="21"/>
      <c r="QXD40" s="21"/>
      <c r="QXE40" s="22"/>
      <c r="QYG40" s="27"/>
      <c r="QYH40" s="27"/>
      <c r="QYI40" s="20"/>
      <c r="QZA40" s="21"/>
      <c r="QZB40" s="21"/>
      <c r="QZC40" s="22"/>
      <c r="RAE40" s="27"/>
      <c r="RAF40" s="27"/>
      <c r="RAG40" s="20"/>
      <c r="RAY40" s="21"/>
      <c r="RAZ40" s="21"/>
      <c r="RBA40" s="22"/>
      <c r="RCC40" s="27"/>
      <c r="RCD40" s="27"/>
      <c r="RCE40" s="20"/>
      <c r="RCW40" s="21"/>
      <c r="RCX40" s="21"/>
      <c r="RCY40" s="22"/>
      <c r="REA40" s="27"/>
      <c r="REB40" s="27"/>
      <c r="REC40" s="20"/>
      <c r="REU40" s="21"/>
      <c r="REV40" s="21"/>
      <c r="REW40" s="22"/>
      <c r="RFY40" s="27"/>
      <c r="RFZ40" s="27"/>
      <c r="RGA40" s="20"/>
      <c r="RGS40" s="21"/>
      <c r="RGT40" s="21"/>
      <c r="RGU40" s="22"/>
      <c r="RHW40" s="27"/>
      <c r="RHX40" s="27"/>
      <c r="RHY40" s="20"/>
      <c r="RIQ40" s="21"/>
      <c r="RIR40" s="21"/>
      <c r="RIS40" s="22"/>
      <c r="RJU40" s="27"/>
      <c r="RJV40" s="27"/>
      <c r="RJW40" s="20"/>
      <c r="RKO40" s="21"/>
      <c r="RKP40" s="21"/>
      <c r="RKQ40" s="22"/>
      <c r="RLS40" s="27"/>
      <c r="RLT40" s="27"/>
      <c r="RLU40" s="20"/>
      <c r="RMM40" s="21"/>
      <c r="RMN40" s="21"/>
      <c r="RMO40" s="22"/>
      <c r="RNQ40" s="27"/>
      <c r="RNR40" s="27"/>
      <c r="RNS40" s="20"/>
      <c r="ROK40" s="21"/>
      <c r="ROL40" s="21"/>
      <c r="ROM40" s="22"/>
      <c r="RPO40" s="27"/>
      <c r="RPP40" s="27"/>
      <c r="RPQ40" s="20"/>
      <c r="RQI40" s="21"/>
      <c r="RQJ40" s="21"/>
      <c r="RQK40" s="22"/>
      <c r="RRM40" s="27"/>
      <c r="RRN40" s="27"/>
      <c r="RRO40" s="20"/>
      <c r="RSG40" s="21"/>
      <c r="RSH40" s="21"/>
      <c r="RSI40" s="22"/>
      <c r="RTK40" s="27"/>
      <c r="RTL40" s="27"/>
      <c r="RTM40" s="20"/>
      <c r="RUE40" s="21"/>
      <c r="RUF40" s="21"/>
      <c r="RUG40" s="22"/>
      <c r="RVI40" s="27"/>
      <c r="RVJ40" s="27"/>
      <c r="RVK40" s="20"/>
      <c r="RWC40" s="21"/>
      <c r="RWD40" s="21"/>
      <c r="RWE40" s="22"/>
      <c r="RXG40" s="27"/>
      <c r="RXH40" s="27"/>
      <c r="RXI40" s="20"/>
      <c r="RYA40" s="21"/>
      <c r="RYB40" s="21"/>
      <c r="RYC40" s="22"/>
      <c r="RZE40" s="27"/>
      <c r="RZF40" s="27"/>
      <c r="RZG40" s="20"/>
      <c r="RZY40" s="21"/>
      <c r="RZZ40" s="21"/>
      <c r="SAA40" s="22"/>
      <c r="SBC40" s="27"/>
      <c r="SBD40" s="27"/>
      <c r="SBE40" s="20"/>
      <c r="SBW40" s="21"/>
      <c r="SBX40" s="21"/>
      <c r="SBY40" s="22"/>
      <c r="SDA40" s="27"/>
      <c r="SDB40" s="27"/>
      <c r="SDC40" s="20"/>
      <c r="SDU40" s="21"/>
      <c r="SDV40" s="21"/>
      <c r="SDW40" s="22"/>
      <c r="SEY40" s="27"/>
      <c r="SEZ40" s="27"/>
      <c r="SFA40" s="20"/>
      <c r="SFS40" s="21"/>
      <c r="SFT40" s="21"/>
      <c r="SFU40" s="22"/>
      <c r="SGW40" s="27"/>
      <c r="SGX40" s="27"/>
      <c r="SGY40" s="20"/>
      <c r="SHQ40" s="21"/>
      <c r="SHR40" s="21"/>
      <c r="SHS40" s="22"/>
      <c r="SIU40" s="27"/>
      <c r="SIV40" s="27"/>
      <c r="SIW40" s="20"/>
      <c r="SJO40" s="21"/>
      <c r="SJP40" s="21"/>
      <c r="SJQ40" s="22"/>
      <c r="SKS40" s="27"/>
      <c r="SKT40" s="27"/>
      <c r="SKU40" s="20"/>
      <c r="SLM40" s="21"/>
      <c r="SLN40" s="21"/>
      <c r="SLO40" s="22"/>
      <c r="SMQ40" s="27"/>
      <c r="SMR40" s="27"/>
      <c r="SMS40" s="20"/>
      <c r="SNK40" s="21"/>
      <c r="SNL40" s="21"/>
      <c r="SNM40" s="22"/>
      <c r="SOO40" s="27"/>
      <c r="SOP40" s="27"/>
      <c r="SOQ40" s="20"/>
      <c r="SPI40" s="21"/>
      <c r="SPJ40" s="21"/>
      <c r="SPK40" s="22"/>
      <c r="SQM40" s="27"/>
      <c r="SQN40" s="27"/>
      <c r="SQO40" s="20"/>
      <c r="SRG40" s="21"/>
      <c r="SRH40" s="21"/>
      <c r="SRI40" s="22"/>
      <c r="SSK40" s="27"/>
      <c r="SSL40" s="27"/>
      <c r="SSM40" s="20"/>
      <c r="STE40" s="21"/>
      <c r="STF40" s="21"/>
      <c r="STG40" s="22"/>
      <c r="SUI40" s="27"/>
      <c r="SUJ40" s="27"/>
      <c r="SUK40" s="20"/>
      <c r="SVC40" s="21"/>
      <c r="SVD40" s="21"/>
      <c r="SVE40" s="22"/>
      <c r="SWG40" s="27"/>
      <c r="SWH40" s="27"/>
      <c r="SWI40" s="20"/>
      <c r="SXA40" s="21"/>
      <c r="SXB40" s="21"/>
      <c r="SXC40" s="22"/>
      <c r="SYE40" s="27"/>
      <c r="SYF40" s="27"/>
      <c r="SYG40" s="20"/>
      <c r="SYY40" s="21"/>
      <c r="SYZ40" s="21"/>
      <c r="SZA40" s="22"/>
      <c r="TAC40" s="27"/>
      <c r="TAD40" s="27"/>
      <c r="TAE40" s="20"/>
      <c r="TAW40" s="21"/>
      <c r="TAX40" s="21"/>
      <c r="TAY40" s="22"/>
      <c r="TCA40" s="27"/>
      <c r="TCB40" s="27"/>
      <c r="TCC40" s="20"/>
      <c r="TCU40" s="21"/>
      <c r="TCV40" s="21"/>
      <c r="TCW40" s="22"/>
      <c r="TDY40" s="27"/>
      <c r="TDZ40" s="27"/>
      <c r="TEA40" s="20"/>
      <c r="TES40" s="21"/>
      <c r="TET40" s="21"/>
      <c r="TEU40" s="22"/>
      <c r="TFW40" s="27"/>
      <c r="TFX40" s="27"/>
      <c r="TFY40" s="20"/>
      <c r="TGQ40" s="21"/>
      <c r="TGR40" s="21"/>
      <c r="TGS40" s="22"/>
      <c r="THU40" s="27"/>
      <c r="THV40" s="27"/>
      <c r="THW40" s="20"/>
      <c r="TIO40" s="21"/>
      <c r="TIP40" s="21"/>
      <c r="TIQ40" s="22"/>
      <c r="TJS40" s="27"/>
      <c r="TJT40" s="27"/>
      <c r="TJU40" s="20"/>
      <c r="TKM40" s="21"/>
      <c r="TKN40" s="21"/>
      <c r="TKO40" s="22"/>
      <c r="TLQ40" s="27"/>
      <c r="TLR40" s="27"/>
      <c r="TLS40" s="20"/>
      <c r="TMK40" s="21"/>
      <c r="TML40" s="21"/>
      <c r="TMM40" s="22"/>
      <c r="TNO40" s="27"/>
      <c r="TNP40" s="27"/>
      <c r="TNQ40" s="20"/>
      <c r="TOI40" s="21"/>
      <c r="TOJ40" s="21"/>
      <c r="TOK40" s="22"/>
      <c r="TPM40" s="27"/>
      <c r="TPN40" s="27"/>
      <c r="TPO40" s="20"/>
      <c r="TQG40" s="21"/>
      <c r="TQH40" s="21"/>
      <c r="TQI40" s="22"/>
      <c r="TRK40" s="27"/>
      <c r="TRL40" s="27"/>
      <c r="TRM40" s="20"/>
      <c r="TSE40" s="21"/>
      <c r="TSF40" s="21"/>
      <c r="TSG40" s="22"/>
      <c r="TTI40" s="27"/>
      <c r="TTJ40" s="27"/>
      <c r="TTK40" s="20"/>
      <c r="TUC40" s="21"/>
      <c r="TUD40" s="21"/>
      <c r="TUE40" s="22"/>
      <c r="TVG40" s="27"/>
      <c r="TVH40" s="27"/>
      <c r="TVI40" s="20"/>
      <c r="TWA40" s="21"/>
      <c r="TWB40" s="21"/>
      <c r="TWC40" s="22"/>
      <c r="TXE40" s="27"/>
      <c r="TXF40" s="27"/>
      <c r="TXG40" s="20"/>
      <c r="TXY40" s="21"/>
      <c r="TXZ40" s="21"/>
      <c r="TYA40" s="22"/>
      <c r="TZC40" s="27"/>
      <c r="TZD40" s="27"/>
      <c r="TZE40" s="20"/>
      <c r="TZW40" s="21"/>
      <c r="TZX40" s="21"/>
      <c r="TZY40" s="22"/>
      <c r="UBA40" s="27"/>
      <c r="UBB40" s="27"/>
      <c r="UBC40" s="20"/>
      <c r="UBU40" s="21"/>
      <c r="UBV40" s="21"/>
      <c r="UBW40" s="22"/>
      <c r="UCY40" s="27"/>
      <c r="UCZ40" s="27"/>
      <c r="UDA40" s="20"/>
      <c r="UDS40" s="21"/>
      <c r="UDT40" s="21"/>
      <c r="UDU40" s="22"/>
      <c r="UEW40" s="27"/>
      <c r="UEX40" s="27"/>
      <c r="UEY40" s="20"/>
      <c r="UFQ40" s="21"/>
      <c r="UFR40" s="21"/>
      <c r="UFS40" s="22"/>
      <c r="UGU40" s="27"/>
      <c r="UGV40" s="27"/>
      <c r="UGW40" s="20"/>
      <c r="UHO40" s="21"/>
      <c r="UHP40" s="21"/>
      <c r="UHQ40" s="22"/>
      <c r="UIS40" s="27"/>
      <c r="UIT40" s="27"/>
      <c r="UIU40" s="20"/>
      <c r="UJM40" s="21"/>
      <c r="UJN40" s="21"/>
      <c r="UJO40" s="22"/>
      <c r="UKQ40" s="27"/>
      <c r="UKR40" s="27"/>
      <c r="UKS40" s="20"/>
      <c r="ULK40" s="21"/>
      <c r="ULL40" s="21"/>
      <c r="ULM40" s="22"/>
      <c r="UMO40" s="27"/>
      <c r="UMP40" s="27"/>
      <c r="UMQ40" s="20"/>
      <c r="UNI40" s="21"/>
      <c r="UNJ40" s="21"/>
      <c r="UNK40" s="22"/>
      <c r="UOM40" s="27"/>
      <c r="UON40" s="27"/>
      <c r="UOO40" s="20"/>
      <c r="UPG40" s="21"/>
      <c r="UPH40" s="21"/>
      <c r="UPI40" s="22"/>
      <c r="UQK40" s="27"/>
      <c r="UQL40" s="27"/>
      <c r="UQM40" s="20"/>
      <c r="URE40" s="21"/>
      <c r="URF40" s="21"/>
      <c r="URG40" s="22"/>
      <c r="USI40" s="27"/>
      <c r="USJ40" s="27"/>
      <c r="USK40" s="20"/>
      <c r="UTC40" s="21"/>
      <c r="UTD40" s="21"/>
      <c r="UTE40" s="22"/>
      <c r="UUG40" s="27"/>
      <c r="UUH40" s="27"/>
      <c r="UUI40" s="20"/>
      <c r="UVA40" s="21"/>
      <c r="UVB40" s="21"/>
      <c r="UVC40" s="22"/>
      <c r="UWE40" s="27"/>
      <c r="UWF40" s="27"/>
      <c r="UWG40" s="20"/>
      <c r="UWY40" s="21"/>
      <c r="UWZ40" s="21"/>
      <c r="UXA40" s="22"/>
      <c r="UYC40" s="27"/>
      <c r="UYD40" s="27"/>
      <c r="UYE40" s="20"/>
      <c r="UYW40" s="21"/>
      <c r="UYX40" s="21"/>
      <c r="UYY40" s="22"/>
      <c r="VAA40" s="27"/>
      <c r="VAB40" s="27"/>
      <c r="VAC40" s="20"/>
      <c r="VAU40" s="21"/>
      <c r="VAV40" s="21"/>
      <c r="VAW40" s="22"/>
      <c r="VBY40" s="27"/>
      <c r="VBZ40" s="27"/>
      <c r="VCA40" s="20"/>
      <c r="VCS40" s="21"/>
      <c r="VCT40" s="21"/>
      <c r="VCU40" s="22"/>
      <c r="VDW40" s="27"/>
      <c r="VDX40" s="27"/>
      <c r="VDY40" s="20"/>
      <c r="VEQ40" s="21"/>
      <c r="VER40" s="21"/>
      <c r="VES40" s="22"/>
      <c r="VFU40" s="27"/>
      <c r="VFV40" s="27"/>
      <c r="VFW40" s="20"/>
      <c r="VGO40" s="21"/>
      <c r="VGP40" s="21"/>
      <c r="VGQ40" s="22"/>
      <c r="VHS40" s="27"/>
      <c r="VHT40" s="27"/>
      <c r="VHU40" s="20"/>
      <c r="VIM40" s="21"/>
      <c r="VIN40" s="21"/>
      <c r="VIO40" s="22"/>
      <c r="VJQ40" s="27"/>
      <c r="VJR40" s="27"/>
      <c r="VJS40" s="20"/>
      <c r="VKK40" s="21"/>
      <c r="VKL40" s="21"/>
      <c r="VKM40" s="22"/>
      <c r="VLO40" s="27"/>
      <c r="VLP40" s="27"/>
      <c r="VLQ40" s="20"/>
      <c r="VMI40" s="21"/>
      <c r="VMJ40" s="21"/>
      <c r="VMK40" s="22"/>
      <c r="VNM40" s="27"/>
      <c r="VNN40" s="27"/>
      <c r="VNO40" s="20"/>
      <c r="VOG40" s="21"/>
      <c r="VOH40" s="21"/>
      <c r="VOI40" s="22"/>
      <c r="VPK40" s="27"/>
      <c r="VPL40" s="27"/>
      <c r="VPM40" s="20"/>
      <c r="VQE40" s="21"/>
      <c r="VQF40" s="21"/>
      <c r="VQG40" s="22"/>
      <c r="VRI40" s="27"/>
      <c r="VRJ40" s="27"/>
      <c r="VRK40" s="20"/>
      <c r="VSC40" s="21"/>
      <c r="VSD40" s="21"/>
      <c r="VSE40" s="22"/>
      <c r="VTG40" s="27"/>
      <c r="VTH40" s="27"/>
      <c r="VTI40" s="20"/>
      <c r="VUA40" s="21"/>
      <c r="VUB40" s="21"/>
      <c r="VUC40" s="22"/>
      <c r="VVE40" s="27"/>
      <c r="VVF40" s="27"/>
      <c r="VVG40" s="20"/>
      <c r="VVY40" s="21"/>
      <c r="VVZ40" s="21"/>
      <c r="VWA40" s="22"/>
      <c r="VXC40" s="27"/>
      <c r="VXD40" s="27"/>
      <c r="VXE40" s="20"/>
      <c r="VXW40" s="21"/>
      <c r="VXX40" s="21"/>
      <c r="VXY40" s="22"/>
      <c r="VZA40" s="27"/>
      <c r="VZB40" s="27"/>
      <c r="VZC40" s="20"/>
      <c r="VZU40" s="21"/>
      <c r="VZV40" s="21"/>
      <c r="VZW40" s="22"/>
      <c r="WAY40" s="27"/>
      <c r="WAZ40" s="27"/>
      <c r="WBA40" s="20"/>
      <c r="WBS40" s="21"/>
      <c r="WBT40" s="21"/>
      <c r="WBU40" s="22"/>
      <c r="WCW40" s="27"/>
      <c r="WCX40" s="27"/>
      <c r="WCY40" s="20"/>
      <c r="WDQ40" s="21"/>
      <c r="WDR40" s="21"/>
      <c r="WDS40" s="22"/>
      <c r="WEU40" s="27"/>
      <c r="WEV40" s="27"/>
      <c r="WEW40" s="20"/>
      <c r="WFO40" s="21"/>
      <c r="WFP40" s="21"/>
      <c r="WFQ40" s="22"/>
      <c r="WGS40" s="27"/>
      <c r="WGT40" s="27"/>
      <c r="WGU40" s="20"/>
      <c r="WHM40" s="21"/>
      <c r="WHN40" s="21"/>
      <c r="WHO40" s="22"/>
      <c r="WIQ40" s="27"/>
      <c r="WIR40" s="27"/>
      <c r="WIS40" s="20"/>
      <c r="WJK40" s="21"/>
      <c r="WJL40" s="21"/>
      <c r="WJM40" s="22"/>
      <c r="WKO40" s="27"/>
      <c r="WKP40" s="27"/>
      <c r="WKQ40" s="20"/>
      <c r="WLI40" s="21"/>
      <c r="WLJ40" s="21"/>
      <c r="WLK40" s="22"/>
      <c r="WMM40" s="27"/>
      <c r="WMN40" s="27"/>
      <c r="WMO40" s="20"/>
      <c r="WNG40" s="21"/>
      <c r="WNH40" s="21"/>
      <c r="WNI40" s="22"/>
      <c r="WOK40" s="27"/>
      <c r="WOL40" s="27"/>
      <c r="WOM40" s="20"/>
      <c r="WPE40" s="21"/>
      <c r="WPF40" s="21"/>
      <c r="WPG40" s="22"/>
      <c r="WQI40" s="27"/>
      <c r="WQJ40" s="27"/>
      <c r="WQK40" s="20"/>
      <c r="WRC40" s="21"/>
      <c r="WRD40" s="21"/>
      <c r="WRE40" s="22"/>
      <c r="WSG40" s="27"/>
      <c r="WSH40" s="27"/>
      <c r="WSI40" s="20"/>
      <c r="WTA40" s="21"/>
      <c r="WTB40" s="21"/>
      <c r="WTC40" s="22"/>
      <c r="WUE40" s="27"/>
      <c r="WUF40" s="27"/>
      <c r="WUG40" s="20"/>
      <c r="WUY40" s="21"/>
      <c r="WUZ40" s="21"/>
      <c r="WVA40" s="22"/>
      <c r="WWC40" s="27"/>
      <c r="WWD40" s="27"/>
      <c r="WWE40" s="20"/>
      <c r="WWW40" s="21"/>
      <c r="WWX40" s="21"/>
      <c r="WWY40" s="22"/>
      <c r="WYA40" s="27"/>
      <c r="WYB40" s="27"/>
      <c r="WYC40" s="20"/>
      <c r="WYU40" s="21"/>
      <c r="WYV40" s="21"/>
      <c r="WYW40" s="22"/>
      <c r="WZY40" s="27"/>
      <c r="WZZ40" s="27"/>
      <c r="XAA40" s="20"/>
      <c r="XAS40" s="21"/>
      <c r="XAT40" s="21"/>
      <c r="XAU40" s="22"/>
      <c r="XBW40" s="27"/>
      <c r="XBX40" s="27"/>
      <c r="XBY40" s="20"/>
      <c r="XCQ40" s="21"/>
      <c r="XCR40" s="21"/>
      <c r="XCS40" s="22"/>
      <c r="XDU40" s="27"/>
      <c r="XDV40" s="27"/>
      <c r="XDW40" s="20"/>
      <c r="XEO40" s="21"/>
      <c r="XEP40" s="21"/>
      <c r="XEQ40" s="22"/>
    </row>
    <row r="41" s="11" customFormat="true" ht="14.65" hidden="false" customHeight="false" outlineLevel="0" collapsed="false">
      <c r="A41" s="20"/>
      <c r="S41" s="21"/>
      <c r="T41" s="21"/>
      <c r="U41" s="22"/>
      <c r="AW41" s="27"/>
      <c r="AX41" s="27"/>
      <c r="AY41" s="20"/>
      <c r="BQ41" s="21"/>
      <c r="BR41" s="21"/>
      <c r="BS41" s="22"/>
      <c r="CU41" s="27"/>
      <c r="CV41" s="27"/>
      <c r="CW41" s="20"/>
      <c r="DO41" s="21"/>
      <c r="DP41" s="21"/>
      <c r="DQ41" s="22"/>
      <c r="ES41" s="27"/>
      <c r="ET41" s="27"/>
      <c r="EU41" s="20"/>
      <c r="FM41" s="21"/>
      <c r="FN41" s="21"/>
      <c r="FO41" s="22"/>
      <c r="GQ41" s="27"/>
      <c r="GR41" s="27"/>
      <c r="GS41" s="20"/>
      <c r="HK41" s="21"/>
      <c r="HL41" s="21"/>
      <c r="HM41" s="22"/>
      <c r="IO41" s="27"/>
      <c r="IP41" s="27"/>
      <c r="IQ41" s="20"/>
      <c r="JI41" s="21"/>
      <c r="JJ41" s="21"/>
      <c r="JK41" s="22"/>
      <c r="KM41" s="27"/>
      <c r="KN41" s="27"/>
      <c r="KO41" s="20"/>
      <c r="LG41" s="21"/>
      <c r="LH41" s="21"/>
      <c r="LI41" s="22"/>
      <c r="MK41" s="27"/>
      <c r="ML41" s="27"/>
      <c r="MM41" s="20"/>
      <c r="NE41" s="21"/>
      <c r="NF41" s="21"/>
      <c r="NG41" s="22"/>
      <c r="OI41" s="27"/>
      <c r="OJ41" s="27"/>
      <c r="OK41" s="20"/>
      <c r="PC41" s="21"/>
      <c r="PD41" s="21"/>
      <c r="PE41" s="22"/>
      <c r="QG41" s="27"/>
      <c r="QH41" s="27"/>
      <c r="QI41" s="20"/>
      <c r="RA41" s="21"/>
      <c r="RB41" s="21"/>
      <c r="RC41" s="22"/>
      <c r="SE41" s="27"/>
      <c r="SF41" s="27"/>
      <c r="SG41" s="20"/>
      <c r="SY41" s="21"/>
      <c r="SZ41" s="21"/>
      <c r="TA41" s="22"/>
      <c r="UC41" s="27"/>
      <c r="UD41" s="27"/>
      <c r="UE41" s="20"/>
      <c r="UW41" s="21"/>
      <c r="UX41" s="21"/>
      <c r="UY41" s="22"/>
      <c r="WA41" s="27"/>
      <c r="WB41" s="27"/>
      <c r="WC41" s="20"/>
      <c r="WU41" s="21"/>
      <c r="WV41" s="21"/>
      <c r="WW41" s="22"/>
      <c r="XY41" s="27"/>
      <c r="XZ41" s="27"/>
      <c r="YA41" s="20"/>
      <c r="YS41" s="21"/>
      <c r="YT41" s="21"/>
      <c r="YU41" s="22"/>
      <c r="ZW41" s="27"/>
      <c r="ZX41" s="27"/>
      <c r="ZY41" s="20"/>
      <c r="AAQ41" s="21"/>
      <c r="AAR41" s="21"/>
      <c r="AAS41" s="22"/>
      <c r="ABU41" s="27"/>
      <c r="ABV41" s="27"/>
      <c r="ABW41" s="20"/>
      <c r="ACO41" s="21"/>
      <c r="ACP41" s="21"/>
      <c r="ACQ41" s="22"/>
      <c r="ADS41" s="27"/>
      <c r="ADT41" s="27"/>
      <c r="ADU41" s="20"/>
      <c r="AEM41" s="21"/>
      <c r="AEN41" s="21"/>
      <c r="AEO41" s="22"/>
      <c r="AFQ41" s="27"/>
      <c r="AFR41" s="27"/>
      <c r="AFS41" s="20"/>
      <c r="AGK41" s="21"/>
      <c r="AGL41" s="21"/>
      <c r="AGM41" s="22"/>
      <c r="AHO41" s="27"/>
      <c r="AHP41" s="27"/>
      <c r="AHQ41" s="20"/>
      <c r="AII41" s="21"/>
      <c r="AIJ41" s="21"/>
      <c r="AIK41" s="22"/>
      <c r="AJM41" s="27"/>
      <c r="AJN41" s="27"/>
      <c r="AJO41" s="20"/>
      <c r="AKG41" s="21"/>
      <c r="AKH41" s="21"/>
      <c r="AKI41" s="22"/>
      <c r="ALK41" s="27"/>
      <c r="ALL41" s="27"/>
      <c r="ALM41" s="20"/>
      <c r="AME41" s="21"/>
      <c r="AMF41" s="21"/>
      <c r="AMG41" s="22"/>
      <c r="ANI41" s="27"/>
      <c r="ANJ41" s="27"/>
      <c r="ANK41" s="20"/>
      <c r="AOC41" s="21"/>
      <c r="AOD41" s="21"/>
      <c r="AOE41" s="22"/>
      <c r="APG41" s="27"/>
      <c r="APH41" s="27"/>
      <c r="API41" s="20"/>
      <c r="AQA41" s="21"/>
      <c r="AQB41" s="21"/>
      <c r="AQC41" s="22"/>
      <c r="ARE41" s="27"/>
      <c r="ARF41" s="27"/>
      <c r="ARG41" s="20"/>
      <c r="ARY41" s="21"/>
      <c r="ARZ41" s="21"/>
      <c r="ASA41" s="22"/>
      <c r="ATC41" s="27"/>
      <c r="ATD41" s="27"/>
      <c r="ATE41" s="20"/>
      <c r="ATW41" s="21"/>
      <c r="ATX41" s="21"/>
      <c r="ATY41" s="22"/>
      <c r="AVA41" s="27"/>
      <c r="AVB41" s="27"/>
      <c r="AVC41" s="20"/>
      <c r="AVU41" s="21"/>
      <c r="AVV41" s="21"/>
      <c r="AVW41" s="22"/>
      <c r="AWY41" s="27"/>
      <c r="AWZ41" s="27"/>
      <c r="AXA41" s="20"/>
      <c r="AXS41" s="21"/>
      <c r="AXT41" s="21"/>
      <c r="AXU41" s="22"/>
      <c r="AYW41" s="27"/>
      <c r="AYX41" s="27"/>
      <c r="AYY41" s="20"/>
      <c r="AZQ41" s="21"/>
      <c r="AZR41" s="21"/>
      <c r="AZS41" s="22"/>
      <c r="BAU41" s="27"/>
      <c r="BAV41" s="27"/>
      <c r="BAW41" s="20"/>
      <c r="BBO41" s="21"/>
      <c r="BBP41" s="21"/>
      <c r="BBQ41" s="22"/>
      <c r="BCS41" s="27"/>
      <c r="BCT41" s="27"/>
      <c r="BCU41" s="20"/>
      <c r="BDM41" s="21"/>
      <c r="BDN41" s="21"/>
      <c r="BDO41" s="22"/>
      <c r="BEQ41" s="27"/>
      <c r="BER41" s="27"/>
      <c r="BES41" s="20"/>
      <c r="BFK41" s="21"/>
      <c r="BFL41" s="21"/>
      <c r="BFM41" s="22"/>
      <c r="BGO41" s="27"/>
      <c r="BGP41" s="27"/>
      <c r="BGQ41" s="20"/>
      <c r="BHI41" s="21"/>
      <c r="BHJ41" s="21"/>
      <c r="BHK41" s="22"/>
      <c r="BIM41" s="27"/>
      <c r="BIN41" s="27"/>
      <c r="BIO41" s="20"/>
      <c r="BJG41" s="21"/>
      <c r="BJH41" s="21"/>
      <c r="BJI41" s="22"/>
      <c r="BKK41" s="27"/>
      <c r="BKL41" s="27"/>
      <c r="BKM41" s="20"/>
      <c r="BLE41" s="21"/>
      <c r="BLF41" s="21"/>
      <c r="BLG41" s="22"/>
      <c r="BMI41" s="27"/>
      <c r="BMJ41" s="27"/>
      <c r="BMK41" s="20"/>
      <c r="BNC41" s="21"/>
      <c r="BND41" s="21"/>
      <c r="BNE41" s="22"/>
      <c r="BOG41" s="27"/>
      <c r="BOH41" s="27"/>
      <c r="BOI41" s="20"/>
      <c r="BPA41" s="21"/>
      <c r="BPB41" s="21"/>
      <c r="BPC41" s="22"/>
      <c r="BQE41" s="27"/>
      <c r="BQF41" s="27"/>
      <c r="BQG41" s="20"/>
      <c r="BQY41" s="21"/>
      <c r="BQZ41" s="21"/>
      <c r="BRA41" s="22"/>
      <c r="BSC41" s="27"/>
      <c r="BSD41" s="27"/>
      <c r="BSE41" s="20"/>
      <c r="BSW41" s="21"/>
      <c r="BSX41" s="21"/>
      <c r="BSY41" s="22"/>
      <c r="BUA41" s="27"/>
      <c r="BUB41" s="27"/>
      <c r="BUC41" s="20"/>
      <c r="BUU41" s="21"/>
      <c r="BUV41" s="21"/>
      <c r="BUW41" s="22"/>
      <c r="BVY41" s="27"/>
      <c r="BVZ41" s="27"/>
      <c r="BWA41" s="20"/>
      <c r="BWS41" s="21"/>
      <c r="BWT41" s="21"/>
      <c r="BWU41" s="22"/>
      <c r="BXW41" s="27"/>
      <c r="BXX41" s="27"/>
      <c r="BXY41" s="20"/>
      <c r="BYQ41" s="21"/>
      <c r="BYR41" s="21"/>
      <c r="BYS41" s="22"/>
      <c r="BZU41" s="27"/>
      <c r="BZV41" s="27"/>
      <c r="BZW41" s="20"/>
      <c r="CAO41" s="21"/>
      <c r="CAP41" s="21"/>
      <c r="CAQ41" s="22"/>
      <c r="CBS41" s="27"/>
      <c r="CBT41" s="27"/>
      <c r="CBU41" s="20"/>
      <c r="CCM41" s="21"/>
      <c r="CCN41" s="21"/>
      <c r="CCO41" s="22"/>
      <c r="CDQ41" s="27"/>
      <c r="CDR41" s="27"/>
      <c r="CDS41" s="20"/>
      <c r="CEK41" s="21"/>
      <c r="CEL41" s="21"/>
      <c r="CEM41" s="22"/>
      <c r="CFO41" s="27"/>
      <c r="CFP41" s="27"/>
      <c r="CFQ41" s="20"/>
      <c r="CGI41" s="21"/>
      <c r="CGJ41" s="21"/>
      <c r="CGK41" s="22"/>
      <c r="CHM41" s="27"/>
      <c r="CHN41" s="27"/>
      <c r="CHO41" s="20"/>
      <c r="CIG41" s="21"/>
      <c r="CIH41" s="21"/>
      <c r="CII41" s="22"/>
      <c r="CJK41" s="27"/>
      <c r="CJL41" s="27"/>
      <c r="CJM41" s="20"/>
      <c r="CKE41" s="21"/>
      <c r="CKF41" s="21"/>
      <c r="CKG41" s="22"/>
      <c r="CLI41" s="27"/>
      <c r="CLJ41" s="27"/>
      <c r="CLK41" s="20"/>
      <c r="CMC41" s="21"/>
      <c r="CMD41" s="21"/>
      <c r="CME41" s="22"/>
      <c r="CNG41" s="27"/>
      <c r="CNH41" s="27"/>
      <c r="CNI41" s="20"/>
      <c r="COA41" s="21"/>
      <c r="COB41" s="21"/>
      <c r="COC41" s="22"/>
      <c r="CPE41" s="27"/>
      <c r="CPF41" s="27"/>
      <c r="CPG41" s="20"/>
      <c r="CPY41" s="21"/>
      <c r="CPZ41" s="21"/>
      <c r="CQA41" s="22"/>
      <c r="CRC41" s="27"/>
      <c r="CRD41" s="27"/>
      <c r="CRE41" s="20"/>
      <c r="CRW41" s="21"/>
      <c r="CRX41" s="21"/>
      <c r="CRY41" s="22"/>
      <c r="CTA41" s="27"/>
      <c r="CTB41" s="27"/>
      <c r="CTC41" s="20"/>
      <c r="CTU41" s="21"/>
      <c r="CTV41" s="21"/>
      <c r="CTW41" s="22"/>
      <c r="CUY41" s="27"/>
      <c r="CUZ41" s="27"/>
      <c r="CVA41" s="20"/>
      <c r="CVS41" s="21"/>
      <c r="CVT41" s="21"/>
      <c r="CVU41" s="22"/>
      <c r="CWW41" s="27"/>
      <c r="CWX41" s="27"/>
      <c r="CWY41" s="20"/>
      <c r="CXQ41" s="21"/>
      <c r="CXR41" s="21"/>
      <c r="CXS41" s="22"/>
      <c r="CYU41" s="27"/>
      <c r="CYV41" s="27"/>
      <c r="CYW41" s="20"/>
      <c r="CZO41" s="21"/>
      <c r="CZP41" s="21"/>
      <c r="CZQ41" s="22"/>
      <c r="DAS41" s="27"/>
      <c r="DAT41" s="27"/>
      <c r="DAU41" s="20"/>
      <c r="DBM41" s="21"/>
      <c r="DBN41" s="21"/>
      <c r="DBO41" s="22"/>
      <c r="DCQ41" s="27"/>
      <c r="DCR41" s="27"/>
      <c r="DCS41" s="20"/>
      <c r="DDK41" s="21"/>
      <c r="DDL41" s="21"/>
      <c r="DDM41" s="22"/>
      <c r="DEO41" s="27"/>
      <c r="DEP41" s="27"/>
      <c r="DEQ41" s="20"/>
      <c r="DFI41" s="21"/>
      <c r="DFJ41" s="21"/>
      <c r="DFK41" s="22"/>
      <c r="DGM41" s="27"/>
      <c r="DGN41" s="27"/>
      <c r="DGO41" s="20"/>
      <c r="DHG41" s="21"/>
      <c r="DHH41" s="21"/>
      <c r="DHI41" s="22"/>
      <c r="DIK41" s="27"/>
      <c r="DIL41" s="27"/>
      <c r="DIM41" s="20"/>
      <c r="DJE41" s="21"/>
      <c r="DJF41" s="21"/>
      <c r="DJG41" s="22"/>
      <c r="DKI41" s="27"/>
      <c r="DKJ41" s="27"/>
      <c r="DKK41" s="20"/>
      <c r="DLC41" s="21"/>
      <c r="DLD41" s="21"/>
      <c r="DLE41" s="22"/>
      <c r="DMG41" s="27"/>
      <c r="DMH41" s="27"/>
      <c r="DMI41" s="20"/>
      <c r="DNA41" s="21"/>
      <c r="DNB41" s="21"/>
      <c r="DNC41" s="22"/>
      <c r="DOE41" s="27"/>
      <c r="DOF41" s="27"/>
      <c r="DOG41" s="20"/>
      <c r="DOY41" s="21"/>
      <c r="DOZ41" s="21"/>
      <c r="DPA41" s="22"/>
      <c r="DQC41" s="27"/>
      <c r="DQD41" s="27"/>
      <c r="DQE41" s="20"/>
      <c r="DQW41" s="21"/>
      <c r="DQX41" s="21"/>
      <c r="DQY41" s="22"/>
      <c r="DSA41" s="27"/>
      <c r="DSB41" s="27"/>
      <c r="DSC41" s="20"/>
      <c r="DSU41" s="21"/>
      <c r="DSV41" s="21"/>
      <c r="DSW41" s="22"/>
      <c r="DTY41" s="27"/>
      <c r="DTZ41" s="27"/>
      <c r="DUA41" s="20"/>
      <c r="DUS41" s="21"/>
      <c r="DUT41" s="21"/>
      <c r="DUU41" s="22"/>
      <c r="DVW41" s="27"/>
      <c r="DVX41" s="27"/>
      <c r="DVY41" s="20"/>
      <c r="DWQ41" s="21"/>
      <c r="DWR41" s="21"/>
      <c r="DWS41" s="22"/>
      <c r="DXU41" s="27"/>
      <c r="DXV41" s="27"/>
      <c r="DXW41" s="20"/>
      <c r="DYO41" s="21"/>
      <c r="DYP41" s="21"/>
      <c r="DYQ41" s="22"/>
      <c r="DZS41" s="27"/>
      <c r="DZT41" s="27"/>
      <c r="DZU41" s="20"/>
      <c r="EAM41" s="21"/>
      <c r="EAN41" s="21"/>
      <c r="EAO41" s="22"/>
      <c r="EBQ41" s="27"/>
      <c r="EBR41" s="27"/>
      <c r="EBS41" s="20"/>
      <c r="ECK41" s="21"/>
      <c r="ECL41" s="21"/>
      <c r="ECM41" s="22"/>
      <c r="EDO41" s="27"/>
      <c r="EDP41" s="27"/>
      <c r="EDQ41" s="20"/>
      <c r="EEI41" s="21"/>
      <c r="EEJ41" s="21"/>
      <c r="EEK41" s="22"/>
      <c r="EFM41" s="27"/>
      <c r="EFN41" s="27"/>
      <c r="EFO41" s="20"/>
      <c r="EGG41" s="21"/>
      <c r="EGH41" s="21"/>
      <c r="EGI41" s="22"/>
      <c r="EHK41" s="27"/>
      <c r="EHL41" s="27"/>
      <c r="EHM41" s="20"/>
      <c r="EIE41" s="21"/>
      <c r="EIF41" s="21"/>
      <c r="EIG41" s="22"/>
      <c r="EJI41" s="27"/>
      <c r="EJJ41" s="27"/>
      <c r="EJK41" s="20"/>
      <c r="EKC41" s="21"/>
      <c r="EKD41" s="21"/>
      <c r="EKE41" s="22"/>
      <c r="ELG41" s="27"/>
      <c r="ELH41" s="27"/>
      <c r="ELI41" s="20"/>
      <c r="EMA41" s="21"/>
      <c r="EMB41" s="21"/>
      <c r="EMC41" s="22"/>
      <c r="ENE41" s="27"/>
      <c r="ENF41" s="27"/>
      <c r="ENG41" s="20"/>
      <c r="ENY41" s="21"/>
      <c r="ENZ41" s="21"/>
      <c r="EOA41" s="22"/>
      <c r="EPC41" s="27"/>
      <c r="EPD41" s="27"/>
      <c r="EPE41" s="20"/>
      <c r="EPW41" s="21"/>
      <c r="EPX41" s="21"/>
      <c r="EPY41" s="22"/>
      <c r="ERA41" s="27"/>
      <c r="ERB41" s="27"/>
      <c r="ERC41" s="20"/>
      <c r="ERU41" s="21"/>
      <c r="ERV41" s="21"/>
      <c r="ERW41" s="22"/>
      <c r="ESY41" s="27"/>
      <c r="ESZ41" s="27"/>
      <c r="ETA41" s="20"/>
      <c r="ETS41" s="21"/>
      <c r="ETT41" s="21"/>
      <c r="ETU41" s="22"/>
      <c r="EUW41" s="27"/>
      <c r="EUX41" s="27"/>
      <c r="EUY41" s="20"/>
      <c r="EVQ41" s="21"/>
      <c r="EVR41" s="21"/>
      <c r="EVS41" s="22"/>
      <c r="EWU41" s="27"/>
      <c r="EWV41" s="27"/>
      <c r="EWW41" s="20"/>
      <c r="EXO41" s="21"/>
      <c r="EXP41" s="21"/>
      <c r="EXQ41" s="22"/>
      <c r="EYS41" s="27"/>
      <c r="EYT41" s="27"/>
      <c r="EYU41" s="20"/>
      <c r="EZM41" s="21"/>
      <c r="EZN41" s="21"/>
      <c r="EZO41" s="22"/>
      <c r="FAQ41" s="27"/>
      <c r="FAR41" s="27"/>
      <c r="FAS41" s="20"/>
      <c r="FBK41" s="21"/>
      <c r="FBL41" s="21"/>
      <c r="FBM41" s="22"/>
      <c r="FCO41" s="27"/>
      <c r="FCP41" s="27"/>
      <c r="FCQ41" s="20"/>
      <c r="FDI41" s="21"/>
      <c r="FDJ41" s="21"/>
      <c r="FDK41" s="22"/>
      <c r="FEM41" s="27"/>
      <c r="FEN41" s="27"/>
      <c r="FEO41" s="20"/>
      <c r="FFG41" s="21"/>
      <c r="FFH41" s="21"/>
      <c r="FFI41" s="22"/>
      <c r="FGK41" s="27"/>
      <c r="FGL41" s="27"/>
      <c r="FGM41" s="20"/>
      <c r="FHE41" s="21"/>
      <c r="FHF41" s="21"/>
      <c r="FHG41" s="22"/>
      <c r="FII41" s="27"/>
      <c r="FIJ41" s="27"/>
      <c r="FIK41" s="20"/>
      <c r="FJC41" s="21"/>
      <c r="FJD41" s="21"/>
      <c r="FJE41" s="22"/>
      <c r="FKG41" s="27"/>
      <c r="FKH41" s="27"/>
      <c r="FKI41" s="20"/>
      <c r="FLA41" s="21"/>
      <c r="FLB41" s="21"/>
      <c r="FLC41" s="22"/>
      <c r="FME41" s="27"/>
      <c r="FMF41" s="27"/>
      <c r="FMG41" s="20"/>
      <c r="FMY41" s="21"/>
      <c r="FMZ41" s="21"/>
      <c r="FNA41" s="22"/>
      <c r="FOC41" s="27"/>
      <c r="FOD41" s="27"/>
      <c r="FOE41" s="20"/>
      <c r="FOW41" s="21"/>
      <c r="FOX41" s="21"/>
      <c r="FOY41" s="22"/>
      <c r="FQA41" s="27"/>
      <c r="FQB41" s="27"/>
      <c r="FQC41" s="20"/>
      <c r="FQU41" s="21"/>
      <c r="FQV41" s="21"/>
      <c r="FQW41" s="22"/>
      <c r="FRY41" s="27"/>
      <c r="FRZ41" s="27"/>
      <c r="FSA41" s="20"/>
      <c r="FSS41" s="21"/>
      <c r="FST41" s="21"/>
      <c r="FSU41" s="22"/>
      <c r="FTW41" s="27"/>
      <c r="FTX41" s="27"/>
      <c r="FTY41" s="20"/>
      <c r="FUQ41" s="21"/>
      <c r="FUR41" s="21"/>
      <c r="FUS41" s="22"/>
      <c r="FVU41" s="27"/>
      <c r="FVV41" s="27"/>
      <c r="FVW41" s="20"/>
      <c r="FWO41" s="21"/>
      <c r="FWP41" s="21"/>
      <c r="FWQ41" s="22"/>
      <c r="FXS41" s="27"/>
      <c r="FXT41" s="27"/>
      <c r="FXU41" s="20"/>
      <c r="FYM41" s="21"/>
      <c r="FYN41" s="21"/>
      <c r="FYO41" s="22"/>
      <c r="FZQ41" s="27"/>
      <c r="FZR41" s="27"/>
      <c r="FZS41" s="20"/>
      <c r="GAK41" s="21"/>
      <c r="GAL41" s="21"/>
      <c r="GAM41" s="22"/>
      <c r="GBO41" s="27"/>
      <c r="GBP41" s="27"/>
      <c r="GBQ41" s="20"/>
      <c r="GCI41" s="21"/>
      <c r="GCJ41" s="21"/>
      <c r="GCK41" s="22"/>
      <c r="GDM41" s="27"/>
      <c r="GDN41" s="27"/>
      <c r="GDO41" s="20"/>
      <c r="GEG41" s="21"/>
      <c r="GEH41" s="21"/>
      <c r="GEI41" s="22"/>
      <c r="GFK41" s="27"/>
      <c r="GFL41" s="27"/>
      <c r="GFM41" s="20"/>
      <c r="GGE41" s="21"/>
      <c r="GGF41" s="21"/>
      <c r="GGG41" s="22"/>
      <c r="GHI41" s="27"/>
      <c r="GHJ41" s="27"/>
      <c r="GHK41" s="20"/>
      <c r="GIC41" s="21"/>
      <c r="GID41" s="21"/>
      <c r="GIE41" s="22"/>
      <c r="GJG41" s="27"/>
      <c r="GJH41" s="27"/>
      <c r="GJI41" s="20"/>
      <c r="GKA41" s="21"/>
      <c r="GKB41" s="21"/>
      <c r="GKC41" s="22"/>
      <c r="GLE41" s="27"/>
      <c r="GLF41" s="27"/>
      <c r="GLG41" s="20"/>
      <c r="GLY41" s="21"/>
      <c r="GLZ41" s="21"/>
      <c r="GMA41" s="22"/>
      <c r="GNC41" s="27"/>
      <c r="GND41" s="27"/>
      <c r="GNE41" s="20"/>
      <c r="GNW41" s="21"/>
      <c r="GNX41" s="21"/>
      <c r="GNY41" s="22"/>
      <c r="GPA41" s="27"/>
      <c r="GPB41" s="27"/>
      <c r="GPC41" s="20"/>
      <c r="GPU41" s="21"/>
      <c r="GPV41" s="21"/>
      <c r="GPW41" s="22"/>
      <c r="GQY41" s="27"/>
      <c r="GQZ41" s="27"/>
      <c r="GRA41" s="20"/>
      <c r="GRS41" s="21"/>
      <c r="GRT41" s="21"/>
      <c r="GRU41" s="22"/>
      <c r="GSW41" s="27"/>
      <c r="GSX41" s="27"/>
      <c r="GSY41" s="20"/>
      <c r="GTQ41" s="21"/>
      <c r="GTR41" s="21"/>
      <c r="GTS41" s="22"/>
      <c r="GUU41" s="27"/>
      <c r="GUV41" s="27"/>
      <c r="GUW41" s="20"/>
      <c r="GVO41" s="21"/>
      <c r="GVP41" s="21"/>
      <c r="GVQ41" s="22"/>
      <c r="GWS41" s="27"/>
      <c r="GWT41" s="27"/>
      <c r="GWU41" s="20"/>
      <c r="GXM41" s="21"/>
      <c r="GXN41" s="21"/>
      <c r="GXO41" s="22"/>
      <c r="GYQ41" s="27"/>
      <c r="GYR41" s="27"/>
      <c r="GYS41" s="20"/>
      <c r="GZK41" s="21"/>
      <c r="GZL41" s="21"/>
      <c r="GZM41" s="22"/>
      <c r="HAO41" s="27"/>
      <c r="HAP41" s="27"/>
      <c r="HAQ41" s="20"/>
      <c r="HBI41" s="21"/>
      <c r="HBJ41" s="21"/>
      <c r="HBK41" s="22"/>
      <c r="HCM41" s="27"/>
      <c r="HCN41" s="27"/>
      <c r="HCO41" s="20"/>
      <c r="HDG41" s="21"/>
      <c r="HDH41" s="21"/>
      <c r="HDI41" s="22"/>
      <c r="HEK41" s="27"/>
      <c r="HEL41" s="27"/>
      <c r="HEM41" s="20"/>
      <c r="HFE41" s="21"/>
      <c r="HFF41" s="21"/>
      <c r="HFG41" s="22"/>
      <c r="HGI41" s="27"/>
      <c r="HGJ41" s="27"/>
      <c r="HGK41" s="20"/>
      <c r="HHC41" s="21"/>
      <c r="HHD41" s="21"/>
      <c r="HHE41" s="22"/>
      <c r="HIG41" s="27"/>
      <c r="HIH41" s="27"/>
      <c r="HII41" s="20"/>
      <c r="HJA41" s="21"/>
      <c r="HJB41" s="21"/>
      <c r="HJC41" s="22"/>
      <c r="HKE41" s="27"/>
      <c r="HKF41" s="27"/>
      <c r="HKG41" s="20"/>
      <c r="HKY41" s="21"/>
      <c r="HKZ41" s="21"/>
      <c r="HLA41" s="22"/>
      <c r="HMC41" s="27"/>
      <c r="HMD41" s="27"/>
      <c r="HME41" s="20"/>
      <c r="HMW41" s="21"/>
      <c r="HMX41" s="21"/>
      <c r="HMY41" s="22"/>
      <c r="HOA41" s="27"/>
      <c r="HOB41" s="27"/>
      <c r="HOC41" s="20"/>
      <c r="HOU41" s="21"/>
      <c r="HOV41" s="21"/>
      <c r="HOW41" s="22"/>
      <c r="HPY41" s="27"/>
      <c r="HPZ41" s="27"/>
      <c r="HQA41" s="20"/>
      <c r="HQS41" s="21"/>
      <c r="HQT41" s="21"/>
      <c r="HQU41" s="22"/>
      <c r="HRW41" s="27"/>
      <c r="HRX41" s="27"/>
      <c r="HRY41" s="20"/>
      <c r="HSQ41" s="21"/>
      <c r="HSR41" s="21"/>
      <c r="HSS41" s="22"/>
      <c r="HTU41" s="27"/>
      <c r="HTV41" s="27"/>
      <c r="HTW41" s="20"/>
      <c r="HUO41" s="21"/>
      <c r="HUP41" s="21"/>
      <c r="HUQ41" s="22"/>
      <c r="HVS41" s="27"/>
      <c r="HVT41" s="27"/>
      <c r="HVU41" s="20"/>
      <c r="HWM41" s="21"/>
      <c r="HWN41" s="21"/>
      <c r="HWO41" s="22"/>
      <c r="HXQ41" s="27"/>
      <c r="HXR41" s="27"/>
      <c r="HXS41" s="20"/>
      <c r="HYK41" s="21"/>
      <c r="HYL41" s="21"/>
      <c r="HYM41" s="22"/>
      <c r="HZO41" s="27"/>
      <c r="HZP41" s="27"/>
      <c r="HZQ41" s="20"/>
      <c r="IAI41" s="21"/>
      <c r="IAJ41" s="21"/>
      <c r="IAK41" s="22"/>
      <c r="IBM41" s="27"/>
      <c r="IBN41" s="27"/>
      <c r="IBO41" s="20"/>
      <c r="ICG41" s="21"/>
      <c r="ICH41" s="21"/>
      <c r="ICI41" s="22"/>
      <c r="IDK41" s="27"/>
      <c r="IDL41" s="27"/>
      <c r="IDM41" s="20"/>
      <c r="IEE41" s="21"/>
      <c r="IEF41" s="21"/>
      <c r="IEG41" s="22"/>
      <c r="IFI41" s="27"/>
      <c r="IFJ41" s="27"/>
      <c r="IFK41" s="20"/>
      <c r="IGC41" s="21"/>
      <c r="IGD41" s="21"/>
      <c r="IGE41" s="22"/>
      <c r="IHG41" s="27"/>
      <c r="IHH41" s="27"/>
      <c r="IHI41" s="20"/>
      <c r="IIA41" s="21"/>
      <c r="IIB41" s="21"/>
      <c r="IIC41" s="22"/>
      <c r="IJE41" s="27"/>
      <c r="IJF41" s="27"/>
      <c r="IJG41" s="20"/>
      <c r="IJY41" s="21"/>
      <c r="IJZ41" s="21"/>
      <c r="IKA41" s="22"/>
      <c r="ILC41" s="27"/>
      <c r="ILD41" s="27"/>
      <c r="ILE41" s="20"/>
      <c r="ILW41" s="21"/>
      <c r="ILX41" s="21"/>
      <c r="ILY41" s="22"/>
      <c r="INA41" s="27"/>
      <c r="INB41" s="27"/>
      <c r="INC41" s="20"/>
      <c r="INU41" s="21"/>
      <c r="INV41" s="21"/>
      <c r="INW41" s="22"/>
      <c r="IOY41" s="27"/>
      <c r="IOZ41" s="27"/>
      <c r="IPA41" s="20"/>
      <c r="IPS41" s="21"/>
      <c r="IPT41" s="21"/>
      <c r="IPU41" s="22"/>
      <c r="IQW41" s="27"/>
      <c r="IQX41" s="27"/>
      <c r="IQY41" s="20"/>
      <c r="IRQ41" s="21"/>
      <c r="IRR41" s="21"/>
      <c r="IRS41" s="22"/>
      <c r="ISU41" s="27"/>
      <c r="ISV41" s="27"/>
      <c r="ISW41" s="20"/>
      <c r="ITO41" s="21"/>
      <c r="ITP41" s="21"/>
      <c r="ITQ41" s="22"/>
      <c r="IUS41" s="27"/>
      <c r="IUT41" s="27"/>
      <c r="IUU41" s="20"/>
      <c r="IVM41" s="21"/>
      <c r="IVN41" s="21"/>
      <c r="IVO41" s="22"/>
      <c r="IWQ41" s="27"/>
      <c r="IWR41" s="27"/>
      <c r="IWS41" s="20"/>
      <c r="IXK41" s="21"/>
      <c r="IXL41" s="21"/>
      <c r="IXM41" s="22"/>
      <c r="IYO41" s="27"/>
      <c r="IYP41" s="27"/>
      <c r="IYQ41" s="20"/>
      <c r="IZI41" s="21"/>
      <c r="IZJ41" s="21"/>
      <c r="IZK41" s="22"/>
      <c r="JAM41" s="27"/>
      <c r="JAN41" s="27"/>
      <c r="JAO41" s="20"/>
      <c r="JBG41" s="21"/>
      <c r="JBH41" s="21"/>
      <c r="JBI41" s="22"/>
      <c r="JCK41" s="27"/>
      <c r="JCL41" s="27"/>
      <c r="JCM41" s="20"/>
      <c r="JDE41" s="21"/>
      <c r="JDF41" s="21"/>
      <c r="JDG41" s="22"/>
      <c r="JEI41" s="27"/>
      <c r="JEJ41" s="27"/>
      <c r="JEK41" s="20"/>
      <c r="JFC41" s="21"/>
      <c r="JFD41" s="21"/>
      <c r="JFE41" s="22"/>
      <c r="JGG41" s="27"/>
      <c r="JGH41" s="27"/>
      <c r="JGI41" s="20"/>
      <c r="JHA41" s="21"/>
      <c r="JHB41" s="21"/>
      <c r="JHC41" s="22"/>
      <c r="JIE41" s="27"/>
      <c r="JIF41" s="27"/>
      <c r="JIG41" s="20"/>
      <c r="JIY41" s="21"/>
      <c r="JIZ41" s="21"/>
      <c r="JJA41" s="22"/>
      <c r="JKC41" s="27"/>
      <c r="JKD41" s="27"/>
      <c r="JKE41" s="20"/>
      <c r="JKW41" s="21"/>
      <c r="JKX41" s="21"/>
      <c r="JKY41" s="22"/>
      <c r="JMA41" s="27"/>
      <c r="JMB41" s="27"/>
      <c r="JMC41" s="20"/>
      <c r="JMU41" s="21"/>
      <c r="JMV41" s="21"/>
      <c r="JMW41" s="22"/>
      <c r="JNY41" s="27"/>
      <c r="JNZ41" s="27"/>
      <c r="JOA41" s="20"/>
      <c r="JOS41" s="21"/>
      <c r="JOT41" s="21"/>
      <c r="JOU41" s="22"/>
      <c r="JPW41" s="27"/>
      <c r="JPX41" s="27"/>
      <c r="JPY41" s="20"/>
      <c r="JQQ41" s="21"/>
      <c r="JQR41" s="21"/>
      <c r="JQS41" s="22"/>
      <c r="JRU41" s="27"/>
      <c r="JRV41" s="27"/>
      <c r="JRW41" s="20"/>
      <c r="JSO41" s="21"/>
      <c r="JSP41" s="21"/>
      <c r="JSQ41" s="22"/>
      <c r="JTS41" s="27"/>
      <c r="JTT41" s="27"/>
      <c r="JTU41" s="20"/>
      <c r="JUM41" s="21"/>
      <c r="JUN41" s="21"/>
      <c r="JUO41" s="22"/>
      <c r="JVQ41" s="27"/>
      <c r="JVR41" s="27"/>
      <c r="JVS41" s="20"/>
      <c r="JWK41" s="21"/>
      <c r="JWL41" s="21"/>
      <c r="JWM41" s="22"/>
      <c r="JXO41" s="27"/>
      <c r="JXP41" s="27"/>
      <c r="JXQ41" s="20"/>
      <c r="JYI41" s="21"/>
      <c r="JYJ41" s="21"/>
      <c r="JYK41" s="22"/>
      <c r="JZM41" s="27"/>
      <c r="JZN41" s="27"/>
      <c r="JZO41" s="20"/>
      <c r="KAG41" s="21"/>
      <c r="KAH41" s="21"/>
      <c r="KAI41" s="22"/>
      <c r="KBK41" s="27"/>
      <c r="KBL41" s="27"/>
      <c r="KBM41" s="20"/>
      <c r="KCE41" s="21"/>
      <c r="KCF41" s="21"/>
      <c r="KCG41" s="22"/>
      <c r="KDI41" s="27"/>
      <c r="KDJ41" s="27"/>
      <c r="KDK41" s="20"/>
      <c r="KEC41" s="21"/>
      <c r="KED41" s="21"/>
      <c r="KEE41" s="22"/>
      <c r="KFG41" s="27"/>
      <c r="KFH41" s="27"/>
      <c r="KFI41" s="20"/>
      <c r="KGA41" s="21"/>
      <c r="KGB41" s="21"/>
      <c r="KGC41" s="22"/>
      <c r="KHE41" s="27"/>
      <c r="KHF41" s="27"/>
      <c r="KHG41" s="20"/>
      <c r="KHY41" s="21"/>
      <c r="KHZ41" s="21"/>
      <c r="KIA41" s="22"/>
      <c r="KJC41" s="27"/>
      <c r="KJD41" s="27"/>
      <c r="KJE41" s="20"/>
      <c r="KJW41" s="21"/>
      <c r="KJX41" s="21"/>
      <c r="KJY41" s="22"/>
      <c r="KLA41" s="27"/>
      <c r="KLB41" s="27"/>
      <c r="KLC41" s="20"/>
      <c r="KLU41" s="21"/>
      <c r="KLV41" s="21"/>
      <c r="KLW41" s="22"/>
      <c r="KMY41" s="27"/>
      <c r="KMZ41" s="27"/>
      <c r="KNA41" s="20"/>
      <c r="KNS41" s="21"/>
      <c r="KNT41" s="21"/>
      <c r="KNU41" s="22"/>
      <c r="KOW41" s="27"/>
      <c r="KOX41" s="27"/>
      <c r="KOY41" s="20"/>
      <c r="KPQ41" s="21"/>
      <c r="KPR41" s="21"/>
      <c r="KPS41" s="22"/>
      <c r="KQU41" s="27"/>
      <c r="KQV41" s="27"/>
      <c r="KQW41" s="20"/>
      <c r="KRO41" s="21"/>
      <c r="KRP41" s="21"/>
      <c r="KRQ41" s="22"/>
      <c r="KSS41" s="27"/>
      <c r="KST41" s="27"/>
      <c r="KSU41" s="20"/>
      <c r="KTM41" s="21"/>
      <c r="KTN41" s="21"/>
      <c r="KTO41" s="22"/>
      <c r="KUQ41" s="27"/>
      <c r="KUR41" s="27"/>
      <c r="KUS41" s="20"/>
      <c r="KVK41" s="21"/>
      <c r="KVL41" s="21"/>
      <c r="KVM41" s="22"/>
      <c r="KWO41" s="27"/>
      <c r="KWP41" s="27"/>
      <c r="KWQ41" s="20"/>
      <c r="KXI41" s="21"/>
      <c r="KXJ41" s="21"/>
      <c r="KXK41" s="22"/>
      <c r="KYM41" s="27"/>
      <c r="KYN41" s="27"/>
      <c r="KYO41" s="20"/>
      <c r="KZG41" s="21"/>
      <c r="KZH41" s="21"/>
      <c r="KZI41" s="22"/>
      <c r="LAK41" s="27"/>
      <c r="LAL41" s="27"/>
      <c r="LAM41" s="20"/>
      <c r="LBE41" s="21"/>
      <c r="LBF41" s="21"/>
      <c r="LBG41" s="22"/>
      <c r="LCI41" s="27"/>
      <c r="LCJ41" s="27"/>
      <c r="LCK41" s="20"/>
      <c r="LDC41" s="21"/>
      <c r="LDD41" s="21"/>
      <c r="LDE41" s="22"/>
      <c r="LEG41" s="27"/>
      <c r="LEH41" s="27"/>
      <c r="LEI41" s="20"/>
      <c r="LFA41" s="21"/>
      <c r="LFB41" s="21"/>
      <c r="LFC41" s="22"/>
      <c r="LGE41" s="27"/>
      <c r="LGF41" s="27"/>
      <c r="LGG41" s="20"/>
      <c r="LGY41" s="21"/>
      <c r="LGZ41" s="21"/>
      <c r="LHA41" s="22"/>
      <c r="LIC41" s="27"/>
      <c r="LID41" s="27"/>
      <c r="LIE41" s="20"/>
      <c r="LIW41" s="21"/>
      <c r="LIX41" s="21"/>
      <c r="LIY41" s="22"/>
      <c r="LKA41" s="27"/>
      <c r="LKB41" s="27"/>
      <c r="LKC41" s="20"/>
      <c r="LKU41" s="21"/>
      <c r="LKV41" s="21"/>
      <c r="LKW41" s="22"/>
      <c r="LLY41" s="27"/>
      <c r="LLZ41" s="27"/>
      <c r="LMA41" s="20"/>
      <c r="LMS41" s="21"/>
      <c r="LMT41" s="21"/>
      <c r="LMU41" s="22"/>
      <c r="LNW41" s="27"/>
      <c r="LNX41" s="27"/>
      <c r="LNY41" s="20"/>
      <c r="LOQ41" s="21"/>
      <c r="LOR41" s="21"/>
      <c r="LOS41" s="22"/>
      <c r="LPU41" s="27"/>
      <c r="LPV41" s="27"/>
      <c r="LPW41" s="20"/>
      <c r="LQO41" s="21"/>
      <c r="LQP41" s="21"/>
      <c r="LQQ41" s="22"/>
      <c r="LRS41" s="27"/>
      <c r="LRT41" s="27"/>
      <c r="LRU41" s="20"/>
      <c r="LSM41" s="21"/>
      <c r="LSN41" s="21"/>
      <c r="LSO41" s="22"/>
      <c r="LTQ41" s="27"/>
      <c r="LTR41" s="27"/>
      <c r="LTS41" s="20"/>
      <c r="LUK41" s="21"/>
      <c r="LUL41" s="21"/>
      <c r="LUM41" s="22"/>
      <c r="LVO41" s="27"/>
      <c r="LVP41" s="27"/>
      <c r="LVQ41" s="20"/>
      <c r="LWI41" s="21"/>
      <c r="LWJ41" s="21"/>
      <c r="LWK41" s="22"/>
      <c r="LXM41" s="27"/>
      <c r="LXN41" s="27"/>
      <c r="LXO41" s="20"/>
      <c r="LYG41" s="21"/>
      <c r="LYH41" s="21"/>
      <c r="LYI41" s="22"/>
      <c r="LZK41" s="27"/>
      <c r="LZL41" s="27"/>
      <c r="LZM41" s="20"/>
      <c r="MAE41" s="21"/>
      <c r="MAF41" s="21"/>
      <c r="MAG41" s="22"/>
      <c r="MBI41" s="27"/>
      <c r="MBJ41" s="27"/>
      <c r="MBK41" s="20"/>
      <c r="MCC41" s="21"/>
      <c r="MCD41" s="21"/>
      <c r="MCE41" s="22"/>
      <c r="MDG41" s="27"/>
      <c r="MDH41" s="27"/>
      <c r="MDI41" s="20"/>
      <c r="MEA41" s="21"/>
      <c r="MEB41" s="21"/>
      <c r="MEC41" s="22"/>
      <c r="MFE41" s="27"/>
      <c r="MFF41" s="27"/>
      <c r="MFG41" s="20"/>
      <c r="MFY41" s="21"/>
      <c r="MFZ41" s="21"/>
      <c r="MGA41" s="22"/>
      <c r="MHC41" s="27"/>
      <c r="MHD41" s="27"/>
      <c r="MHE41" s="20"/>
      <c r="MHW41" s="21"/>
      <c r="MHX41" s="21"/>
      <c r="MHY41" s="22"/>
      <c r="MJA41" s="27"/>
      <c r="MJB41" s="27"/>
      <c r="MJC41" s="20"/>
      <c r="MJU41" s="21"/>
      <c r="MJV41" s="21"/>
      <c r="MJW41" s="22"/>
      <c r="MKY41" s="27"/>
      <c r="MKZ41" s="27"/>
      <c r="MLA41" s="20"/>
      <c r="MLS41" s="21"/>
      <c r="MLT41" s="21"/>
      <c r="MLU41" s="22"/>
      <c r="MMW41" s="27"/>
      <c r="MMX41" s="27"/>
      <c r="MMY41" s="20"/>
      <c r="MNQ41" s="21"/>
      <c r="MNR41" s="21"/>
      <c r="MNS41" s="22"/>
      <c r="MOU41" s="27"/>
      <c r="MOV41" s="27"/>
      <c r="MOW41" s="20"/>
      <c r="MPO41" s="21"/>
      <c r="MPP41" s="21"/>
      <c r="MPQ41" s="22"/>
      <c r="MQS41" s="27"/>
      <c r="MQT41" s="27"/>
      <c r="MQU41" s="20"/>
      <c r="MRM41" s="21"/>
      <c r="MRN41" s="21"/>
      <c r="MRO41" s="22"/>
      <c r="MSQ41" s="27"/>
      <c r="MSR41" s="27"/>
      <c r="MSS41" s="20"/>
      <c r="MTK41" s="21"/>
      <c r="MTL41" s="21"/>
      <c r="MTM41" s="22"/>
      <c r="MUO41" s="27"/>
      <c r="MUP41" s="27"/>
      <c r="MUQ41" s="20"/>
      <c r="MVI41" s="21"/>
      <c r="MVJ41" s="21"/>
      <c r="MVK41" s="22"/>
      <c r="MWM41" s="27"/>
      <c r="MWN41" s="27"/>
      <c r="MWO41" s="20"/>
      <c r="MXG41" s="21"/>
      <c r="MXH41" s="21"/>
      <c r="MXI41" s="22"/>
      <c r="MYK41" s="27"/>
      <c r="MYL41" s="27"/>
      <c r="MYM41" s="20"/>
      <c r="MZE41" s="21"/>
      <c r="MZF41" s="21"/>
      <c r="MZG41" s="22"/>
      <c r="NAI41" s="27"/>
      <c r="NAJ41" s="27"/>
      <c r="NAK41" s="20"/>
      <c r="NBC41" s="21"/>
      <c r="NBD41" s="21"/>
      <c r="NBE41" s="22"/>
      <c r="NCG41" s="27"/>
      <c r="NCH41" s="27"/>
      <c r="NCI41" s="20"/>
      <c r="NDA41" s="21"/>
      <c r="NDB41" s="21"/>
      <c r="NDC41" s="22"/>
      <c r="NEE41" s="27"/>
      <c r="NEF41" s="27"/>
      <c r="NEG41" s="20"/>
      <c r="NEY41" s="21"/>
      <c r="NEZ41" s="21"/>
      <c r="NFA41" s="22"/>
      <c r="NGC41" s="27"/>
      <c r="NGD41" s="27"/>
      <c r="NGE41" s="20"/>
      <c r="NGW41" s="21"/>
      <c r="NGX41" s="21"/>
      <c r="NGY41" s="22"/>
      <c r="NIA41" s="27"/>
      <c r="NIB41" s="27"/>
      <c r="NIC41" s="20"/>
      <c r="NIU41" s="21"/>
      <c r="NIV41" s="21"/>
      <c r="NIW41" s="22"/>
      <c r="NJY41" s="27"/>
      <c r="NJZ41" s="27"/>
      <c r="NKA41" s="20"/>
      <c r="NKS41" s="21"/>
      <c r="NKT41" s="21"/>
      <c r="NKU41" s="22"/>
      <c r="NLW41" s="27"/>
      <c r="NLX41" s="27"/>
      <c r="NLY41" s="20"/>
      <c r="NMQ41" s="21"/>
      <c r="NMR41" s="21"/>
      <c r="NMS41" s="22"/>
      <c r="NNU41" s="27"/>
      <c r="NNV41" s="27"/>
      <c r="NNW41" s="20"/>
      <c r="NOO41" s="21"/>
      <c r="NOP41" s="21"/>
      <c r="NOQ41" s="22"/>
      <c r="NPS41" s="27"/>
      <c r="NPT41" s="27"/>
      <c r="NPU41" s="20"/>
      <c r="NQM41" s="21"/>
      <c r="NQN41" s="21"/>
      <c r="NQO41" s="22"/>
      <c r="NRQ41" s="27"/>
      <c r="NRR41" s="27"/>
      <c r="NRS41" s="20"/>
      <c r="NSK41" s="21"/>
      <c r="NSL41" s="21"/>
      <c r="NSM41" s="22"/>
      <c r="NTO41" s="27"/>
      <c r="NTP41" s="27"/>
      <c r="NTQ41" s="20"/>
      <c r="NUI41" s="21"/>
      <c r="NUJ41" s="21"/>
      <c r="NUK41" s="22"/>
      <c r="NVM41" s="27"/>
      <c r="NVN41" s="27"/>
      <c r="NVO41" s="20"/>
      <c r="NWG41" s="21"/>
      <c r="NWH41" s="21"/>
      <c r="NWI41" s="22"/>
      <c r="NXK41" s="27"/>
      <c r="NXL41" s="27"/>
      <c r="NXM41" s="20"/>
      <c r="NYE41" s="21"/>
      <c r="NYF41" s="21"/>
      <c r="NYG41" s="22"/>
      <c r="NZI41" s="27"/>
      <c r="NZJ41" s="27"/>
      <c r="NZK41" s="20"/>
      <c r="OAC41" s="21"/>
      <c r="OAD41" s="21"/>
      <c r="OAE41" s="22"/>
      <c r="OBG41" s="27"/>
      <c r="OBH41" s="27"/>
      <c r="OBI41" s="20"/>
      <c r="OCA41" s="21"/>
      <c r="OCB41" s="21"/>
      <c r="OCC41" s="22"/>
      <c r="ODE41" s="27"/>
      <c r="ODF41" s="27"/>
      <c r="ODG41" s="20"/>
      <c r="ODY41" s="21"/>
      <c r="ODZ41" s="21"/>
      <c r="OEA41" s="22"/>
      <c r="OFC41" s="27"/>
      <c r="OFD41" s="27"/>
      <c r="OFE41" s="20"/>
      <c r="OFW41" s="21"/>
      <c r="OFX41" s="21"/>
      <c r="OFY41" s="22"/>
      <c r="OHA41" s="27"/>
      <c r="OHB41" s="27"/>
      <c r="OHC41" s="20"/>
      <c r="OHU41" s="21"/>
      <c r="OHV41" s="21"/>
      <c r="OHW41" s="22"/>
      <c r="OIY41" s="27"/>
      <c r="OIZ41" s="27"/>
      <c r="OJA41" s="20"/>
      <c r="OJS41" s="21"/>
      <c r="OJT41" s="21"/>
      <c r="OJU41" s="22"/>
      <c r="OKW41" s="27"/>
      <c r="OKX41" s="27"/>
      <c r="OKY41" s="20"/>
      <c r="OLQ41" s="21"/>
      <c r="OLR41" s="21"/>
      <c r="OLS41" s="22"/>
      <c r="OMU41" s="27"/>
      <c r="OMV41" s="27"/>
      <c r="OMW41" s="20"/>
      <c r="ONO41" s="21"/>
      <c r="ONP41" s="21"/>
      <c r="ONQ41" s="22"/>
      <c r="OOS41" s="27"/>
      <c r="OOT41" s="27"/>
      <c r="OOU41" s="20"/>
      <c r="OPM41" s="21"/>
      <c r="OPN41" s="21"/>
      <c r="OPO41" s="22"/>
      <c r="OQQ41" s="27"/>
      <c r="OQR41" s="27"/>
      <c r="OQS41" s="20"/>
      <c r="ORK41" s="21"/>
      <c r="ORL41" s="21"/>
      <c r="ORM41" s="22"/>
      <c r="OSO41" s="27"/>
      <c r="OSP41" s="27"/>
      <c r="OSQ41" s="20"/>
      <c r="OTI41" s="21"/>
      <c r="OTJ41" s="21"/>
      <c r="OTK41" s="22"/>
      <c r="OUM41" s="27"/>
      <c r="OUN41" s="27"/>
      <c r="OUO41" s="20"/>
      <c r="OVG41" s="21"/>
      <c r="OVH41" s="21"/>
      <c r="OVI41" s="22"/>
      <c r="OWK41" s="27"/>
      <c r="OWL41" s="27"/>
      <c r="OWM41" s="20"/>
      <c r="OXE41" s="21"/>
      <c r="OXF41" s="21"/>
      <c r="OXG41" s="22"/>
      <c r="OYI41" s="27"/>
      <c r="OYJ41" s="27"/>
      <c r="OYK41" s="20"/>
      <c r="OZC41" s="21"/>
      <c r="OZD41" s="21"/>
      <c r="OZE41" s="22"/>
      <c r="PAG41" s="27"/>
      <c r="PAH41" s="27"/>
      <c r="PAI41" s="20"/>
      <c r="PBA41" s="21"/>
      <c r="PBB41" s="21"/>
      <c r="PBC41" s="22"/>
      <c r="PCE41" s="27"/>
      <c r="PCF41" s="27"/>
      <c r="PCG41" s="20"/>
      <c r="PCY41" s="21"/>
      <c r="PCZ41" s="21"/>
      <c r="PDA41" s="22"/>
      <c r="PEC41" s="27"/>
      <c r="PED41" s="27"/>
      <c r="PEE41" s="20"/>
      <c r="PEW41" s="21"/>
      <c r="PEX41" s="21"/>
      <c r="PEY41" s="22"/>
      <c r="PGA41" s="27"/>
      <c r="PGB41" s="27"/>
      <c r="PGC41" s="20"/>
      <c r="PGU41" s="21"/>
      <c r="PGV41" s="21"/>
      <c r="PGW41" s="22"/>
      <c r="PHY41" s="27"/>
      <c r="PHZ41" s="27"/>
      <c r="PIA41" s="20"/>
      <c r="PIS41" s="21"/>
      <c r="PIT41" s="21"/>
      <c r="PIU41" s="22"/>
      <c r="PJW41" s="27"/>
      <c r="PJX41" s="27"/>
      <c r="PJY41" s="20"/>
      <c r="PKQ41" s="21"/>
      <c r="PKR41" s="21"/>
      <c r="PKS41" s="22"/>
      <c r="PLU41" s="27"/>
      <c r="PLV41" s="27"/>
      <c r="PLW41" s="20"/>
      <c r="PMO41" s="21"/>
      <c r="PMP41" s="21"/>
      <c r="PMQ41" s="22"/>
      <c r="PNS41" s="27"/>
      <c r="PNT41" s="27"/>
      <c r="PNU41" s="20"/>
      <c r="POM41" s="21"/>
      <c r="PON41" s="21"/>
      <c r="POO41" s="22"/>
      <c r="PPQ41" s="27"/>
      <c r="PPR41" s="27"/>
      <c r="PPS41" s="20"/>
      <c r="PQK41" s="21"/>
      <c r="PQL41" s="21"/>
      <c r="PQM41" s="22"/>
      <c r="PRO41" s="27"/>
      <c r="PRP41" s="27"/>
      <c r="PRQ41" s="20"/>
      <c r="PSI41" s="21"/>
      <c r="PSJ41" s="21"/>
      <c r="PSK41" s="22"/>
      <c r="PTM41" s="27"/>
      <c r="PTN41" s="27"/>
      <c r="PTO41" s="20"/>
      <c r="PUG41" s="21"/>
      <c r="PUH41" s="21"/>
      <c r="PUI41" s="22"/>
      <c r="PVK41" s="27"/>
      <c r="PVL41" s="27"/>
      <c r="PVM41" s="20"/>
      <c r="PWE41" s="21"/>
      <c r="PWF41" s="21"/>
      <c r="PWG41" s="22"/>
      <c r="PXI41" s="27"/>
      <c r="PXJ41" s="27"/>
      <c r="PXK41" s="20"/>
      <c r="PYC41" s="21"/>
      <c r="PYD41" s="21"/>
      <c r="PYE41" s="22"/>
      <c r="PZG41" s="27"/>
      <c r="PZH41" s="27"/>
      <c r="PZI41" s="20"/>
      <c r="QAA41" s="21"/>
      <c r="QAB41" s="21"/>
      <c r="QAC41" s="22"/>
      <c r="QBE41" s="27"/>
      <c r="QBF41" s="27"/>
      <c r="QBG41" s="20"/>
      <c r="QBY41" s="21"/>
      <c r="QBZ41" s="21"/>
      <c r="QCA41" s="22"/>
      <c r="QDC41" s="27"/>
      <c r="QDD41" s="27"/>
      <c r="QDE41" s="20"/>
      <c r="QDW41" s="21"/>
      <c r="QDX41" s="21"/>
      <c r="QDY41" s="22"/>
      <c r="QFA41" s="27"/>
      <c r="QFB41" s="27"/>
      <c r="QFC41" s="20"/>
      <c r="QFU41" s="21"/>
      <c r="QFV41" s="21"/>
      <c r="QFW41" s="22"/>
      <c r="QGY41" s="27"/>
      <c r="QGZ41" s="27"/>
      <c r="QHA41" s="20"/>
      <c r="QHS41" s="21"/>
      <c r="QHT41" s="21"/>
      <c r="QHU41" s="22"/>
      <c r="QIW41" s="27"/>
      <c r="QIX41" s="27"/>
      <c r="QIY41" s="20"/>
      <c r="QJQ41" s="21"/>
      <c r="QJR41" s="21"/>
      <c r="QJS41" s="22"/>
      <c r="QKU41" s="27"/>
      <c r="QKV41" s="27"/>
      <c r="QKW41" s="20"/>
      <c r="QLO41" s="21"/>
      <c r="QLP41" s="21"/>
      <c r="QLQ41" s="22"/>
      <c r="QMS41" s="27"/>
      <c r="QMT41" s="27"/>
      <c r="QMU41" s="20"/>
      <c r="QNM41" s="21"/>
      <c r="QNN41" s="21"/>
      <c r="QNO41" s="22"/>
      <c r="QOQ41" s="27"/>
      <c r="QOR41" s="27"/>
      <c r="QOS41" s="20"/>
      <c r="QPK41" s="21"/>
      <c r="QPL41" s="21"/>
      <c r="QPM41" s="22"/>
      <c r="QQO41" s="27"/>
      <c r="QQP41" s="27"/>
      <c r="QQQ41" s="20"/>
      <c r="QRI41" s="21"/>
      <c r="QRJ41" s="21"/>
      <c r="QRK41" s="22"/>
      <c r="QSM41" s="27"/>
      <c r="QSN41" s="27"/>
      <c r="QSO41" s="20"/>
      <c r="QTG41" s="21"/>
      <c r="QTH41" s="21"/>
      <c r="QTI41" s="22"/>
      <c r="QUK41" s="27"/>
      <c r="QUL41" s="27"/>
      <c r="QUM41" s="20"/>
      <c r="QVE41" s="21"/>
      <c r="QVF41" s="21"/>
      <c r="QVG41" s="22"/>
      <c r="QWI41" s="27"/>
      <c r="QWJ41" s="27"/>
      <c r="QWK41" s="20"/>
      <c r="QXC41" s="21"/>
      <c r="QXD41" s="21"/>
      <c r="QXE41" s="22"/>
      <c r="QYG41" s="27"/>
      <c r="QYH41" s="27"/>
      <c r="QYI41" s="20"/>
      <c r="QZA41" s="21"/>
      <c r="QZB41" s="21"/>
      <c r="QZC41" s="22"/>
      <c r="RAE41" s="27"/>
      <c r="RAF41" s="27"/>
      <c r="RAG41" s="20"/>
      <c r="RAY41" s="21"/>
      <c r="RAZ41" s="21"/>
      <c r="RBA41" s="22"/>
      <c r="RCC41" s="27"/>
      <c r="RCD41" s="27"/>
      <c r="RCE41" s="20"/>
      <c r="RCW41" s="21"/>
      <c r="RCX41" s="21"/>
      <c r="RCY41" s="22"/>
      <c r="REA41" s="27"/>
      <c r="REB41" s="27"/>
      <c r="REC41" s="20"/>
      <c r="REU41" s="21"/>
      <c r="REV41" s="21"/>
      <c r="REW41" s="22"/>
      <c r="RFY41" s="27"/>
      <c r="RFZ41" s="27"/>
      <c r="RGA41" s="20"/>
      <c r="RGS41" s="21"/>
      <c r="RGT41" s="21"/>
      <c r="RGU41" s="22"/>
      <c r="RHW41" s="27"/>
      <c r="RHX41" s="27"/>
      <c r="RHY41" s="20"/>
      <c r="RIQ41" s="21"/>
      <c r="RIR41" s="21"/>
      <c r="RIS41" s="22"/>
      <c r="RJU41" s="27"/>
      <c r="RJV41" s="27"/>
      <c r="RJW41" s="20"/>
      <c r="RKO41" s="21"/>
      <c r="RKP41" s="21"/>
      <c r="RKQ41" s="22"/>
      <c r="RLS41" s="27"/>
      <c r="RLT41" s="27"/>
      <c r="RLU41" s="20"/>
      <c r="RMM41" s="21"/>
      <c r="RMN41" s="21"/>
      <c r="RMO41" s="22"/>
      <c r="RNQ41" s="27"/>
      <c r="RNR41" s="27"/>
      <c r="RNS41" s="20"/>
      <c r="ROK41" s="21"/>
      <c r="ROL41" s="21"/>
      <c r="ROM41" s="22"/>
      <c r="RPO41" s="27"/>
      <c r="RPP41" s="27"/>
      <c r="RPQ41" s="20"/>
      <c r="RQI41" s="21"/>
      <c r="RQJ41" s="21"/>
      <c r="RQK41" s="22"/>
      <c r="RRM41" s="27"/>
      <c r="RRN41" s="27"/>
      <c r="RRO41" s="20"/>
      <c r="RSG41" s="21"/>
      <c r="RSH41" s="21"/>
      <c r="RSI41" s="22"/>
      <c r="RTK41" s="27"/>
      <c r="RTL41" s="27"/>
      <c r="RTM41" s="20"/>
      <c r="RUE41" s="21"/>
      <c r="RUF41" s="21"/>
      <c r="RUG41" s="22"/>
      <c r="RVI41" s="27"/>
      <c r="RVJ41" s="27"/>
      <c r="RVK41" s="20"/>
      <c r="RWC41" s="21"/>
      <c r="RWD41" s="21"/>
      <c r="RWE41" s="22"/>
      <c r="RXG41" s="27"/>
      <c r="RXH41" s="27"/>
      <c r="RXI41" s="20"/>
      <c r="RYA41" s="21"/>
      <c r="RYB41" s="21"/>
      <c r="RYC41" s="22"/>
      <c r="RZE41" s="27"/>
      <c r="RZF41" s="27"/>
      <c r="RZG41" s="20"/>
      <c r="RZY41" s="21"/>
      <c r="RZZ41" s="21"/>
      <c r="SAA41" s="22"/>
      <c r="SBC41" s="27"/>
      <c r="SBD41" s="27"/>
      <c r="SBE41" s="20"/>
      <c r="SBW41" s="21"/>
      <c r="SBX41" s="21"/>
      <c r="SBY41" s="22"/>
      <c r="SDA41" s="27"/>
      <c r="SDB41" s="27"/>
      <c r="SDC41" s="20"/>
      <c r="SDU41" s="21"/>
      <c r="SDV41" s="21"/>
      <c r="SDW41" s="22"/>
      <c r="SEY41" s="27"/>
      <c r="SEZ41" s="27"/>
      <c r="SFA41" s="20"/>
      <c r="SFS41" s="21"/>
      <c r="SFT41" s="21"/>
      <c r="SFU41" s="22"/>
      <c r="SGW41" s="27"/>
      <c r="SGX41" s="27"/>
      <c r="SGY41" s="20"/>
      <c r="SHQ41" s="21"/>
      <c r="SHR41" s="21"/>
      <c r="SHS41" s="22"/>
      <c r="SIU41" s="27"/>
      <c r="SIV41" s="27"/>
      <c r="SIW41" s="20"/>
      <c r="SJO41" s="21"/>
      <c r="SJP41" s="21"/>
      <c r="SJQ41" s="22"/>
      <c r="SKS41" s="27"/>
      <c r="SKT41" s="27"/>
      <c r="SKU41" s="20"/>
      <c r="SLM41" s="21"/>
      <c r="SLN41" s="21"/>
      <c r="SLO41" s="22"/>
      <c r="SMQ41" s="27"/>
      <c r="SMR41" s="27"/>
      <c r="SMS41" s="20"/>
      <c r="SNK41" s="21"/>
      <c r="SNL41" s="21"/>
      <c r="SNM41" s="22"/>
      <c r="SOO41" s="27"/>
      <c r="SOP41" s="27"/>
      <c r="SOQ41" s="20"/>
      <c r="SPI41" s="21"/>
      <c r="SPJ41" s="21"/>
      <c r="SPK41" s="22"/>
      <c r="SQM41" s="27"/>
      <c r="SQN41" s="27"/>
      <c r="SQO41" s="20"/>
      <c r="SRG41" s="21"/>
      <c r="SRH41" s="21"/>
      <c r="SRI41" s="22"/>
      <c r="SSK41" s="27"/>
      <c r="SSL41" s="27"/>
      <c r="SSM41" s="20"/>
      <c r="STE41" s="21"/>
      <c r="STF41" s="21"/>
      <c r="STG41" s="22"/>
      <c r="SUI41" s="27"/>
      <c r="SUJ41" s="27"/>
      <c r="SUK41" s="20"/>
      <c r="SVC41" s="21"/>
      <c r="SVD41" s="21"/>
      <c r="SVE41" s="22"/>
      <c r="SWG41" s="27"/>
      <c r="SWH41" s="27"/>
      <c r="SWI41" s="20"/>
      <c r="SXA41" s="21"/>
      <c r="SXB41" s="21"/>
      <c r="SXC41" s="22"/>
      <c r="SYE41" s="27"/>
      <c r="SYF41" s="27"/>
      <c r="SYG41" s="20"/>
      <c r="SYY41" s="21"/>
      <c r="SYZ41" s="21"/>
      <c r="SZA41" s="22"/>
      <c r="TAC41" s="27"/>
      <c r="TAD41" s="27"/>
      <c r="TAE41" s="20"/>
      <c r="TAW41" s="21"/>
      <c r="TAX41" s="21"/>
      <c r="TAY41" s="22"/>
      <c r="TCA41" s="27"/>
      <c r="TCB41" s="27"/>
      <c r="TCC41" s="20"/>
      <c r="TCU41" s="21"/>
      <c r="TCV41" s="21"/>
      <c r="TCW41" s="22"/>
      <c r="TDY41" s="27"/>
      <c r="TDZ41" s="27"/>
      <c r="TEA41" s="20"/>
      <c r="TES41" s="21"/>
      <c r="TET41" s="21"/>
      <c r="TEU41" s="22"/>
      <c r="TFW41" s="27"/>
      <c r="TFX41" s="27"/>
      <c r="TFY41" s="20"/>
      <c r="TGQ41" s="21"/>
      <c r="TGR41" s="21"/>
      <c r="TGS41" s="22"/>
      <c r="THU41" s="27"/>
      <c r="THV41" s="27"/>
      <c r="THW41" s="20"/>
      <c r="TIO41" s="21"/>
      <c r="TIP41" s="21"/>
      <c r="TIQ41" s="22"/>
      <c r="TJS41" s="27"/>
      <c r="TJT41" s="27"/>
      <c r="TJU41" s="20"/>
      <c r="TKM41" s="21"/>
      <c r="TKN41" s="21"/>
      <c r="TKO41" s="22"/>
      <c r="TLQ41" s="27"/>
      <c r="TLR41" s="27"/>
      <c r="TLS41" s="20"/>
      <c r="TMK41" s="21"/>
      <c r="TML41" s="21"/>
      <c r="TMM41" s="22"/>
      <c r="TNO41" s="27"/>
      <c r="TNP41" s="27"/>
      <c r="TNQ41" s="20"/>
      <c r="TOI41" s="21"/>
      <c r="TOJ41" s="21"/>
      <c r="TOK41" s="22"/>
      <c r="TPM41" s="27"/>
      <c r="TPN41" s="27"/>
      <c r="TPO41" s="20"/>
      <c r="TQG41" s="21"/>
      <c r="TQH41" s="21"/>
      <c r="TQI41" s="22"/>
      <c r="TRK41" s="27"/>
      <c r="TRL41" s="27"/>
      <c r="TRM41" s="20"/>
      <c r="TSE41" s="21"/>
      <c r="TSF41" s="21"/>
      <c r="TSG41" s="22"/>
      <c r="TTI41" s="27"/>
      <c r="TTJ41" s="27"/>
      <c r="TTK41" s="20"/>
      <c r="TUC41" s="21"/>
      <c r="TUD41" s="21"/>
      <c r="TUE41" s="22"/>
      <c r="TVG41" s="27"/>
      <c r="TVH41" s="27"/>
      <c r="TVI41" s="20"/>
      <c r="TWA41" s="21"/>
      <c r="TWB41" s="21"/>
      <c r="TWC41" s="22"/>
      <c r="TXE41" s="27"/>
      <c r="TXF41" s="27"/>
      <c r="TXG41" s="20"/>
      <c r="TXY41" s="21"/>
      <c r="TXZ41" s="21"/>
      <c r="TYA41" s="22"/>
      <c r="TZC41" s="27"/>
      <c r="TZD41" s="27"/>
      <c r="TZE41" s="20"/>
      <c r="TZW41" s="21"/>
      <c r="TZX41" s="21"/>
      <c r="TZY41" s="22"/>
      <c r="UBA41" s="27"/>
      <c r="UBB41" s="27"/>
      <c r="UBC41" s="20"/>
      <c r="UBU41" s="21"/>
      <c r="UBV41" s="21"/>
      <c r="UBW41" s="22"/>
      <c r="UCY41" s="27"/>
      <c r="UCZ41" s="27"/>
      <c r="UDA41" s="20"/>
      <c r="UDS41" s="21"/>
      <c r="UDT41" s="21"/>
      <c r="UDU41" s="22"/>
      <c r="UEW41" s="27"/>
      <c r="UEX41" s="27"/>
      <c r="UEY41" s="20"/>
      <c r="UFQ41" s="21"/>
      <c r="UFR41" s="21"/>
      <c r="UFS41" s="22"/>
      <c r="UGU41" s="27"/>
      <c r="UGV41" s="27"/>
      <c r="UGW41" s="20"/>
      <c r="UHO41" s="21"/>
      <c r="UHP41" s="21"/>
      <c r="UHQ41" s="22"/>
      <c r="UIS41" s="27"/>
      <c r="UIT41" s="27"/>
      <c r="UIU41" s="20"/>
      <c r="UJM41" s="21"/>
      <c r="UJN41" s="21"/>
      <c r="UJO41" s="22"/>
      <c r="UKQ41" s="27"/>
      <c r="UKR41" s="27"/>
      <c r="UKS41" s="20"/>
      <c r="ULK41" s="21"/>
      <c r="ULL41" s="21"/>
      <c r="ULM41" s="22"/>
      <c r="UMO41" s="27"/>
      <c r="UMP41" s="27"/>
      <c r="UMQ41" s="20"/>
      <c r="UNI41" s="21"/>
      <c r="UNJ41" s="21"/>
      <c r="UNK41" s="22"/>
      <c r="UOM41" s="27"/>
      <c r="UON41" s="27"/>
      <c r="UOO41" s="20"/>
      <c r="UPG41" s="21"/>
      <c r="UPH41" s="21"/>
      <c r="UPI41" s="22"/>
      <c r="UQK41" s="27"/>
      <c r="UQL41" s="27"/>
      <c r="UQM41" s="20"/>
      <c r="URE41" s="21"/>
      <c r="URF41" s="21"/>
      <c r="URG41" s="22"/>
      <c r="USI41" s="27"/>
      <c r="USJ41" s="27"/>
      <c r="USK41" s="20"/>
      <c r="UTC41" s="21"/>
      <c r="UTD41" s="21"/>
      <c r="UTE41" s="22"/>
      <c r="UUG41" s="27"/>
      <c r="UUH41" s="27"/>
      <c r="UUI41" s="20"/>
      <c r="UVA41" s="21"/>
      <c r="UVB41" s="21"/>
      <c r="UVC41" s="22"/>
      <c r="UWE41" s="27"/>
      <c r="UWF41" s="27"/>
      <c r="UWG41" s="20"/>
      <c r="UWY41" s="21"/>
      <c r="UWZ41" s="21"/>
      <c r="UXA41" s="22"/>
      <c r="UYC41" s="27"/>
      <c r="UYD41" s="27"/>
      <c r="UYE41" s="20"/>
      <c r="UYW41" s="21"/>
      <c r="UYX41" s="21"/>
      <c r="UYY41" s="22"/>
      <c r="VAA41" s="27"/>
      <c r="VAB41" s="27"/>
      <c r="VAC41" s="20"/>
      <c r="VAU41" s="21"/>
      <c r="VAV41" s="21"/>
      <c r="VAW41" s="22"/>
      <c r="VBY41" s="27"/>
      <c r="VBZ41" s="27"/>
      <c r="VCA41" s="20"/>
      <c r="VCS41" s="21"/>
      <c r="VCT41" s="21"/>
      <c r="VCU41" s="22"/>
      <c r="VDW41" s="27"/>
      <c r="VDX41" s="27"/>
      <c r="VDY41" s="20"/>
      <c r="VEQ41" s="21"/>
      <c r="VER41" s="21"/>
      <c r="VES41" s="22"/>
      <c r="VFU41" s="27"/>
      <c r="VFV41" s="27"/>
      <c r="VFW41" s="20"/>
      <c r="VGO41" s="21"/>
      <c r="VGP41" s="21"/>
      <c r="VGQ41" s="22"/>
      <c r="VHS41" s="27"/>
      <c r="VHT41" s="27"/>
      <c r="VHU41" s="20"/>
      <c r="VIM41" s="21"/>
      <c r="VIN41" s="21"/>
      <c r="VIO41" s="22"/>
      <c r="VJQ41" s="27"/>
      <c r="VJR41" s="27"/>
      <c r="VJS41" s="20"/>
      <c r="VKK41" s="21"/>
      <c r="VKL41" s="21"/>
      <c r="VKM41" s="22"/>
      <c r="VLO41" s="27"/>
      <c r="VLP41" s="27"/>
      <c r="VLQ41" s="20"/>
      <c r="VMI41" s="21"/>
      <c r="VMJ41" s="21"/>
      <c r="VMK41" s="22"/>
      <c r="VNM41" s="27"/>
      <c r="VNN41" s="27"/>
      <c r="VNO41" s="20"/>
      <c r="VOG41" s="21"/>
      <c r="VOH41" s="21"/>
      <c r="VOI41" s="22"/>
      <c r="VPK41" s="27"/>
      <c r="VPL41" s="27"/>
      <c r="VPM41" s="20"/>
      <c r="VQE41" s="21"/>
      <c r="VQF41" s="21"/>
      <c r="VQG41" s="22"/>
      <c r="VRI41" s="27"/>
      <c r="VRJ41" s="27"/>
      <c r="VRK41" s="20"/>
      <c r="VSC41" s="21"/>
      <c r="VSD41" s="21"/>
      <c r="VSE41" s="22"/>
      <c r="VTG41" s="27"/>
      <c r="VTH41" s="27"/>
      <c r="VTI41" s="20"/>
      <c r="VUA41" s="21"/>
      <c r="VUB41" s="21"/>
      <c r="VUC41" s="22"/>
      <c r="VVE41" s="27"/>
      <c r="VVF41" s="27"/>
      <c r="VVG41" s="20"/>
      <c r="VVY41" s="21"/>
      <c r="VVZ41" s="21"/>
      <c r="VWA41" s="22"/>
      <c r="VXC41" s="27"/>
      <c r="VXD41" s="27"/>
      <c r="VXE41" s="20"/>
      <c r="VXW41" s="21"/>
      <c r="VXX41" s="21"/>
      <c r="VXY41" s="22"/>
      <c r="VZA41" s="27"/>
      <c r="VZB41" s="27"/>
      <c r="VZC41" s="20"/>
      <c r="VZU41" s="21"/>
      <c r="VZV41" s="21"/>
      <c r="VZW41" s="22"/>
      <c r="WAY41" s="27"/>
      <c r="WAZ41" s="27"/>
      <c r="WBA41" s="20"/>
      <c r="WBS41" s="21"/>
      <c r="WBT41" s="21"/>
      <c r="WBU41" s="22"/>
      <c r="WCW41" s="27"/>
      <c r="WCX41" s="27"/>
      <c r="WCY41" s="20"/>
      <c r="WDQ41" s="21"/>
      <c r="WDR41" s="21"/>
      <c r="WDS41" s="22"/>
      <c r="WEU41" s="27"/>
      <c r="WEV41" s="27"/>
      <c r="WEW41" s="20"/>
      <c r="WFO41" s="21"/>
      <c r="WFP41" s="21"/>
      <c r="WFQ41" s="22"/>
      <c r="WGS41" s="27"/>
      <c r="WGT41" s="27"/>
      <c r="WGU41" s="20"/>
      <c r="WHM41" s="21"/>
      <c r="WHN41" s="21"/>
      <c r="WHO41" s="22"/>
      <c r="WIQ41" s="27"/>
      <c r="WIR41" s="27"/>
      <c r="WIS41" s="20"/>
      <c r="WJK41" s="21"/>
      <c r="WJL41" s="21"/>
      <c r="WJM41" s="22"/>
      <c r="WKO41" s="27"/>
      <c r="WKP41" s="27"/>
      <c r="WKQ41" s="20"/>
      <c r="WLI41" s="21"/>
      <c r="WLJ41" s="21"/>
      <c r="WLK41" s="22"/>
      <c r="WMM41" s="27"/>
      <c r="WMN41" s="27"/>
      <c r="WMO41" s="20"/>
      <c r="WNG41" s="21"/>
      <c r="WNH41" s="21"/>
      <c r="WNI41" s="22"/>
      <c r="WOK41" s="27"/>
      <c r="WOL41" s="27"/>
      <c r="WOM41" s="20"/>
      <c r="WPE41" s="21"/>
      <c r="WPF41" s="21"/>
      <c r="WPG41" s="22"/>
      <c r="WQI41" s="27"/>
      <c r="WQJ41" s="27"/>
      <c r="WQK41" s="20"/>
      <c r="WRC41" s="21"/>
      <c r="WRD41" s="21"/>
      <c r="WRE41" s="22"/>
      <c r="WSG41" s="27"/>
      <c r="WSH41" s="27"/>
      <c r="WSI41" s="20"/>
      <c r="WTA41" s="21"/>
      <c r="WTB41" s="21"/>
      <c r="WTC41" s="22"/>
      <c r="WUE41" s="27"/>
      <c r="WUF41" s="27"/>
      <c r="WUG41" s="20"/>
      <c r="WUY41" s="21"/>
      <c r="WUZ41" s="21"/>
      <c r="WVA41" s="22"/>
      <c r="WWC41" s="27"/>
      <c r="WWD41" s="27"/>
      <c r="WWE41" s="20"/>
      <c r="WWW41" s="21"/>
      <c r="WWX41" s="21"/>
      <c r="WWY41" s="22"/>
      <c r="WYA41" s="27"/>
      <c r="WYB41" s="27"/>
      <c r="WYC41" s="20"/>
      <c r="WYU41" s="21"/>
      <c r="WYV41" s="21"/>
      <c r="WYW41" s="22"/>
      <c r="WZY41" s="27"/>
      <c r="WZZ41" s="27"/>
      <c r="XAA41" s="20"/>
      <c r="XAS41" s="21"/>
      <c r="XAT41" s="21"/>
      <c r="XAU41" s="22"/>
      <c r="XBW41" s="27"/>
      <c r="XBX41" s="27"/>
      <c r="XBY41" s="20"/>
      <c r="XCQ41" s="21"/>
      <c r="XCR41" s="21"/>
      <c r="XCS41" s="22"/>
      <c r="XDU41" s="27"/>
      <c r="XDV41" s="27"/>
      <c r="XDW41" s="20"/>
      <c r="XEO41" s="21"/>
      <c r="XEP41" s="21"/>
      <c r="XEQ41" s="22"/>
    </row>
    <row r="42" s="11" customFormat="true" ht="14.65" hidden="false" customHeight="false" outlineLevel="0" collapsed="false">
      <c r="A42" s="20"/>
      <c r="S42" s="21"/>
      <c r="T42" s="21"/>
      <c r="U42" s="22"/>
      <c r="AW42" s="27"/>
      <c r="AX42" s="27"/>
      <c r="AY42" s="20"/>
      <c r="BQ42" s="21"/>
      <c r="BR42" s="21"/>
      <c r="BS42" s="22"/>
      <c r="CU42" s="27"/>
      <c r="CV42" s="27"/>
      <c r="CW42" s="20"/>
      <c r="DO42" s="21"/>
      <c r="DP42" s="21"/>
      <c r="DQ42" s="22"/>
      <c r="ES42" s="27"/>
      <c r="ET42" s="27"/>
      <c r="EU42" s="20"/>
      <c r="FM42" s="21"/>
      <c r="FN42" s="21"/>
      <c r="FO42" s="22"/>
      <c r="GQ42" s="27"/>
      <c r="GR42" s="27"/>
      <c r="GS42" s="20"/>
      <c r="HK42" s="21"/>
      <c r="HL42" s="21"/>
      <c r="HM42" s="22"/>
      <c r="IO42" s="27"/>
      <c r="IP42" s="27"/>
      <c r="IQ42" s="20"/>
      <c r="JI42" s="21"/>
      <c r="JJ42" s="21"/>
      <c r="JK42" s="22"/>
      <c r="KM42" s="27"/>
      <c r="KN42" s="27"/>
      <c r="KO42" s="20"/>
      <c r="LG42" s="21"/>
      <c r="LH42" s="21"/>
      <c r="LI42" s="22"/>
      <c r="MK42" s="27"/>
      <c r="ML42" s="27"/>
      <c r="MM42" s="20"/>
      <c r="NE42" s="21"/>
      <c r="NF42" s="21"/>
      <c r="NG42" s="22"/>
      <c r="OI42" s="27"/>
      <c r="OJ42" s="27"/>
      <c r="OK42" s="20"/>
      <c r="PC42" s="21"/>
      <c r="PD42" s="21"/>
      <c r="PE42" s="22"/>
      <c r="QG42" s="27"/>
      <c r="QH42" s="27"/>
      <c r="QI42" s="20"/>
      <c r="RA42" s="21"/>
      <c r="RB42" s="21"/>
      <c r="RC42" s="22"/>
      <c r="SE42" s="27"/>
      <c r="SF42" s="27"/>
      <c r="SG42" s="20"/>
      <c r="SY42" s="21"/>
      <c r="SZ42" s="21"/>
      <c r="TA42" s="22"/>
      <c r="UC42" s="27"/>
      <c r="UD42" s="27"/>
      <c r="UE42" s="20"/>
      <c r="UW42" s="21"/>
      <c r="UX42" s="21"/>
      <c r="UY42" s="22"/>
      <c r="WA42" s="27"/>
      <c r="WB42" s="27"/>
      <c r="WC42" s="20"/>
      <c r="WU42" s="21"/>
      <c r="WV42" s="21"/>
      <c r="WW42" s="22"/>
      <c r="XY42" s="27"/>
      <c r="XZ42" s="27"/>
      <c r="YA42" s="20"/>
      <c r="YS42" s="21"/>
      <c r="YT42" s="21"/>
      <c r="YU42" s="22"/>
      <c r="ZW42" s="27"/>
      <c r="ZX42" s="27"/>
      <c r="ZY42" s="20"/>
      <c r="AAQ42" s="21"/>
      <c r="AAR42" s="21"/>
      <c r="AAS42" s="22"/>
      <c r="ABU42" s="27"/>
      <c r="ABV42" s="27"/>
      <c r="ABW42" s="20"/>
      <c r="ACO42" s="21"/>
      <c r="ACP42" s="21"/>
      <c r="ACQ42" s="22"/>
      <c r="ADS42" s="27"/>
      <c r="ADT42" s="27"/>
      <c r="ADU42" s="20"/>
      <c r="AEM42" s="21"/>
      <c r="AEN42" s="21"/>
      <c r="AEO42" s="22"/>
      <c r="AFQ42" s="27"/>
      <c r="AFR42" s="27"/>
      <c r="AFS42" s="20"/>
      <c r="AGK42" s="21"/>
      <c r="AGL42" s="21"/>
      <c r="AGM42" s="22"/>
      <c r="AHO42" s="27"/>
      <c r="AHP42" s="27"/>
      <c r="AHQ42" s="20"/>
      <c r="AII42" s="21"/>
      <c r="AIJ42" s="21"/>
      <c r="AIK42" s="22"/>
      <c r="AJM42" s="27"/>
      <c r="AJN42" s="27"/>
      <c r="AJO42" s="20"/>
      <c r="AKG42" s="21"/>
      <c r="AKH42" s="21"/>
      <c r="AKI42" s="22"/>
      <c r="ALK42" s="27"/>
      <c r="ALL42" s="27"/>
      <c r="ALM42" s="20"/>
      <c r="AME42" s="21"/>
      <c r="AMF42" s="21"/>
      <c r="AMG42" s="22"/>
      <c r="ANI42" s="27"/>
      <c r="ANJ42" s="27"/>
      <c r="ANK42" s="20"/>
      <c r="AOC42" s="21"/>
      <c r="AOD42" s="21"/>
      <c r="AOE42" s="22"/>
      <c r="APG42" s="27"/>
      <c r="APH42" s="27"/>
      <c r="API42" s="20"/>
      <c r="AQA42" s="21"/>
      <c r="AQB42" s="21"/>
      <c r="AQC42" s="22"/>
      <c r="ARE42" s="27"/>
      <c r="ARF42" s="27"/>
      <c r="ARG42" s="20"/>
      <c r="ARY42" s="21"/>
      <c r="ARZ42" s="21"/>
      <c r="ASA42" s="22"/>
      <c r="ATC42" s="27"/>
      <c r="ATD42" s="27"/>
      <c r="ATE42" s="20"/>
      <c r="ATW42" s="21"/>
      <c r="ATX42" s="21"/>
      <c r="ATY42" s="22"/>
      <c r="AVA42" s="27"/>
      <c r="AVB42" s="27"/>
      <c r="AVC42" s="20"/>
      <c r="AVU42" s="21"/>
      <c r="AVV42" s="21"/>
      <c r="AVW42" s="22"/>
      <c r="AWY42" s="27"/>
      <c r="AWZ42" s="27"/>
      <c r="AXA42" s="20"/>
      <c r="AXS42" s="21"/>
      <c r="AXT42" s="21"/>
      <c r="AXU42" s="22"/>
      <c r="AYW42" s="27"/>
      <c r="AYX42" s="27"/>
      <c r="AYY42" s="20"/>
      <c r="AZQ42" s="21"/>
      <c r="AZR42" s="21"/>
      <c r="AZS42" s="22"/>
      <c r="BAU42" s="27"/>
      <c r="BAV42" s="27"/>
      <c r="BAW42" s="20"/>
      <c r="BBO42" s="21"/>
      <c r="BBP42" s="21"/>
      <c r="BBQ42" s="22"/>
      <c r="BCS42" s="27"/>
      <c r="BCT42" s="27"/>
      <c r="BCU42" s="20"/>
      <c r="BDM42" s="21"/>
      <c r="BDN42" s="21"/>
      <c r="BDO42" s="22"/>
      <c r="BEQ42" s="27"/>
      <c r="BER42" s="27"/>
      <c r="BES42" s="20"/>
      <c r="BFK42" s="21"/>
      <c r="BFL42" s="21"/>
      <c r="BFM42" s="22"/>
      <c r="BGO42" s="27"/>
      <c r="BGP42" s="27"/>
      <c r="BGQ42" s="20"/>
      <c r="BHI42" s="21"/>
      <c r="BHJ42" s="21"/>
      <c r="BHK42" s="22"/>
      <c r="BIM42" s="27"/>
      <c r="BIN42" s="27"/>
      <c r="BIO42" s="20"/>
      <c r="BJG42" s="21"/>
      <c r="BJH42" s="21"/>
      <c r="BJI42" s="22"/>
      <c r="BKK42" s="27"/>
      <c r="BKL42" s="27"/>
      <c r="BKM42" s="20"/>
      <c r="BLE42" s="21"/>
      <c r="BLF42" s="21"/>
      <c r="BLG42" s="22"/>
      <c r="BMI42" s="27"/>
      <c r="BMJ42" s="27"/>
      <c r="BMK42" s="20"/>
      <c r="BNC42" s="21"/>
      <c r="BND42" s="21"/>
      <c r="BNE42" s="22"/>
      <c r="BOG42" s="27"/>
      <c r="BOH42" s="27"/>
      <c r="BOI42" s="20"/>
      <c r="BPA42" s="21"/>
      <c r="BPB42" s="21"/>
      <c r="BPC42" s="22"/>
      <c r="BQE42" s="27"/>
      <c r="BQF42" s="27"/>
      <c r="BQG42" s="20"/>
      <c r="BQY42" s="21"/>
      <c r="BQZ42" s="21"/>
      <c r="BRA42" s="22"/>
      <c r="BSC42" s="27"/>
      <c r="BSD42" s="27"/>
      <c r="BSE42" s="20"/>
      <c r="BSW42" s="21"/>
      <c r="BSX42" s="21"/>
      <c r="BSY42" s="22"/>
      <c r="BUA42" s="27"/>
      <c r="BUB42" s="27"/>
      <c r="BUC42" s="20"/>
      <c r="BUU42" s="21"/>
      <c r="BUV42" s="21"/>
      <c r="BUW42" s="22"/>
      <c r="BVY42" s="27"/>
      <c r="BVZ42" s="27"/>
      <c r="BWA42" s="20"/>
      <c r="BWS42" s="21"/>
      <c r="BWT42" s="21"/>
      <c r="BWU42" s="22"/>
      <c r="BXW42" s="27"/>
      <c r="BXX42" s="27"/>
      <c r="BXY42" s="20"/>
      <c r="BYQ42" s="21"/>
      <c r="BYR42" s="21"/>
      <c r="BYS42" s="22"/>
      <c r="BZU42" s="27"/>
      <c r="BZV42" s="27"/>
      <c r="BZW42" s="20"/>
      <c r="CAO42" s="21"/>
      <c r="CAP42" s="21"/>
      <c r="CAQ42" s="22"/>
      <c r="CBS42" s="27"/>
      <c r="CBT42" s="27"/>
      <c r="CBU42" s="20"/>
      <c r="CCM42" s="21"/>
      <c r="CCN42" s="21"/>
      <c r="CCO42" s="22"/>
      <c r="CDQ42" s="27"/>
      <c r="CDR42" s="27"/>
      <c r="CDS42" s="20"/>
      <c r="CEK42" s="21"/>
      <c r="CEL42" s="21"/>
      <c r="CEM42" s="22"/>
      <c r="CFO42" s="27"/>
      <c r="CFP42" s="27"/>
      <c r="CFQ42" s="20"/>
      <c r="CGI42" s="21"/>
      <c r="CGJ42" s="21"/>
      <c r="CGK42" s="22"/>
      <c r="CHM42" s="27"/>
      <c r="CHN42" s="27"/>
      <c r="CHO42" s="20"/>
      <c r="CIG42" s="21"/>
      <c r="CIH42" s="21"/>
      <c r="CII42" s="22"/>
      <c r="CJK42" s="27"/>
      <c r="CJL42" s="27"/>
      <c r="CJM42" s="20"/>
      <c r="CKE42" s="21"/>
      <c r="CKF42" s="21"/>
      <c r="CKG42" s="22"/>
      <c r="CLI42" s="27"/>
      <c r="CLJ42" s="27"/>
      <c r="CLK42" s="20"/>
      <c r="CMC42" s="21"/>
      <c r="CMD42" s="21"/>
      <c r="CME42" s="22"/>
      <c r="CNG42" s="27"/>
      <c r="CNH42" s="27"/>
      <c r="CNI42" s="20"/>
      <c r="COA42" s="21"/>
      <c r="COB42" s="21"/>
      <c r="COC42" s="22"/>
      <c r="CPE42" s="27"/>
      <c r="CPF42" s="27"/>
      <c r="CPG42" s="20"/>
      <c r="CPY42" s="21"/>
      <c r="CPZ42" s="21"/>
      <c r="CQA42" s="22"/>
      <c r="CRC42" s="27"/>
      <c r="CRD42" s="27"/>
      <c r="CRE42" s="20"/>
      <c r="CRW42" s="21"/>
      <c r="CRX42" s="21"/>
      <c r="CRY42" s="22"/>
      <c r="CTA42" s="27"/>
      <c r="CTB42" s="27"/>
      <c r="CTC42" s="20"/>
      <c r="CTU42" s="21"/>
      <c r="CTV42" s="21"/>
      <c r="CTW42" s="22"/>
      <c r="CUY42" s="27"/>
      <c r="CUZ42" s="27"/>
      <c r="CVA42" s="20"/>
      <c r="CVS42" s="21"/>
      <c r="CVT42" s="21"/>
      <c r="CVU42" s="22"/>
      <c r="CWW42" s="27"/>
      <c r="CWX42" s="27"/>
      <c r="CWY42" s="20"/>
      <c r="CXQ42" s="21"/>
      <c r="CXR42" s="21"/>
      <c r="CXS42" s="22"/>
      <c r="CYU42" s="27"/>
      <c r="CYV42" s="27"/>
      <c r="CYW42" s="20"/>
      <c r="CZO42" s="21"/>
      <c r="CZP42" s="21"/>
      <c r="CZQ42" s="22"/>
      <c r="DAS42" s="27"/>
      <c r="DAT42" s="27"/>
      <c r="DAU42" s="20"/>
      <c r="DBM42" s="21"/>
      <c r="DBN42" s="21"/>
      <c r="DBO42" s="22"/>
      <c r="DCQ42" s="27"/>
      <c r="DCR42" s="27"/>
      <c r="DCS42" s="20"/>
      <c r="DDK42" s="21"/>
      <c r="DDL42" s="21"/>
      <c r="DDM42" s="22"/>
      <c r="DEO42" s="27"/>
      <c r="DEP42" s="27"/>
      <c r="DEQ42" s="20"/>
      <c r="DFI42" s="21"/>
      <c r="DFJ42" s="21"/>
      <c r="DFK42" s="22"/>
      <c r="DGM42" s="27"/>
      <c r="DGN42" s="27"/>
      <c r="DGO42" s="20"/>
      <c r="DHG42" s="21"/>
      <c r="DHH42" s="21"/>
      <c r="DHI42" s="22"/>
      <c r="DIK42" s="27"/>
      <c r="DIL42" s="27"/>
      <c r="DIM42" s="20"/>
      <c r="DJE42" s="21"/>
      <c r="DJF42" s="21"/>
      <c r="DJG42" s="22"/>
      <c r="DKI42" s="27"/>
      <c r="DKJ42" s="27"/>
      <c r="DKK42" s="20"/>
      <c r="DLC42" s="21"/>
      <c r="DLD42" s="21"/>
      <c r="DLE42" s="22"/>
      <c r="DMG42" s="27"/>
      <c r="DMH42" s="27"/>
      <c r="DMI42" s="20"/>
      <c r="DNA42" s="21"/>
      <c r="DNB42" s="21"/>
      <c r="DNC42" s="22"/>
      <c r="DOE42" s="27"/>
      <c r="DOF42" s="27"/>
      <c r="DOG42" s="20"/>
      <c r="DOY42" s="21"/>
      <c r="DOZ42" s="21"/>
      <c r="DPA42" s="22"/>
      <c r="DQC42" s="27"/>
      <c r="DQD42" s="27"/>
      <c r="DQE42" s="20"/>
      <c r="DQW42" s="21"/>
      <c r="DQX42" s="21"/>
      <c r="DQY42" s="22"/>
      <c r="DSA42" s="27"/>
      <c r="DSB42" s="27"/>
      <c r="DSC42" s="20"/>
      <c r="DSU42" s="21"/>
      <c r="DSV42" s="21"/>
      <c r="DSW42" s="22"/>
      <c r="DTY42" s="27"/>
      <c r="DTZ42" s="27"/>
      <c r="DUA42" s="20"/>
      <c r="DUS42" s="21"/>
      <c r="DUT42" s="21"/>
      <c r="DUU42" s="22"/>
      <c r="DVW42" s="27"/>
      <c r="DVX42" s="27"/>
      <c r="DVY42" s="20"/>
      <c r="DWQ42" s="21"/>
      <c r="DWR42" s="21"/>
      <c r="DWS42" s="22"/>
      <c r="DXU42" s="27"/>
      <c r="DXV42" s="27"/>
      <c r="DXW42" s="20"/>
      <c r="DYO42" s="21"/>
      <c r="DYP42" s="21"/>
      <c r="DYQ42" s="22"/>
      <c r="DZS42" s="27"/>
      <c r="DZT42" s="27"/>
      <c r="DZU42" s="20"/>
      <c r="EAM42" s="21"/>
      <c r="EAN42" s="21"/>
      <c r="EAO42" s="22"/>
      <c r="EBQ42" s="27"/>
      <c r="EBR42" s="27"/>
      <c r="EBS42" s="20"/>
      <c r="ECK42" s="21"/>
      <c r="ECL42" s="21"/>
      <c r="ECM42" s="22"/>
      <c r="EDO42" s="27"/>
      <c r="EDP42" s="27"/>
      <c r="EDQ42" s="20"/>
      <c r="EEI42" s="21"/>
      <c r="EEJ42" s="21"/>
      <c r="EEK42" s="22"/>
      <c r="EFM42" s="27"/>
      <c r="EFN42" s="27"/>
      <c r="EFO42" s="20"/>
      <c r="EGG42" s="21"/>
      <c r="EGH42" s="21"/>
      <c r="EGI42" s="22"/>
      <c r="EHK42" s="27"/>
      <c r="EHL42" s="27"/>
      <c r="EHM42" s="20"/>
      <c r="EIE42" s="21"/>
      <c r="EIF42" s="21"/>
      <c r="EIG42" s="22"/>
      <c r="EJI42" s="27"/>
      <c r="EJJ42" s="27"/>
      <c r="EJK42" s="20"/>
      <c r="EKC42" s="21"/>
      <c r="EKD42" s="21"/>
      <c r="EKE42" s="22"/>
      <c r="ELG42" s="27"/>
      <c r="ELH42" s="27"/>
      <c r="ELI42" s="20"/>
      <c r="EMA42" s="21"/>
      <c r="EMB42" s="21"/>
      <c r="EMC42" s="22"/>
      <c r="ENE42" s="27"/>
      <c r="ENF42" s="27"/>
      <c r="ENG42" s="20"/>
      <c r="ENY42" s="21"/>
      <c r="ENZ42" s="21"/>
      <c r="EOA42" s="22"/>
      <c r="EPC42" s="27"/>
      <c r="EPD42" s="27"/>
      <c r="EPE42" s="20"/>
      <c r="EPW42" s="21"/>
      <c r="EPX42" s="21"/>
      <c r="EPY42" s="22"/>
      <c r="ERA42" s="27"/>
      <c r="ERB42" s="27"/>
      <c r="ERC42" s="20"/>
      <c r="ERU42" s="21"/>
      <c r="ERV42" s="21"/>
      <c r="ERW42" s="22"/>
      <c r="ESY42" s="27"/>
      <c r="ESZ42" s="27"/>
      <c r="ETA42" s="20"/>
      <c r="ETS42" s="21"/>
      <c r="ETT42" s="21"/>
      <c r="ETU42" s="22"/>
      <c r="EUW42" s="27"/>
      <c r="EUX42" s="27"/>
      <c r="EUY42" s="20"/>
      <c r="EVQ42" s="21"/>
      <c r="EVR42" s="21"/>
      <c r="EVS42" s="22"/>
      <c r="EWU42" s="27"/>
      <c r="EWV42" s="27"/>
      <c r="EWW42" s="20"/>
      <c r="EXO42" s="21"/>
      <c r="EXP42" s="21"/>
      <c r="EXQ42" s="22"/>
      <c r="EYS42" s="27"/>
      <c r="EYT42" s="27"/>
      <c r="EYU42" s="20"/>
      <c r="EZM42" s="21"/>
      <c r="EZN42" s="21"/>
      <c r="EZO42" s="22"/>
      <c r="FAQ42" s="27"/>
      <c r="FAR42" s="27"/>
      <c r="FAS42" s="20"/>
      <c r="FBK42" s="21"/>
      <c r="FBL42" s="21"/>
      <c r="FBM42" s="22"/>
      <c r="FCO42" s="27"/>
      <c r="FCP42" s="27"/>
      <c r="FCQ42" s="20"/>
      <c r="FDI42" s="21"/>
      <c r="FDJ42" s="21"/>
      <c r="FDK42" s="22"/>
      <c r="FEM42" s="27"/>
      <c r="FEN42" s="27"/>
      <c r="FEO42" s="20"/>
      <c r="FFG42" s="21"/>
      <c r="FFH42" s="21"/>
      <c r="FFI42" s="22"/>
      <c r="FGK42" s="27"/>
      <c r="FGL42" s="27"/>
      <c r="FGM42" s="20"/>
      <c r="FHE42" s="21"/>
      <c r="FHF42" s="21"/>
      <c r="FHG42" s="22"/>
      <c r="FII42" s="27"/>
      <c r="FIJ42" s="27"/>
      <c r="FIK42" s="20"/>
      <c r="FJC42" s="21"/>
      <c r="FJD42" s="21"/>
      <c r="FJE42" s="22"/>
      <c r="FKG42" s="27"/>
      <c r="FKH42" s="27"/>
      <c r="FKI42" s="20"/>
      <c r="FLA42" s="21"/>
      <c r="FLB42" s="21"/>
      <c r="FLC42" s="22"/>
      <c r="FME42" s="27"/>
      <c r="FMF42" s="27"/>
      <c r="FMG42" s="20"/>
      <c r="FMY42" s="21"/>
      <c r="FMZ42" s="21"/>
      <c r="FNA42" s="22"/>
      <c r="FOC42" s="27"/>
      <c r="FOD42" s="27"/>
      <c r="FOE42" s="20"/>
      <c r="FOW42" s="21"/>
      <c r="FOX42" s="21"/>
      <c r="FOY42" s="22"/>
      <c r="FQA42" s="27"/>
      <c r="FQB42" s="27"/>
      <c r="FQC42" s="20"/>
      <c r="FQU42" s="21"/>
      <c r="FQV42" s="21"/>
      <c r="FQW42" s="22"/>
      <c r="FRY42" s="27"/>
      <c r="FRZ42" s="27"/>
      <c r="FSA42" s="20"/>
      <c r="FSS42" s="21"/>
      <c r="FST42" s="21"/>
      <c r="FSU42" s="22"/>
      <c r="FTW42" s="27"/>
      <c r="FTX42" s="27"/>
      <c r="FTY42" s="20"/>
      <c r="FUQ42" s="21"/>
      <c r="FUR42" s="21"/>
      <c r="FUS42" s="22"/>
      <c r="FVU42" s="27"/>
      <c r="FVV42" s="27"/>
      <c r="FVW42" s="20"/>
      <c r="FWO42" s="21"/>
      <c r="FWP42" s="21"/>
      <c r="FWQ42" s="22"/>
      <c r="FXS42" s="27"/>
      <c r="FXT42" s="27"/>
      <c r="FXU42" s="20"/>
      <c r="FYM42" s="21"/>
      <c r="FYN42" s="21"/>
      <c r="FYO42" s="22"/>
      <c r="FZQ42" s="27"/>
      <c r="FZR42" s="27"/>
      <c r="FZS42" s="20"/>
      <c r="GAK42" s="21"/>
      <c r="GAL42" s="21"/>
      <c r="GAM42" s="22"/>
      <c r="GBO42" s="27"/>
      <c r="GBP42" s="27"/>
      <c r="GBQ42" s="20"/>
      <c r="GCI42" s="21"/>
      <c r="GCJ42" s="21"/>
      <c r="GCK42" s="22"/>
      <c r="GDM42" s="27"/>
      <c r="GDN42" s="27"/>
      <c r="GDO42" s="20"/>
      <c r="GEG42" s="21"/>
      <c r="GEH42" s="21"/>
      <c r="GEI42" s="22"/>
      <c r="GFK42" s="27"/>
      <c r="GFL42" s="27"/>
      <c r="GFM42" s="20"/>
      <c r="GGE42" s="21"/>
      <c r="GGF42" s="21"/>
      <c r="GGG42" s="22"/>
      <c r="GHI42" s="27"/>
      <c r="GHJ42" s="27"/>
      <c r="GHK42" s="20"/>
      <c r="GIC42" s="21"/>
      <c r="GID42" s="21"/>
      <c r="GIE42" s="22"/>
      <c r="GJG42" s="27"/>
      <c r="GJH42" s="27"/>
      <c r="GJI42" s="20"/>
      <c r="GKA42" s="21"/>
      <c r="GKB42" s="21"/>
      <c r="GKC42" s="22"/>
      <c r="GLE42" s="27"/>
      <c r="GLF42" s="27"/>
      <c r="GLG42" s="20"/>
      <c r="GLY42" s="21"/>
      <c r="GLZ42" s="21"/>
      <c r="GMA42" s="22"/>
      <c r="GNC42" s="27"/>
      <c r="GND42" s="27"/>
      <c r="GNE42" s="20"/>
      <c r="GNW42" s="21"/>
      <c r="GNX42" s="21"/>
      <c r="GNY42" s="22"/>
      <c r="GPA42" s="27"/>
      <c r="GPB42" s="27"/>
      <c r="GPC42" s="20"/>
      <c r="GPU42" s="21"/>
      <c r="GPV42" s="21"/>
      <c r="GPW42" s="22"/>
      <c r="GQY42" s="27"/>
      <c r="GQZ42" s="27"/>
      <c r="GRA42" s="20"/>
      <c r="GRS42" s="21"/>
      <c r="GRT42" s="21"/>
      <c r="GRU42" s="22"/>
      <c r="GSW42" s="27"/>
      <c r="GSX42" s="27"/>
      <c r="GSY42" s="20"/>
      <c r="GTQ42" s="21"/>
      <c r="GTR42" s="21"/>
      <c r="GTS42" s="22"/>
      <c r="GUU42" s="27"/>
      <c r="GUV42" s="27"/>
      <c r="GUW42" s="20"/>
      <c r="GVO42" s="21"/>
      <c r="GVP42" s="21"/>
      <c r="GVQ42" s="22"/>
      <c r="GWS42" s="27"/>
      <c r="GWT42" s="27"/>
      <c r="GWU42" s="20"/>
      <c r="GXM42" s="21"/>
      <c r="GXN42" s="21"/>
      <c r="GXO42" s="22"/>
      <c r="GYQ42" s="27"/>
      <c r="GYR42" s="27"/>
      <c r="GYS42" s="20"/>
      <c r="GZK42" s="21"/>
      <c r="GZL42" s="21"/>
      <c r="GZM42" s="22"/>
      <c r="HAO42" s="27"/>
      <c r="HAP42" s="27"/>
      <c r="HAQ42" s="20"/>
      <c r="HBI42" s="21"/>
      <c r="HBJ42" s="21"/>
      <c r="HBK42" s="22"/>
      <c r="HCM42" s="27"/>
      <c r="HCN42" s="27"/>
      <c r="HCO42" s="20"/>
      <c r="HDG42" s="21"/>
      <c r="HDH42" s="21"/>
      <c r="HDI42" s="22"/>
      <c r="HEK42" s="27"/>
      <c r="HEL42" s="27"/>
      <c r="HEM42" s="20"/>
      <c r="HFE42" s="21"/>
      <c r="HFF42" s="21"/>
      <c r="HFG42" s="22"/>
      <c r="HGI42" s="27"/>
      <c r="HGJ42" s="27"/>
      <c r="HGK42" s="20"/>
      <c r="HHC42" s="21"/>
      <c r="HHD42" s="21"/>
      <c r="HHE42" s="22"/>
      <c r="HIG42" s="27"/>
      <c r="HIH42" s="27"/>
      <c r="HII42" s="20"/>
      <c r="HJA42" s="21"/>
      <c r="HJB42" s="21"/>
      <c r="HJC42" s="22"/>
      <c r="HKE42" s="27"/>
      <c r="HKF42" s="27"/>
      <c r="HKG42" s="20"/>
      <c r="HKY42" s="21"/>
      <c r="HKZ42" s="21"/>
      <c r="HLA42" s="22"/>
      <c r="HMC42" s="27"/>
      <c r="HMD42" s="27"/>
      <c r="HME42" s="20"/>
      <c r="HMW42" s="21"/>
      <c r="HMX42" s="21"/>
      <c r="HMY42" s="22"/>
      <c r="HOA42" s="27"/>
      <c r="HOB42" s="27"/>
      <c r="HOC42" s="20"/>
      <c r="HOU42" s="21"/>
      <c r="HOV42" s="21"/>
      <c r="HOW42" s="22"/>
      <c r="HPY42" s="27"/>
      <c r="HPZ42" s="27"/>
      <c r="HQA42" s="20"/>
      <c r="HQS42" s="21"/>
      <c r="HQT42" s="21"/>
      <c r="HQU42" s="22"/>
      <c r="HRW42" s="27"/>
      <c r="HRX42" s="27"/>
      <c r="HRY42" s="20"/>
      <c r="HSQ42" s="21"/>
      <c r="HSR42" s="21"/>
      <c r="HSS42" s="22"/>
      <c r="HTU42" s="27"/>
      <c r="HTV42" s="27"/>
      <c r="HTW42" s="20"/>
      <c r="HUO42" s="21"/>
      <c r="HUP42" s="21"/>
      <c r="HUQ42" s="22"/>
      <c r="HVS42" s="27"/>
      <c r="HVT42" s="27"/>
      <c r="HVU42" s="20"/>
      <c r="HWM42" s="21"/>
      <c r="HWN42" s="21"/>
      <c r="HWO42" s="22"/>
      <c r="HXQ42" s="27"/>
      <c r="HXR42" s="27"/>
      <c r="HXS42" s="20"/>
      <c r="HYK42" s="21"/>
      <c r="HYL42" s="21"/>
      <c r="HYM42" s="22"/>
      <c r="HZO42" s="27"/>
      <c r="HZP42" s="27"/>
      <c r="HZQ42" s="20"/>
      <c r="IAI42" s="21"/>
      <c r="IAJ42" s="21"/>
      <c r="IAK42" s="22"/>
      <c r="IBM42" s="27"/>
      <c r="IBN42" s="27"/>
      <c r="IBO42" s="20"/>
      <c r="ICG42" s="21"/>
      <c r="ICH42" s="21"/>
      <c r="ICI42" s="22"/>
      <c r="IDK42" s="27"/>
      <c r="IDL42" s="27"/>
      <c r="IDM42" s="20"/>
      <c r="IEE42" s="21"/>
      <c r="IEF42" s="21"/>
      <c r="IEG42" s="22"/>
      <c r="IFI42" s="27"/>
      <c r="IFJ42" s="27"/>
      <c r="IFK42" s="20"/>
      <c r="IGC42" s="21"/>
      <c r="IGD42" s="21"/>
      <c r="IGE42" s="22"/>
      <c r="IHG42" s="27"/>
      <c r="IHH42" s="27"/>
      <c r="IHI42" s="20"/>
      <c r="IIA42" s="21"/>
      <c r="IIB42" s="21"/>
      <c r="IIC42" s="22"/>
      <c r="IJE42" s="27"/>
      <c r="IJF42" s="27"/>
      <c r="IJG42" s="20"/>
      <c r="IJY42" s="21"/>
      <c r="IJZ42" s="21"/>
      <c r="IKA42" s="22"/>
      <c r="ILC42" s="27"/>
      <c r="ILD42" s="27"/>
      <c r="ILE42" s="20"/>
      <c r="ILW42" s="21"/>
      <c r="ILX42" s="21"/>
      <c r="ILY42" s="22"/>
      <c r="INA42" s="27"/>
      <c r="INB42" s="27"/>
      <c r="INC42" s="20"/>
      <c r="INU42" s="21"/>
      <c r="INV42" s="21"/>
      <c r="INW42" s="22"/>
      <c r="IOY42" s="27"/>
      <c r="IOZ42" s="27"/>
      <c r="IPA42" s="20"/>
      <c r="IPS42" s="21"/>
      <c r="IPT42" s="21"/>
      <c r="IPU42" s="22"/>
      <c r="IQW42" s="27"/>
      <c r="IQX42" s="27"/>
      <c r="IQY42" s="20"/>
      <c r="IRQ42" s="21"/>
      <c r="IRR42" s="21"/>
      <c r="IRS42" s="22"/>
      <c r="ISU42" s="27"/>
      <c r="ISV42" s="27"/>
      <c r="ISW42" s="20"/>
      <c r="ITO42" s="21"/>
      <c r="ITP42" s="21"/>
      <c r="ITQ42" s="22"/>
      <c r="IUS42" s="27"/>
      <c r="IUT42" s="27"/>
      <c r="IUU42" s="20"/>
      <c r="IVM42" s="21"/>
      <c r="IVN42" s="21"/>
      <c r="IVO42" s="22"/>
      <c r="IWQ42" s="27"/>
      <c r="IWR42" s="27"/>
      <c r="IWS42" s="20"/>
      <c r="IXK42" s="21"/>
      <c r="IXL42" s="21"/>
      <c r="IXM42" s="22"/>
      <c r="IYO42" s="27"/>
      <c r="IYP42" s="27"/>
      <c r="IYQ42" s="20"/>
      <c r="IZI42" s="21"/>
      <c r="IZJ42" s="21"/>
      <c r="IZK42" s="22"/>
      <c r="JAM42" s="27"/>
      <c r="JAN42" s="27"/>
      <c r="JAO42" s="20"/>
      <c r="JBG42" s="21"/>
      <c r="JBH42" s="21"/>
      <c r="JBI42" s="22"/>
      <c r="JCK42" s="27"/>
      <c r="JCL42" s="27"/>
      <c r="JCM42" s="20"/>
      <c r="JDE42" s="21"/>
      <c r="JDF42" s="21"/>
      <c r="JDG42" s="22"/>
      <c r="JEI42" s="27"/>
      <c r="JEJ42" s="27"/>
      <c r="JEK42" s="20"/>
      <c r="JFC42" s="21"/>
      <c r="JFD42" s="21"/>
      <c r="JFE42" s="22"/>
      <c r="JGG42" s="27"/>
      <c r="JGH42" s="27"/>
      <c r="JGI42" s="20"/>
      <c r="JHA42" s="21"/>
      <c r="JHB42" s="21"/>
      <c r="JHC42" s="22"/>
      <c r="JIE42" s="27"/>
      <c r="JIF42" s="27"/>
      <c r="JIG42" s="20"/>
      <c r="JIY42" s="21"/>
      <c r="JIZ42" s="21"/>
      <c r="JJA42" s="22"/>
      <c r="JKC42" s="27"/>
      <c r="JKD42" s="27"/>
      <c r="JKE42" s="20"/>
      <c r="JKW42" s="21"/>
      <c r="JKX42" s="21"/>
      <c r="JKY42" s="22"/>
      <c r="JMA42" s="27"/>
      <c r="JMB42" s="27"/>
      <c r="JMC42" s="20"/>
      <c r="JMU42" s="21"/>
      <c r="JMV42" s="21"/>
      <c r="JMW42" s="22"/>
      <c r="JNY42" s="27"/>
      <c r="JNZ42" s="27"/>
      <c r="JOA42" s="20"/>
      <c r="JOS42" s="21"/>
      <c r="JOT42" s="21"/>
      <c r="JOU42" s="22"/>
      <c r="JPW42" s="27"/>
      <c r="JPX42" s="27"/>
      <c r="JPY42" s="20"/>
      <c r="JQQ42" s="21"/>
      <c r="JQR42" s="21"/>
      <c r="JQS42" s="22"/>
      <c r="JRU42" s="27"/>
      <c r="JRV42" s="27"/>
      <c r="JRW42" s="20"/>
      <c r="JSO42" s="21"/>
      <c r="JSP42" s="21"/>
      <c r="JSQ42" s="22"/>
      <c r="JTS42" s="27"/>
      <c r="JTT42" s="27"/>
      <c r="JTU42" s="20"/>
      <c r="JUM42" s="21"/>
      <c r="JUN42" s="21"/>
      <c r="JUO42" s="22"/>
      <c r="JVQ42" s="27"/>
      <c r="JVR42" s="27"/>
      <c r="JVS42" s="20"/>
      <c r="JWK42" s="21"/>
      <c r="JWL42" s="21"/>
      <c r="JWM42" s="22"/>
      <c r="JXO42" s="27"/>
      <c r="JXP42" s="27"/>
      <c r="JXQ42" s="20"/>
      <c r="JYI42" s="21"/>
      <c r="JYJ42" s="21"/>
      <c r="JYK42" s="22"/>
      <c r="JZM42" s="27"/>
      <c r="JZN42" s="27"/>
      <c r="JZO42" s="20"/>
      <c r="KAG42" s="21"/>
      <c r="KAH42" s="21"/>
      <c r="KAI42" s="22"/>
      <c r="KBK42" s="27"/>
      <c r="KBL42" s="27"/>
      <c r="KBM42" s="20"/>
      <c r="KCE42" s="21"/>
      <c r="KCF42" s="21"/>
      <c r="KCG42" s="22"/>
      <c r="KDI42" s="27"/>
      <c r="KDJ42" s="27"/>
      <c r="KDK42" s="20"/>
      <c r="KEC42" s="21"/>
      <c r="KED42" s="21"/>
      <c r="KEE42" s="22"/>
      <c r="KFG42" s="27"/>
      <c r="KFH42" s="27"/>
      <c r="KFI42" s="20"/>
      <c r="KGA42" s="21"/>
      <c r="KGB42" s="21"/>
      <c r="KGC42" s="22"/>
      <c r="KHE42" s="27"/>
      <c r="KHF42" s="27"/>
      <c r="KHG42" s="20"/>
      <c r="KHY42" s="21"/>
      <c r="KHZ42" s="21"/>
      <c r="KIA42" s="22"/>
      <c r="KJC42" s="27"/>
      <c r="KJD42" s="27"/>
      <c r="KJE42" s="20"/>
      <c r="KJW42" s="21"/>
      <c r="KJX42" s="21"/>
      <c r="KJY42" s="22"/>
      <c r="KLA42" s="27"/>
      <c r="KLB42" s="27"/>
      <c r="KLC42" s="20"/>
      <c r="KLU42" s="21"/>
      <c r="KLV42" s="21"/>
      <c r="KLW42" s="22"/>
      <c r="KMY42" s="27"/>
      <c r="KMZ42" s="27"/>
      <c r="KNA42" s="20"/>
      <c r="KNS42" s="21"/>
      <c r="KNT42" s="21"/>
      <c r="KNU42" s="22"/>
      <c r="KOW42" s="27"/>
      <c r="KOX42" s="27"/>
      <c r="KOY42" s="20"/>
      <c r="KPQ42" s="21"/>
      <c r="KPR42" s="21"/>
      <c r="KPS42" s="22"/>
      <c r="KQU42" s="27"/>
      <c r="KQV42" s="27"/>
      <c r="KQW42" s="20"/>
      <c r="KRO42" s="21"/>
      <c r="KRP42" s="21"/>
      <c r="KRQ42" s="22"/>
      <c r="KSS42" s="27"/>
      <c r="KST42" s="27"/>
      <c r="KSU42" s="20"/>
      <c r="KTM42" s="21"/>
      <c r="KTN42" s="21"/>
      <c r="KTO42" s="22"/>
      <c r="KUQ42" s="27"/>
      <c r="KUR42" s="27"/>
      <c r="KUS42" s="20"/>
      <c r="KVK42" s="21"/>
      <c r="KVL42" s="21"/>
      <c r="KVM42" s="22"/>
      <c r="KWO42" s="27"/>
      <c r="KWP42" s="27"/>
      <c r="KWQ42" s="20"/>
      <c r="KXI42" s="21"/>
      <c r="KXJ42" s="21"/>
      <c r="KXK42" s="22"/>
      <c r="KYM42" s="27"/>
      <c r="KYN42" s="27"/>
      <c r="KYO42" s="20"/>
      <c r="KZG42" s="21"/>
      <c r="KZH42" s="21"/>
      <c r="KZI42" s="22"/>
      <c r="LAK42" s="27"/>
      <c r="LAL42" s="27"/>
      <c r="LAM42" s="20"/>
      <c r="LBE42" s="21"/>
      <c r="LBF42" s="21"/>
      <c r="LBG42" s="22"/>
      <c r="LCI42" s="27"/>
      <c r="LCJ42" s="27"/>
      <c r="LCK42" s="20"/>
      <c r="LDC42" s="21"/>
      <c r="LDD42" s="21"/>
      <c r="LDE42" s="22"/>
      <c r="LEG42" s="27"/>
      <c r="LEH42" s="27"/>
      <c r="LEI42" s="20"/>
      <c r="LFA42" s="21"/>
      <c r="LFB42" s="21"/>
      <c r="LFC42" s="22"/>
      <c r="LGE42" s="27"/>
      <c r="LGF42" s="27"/>
      <c r="LGG42" s="20"/>
      <c r="LGY42" s="21"/>
      <c r="LGZ42" s="21"/>
      <c r="LHA42" s="22"/>
      <c r="LIC42" s="27"/>
      <c r="LID42" s="27"/>
      <c r="LIE42" s="20"/>
      <c r="LIW42" s="21"/>
      <c r="LIX42" s="21"/>
      <c r="LIY42" s="22"/>
      <c r="LKA42" s="27"/>
      <c r="LKB42" s="27"/>
      <c r="LKC42" s="20"/>
      <c r="LKU42" s="21"/>
      <c r="LKV42" s="21"/>
      <c r="LKW42" s="22"/>
      <c r="LLY42" s="27"/>
      <c r="LLZ42" s="27"/>
      <c r="LMA42" s="20"/>
      <c r="LMS42" s="21"/>
      <c r="LMT42" s="21"/>
      <c r="LMU42" s="22"/>
      <c r="LNW42" s="27"/>
      <c r="LNX42" s="27"/>
      <c r="LNY42" s="20"/>
      <c r="LOQ42" s="21"/>
      <c r="LOR42" s="21"/>
      <c r="LOS42" s="22"/>
      <c r="LPU42" s="27"/>
      <c r="LPV42" s="27"/>
      <c r="LPW42" s="20"/>
      <c r="LQO42" s="21"/>
      <c r="LQP42" s="21"/>
      <c r="LQQ42" s="22"/>
      <c r="LRS42" s="27"/>
      <c r="LRT42" s="27"/>
      <c r="LRU42" s="20"/>
      <c r="LSM42" s="21"/>
      <c r="LSN42" s="21"/>
      <c r="LSO42" s="22"/>
      <c r="LTQ42" s="27"/>
      <c r="LTR42" s="27"/>
      <c r="LTS42" s="20"/>
      <c r="LUK42" s="21"/>
      <c r="LUL42" s="21"/>
      <c r="LUM42" s="22"/>
      <c r="LVO42" s="27"/>
      <c r="LVP42" s="27"/>
      <c r="LVQ42" s="20"/>
      <c r="LWI42" s="21"/>
      <c r="LWJ42" s="21"/>
      <c r="LWK42" s="22"/>
      <c r="LXM42" s="27"/>
      <c r="LXN42" s="27"/>
      <c r="LXO42" s="20"/>
      <c r="LYG42" s="21"/>
      <c r="LYH42" s="21"/>
      <c r="LYI42" s="22"/>
      <c r="LZK42" s="27"/>
      <c r="LZL42" s="27"/>
      <c r="LZM42" s="20"/>
      <c r="MAE42" s="21"/>
      <c r="MAF42" s="21"/>
      <c r="MAG42" s="22"/>
      <c r="MBI42" s="27"/>
      <c r="MBJ42" s="27"/>
      <c r="MBK42" s="20"/>
      <c r="MCC42" s="21"/>
      <c r="MCD42" s="21"/>
      <c r="MCE42" s="22"/>
      <c r="MDG42" s="27"/>
      <c r="MDH42" s="27"/>
      <c r="MDI42" s="20"/>
      <c r="MEA42" s="21"/>
      <c r="MEB42" s="21"/>
      <c r="MEC42" s="22"/>
      <c r="MFE42" s="27"/>
      <c r="MFF42" s="27"/>
      <c r="MFG42" s="20"/>
      <c r="MFY42" s="21"/>
      <c r="MFZ42" s="21"/>
      <c r="MGA42" s="22"/>
      <c r="MHC42" s="27"/>
      <c r="MHD42" s="27"/>
      <c r="MHE42" s="20"/>
      <c r="MHW42" s="21"/>
      <c r="MHX42" s="21"/>
      <c r="MHY42" s="22"/>
      <c r="MJA42" s="27"/>
      <c r="MJB42" s="27"/>
      <c r="MJC42" s="20"/>
      <c r="MJU42" s="21"/>
      <c r="MJV42" s="21"/>
      <c r="MJW42" s="22"/>
      <c r="MKY42" s="27"/>
      <c r="MKZ42" s="27"/>
      <c r="MLA42" s="20"/>
      <c r="MLS42" s="21"/>
      <c r="MLT42" s="21"/>
      <c r="MLU42" s="22"/>
      <c r="MMW42" s="27"/>
      <c r="MMX42" s="27"/>
      <c r="MMY42" s="20"/>
      <c r="MNQ42" s="21"/>
      <c r="MNR42" s="21"/>
      <c r="MNS42" s="22"/>
      <c r="MOU42" s="27"/>
      <c r="MOV42" s="27"/>
      <c r="MOW42" s="20"/>
      <c r="MPO42" s="21"/>
      <c r="MPP42" s="21"/>
      <c r="MPQ42" s="22"/>
      <c r="MQS42" s="27"/>
      <c r="MQT42" s="27"/>
      <c r="MQU42" s="20"/>
      <c r="MRM42" s="21"/>
      <c r="MRN42" s="21"/>
      <c r="MRO42" s="22"/>
      <c r="MSQ42" s="27"/>
      <c r="MSR42" s="27"/>
      <c r="MSS42" s="20"/>
      <c r="MTK42" s="21"/>
      <c r="MTL42" s="21"/>
      <c r="MTM42" s="22"/>
      <c r="MUO42" s="27"/>
      <c r="MUP42" s="27"/>
      <c r="MUQ42" s="20"/>
      <c r="MVI42" s="21"/>
      <c r="MVJ42" s="21"/>
      <c r="MVK42" s="22"/>
      <c r="MWM42" s="27"/>
      <c r="MWN42" s="27"/>
      <c r="MWO42" s="20"/>
      <c r="MXG42" s="21"/>
      <c r="MXH42" s="21"/>
      <c r="MXI42" s="22"/>
      <c r="MYK42" s="27"/>
      <c r="MYL42" s="27"/>
      <c r="MYM42" s="20"/>
      <c r="MZE42" s="21"/>
      <c r="MZF42" s="21"/>
      <c r="MZG42" s="22"/>
      <c r="NAI42" s="27"/>
      <c r="NAJ42" s="27"/>
      <c r="NAK42" s="20"/>
      <c r="NBC42" s="21"/>
      <c r="NBD42" s="21"/>
      <c r="NBE42" s="22"/>
      <c r="NCG42" s="27"/>
      <c r="NCH42" s="27"/>
      <c r="NCI42" s="20"/>
      <c r="NDA42" s="21"/>
      <c r="NDB42" s="21"/>
      <c r="NDC42" s="22"/>
      <c r="NEE42" s="27"/>
      <c r="NEF42" s="27"/>
      <c r="NEG42" s="20"/>
      <c r="NEY42" s="21"/>
      <c r="NEZ42" s="21"/>
      <c r="NFA42" s="22"/>
      <c r="NGC42" s="27"/>
      <c r="NGD42" s="27"/>
      <c r="NGE42" s="20"/>
      <c r="NGW42" s="21"/>
      <c r="NGX42" s="21"/>
      <c r="NGY42" s="22"/>
      <c r="NIA42" s="27"/>
      <c r="NIB42" s="27"/>
      <c r="NIC42" s="20"/>
      <c r="NIU42" s="21"/>
      <c r="NIV42" s="21"/>
      <c r="NIW42" s="22"/>
      <c r="NJY42" s="27"/>
      <c r="NJZ42" s="27"/>
      <c r="NKA42" s="20"/>
      <c r="NKS42" s="21"/>
      <c r="NKT42" s="21"/>
      <c r="NKU42" s="22"/>
      <c r="NLW42" s="27"/>
      <c r="NLX42" s="27"/>
      <c r="NLY42" s="20"/>
      <c r="NMQ42" s="21"/>
      <c r="NMR42" s="21"/>
      <c r="NMS42" s="22"/>
      <c r="NNU42" s="27"/>
      <c r="NNV42" s="27"/>
      <c r="NNW42" s="20"/>
      <c r="NOO42" s="21"/>
      <c r="NOP42" s="21"/>
      <c r="NOQ42" s="22"/>
      <c r="NPS42" s="27"/>
      <c r="NPT42" s="27"/>
      <c r="NPU42" s="20"/>
      <c r="NQM42" s="21"/>
      <c r="NQN42" s="21"/>
      <c r="NQO42" s="22"/>
      <c r="NRQ42" s="27"/>
      <c r="NRR42" s="27"/>
      <c r="NRS42" s="20"/>
      <c r="NSK42" s="21"/>
      <c r="NSL42" s="21"/>
      <c r="NSM42" s="22"/>
      <c r="NTO42" s="27"/>
      <c r="NTP42" s="27"/>
      <c r="NTQ42" s="20"/>
      <c r="NUI42" s="21"/>
      <c r="NUJ42" s="21"/>
      <c r="NUK42" s="22"/>
      <c r="NVM42" s="27"/>
      <c r="NVN42" s="27"/>
      <c r="NVO42" s="20"/>
      <c r="NWG42" s="21"/>
      <c r="NWH42" s="21"/>
      <c r="NWI42" s="22"/>
      <c r="NXK42" s="27"/>
      <c r="NXL42" s="27"/>
      <c r="NXM42" s="20"/>
      <c r="NYE42" s="21"/>
      <c r="NYF42" s="21"/>
      <c r="NYG42" s="22"/>
      <c r="NZI42" s="27"/>
      <c r="NZJ42" s="27"/>
      <c r="NZK42" s="20"/>
      <c r="OAC42" s="21"/>
      <c r="OAD42" s="21"/>
      <c r="OAE42" s="22"/>
      <c r="OBG42" s="27"/>
      <c r="OBH42" s="27"/>
      <c r="OBI42" s="20"/>
      <c r="OCA42" s="21"/>
      <c r="OCB42" s="21"/>
      <c r="OCC42" s="22"/>
      <c r="ODE42" s="27"/>
      <c r="ODF42" s="27"/>
      <c r="ODG42" s="20"/>
      <c r="ODY42" s="21"/>
      <c r="ODZ42" s="21"/>
      <c r="OEA42" s="22"/>
      <c r="OFC42" s="27"/>
      <c r="OFD42" s="27"/>
      <c r="OFE42" s="20"/>
      <c r="OFW42" s="21"/>
      <c r="OFX42" s="21"/>
      <c r="OFY42" s="22"/>
      <c r="OHA42" s="27"/>
      <c r="OHB42" s="27"/>
      <c r="OHC42" s="20"/>
      <c r="OHU42" s="21"/>
      <c r="OHV42" s="21"/>
      <c r="OHW42" s="22"/>
      <c r="OIY42" s="27"/>
      <c r="OIZ42" s="27"/>
      <c r="OJA42" s="20"/>
      <c r="OJS42" s="21"/>
      <c r="OJT42" s="21"/>
      <c r="OJU42" s="22"/>
      <c r="OKW42" s="27"/>
      <c r="OKX42" s="27"/>
      <c r="OKY42" s="20"/>
      <c r="OLQ42" s="21"/>
      <c r="OLR42" s="21"/>
      <c r="OLS42" s="22"/>
      <c r="OMU42" s="27"/>
      <c r="OMV42" s="27"/>
      <c r="OMW42" s="20"/>
      <c r="ONO42" s="21"/>
      <c r="ONP42" s="21"/>
      <c r="ONQ42" s="22"/>
      <c r="OOS42" s="27"/>
      <c r="OOT42" s="27"/>
      <c r="OOU42" s="20"/>
      <c r="OPM42" s="21"/>
      <c r="OPN42" s="21"/>
      <c r="OPO42" s="22"/>
      <c r="OQQ42" s="27"/>
      <c r="OQR42" s="27"/>
      <c r="OQS42" s="20"/>
      <c r="ORK42" s="21"/>
      <c r="ORL42" s="21"/>
      <c r="ORM42" s="22"/>
      <c r="OSO42" s="27"/>
      <c r="OSP42" s="27"/>
      <c r="OSQ42" s="20"/>
      <c r="OTI42" s="21"/>
      <c r="OTJ42" s="21"/>
      <c r="OTK42" s="22"/>
      <c r="OUM42" s="27"/>
      <c r="OUN42" s="27"/>
      <c r="OUO42" s="20"/>
      <c r="OVG42" s="21"/>
      <c r="OVH42" s="21"/>
      <c r="OVI42" s="22"/>
      <c r="OWK42" s="27"/>
      <c r="OWL42" s="27"/>
      <c r="OWM42" s="20"/>
      <c r="OXE42" s="21"/>
      <c r="OXF42" s="21"/>
      <c r="OXG42" s="22"/>
      <c r="OYI42" s="27"/>
      <c r="OYJ42" s="27"/>
      <c r="OYK42" s="20"/>
      <c r="OZC42" s="21"/>
      <c r="OZD42" s="21"/>
      <c r="OZE42" s="22"/>
      <c r="PAG42" s="27"/>
      <c r="PAH42" s="27"/>
      <c r="PAI42" s="20"/>
      <c r="PBA42" s="21"/>
      <c r="PBB42" s="21"/>
      <c r="PBC42" s="22"/>
      <c r="PCE42" s="27"/>
      <c r="PCF42" s="27"/>
      <c r="PCG42" s="20"/>
      <c r="PCY42" s="21"/>
      <c r="PCZ42" s="21"/>
      <c r="PDA42" s="22"/>
      <c r="PEC42" s="27"/>
      <c r="PED42" s="27"/>
      <c r="PEE42" s="20"/>
      <c r="PEW42" s="21"/>
      <c r="PEX42" s="21"/>
      <c r="PEY42" s="22"/>
      <c r="PGA42" s="27"/>
      <c r="PGB42" s="27"/>
      <c r="PGC42" s="20"/>
      <c r="PGU42" s="21"/>
      <c r="PGV42" s="21"/>
      <c r="PGW42" s="22"/>
      <c r="PHY42" s="27"/>
      <c r="PHZ42" s="27"/>
      <c r="PIA42" s="20"/>
      <c r="PIS42" s="21"/>
      <c r="PIT42" s="21"/>
      <c r="PIU42" s="22"/>
      <c r="PJW42" s="27"/>
      <c r="PJX42" s="27"/>
      <c r="PJY42" s="20"/>
      <c r="PKQ42" s="21"/>
      <c r="PKR42" s="21"/>
      <c r="PKS42" s="22"/>
      <c r="PLU42" s="27"/>
      <c r="PLV42" s="27"/>
      <c r="PLW42" s="20"/>
      <c r="PMO42" s="21"/>
      <c r="PMP42" s="21"/>
      <c r="PMQ42" s="22"/>
      <c r="PNS42" s="27"/>
      <c r="PNT42" s="27"/>
      <c r="PNU42" s="20"/>
      <c r="POM42" s="21"/>
      <c r="PON42" s="21"/>
      <c r="POO42" s="22"/>
      <c r="PPQ42" s="27"/>
      <c r="PPR42" s="27"/>
      <c r="PPS42" s="20"/>
      <c r="PQK42" s="21"/>
      <c r="PQL42" s="21"/>
      <c r="PQM42" s="22"/>
      <c r="PRO42" s="27"/>
      <c r="PRP42" s="27"/>
      <c r="PRQ42" s="20"/>
      <c r="PSI42" s="21"/>
      <c r="PSJ42" s="21"/>
      <c r="PSK42" s="22"/>
      <c r="PTM42" s="27"/>
      <c r="PTN42" s="27"/>
      <c r="PTO42" s="20"/>
      <c r="PUG42" s="21"/>
      <c r="PUH42" s="21"/>
      <c r="PUI42" s="22"/>
      <c r="PVK42" s="27"/>
      <c r="PVL42" s="27"/>
      <c r="PVM42" s="20"/>
      <c r="PWE42" s="21"/>
      <c r="PWF42" s="21"/>
      <c r="PWG42" s="22"/>
      <c r="PXI42" s="27"/>
      <c r="PXJ42" s="27"/>
      <c r="PXK42" s="20"/>
      <c r="PYC42" s="21"/>
      <c r="PYD42" s="21"/>
      <c r="PYE42" s="22"/>
      <c r="PZG42" s="27"/>
      <c r="PZH42" s="27"/>
      <c r="PZI42" s="20"/>
      <c r="QAA42" s="21"/>
      <c r="QAB42" s="21"/>
      <c r="QAC42" s="22"/>
      <c r="QBE42" s="27"/>
      <c r="QBF42" s="27"/>
      <c r="QBG42" s="20"/>
      <c r="QBY42" s="21"/>
      <c r="QBZ42" s="21"/>
      <c r="QCA42" s="22"/>
      <c r="QDC42" s="27"/>
      <c r="QDD42" s="27"/>
      <c r="QDE42" s="20"/>
      <c r="QDW42" s="21"/>
      <c r="QDX42" s="21"/>
      <c r="QDY42" s="22"/>
      <c r="QFA42" s="27"/>
      <c r="QFB42" s="27"/>
      <c r="QFC42" s="20"/>
      <c r="QFU42" s="21"/>
      <c r="QFV42" s="21"/>
      <c r="QFW42" s="22"/>
      <c r="QGY42" s="27"/>
      <c r="QGZ42" s="27"/>
      <c r="QHA42" s="20"/>
      <c r="QHS42" s="21"/>
      <c r="QHT42" s="21"/>
      <c r="QHU42" s="22"/>
      <c r="QIW42" s="27"/>
      <c r="QIX42" s="27"/>
      <c r="QIY42" s="20"/>
      <c r="QJQ42" s="21"/>
      <c r="QJR42" s="21"/>
      <c r="QJS42" s="22"/>
      <c r="QKU42" s="27"/>
      <c r="QKV42" s="27"/>
      <c r="QKW42" s="20"/>
      <c r="QLO42" s="21"/>
      <c r="QLP42" s="21"/>
      <c r="QLQ42" s="22"/>
      <c r="QMS42" s="27"/>
      <c r="QMT42" s="27"/>
      <c r="QMU42" s="20"/>
      <c r="QNM42" s="21"/>
      <c r="QNN42" s="21"/>
      <c r="QNO42" s="22"/>
      <c r="QOQ42" s="27"/>
      <c r="QOR42" s="27"/>
      <c r="QOS42" s="20"/>
      <c r="QPK42" s="21"/>
      <c r="QPL42" s="21"/>
      <c r="QPM42" s="22"/>
      <c r="QQO42" s="27"/>
      <c r="QQP42" s="27"/>
      <c r="QQQ42" s="20"/>
      <c r="QRI42" s="21"/>
      <c r="QRJ42" s="21"/>
      <c r="QRK42" s="22"/>
      <c r="QSM42" s="27"/>
      <c r="QSN42" s="27"/>
      <c r="QSO42" s="20"/>
      <c r="QTG42" s="21"/>
      <c r="QTH42" s="21"/>
      <c r="QTI42" s="22"/>
      <c r="QUK42" s="27"/>
      <c r="QUL42" s="27"/>
      <c r="QUM42" s="20"/>
      <c r="QVE42" s="21"/>
      <c r="QVF42" s="21"/>
      <c r="QVG42" s="22"/>
      <c r="QWI42" s="27"/>
      <c r="QWJ42" s="27"/>
      <c r="QWK42" s="20"/>
      <c r="QXC42" s="21"/>
      <c r="QXD42" s="21"/>
      <c r="QXE42" s="22"/>
      <c r="QYG42" s="27"/>
      <c r="QYH42" s="27"/>
      <c r="QYI42" s="20"/>
      <c r="QZA42" s="21"/>
      <c r="QZB42" s="21"/>
      <c r="QZC42" s="22"/>
      <c r="RAE42" s="27"/>
      <c r="RAF42" s="27"/>
      <c r="RAG42" s="20"/>
      <c r="RAY42" s="21"/>
      <c r="RAZ42" s="21"/>
      <c r="RBA42" s="22"/>
      <c r="RCC42" s="27"/>
      <c r="RCD42" s="27"/>
      <c r="RCE42" s="20"/>
      <c r="RCW42" s="21"/>
      <c r="RCX42" s="21"/>
      <c r="RCY42" s="22"/>
      <c r="REA42" s="27"/>
      <c r="REB42" s="27"/>
      <c r="REC42" s="20"/>
      <c r="REU42" s="21"/>
      <c r="REV42" s="21"/>
      <c r="REW42" s="22"/>
      <c r="RFY42" s="27"/>
      <c r="RFZ42" s="27"/>
      <c r="RGA42" s="20"/>
      <c r="RGS42" s="21"/>
      <c r="RGT42" s="21"/>
      <c r="RGU42" s="22"/>
      <c r="RHW42" s="27"/>
      <c r="RHX42" s="27"/>
      <c r="RHY42" s="20"/>
      <c r="RIQ42" s="21"/>
      <c r="RIR42" s="21"/>
      <c r="RIS42" s="22"/>
      <c r="RJU42" s="27"/>
      <c r="RJV42" s="27"/>
      <c r="RJW42" s="20"/>
      <c r="RKO42" s="21"/>
      <c r="RKP42" s="21"/>
      <c r="RKQ42" s="22"/>
      <c r="RLS42" s="27"/>
      <c r="RLT42" s="27"/>
      <c r="RLU42" s="20"/>
      <c r="RMM42" s="21"/>
      <c r="RMN42" s="21"/>
      <c r="RMO42" s="22"/>
      <c r="RNQ42" s="27"/>
      <c r="RNR42" s="27"/>
      <c r="RNS42" s="20"/>
      <c r="ROK42" s="21"/>
      <c r="ROL42" s="21"/>
      <c r="ROM42" s="22"/>
      <c r="RPO42" s="27"/>
      <c r="RPP42" s="27"/>
      <c r="RPQ42" s="20"/>
      <c r="RQI42" s="21"/>
      <c r="RQJ42" s="21"/>
      <c r="RQK42" s="22"/>
      <c r="RRM42" s="27"/>
      <c r="RRN42" s="27"/>
      <c r="RRO42" s="20"/>
      <c r="RSG42" s="21"/>
      <c r="RSH42" s="21"/>
      <c r="RSI42" s="22"/>
      <c r="RTK42" s="27"/>
      <c r="RTL42" s="27"/>
      <c r="RTM42" s="20"/>
      <c r="RUE42" s="21"/>
      <c r="RUF42" s="21"/>
      <c r="RUG42" s="22"/>
      <c r="RVI42" s="27"/>
      <c r="RVJ42" s="27"/>
      <c r="RVK42" s="20"/>
      <c r="RWC42" s="21"/>
      <c r="RWD42" s="21"/>
      <c r="RWE42" s="22"/>
      <c r="RXG42" s="27"/>
      <c r="RXH42" s="27"/>
      <c r="RXI42" s="20"/>
      <c r="RYA42" s="21"/>
      <c r="RYB42" s="21"/>
      <c r="RYC42" s="22"/>
      <c r="RZE42" s="27"/>
      <c r="RZF42" s="27"/>
      <c r="RZG42" s="20"/>
      <c r="RZY42" s="21"/>
      <c r="RZZ42" s="21"/>
      <c r="SAA42" s="22"/>
      <c r="SBC42" s="27"/>
      <c r="SBD42" s="27"/>
      <c r="SBE42" s="20"/>
      <c r="SBW42" s="21"/>
      <c r="SBX42" s="21"/>
      <c r="SBY42" s="22"/>
      <c r="SDA42" s="27"/>
      <c r="SDB42" s="27"/>
      <c r="SDC42" s="20"/>
      <c r="SDU42" s="21"/>
      <c r="SDV42" s="21"/>
      <c r="SDW42" s="22"/>
      <c r="SEY42" s="27"/>
      <c r="SEZ42" s="27"/>
      <c r="SFA42" s="20"/>
      <c r="SFS42" s="21"/>
      <c r="SFT42" s="21"/>
      <c r="SFU42" s="22"/>
      <c r="SGW42" s="27"/>
      <c r="SGX42" s="27"/>
      <c r="SGY42" s="20"/>
      <c r="SHQ42" s="21"/>
      <c r="SHR42" s="21"/>
      <c r="SHS42" s="22"/>
      <c r="SIU42" s="27"/>
      <c r="SIV42" s="27"/>
      <c r="SIW42" s="20"/>
      <c r="SJO42" s="21"/>
      <c r="SJP42" s="21"/>
      <c r="SJQ42" s="22"/>
      <c r="SKS42" s="27"/>
      <c r="SKT42" s="27"/>
      <c r="SKU42" s="20"/>
      <c r="SLM42" s="21"/>
      <c r="SLN42" s="21"/>
      <c r="SLO42" s="22"/>
      <c r="SMQ42" s="27"/>
      <c r="SMR42" s="27"/>
      <c r="SMS42" s="20"/>
      <c r="SNK42" s="21"/>
      <c r="SNL42" s="21"/>
      <c r="SNM42" s="22"/>
      <c r="SOO42" s="27"/>
      <c r="SOP42" s="27"/>
      <c r="SOQ42" s="20"/>
      <c r="SPI42" s="21"/>
      <c r="SPJ42" s="21"/>
      <c r="SPK42" s="22"/>
      <c r="SQM42" s="27"/>
      <c r="SQN42" s="27"/>
      <c r="SQO42" s="20"/>
      <c r="SRG42" s="21"/>
      <c r="SRH42" s="21"/>
      <c r="SRI42" s="22"/>
      <c r="SSK42" s="27"/>
      <c r="SSL42" s="27"/>
      <c r="SSM42" s="20"/>
      <c r="STE42" s="21"/>
      <c r="STF42" s="21"/>
      <c r="STG42" s="22"/>
      <c r="SUI42" s="27"/>
      <c r="SUJ42" s="27"/>
      <c r="SUK42" s="20"/>
      <c r="SVC42" s="21"/>
      <c r="SVD42" s="21"/>
      <c r="SVE42" s="22"/>
      <c r="SWG42" s="27"/>
      <c r="SWH42" s="27"/>
      <c r="SWI42" s="20"/>
      <c r="SXA42" s="21"/>
      <c r="SXB42" s="21"/>
      <c r="SXC42" s="22"/>
      <c r="SYE42" s="27"/>
      <c r="SYF42" s="27"/>
      <c r="SYG42" s="20"/>
      <c r="SYY42" s="21"/>
      <c r="SYZ42" s="21"/>
      <c r="SZA42" s="22"/>
      <c r="TAC42" s="27"/>
      <c r="TAD42" s="27"/>
      <c r="TAE42" s="20"/>
      <c r="TAW42" s="21"/>
      <c r="TAX42" s="21"/>
      <c r="TAY42" s="22"/>
      <c r="TCA42" s="27"/>
      <c r="TCB42" s="27"/>
      <c r="TCC42" s="20"/>
      <c r="TCU42" s="21"/>
      <c r="TCV42" s="21"/>
      <c r="TCW42" s="22"/>
      <c r="TDY42" s="27"/>
      <c r="TDZ42" s="27"/>
      <c r="TEA42" s="20"/>
      <c r="TES42" s="21"/>
      <c r="TET42" s="21"/>
      <c r="TEU42" s="22"/>
      <c r="TFW42" s="27"/>
      <c r="TFX42" s="27"/>
      <c r="TFY42" s="20"/>
      <c r="TGQ42" s="21"/>
      <c r="TGR42" s="21"/>
      <c r="TGS42" s="22"/>
      <c r="THU42" s="27"/>
      <c r="THV42" s="27"/>
      <c r="THW42" s="20"/>
      <c r="TIO42" s="21"/>
      <c r="TIP42" s="21"/>
      <c r="TIQ42" s="22"/>
      <c r="TJS42" s="27"/>
      <c r="TJT42" s="27"/>
      <c r="TJU42" s="20"/>
      <c r="TKM42" s="21"/>
      <c r="TKN42" s="21"/>
      <c r="TKO42" s="22"/>
      <c r="TLQ42" s="27"/>
      <c r="TLR42" s="27"/>
      <c r="TLS42" s="20"/>
      <c r="TMK42" s="21"/>
      <c r="TML42" s="21"/>
      <c r="TMM42" s="22"/>
      <c r="TNO42" s="27"/>
      <c r="TNP42" s="27"/>
      <c r="TNQ42" s="20"/>
      <c r="TOI42" s="21"/>
      <c r="TOJ42" s="21"/>
      <c r="TOK42" s="22"/>
      <c r="TPM42" s="27"/>
      <c r="TPN42" s="27"/>
      <c r="TPO42" s="20"/>
      <c r="TQG42" s="21"/>
      <c r="TQH42" s="21"/>
      <c r="TQI42" s="22"/>
      <c r="TRK42" s="27"/>
      <c r="TRL42" s="27"/>
      <c r="TRM42" s="20"/>
      <c r="TSE42" s="21"/>
      <c r="TSF42" s="21"/>
      <c r="TSG42" s="22"/>
      <c r="TTI42" s="27"/>
      <c r="TTJ42" s="27"/>
      <c r="TTK42" s="20"/>
      <c r="TUC42" s="21"/>
      <c r="TUD42" s="21"/>
      <c r="TUE42" s="22"/>
      <c r="TVG42" s="27"/>
      <c r="TVH42" s="27"/>
      <c r="TVI42" s="20"/>
      <c r="TWA42" s="21"/>
      <c r="TWB42" s="21"/>
      <c r="TWC42" s="22"/>
      <c r="TXE42" s="27"/>
      <c r="TXF42" s="27"/>
      <c r="TXG42" s="20"/>
      <c r="TXY42" s="21"/>
      <c r="TXZ42" s="21"/>
      <c r="TYA42" s="22"/>
      <c r="TZC42" s="27"/>
      <c r="TZD42" s="27"/>
      <c r="TZE42" s="20"/>
      <c r="TZW42" s="21"/>
      <c r="TZX42" s="21"/>
      <c r="TZY42" s="22"/>
      <c r="UBA42" s="27"/>
      <c r="UBB42" s="27"/>
      <c r="UBC42" s="20"/>
      <c r="UBU42" s="21"/>
      <c r="UBV42" s="21"/>
      <c r="UBW42" s="22"/>
      <c r="UCY42" s="27"/>
      <c r="UCZ42" s="27"/>
      <c r="UDA42" s="20"/>
      <c r="UDS42" s="21"/>
      <c r="UDT42" s="21"/>
      <c r="UDU42" s="22"/>
      <c r="UEW42" s="27"/>
      <c r="UEX42" s="27"/>
      <c r="UEY42" s="20"/>
      <c r="UFQ42" s="21"/>
      <c r="UFR42" s="21"/>
      <c r="UFS42" s="22"/>
      <c r="UGU42" s="27"/>
      <c r="UGV42" s="27"/>
      <c r="UGW42" s="20"/>
      <c r="UHO42" s="21"/>
      <c r="UHP42" s="21"/>
      <c r="UHQ42" s="22"/>
      <c r="UIS42" s="27"/>
      <c r="UIT42" s="27"/>
      <c r="UIU42" s="20"/>
      <c r="UJM42" s="21"/>
      <c r="UJN42" s="21"/>
      <c r="UJO42" s="22"/>
      <c r="UKQ42" s="27"/>
      <c r="UKR42" s="27"/>
      <c r="UKS42" s="20"/>
      <c r="ULK42" s="21"/>
      <c r="ULL42" s="21"/>
      <c r="ULM42" s="22"/>
      <c r="UMO42" s="27"/>
      <c r="UMP42" s="27"/>
      <c r="UMQ42" s="20"/>
      <c r="UNI42" s="21"/>
      <c r="UNJ42" s="21"/>
      <c r="UNK42" s="22"/>
      <c r="UOM42" s="27"/>
      <c r="UON42" s="27"/>
      <c r="UOO42" s="20"/>
      <c r="UPG42" s="21"/>
      <c r="UPH42" s="21"/>
      <c r="UPI42" s="22"/>
      <c r="UQK42" s="27"/>
      <c r="UQL42" s="27"/>
      <c r="UQM42" s="20"/>
      <c r="URE42" s="21"/>
      <c r="URF42" s="21"/>
      <c r="URG42" s="22"/>
      <c r="USI42" s="27"/>
      <c r="USJ42" s="27"/>
      <c r="USK42" s="20"/>
      <c r="UTC42" s="21"/>
      <c r="UTD42" s="21"/>
      <c r="UTE42" s="22"/>
      <c r="UUG42" s="27"/>
      <c r="UUH42" s="27"/>
      <c r="UUI42" s="20"/>
      <c r="UVA42" s="21"/>
      <c r="UVB42" s="21"/>
      <c r="UVC42" s="22"/>
      <c r="UWE42" s="27"/>
      <c r="UWF42" s="27"/>
      <c r="UWG42" s="20"/>
      <c r="UWY42" s="21"/>
      <c r="UWZ42" s="21"/>
      <c r="UXA42" s="22"/>
      <c r="UYC42" s="27"/>
      <c r="UYD42" s="27"/>
      <c r="UYE42" s="20"/>
      <c r="UYW42" s="21"/>
      <c r="UYX42" s="21"/>
      <c r="UYY42" s="22"/>
      <c r="VAA42" s="27"/>
      <c r="VAB42" s="27"/>
      <c r="VAC42" s="20"/>
      <c r="VAU42" s="21"/>
      <c r="VAV42" s="21"/>
      <c r="VAW42" s="22"/>
      <c r="VBY42" s="27"/>
      <c r="VBZ42" s="27"/>
      <c r="VCA42" s="20"/>
      <c r="VCS42" s="21"/>
      <c r="VCT42" s="21"/>
      <c r="VCU42" s="22"/>
      <c r="VDW42" s="27"/>
      <c r="VDX42" s="27"/>
      <c r="VDY42" s="20"/>
      <c r="VEQ42" s="21"/>
      <c r="VER42" s="21"/>
      <c r="VES42" s="22"/>
      <c r="VFU42" s="27"/>
      <c r="VFV42" s="27"/>
      <c r="VFW42" s="20"/>
      <c r="VGO42" s="21"/>
      <c r="VGP42" s="21"/>
      <c r="VGQ42" s="22"/>
      <c r="VHS42" s="27"/>
      <c r="VHT42" s="27"/>
      <c r="VHU42" s="20"/>
      <c r="VIM42" s="21"/>
      <c r="VIN42" s="21"/>
      <c r="VIO42" s="22"/>
      <c r="VJQ42" s="27"/>
      <c r="VJR42" s="27"/>
      <c r="VJS42" s="20"/>
      <c r="VKK42" s="21"/>
      <c r="VKL42" s="21"/>
      <c r="VKM42" s="22"/>
      <c r="VLO42" s="27"/>
      <c r="VLP42" s="27"/>
      <c r="VLQ42" s="20"/>
      <c r="VMI42" s="21"/>
      <c r="VMJ42" s="21"/>
      <c r="VMK42" s="22"/>
      <c r="VNM42" s="27"/>
      <c r="VNN42" s="27"/>
      <c r="VNO42" s="20"/>
      <c r="VOG42" s="21"/>
      <c r="VOH42" s="21"/>
      <c r="VOI42" s="22"/>
      <c r="VPK42" s="27"/>
      <c r="VPL42" s="27"/>
      <c r="VPM42" s="20"/>
      <c r="VQE42" s="21"/>
      <c r="VQF42" s="21"/>
      <c r="VQG42" s="22"/>
      <c r="VRI42" s="27"/>
      <c r="VRJ42" s="27"/>
      <c r="VRK42" s="20"/>
      <c r="VSC42" s="21"/>
      <c r="VSD42" s="21"/>
      <c r="VSE42" s="22"/>
      <c r="VTG42" s="27"/>
      <c r="VTH42" s="27"/>
      <c r="VTI42" s="20"/>
      <c r="VUA42" s="21"/>
      <c r="VUB42" s="21"/>
      <c r="VUC42" s="22"/>
      <c r="VVE42" s="27"/>
      <c r="VVF42" s="27"/>
      <c r="VVG42" s="20"/>
      <c r="VVY42" s="21"/>
      <c r="VVZ42" s="21"/>
      <c r="VWA42" s="22"/>
      <c r="VXC42" s="27"/>
      <c r="VXD42" s="27"/>
      <c r="VXE42" s="20"/>
      <c r="VXW42" s="21"/>
      <c r="VXX42" s="21"/>
      <c r="VXY42" s="22"/>
      <c r="VZA42" s="27"/>
      <c r="VZB42" s="27"/>
      <c r="VZC42" s="20"/>
      <c r="VZU42" s="21"/>
      <c r="VZV42" s="21"/>
      <c r="VZW42" s="22"/>
      <c r="WAY42" s="27"/>
      <c r="WAZ42" s="27"/>
      <c r="WBA42" s="20"/>
      <c r="WBS42" s="21"/>
      <c r="WBT42" s="21"/>
      <c r="WBU42" s="22"/>
      <c r="WCW42" s="27"/>
      <c r="WCX42" s="27"/>
      <c r="WCY42" s="20"/>
      <c r="WDQ42" s="21"/>
      <c r="WDR42" s="21"/>
      <c r="WDS42" s="22"/>
      <c r="WEU42" s="27"/>
      <c r="WEV42" s="27"/>
      <c r="WEW42" s="20"/>
      <c r="WFO42" s="21"/>
      <c r="WFP42" s="21"/>
      <c r="WFQ42" s="22"/>
      <c r="WGS42" s="27"/>
      <c r="WGT42" s="27"/>
      <c r="WGU42" s="20"/>
      <c r="WHM42" s="21"/>
      <c r="WHN42" s="21"/>
      <c r="WHO42" s="22"/>
      <c r="WIQ42" s="27"/>
      <c r="WIR42" s="27"/>
      <c r="WIS42" s="20"/>
      <c r="WJK42" s="21"/>
      <c r="WJL42" s="21"/>
      <c r="WJM42" s="22"/>
      <c r="WKO42" s="27"/>
      <c r="WKP42" s="27"/>
      <c r="WKQ42" s="20"/>
      <c r="WLI42" s="21"/>
      <c r="WLJ42" s="21"/>
      <c r="WLK42" s="22"/>
      <c r="WMM42" s="27"/>
      <c r="WMN42" s="27"/>
      <c r="WMO42" s="20"/>
      <c r="WNG42" s="21"/>
      <c r="WNH42" s="21"/>
      <c r="WNI42" s="22"/>
      <c r="WOK42" s="27"/>
      <c r="WOL42" s="27"/>
      <c r="WOM42" s="20"/>
      <c r="WPE42" s="21"/>
      <c r="WPF42" s="21"/>
      <c r="WPG42" s="22"/>
      <c r="WQI42" s="27"/>
      <c r="WQJ42" s="27"/>
      <c r="WQK42" s="20"/>
      <c r="WRC42" s="21"/>
      <c r="WRD42" s="21"/>
      <c r="WRE42" s="22"/>
      <c r="WSG42" s="27"/>
      <c r="WSH42" s="27"/>
      <c r="WSI42" s="20"/>
      <c r="WTA42" s="21"/>
      <c r="WTB42" s="21"/>
      <c r="WTC42" s="22"/>
      <c r="WUE42" s="27"/>
      <c r="WUF42" s="27"/>
      <c r="WUG42" s="20"/>
      <c r="WUY42" s="21"/>
      <c r="WUZ42" s="21"/>
      <c r="WVA42" s="22"/>
      <c r="WWC42" s="27"/>
      <c r="WWD42" s="27"/>
      <c r="WWE42" s="20"/>
      <c r="WWW42" s="21"/>
      <c r="WWX42" s="21"/>
      <c r="WWY42" s="22"/>
      <c r="WYA42" s="27"/>
      <c r="WYB42" s="27"/>
      <c r="WYC42" s="20"/>
      <c r="WYU42" s="21"/>
      <c r="WYV42" s="21"/>
      <c r="WYW42" s="22"/>
      <c r="WZY42" s="27"/>
      <c r="WZZ42" s="27"/>
      <c r="XAA42" s="20"/>
      <c r="XAS42" s="21"/>
      <c r="XAT42" s="21"/>
      <c r="XAU42" s="22"/>
      <c r="XBW42" s="27"/>
      <c r="XBX42" s="27"/>
      <c r="XBY42" s="20"/>
      <c r="XCQ42" s="21"/>
      <c r="XCR42" s="21"/>
      <c r="XCS42" s="22"/>
      <c r="XDU42" s="27"/>
      <c r="XDV42" s="27"/>
      <c r="XDW42" s="20"/>
      <c r="XEO42" s="21"/>
      <c r="XEP42" s="21"/>
      <c r="XEQ42" s="22"/>
    </row>
    <row r="43" s="11" customFormat="true" ht="14.65" hidden="false" customHeight="false" outlineLevel="0" collapsed="false">
      <c r="A43" s="20"/>
      <c r="S43" s="21"/>
      <c r="T43" s="21"/>
      <c r="U43" s="22"/>
      <c r="AW43" s="27"/>
      <c r="AX43" s="27"/>
      <c r="AY43" s="20"/>
      <c r="BQ43" s="21"/>
      <c r="BR43" s="21"/>
      <c r="BS43" s="22"/>
      <c r="CU43" s="27"/>
      <c r="CV43" s="27"/>
      <c r="CW43" s="20"/>
      <c r="DO43" s="21"/>
      <c r="DP43" s="21"/>
      <c r="DQ43" s="22"/>
      <c r="ES43" s="27"/>
      <c r="ET43" s="27"/>
      <c r="EU43" s="20"/>
      <c r="FM43" s="21"/>
      <c r="FN43" s="21"/>
      <c r="FO43" s="22"/>
      <c r="GQ43" s="27"/>
      <c r="GR43" s="27"/>
      <c r="GS43" s="20"/>
      <c r="HK43" s="21"/>
      <c r="HL43" s="21"/>
      <c r="HM43" s="22"/>
      <c r="IO43" s="27"/>
      <c r="IP43" s="27"/>
      <c r="IQ43" s="20"/>
      <c r="JI43" s="21"/>
      <c r="JJ43" s="21"/>
      <c r="JK43" s="22"/>
      <c r="KM43" s="27"/>
      <c r="KN43" s="27"/>
      <c r="KO43" s="20"/>
      <c r="LG43" s="21"/>
      <c r="LH43" s="21"/>
      <c r="LI43" s="22"/>
      <c r="MK43" s="27"/>
      <c r="ML43" s="27"/>
      <c r="MM43" s="20"/>
      <c r="NE43" s="21"/>
      <c r="NF43" s="21"/>
      <c r="NG43" s="22"/>
      <c r="OI43" s="27"/>
      <c r="OJ43" s="27"/>
      <c r="OK43" s="20"/>
      <c r="PC43" s="21"/>
      <c r="PD43" s="21"/>
      <c r="PE43" s="22"/>
      <c r="QG43" s="27"/>
      <c r="QH43" s="27"/>
      <c r="QI43" s="20"/>
      <c r="RA43" s="21"/>
      <c r="RB43" s="21"/>
      <c r="RC43" s="22"/>
      <c r="SE43" s="27"/>
      <c r="SF43" s="27"/>
      <c r="SG43" s="20"/>
      <c r="SY43" s="21"/>
      <c r="SZ43" s="21"/>
      <c r="TA43" s="22"/>
      <c r="UC43" s="27"/>
      <c r="UD43" s="27"/>
      <c r="UE43" s="20"/>
      <c r="UW43" s="21"/>
      <c r="UX43" s="21"/>
      <c r="UY43" s="22"/>
      <c r="WA43" s="27"/>
      <c r="WB43" s="27"/>
      <c r="WC43" s="20"/>
      <c r="WU43" s="21"/>
      <c r="WV43" s="21"/>
      <c r="WW43" s="22"/>
      <c r="XY43" s="27"/>
      <c r="XZ43" s="27"/>
      <c r="YA43" s="20"/>
      <c r="YS43" s="21"/>
      <c r="YT43" s="21"/>
      <c r="YU43" s="22"/>
      <c r="ZW43" s="27"/>
      <c r="ZX43" s="27"/>
      <c r="ZY43" s="20"/>
      <c r="AAQ43" s="21"/>
      <c r="AAR43" s="21"/>
      <c r="AAS43" s="22"/>
      <c r="ABU43" s="27"/>
      <c r="ABV43" s="27"/>
      <c r="ABW43" s="20"/>
      <c r="ACO43" s="21"/>
      <c r="ACP43" s="21"/>
      <c r="ACQ43" s="22"/>
      <c r="ADS43" s="27"/>
      <c r="ADT43" s="27"/>
      <c r="ADU43" s="20"/>
      <c r="AEM43" s="21"/>
      <c r="AEN43" s="21"/>
      <c r="AEO43" s="22"/>
      <c r="AFQ43" s="27"/>
      <c r="AFR43" s="27"/>
      <c r="AFS43" s="20"/>
      <c r="AGK43" s="21"/>
      <c r="AGL43" s="21"/>
      <c r="AGM43" s="22"/>
      <c r="AHO43" s="27"/>
      <c r="AHP43" s="27"/>
      <c r="AHQ43" s="20"/>
      <c r="AII43" s="21"/>
      <c r="AIJ43" s="21"/>
      <c r="AIK43" s="22"/>
      <c r="AJM43" s="27"/>
      <c r="AJN43" s="27"/>
      <c r="AJO43" s="20"/>
      <c r="AKG43" s="21"/>
      <c r="AKH43" s="21"/>
      <c r="AKI43" s="22"/>
      <c r="ALK43" s="27"/>
      <c r="ALL43" s="27"/>
      <c r="ALM43" s="20"/>
      <c r="AME43" s="21"/>
      <c r="AMF43" s="21"/>
      <c r="AMG43" s="22"/>
      <c r="ANI43" s="27"/>
      <c r="ANJ43" s="27"/>
      <c r="ANK43" s="20"/>
      <c r="AOC43" s="21"/>
      <c r="AOD43" s="21"/>
      <c r="AOE43" s="22"/>
      <c r="APG43" s="27"/>
      <c r="APH43" s="27"/>
      <c r="API43" s="20"/>
      <c r="AQA43" s="21"/>
      <c r="AQB43" s="21"/>
      <c r="AQC43" s="22"/>
      <c r="ARE43" s="27"/>
      <c r="ARF43" s="27"/>
      <c r="ARG43" s="20"/>
      <c r="ARY43" s="21"/>
      <c r="ARZ43" s="21"/>
      <c r="ASA43" s="22"/>
      <c r="ATC43" s="27"/>
      <c r="ATD43" s="27"/>
      <c r="ATE43" s="20"/>
      <c r="ATW43" s="21"/>
      <c r="ATX43" s="21"/>
      <c r="ATY43" s="22"/>
      <c r="AVA43" s="27"/>
      <c r="AVB43" s="27"/>
      <c r="AVC43" s="20"/>
      <c r="AVU43" s="21"/>
      <c r="AVV43" s="21"/>
      <c r="AVW43" s="22"/>
      <c r="AWY43" s="27"/>
      <c r="AWZ43" s="27"/>
      <c r="AXA43" s="20"/>
      <c r="AXS43" s="21"/>
      <c r="AXT43" s="21"/>
      <c r="AXU43" s="22"/>
      <c r="AYW43" s="27"/>
      <c r="AYX43" s="27"/>
      <c r="AYY43" s="20"/>
      <c r="AZQ43" s="21"/>
      <c r="AZR43" s="21"/>
      <c r="AZS43" s="22"/>
      <c r="BAU43" s="27"/>
      <c r="BAV43" s="27"/>
      <c r="BAW43" s="20"/>
      <c r="BBO43" s="21"/>
      <c r="BBP43" s="21"/>
      <c r="BBQ43" s="22"/>
      <c r="BCS43" s="27"/>
      <c r="BCT43" s="27"/>
      <c r="BCU43" s="20"/>
      <c r="BDM43" s="21"/>
      <c r="BDN43" s="21"/>
      <c r="BDO43" s="22"/>
      <c r="BEQ43" s="27"/>
      <c r="BER43" s="27"/>
      <c r="BES43" s="20"/>
      <c r="BFK43" s="21"/>
      <c r="BFL43" s="21"/>
      <c r="BFM43" s="22"/>
      <c r="BGO43" s="27"/>
      <c r="BGP43" s="27"/>
      <c r="BGQ43" s="20"/>
      <c r="BHI43" s="21"/>
      <c r="BHJ43" s="21"/>
      <c r="BHK43" s="22"/>
      <c r="BIM43" s="27"/>
      <c r="BIN43" s="27"/>
      <c r="BIO43" s="20"/>
      <c r="BJG43" s="21"/>
      <c r="BJH43" s="21"/>
      <c r="BJI43" s="22"/>
      <c r="BKK43" s="27"/>
      <c r="BKL43" s="27"/>
      <c r="BKM43" s="20"/>
      <c r="BLE43" s="21"/>
      <c r="BLF43" s="21"/>
      <c r="BLG43" s="22"/>
      <c r="BMI43" s="27"/>
      <c r="BMJ43" s="27"/>
      <c r="BMK43" s="20"/>
      <c r="BNC43" s="21"/>
      <c r="BND43" s="21"/>
      <c r="BNE43" s="22"/>
      <c r="BOG43" s="27"/>
      <c r="BOH43" s="27"/>
      <c r="BOI43" s="20"/>
      <c r="BPA43" s="21"/>
      <c r="BPB43" s="21"/>
      <c r="BPC43" s="22"/>
      <c r="BQE43" s="27"/>
      <c r="BQF43" s="27"/>
      <c r="BQG43" s="20"/>
      <c r="BQY43" s="21"/>
      <c r="BQZ43" s="21"/>
      <c r="BRA43" s="22"/>
      <c r="BSC43" s="27"/>
      <c r="BSD43" s="27"/>
      <c r="BSE43" s="20"/>
      <c r="BSW43" s="21"/>
      <c r="BSX43" s="21"/>
      <c r="BSY43" s="22"/>
      <c r="BUA43" s="27"/>
      <c r="BUB43" s="27"/>
      <c r="BUC43" s="20"/>
      <c r="BUU43" s="21"/>
      <c r="BUV43" s="21"/>
      <c r="BUW43" s="22"/>
      <c r="BVY43" s="27"/>
      <c r="BVZ43" s="27"/>
      <c r="BWA43" s="20"/>
      <c r="BWS43" s="21"/>
      <c r="BWT43" s="21"/>
      <c r="BWU43" s="22"/>
      <c r="BXW43" s="27"/>
      <c r="BXX43" s="27"/>
      <c r="BXY43" s="20"/>
      <c r="BYQ43" s="21"/>
      <c r="BYR43" s="21"/>
      <c r="BYS43" s="22"/>
      <c r="BZU43" s="27"/>
      <c r="BZV43" s="27"/>
      <c r="BZW43" s="20"/>
      <c r="CAO43" s="21"/>
      <c r="CAP43" s="21"/>
      <c r="CAQ43" s="22"/>
      <c r="CBS43" s="27"/>
      <c r="CBT43" s="27"/>
      <c r="CBU43" s="20"/>
      <c r="CCM43" s="21"/>
      <c r="CCN43" s="21"/>
      <c r="CCO43" s="22"/>
      <c r="CDQ43" s="27"/>
      <c r="CDR43" s="27"/>
      <c r="CDS43" s="20"/>
      <c r="CEK43" s="21"/>
      <c r="CEL43" s="21"/>
      <c r="CEM43" s="22"/>
      <c r="CFO43" s="27"/>
      <c r="CFP43" s="27"/>
      <c r="CFQ43" s="20"/>
      <c r="CGI43" s="21"/>
      <c r="CGJ43" s="21"/>
      <c r="CGK43" s="22"/>
      <c r="CHM43" s="27"/>
      <c r="CHN43" s="27"/>
      <c r="CHO43" s="20"/>
      <c r="CIG43" s="21"/>
      <c r="CIH43" s="21"/>
      <c r="CII43" s="22"/>
      <c r="CJK43" s="27"/>
      <c r="CJL43" s="27"/>
      <c r="CJM43" s="20"/>
      <c r="CKE43" s="21"/>
      <c r="CKF43" s="21"/>
      <c r="CKG43" s="22"/>
      <c r="CLI43" s="27"/>
      <c r="CLJ43" s="27"/>
      <c r="CLK43" s="20"/>
      <c r="CMC43" s="21"/>
      <c r="CMD43" s="21"/>
      <c r="CME43" s="22"/>
      <c r="CNG43" s="27"/>
      <c r="CNH43" s="27"/>
      <c r="CNI43" s="20"/>
      <c r="COA43" s="21"/>
      <c r="COB43" s="21"/>
      <c r="COC43" s="22"/>
      <c r="CPE43" s="27"/>
      <c r="CPF43" s="27"/>
      <c r="CPG43" s="20"/>
      <c r="CPY43" s="21"/>
      <c r="CPZ43" s="21"/>
      <c r="CQA43" s="22"/>
      <c r="CRC43" s="27"/>
      <c r="CRD43" s="27"/>
      <c r="CRE43" s="20"/>
      <c r="CRW43" s="21"/>
      <c r="CRX43" s="21"/>
      <c r="CRY43" s="22"/>
      <c r="CTA43" s="27"/>
      <c r="CTB43" s="27"/>
      <c r="CTC43" s="20"/>
      <c r="CTU43" s="21"/>
      <c r="CTV43" s="21"/>
      <c r="CTW43" s="22"/>
      <c r="CUY43" s="27"/>
      <c r="CUZ43" s="27"/>
      <c r="CVA43" s="20"/>
      <c r="CVS43" s="21"/>
      <c r="CVT43" s="21"/>
      <c r="CVU43" s="22"/>
      <c r="CWW43" s="27"/>
      <c r="CWX43" s="27"/>
      <c r="CWY43" s="20"/>
      <c r="CXQ43" s="21"/>
      <c r="CXR43" s="21"/>
      <c r="CXS43" s="22"/>
      <c r="CYU43" s="27"/>
      <c r="CYV43" s="27"/>
      <c r="CYW43" s="20"/>
      <c r="CZO43" s="21"/>
      <c r="CZP43" s="21"/>
      <c r="CZQ43" s="22"/>
      <c r="DAS43" s="27"/>
      <c r="DAT43" s="27"/>
      <c r="DAU43" s="20"/>
      <c r="DBM43" s="21"/>
      <c r="DBN43" s="21"/>
      <c r="DBO43" s="22"/>
      <c r="DCQ43" s="27"/>
      <c r="DCR43" s="27"/>
      <c r="DCS43" s="20"/>
      <c r="DDK43" s="21"/>
      <c r="DDL43" s="21"/>
      <c r="DDM43" s="22"/>
      <c r="DEO43" s="27"/>
      <c r="DEP43" s="27"/>
      <c r="DEQ43" s="20"/>
      <c r="DFI43" s="21"/>
      <c r="DFJ43" s="21"/>
      <c r="DFK43" s="22"/>
      <c r="DGM43" s="27"/>
      <c r="DGN43" s="27"/>
      <c r="DGO43" s="20"/>
      <c r="DHG43" s="21"/>
      <c r="DHH43" s="21"/>
      <c r="DHI43" s="22"/>
      <c r="DIK43" s="27"/>
      <c r="DIL43" s="27"/>
      <c r="DIM43" s="20"/>
      <c r="DJE43" s="21"/>
      <c r="DJF43" s="21"/>
      <c r="DJG43" s="22"/>
      <c r="DKI43" s="27"/>
      <c r="DKJ43" s="27"/>
      <c r="DKK43" s="20"/>
      <c r="DLC43" s="21"/>
      <c r="DLD43" s="21"/>
      <c r="DLE43" s="22"/>
      <c r="DMG43" s="27"/>
      <c r="DMH43" s="27"/>
      <c r="DMI43" s="20"/>
      <c r="DNA43" s="21"/>
      <c r="DNB43" s="21"/>
      <c r="DNC43" s="22"/>
      <c r="DOE43" s="27"/>
      <c r="DOF43" s="27"/>
      <c r="DOG43" s="20"/>
      <c r="DOY43" s="21"/>
      <c r="DOZ43" s="21"/>
      <c r="DPA43" s="22"/>
      <c r="DQC43" s="27"/>
      <c r="DQD43" s="27"/>
      <c r="DQE43" s="20"/>
      <c r="DQW43" s="21"/>
      <c r="DQX43" s="21"/>
      <c r="DQY43" s="22"/>
      <c r="DSA43" s="27"/>
      <c r="DSB43" s="27"/>
      <c r="DSC43" s="20"/>
      <c r="DSU43" s="21"/>
      <c r="DSV43" s="21"/>
      <c r="DSW43" s="22"/>
      <c r="DTY43" s="27"/>
      <c r="DTZ43" s="27"/>
      <c r="DUA43" s="20"/>
      <c r="DUS43" s="21"/>
      <c r="DUT43" s="21"/>
      <c r="DUU43" s="22"/>
      <c r="DVW43" s="27"/>
      <c r="DVX43" s="27"/>
      <c r="DVY43" s="20"/>
      <c r="DWQ43" s="21"/>
      <c r="DWR43" s="21"/>
      <c r="DWS43" s="22"/>
      <c r="DXU43" s="27"/>
      <c r="DXV43" s="27"/>
      <c r="DXW43" s="20"/>
      <c r="DYO43" s="21"/>
      <c r="DYP43" s="21"/>
      <c r="DYQ43" s="22"/>
      <c r="DZS43" s="27"/>
      <c r="DZT43" s="27"/>
      <c r="DZU43" s="20"/>
      <c r="EAM43" s="21"/>
      <c r="EAN43" s="21"/>
      <c r="EAO43" s="22"/>
      <c r="EBQ43" s="27"/>
      <c r="EBR43" s="27"/>
      <c r="EBS43" s="20"/>
      <c r="ECK43" s="21"/>
      <c r="ECL43" s="21"/>
      <c r="ECM43" s="22"/>
      <c r="EDO43" s="27"/>
      <c r="EDP43" s="27"/>
      <c r="EDQ43" s="20"/>
      <c r="EEI43" s="21"/>
      <c r="EEJ43" s="21"/>
      <c r="EEK43" s="22"/>
      <c r="EFM43" s="27"/>
      <c r="EFN43" s="27"/>
      <c r="EFO43" s="20"/>
      <c r="EGG43" s="21"/>
      <c r="EGH43" s="21"/>
      <c r="EGI43" s="22"/>
      <c r="EHK43" s="27"/>
      <c r="EHL43" s="27"/>
      <c r="EHM43" s="20"/>
      <c r="EIE43" s="21"/>
      <c r="EIF43" s="21"/>
      <c r="EIG43" s="22"/>
      <c r="EJI43" s="27"/>
      <c r="EJJ43" s="27"/>
      <c r="EJK43" s="20"/>
      <c r="EKC43" s="21"/>
      <c r="EKD43" s="21"/>
      <c r="EKE43" s="22"/>
      <c r="ELG43" s="27"/>
      <c r="ELH43" s="27"/>
      <c r="ELI43" s="20"/>
      <c r="EMA43" s="21"/>
      <c r="EMB43" s="21"/>
      <c r="EMC43" s="22"/>
      <c r="ENE43" s="27"/>
      <c r="ENF43" s="27"/>
      <c r="ENG43" s="20"/>
      <c r="ENY43" s="21"/>
      <c r="ENZ43" s="21"/>
      <c r="EOA43" s="22"/>
      <c r="EPC43" s="27"/>
      <c r="EPD43" s="27"/>
      <c r="EPE43" s="20"/>
      <c r="EPW43" s="21"/>
      <c r="EPX43" s="21"/>
      <c r="EPY43" s="22"/>
      <c r="ERA43" s="27"/>
      <c r="ERB43" s="27"/>
      <c r="ERC43" s="20"/>
      <c r="ERU43" s="21"/>
      <c r="ERV43" s="21"/>
      <c r="ERW43" s="22"/>
      <c r="ESY43" s="27"/>
      <c r="ESZ43" s="27"/>
      <c r="ETA43" s="20"/>
      <c r="ETS43" s="21"/>
      <c r="ETT43" s="21"/>
      <c r="ETU43" s="22"/>
      <c r="EUW43" s="27"/>
      <c r="EUX43" s="27"/>
      <c r="EUY43" s="20"/>
      <c r="EVQ43" s="21"/>
      <c r="EVR43" s="21"/>
      <c r="EVS43" s="22"/>
      <c r="EWU43" s="27"/>
      <c r="EWV43" s="27"/>
      <c r="EWW43" s="20"/>
      <c r="EXO43" s="21"/>
      <c r="EXP43" s="21"/>
      <c r="EXQ43" s="22"/>
      <c r="EYS43" s="27"/>
      <c r="EYT43" s="27"/>
      <c r="EYU43" s="20"/>
      <c r="EZM43" s="21"/>
      <c r="EZN43" s="21"/>
      <c r="EZO43" s="22"/>
      <c r="FAQ43" s="27"/>
      <c r="FAR43" s="27"/>
      <c r="FAS43" s="20"/>
      <c r="FBK43" s="21"/>
      <c r="FBL43" s="21"/>
      <c r="FBM43" s="22"/>
      <c r="FCO43" s="27"/>
      <c r="FCP43" s="27"/>
      <c r="FCQ43" s="20"/>
      <c r="FDI43" s="21"/>
      <c r="FDJ43" s="21"/>
      <c r="FDK43" s="22"/>
      <c r="FEM43" s="27"/>
      <c r="FEN43" s="27"/>
      <c r="FEO43" s="20"/>
      <c r="FFG43" s="21"/>
      <c r="FFH43" s="21"/>
      <c r="FFI43" s="22"/>
      <c r="FGK43" s="27"/>
      <c r="FGL43" s="27"/>
      <c r="FGM43" s="20"/>
      <c r="FHE43" s="21"/>
      <c r="FHF43" s="21"/>
      <c r="FHG43" s="22"/>
      <c r="FII43" s="27"/>
      <c r="FIJ43" s="27"/>
      <c r="FIK43" s="20"/>
      <c r="FJC43" s="21"/>
      <c r="FJD43" s="21"/>
      <c r="FJE43" s="22"/>
      <c r="FKG43" s="27"/>
      <c r="FKH43" s="27"/>
      <c r="FKI43" s="20"/>
      <c r="FLA43" s="21"/>
      <c r="FLB43" s="21"/>
      <c r="FLC43" s="22"/>
      <c r="FME43" s="27"/>
      <c r="FMF43" s="27"/>
      <c r="FMG43" s="20"/>
      <c r="FMY43" s="21"/>
      <c r="FMZ43" s="21"/>
      <c r="FNA43" s="22"/>
      <c r="FOC43" s="27"/>
      <c r="FOD43" s="27"/>
      <c r="FOE43" s="20"/>
      <c r="FOW43" s="21"/>
      <c r="FOX43" s="21"/>
      <c r="FOY43" s="22"/>
      <c r="FQA43" s="27"/>
      <c r="FQB43" s="27"/>
      <c r="FQC43" s="20"/>
      <c r="FQU43" s="21"/>
      <c r="FQV43" s="21"/>
      <c r="FQW43" s="22"/>
      <c r="FRY43" s="27"/>
      <c r="FRZ43" s="27"/>
      <c r="FSA43" s="20"/>
      <c r="FSS43" s="21"/>
      <c r="FST43" s="21"/>
      <c r="FSU43" s="22"/>
      <c r="FTW43" s="27"/>
      <c r="FTX43" s="27"/>
      <c r="FTY43" s="20"/>
      <c r="FUQ43" s="21"/>
      <c r="FUR43" s="21"/>
      <c r="FUS43" s="22"/>
      <c r="FVU43" s="27"/>
      <c r="FVV43" s="27"/>
      <c r="FVW43" s="20"/>
      <c r="FWO43" s="21"/>
      <c r="FWP43" s="21"/>
      <c r="FWQ43" s="22"/>
      <c r="FXS43" s="27"/>
      <c r="FXT43" s="27"/>
      <c r="FXU43" s="20"/>
      <c r="FYM43" s="21"/>
      <c r="FYN43" s="21"/>
      <c r="FYO43" s="22"/>
      <c r="FZQ43" s="27"/>
      <c r="FZR43" s="27"/>
      <c r="FZS43" s="20"/>
      <c r="GAK43" s="21"/>
      <c r="GAL43" s="21"/>
      <c r="GAM43" s="22"/>
      <c r="GBO43" s="27"/>
      <c r="GBP43" s="27"/>
      <c r="GBQ43" s="20"/>
      <c r="GCI43" s="21"/>
      <c r="GCJ43" s="21"/>
      <c r="GCK43" s="22"/>
      <c r="GDM43" s="27"/>
      <c r="GDN43" s="27"/>
      <c r="GDO43" s="20"/>
      <c r="GEG43" s="21"/>
      <c r="GEH43" s="21"/>
      <c r="GEI43" s="22"/>
      <c r="GFK43" s="27"/>
      <c r="GFL43" s="27"/>
      <c r="GFM43" s="20"/>
      <c r="GGE43" s="21"/>
      <c r="GGF43" s="21"/>
      <c r="GGG43" s="22"/>
      <c r="GHI43" s="27"/>
      <c r="GHJ43" s="27"/>
      <c r="GHK43" s="20"/>
      <c r="GIC43" s="21"/>
      <c r="GID43" s="21"/>
      <c r="GIE43" s="22"/>
      <c r="GJG43" s="27"/>
      <c r="GJH43" s="27"/>
      <c r="GJI43" s="20"/>
      <c r="GKA43" s="21"/>
      <c r="GKB43" s="21"/>
      <c r="GKC43" s="22"/>
      <c r="GLE43" s="27"/>
      <c r="GLF43" s="27"/>
      <c r="GLG43" s="20"/>
      <c r="GLY43" s="21"/>
      <c r="GLZ43" s="21"/>
      <c r="GMA43" s="22"/>
      <c r="GNC43" s="27"/>
      <c r="GND43" s="27"/>
      <c r="GNE43" s="20"/>
      <c r="GNW43" s="21"/>
      <c r="GNX43" s="21"/>
      <c r="GNY43" s="22"/>
      <c r="GPA43" s="27"/>
      <c r="GPB43" s="27"/>
      <c r="GPC43" s="20"/>
      <c r="GPU43" s="21"/>
      <c r="GPV43" s="21"/>
      <c r="GPW43" s="22"/>
      <c r="GQY43" s="27"/>
      <c r="GQZ43" s="27"/>
      <c r="GRA43" s="20"/>
      <c r="GRS43" s="21"/>
      <c r="GRT43" s="21"/>
      <c r="GRU43" s="22"/>
      <c r="GSW43" s="27"/>
      <c r="GSX43" s="27"/>
      <c r="GSY43" s="20"/>
      <c r="GTQ43" s="21"/>
      <c r="GTR43" s="21"/>
      <c r="GTS43" s="22"/>
      <c r="GUU43" s="27"/>
      <c r="GUV43" s="27"/>
      <c r="GUW43" s="20"/>
      <c r="GVO43" s="21"/>
      <c r="GVP43" s="21"/>
      <c r="GVQ43" s="22"/>
      <c r="GWS43" s="27"/>
      <c r="GWT43" s="27"/>
      <c r="GWU43" s="20"/>
      <c r="GXM43" s="21"/>
      <c r="GXN43" s="21"/>
      <c r="GXO43" s="22"/>
      <c r="GYQ43" s="27"/>
      <c r="GYR43" s="27"/>
      <c r="GYS43" s="20"/>
      <c r="GZK43" s="21"/>
      <c r="GZL43" s="21"/>
      <c r="GZM43" s="22"/>
      <c r="HAO43" s="27"/>
      <c r="HAP43" s="27"/>
      <c r="HAQ43" s="20"/>
      <c r="HBI43" s="21"/>
      <c r="HBJ43" s="21"/>
      <c r="HBK43" s="22"/>
      <c r="HCM43" s="27"/>
      <c r="HCN43" s="27"/>
      <c r="HCO43" s="20"/>
      <c r="HDG43" s="21"/>
      <c r="HDH43" s="21"/>
      <c r="HDI43" s="22"/>
      <c r="HEK43" s="27"/>
      <c r="HEL43" s="27"/>
      <c r="HEM43" s="20"/>
      <c r="HFE43" s="21"/>
      <c r="HFF43" s="21"/>
      <c r="HFG43" s="22"/>
      <c r="HGI43" s="27"/>
      <c r="HGJ43" s="27"/>
      <c r="HGK43" s="20"/>
      <c r="HHC43" s="21"/>
      <c r="HHD43" s="21"/>
      <c r="HHE43" s="22"/>
      <c r="HIG43" s="27"/>
      <c r="HIH43" s="27"/>
      <c r="HII43" s="20"/>
      <c r="HJA43" s="21"/>
      <c r="HJB43" s="21"/>
      <c r="HJC43" s="22"/>
      <c r="HKE43" s="27"/>
      <c r="HKF43" s="27"/>
      <c r="HKG43" s="20"/>
      <c r="HKY43" s="21"/>
      <c r="HKZ43" s="21"/>
      <c r="HLA43" s="22"/>
      <c r="HMC43" s="27"/>
      <c r="HMD43" s="27"/>
      <c r="HME43" s="20"/>
      <c r="HMW43" s="21"/>
      <c r="HMX43" s="21"/>
      <c r="HMY43" s="22"/>
      <c r="HOA43" s="27"/>
      <c r="HOB43" s="27"/>
      <c r="HOC43" s="20"/>
      <c r="HOU43" s="21"/>
      <c r="HOV43" s="21"/>
      <c r="HOW43" s="22"/>
      <c r="HPY43" s="27"/>
      <c r="HPZ43" s="27"/>
      <c r="HQA43" s="20"/>
      <c r="HQS43" s="21"/>
      <c r="HQT43" s="21"/>
      <c r="HQU43" s="22"/>
      <c r="HRW43" s="27"/>
      <c r="HRX43" s="27"/>
      <c r="HRY43" s="20"/>
      <c r="HSQ43" s="21"/>
      <c r="HSR43" s="21"/>
      <c r="HSS43" s="22"/>
      <c r="HTU43" s="27"/>
      <c r="HTV43" s="27"/>
      <c r="HTW43" s="20"/>
      <c r="HUO43" s="21"/>
      <c r="HUP43" s="21"/>
      <c r="HUQ43" s="22"/>
      <c r="HVS43" s="27"/>
      <c r="HVT43" s="27"/>
      <c r="HVU43" s="20"/>
      <c r="HWM43" s="21"/>
      <c r="HWN43" s="21"/>
      <c r="HWO43" s="22"/>
      <c r="HXQ43" s="27"/>
      <c r="HXR43" s="27"/>
      <c r="HXS43" s="20"/>
      <c r="HYK43" s="21"/>
      <c r="HYL43" s="21"/>
      <c r="HYM43" s="22"/>
      <c r="HZO43" s="27"/>
      <c r="HZP43" s="27"/>
      <c r="HZQ43" s="20"/>
      <c r="IAI43" s="21"/>
      <c r="IAJ43" s="21"/>
      <c r="IAK43" s="22"/>
      <c r="IBM43" s="27"/>
      <c r="IBN43" s="27"/>
      <c r="IBO43" s="20"/>
      <c r="ICG43" s="21"/>
      <c r="ICH43" s="21"/>
      <c r="ICI43" s="22"/>
      <c r="IDK43" s="27"/>
      <c r="IDL43" s="27"/>
      <c r="IDM43" s="20"/>
      <c r="IEE43" s="21"/>
      <c r="IEF43" s="21"/>
      <c r="IEG43" s="22"/>
      <c r="IFI43" s="27"/>
      <c r="IFJ43" s="27"/>
      <c r="IFK43" s="20"/>
      <c r="IGC43" s="21"/>
      <c r="IGD43" s="21"/>
      <c r="IGE43" s="22"/>
      <c r="IHG43" s="27"/>
      <c r="IHH43" s="27"/>
      <c r="IHI43" s="20"/>
      <c r="IIA43" s="21"/>
      <c r="IIB43" s="21"/>
      <c r="IIC43" s="22"/>
      <c r="IJE43" s="27"/>
      <c r="IJF43" s="27"/>
      <c r="IJG43" s="20"/>
      <c r="IJY43" s="21"/>
      <c r="IJZ43" s="21"/>
      <c r="IKA43" s="22"/>
      <c r="ILC43" s="27"/>
      <c r="ILD43" s="27"/>
      <c r="ILE43" s="20"/>
      <c r="ILW43" s="21"/>
      <c r="ILX43" s="21"/>
      <c r="ILY43" s="22"/>
      <c r="INA43" s="27"/>
      <c r="INB43" s="27"/>
      <c r="INC43" s="20"/>
      <c r="INU43" s="21"/>
      <c r="INV43" s="21"/>
      <c r="INW43" s="22"/>
      <c r="IOY43" s="27"/>
      <c r="IOZ43" s="27"/>
      <c r="IPA43" s="20"/>
      <c r="IPS43" s="21"/>
      <c r="IPT43" s="21"/>
      <c r="IPU43" s="22"/>
      <c r="IQW43" s="27"/>
      <c r="IQX43" s="27"/>
      <c r="IQY43" s="20"/>
      <c r="IRQ43" s="21"/>
      <c r="IRR43" s="21"/>
      <c r="IRS43" s="22"/>
      <c r="ISU43" s="27"/>
      <c r="ISV43" s="27"/>
      <c r="ISW43" s="20"/>
      <c r="ITO43" s="21"/>
      <c r="ITP43" s="21"/>
      <c r="ITQ43" s="22"/>
      <c r="IUS43" s="27"/>
      <c r="IUT43" s="27"/>
      <c r="IUU43" s="20"/>
      <c r="IVM43" s="21"/>
      <c r="IVN43" s="21"/>
      <c r="IVO43" s="22"/>
      <c r="IWQ43" s="27"/>
      <c r="IWR43" s="27"/>
      <c r="IWS43" s="20"/>
      <c r="IXK43" s="21"/>
      <c r="IXL43" s="21"/>
      <c r="IXM43" s="22"/>
      <c r="IYO43" s="27"/>
      <c r="IYP43" s="27"/>
      <c r="IYQ43" s="20"/>
      <c r="IZI43" s="21"/>
      <c r="IZJ43" s="21"/>
      <c r="IZK43" s="22"/>
      <c r="JAM43" s="27"/>
      <c r="JAN43" s="27"/>
      <c r="JAO43" s="20"/>
      <c r="JBG43" s="21"/>
      <c r="JBH43" s="21"/>
      <c r="JBI43" s="22"/>
      <c r="JCK43" s="27"/>
      <c r="JCL43" s="27"/>
      <c r="JCM43" s="20"/>
      <c r="JDE43" s="21"/>
      <c r="JDF43" s="21"/>
      <c r="JDG43" s="22"/>
      <c r="JEI43" s="27"/>
      <c r="JEJ43" s="27"/>
      <c r="JEK43" s="20"/>
      <c r="JFC43" s="21"/>
      <c r="JFD43" s="21"/>
      <c r="JFE43" s="22"/>
      <c r="JGG43" s="27"/>
      <c r="JGH43" s="27"/>
      <c r="JGI43" s="20"/>
      <c r="JHA43" s="21"/>
      <c r="JHB43" s="21"/>
      <c r="JHC43" s="22"/>
      <c r="JIE43" s="27"/>
      <c r="JIF43" s="27"/>
      <c r="JIG43" s="20"/>
      <c r="JIY43" s="21"/>
      <c r="JIZ43" s="21"/>
      <c r="JJA43" s="22"/>
      <c r="JKC43" s="27"/>
      <c r="JKD43" s="27"/>
      <c r="JKE43" s="20"/>
      <c r="JKW43" s="21"/>
      <c r="JKX43" s="21"/>
      <c r="JKY43" s="22"/>
      <c r="JMA43" s="27"/>
      <c r="JMB43" s="27"/>
      <c r="JMC43" s="20"/>
      <c r="JMU43" s="21"/>
      <c r="JMV43" s="21"/>
      <c r="JMW43" s="22"/>
      <c r="JNY43" s="27"/>
      <c r="JNZ43" s="27"/>
      <c r="JOA43" s="20"/>
      <c r="JOS43" s="21"/>
      <c r="JOT43" s="21"/>
      <c r="JOU43" s="22"/>
      <c r="JPW43" s="27"/>
      <c r="JPX43" s="27"/>
      <c r="JPY43" s="20"/>
      <c r="JQQ43" s="21"/>
      <c r="JQR43" s="21"/>
      <c r="JQS43" s="22"/>
      <c r="JRU43" s="27"/>
      <c r="JRV43" s="27"/>
      <c r="JRW43" s="20"/>
      <c r="JSO43" s="21"/>
      <c r="JSP43" s="21"/>
      <c r="JSQ43" s="22"/>
      <c r="JTS43" s="27"/>
      <c r="JTT43" s="27"/>
      <c r="JTU43" s="20"/>
      <c r="JUM43" s="21"/>
      <c r="JUN43" s="21"/>
      <c r="JUO43" s="22"/>
      <c r="JVQ43" s="27"/>
      <c r="JVR43" s="27"/>
      <c r="JVS43" s="20"/>
      <c r="JWK43" s="21"/>
      <c r="JWL43" s="21"/>
      <c r="JWM43" s="22"/>
      <c r="JXO43" s="27"/>
      <c r="JXP43" s="27"/>
      <c r="JXQ43" s="20"/>
      <c r="JYI43" s="21"/>
      <c r="JYJ43" s="21"/>
      <c r="JYK43" s="22"/>
      <c r="JZM43" s="27"/>
      <c r="JZN43" s="27"/>
      <c r="JZO43" s="20"/>
      <c r="KAG43" s="21"/>
      <c r="KAH43" s="21"/>
      <c r="KAI43" s="22"/>
      <c r="KBK43" s="27"/>
      <c r="KBL43" s="27"/>
      <c r="KBM43" s="20"/>
      <c r="KCE43" s="21"/>
      <c r="KCF43" s="21"/>
      <c r="KCG43" s="22"/>
      <c r="KDI43" s="27"/>
      <c r="KDJ43" s="27"/>
      <c r="KDK43" s="20"/>
      <c r="KEC43" s="21"/>
      <c r="KED43" s="21"/>
      <c r="KEE43" s="22"/>
      <c r="KFG43" s="27"/>
      <c r="KFH43" s="27"/>
      <c r="KFI43" s="20"/>
      <c r="KGA43" s="21"/>
      <c r="KGB43" s="21"/>
      <c r="KGC43" s="22"/>
      <c r="KHE43" s="27"/>
      <c r="KHF43" s="27"/>
      <c r="KHG43" s="20"/>
      <c r="KHY43" s="21"/>
      <c r="KHZ43" s="21"/>
      <c r="KIA43" s="22"/>
      <c r="KJC43" s="27"/>
      <c r="KJD43" s="27"/>
      <c r="KJE43" s="20"/>
      <c r="KJW43" s="21"/>
      <c r="KJX43" s="21"/>
      <c r="KJY43" s="22"/>
      <c r="KLA43" s="27"/>
      <c r="KLB43" s="27"/>
      <c r="KLC43" s="20"/>
      <c r="KLU43" s="21"/>
      <c r="KLV43" s="21"/>
      <c r="KLW43" s="22"/>
      <c r="KMY43" s="27"/>
      <c r="KMZ43" s="27"/>
      <c r="KNA43" s="20"/>
      <c r="KNS43" s="21"/>
      <c r="KNT43" s="21"/>
      <c r="KNU43" s="22"/>
      <c r="KOW43" s="27"/>
      <c r="KOX43" s="27"/>
      <c r="KOY43" s="20"/>
      <c r="KPQ43" s="21"/>
      <c r="KPR43" s="21"/>
      <c r="KPS43" s="22"/>
      <c r="KQU43" s="27"/>
      <c r="KQV43" s="27"/>
      <c r="KQW43" s="20"/>
      <c r="KRO43" s="21"/>
      <c r="KRP43" s="21"/>
      <c r="KRQ43" s="22"/>
      <c r="KSS43" s="27"/>
      <c r="KST43" s="27"/>
      <c r="KSU43" s="20"/>
      <c r="KTM43" s="21"/>
      <c r="KTN43" s="21"/>
      <c r="KTO43" s="22"/>
      <c r="KUQ43" s="27"/>
      <c r="KUR43" s="27"/>
      <c r="KUS43" s="20"/>
      <c r="KVK43" s="21"/>
      <c r="KVL43" s="21"/>
      <c r="KVM43" s="22"/>
      <c r="KWO43" s="27"/>
      <c r="KWP43" s="27"/>
      <c r="KWQ43" s="20"/>
      <c r="KXI43" s="21"/>
      <c r="KXJ43" s="21"/>
      <c r="KXK43" s="22"/>
      <c r="KYM43" s="27"/>
      <c r="KYN43" s="27"/>
      <c r="KYO43" s="20"/>
      <c r="KZG43" s="21"/>
      <c r="KZH43" s="21"/>
      <c r="KZI43" s="22"/>
      <c r="LAK43" s="27"/>
      <c r="LAL43" s="27"/>
      <c r="LAM43" s="20"/>
      <c r="LBE43" s="21"/>
      <c r="LBF43" s="21"/>
      <c r="LBG43" s="22"/>
      <c r="LCI43" s="27"/>
      <c r="LCJ43" s="27"/>
      <c r="LCK43" s="20"/>
      <c r="LDC43" s="21"/>
      <c r="LDD43" s="21"/>
      <c r="LDE43" s="22"/>
      <c r="LEG43" s="27"/>
      <c r="LEH43" s="27"/>
      <c r="LEI43" s="20"/>
      <c r="LFA43" s="21"/>
      <c r="LFB43" s="21"/>
      <c r="LFC43" s="22"/>
      <c r="LGE43" s="27"/>
      <c r="LGF43" s="27"/>
      <c r="LGG43" s="20"/>
      <c r="LGY43" s="21"/>
      <c r="LGZ43" s="21"/>
      <c r="LHA43" s="22"/>
      <c r="LIC43" s="27"/>
      <c r="LID43" s="27"/>
      <c r="LIE43" s="20"/>
      <c r="LIW43" s="21"/>
      <c r="LIX43" s="21"/>
      <c r="LIY43" s="22"/>
      <c r="LKA43" s="27"/>
      <c r="LKB43" s="27"/>
      <c r="LKC43" s="20"/>
      <c r="LKU43" s="21"/>
      <c r="LKV43" s="21"/>
      <c r="LKW43" s="22"/>
      <c r="LLY43" s="27"/>
      <c r="LLZ43" s="27"/>
      <c r="LMA43" s="20"/>
      <c r="LMS43" s="21"/>
      <c r="LMT43" s="21"/>
      <c r="LMU43" s="22"/>
      <c r="LNW43" s="27"/>
      <c r="LNX43" s="27"/>
      <c r="LNY43" s="20"/>
      <c r="LOQ43" s="21"/>
      <c r="LOR43" s="21"/>
      <c r="LOS43" s="22"/>
      <c r="LPU43" s="27"/>
      <c r="LPV43" s="27"/>
      <c r="LPW43" s="20"/>
      <c r="LQO43" s="21"/>
      <c r="LQP43" s="21"/>
      <c r="LQQ43" s="22"/>
      <c r="LRS43" s="27"/>
      <c r="LRT43" s="27"/>
      <c r="LRU43" s="20"/>
      <c r="LSM43" s="21"/>
      <c r="LSN43" s="21"/>
      <c r="LSO43" s="22"/>
      <c r="LTQ43" s="27"/>
      <c r="LTR43" s="27"/>
      <c r="LTS43" s="20"/>
      <c r="LUK43" s="21"/>
      <c r="LUL43" s="21"/>
      <c r="LUM43" s="22"/>
      <c r="LVO43" s="27"/>
      <c r="LVP43" s="27"/>
      <c r="LVQ43" s="20"/>
      <c r="LWI43" s="21"/>
      <c r="LWJ43" s="21"/>
      <c r="LWK43" s="22"/>
      <c r="LXM43" s="27"/>
      <c r="LXN43" s="27"/>
      <c r="LXO43" s="20"/>
      <c r="LYG43" s="21"/>
      <c r="LYH43" s="21"/>
      <c r="LYI43" s="22"/>
      <c r="LZK43" s="27"/>
      <c r="LZL43" s="27"/>
      <c r="LZM43" s="20"/>
      <c r="MAE43" s="21"/>
      <c r="MAF43" s="21"/>
      <c r="MAG43" s="22"/>
      <c r="MBI43" s="27"/>
      <c r="MBJ43" s="27"/>
      <c r="MBK43" s="20"/>
      <c r="MCC43" s="21"/>
      <c r="MCD43" s="21"/>
      <c r="MCE43" s="22"/>
      <c r="MDG43" s="27"/>
      <c r="MDH43" s="27"/>
      <c r="MDI43" s="20"/>
      <c r="MEA43" s="21"/>
      <c r="MEB43" s="21"/>
      <c r="MEC43" s="22"/>
      <c r="MFE43" s="27"/>
      <c r="MFF43" s="27"/>
      <c r="MFG43" s="20"/>
      <c r="MFY43" s="21"/>
      <c r="MFZ43" s="21"/>
      <c r="MGA43" s="22"/>
      <c r="MHC43" s="27"/>
      <c r="MHD43" s="27"/>
      <c r="MHE43" s="20"/>
      <c r="MHW43" s="21"/>
      <c r="MHX43" s="21"/>
      <c r="MHY43" s="22"/>
      <c r="MJA43" s="27"/>
      <c r="MJB43" s="27"/>
      <c r="MJC43" s="20"/>
      <c r="MJU43" s="21"/>
      <c r="MJV43" s="21"/>
      <c r="MJW43" s="22"/>
      <c r="MKY43" s="27"/>
      <c r="MKZ43" s="27"/>
      <c r="MLA43" s="20"/>
      <c r="MLS43" s="21"/>
      <c r="MLT43" s="21"/>
      <c r="MLU43" s="22"/>
      <c r="MMW43" s="27"/>
      <c r="MMX43" s="27"/>
      <c r="MMY43" s="20"/>
      <c r="MNQ43" s="21"/>
      <c r="MNR43" s="21"/>
      <c r="MNS43" s="22"/>
      <c r="MOU43" s="27"/>
      <c r="MOV43" s="27"/>
      <c r="MOW43" s="20"/>
      <c r="MPO43" s="21"/>
      <c r="MPP43" s="21"/>
      <c r="MPQ43" s="22"/>
      <c r="MQS43" s="27"/>
      <c r="MQT43" s="27"/>
      <c r="MQU43" s="20"/>
      <c r="MRM43" s="21"/>
      <c r="MRN43" s="21"/>
      <c r="MRO43" s="22"/>
      <c r="MSQ43" s="27"/>
      <c r="MSR43" s="27"/>
      <c r="MSS43" s="20"/>
      <c r="MTK43" s="21"/>
      <c r="MTL43" s="21"/>
      <c r="MTM43" s="22"/>
      <c r="MUO43" s="27"/>
      <c r="MUP43" s="27"/>
      <c r="MUQ43" s="20"/>
      <c r="MVI43" s="21"/>
      <c r="MVJ43" s="21"/>
      <c r="MVK43" s="22"/>
      <c r="MWM43" s="27"/>
      <c r="MWN43" s="27"/>
      <c r="MWO43" s="20"/>
      <c r="MXG43" s="21"/>
      <c r="MXH43" s="21"/>
      <c r="MXI43" s="22"/>
      <c r="MYK43" s="27"/>
      <c r="MYL43" s="27"/>
      <c r="MYM43" s="20"/>
      <c r="MZE43" s="21"/>
      <c r="MZF43" s="21"/>
      <c r="MZG43" s="22"/>
      <c r="NAI43" s="27"/>
      <c r="NAJ43" s="27"/>
      <c r="NAK43" s="20"/>
      <c r="NBC43" s="21"/>
      <c r="NBD43" s="21"/>
      <c r="NBE43" s="22"/>
      <c r="NCG43" s="27"/>
      <c r="NCH43" s="27"/>
      <c r="NCI43" s="20"/>
      <c r="NDA43" s="21"/>
      <c r="NDB43" s="21"/>
      <c r="NDC43" s="22"/>
      <c r="NEE43" s="27"/>
      <c r="NEF43" s="27"/>
      <c r="NEG43" s="20"/>
      <c r="NEY43" s="21"/>
      <c r="NEZ43" s="21"/>
      <c r="NFA43" s="22"/>
      <c r="NGC43" s="27"/>
      <c r="NGD43" s="27"/>
      <c r="NGE43" s="20"/>
      <c r="NGW43" s="21"/>
      <c r="NGX43" s="21"/>
      <c r="NGY43" s="22"/>
      <c r="NIA43" s="27"/>
      <c r="NIB43" s="27"/>
      <c r="NIC43" s="20"/>
      <c r="NIU43" s="21"/>
      <c r="NIV43" s="21"/>
      <c r="NIW43" s="22"/>
      <c r="NJY43" s="27"/>
      <c r="NJZ43" s="27"/>
      <c r="NKA43" s="20"/>
      <c r="NKS43" s="21"/>
      <c r="NKT43" s="21"/>
      <c r="NKU43" s="22"/>
      <c r="NLW43" s="27"/>
      <c r="NLX43" s="27"/>
      <c r="NLY43" s="20"/>
      <c r="NMQ43" s="21"/>
      <c r="NMR43" s="21"/>
      <c r="NMS43" s="22"/>
      <c r="NNU43" s="27"/>
      <c r="NNV43" s="27"/>
      <c r="NNW43" s="20"/>
      <c r="NOO43" s="21"/>
      <c r="NOP43" s="21"/>
      <c r="NOQ43" s="22"/>
      <c r="NPS43" s="27"/>
      <c r="NPT43" s="27"/>
      <c r="NPU43" s="20"/>
      <c r="NQM43" s="21"/>
      <c r="NQN43" s="21"/>
      <c r="NQO43" s="22"/>
      <c r="NRQ43" s="27"/>
      <c r="NRR43" s="27"/>
      <c r="NRS43" s="20"/>
      <c r="NSK43" s="21"/>
      <c r="NSL43" s="21"/>
      <c r="NSM43" s="22"/>
      <c r="NTO43" s="27"/>
      <c r="NTP43" s="27"/>
      <c r="NTQ43" s="20"/>
      <c r="NUI43" s="21"/>
      <c r="NUJ43" s="21"/>
      <c r="NUK43" s="22"/>
      <c r="NVM43" s="27"/>
      <c r="NVN43" s="27"/>
      <c r="NVO43" s="20"/>
      <c r="NWG43" s="21"/>
      <c r="NWH43" s="21"/>
      <c r="NWI43" s="22"/>
      <c r="NXK43" s="27"/>
      <c r="NXL43" s="27"/>
      <c r="NXM43" s="20"/>
      <c r="NYE43" s="21"/>
      <c r="NYF43" s="21"/>
      <c r="NYG43" s="22"/>
      <c r="NZI43" s="27"/>
      <c r="NZJ43" s="27"/>
      <c r="NZK43" s="20"/>
      <c r="OAC43" s="21"/>
      <c r="OAD43" s="21"/>
      <c r="OAE43" s="22"/>
      <c r="OBG43" s="27"/>
      <c r="OBH43" s="27"/>
      <c r="OBI43" s="20"/>
      <c r="OCA43" s="21"/>
      <c r="OCB43" s="21"/>
      <c r="OCC43" s="22"/>
      <c r="ODE43" s="27"/>
      <c r="ODF43" s="27"/>
      <c r="ODG43" s="20"/>
      <c r="ODY43" s="21"/>
      <c r="ODZ43" s="21"/>
      <c r="OEA43" s="22"/>
      <c r="OFC43" s="27"/>
      <c r="OFD43" s="27"/>
      <c r="OFE43" s="20"/>
      <c r="OFW43" s="21"/>
      <c r="OFX43" s="21"/>
      <c r="OFY43" s="22"/>
      <c r="OHA43" s="27"/>
      <c r="OHB43" s="27"/>
      <c r="OHC43" s="20"/>
      <c r="OHU43" s="21"/>
      <c r="OHV43" s="21"/>
      <c r="OHW43" s="22"/>
      <c r="OIY43" s="27"/>
      <c r="OIZ43" s="27"/>
      <c r="OJA43" s="20"/>
      <c r="OJS43" s="21"/>
      <c r="OJT43" s="21"/>
      <c r="OJU43" s="22"/>
      <c r="OKW43" s="27"/>
      <c r="OKX43" s="27"/>
      <c r="OKY43" s="20"/>
      <c r="OLQ43" s="21"/>
      <c r="OLR43" s="21"/>
      <c r="OLS43" s="22"/>
      <c r="OMU43" s="27"/>
      <c r="OMV43" s="27"/>
      <c r="OMW43" s="20"/>
      <c r="ONO43" s="21"/>
      <c r="ONP43" s="21"/>
      <c r="ONQ43" s="22"/>
      <c r="OOS43" s="27"/>
      <c r="OOT43" s="27"/>
      <c r="OOU43" s="20"/>
      <c r="OPM43" s="21"/>
      <c r="OPN43" s="21"/>
      <c r="OPO43" s="22"/>
      <c r="OQQ43" s="27"/>
      <c r="OQR43" s="27"/>
      <c r="OQS43" s="20"/>
      <c r="ORK43" s="21"/>
      <c r="ORL43" s="21"/>
      <c r="ORM43" s="22"/>
      <c r="OSO43" s="27"/>
      <c r="OSP43" s="27"/>
      <c r="OSQ43" s="20"/>
      <c r="OTI43" s="21"/>
      <c r="OTJ43" s="21"/>
      <c r="OTK43" s="22"/>
      <c r="OUM43" s="27"/>
      <c r="OUN43" s="27"/>
      <c r="OUO43" s="20"/>
      <c r="OVG43" s="21"/>
      <c r="OVH43" s="21"/>
      <c r="OVI43" s="22"/>
      <c r="OWK43" s="27"/>
      <c r="OWL43" s="27"/>
      <c r="OWM43" s="20"/>
      <c r="OXE43" s="21"/>
      <c r="OXF43" s="21"/>
      <c r="OXG43" s="22"/>
      <c r="OYI43" s="27"/>
      <c r="OYJ43" s="27"/>
      <c r="OYK43" s="20"/>
      <c r="OZC43" s="21"/>
      <c r="OZD43" s="21"/>
      <c r="OZE43" s="22"/>
      <c r="PAG43" s="27"/>
      <c r="PAH43" s="27"/>
      <c r="PAI43" s="20"/>
      <c r="PBA43" s="21"/>
      <c r="PBB43" s="21"/>
      <c r="PBC43" s="22"/>
      <c r="PCE43" s="27"/>
      <c r="PCF43" s="27"/>
      <c r="PCG43" s="20"/>
      <c r="PCY43" s="21"/>
      <c r="PCZ43" s="21"/>
      <c r="PDA43" s="22"/>
      <c r="PEC43" s="27"/>
      <c r="PED43" s="27"/>
      <c r="PEE43" s="20"/>
      <c r="PEW43" s="21"/>
      <c r="PEX43" s="21"/>
      <c r="PEY43" s="22"/>
      <c r="PGA43" s="27"/>
      <c r="PGB43" s="27"/>
      <c r="PGC43" s="20"/>
      <c r="PGU43" s="21"/>
      <c r="PGV43" s="21"/>
      <c r="PGW43" s="22"/>
      <c r="PHY43" s="27"/>
      <c r="PHZ43" s="27"/>
      <c r="PIA43" s="20"/>
      <c r="PIS43" s="21"/>
      <c r="PIT43" s="21"/>
      <c r="PIU43" s="22"/>
      <c r="PJW43" s="27"/>
      <c r="PJX43" s="27"/>
      <c r="PJY43" s="20"/>
      <c r="PKQ43" s="21"/>
      <c r="PKR43" s="21"/>
      <c r="PKS43" s="22"/>
      <c r="PLU43" s="27"/>
      <c r="PLV43" s="27"/>
      <c r="PLW43" s="20"/>
      <c r="PMO43" s="21"/>
      <c r="PMP43" s="21"/>
      <c r="PMQ43" s="22"/>
      <c r="PNS43" s="27"/>
      <c r="PNT43" s="27"/>
      <c r="PNU43" s="20"/>
      <c r="POM43" s="21"/>
      <c r="PON43" s="21"/>
      <c r="POO43" s="22"/>
      <c r="PPQ43" s="27"/>
      <c r="PPR43" s="27"/>
      <c r="PPS43" s="20"/>
      <c r="PQK43" s="21"/>
      <c r="PQL43" s="21"/>
      <c r="PQM43" s="22"/>
      <c r="PRO43" s="27"/>
      <c r="PRP43" s="27"/>
      <c r="PRQ43" s="20"/>
      <c r="PSI43" s="21"/>
      <c r="PSJ43" s="21"/>
      <c r="PSK43" s="22"/>
      <c r="PTM43" s="27"/>
      <c r="PTN43" s="27"/>
      <c r="PTO43" s="20"/>
      <c r="PUG43" s="21"/>
      <c r="PUH43" s="21"/>
      <c r="PUI43" s="22"/>
      <c r="PVK43" s="27"/>
      <c r="PVL43" s="27"/>
      <c r="PVM43" s="20"/>
      <c r="PWE43" s="21"/>
      <c r="PWF43" s="21"/>
      <c r="PWG43" s="22"/>
      <c r="PXI43" s="27"/>
      <c r="PXJ43" s="27"/>
      <c r="PXK43" s="20"/>
      <c r="PYC43" s="21"/>
      <c r="PYD43" s="21"/>
      <c r="PYE43" s="22"/>
      <c r="PZG43" s="27"/>
      <c r="PZH43" s="27"/>
      <c r="PZI43" s="20"/>
      <c r="QAA43" s="21"/>
      <c r="QAB43" s="21"/>
      <c r="QAC43" s="22"/>
      <c r="QBE43" s="27"/>
      <c r="QBF43" s="27"/>
      <c r="QBG43" s="20"/>
      <c r="QBY43" s="21"/>
      <c r="QBZ43" s="21"/>
      <c r="QCA43" s="22"/>
      <c r="QDC43" s="27"/>
      <c r="QDD43" s="27"/>
      <c r="QDE43" s="20"/>
      <c r="QDW43" s="21"/>
      <c r="QDX43" s="21"/>
      <c r="QDY43" s="22"/>
      <c r="QFA43" s="27"/>
      <c r="QFB43" s="27"/>
      <c r="QFC43" s="20"/>
      <c r="QFU43" s="21"/>
      <c r="QFV43" s="21"/>
      <c r="QFW43" s="22"/>
      <c r="QGY43" s="27"/>
      <c r="QGZ43" s="27"/>
      <c r="QHA43" s="20"/>
      <c r="QHS43" s="21"/>
      <c r="QHT43" s="21"/>
      <c r="QHU43" s="22"/>
      <c r="QIW43" s="27"/>
      <c r="QIX43" s="27"/>
      <c r="QIY43" s="20"/>
      <c r="QJQ43" s="21"/>
      <c r="QJR43" s="21"/>
      <c r="QJS43" s="22"/>
      <c r="QKU43" s="27"/>
      <c r="QKV43" s="27"/>
      <c r="QKW43" s="20"/>
      <c r="QLO43" s="21"/>
      <c r="QLP43" s="21"/>
      <c r="QLQ43" s="22"/>
      <c r="QMS43" s="27"/>
      <c r="QMT43" s="27"/>
      <c r="QMU43" s="20"/>
      <c r="QNM43" s="21"/>
      <c r="QNN43" s="21"/>
      <c r="QNO43" s="22"/>
      <c r="QOQ43" s="27"/>
      <c r="QOR43" s="27"/>
      <c r="QOS43" s="20"/>
      <c r="QPK43" s="21"/>
      <c r="QPL43" s="21"/>
      <c r="QPM43" s="22"/>
      <c r="QQO43" s="27"/>
      <c r="QQP43" s="27"/>
      <c r="QQQ43" s="20"/>
      <c r="QRI43" s="21"/>
      <c r="QRJ43" s="21"/>
      <c r="QRK43" s="22"/>
      <c r="QSM43" s="27"/>
      <c r="QSN43" s="27"/>
      <c r="QSO43" s="20"/>
      <c r="QTG43" s="21"/>
      <c r="QTH43" s="21"/>
      <c r="QTI43" s="22"/>
      <c r="QUK43" s="27"/>
      <c r="QUL43" s="27"/>
      <c r="QUM43" s="20"/>
      <c r="QVE43" s="21"/>
      <c r="QVF43" s="21"/>
      <c r="QVG43" s="22"/>
      <c r="QWI43" s="27"/>
      <c r="QWJ43" s="27"/>
      <c r="QWK43" s="20"/>
      <c r="QXC43" s="21"/>
      <c r="QXD43" s="21"/>
      <c r="QXE43" s="22"/>
      <c r="QYG43" s="27"/>
      <c r="QYH43" s="27"/>
      <c r="QYI43" s="20"/>
      <c r="QZA43" s="21"/>
      <c r="QZB43" s="21"/>
      <c r="QZC43" s="22"/>
      <c r="RAE43" s="27"/>
      <c r="RAF43" s="27"/>
      <c r="RAG43" s="20"/>
      <c r="RAY43" s="21"/>
      <c r="RAZ43" s="21"/>
      <c r="RBA43" s="22"/>
      <c r="RCC43" s="27"/>
      <c r="RCD43" s="27"/>
      <c r="RCE43" s="20"/>
      <c r="RCW43" s="21"/>
      <c r="RCX43" s="21"/>
      <c r="RCY43" s="22"/>
      <c r="REA43" s="27"/>
      <c r="REB43" s="27"/>
      <c r="REC43" s="20"/>
      <c r="REU43" s="21"/>
      <c r="REV43" s="21"/>
      <c r="REW43" s="22"/>
      <c r="RFY43" s="27"/>
      <c r="RFZ43" s="27"/>
      <c r="RGA43" s="20"/>
      <c r="RGS43" s="21"/>
      <c r="RGT43" s="21"/>
      <c r="RGU43" s="22"/>
      <c r="RHW43" s="27"/>
      <c r="RHX43" s="27"/>
      <c r="RHY43" s="20"/>
      <c r="RIQ43" s="21"/>
      <c r="RIR43" s="21"/>
      <c r="RIS43" s="22"/>
      <c r="RJU43" s="27"/>
      <c r="RJV43" s="27"/>
      <c r="RJW43" s="20"/>
      <c r="RKO43" s="21"/>
      <c r="RKP43" s="21"/>
      <c r="RKQ43" s="22"/>
      <c r="RLS43" s="27"/>
      <c r="RLT43" s="27"/>
      <c r="RLU43" s="20"/>
      <c r="RMM43" s="21"/>
      <c r="RMN43" s="21"/>
      <c r="RMO43" s="22"/>
      <c r="RNQ43" s="27"/>
      <c r="RNR43" s="27"/>
      <c r="RNS43" s="20"/>
      <c r="ROK43" s="21"/>
      <c r="ROL43" s="21"/>
      <c r="ROM43" s="22"/>
      <c r="RPO43" s="27"/>
      <c r="RPP43" s="27"/>
      <c r="RPQ43" s="20"/>
      <c r="RQI43" s="21"/>
      <c r="RQJ43" s="21"/>
      <c r="RQK43" s="22"/>
      <c r="RRM43" s="27"/>
      <c r="RRN43" s="27"/>
      <c r="RRO43" s="20"/>
      <c r="RSG43" s="21"/>
      <c r="RSH43" s="21"/>
      <c r="RSI43" s="22"/>
      <c r="RTK43" s="27"/>
      <c r="RTL43" s="27"/>
      <c r="RTM43" s="20"/>
      <c r="RUE43" s="21"/>
      <c r="RUF43" s="21"/>
      <c r="RUG43" s="22"/>
      <c r="RVI43" s="27"/>
      <c r="RVJ43" s="27"/>
      <c r="RVK43" s="20"/>
      <c r="RWC43" s="21"/>
      <c r="RWD43" s="21"/>
      <c r="RWE43" s="22"/>
      <c r="RXG43" s="27"/>
      <c r="RXH43" s="27"/>
      <c r="RXI43" s="20"/>
      <c r="RYA43" s="21"/>
      <c r="RYB43" s="21"/>
      <c r="RYC43" s="22"/>
      <c r="RZE43" s="27"/>
      <c r="RZF43" s="27"/>
      <c r="RZG43" s="20"/>
      <c r="RZY43" s="21"/>
      <c r="RZZ43" s="21"/>
      <c r="SAA43" s="22"/>
      <c r="SBC43" s="27"/>
      <c r="SBD43" s="27"/>
      <c r="SBE43" s="20"/>
      <c r="SBW43" s="21"/>
      <c r="SBX43" s="21"/>
      <c r="SBY43" s="22"/>
      <c r="SDA43" s="27"/>
      <c r="SDB43" s="27"/>
      <c r="SDC43" s="20"/>
      <c r="SDU43" s="21"/>
      <c r="SDV43" s="21"/>
      <c r="SDW43" s="22"/>
      <c r="SEY43" s="27"/>
      <c r="SEZ43" s="27"/>
      <c r="SFA43" s="20"/>
      <c r="SFS43" s="21"/>
      <c r="SFT43" s="21"/>
      <c r="SFU43" s="22"/>
      <c r="SGW43" s="27"/>
      <c r="SGX43" s="27"/>
      <c r="SGY43" s="20"/>
      <c r="SHQ43" s="21"/>
      <c r="SHR43" s="21"/>
      <c r="SHS43" s="22"/>
      <c r="SIU43" s="27"/>
      <c r="SIV43" s="27"/>
      <c r="SIW43" s="20"/>
      <c r="SJO43" s="21"/>
      <c r="SJP43" s="21"/>
      <c r="SJQ43" s="22"/>
      <c r="SKS43" s="27"/>
      <c r="SKT43" s="27"/>
      <c r="SKU43" s="20"/>
      <c r="SLM43" s="21"/>
      <c r="SLN43" s="21"/>
      <c r="SLO43" s="22"/>
      <c r="SMQ43" s="27"/>
      <c r="SMR43" s="27"/>
      <c r="SMS43" s="20"/>
      <c r="SNK43" s="21"/>
      <c r="SNL43" s="21"/>
      <c r="SNM43" s="22"/>
      <c r="SOO43" s="27"/>
      <c r="SOP43" s="27"/>
      <c r="SOQ43" s="20"/>
      <c r="SPI43" s="21"/>
      <c r="SPJ43" s="21"/>
      <c r="SPK43" s="22"/>
      <c r="SQM43" s="27"/>
      <c r="SQN43" s="27"/>
      <c r="SQO43" s="20"/>
      <c r="SRG43" s="21"/>
      <c r="SRH43" s="21"/>
      <c r="SRI43" s="22"/>
      <c r="SSK43" s="27"/>
      <c r="SSL43" s="27"/>
      <c r="SSM43" s="20"/>
      <c r="STE43" s="21"/>
      <c r="STF43" s="21"/>
      <c r="STG43" s="22"/>
      <c r="SUI43" s="27"/>
      <c r="SUJ43" s="27"/>
      <c r="SUK43" s="20"/>
      <c r="SVC43" s="21"/>
      <c r="SVD43" s="21"/>
      <c r="SVE43" s="22"/>
      <c r="SWG43" s="27"/>
      <c r="SWH43" s="27"/>
      <c r="SWI43" s="20"/>
      <c r="SXA43" s="21"/>
      <c r="SXB43" s="21"/>
      <c r="SXC43" s="22"/>
      <c r="SYE43" s="27"/>
      <c r="SYF43" s="27"/>
      <c r="SYG43" s="20"/>
      <c r="SYY43" s="21"/>
      <c r="SYZ43" s="21"/>
      <c r="SZA43" s="22"/>
      <c r="TAC43" s="27"/>
      <c r="TAD43" s="27"/>
      <c r="TAE43" s="20"/>
      <c r="TAW43" s="21"/>
      <c r="TAX43" s="21"/>
      <c r="TAY43" s="22"/>
      <c r="TCA43" s="27"/>
      <c r="TCB43" s="27"/>
      <c r="TCC43" s="20"/>
      <c r="TCU43" s="21"/>
      <c r="TCV43" s="21"/>
      <c r="TCW43" s="22"/>
      <c r="TDY43" s="27"/>
      <c r="TDZ43" s="27"/>
      <c r="TEA43" s="20"/>
      <c r="TES43" s="21"/>
      <c r="TET43" s="21"/>
      <c r="TEU43" s="22"/>
      <c r="TFW43" s="27"/>
      <c r="TFX43" s="27"/>
      <c r="TFY43" s="20"/>
      <c r="TGQ43" s="21"/>
      <c r="TGR43" s="21"/>
      <c r="TGS43" s="22"/>
      <c r="THU43" s="27"/>
      <c r="THV43" s="27"/>
      <c r="THW43" s="20"/>
      <c r="TIO43" s="21"/>
      <c r="TIP43" s="21"/>
      <c r="TIQ43" s="22"/>
      <c r="TJS43" s="27"/>
      <c r="TJT43" s="27"/>
      <c r="TJU43" s="20"/>
      <c r="TKM43" s="21"/>
      <c r="TKN43" s="21"/>
      <c r="TKO43" s="22"/>
      <c r="TLQ43" s="27"/>
      <c r="TLR43" s="27"/>
      <c r="TLS43" s="20"/>
      <c r="TMK43" s="21"/>
      <c r="TML43" s="21"/>
      <c r="TMM43" s="22"/>
      <c r="TNO43" s="27"/>
      <c r="TNP43" s="27"/>
      <c r="TNQ43" s="20"/>
      <c r="TOI43" s="21"/>
      <c r="TOJ43" s="21"/>
      <c r="TOK43" s="22"/>
      <c r="TPM43" s="27"/>
      <c r="TPN43" s="27"/>
      <c r="TPO43" s="20"/>
      <c r="TQG43" s="21"/>
      <c r="TQH43" s="21"/>
      <c r="TQI43" s="22"/>
      <c r="TRK43" s="27"/>
      <c r="TRL43" s="27"/>
      <c r="TRM43" s="20"/>
      <c r="TSE43" s="21"/>
      <c r="TSF43" s="21"/>
      <c r="TSG43" s="22"/>
      <c r="TTI43" s="27"/>
      <c r="TTJ43" s="27"/>
      <c r="TTK43" s="20"/>
      <c r="TUC43" s="21"/>
      <c r="TUD43" s="21"/>
      <c r="TUE43" s="22"/>
      <c r="TVG43" s="27"/>
      <c r="TVH43" s="27"/>
      <c r="TVI43" s="20"/>
      <c r="TWA43" s="21"/>
      <c r="TWB43" s="21"/>
      <c r="TWC43" s="22"/>
      <c r="TXE43" s="27"/>
      <c r="TXF43" s="27"/>
      <c r="TXG43" s="20"/>
      <c r="TXY43" s="21"/>
      <c r="TXZ43" s="21"/>
      <c r="TYA43" s="22"/>
      <c r="TZC43" s="27"/>
      <c r="TZD43" s="27"/>
      <c r="TZE43" s="20"/>
      <c r="TZW43" s="21"/>
      <c r="TZX43" s="21"/>
      <c r="TZY43" s="22"/>
      <c r="UBA43" s="27"/>
      <c r="UBB43" s="27"/>
      <c r="UBC43" s="20"/>
      <c r="UBU43" s="21"/>
      <c r="UBV43" s="21"/>
      <c r="UBW43" s="22"/>
      <c r="UCY43" s="27"/>
      <c r="UCZ43" s="27"/>
      <c r="UDA43" s="20"/>
      <c r="UDS43" s="21"/>
      <c r="UDT43" s="21"/>
      <c r="UDU43" s="22"/>
      <c r="UEW43" s="27"/>
      <c r="UEX43" s="27"/>
      <c r="UEY43" s="20"/>
      <c r="UFQ43" s="21"/>
      <c r="UFR43" s="21"/>
      <c r="UFS43" s="22"/>
      <c r="UGU43" s="27"/>
      <c r="UGV43" s="27"/>
      <c r="UGW43" s="20"/>
      <c r="UHO43" s="21"/>
      <c r="UHP43" s="21"/>
      <c r="UHQ43" s="22"/>
      <c r="UIS43" s="27"/>
      <c r="UIT43" s="27"/>
      <c r="UIU43" s="20"/>
      <c r="UJM43" s="21"/>
      <c r="UJN43" s="21"/>
      <c r="UJO43" s="22"/>
      <c r="UKQ43" s="27"/>
      <c r="UKR43" s="27"/>
      <c r="UKS43" s="20"/>
      <c r="ULK43" s="21"/>
      <c r="ULL43" s="21"/>
      <c r="ULM43" s="22"/>
      <c r="UMO43" s="27"/>
      <c r="UMP43" s="27"/>
      <c r="UMQ43" s="20"/>
      <c r="UNI43" s="21"/>
      <c r="UNJ43" s="21"/>
      <c r="UNK43" s="22"/>
      <c r="UOM43" s="27"/>
      <c r="UON43" s="27"/>
      <c r="UOO43" s="20"/>
      <c r="UPG43" s="21"/>
      <c r="UPH43" s="21"/>
      <c r="UPI43" s="22"/>
      <c r="UQK43" s="27"/>
      <c r="UQL43" s="27"/>
      <c r="UQM43" s="20"/>
      <c r="URE43" s="21"/>
      <c r="URF43" s="21"/>
      <c r="URG43" s="22"/>
      <c r="USI43" s="27"/>
      <c r="USJ43" s="27"/>
      <c r="USK43" s="20"/>
      <c r="UTC43" s="21"/>
      <c r="UTD43" s="21"/>
      <c r="UTE43" s="22"/>
      <c r="UUG43" s="27"/>
      <c r="UUH43" s="27"/>
      <c r="UUI43" s="20"/>
      <c r="UVA43" s="21"/>
      <c r="UVB43" s="21"/>
      <c r="UVC43" s="22"/>
      <c r="UWE43" s="27"/>
      <c r="UWF43" s="27"/>
      <c r="UWG43" s="20"/>
      <c r="UWY43" s="21"/>
      <c r="UWZ43" s="21"/>
      <c r="UXA43" s="22"/>
      <c r="UYC43" s="27"/>
      <c r="UYD43" s="27"/>
      <c r="UYE43" s="20"/>
      <c r="UYW43" s="21"/>
      <c r="UYX43" s="21"/>
      <c r="UYY43" s="22"/>
      <c r="VAA43" s="27"/>
      <c r="VAB43" s="27"/>
      <c r="VAC43" s="20"/>
      <c r="VAU43" s="21"/>
      <c r="VAV43" s="21"/>
      <c r="VAW43" s="22"/>
      <c r="VBY43" s="27"/>
      <c r="VBZ43" s="27"/>
      <c r="VCA43" s="20"/>
      <c r="VCS43" s="21"/>
      <c r="VCT43" s="21"/>
      <c r="VCU43" s="22"/>
      <c r="VDW43" s="27"/>
      <c r="VDX43" s="27"/>
      <c r="VDY43" s="20"/>
      <c r="VEQ43" s="21"/>
      <c r="VER43" s="21"/>
      <c r="VES43" s="22"/>
      <c r="VFU43" s="27"/>
      <c r="VFV43" s="27"/>
      <c r="VFW43" s="20"/>
      <c r="VGO43" s="21"/>
      <c r="VGP43" s="21"/>
      <c r="VGQ43" s="22"/>
      <c r="VHS43" s="27"/>
      <c r="VHT43" s="27"/>
      <c r="VHU43" s="20"/>
      <c r="VIM43" s="21"/>
      <c r="VIN43" s="21"/>
      <c r="VIO43" s="22"/>
      <c r="VJQ43" s="27"/>
      <c r="VJR43" s="27"/>
      <c r="VJS43" s="20"/>
      <c r="VKK43" s="21"/>
      <c r="VKL43" s="21"/>
      <c r="VKM43" s="22"/>
      <c r="VLO43" s="27"/>
      <c r="VLP43" s="27"/>
      <c r="VLQ43" s="20"/>
      <c r="VMI43" s="21"/>
      <c r="VMJ43" s="21"/>
      <c r="VMK43" s="22"/>
      <c r="VNM43" s="27"/>
      <c r="VNN43" s="27"/>
      <c r="VNO43" s="20"/>
      <c r="VOG43" s="21"/>
      <c r="VOH43" s="21"/>
      <c r="VOI43" s="22"/>
      <c r="VPK43" s="27"/>
      <c r="VPL43" s="27"/>
      <c r="VPM43" s="20"/>
      <c r="VQE43" s="21"/>
      <c r="VQF43" s="21"/>
      <c r="VQG43" s="22"/>
      <c r="VRI43" s="27"/>
      <c r="VRJ43" s="27"/>
      <c r="VRK43" s="20"/>
      <c r="VSC43" s="21"/>
      <c r="VSD43" s="21"/>
      <c r="VSE43" s="22"/>
      <c r="VTG43" s="27"/>
      <c r="VTH43" s="27"/>
      <c r="VTI43" s="20"/>
      <c r="VUA43" s="21"/>
      <c r="VUB43" s="21"/>
      <c r="VUC43" s="22"/>
      <c r="VVE43" s="27"/>
      <c r="VVF43" s="27"/>
      <c r="VVG43" s="20"/>
      <c r="VVY43" s="21"/>
      <c r="VVZ43" s="21"/>
      <c r="VWA43" s="22"/>
      <c r="VXC43" s="27"/>
      <c r="VXD43" s="27"/>
      <c r="VXE43" s="20"/>
      <c r="VXW43" s="21"/>
      <c r="VXX43" s="21"/>
      <c r="VXY43" s="22"/>
      <c r="VZA43" s="27"/>
      <c r="VZB43" s="27"/>
      <c r="VZC43" s="20"/>
      <c r="VZU43" s="21"/>
      <c r="VZV43" s="21"/>
      <c r="VZW43" s="22"/>
      <c r="WAY43" s="27"/>
      <c r="WAZ43" s="27"/>
      <c r="WBA43" s="20"/>
      <c r="WBS43" s="21"/>
      <c r="WBT43" s="21"/>
      <c r="WBU43" s="22"/>
      <c r="WCW43" s="27"/>
      <c r="WCX43" s="27"/>
      <c r="WCY43" s="20"/>
      <c r="WDQ43" s="21"/>
      <c r="WDR43" s="21"/>
      <c r="WDS43" s="22"/>
      <c r="WEU43" s="27"/>
      <c r="WEV43" s="27"/>
      <c r="WEW43" s="20"/>
      <c r="WFO43" s="21"/>
      <c r="WFP43" s="21"/>
      <c r="WFQ43" s="22"/>
      <c r="WGS43" s="27"/>
      <c r="WGT43" s="27"/>
      <c r="WGU43" s="20"/>
      <c r="WHM43" s="21"/>
      <c r="WHN43" s="21"/>
      <c r="WHO43" s="22"/>
      <c r="WIQ43" s="27"/>
      <c r="WIR43" s="27"/>
      <c r="WIS43" s="20"/>
      <c r="WJK43" s="21"/>
      <c r="WJL43" s="21"/>
      <c r="WJM43" s="22"/>
      <c r="WKO43" s="27"/>
      <c r="WKP43" s="27"/>
      <c r="WKQ43" s="20"/>
      <c r="WLI43" s="21"/>
      <c r="WLJ43" s="21"/>
      <c r="WLK43" s="22"/>
      <c r="WMM43" s="27"/>
      <c r="WMN43" s="27"/>
      <c r="WMO43" s="20"/>
      <c r="WNG43" s="21"/>
      <c r="WNH43" s="21"/>
      <c r="WNI43" s="22"/>
      <c r="WOK43" s="27"/>
      <c r="WOL43" s="27"/>
      <c r="WOM43" s="20"/>
      <c r="WPE43" s="21"/>
      <c r="WPF43" s="21"/>
      <c r="WPG43" s="22"/>
      <c r="WQI43" s="27"/>
      <c r="WQJ43" s="27"/>
      <c r="WQK43" s="20"/>
      <c r="WRC43" s="21"/>
      <c r="WRD43" s="21"/>
      <c r="WRE43" s="22"/>
      <c r="WSG43" s="27"/>
      <c r="WSH43" s="27"/>
      <c r="WSI43" s="20"/>
      <c r="WTA43" s="21"/>
      <c r="WTB43" s="21"/>
      <c r="WTC43" s="22"/>
      <c r="WUE43" s="27"/>
      <c r="WUF43" s="27"/>
      <c r="WUG43" s="20"/>
      <c r="WUY43" s="21"/>
      <c r="WUZ43" s="21"/>
      <c r="WVA43" s="22"/>
      <c r="WWC43" s="27"/>
      <c r="WWD43" s="27"/>
      <c r="WWE43" s="20"/>
      <c r="WWW43" s="21"/>
      <c r="WWX43" s="21"/>
      <c r="WWY43" s="22"/>
      <c r="WYA43" s="27"/>
      <c r="WYB43" s="27"/>
      <c r="WYC43" s="20"/>
      <c r="WYU43" s="21"/>
      <c r="WYV43" s="21"/>
      <c r="WYW43" s="22"/>
      <c r="WZY43" s="27"/>
      <c r="WZZ43" s="27"/>
      <c r="XAA43" s="20"/>
      <c r="XAS43" s="21"/>
      <c r="XAT43" s="21"/>
      <c r="XAU43" s="22"/>
      <c r="XBW43" s="27"/>
      <c r="XBX43" s="27"/>
      <c r="XBY43" s="20"/>
      <c r="XCQ43" s="21"/>
      <c r="XCR43" s="21"/>
      <c r="XCS43" s="22"/>
      <c r="XDU43" s="27"/>
      <c r="XDV43" s="27"/>
      <c r="XDW43" s="20"/>
      <c r="XEO43" s="21"/>
      <c r="XEP43" s="21"/>
      <c r="XEQ43" s="22"/>
    </row>
    <row r="44" s="11" customFormat="true" ht="14.65" hidden="false" customHeight="false" outlineLevel="0" collapsed="false">
      <c r="A44" s="20"/>
      <c r="S44" s="21"/>
      <c r="T44" s="21"/>
      <c r="U44" s="22"/>
      <c r="AW44" s="27"/>
      <c r="AX44" s="27"/>
      <c r="AY44" s="20"/>
      <c r="BQ44" s="21"/>
      <c r="BR44" s="21"/>
      <c r="BS44" s="22"/>
      <c r="CU44" s="27"/>
      <c r="CV44" s="27"/>
      <c r="CW44" s="20"/>
      <c r="DO44" s="21"/>
      <c r="DP44" s="21"/>
      <c r="DQ44" s="22"/>
      <c r="ES44" s="27"/>
      <c r="ET44" s="27"/>
      <c r="EU44" s="20"/>
      <c r="FM44" s="21"/>
      <c r="FN44" s="21"/>
      <c r="FO44" s="22"/>
      <c r="GQ44" s="27"/>
      <c r="GR44" s="27"/>
      <c r="GS44" s="20"/>
      <c r="HK44" s="21"/>
      <c r="HL44" s="21"/>
      <c r="HM44" s="22"/>
      <c r="IO44" s="27"/>
      <c r="IP44" s="27"/>
      <c r="IQ44" s="20"/>
      <c r="JI44" s="21"/>
      <c r="JJ44" s="21"/>
      <c r="JK44" s="22"/>
      <c r="KM44" s="27"/>
      <c r="KN44" s="27"/>
      <c r="KO44" s="20"/>
      <c r="LG44" s="21"/>
      <c r="LH44" s="21"/>
      <c r="LI44" s="22"/>
      <c r="MK44" s="27"/>
      <c r="ML44" s="27"/>
      <c r="MM44" s="20"/>
      <c r="NE44" s="21"/>
      <c r="NF44" s="21"/>
      <c r="NG44" s="22"/>
      <c r="OI44" s="27"/>
      <c r="OJ44" s="27"/>
      <c r="OK44" s="20"/>
      <c r="PC44" s="21"/>
      <c r="PD44" s="21"/>
      <c r="PE44" s="22"/>
      <c r="QG44" s="27"/>
      <c r="QH44" s="27"/>
      <c r="QI44" s="20"/>
      <c r="RA44" s="21"/>
      <c r="RB44" s="21"/>
      <c r="RC44" s="22"/>
      <c r="SE44" s="27"/>
      <c r="SF44" s="27"/>
      <c r="SG44" s="20"/>
      <c r="SY44" s="21"/>
      <c r="SZ44" s="21"/>
      <c r="TA44" s="22"/>
      <c r="UC44" s="27"/>
      <c r="UD44" s="27"/>
      <c r="UE44" s="20"/>
      <c r="UW44" s="21"/>
      <c r="UX44" s="21"/>
      <c r="UY44" s="22"/>
      <c r="WA44" s="27"/>
      <c r="WB44" s="27"/>
      <c r="WC44" s="20"/>
      <c r="WU44" s="21"/>
      <c r="WV44" s="21"/>
      <c r="WW44" s="22"/>
      <c r="XY44" s="27"/>
      <c r="XZ44" s="27"/>
      <c r="YA44" s="20"/>
      <c r="YS44" s="21"/>
      <c r="YT44" s="21"/>
      <c r="YU44" s="22"/>
      <c r="ZW44" s="27"/>
      <c r="ZX44" s="27"/>
      <c r="ZY44" s="20"/>
      <c r="AAQ44" s="21"/>
      <c r="AAR44" s="21"/>
      <c r="AAS44" s="22"/>
      <c r="ABU44" s="27"/>
      <c r="ABV44" s="27"/>
      <c r="ABW44" s="20"/>
      <c r="ACO44" s="21"/>
      <c r="ACP44" s="21"/>
      <c r="ACQ44" s="22"/>
      <c r="ADS44" s="27"/>
      <c r="ADT44" s="27"/>
      <c r="ADU44" s="20"/>
      <c r="AEM44" s="21"/>
      <c r="AEN44" s="21"/>
      <c r="AEO44" s="22"/>
      <c r="AFQ44" s="27"/>
      <c r="AFR44" s="27"/>
      <c r="AFS44" s="20"/>
      <c r="AGK44" s="21"/>
      <c r="AGL44" s="21"/>
      <c r="AGM44" s="22"/>
      <c r="AHO44" s="27"/>
      <c r="AHP44" s="27"/>
      <c r="AHQ44" s="20"/>
      <c r="AII44" s="21"/>
      <c r="AIJ44" s="21"/>
      <c r="AIK44" s="22"/>
      <c r="AJM44" s="27"/>
      <c r="AJN44" s="27"/>
      <c r="AJO44" s="20"/>
      <c r="AKG44" s="21"/>
      <c r="AKH44" s="21"/>
      <c r="AKI44" s="22"/>
      <c r="ALK44" s="27"/>
      <c r="ALL44" s="27"/>
      <c r="ALM44" s="20"/>
      <c r="AME44" s="21"/>
      <c r="AMF44" s="21"/>
      <c r="AMG44" s="22"/>
      <c r="ANI44" s="27"/>
      <c r="ANJ44" s="27"/>
      <c r="ANK44" s="20"/>
      <c r="AOC44" s="21"/>
      <c r="AOD44" s="21"/>
      <c r="AOE44" s="22"/>
      <c r="APG44" s="27"/>
      <c r="APH44" s="27"/>
      <c r="API44" s="20"/>
      <c r="AQA44" s="21"/>
      <c r="AQB44" s="21"/>
      <c r="AQC44" s="22"/>
      <c r="ARE44" s="27"/>
      <c r="ARF44" s="27"/>
      <c r="ARG44" s="20"/>
      <c r="ARY44" s="21"/>
      <c r="ARZ44" s="21"/>
      <c r="ASA44" s="22"/>
      <c r="ATC44" s="27"/>
      <c r="ATD44" s="27"/>
      <c r="ATE44" s="20"/>
      <c r="ATW44" s="21"/>
      <c r="ATX44" s="21"/>
      <c r="ATY44" s="22"/>
      <c r="AVA44" s="27"/>
      <c r="AVB44" s="27"/>
      <c r="AVC44" s="20"/>
      <c r="AVU44" s="21"/>
      <c r="AVV44" s="21"/>
      <c r="AVW44" s="22"/>
      <c r="AWY44" s="27"/>
      <c r="AWZ44" s="27"/>
      <c r="AXA44" s="20"/>
      <c r="AXS44" s="21"/>
      <c r="AXT44" s="21"/>
      <c r="AXU44" s="22"/>
      <c r="AYW44" s="27"/>
      <c r="AYX44" s="27"/>
      <c r="AYY44" s="20"/>
      <c r="AZQ44" s="21"/>
      <c r="AZR44" s="21"/>
      <c r="AZS44" s="22"/>
      <c r="BAU44" s="27"/>
      <c r="BAV44" s="27"/>
      <c r="BAW44" s="20"/>
      <c r="BBO44" s="21"/>
      <c r="BBP44" s="21"/>
      <c r="BBQ44" s="22"/>
      <c r="BCS44" s="27"/>
      <c r="BCT44" s="27"/>
      <c r="BCU44" s="20"/>
      <c r="BDM44" s="21"/>
      <c r="BDN44" s="21"/>
      <c r="BDO44" s="22"/>
      <c r="BEQ44" s="27"/>
      <c r="BER44" s="27"/>
      <c r="BES44" s="20"/>
      <c r="BFK44" s="21"/>
      <c r="BFL44" s="21"/>
      <c r="BFM44" s="22"/>
      <c r="BGO44" s="27"/>
      <c r="BGP44" s="27"/>
      <c r="BGQ44" s="20"/>
      <c r="BHI44" s="21"/>
      <c r="BHJ44" s="21"/>
      <c r="BHK44" s="22"/>
      <c r="BIM44" s="27"/>
      <c r="BIN44" s="27"/>
      <c r="BIO44" s="20"/>
      <c r="BJG44" s="21"/>
      <c r="BJH44" s="21"/>
      <c r="BJI44" s="22"/>
      <c r="BKK44" s="27"/>
      <c r="BKL44" s="27"/>
      <c r="BKM44" s="20"/>
      <c r="BLE44" s="21"/>
      <c r="BLF44" s="21"/>
      <c r="BLG44" s="22"/>
      <c r="BMI44" s="27"/>
      <c r="BMJ44" s="27"/>
      <c r="BMK44" s="20"/>
      <c r="BNC44" s="21"/>
      <c r="BND44" s="21"/>
      <c r="BNE44" s="22"/>
      <c r="BOG44" s="27"/>
      <c r="BOH44" s="27"/>
      <c r="BOI44" s="20"/>
      <c r="BPA44" s="21"/>
      <c r="BPB44" s="21"/>
      <c r="BPC44" s="22"/>
      <c r="BQE44" s="27"/>
      <c r="BQF44" s="27"/>
      <c r="BQG44" s="20"/>
      <c r="BQY44" s="21"/>
      <c r="BQZ44" s="21"/>
      <c r="BRA44" s="22"/>
      <c r="BSC44" s="27"/>
      <c r="BSD44" s="27"/>
      <c r="BSE44" s="20"/>
      <c r="BSW44" s="21"/>
      <c r="BSX44" s="21"/>
      <c r="BSY44" s="22"/>
      <c r="BUA44" s="27"/>
      <c r="BUB44" s="27"/>
      <c r="BUC44" s="20"/>
      <c r="BUU44" s="21"/>
      <c r="BUV44" s="21"/>
      <c r="BUW44" s="22"/>
      <c r="BVY44" s="27"/>
      <c r="BVZ44" s="27"/>
      <c r="BWA44" s="20"/>
      <c r="BWS44" s="21"/>
      <c r="BWT44" s="21"/>
      <c r="BWU44" s="22"/>
      <c r="BXW44" s="27"/>
      <c r="BXX44" s="27"/>
      <c r="BXY44" s="20"/>
      <c r="BYQ44" s="21"/>
      <c r="BYR44" s="21"/>
      <c r="BYS44" s="22"/>
      <c r="BZU44" s="27"/>
      <c r="BZV44" s="27"/>
      <c r="BZW44" s="20"/>
      <c r="CAO44" s="21"/>
      <c r="CAP44" s="21"/>
      <c r="CAQ44" s="22"/>
      <c r="CBS44" s="27"/>
      <c r="CBT44" s="27"/>
      <c r="CBU44" s="20"/>
      <c r="CCM44" s="21"/>
      <c r="CCN44" s="21"/>
      <c r="CCO44" s="22"/>
      <c r="CDQ44" s="27"/>
      <c r="CDR44" s="27"/>
      <c r="CDS44" s="20"/>
      <c r="CEK44" s="21"/>
      <c r="CEL44" s="21"/>
      <c r="CEM44" s="22"/>
      <c r="CFO44" s="27"/>
      <c r="CFP44" s="27"/>
      <c r="CFQ44" s="20"/>
      <c r="CGI44" s="21"/>
      <c r="CGJ44" s="21"/>
      <c r="CGK44" s="22"/>
      <c r="CHM44" s="27"/>
      <c r="CHN44" s="27"/>
      <c r="CHO44" s="20"/>
      <c r="CIG44" s="21"/>
      <c r="CIH44" s="21"/>
      <c r="CII44" s="22"/>
      <c r="CJK44" s="27"/>
      <c r="CJL44" s="27"/>
      <c r="CJM44" s="20"/>
      <c r="CKE44" s="21"/>
      <c r="CKF44" s="21"/>
      <c r="CKG44" s="22"/>
      <c r="CLI44" s="27"/>
      <c r="CLJ44" s="27"/>
      <c r="CLK44" s="20"/>
      <c r="CMC44" s="21"/>
      <c r="CMD44" s="21"/>
      <c r="CME44" s="22"/>
      <c r="CNG44" s="27"/>
      <c r="CNH44" s="27"/>
      <c r="CNI44" s="20"/>
      <c r="COA44" s="21"/>
      <c r="COB44" s="21"/>
      <c r="COC44" s="22"/>
      <c r="CPE44" s="27"/>
      <c r="CPF44" s="27"/>
      <c r="CPG44" s="20"/>
      <c r="CPY44" s="21"/>
      <c r="CPZ44" s="21"/>
      <c r="CQA44" s="22"/>
      <c r="CRC44" s="27"/>
      <c r="CRD44" s="27"/>
      <c r="CRE44" s="20"/>
      <c r="CRW44" s="21"/>
      <c r="CRX44" s="21"/>
      <c r="CRY44" s="22"/>
      <c r="CTA44" s="27"/>
      <c r="CTB44" s="27"/>
      <c r="CTC44" s="20"/>
      <c r="CTU44" s="21"/>
      <c r="CTV44" s="21"/>
      <c r="CTW44" s="22"/>
      <c r="CUY44" s="27"/>
      <c r="CUZ44" s="27"/>
      <c r="CVA44" s="20"/>
      <c r="CVS44" s="21"/>
      <c r="CVT44" s="21"/>
      <c r="CVU44" s="22"/>
      <c r="CWW44" s="27"/>
      <c r="CWX44" s="27"/>
      <c r="CWY44" s="20"/>
      <c r="CXQ44" s="21"/>
      <c r="CXR44" s="21"/>
      <c r="CXS44" s="22"/>
      <c r="CYU44" s="27"/>
      <c r="CYV44" s="27"/>
      <c r="CYW44" s="20"/>
      <c r="CZO44" s="21"/>
      <c r="CZP44" s="21"/>
      <c r="CZQ44" s="22"/>
      <c r="DAS44" s="27"/>
      <c r="DAT44" s="27"/>
      <c r="DAU44" s="20"/>
      <c r="DBM44" s="21"/>
      <c r="DBN44" s="21"/>
      <c r="DBO44" s="22"/>
      <c r="DCQ44" s="27"/>
      <c r="DCR44" s="27"/>
      <c r="DCS44" s="20"/>
      <c r="DDK44" s="21"/>
      <c r="DDL44" s="21"/>
      <c r="DDM44" s="22"/>
      <c r="DEO44" s="27"/>
      <c r="DEP44" s="27"/>
      <c r="DEQ44" s="20"/>
      <c r="DFI44" s="21"/>
      <c r="DFJ44" s="21"/>
      <c r="DFK44" s="22"/>
      <c r="DGM44" s="27"/>
      <c r="DGN44" s="27"/>
      <c r="DGO44" s="20"/>
      <c r="DHG44" s="21"/>
      <c r="DHH44" s="21"/>
      <c r="DHI44" s="22"/>
      <c r="DIK44" s="27"/>
      <c r="DIL44" s="27"/>
      <c r="DIM44" s="20"/>
      <c r="DJE44" s="21"/>
      <c r="DJF44" s="21"/>
      <c r="DJG44" s="22"/>
      <c r="DKI44" s="27"/>
      <c r="DKJ44" s="27"/>
      <c r="DKK44" s="20"/>
      <c r="DLC44" s="21"/>
      <c r="DLD44" s="21"/>
      <c r="DLE44" s="22"/>
      <c r="DMG44" s="27"/>
      <c r="DMH44" s="27"/>
      <c r="DMI44" s="20"/>
      <c r="DNA44" s="21"/>
      <c r="DNB44" s="21"/>
      <c r="DNC44" s="22"/>
      <c r="DOE44" s="27"/>
      <c r="DOF44" s="27"/>
      <c r="DOG44" s="20"/>
      <c r="DOY44" s="21"/>
      <c r="DOZ44" s="21"/>
      <c r="DPA44" s="22"/>
      <c r="DQC44" s="27"/>
      <c r="DQD44" s="27"/>
      <c r="DQE44" s="20"/>
      <c r="DQW44" s="21"/>
      <c r="DQX44" s="21"/>
      <c r="DQY44" s="22"/>
      <c r="DSA44" s="27"/>
      <c r="DSB44" s="27"/>
      <c r="DSC44" s="20"/>
      <c r="DSU44" s="21"/>
      <c r="DSV44" s="21"/>
      <c r="DSW44" s="22"/>
      <c r="DTY44" s="27"/>
      <c r="DTZ44" s="27"/>
      <c r="DUA44" s="20"/>
      <c r="DUS44" s="21"/>
      <c r="DUT44" s="21"/>
      <c r="DUU44" s="22"/>
      <c r="DVW44" s="27"/>
      <c r="DVX44" s="27"/>
      <c r="DVY44" s="20"/>
      <c r="DWQ44" s="21"/>
      <c r="DWR44" s="21"/>
      <c r="DWS44" s="22"/>
      <c r="DXU44" s="27"/>
      <c r="DXV44" s="27"/>
      <c r="DXW44" s="20"/>
      <c r="DYO44" s="21"/>
      <c r="DYP44" s="21"/>
      <c r="DYQ44" s="22"/>
      <c r="DZS44" s="27"/>
      <c r="DZT44" s="27"/>
      <c r="DZU44" s="20"/>
      <c r="EAM44" s="21"/>
      <c r="EAN44" s="21"/>
      <c r="EAO44" s="22"/>
      <c r="EBQ44" s="27"/>
      <c r="EBR44" s="27"/>
      <c r="EBS44" s="20"/>
      <c r="ECK44" s="21"/>
      <c r="ECL44" s="21"/>
      <c r="ECM44" s="22"/>
      <c r="EDO44" s="27"/>
      <c r="EDP44" s="27"/>
      <c r="EDQ44" s="20"/>
      <c r="EEI44" s="21"/>
      <c r="EEJ44" s="21"/>
      <c r="EEK44" s="22"/>
      <c r="EFM44" s="27"/>
      <c r="EFN44" s="27"/>
      <c r="EFO44" s="20"/>
      <c r="EGG44" s="21"/>
      <c r="EGH44" s="21"/>
      <c r="EGI44" s="22"/>
      <c r="EHK44" s="27"/>
      <c r="EHL44" s="27"/>
      <c r="EHM44" s="20"/>
      <c r="EIE44" s="21"/>
      <c r="EIF44" s="21"/>
      <c r="EIG44" s="22"/>
      <c r="EJI44" s="27"/>
      <c r="EJJ44" s="27"/>
      <c r="EJK44" s="20"/>
      <c r="EKC44" s="21"/>
      <c r="EKD44" s="21"/>
      <c r="EKE44" s="22"/>
      <c r="ELG44" s="27"/>
      <c r="ELH44" s="27"/>
      <c r="ELI44" s="20"/>
      <c r="EMA44" s="21"/>
      <c r="EMB44" s="21"/>
      <c r="EMC44" s="22"/>
      <c r="ENE44" s="27"/>
      <c r="ENF44" s="27"/>
      <c r="ENG44" s="20"/>
      <c r="ENY44" s="21"/>
      <c r="ENZ44" s="21"/>
      <c r="EOA44" s="22"/>
      <c r="EPC44" s="27"/>
      <c r="EPD44" s="27"/>
      <c r="EPE44" s="20"/>
      <c r="EPW44" s="21"/>
      <c r="EPX44" s="21"/>
      <c r="EPY44" s="22"/>
      <c r="ERA44" s="27"/>
      <c r="ERB44" s="27"/>
      <c r="ERC44" s="20"/>
      <c r="ERU44" s="21"/>
      <c r="ERV44" s="21"/>
      <c r="ERW44" s="22"/>
      <c r="ESY44" s="27"/>
      <c r="ESZ44" s="27"/>
      <c r="ETA44" s="20"/>
      <c r="ETS44" s="21"/>
      <c r="ETT44" s="21"/>
      <c r="ETU44" s="22"/>
      <c r="EUW44" s="27"/>
      <c r="EUX44" s="27"/>
      <c r="EUY44" s="20"/>
      <c r="EVQ44" s="21"/>
      <c r="EVR44" s="21"/>
      <c r="EVS44" s="22"/>
      <c r="EWU44" s="27"/>
      <c r="EWV44" s="27"/>
      <c r="EWW44" s="20"/>
      <c r="EXO44" s="21"/>
      <c r="EXP44" s="21"/>
      <c r="EXQ44" s="22"/>
      <c r="EYS44" s="27"/>
      <c r="EYT44" s="27"/>
      <c r="EYU44" s="20"/>
      <c r="EZM44" s="21"/>
      <c r="EZN44" s="21"/>
      <c r="EZO44" s="22"/>
      <c r="FAQ44" s="27"/>
      <c r="FAR44" s="27"/>
      <c r="FAS44" s="20"/>
      <c r="FBK44" s="21"/>
      <c r="FBL44" s="21"/>
      <c r="FBM44" s="22"/>
      <c r="FCO44" s="27"/>
      <c r="FCP44" s="27"/>
      <c r="FCQ44" s="20"/>
      <c r="FDI44" s="21"/>
      <c r="FDJ44" s="21"/>
      <c r="FDK44" s="22"/>
      <c r="FEM44" s="27"/>
      <c r="FEN44" s="27"/>
      <c r="FEO44" s="20"/>
      <c r="FFG44" s="21"/>
      <c r="FFH44" s="21"/>
      <c r="FFI44" s="22"/>
      <c r="FGK44" s="27"/>
      <c r="FGL44" s="27"/>
      <c r="FGM44" s="20"/>
      <c r="FHE44" s="21"/>
      <c r="FHF44" s="21"/>
      <c r="FHG44" s="22"/>
      <c r="FII44" s="27"/>
      <c r="FIJ44" s="27"/>
      <c r="FIK44" s="20"/>
      <c r="FJC44" s="21"/>
      <c r="FJD44" s="21"/>
      <c r="FJE44" s="22"/>
      <c r="FKG44" s="27"/>
      <c r="FKH44" s="27"/>
      <c r="FKI44" s="20"/>
      <c r="FLA44" s="21"/>
      <c r="FLB44" s="21"/>
      <c r="FLC44" s="22"/>
      <c r="FME44" s="27"/>
      <c r="FMF44" s="27"/>
      <c r="FMG44" s="20"/>
      <c r="FMY44" s="21"/>
      <c r="FMZ44" s="21"/>
      <c r="FNA44" s="22"/>
      <c r="FOC44" s="27"/>
      <c r="FOD44" s="27"/>
      <c r="FOE44" s="20"/>
      <c r="FOW44" s="21"/>
      <c r="FOX44" s="21"/>
      <c r="FOY44" s="22"/>
      <c r="FQA44" s="27"/>
      <c r="FQB44" s="27"/>
      <c r="FQC44" s="20"/>
      <c r="FQU44" s="21"/>
      <c r="FQV44" s="21"/>
      <c r="FQW44" s="22"/>
      <c r="FRY44" s="27"/>
      <c r="FRZ44" s="27"/>
      <c r="FSA44" s="20"/>
      <c r="FSS44" s="21"/>
      <c r="FST44" s="21"/>
      <c r="FSU44" s="22"/>
      <c r="FTW44" s="27"/>
      <c r="FTX44" s="27"/>
      <c r="FTY44" s="20"/>
      <c r="FUQ44" s="21"/>
      <c r="FUR44" s="21"/>
      <c r="FUS44" s="22"/>
      <c r="FVU44" s="27"/>
      <c r="FVV44" s="27"/>
      <c r="FVW44" s="20"/>
      <c r="FWO44" s="21"/>
      <c r="FWP44" s="21"/>
      <c r="FWQ44" s="22"/>
      <c r="FXS44" s="27"/>
      <c r="FXT44" s="27"/>
      <c r="FXU44" s="20"/>
      <c r="FYM44" s="21"/>
      <c r="FYN44" s="21"/>
      <c r="FYO44" s="22"/>
      <c r="FZQ44" s="27"/>
      <c r="FZR44" s="27"/>
      <c r="FZS44" s="20"/>
      <c r="GAK44" s="21"/>
      <c r="GAL44" s="21"/>
      <c r="GAM44" s="22"/>
      <c r="GBO44" s="27"/>
      <c r="GBP44" s="27"/>
      <c r="GBQ44" s="20"/>
      <c r="GCI44" s="21"/>
      <c r="GCJ44" s="21"/>
      <c r="GCK44" s="22"/>
      <c r="GDM44" s="27"/>
      <c r="GDN44" s="27"/>
      <c r="GDO44" s="20"/>
      <c r="GEG44" s="21"/>
      <c r="GEH44" s="21"/>
      <c r="GEI44" s="22"/>
      <c r="GFK44" s="27"/>
      <c r="GFL44" s="27"/>
      <c r="GFM44" s="20"/>
      <c r="GGE44" s="21"/>
      <c r="GGF44" s="21"/>
      <c r="GGG44" s="22"/>
      <c r="GHI44" s="27"/>
      <c r="GHJ44" s="27"/>
      <c r="GHK44" s="20"/>
      <c r="GIC44" s="21"/>
      <c r="GID44" s="21"/>
      <c r="GIE44" s="22"/>
      <c r="GJG44" s="27"/>
      <c r="GJH44" s="27"/>
      <c r="GJI44" s="20"/>
      <c r="GKA44" s="21"/>
      <c r="GKB44" s="21"/>
      <c r="GKC44" s="22"/>
      <c r="GLE44" s="27"/>
      <c r="GLF44" s="27"/>
      <c r="GLG44" s="20"/>
      <c r="GLY44" s="21"/>
      <c r="GLZ44" s="21"/>
      <c r="GMA44" s="22"/>
      <c r="GNC44" s="27"/>
      <c r="GND44" s="27"/>
      <c r="GNE44" s="20"/>
      <c r="GNW44" s="21"/>
      <c r="GNX44" s="21"/>
      <c r="GNY44" s="22"/>
      <c r="GPA44" s="27"/>
      <c r="GPB44" s="27"/>
      <c r="GPC44" s="20"/>
      <c r="GPU44" s="21"/>
      <c r="GPV44" s="21"/>
      <c r="GPW44" s="22"/>
      <c r="GQY44" s="27"/>
      <c r="GQZ44" s="27"/>
      <c r="GRA44" s="20"/>
      <c r="GRS44" s="21"/>
      <c r="GRT44" s="21"/>
      <c r="GRU44" s="22"/>
      <c r="GSW44" s="27"/>
      <c r="GSX44" s="27"/>
      <c r="GSY44" s="20"/>
      <c r="GTQ44" s="21"/>
      <c r="GTR44" s="21"/>
      <c r="GTS44" s="22"/>
      <c r="GUU44" s="27"/>
      <c r="GUV44" s="27"/>
      <c r="GUW44" s="20"/>
      <c r="GVO44" s="21"/>
      <c r="GVP44" s="21"/>
      <c r="GVQ44" s="22"/>
      <c r="GWS44" s="27"/>
      <c r="GWT44" s="27"/>
      <c r="GWU44" s="20"/>
      <c r="GXM44" s="21"/>
      <c r="GXN44" s="21"/>
      <c r="GXO44" s="22"/>
      <c r="GYQ44" s="27"/>
      <c r="GYR44" s="27"/>
      <c r="GYS44" s="20"/>
      <c r="GZK44" s="21"/>
      <c r="GZL44" s="21"/>
      <c r="GZM44" s="22"/>
      <c r="HAO44" s="27"/>
      <c r="HAP44" s="27"/>
      <c r="HAQ44" s="20"/>
      <c r="HBI44" s="21"/>
      <c r="HBJ44" s="21"/>
      <c r="HBK44" s="22"/>
      <c r="HCM44" s="27"/>
      <c r="HCN44" s="27"/>
      <c r="HCO44" s="20"/>
      <c r="HDG44" s="21"/>
      <c r="HDH44" s="21"/>
      <c r="HDI44" s="22"/>
      <c r="HEK44" s="27"/>
      <c r="HEL44" s="27"/>
      <c r="HEM44" s="20"/>
      <c r="HFE44" s="21"/>
      <c r="HFF44" s="21"/>
      <c r="HFG44" s="22"/>
      <c r="HGI44" s="27"/>
      <c r="HGJ44" s="27"/>
      <c r="HGK44" s="20"/>
      <c r="HHC44" s="21"/>
      <c r="HHD44" s="21"/>
      <c r="HHE44" s="22"/>
      <c r="HIG44" s="27"/>
      <c r="HIH44" s="27"/>
      <c r="HII44" s="20"/>
      <c r="HJA44" s="21"/>
      <c r="HJB44" s="21"/>
      <c r="HJC44" s="22"/>
      <c r="HKE44" s="27"/>
      <c r="HKF44" s="27"/>
      <c r="HKG44" s="20"/>
      <c r="HKY44" s="21"/>
      <c r="HKZ44" s="21"/>
      <c r="HLA44" s="22"/>
      <c r="HMC44" s="27"/>
      <c r="HMD44" s="27"/>
      <c r="HME44" s="20"/>
      <c r="HMW44" s="21"/>
      <c r="HMX44" s="21"/>
      <c r="HMY44" s="22"/>
      <c r="HOA44" s="27"/>
      <c r="HOB44" s="27"/>
      <c r="HOC44" s="20"/>
      <c r="HOU44" s="21"/>
      <c r="HOV44" s="21"/>
      <c r="HOW44" s="22"/>
      <c r="HPY44" s="27"/>
      <c r="HPZ44" s="27"/>
      <c r="HQA44" s="20"/>
      <c r="HQS44" s="21"/>
      <c r="HQT44" s="21"/>
      <c r="HQU44" s="22"/>
      <c r="HRW44" s="27"/>
      <c r="HRX44" s="27"/>
      <c r="HRY44" s="20"/>
      <c r="HSQ44" s="21"/>
      <c r="HSR44" s="21"/>
      <c r="HSS44" s="22"/>
      <c r="HTU44" s="27"/>
      <c r="HTV44" s="27"/>
      <c r="HTW44" s="20"/>
      <c r="HUO44" s="21"/>
      <c r="HUP44" s="21"/>
      <c r="HUQ44" s="22"/>
      <c r="HVS44" s="27"/>
      <c r="HVT44" s="27"/>
      <c r="HVU44" s="20"/>
      <c r="HWM44" s="21"/>
      <c r="HWN44" s="21"/>
      <c r="HWO44" s="22"/>
      <c r="HXQ44" s="27"/>
      <c r="HXR44" s="27"/>
      <c r="HXS44" s="20"/>
      <c r="HYK44" s="21"/>
      <c r="HYL44" s="21"/>
      <c r="HYM44" s="22"/>
      <c r="HZO44" s="27"/>
      <c r="HZP44" s="27"/>
      <c r="HZQ44" s="20"/>
      <c r="IAI44" s="21"/>
      <c r="IAJ44" s="21"/>
      <c r="IAK44" s="22"/>
      <c r="IBM44" s="27"/>
      <c r="IBN44" s="27"/>
      <c r="IBO44" s="20"/>
      <c r="ICG44" s="21"/>
      <c r="ICH44" s="21"/>
      <c r="ICI44" s="22"/>
      <c r="IDK44" s="27"/>
      <c r="IDL44" s="27"/>
      <c r="IDM44" s="20"/>
      <c r="IEE44" s="21"/>
      <c r="IEF44" s="21"/>
      <c r="IEG44" s="22"/>
      <c r="IFI44" s="27"/>
      <c r="IFJ44" s="27"/>
      <c r="IFK44" s="20"/>
      <c r="IGC44" s="21"/>
      <c r="IGD44" s="21"/>
      <c r="IGE44" s="22"/>
      <c r="IHG44" s="27"/>
      <c r="IHH44" s="27"/>
      <c r="IHI44" s="20"/>
      <c r="IIA44" s="21"/>
      <c r="IIB44" s="21"/>
      <c r="IIC44" s="22"/>
      <c r="IJE44" s="27"/>
      <c r="IJF44" s="27"/>
      <c r="IJG44" s="20"/>
      <c r="IJY44" s="21"/>
      <c r="IJZ44" s="21"/>
      <c r="IKA44" s="22"/>
      <c r="ILC44" s="27"/>
      <c r="ILD44" s="27"/>
      <c r="ILE44" s="20"/>
      <c r="ILW44" s="21"/>
      <c r="ILX44" s="21"/>
      <c r="ILY44" s="22"/>
      <c r="INA44" s="27"/>
      <c r="INB44" s="27"/>
      <c r="INC44" s="20"/>
      <c r="INU44" s="21"/>
      <c r="INV44" s="21"/>
      <c r="INW44" s="22"/>
      <c r="IOY44" s="27"/>
      <c r="IOZ44" s="27"/>
      <c r="IPA44" s="20"/>
      <c r="IPS44" s="21"/>
      <c r="IPT44" s="21"/>
      <c r="IPU44" s="22"/>
      <c r="IQW44" s="27"/>
      <c r="IQX44" s="27"/>
      <c r="IQY44" s="20"/>
      <c r="IRQ44" s="21"/>
      <c r="IRR44" s="21"/>
      <c r="IRS44" s="22"/>
      <c r="ISU44" s="27"/>
      <c r="ISV44" s="27"/>
      <c r="ISW44" s="20"/>
      <c r="ITO44" s="21"/>
      <c r="ITP44" s="21"/>
      <c r="ITQ44" s="22"/>
      <c r="IUS44" s="27"/>
      <c r="IUT44" s="27"/>
      <c r="IUU44" s="20"/>
      <c r="IVM44" s="21"/>
      <c r="IVN44" s="21"/>
      <c r="IVO44" s="22"/>
      <c r="IWQ44" s="27"/>
      <c r="IWR44" s="27"/>
      <c r="IWS44" s="20"/>
      <c r="IXK44" s="21"/>
      <c r="IXL44" s="21"/>
      <c r="IXM44" s="22"/>
      <c r="IYO44" s="27"/>
      <c r="IYP44" s="27"/>
      <c r="IYQ44" s="20"/>
      <c r="IZI44" s="21"/>
      <c r="IZJ44" s="21"/>
      <c r="IZK44" s="22"/>
      <c r="JAM44" s="27"/>
      <c r="JAN44" s="27"/>
      <c r="JAO44" s="20"/>
      <c r="JBG44" s="21"/>
      <c r="JBH44" s="21"/>
      <c r="JBI44" s="22"/>
      <c r="JCK44" s="27"/>
      <c r="JCL44" s="27"/>
      <c r="JCM44" s="20"/>
      <c r="JDE44" s="21"/>
      <c r="JDF44" s="21"/>
      <c r="JDG44" s="22"/>
      <c r="JEI44" s="27"/>
      <c r="JEJ44" s="27"/>
      <c r="JEK44" s="20"/>
      <c r="JFC44" s="21"/>
      <c r="JFD44" s="21"/>
      <c r="JFE44" s="22"/>
      <c r="JGG44" s="27"/>
      <c r="JGH44" s="27"/>
      <c r="JGI44" s="20"/>
      <c r="JHA44" s="21"/>
      <c r="JHB44" s="21"/>
      <c r="JHC44" s="22"/>
      <c r="JIE44" s="27"/>
      <c r="JIF44" s="27"/>
      <c r="JIG44" s="20"/>
      <c r="JIY44" s="21"/>
      <c r="JIZ44" s="21"/>
      <c r="JJA44" s="22"/>
      <c r="JKC44" s="27"/>
      <c r="JKD44" s="27"/>
      <c r="JKE44" s="20"/>
      <c r="JKW44" s="21"/>
      <c r="JKX44" s="21"/>
      <c r="JKY44" s="22"/>
      <c r="JMA44" s="27"/>
      <c r="JMB44" s="27"/>
      <c r="JMC44" s="20"/>
      <c r="JMU44" s="21"/>
      <c r="JMV44" s="21"/>
      <c r="JMW44" s="22"/>
      <c r="JNY44" s="27"/>
      <c r="JNZ44" s="27"/>
      <c r="JOA44" s="20"/>
      <c r="JOS44" s="21"/>
      <c r="JOT44" s="21"/>
      <c r="JOU44" s="22"/>
      <c r="JPW44" s="27"/>
      <c r="JPX44" s="27"/>
      <c r="JPY44" s="20"/>
      <c r="JQQ44" s="21"/>
      <c r="JQR44" s="21"/>
      <c r="JQS44" s="22"/>
      <c r="JRU44" s="27"/>
      <c r="JRV44" s="27"/>
      <c r="JRW44" s="20"/>
      <c r="JSO44" s="21"/>
      <c r="JSP44" s="21"/>
      <c r="JSQ44" s="22"/>
      <c r="JTS44" s="27"/>
      <c r="JTT44" s="27"/>
      <c r="JTU44" s="20"/>
      <c r="JUM44" s="21"/>
      <c r="JUN44" s="21"/>
      <c r="JUO44" s="22"/>
      <c r="JVQ44" s="27"/>
      <c r="JVR44" s="27"/>
      <c r="JVS44" s="20"/>
      <c r="JWK44" s="21"/>
      <c r="JWL44" s="21"/>
      <c r="JWM44" s="22"/>
      <c r="JXO44" s="27"/>
      <c r="JXP44" s="27"/>
      <c r="JXQ44" s="20"/>
      <c r="JYI44" s="21"/>
      <c r="JYJ44" s="21"/>
      <c r="JYK44" s="22"/>
      <c r="JZM44" s="27"/>
      <c r="JZN44" s="27"/>
      <c r="JZO44" s="20"/>
      <c r="KAG44" s="21"/>
      <c r="KAH44" s="21"/>
      <c r="KAI44" s="22"/>
      <c r="KBK44" s="27"/>
      <c r="KBL44" s="27"/>
      <c r="KBM44" s="20"/>
      <c r="KCE44" s="21"/>
      <c r="KCF44" s="21"/>
      <c r="KCG44" s="22"/>
      <c r="KDI44" s="27"/>
      <c r="KDJ44" s="27"/>
      <c r="KDK44" s="20"/>
      <c r="KEC44" s="21"/>
      <c r="KED44" s="21"/>
      <c r="KEE44" s="22"/>
      <c r="KFG44" s="27"/>
      <c r="KFH44" s="27"/>
      <c r="KFI44" s="20"/>
      <c r="KGA44" s="21"/>
      <c r="KGB44" s="21"/>
      <c r="KGC44" s="22"/>
      <c r="KHE44" s="27"/>
      <c r="KHF44" s="27"/>
      <c r="KHG44" s="20"/>
      <c r="KHY44" s="21"/>
      <c r="KHZ44" s="21"/>
      <c r="KIA44" s="22"/>
      <c r="KJC44" s="27"/>
      <c r="KJD44" s="27"/>
      <c r="KJE44" s="20"/>
      <c r="KJW44" s="21"/>
      <c r="KJX44" s="21"/>
      <c r="KJY44" s="22"/>
      <c r="KLA44" s="27"/>
      <c r="KLB44" s="27"/>
      <c r="KLC44" s="20"/>
      <c r="KLU44" s="21"/>
      <c r="KLV44" s="21"/>
      <c r="KLW44" s="22"/>
      <c r="KMY44" s="27"/>
      <c r="KMZ44" s="27"/>
      <c r="KNA44" s="20"/>
      <c r="KNS44" s="21"/>
      <c r="KNT44" s="21"/>
      <c r="KNU44" s="22"/>
      <c r="KOW44" s="27"/>
      <c r="KOX44" s="27"/>
      <c r="KOY44" s="20"/>
      <c r="KPQ44" s="21"/>
      <c r="KPR44" s="21"/>
      <c r="KPS44" s="22"/>
      <c r="KQU44" s="27"/>
      <c r="KQV44" s="27"/>
      <c r="KQW44" s="20"/>
      <c r="KRO44" s="21"/>
      <c r="KRP44" s="21"/>
      <c r="KRQ44" s="22"/>
      <c r="KSS44" s="27"/>
      <c r="KST44" s="27"/>
      <c r="KSU44" s="20"/>
      <c r="KTM44" s="21"/>
      <c r="KTN44" s="21"/>
      <c r="KTO44" s="22"/>
      <c r="KUQ44" s="27"/>
      <c r="KUR44" s="27"/>
      <c r="KUS44" s="20"/>
      <c r="KVK44" s="21"/>
      <c r="KVL44" s="21"/>
      <c r="KVM44" s="22"/>
      <c r="KWO44" s="27"/>
      <c r="KWP44" s="27"/>
      <c r="KWQ44" s="20"/>
      <c r="KXI44" s="21"/>
      <c r="KXJ44" s="21"/>
      <c r="KXK44" s="22"/>
      <c r="KYM44" s="27"/>
      <c r="KYN44" s="27"/>
      <c r="KYO44" s="20"/>
      <c r="KZG44" s="21"/>
      <c r="KZH44" s="21"/>
      <c r="KZI44" s="22"/>
      <c r="LAK44" s="27"/>
      <c r="LAL44" s="27"/>
      <c r="LAM44" s="20"/>
      <c r="LBE44" s="21"/>
      <c r="LBF44" s="21"/>
      <c r="LBG44" s="22"/>
      <c r="LCI44" s="27"/>
      <c r="LCJ44" s="27"/>
      <c r="LCK44" s="20"/>
      <c r="LDC44" s="21"/>
      <c r="LDD44" s="21"/>
      <c r="LDE44" s="22"/>
      <c r="LEG44" s="27"/>
      <c r="LEH44" s="27"/>
      <c r="LEI44" s="20"/>
      <c r="LFA44" s="21"/>
      <c r="LFB44" s="21"/>
      <c r="LFC44" s="22"/>
      <c r="LGE44" s="27"/>
      <c r="LGF44" s="27"/>
      <c r="LGG44" s="20"/>
      <c r="LGY44" s="21"/>
      <c r="LGZ44" s="21"/>
      <c r="LHA44" s="22"/>
      <c r="LIC44" s="27"/>
      <c r="LID44" s="27"/>
      <c r="LIE44" s="20"/>
      <c r="LIW44" s="21"/>
      <c r="LIX44" s="21"/>
      <c r="LIY44" s="22"/>
      <c r="LKA44" s="27"/>
      <c r="LKB44" s="27"/>
      <c r="LKC44" s="20"/>
      <c r="LKU44" s="21"/>
      <c r="LKV44" s="21"/>
      <c r="LKW44" s="22"/>
      <c r="LLY44" s="27"/>
      <c r="LLZ44" s="27"/>
      <c r="LMA44" s="20"/>
      <c r="LMS44" s="21"/>
      <c r="LMT44" s="21"/>
      <c r="LMU44" s="22"/>
      <c r="LNW44" s="27"/>
      <c r="LNX44" s="27"/>
      <c r="LNY44" s="20"/>
      <c r="LOQ44" s="21"/>
      <c r="LOR44" s="21"/>
      <c r="LOS44" s="22"/>
      <c r="LPU44" s="27"/>
      <c r="LPV44" s="27"/>
      <c r="LPW44" s="20"/>
      <c r="LQO44" s="21"/>
      <c r="LQP44" s="21"/>
      <c r="LQQ44" s="22"/>
      <c r="LRS44" s="27"/>
      <c r="LRT44" s="27"/>
      <c r="LRU44" s="20"/>
      <c r="LSM44" s="21"/>
      <c r="LSN44" s="21"/>
      <c r="LSO44" s="22"/>
      <c r="LTQ44" s="27"/>
      <c r="LTR44" s="27"/>
      <c r="LTS44" s="20"/>
      <c r="LUK44" s="21"/>
      <c r="LUL44" s="21"/>
      <c r="LUM44" s="22"/>
      <c r="LVO44" s="27"/>
      <c r="LVP44" s="27"/>
      <c r="LVQ44" s="20"/>
      <c r="LWI44" s="21"/>
      <c r="LWJ44" s="21"/>
      <c r="LWK44" s="22"/>
      <c r="LXM44" s="27"/>
      <c r="LXN44" s="27"/>
      <c r="LXO44" s="20"/>
      <c r="LYG44" s="21"/>
      <c r="LYH44" s="21"/>
      <c r="LYI44" s="22"/>
      <c r="LZK44" s="27"/>
      <c r="LZL44" s="27"/>
      <c r="LZM44" s="20"/>
      <c r="MAE44" s="21"/>
      <c r="MAF44" s="21"/>
      <c r="MAG44" s="22"/>
      <c r="MBI44" s="27"/>
      <c r="MBJ44" s="27"/>
      <c r="MBK44" s="20"/>
      <c r="MCC44" s="21"/>
      <c r="MCD44" s="21"/>
      <c r="MCE44" s="22"/>
      <c r="MDG44" s="27"/>
      <c r="MDH44" s="27"/>
      <c r="MDI44" s="20"/>
      <c r="MEA44" s="21"/>
      <c r="MEB44" s="21"/>
      <c r="MEC44" s="22"/>
      <c r="MFE44" s="27"/>
      <c r="MFF44" s="27"/>
      <c r="MFG44" s="20"/>
      <c r="MFY44" s="21"/>
      <c r="MFZ44" s="21"/>
      <c r="MGA44" s="22"/>
      <c r="MHC44" s="27"/>
      <c r="MHD44" s="27"/>
      <c r="MHE44" s="20"/>
      <c r="MHW44" s="21"/>
      <c r="MHX44" s="21"/>
      <c r="MHY44" s="22"/>
      <c r="MJA44" s="27"/>
      <c r="MJB44" s="27"/>
      <c r="MJC44" s="20"/>
      <c r="MJU44" s="21"/>
      <c r="MJV44" s="21"/>
      <c r="MJW44" s="22"/>
      <c r="MKY44" s="27"/>
      <c r="MKZ44" s="27"/>
      <c r="MLA44" s="20"/>
      <c r="MLS44" s="21"/>
      <c r="MLT44" s="21"/>
      <c r="MLU44" s="22"/>
      <c r="MMW44" s="27"/>
      <c r="MMX44" s="27"/>
      <c r="MMY44" s="20"/>
      <c r="MNQ44" s="21"/>
      <c r="MNR44" s="21"/>
      <c r="MNS44" s="22"/>
      <c r="MOU44" s="27"/>
      <c r="MOV44" s="27"/>
      <c r="MOW44" s="20"/>
      <c r="MPO44" s="21"/>
      <c r="MPP44" s="21"/>
      <c r="MPQ44" s="22"/>
      <c r="MQS44" s="27"/>
      <c r="MQT44" s="27"/>
      <c r="MQU44" s="20"/>
      <c r="MRM44" s="21"/>
      <c r="MRN44" s="21"/>
      <c r="MRO44" s="22"/>
      <c r="MSQ44" s="27"/>
      <c r="MSR44" s="27"/>
      <c r="MSS44" s="20"/>
      <c r="MTK44" s="21"/>
      <c r="MTL44" s="21"/>
      <c r="MTM44" s="22"/>
      <c r="MUO44" s="27"/>
      <c r="MUP44" s="27"/>
      <c r="MUQ44" s="20"/>
      <c r="MVI44" s="21"/>
      <c r="MVJ44" s="21"/>
      <c r="MVK44" s="22"/>
      <c r="MWM44" s="27"/>
      <c r="MWN44" s="27"/>
      <c r="MWO44" s="20"/>
      <c r="MXG44" s="21"/>
      <c r="MXH44" s="21"/>
      <c r="MXI44" s="22"/>
      <c r="MYK44" s="27"/>
      <c r="MYL44" s="27"/>
      <c r="MYM44" s="20"/>
      <c r="MZE44" s="21"/>
      <c r="MZF44" s="21"/>
      <c r="MZG44" s="22"/>
      <c r="NAI44" s="27"/>
      <c r="NAJ44" s="27"/>
      <c r="NAK44" s="20"/>
      <c r="NBC44" s="21"/>
      <c r="NBD44" s="21"/>
      <c r="NBE44" s="22"/>
      <c r="NCG44" s="27"/>
      <c r="NCH44" s="27"/>
      <c r="NCI44" s="20"/>
      <c r="NDA44" s="21"/>
      <c r="NDB44" s="21"/>
      <c r="NDC44" s="22"/>
      <c r="NEE44" s="27"/>
      <c r="NEF44" s="27"/>
      <c r="NEG44" s="20"/>
      <c r="NEY44" s="21"/>
      <c r="NEZ44" s="21"/>
      <c r="NFA44" s="22"/>
      <c r="NGC44" s="27"/>
      <c r="NGD44" s="27"/>
      <c r="NGE44" s="20"/>
      <c r="NGW44" s="21"/>
      <c r="NGX44" s="21"/>
      <c r="NGY44" s="22"/>
      <c r="NIA44" s="27"/>
      <c r="NIB44" s="27"/>
      <c r="NIC44" s="20"/>
      <c r="NIU44" s="21"/>
      <c r="NIV44" s="21"/>
      <c r="NIW44" s="22"/>
      <c r="NJY44" s="27"/>
      <c r="NJZ44" s="27"/>
      <c r="NKA44" s="20"/>
      <c r="NKS44" s="21"/>
      <c r="NKT44" s="21"/>
      <c r="NKU44" s="22"/>
      <c r="NLW44" s="27"/>
      <c r="NLX44" s="27"/>
      <c r="NLY44" s="20"/>
      <c r="NMQ44" s="21"/>
      <c r="NMR44" s="21"/>
      <c r="NMS44" s="22"/>
      <c r="NNU44" s="27"/>
      <c r="NNV44" s="27"/>
      <c r="NNW44" s="20"/>
      <c r="NOO44" s="21"/>
      <c r="NOP44" s="21"/>
      <c r="NOQ44" s="22"/>
      <c r="NPS44" s="27"/>
      <c r="NPT44" s="27"/>
      <c r="NPU44" s="20"/>
      <c r="NQM44" s="21"/>
      <c r="NQN44" s="21"/>
      <c r="NQO44" s="22"/>
      <c r="NRQ44" s="27"/>
      <c r="NRR44" s="27"/>
      <c r="NRS44" s="20"/>
      <c r="NSK44" s="21"/>
      <c r="NSL44" s="21"/>
      <c r="NSM44" s="22"/>
      <c r="NTO44" s="27"/>
      <c r="NTP44" s="27"/>
      <c r="NTQ44" s="20"/>
      <c r="NUI44" s="21"/>
      <c r="NUJ44" s="21"/>
      <c r="NUK44" s="22"/>
      <c r="NVM44" s="27"/>
      <c r="NVN44" s="27"/>
      <c r="NVO44" s="20"/>
      <c r="NWG44" s="21"/>
      <c r="NWH44" s="21"/>
      <c r="NWI44" s="22"/>
      <c r="NXK44" s="27"/>
      <c r="NXL44" s="27"/>
      <c r="NXM44" s="20"/>
      <c r="NYE44" s="21"/>
      <c r="NYF44" s="21"/>
      <c r="NYG44" s="22"/>
      <c r="NZI44" s="27"/>
      <c r="NZJ44" s="27"/>
      <c r="NZK44" s="20"/>
      <c r="OAC44" s="21"/>
      <c r="OAD44" s="21"/>
      <c r="OAE44" s="22"/>
      <c r="OBG44" s="27"/>
      <c r="OBH44" s="27"/>
      <c r="OBI44" s="20"/>
      <c r="OCA44" s="21"/>
      <c r="OCB44" s="21"/>
      <c r="OCC44" s="22"/>
      <c r="ODE44" s="27"/>
      <c r="ODF44" s="27"/>
      <c r="ODG44" s="20"/>
      <c r="ODY44" s="21"/>
      <c r="ODZ44" s="21"/>
      <c r="OEA44" s="22"/>
      <c r="OFC44" s="27"/>
      <c r="OFD44" s="27"/>
      <c r="OFE44" s="20"/>
      <c r="OFW44" s="21"/>
      <c r="OFX44" s="21"/>
      <c r="OFY44" s="22"/>
      <c r="OHA44" s="27"/>
      <c r="OHB44" s="27"/>
      <c r="OHC44" s="20"/>
      <c r="OHU44" s="21"/>
      <c r="OHV44" s="21"/>
      <c r="OHW44" s="22"/>
      <c r="OIY44" s="27"/>
      <c r="OIZ44" s="27"/>
      <c r="OJA44" s="20"/>
      <c r="OJS44" s="21"/>
      <c r="OJT44" s="21"/>
      <c r="OJU44" s="22"/>
      <c r="OKW44" s="27"/>
      <c r="OKX44" s="27"/>
      <c r="OKY44" s="20"/>
      <c r="OLQ44" s="21"/>
      <c r="OLR44" s="21"/>
      <c r="OLS44" s="22"/>
      <c r="OMU44" s="27"/>
      <c r="OMV44" s="27"/>
      <c r="OMW44" s="20"/>
      <c r="ONO44" s="21"/>
      <c r="ONP44" s="21"/>
      <c r="ONQ44" s="22"/>
      <c r="OOS44" s="27"/>
      <c r="OOT44" s="27"/>
      <c r="OOU44" s="20"/>
      <c r="OPM44" s="21"/>
      <c r="OPN44" s="21"/>
      <c r="OPO44" s="22"/>
      <c r="OQQ44" s="27"/>
      <c r="OQR44" s="27"/>
      <c r="OQS44" s="20"/>
      <c r="ORK44" s="21"/>
      <c r="ORL44" s="21"/>
      <c r="ORM44" s="22"/>
      <c r="OSO44" s="27"/>
      <c r="OSP44" s="27"/>
      <c r="OSQ44" s="20"/>
      <c r="OTI44" s="21"/>
      <c r="OTJ44" s="21"/>
      <c r="OTK44" s="22"/>
      <c r="OUM44" s="27"/>
      <c r="OUN44" s="27"/>
      <c r="OUO44" s="20"/>
      <c r="OVG44" s="21"/>
      <c r="OVH44" s="21"/>
      <c r="OVI44" s="22"/>
      <c r="OWK44" s="27"/>
      <c r="OWL44" s="27"/>
      <c r="OWM44" s="20"/>
      <c r="OXE44" s="21"/>
      <c r="OXF44" s="21"/>
      <c r="OXG44" s="22"/>
      <c r="OYI44" s="27"/>
      <c r="OYJ44" s="27"/>
      <c r="OYK44" s="20"/>
      <c r="OZC44" s="21"/>
      <c r="OZD44" s="21"/>
      <c r="OZE44" s="22"/>
      <c r="PAG44" s="27"/>
      <c r="PAH44" s="27"/>
      <c r="PAI44" s="20"/>
      <c r="PBA44" s="21"/>
      <c r="PBB44" s="21"/>
      <c r="PBC44" s="22"/>
      <c r="PCE44" s="27"/>
      <c r="PCF44" s="27"/>
      <c r="PCG44" s="20"/>
      <c r="PCY44" s="21"/>
      <c r="PCZ44" s="21"/>
      <c r="PDA44" s="22"/>
      <c r="PEC44" s="27"/>
      <c r="PED44" s="27"/>
      <c r="PEE44" s="20"/>
      <c r="PEW44" s="21"/>
      <c r="PEX44" s="21"/>
      <c r="PEY44" s="22"/>
      <c r="PGA44" s="27"/>
      <c r="PGB44" s="27"/>
      <c r="PGC44" s="20"/>
      <c r="PGU44" s="21"/>
      <c r="PGV44" s="21"/>
      <c r="PGW44" s="22"/>
      <c r="PHY44" s="27"/>
      <c r="PHZ44" s="27"/>
      <c r="PIA44" s="20"/>
      <c r="PIS44" s="21"/>
      <c r="PIT44" s="21"/>
      <c r="PIU44" s="22"/>
      <c r="PJW44" s="27"/>
      <c r="PJX44" s="27"/>
      <c r="PJY44" s="20"/>
      <c r="PKQ44" s="21"/>
      <c r="PKR44" s="21"/>
      <c r="PKS44" s="22"/>
      <c r="PLU44" s="27"/>
      <c r="PLV44" s="27"/>
      <c r="PLW44" s="20"/>
      <c r="PMO44" s="21"/>
      <c r="PMP44" s="21"/>
      <c r="PMQ44" s="22"/>
      <c r="PNS44" s="27"/>
      <c r="PNT44" s="27"/>
      <c r="PNU44" s="20"/>
      <c r="POM44" s="21"/>
      <c r="PON44" s="21"/>
      <c r="POO44" s="22"/>
      <c r="PPQ44" s="27"/>
      <c r="PPR44" s="27"/>
      <c r="PPS44" s="20"/>
      <c r="PQK44" s="21"/>
      <c r="PQL44" s="21"/>
      <c r="PQM44" s="22"/>
      <c r="PRO44" s="27"/>
      <c r="PRP44" s="27"/>
      <c r="PRQ44" s="20"/>
      <c r="PSI44" s="21"/>
      <c r="PSJ44" s="21"/>
      <c r="PSK44" s="22"/>
      <c r="PTM44" s="27"/>
      <c r="PTN44" s="27"/>
      <c r="PTO44" s="20"/>
      <c r="PUG44" s="21"/>
      <c r="PUH44" s="21"/>
      <c r="PUI44" s="22"/>
      <c r="PVK44" s="27"/>
      <c r="PVL44" s="27"/>
      <c r="PVM44" s="20"/>
      <c r="PWE44" s="21"/>
      <c r="PWF44" s="21"/>
      <c r="PWG44" s="22"/>
      <c r="PXI44" s="27"/>
      <c r="PXJ44" s="27"/>
      <c r="PXK44" s="20"/>
      <c r="PYC44" s="21"/>
      <c r="PYD44" s="21"/>
      <c r="PYE44" s="22"/>
      <c r="PZG44" s="27"/>
      <c r="PZH44" s="27"/>
      <c r="PZI44" s="20"/>
      <c r="QAA44" s="21"/>
      <c r="QAB44" s="21"/>
      <c r="QAC44" s="22"/>
      <c r="QBE44" s="27"/>
      <c r="QBF44" s="27"/>
      <c r="QBG44" s="20"/>
      <c r="QBY44" s="21"/>
      <c r="QBZ44" s="21"/>
      <c r="QCA44" s="22"/>
      <c r="QDC44" s="27"/>
      <c r="QDD44" s="27"/>
      <c r="QDE44" s="20"/>
      <c r="QDW44" s="21"/>
      <c r="QDX44" s="21"/>
      <c r="QDY44" s="22"/>
      <c r="QFA44" s="27"/>
      <c r="QFB44" s="27"/>
      <c r="QFC44" s="20"/>
      <c r="QFU44" s="21"/>
      <c r="QFV44" s="21"/>
      <c r="QFW44" s="22"/>
      <c r="QGY44" s="27"/>
      <c r="QGZ44" s="27"/>
      <c r="QHA44" s="20"/>
      <c r="QHS44" s="21"/>
      <c r="QHT44" s="21"/>
      <c r="QHU44" s="22"/>
      <c r="QIW44" s="27"/>
      <c r="QIX44" s="27"/>
      <c r="QIY44" s="20"/>
      <c r="QJQ44" s="21"/>
      <c r="QJR44" s="21"/>
      <c r="QJS44" s="22"/>
      <c r="QKU44" s="27"/>
      <c r="QKV44" s="27"/>
      <c r="QKW44" s="20"/>
      <c r="QLO44" s="21"/>
      <c r="QLP44" s="21"/>
      <c r="QLQ44" s="22"/>
      <c r="QMS44" s="27"/>
      <c r="QMT44" s="27"/>
      <c r="QMU44" s="20"/>
      <c r="QNM44" s="21"/>
      <c r="QNN44" s="21"/>
      <c r="QNO44" s="22"/>
      <c r="QOQ44" s="27"/>
      <c r="QOR44" s="27"/>
      <c r="QOS44" s="20"/>
      <c r="QPK44" s="21"/>
      <c r="QPL44" s="21"/>
      <c r="QPM44" s="22"/>
      <c r="QQO44" s="27"/>
      <c r="QQP44" s="27"/>
      <c r="QQQ44" s="20"/>
      <c r="QRI44" s="21"/>
      <c r="QRJ44" s="21"/>
      <c r="QRK44" s="22"/>
      <c r="QSM44" s="27"/>
      <c r="QSN44" s="27"/>
      <c r="QSO44" s="20"/>
      <c r="QTG44" s="21"/>
      <c r="QTH44" s="21"/>
      <c r="QTI44" s="22"/>
      <c r="QUK44" s="27"/>
      <c r="QUL44" s="27"/>
      <c r="QUM44" s="20"/>
      <c r="QVE44" s="21"/>
      <c r="QVF44" s="21"/>
      <c r="QVG44" s="22"/>
      <c r="QWI44" s="27"/>
      <c r="QWJ44" s="27"/>
      <c r="QWK44" s="20"/>
      <c r="QXC44" s="21"/>
      <c r="QXD44" s="21"/>
      <c r="QXE44" s="22"/>
      <c r="QYG44" s="27"/>
      <c r="QYH44" s="27"/>
      <c r="QYI44" s="20"/>
      <c r="QZA44" s="21"/>
      <c r="QZB44" s="21"/>
      <c r="QZC44" s="22"/>
      <c r="RAE44" s="27"/>
      <c r="RAF44" s="27"/>
      <c r="RAG44" s="20"/>
      <c r="RAY44" s="21"/>
      <c r="RAZ44" s="21"/>
      <c r="RBA44" s="22"/>
      <c r="RCC44" s="27"/>
      <c r="RCD44" s="27"/>
      <c r="RCE44" s="20"/>
      <c r="RCW44" s="21"/>
      <c r="RCX44" s="21"/>
      <c r="RCY44" s="22"/>
      <c r="REA44" s="27"/>
      <c r="REB44" s="27"/>
      <c r="REC44" s="20"/>
      <c r="REU44" s="21"/>
      <c r="REV44" s="21"/>
      <c r="REW44" s="22"/>
      <c r="RFY44" s="27"/>
      <c r="RFZ44" s="27"/>
      <c r="RGA44" s="20"/>
      <c r="RGS44" s="21"/>
      <c r="RGT44" s="21"/>
      <c r="RGU44" s="22"/>
      <c r="RHW44" s="27"/>
      <c r="RHX44" s="27"/>
      <c r="RHY44" s="20"/>
      <c r="RIQ44" s="21"/>
      <c r="RIR44" s="21"/>
      <c r="RIS44" s="22"/>
      <c r="RJU44" s="27"/>
      <c r="RJV44" s="27"/>
      <c r="RJW44" s="20"/>
      <c r="RKO44" s="21"/>
      <c r="RKP44" s="21"/>
      <c r="RKQ44" s="22"/>
      <c r="RLS44" s="27"/>
      <c r="RLT44" s="27"/>
      <c r="RLU44" s="20"/>
      <c r="RMM44" s="21"/>
      <c r="RMN44" s="21"/>
      <c r="RMO44" s="22"/>
      <c r="RNQ44" s="27"/>
      <c r="RNR44" s="27"/>
      <c r="RNS44" s="20"/>
      <c r="ROK44" s="21"/>
      <c r="ROL44" s="21"/>
      <c r="ROM44" s="22"/>
      <c r="RPO44" s="27"/>
      <c r="RPP44" s="27"/>
      <c r="RPQ44" s="20"/>
      <c r="RQI44" s="21"/>
      <c r="RQJ44" s="21"/>
      <c r="RQK44" s="22"/>
      <c r="RRM44" s="27"/>
      <c r="RRN44" s="27"/>
      <c r="RRO44" s="20"/>
      <c r="RSG44" s="21"/>
      <c r="RSH44" s="21"/>
      <c r="RSI44" s="22"/>
      <c r="RTK44" s="27"/>
      <c r="RTL44" s="27"/>
      <c r="RTM44" s="20"/>
      <c r="RUE44" s="21"/>
      <c r="RUF44" s="21"/>
      <c r="RUG44" s="22"/>
      <c r="RVI44" s="27"/>
      <c r="RVJ44" s="27"/>
      <c r="RVK44" s="20"/>
      <c r="RWC44" s="21"/>
      <c r="RWD44" s="21"/>
      <c r="RWE44" s="22"/>
      <c r="RXG44" s="27"/>
      <c r="RXH44" s="27"/>
      <c r="RXI44" s="20"/>
      <c r="RYA44" s="21"/>
      <c r="RYB44" s="21"/>
      <c r="RYC44" s="22"/>
      <c r="RZE44" s="27"/>
      <c r="RZF44" s="27"/>
      <c r="RZG44" s="20"/>
      <c r="RZY44" s="21"/>
      <c r="RZZ44" s="21"/>
      <c r="SAA44" s="22"/>
      <c r="SBC44" s="27"/>
      <c r="SBD44" s="27"/>
      <c r="SBE44" s="20"/>
      <c r="SBW44" s="21"/>
      <c r="SBX44" s="21"/>
      <c r="SBY44" s="22"/>
      <c r="SDA44" s="27"/>
      <c r="SDB44" s="27"/>
      <c r="SDC44" s="20"/>
      <c r="SDU44" s="21"/>
      <c r="SDV44" s="21"/>
      <c r="SDW44" s="22"/>
      <c r="SEY44" s="27"/>
      <c r="SEZ44" s="27"/>
      <c r="SFA44" s="20"/>
      <c r="SFS44" s="21"/>
      <c r="SFT44" s="21"/>
      <c r="SFU44" s="22"/>
      <c r="SGW44" s="27"/>
      <c r="SGX44" s="27"/>
      <c r="SGY44" s="20"/>
      <c r="SHQ44" s="21"/>
      <c r="SHR44" s="21"/>
      <c r="SHS44" s="22"/>
      <c r="SIU44" s="27"/>
      <c r="SIV44" s="27"/>
      <c r="SIW44" s="20"/>
      <c r="SJO44" s="21"/>
      <c r="SJP44" s="21"/>
      <c r="SJQ44" s="22"/>
      <c r="SKS44" s="27"/>
      <c r="SKT44" s="27"/>
      <c r="SKU44" s="20"/>
      <c r="SLM44" s="21"/>
      <c r="SLN44" s="21"/>
      <c r="SLO44" s="22"/>
      <c r="SMQ44" s="27"/>
      <c r="SMR44" s="27"/>
      <c r="SMS44" s="20"/>
      <c r="SNK44" s="21"/>
      <c r="SNL44" s="21"/>
      <c r="SNM44" s="22"/>
      <c r="SOO44" s="27"/>
      <c r="SOP44" s="27"/>
      <c r="SOQ44" s="20"/>
      <c r="SPI44" s="21"/>
      <c r="SPJ44" s="21"/>
      <c r="SPK44" s="22"/>
      <c r="SQM44" s="27"/>
      <c r="SQN44" s="27"/>
      <c r="SQO44" s="20"/>
      <c r="SRG44" s="21"/>
      <c r="SRH44" s="21"/>
      <c r="SRI44" s="22"/>
      <c r="SSK44" s="27"/>
      <c r="SSL44" s="27"/>
      <c r="SSM44" s="20"/>
      <c r="STE44" s="21"/>
      <c r="STF44" s="21"/>
      <c r="STG44" s="22"/>
      <c r="SUI44" s="27"/>
      <c r="SUJ44" s="27"/>
      <c r="SUK44" s="20"/>
      <c r="SVC44" s="21"/>
      <c r="SVD44" s="21"/>
      <c r="SVE44" s="22"/>
      <c r="SWG44" s="27"/>
      <c r="SWH44" s="27"/>
      <c r="SWI44" s="20"/>
      <c r="SXA44" s="21"/>
      <c r="SXB44" s="21"/>
      <c r="SXC44" s="22"/>
      <c r="SYE44" s="27"/>
      <c r="SYF44" s="27"/>
      <c r="SYG44" s="20"/>
      <c r="SYY44" s="21"/>
      <c r="SYZ44" s="21"/>
      <c r="SZA44" s="22"/>
      <c r="TAC44" s="27"/>
      <c r="TAD44" s="27"/>
      <c r="TAE44" s="20"/>
      <c r="TAW44" s="21"/>
      <c r="TAX44" s="21"/>
      <c r="TAY44" s="22"/>
      <c r="TCA44" s="27"/>
      <c r="TCB44" s="27"/>
      <c r="TCC44" s="20"/>
      <c r="TCU44" s="21"/>
      <c r="TCV44" s="21"/>
      <c r="TCW44" s="22"/>
      <c r="TDY44" s="27"/>
      <c r="TDZ44" s="27"/>
      <c r="TEA44" s="20"/>
      <c r="TES44" s="21"/>
      <c r="TET44" s="21"/>
      <c r="TEU44" s="22"/>
      <c r="TFW44" s="27"/>
      <c r="TFX44" s="27"/>
      <c r="TFY44" s="20"/>
      <c r="TGQ44" s="21"/>
      <c r="TGR44" s="21"/>
      <c r="TGS44" s="22"/>
      <c r="THU44" s="27"/>
      <c r="THV44" s="27"/>
      <c r="THW44" s="20"/>
      <c r="TIO44" s="21"/>
      <c r="TIP44" s="21"/>
      <c r="TIQ44" s="22"/>
      <c r="TJS44" s="27"/>
      <c r="TJT44" s="27"/>
      <c r="TJU44" s="20"/>
      <c r="TKM44" s="21"/>
      <c r="TKN44" s="21"/>
      <c r="TKO44" s="22"/>
      <c r="TLQ44" s="27"/>
      <c r="TLR44" s="27"/>
      <c r="TLS44" s="20"/>
      <c r="TMK44" s="21"/>
      <c r="TML44" s="21"/>
      <c r="TMM44" s="22"/>
      <c r="TNO44" s="27"/>
      <c r="TNP44" s="27"/>
      <c r="TNQ44" s="20"/>
      <c r="TOI44" s="21"/>
      <c r="TOJ44" s="21"/>
      <c r="TOK44" s="22"/>
      <c r="TPM44" s="27"/>
      <c r="TPN44" s="27"/>
      <c r="TPO44" s="20"/>
      <c r="TQG44" s="21"/>
      <c r="TQH44" s="21"/>
      <c r="TQI44" s="22"/>
      <c r="TRK44" s="27"/>
      <c r="TRL44" s="27"/>
      <c r="TRM44" s="20"/>
      <c r="TSE44" s="21"/>
      <c r="TSF44" s="21"/>
      <c r="TSG44" s="22"/>
      <c r="TTI44" s="27"/>
      <c r="TTJ44" s="27"/>
      <c r="TTK44" s="20"/>
      <c r="TUC44" s="21"/>
      <c r="TUD44" s="21"/>
      <c r="TUE44" s="22"/>
      <c r="TVG44" s="27"/>
      <c r="TVH44" s="27"/>
      <c r="TVI44" s="20"/>
      <c r="TWA44" s="21"/>
      <c r="TWB44" s="21"/>
      <c r="TWC44" s="22"/>
      <c r="TXE44" s="27"/>
      <c r="TXF44" s="27"/>
      <c r="TXG44" s="20"/>
      <c r="TXY44" s="21"/>
      <c r="TXZ44" s="21"/>
      <c r="TYA44" s="22"/>
      <c r="TZC44" s="27"/>
      <c r="TZD44" s="27"/>
      <c r="TZE44" s="20"/>
      <c r="TZW44" s="21"/>
      <c r="TZX44" s="21"/>
      <c r="TZY44" s="22"/>
      <c r="UBA44" s="27"/>
      <c r="UBB44" s="27"/>
      <c r="UBC44" s="20"/>
      <c r="UBU44" s="21"/>
      <c r="UBV44" s="21"/>
      <c r="UBW44" s="22"/>
      <c r="UCY44" s="27"/>
      <c r="UCZ44" s="27"/>
      <c r="UDA44" s="20"/>
      <c r="UDS44" s="21"/>
      <c r="UDT44" s="21"/>
      <c r="UDU44" s="22"/>
      <c r="UEW44" s="27"/>
      <c r="UEX44" s="27"/>
      <c r="UEY44" s="20"/>
      <c r="UFQ44" s="21"/>
      <c r="UFR44" s="21"/>
      <c r="UFS44" s="22"/>
      <c r="UGU44" s="27"/>
      <c r="UGV44" s="27"/>
      <c r="UGW44" s="20"/>
      <c r="UHO44" s="21"/>
      <c r="UHP44" s="21"/>
      <c r="UHQ44" s="22"/>
      <c r="UIS44" s="27"/>
      <c r="UIT44" s="27"/>
      <c r="UIU44" s="20"/>
      <c r="UJM44" s="21"/>
      <c r="UJN44" s="21"/>
      <c r="UJO44" s="22"/>
      <c r="UKQ44" s="27"/>
      <c r="UKR44" s="27"/>
      <c r="UKS44" s="20"/>
      <c r="ULK44" s="21"/>
      <c r="ULL44" s="21"/>
      <c r="ULM44" s="22"/>
      <c r="UMO44" s="27"/>
      <c r="UMP44" s="27"/>
      <c r="UMQ44" s="20"/>
      <c r="UNI44" s="21"/>
      <c r="UNJ44" s="21"/>
      <c r="UNK44" s="22"/>
      <c r="UOM44" s="27"/>
      <c r="UON44" s="27"/>
      <c r="UOO44" s="20"/>
      <c r="UPG44" s="21"/>
      <c r="UPH44" s="21"/>
      <c r="UPI44" s="22"/>
      <c r="UQK44" s="27"/>
      <c r="UQL44" s="27"/>
      <c r="UQM44" s="20"/>
      <c r="URE44" s="21"/>
      <c r="URF44" s="21"/>
      <c r="URG44" s="22"/>
      <c r="USI44" s="27"/>
      <c r="USJ44" s="27"/>
      <c r="USK44" s="20"/>
      <c r="UTC44" s="21"/>
      <c r="UTD44" s="21"/>
      <c r="UTE44" s="22"/>
      <c r="UUG44" s="27"/>
      <c r="UUH44" s="27"/>
      <c r="UUI44" s="20"/>
      <c r="UVA44" s="21"/>
      <c r="UVB44" s="21"/>
      <c r="UVC44" s="22"/>
      <c r="UWE44" s="27"/>
      <c r="UWF44" s="27"/>
      <c r="UWG44" s="20"/>
      <c r="UWY44" s="21"/>
      <c r="UWZ44" s="21"/>
      <c r="UXA44" s="22"/>
      <c r="UYC44" s="27"/>
      <c r="UYD44" s="27"/>
      <c r="UYE44" s="20"/>
      <c r="UYW44" s="21"/>
      <c r="UYX44" s="21"/>
      <c r="UYY44" s="22"/>
      <c r="VAA44" s="27"/>
      <c r="VAB44" s="27"/>
      <c r="VAC44" s="20"/>
      <c r="VAU44" s="21"/>
      <c r="VAV44" s="21"/>
      <c r="VAW44" s="22"/>
      <c r="VBY44" s="27"/>
      <c r="VBZ44" s="27"/>
      <c r="VCA44" s="20"/>
      <c r="VCS44" s="21"/>
      <c r="VCT44" s="21"/>
      <c r="VCU44" s="22"/>
      <c r="VDW44" s="27"/>
      <c r="VDX44" s="27"/>
      <c r="VDY44" s="20"/>
      <c r="VEQ44" s="21"/>
      <c r="VER44" s="21"/>
      <c r="VES44" s="22"/>
      <c r="VFU44" s="27"/>
      <c r="VFV44" s="27"/>
      <c r="VFW44" s="20"/>
      <c r="VGO44" s="21"/>
      <c r="VGP44" s="21"/>
      <c r="VGQ44" s="22"/>
      <c r="VHS44" s="27"/>
      <c r="VHT44" s="27"/>
      <c r="VHU44" s="20"/>
      <c r="VIM44" s="21"/>
      <c r="VIN44" s="21"/>
      <c r="VIO44" s="22"/>
      <c r="VJQ44" s="27"/>
      <c r="VJR44" s="27"/>
      <c r="VJS44" s="20"/>
      <c r="VKK44" s="21"/>
      <c r="VKL44" s="21"/>
      <c r="VKM44" s="22"/>
      <c r="VLO44" s="27"/>
      <c r="VLP44" s="27"/>
      <c r="VLQ44" s="20"/>
      <c r="VMI44" s="21"/>
      <c r="VMJ44" s="21"/>
      <c r="VMK44" s="22"/>
      <c r="VNM44" s="27"/>
      <c r="VNN44" s="27"/>
      <c r="VNO44" s="20"/>
      <c r="VOG44" s="21"/>
      <c r="VOH44" s="21"/>
      <c r="VOI44" s="22"/>
      <c r="VPK44" s="27"/>
      <c r="VPL44" s="27"/>
      <c r="VPM44" s="20"/>
      <c r="VQE44" s="21"/>
      <c r="VQF44" s="21"/>
      <c r="VQG44" s="22"/>
      <c r="VRI44" s="27"/>
      <c r="VRJ44" s="27"/>
      <c r="VRK44" s="20"/>
      <c r="VSC44" s="21"/>
      <c r="VSD44" s="21"/>
      <c r="VSE44" s="22"/>
      <c r="VTG44" s="27"/>
      <c r="VTH44" s="27"/>
      <c r="VTI44" s="20"/>
      <c r="VUA44" s="21"/>
      <c r="VUB44" s="21"/>
      <c r="VUC44" s="22"/>
      <c r="VVE44" s="27"/>
      <c r="VVF44" s="27"/>
      <c r="VVG44" s="20"/>
      <c r="VVY44" s="21"/>
      <c r="VVZ44" s="21"/>
      <c r="VWA44" s="22"/>
      <c r="VXC44" s="27"/>
      <c r="VXD44" s="27"/>
      <c r="VXE44" s="20"/>
      <c r="VXW44" s="21"/>
      <c r="VXX44" s="21"/>
      <c r="VXY44" s="22"/>
      <c r="VZA44" s="27"/>
      <c r="VZB44" s="27"/>
      <c r="VZC44" s="20"/>
      <c r="VZU44" s="21"/>
      <c r="VZV44" s="21"/>
      <c r="VZW44" s="22"/>
      <c r="WAY44" s="27"/>
      <c r="WAZ44" s="27"/>
      <c r="WBA44" s="20"/>
      <c r="WBS44" s="21"/>
      <c r="WBT44" s="21"/>
      <c r="WBU44" s="22"/>
      <c r="WCW44" s="27"/>
      <c r="WCX44" s="27"/>
      <c r="WCY44" s="20"/>
      <c r="WDQ44" s="21"/>
      <c r="WDR44" s="21"/>
      <c r="WDS44" s="22"/>
      <c r="WEU44" s="27"/>
      <c r="WEV44" s="27"/>
      <c r="WEW44" s="20"/>
      <c r="WFO44" s="21"/>
      <c r="WFP44" s="21"/>
      <c r="WFQ44" s="22"/>
      <c r="WGS44" s="27"/>
      <c r="WGT44" s="27"/>
      <c r="WGU44" s="20"/>
      <c r="WHM44" s="21"/>
      <c r="WHN44" s="21"/>
      <c r="WHO44" s="22"/>
      <c r="WIQ44" s="27"/>
      <c r="WIR44" s="27"/>
      <c r="WIS44" s="20"/>
      <c r="WJK44" s="21"/>
      <c r="WJL44" s="21"/>
      <c r="WJM44" s="22"/>
      <c r="WKO44" s="27"/>
      <c r="WKP44" s="27"/>
      <c r="WKQ44" s="20"/>
      <c r="WLI44" s="21"/>
      <c r="WLJ44" s="21"/>
      <c r="WLK44" s="22"/>
      <c r="WMM44" s="27"/>
      <c r="WMN44" s="27"/>
      <c r="WMO44" s="20"/>
      <c r="WNG44" s="21"/>
      <c r="WNH44" s="21"/>
      <c r="WNI44" s="22"/>
      <c r="WOK44" s="27"/>
      <c r="WOL44" s="27"/>
      <c r="WOM44" s="20"/>
      <c r="WPE44" s="21"/>
      <c r="WPF44" s="21"/>
      <c r="WPG44" s="22"/>
      <c r="WQI44" s="27"/>
      <c r="WQJ44" s="27"/>
      <c r="WQK44" s="20"/>
      <c r="WRC44" s="21"/>
      <c r="WRD44" s="21"/>
      <c r="WRE44" s="22"/>
      <c r="WSG44" s="27"/>
      <c r="WSH44" s="27"/>
      <c r="WSI44" s="20"/>
      <c r="WTA44" s="21"/>
      <c r="WTB44" s="21"/>
      <c r="WTC44" s="22"/>
      <c r="WUE44" s="27"/>
      <c r="WUF44" s="27"/>
      <c r="WUG44" s="20"/>
      <c r="WUY44" s="21"/>
      <c r="WUZ44" s="21"/>
      <c r="WVA44" s="22"/>
      <c r="WWC44" s="27"/>
      <c r="WWD44" s="27"/>
      <c r="WWE44" s="20"/>
      <c r="WWW44" s="21"/>
      <c r="WWX44" s="21"/>
      <c r="WWY44" s="22"/>
      <c r="WYA44" s="27"/>
      <c r="WYB44" s="27"/>
      <c r="WYC44" s="20"/>
      <c r="WYU44" s="21"/>
      <c r="WYV44" s="21"/>
      <c r="WYW44" s="22"/>
      <c r="WZY44" s="27"/>
      <c r="WZZ44" s="27"/>
      <c r="XAA44" s="20"/>
      <c r="XAS44" s="21"/>
      <c r="XAT44" s="21"/>
      <c r="XAU44" s="22"/>
      <c r="XBW44" s="27"/>
      <c r="XBX44" s="27"/>
      <c r="XBY44" s="20"/>
      <c r="XCQ44" s="21"/>
      <c r="XCR44" s="21"/>
      <c r="XCS44" s="22"/>
      <c r="XDU44" s="27"/>
      <c r="XDV44" s="27"/>
      <c r="XDW44" s="20"/>
      <c r="XEO44" s="21"/>
      <c r="XEP44" s="21"/>
      <c r="XEQ44" s="22"/>
    </row>
    <row r="45" s="11" customFormat="true" ht="14.65" hidden="false" customHeight="false" outlineLevel="0" collapsed="false">
      <c r="A45" s="20"/>
      <c r="S45" s="21"/>
      <c r="T45" s="21"/>
      <c r="U45" s="22"/>
      <c r="AW45" s="27"/>
      <c r="AX45" s="27"/>
      <c r="AY45" s="20"/>
      <c r="BQ45" s="21"/>
      <c r="BR45" s="21"/>
      <c r="BS45" s="22"/>
      <c r="CU45" s="27"/>
      <c r="CV45" s="27"/>
      <c r="CW45" s="20"/>
      <c r="DO45" s="21"/>
      <c r="DP45" s="21"/>
      <c r="DQ45" s="22"/>
      <c r="ES45" s="27"/>
      <c r="ET45" s="27"/>
      <c r="EU45" s="20"/>
      <c r="FM45" s="21"/>
      <c r="FN45" s="21"/>
      <c r="FO45" s="22"/>
      <c r="GQ45" s="27"/>
      <c r="GR45" s="27"/>
      <c r="GS45" s="20"/>
      <c r="HK45" s="21"/>
      <c r="HL45" s="21"/>
      <c r="HM45" s="22"/>
      <c r="IO45" s="27"/>
      <c r="IP45" s="27"/>
      <c r="IQ45" s="20"/>
      <c r="JI45" s="21"/>
      <c r="JJ45" s="21"/>
      <c r="JK45" s="22"/>
      <c r="KM45" s="27"/>
      <c r="KN45" s="27"/>
      <c r="KO45" s="20"/>
      <c r="LG45" s="21"/>
      <c r="LH45" s="21"/>
      <c r="LI45" s="22"/>
      <c r="MK45" s="27"/>
      <c r="ML45" s="27"/>
      <c r="MM45" s="20"/>
      <c r="NE45" s="21"/>
      <c r="NF45" s="21"/>
      <c r="NG45" s="22"/>
      <c r="OI45" s="27"/>
      <c r="OJ45" s="27"/>
      <c r="OK45" s="20"/>
      <c r="PC45" s="21"/>
      <c r="PD45" s="21"/>
      <c r="PE45" s="22"/>
      <c r="QG45" s="27"/>
      <c r="QH45" s="27"/>
      <c r="QI45" s="20"/>
      <c r="RA45" s="21"/>
      <c r="RB45" s="21"/>
      <c r="RC45" s="22"/>
      <c r="SE45" s="27"/>
      <c r="SF45" s="27"/>
      <c r="SG45" s="20"/>
      <c r="SY45" s="21"/>
      <c r="SZ45" s="21"/>
      <c r="TA45" s="22"/>
      <c r="UC45" s="27"/>
      <c r="UD45" s="27"/>
      <c r="UE45" s="20"/>
      <c r="UW45" s="21"/>
      <c r="UX45" s="21"/>
      <c r="UY45" s="22"/>
      <c r="WA45" s="27"/>
      <c r="WB45" s="27"/>
      <c r="WC45" s="20"/>
      <c r="WU45" s="21"/>
      <c r="WV45" s="21"/>
      <c r="WW45" s="22"/>
      <c r="XY45" s="27"/>
      <c r="XZ45" s="27"/>
      <c r="YA45" s="20"/>
      <c r="YS45" s="21"/>
      <c r="YT45" s="21"/>
      <c r="YU45" s="22"/>
      <c r="ZW45" s="27"/>
      <c r="ZX45" s="27"/>
      <c r="ZY45" s="20"/>
      <c r="AAQ45" s="21"/>
      <c r="AAR45" s="21"/>
      <c r="AAS45" s="22"/>
      <c r="ABU45" s="27"/>
      <c r="ABV45" s="27"/>
      <c r="ABW45" s="20"/>
      <c r="ACO45" s="21"/>
      <c r="ACP45" s="21"/>
      <c r="ACQ45" s="22"/>
      <c r="ADS45" s="27"/>
      <c r="ADT45" s="27"/>
      <c r="ADU45" s="20"/>
      <c r="AEM45" s="21"/>
      <c r="AEN45" s="21"/>
      <c r="AEO45" s="22"/>
      <c r="AFQ45" s="27"/>
      <c r="AFR45" s="27"/>
      <c r="AFS45" s="20"/>
      <c r="AGK45" s="21"/>
      <c r="AGL45" s="21"/>
      <c r="AGM45" s="22"/>
      <c r="AHO45" s="27"/>
      <c r="AHP45" s="27"/>
      <c r="AHQ45" s="20"/>
      <c r="AII45" s="21"/>
      <c r="AIJ45" s="21"/>
      <c r="AIK45" s="22"/>
      <c r="AJM45" s="27"/>
      <c r="AJN45" s="27"/>
      <c r="AJO45" s="20"/>
      <c r="AKG45" s="21"/>
      <c r="AKH45" s="21"/>
      <c r="AKI45" s="22"/>
      <c r="ALK45" s="27"/>
      <c r="ALL45" s="27"/>
      <c r="ALM45" s="20"/>
      <c r="AME45" s="21"/>
      <c r="AMF45" s="21"/>
      <c r="AMG45" s="22"/>
      <c r="ANI45" s="27"/>
      <c r="ANJ45" s="27"/>
      <c r="ANK45" s="20"/>
      <c r="AOC45" s="21"/>
      <c r="AOD45" s="21"/>
      <c r="AOE45" s="22"/>
      <c r="APG45" s="27"/>
      <c r="APH45" s="27"/>
      <c r="API45" s="20"/>
      <c r="AQA45" s="21"/>
      <c r="AQB45" s="21"/>
      <c r="AQC45" s="22"/>
      <c r="ARE45" s="27"/>
      <c r="ARF45" s="27"/>
      <c r="ARG45" s="20"/>
      <c r="ARY45" s="21"/>
      <c r="ARZ45" s="21"/>
      <c r="ASA45" s="22"/>
      <c r="ATC45" s="27"/>
      <c r="ATD45" s="27"/>
      <c r="ATE45" s="20"/>
      <c r="ATW45" s="21"/>
      <c r="ATX45" s="21"/>
      <c r="ATY45" s="22"/>
      <c r="AVA45" s="27"/>
      <c r="AVB45" s="27"/>
      <c r="AVC45" s="20"/>
      <c r="AVU45" s="21"/>
      <c r="AVV45" s="21"/>
      <c r="AVW45" s="22"/>
      <c r="AWY45" s="27"/>
      <c r="AWZ45" s="27"/>
      <c r="AXA45" s="20"/>
      <c r="AXS45" s="21"/>
      <c r="AXT45" s="21"/>
      <c r="AXU45" s="22"/>
      <c r="AYW45" s="27"/>
      <c r="AYX45" s="27"/>
      <c r="AYY45" s="20"/>
      <c r="AZQ45" s="21"/>
      <c r="AZR45" s="21"/>
      <c r="AZS45" s="22"/>
      <c r="BAU45" s="27"/>
      <c r="BAV45" s="27"/>
      <c r="BAW45" s="20"/>
      <c r="BBO45" s="21"/>
      <c r="BBP45" s="21"/>
      <c r="BBQ45" s="22"/>
      <c r="BCS45" s="27"/>
      <c r="BCT45" s="27"/>
      <c r="BCU45" s="20"/>
      <c r="BDM45" s="21"/>
      <c r="BDN45" s="21"/>
      <c r="BDO45" s="22"/>
      <c r="BEQ45" s="27"/>
      <c r="BER45" s="27"/>
      <c r="BES45" s="20"/>
      <c r="BFK45" s="21"/>
      <c r="BFL45" s="21"/>
      <c r="BFM45" s="22"/>
      <c r="BGO45" s="27"/>
      <c r="BGP45" s="27"/>
      <c r="BGQ45" s="20"/>
      <c r="BHI45" s="21"/>
      <c r="BHJ45" s="21"/>
      <c r="BHK45" s="22"/>
      <c r="BIM45" s="27"/>
      <c r="BIN45" s="27"/>
      <c r="BIO45" s="20"/>
      <c r="BJG45" s="21"/>
      <c r="BJH45" s="21"/>
      <c r="BJI45" s="22"/>
      <c r="BKK45" s="27"/>
      <c r="BKL45" s="27"/>
      <c r="BKM45" s="20"/>
      <c r="BLE45" s="21"/>
      <c r="BLF45" s="21"/>
      <c r="BLG45" s="22"/>
      <c r="BMI45" s="27"/>
      <c r="BMJ45" s="27"/>
      <c r="BMK45" s="20"/>
      <c r="BNC45" s="21"/>
      <c r="BND45" s="21"/>
      <c r="BNE45" s="22"/>
      <c r="BOG45" s="27"/>
      <c r="BOH45" s="27"/>
      <c r="BOI45" s="20"/>
      <c r="BPA45" s="21"/>
      <c r="BPB45" s="21"/>
      <c r="BPC45" s="22"/>
      <c r="BQE45" s="27"/>
      <c r="BQF45" s="27"/>
      <c r="BQG45" s="20"/>
      <c r="BQY45" s="21"/>
      <c r="BQZ45" s="21"/>
      <c r="BRA45" s="22"/>
      <c r="BSC45" s="27"/>
      <c r="BSD45" s="27"/>
      <c r="BSE45" s="20"/>
      <c r="BSW45" s="21"/>
      <c r="BSX45" s="21"/>
      <c r="BSY45" s="22"/>
      <c r="BUA45" s="27"/>
      <c r="BUB45" s="27"/>
      <c r="BUC45" s="20"/>
      <c r="BUU45" s="21"/>
      <c r="BUV45" s="21"/>
      <c r="BUW45" s="22"/>
      <c r="BVY45" s="27"/>
      <c r="BVZ45" s="27"/>
      <c r="BWA45" s="20"/>
      <c r="BWS45" s="21"/>
      <c r="BWT45" s="21"/>
      <c r="BWU45" s="22"/>
      <c r="BXW45" s="27"/>
      <c r="BXX45" s="27"/>
      <c r="BXY45" s="20"/>
      <c r="BYQ45" s="21"/>
      <c r="BYR45" s="21"/>
      <c r="BYS45" s="22"/>
      <c r="BZU45" s="27"/>
      <c r="BZV45" s="27"/>
      <c r="BZW45" s="20"/>
      <c r="CAO45" s="21"/>
      <c r="CAP45" s="21"/>
      <c r="CAQ45" s="22"/>
      <c r="CBS45" s="27"/>
      <c r="CBT45" s="27"/>
      <c r="CBU45" s="20"/>
      <c r="CCM45" s="21"/>
      <c r="CCN45" s="21"/>
      <c r="CCO45" s="22"/>
      <c r="CDQ45" s="27"/>
      <c r="CDR45" s="27"/>
      <c r="CDS45" s="20"/>
      <c r="CEK45" s="21"/>
      <c r="CEL45" s="21"/>
      <c r="CEM45" s="22"/>
      <c r="CFO45" s="27"/>
      <c r="CFP45" s="27"/>
      <c r="CFQ45" s="20"/>
      <c r="CGI45" s="21"/>
      <c r="CGJ45" s="21"/>
      <c r="CGK45" s="22"/>
      <c r="CHM45" s="27"/>
      <c r="CHN45" s="27"/>
      <c r="CHO45" s="20"/>
      <c r="CIG45" s="21"/>
      <c r="CIH45" s="21"/>
      <c r="CII45" s="22"/>
      <c r="CJK45" s="27"/>
      <c r="CJL45" s="27"/>
      <c r="CJM45" s="20"/>
      <c r="CKE45" s="21"/>
      <c r="CKF45" s="21"/>
      <c r="CKG45" s="22"/>
      <c r="CLI45" s="27"/>
      <c r="CLJ45" s="27"/>
      <c r="CLK45" s="20"/>
      <c r="CMC45" s="21"/>
      <c r="CMD45" s="21"/>
      <c r="CME45" s="22"/>
      <c r="CNG45" s="27"/>
      <c r="CNH45" s="27"/>
      <c r="CNI45" s="20"/>
      <c r="COA45" s="21"/>
      <c r="COB45" s="21"/>
      <c r="COC45" s="22"/>
      <c r="CPE45" s="27"/>
      <c r="CPF45" s="27"/>
      <c r="CPG45" s="20"/>
      <c r="CPY45" s="21"/>
      <c r="CPZ45" s="21"/>
      <c r="CQA45" s="22"/>
      <c r="CRC45" s="27"/>
      <c r="CRD45" s="27"/>
      <c r="CRE45" s="20"/>
      <c r="CRW45" s="21"/>
      <c r="CRX45" s="21"/>
      <c r="CRY45" s="22"/>
      <c r="CTA45" s="27"/>
      <c r="CTB45" s="27"/>
      <c r="CTC45" s="20"/>
      <c r="CTU45" s="21"/>
      <c r="CTV45" s="21"/>
      <c r="CTW45" s="22"/>
      <c r="CUY45" s="27"/>
      <c r="CUZ45" s="27"/>
      <c r="CVA45" s="20"/>
      <c r="CVS45" s="21"/>
      <c r="CVT45" s="21"/>
      <c r="CVU45" s="22"/>
      <c r="CWW45" s="27"/>
      <c r="CWX45" s="27"/>
      <c r="CWY45" s="20"/>
      <c r="CXQ45" s="21"/>
      <c r="CXR45" s="21"/>
      <c r="CXS45" s="22"/>
      <c r="CYU45" s="27"/>
      <c r="CYV45" s="27"/>
      <c r="CYW45" s="20"/>
      <c r="CZO45" s="21"/>
      <c r="CZP45" s="21"/>
      <c r="CZQ45" s="22"/>
      <c r="DAS45" s="27"/>
      <c r="DAT45" s="27"/>
      <c r="DAU45" s="20"/>
      <c r="DBM45" s="21"/>
      <c r="DBN45" s="21"/>
      <c r="DBO45" s="22"/>
      <c r="DCQ45" s="27"/>
      <c r="DCR45" s="27"/>
      <c r="DCS45" s="20"/>
      <c r="DDK45" s="21"/>
      <c r="DDL45" s="21"/>
      <c r="DDM45" s="22"/>
      <c r="DEO45" s="27"/>
      <c r="DEP45" s="27"/>
      <c r="DEQ45" s="20"/>
      <c r="DFI45" s="21"/>
      <c r="DFJ45" s="21"/>
      <c r="DFK45" s="22"/>
      <c r="DGM45" s="27"/>
      <c r="DGN45" s="27"/>
      <c r="DGO45" s="20"/>
      <c r="DHG45" s="21"/>
      <c r="DHH45" s="21"/>
      <c r="DHI45" s="22"/>
      <c r="DIK45" s="27"/>
      <c r="DIL45" s="27"/>
      <c r="DIM45" s="20"/>
      <c r="DJE45" s="21"/>
      <c r="DJF45" s="21"/>
      <c r="DJG45" s="22"/>
      <c r="DKI45" s="27"/>
      <c r="DKJ45" s="27"/>
      <c r="DKK45" s="20"/>
      <c r="DLC45" s="21"/>
      <c r="DLD45" s="21"/>
      <c r="DLE45" s="22"/>
      <c r="DMG45" s="27"/>
      <c r="DMH45" s="27"/>
      <c r="DMI45" s="20"/>
      <c r="DNA45" s="21"/>
      <c r="DNB45" s="21"/>
      <c r="DNC45" s="22"/>
      <c r="DOE45" s="27"/>
      <c r="DOF45" s="27"/>
      <c r="DOG45" s="20"/>
      <c r="DOY45" s="21"/>
      <c r="DOZ45" s="21"/>
      <c r="DPA45" s="22"/>
      <c r="DQC45" s="27"/>
      <c r="DQD45" s="27"/>
      <c r="DQE45" s="20"/>
      <c r="DQW45" s="21"/>
      <c r="DQX45" s="21"/>
      <c r="DQY45" s="22"/>
      <c r="DSA45" s="27"/>
      <c r="DSB45" s="27"/>
      <c r="DSC45" s="20"/>
      <c r="DSU45" s="21"/>
      <c r="DSV45" s="21"/>
      <c r="DSW45" s="22"/>
      <c r="DTY45" s="27"/>
      <c r="DTZ45" s="27"/>
      <c r="DUA45" s="20"/>
      <c r="DUS45" s="21"/>
      <c r="DUT45" s="21"/>
      <c r="DUU45" s="22"/>
      <c r="DVW45" s="27"/>
      <c r="DVX45" s="27"/>
      <c r="DVY45" s="20"/>
      <c r="DWQ45" s="21"/>
      <c r="DWR45" s="21"/>
      <c r="DWS45" s="22"/>
      <c r="DXU45" s="27"/>
      <c r="DXV45" s="27"/>
      <c r="DXW45" s="20"/>
      <c r="DYO45" s="21"/>
      <c r="DYP45" s="21"/>
      <c r="DYQ45" s="22"/>
      <c r="DZS45" s="27"/>
      <c r="DZT45" s="27"/>
      <c r="DZU45" s="20"/>
      <c r="EAM45" s="21"/>
      <c r="EAN45" s="21"/>
      <c r="EAO45" s="22"/>
      <c r="EBQ45" s="27"/>
      <c r="EBR45" s="27"/>
      <c r="EBS45" s="20"/>
      <c r="ECK45" s="21"/>
      <c r="ECL45" s="21"/>
      <c r="ECM45" s="22"/>
      <c r="EDO45" s="27"/>
      <c r="EDP45" s="27"/>
      <c r="EDQ45" s="20"/>
      <c r="EEI45" s="21"/>
      <c r="EEJ45" s="21"/>
      <c r="EEK45" s="22"/>
      <c r="EFM45" s="27"/>
      <c r="EFN45" s="27"/>
      <c r="EFO45" s="20"/>
      <c r="EGG45" s="21"/>
      <c r="EGH45" s="21"/>
      <c r="EGI45" s="22"/>
      <c r="EHK45" s="27"/>
      <c r="EHL45" s="27"/>
      <c r="EHM45" s="20"/>
      <c r="EIE45" s="21"/>
      <c r="EIF45" s="21"/>
      <c r="EIG45" s="22"/>
      <c r="EJI45" s="27"/>
      <c r="EJJ45" s="27"/>
      <c r="EJK45" s="20"/>
      <c r="EKC45" s="21"/>
      <c r="EKD45" s="21"/>
      <c r="EKE45" s="22"/>
      <c r="ELG45" s="27"/>
      <c r="ELH45" s="27"/>
      <c r="ELI45" s="20"/>
      <c r="EMA45" s="21"/>
      <c r="EMB45" s="21"/>
      <c r="EMC45" s="22"/>
      <c r="ENE45" s="27"/>
      <c r="ENF45" s="27"/>
      <c r="ENG45" s="20"/>
      <c r="ENY45" s="21"/>
      <c r="ENZ45" s="21"/>
      <c r="EOA45" s="22"/>
      <c r="EPC45" s="27"/>
      <c r="EPD45" s="27"/>
      <c r="EPE45" s="20"/>
      <c r="EPW45" s="21"/>
      <c r="EPX45" s="21"/>
      <c r="EPY45" s="22"/>
      <c r="ERA45" s="27"/>
      <c r="ERB45" s="27"/>
      <c r="ERC45" s="20"/>
      <c r="ERU45" s="21"/>
      <c r="ERV45" s="21"/>
      <c r="ERW45" s="22"/>
      <c r="ESY45" s="27"/>
      <c r="ESZ45" s="27"/>
      <c r="ETA45" s="20"/>
      <c r="ETS45" s="21"/>
      <c r="ETT45" s="21"/>
      <c r="ETU45" s="22"/>
      <c r="EUW45" s="27"/>
      <c r="EUX45" s="27"/>
      <c r="EUY45" s="20"/>
      <c r="EVQ45" s="21"/>
      <c r="EVR45" s="21"/>
      <c r="EVS45" s="22"/>
      <c r="EWU45" s="27"/>
      <c r="EWV45" s="27"/>
      <c r="EWW45" s="20"/>
      <c r="EXO45" s="21"/>
      <c r="EXP45" s="21"/>
      <c r="EXQ45" s="22"/>
      <c r="EYS45" s="27"/>
      <c r="EYT45" s="27"/>
      <c r="EYU45" s="20"/>
      <c r="EZM45" s="21"/>
      <c r="EZN45" s="21"/>
      <c r="EZO45" s="22"/>
      <c r="FAQ45" s="27"/>
      <c r="FAR45" s="27"/>
      <c r="FAS45" s="20"/>
      <c r="FBK45" s="21"/>
      <c r="FBL45" s="21"/>
      <c r="FBM45" s="22"/>
      <c r="FCO45" s="27"/>
      <c r="FCP45" s="27"/>
      <c r="FCQ45" s="20"/>
      <c r="FDI45" s="21"/>
      <c r="FDJ45" s="21"/>
      <c r="FDK45" s="22"/>
      <c r="FEM45" s="27"/>
      <c r="FEN45" s="27"/>
      <c r="FEO45" s="20"/>
      <c r="FFG45" s="21"/>
      <c r="FFH45" s="21"/>
      <c r="FFI45" s="22"/>
      <c r="FGK45" s="27"/>
      <c r="FGL45" s="27"/>
      <c r="FGM45" s="20"/>
      <c r="FHE45" s="21"/>
      <c r="FHF45" s="21"/>
      <c r="FHG45" s="22"/>
      <c r="FII45" s="27"/>
      <c r="FIJ45" s="27"/>
      <c r="FIK45" s="20"/>
      <c r="FJC45" s="21"/>
      <c r="FJD45" s="21"/>
      <c r="FJE45" s="22"/>
      <c r="FKG45" s="27"/>
      <c r="FKH45" s="27"/>
      <c r="FKI45" s="20"/>
      <c r="FLA45" s="21"/>
      <c r="FLB45" s="21"/>
      <c r="FLC45" s="22"/>
      <c r="FME45" s="27"/>
      <c r="FMF45" s="27"/>
      <c r="FMG45" s="20"/>
      <c r="FMY45" s="21"/>
      <c r="FMZ45" s="21"/>
      <c r="FNA45" s="22"/>
      <c r="FOC45" s="27"/>
      <c r="FOD45" s="27"/>
      <c r="FOE45" s="20"/>
      <c r="FOW45" s="21"/>
      <c r="FOX45" s="21"/>
      <c r="FOY45" s="22"/>
      <c r="FQA45" s="27"/>
      <c r="FQB45" s="27"/>
      <c r="FQC45" s="20"/>
      <c r="FQU45" s="21"/>
      <c r="FQV45" s="21"/>
      <c r="FQW45" s="22"/>
      <c r="FRY45" s="27"/>
      <c r="FRZ45" s="27"/>
      <c r="FSA45" s="20"/>
      <c r="FSS45" s="21"/>
      <c r="FST45" s="21"/>
      <c r="FSU45" s="22"/>
      <c r="FTW45" s="27"/>
      <c r="FTX45" s="27"/>
      <c r="FTY45" s="20"/>
      <c r="FUQ45" s="21"/>
      <c r="FUR45" s="21"/>
      <c r="FUS45" s="22"/>
      <c r="FVU45" s="27"/>
      <c r="FVV45" s="27"/>
      <c r="FVW45" s="20"/>
      <c r="FWO45" s="21"/>
      <c r="FWP45" s="21"/>
      <c r="FWQ45" s="22"/>
      <c r="FXS45" s="27"/>
      <c r="FXT45" s="27"/>
      <c r="FXU45" s="20"/>
      <c r="FYM45" s="21"/>
      <c r="FYN45" s="21"/>
      <c r="FYO45" s="22"/>
      <c r="FZQ45" s="27"/>
      <c r="FZR45" s="27"/>
      <c r="FZS45" s="20"/>
      <c r="GAK45" s="21"/>
      <c r="GAL45" s="21"/>
      <c r="GAM45" s="22"/>
      <c r="GBO45" s="27"/>
      <c r="GBP45" s="27"/>
      <c r="GBQ45" s="20"/>
      <c r="GCI45" s="21"/>
      <c r="GCJ45" s="21"/>
      <c r="GCK45" s="22"/>
      <c r="GDM45" s="27"/>
      <c r="GDN45" s="27"/>
      <c r="GDO45" s="20"/>
      <c r="GEG45" s="21"/>
      <c r="GEH45" s="21"/>
      <c r="GEI45" s="22"/>
      <c r="GFK45" s="27"/>
      <c r="GFL45" s="27"/>
      <c r="GFM45" s="20"/>
      <c r="GGE45" s="21"/>
      <c r="GGF45" s="21"/>
      <c r="GGG45" s="22"/>
      <c r="GHI45" s="27"/>
      <c r="GHJ45" s="27"/>
      <c r="GHK45" s="20"/>
      <c r="GIC45" s="21"/>
      <c r="GID45" s="21"/>
      <c r="GIE45" s="22"/>
      <c r="GJG45" s="27"/>
      <c r="GJH45" s="27"/>
      <c r="GJI45" s="20"/>
      <c r="GKA45" s="21"/>
      <c r="GKB45" s="21"/>
      <c r="GKC45" s="22"/>
      <c r="GLE45" s="27"/>
      <c r="GLF45" s="27"/>
      <c r="GLG45" s="20"/>
      <c r="GLY45" s="21"/>
      <c r="GLZ45" s="21"/>
      <c r="GMA45" s="22"/>
      <c r="GNC45" s="27"/>
      <c r="GND45" s="27"/>
      <c r="GNE45" s="20"/>
      <c r="GNW45" s="21"/>
      <c r="GNX45" s="21"/>
      <c r="GNY45" s="22"/>
      <c r="GPA45" s="27"/>
      <c r="GPB45" s="27"/>
      <c r="GPC45" s="20"/>
      <c r="GPU45" s="21"/>
      <c r="GPV45" s="21"/>
      <c r="GPW45" s="22"/>
      <c r="GQY45" s="27"/>
      <c r="GQZ45" s="27"/>
      <c r="GRA45" s="20"/>
      <c r="GRS45" s="21"/>
      <c r="GRT45" s="21"/>
      <c r="GRU45" s="22"/>
      <c r="GSW45" s="27"/>
      <c r="GSX45" s="27"/>
      <c r="GSY45" s="20"/>
      <c r="GTQ45" s="21"/>
      <c r="GTR45" s="21"/>
      <c r="GTS45" s="22"/>
      <c r="GUU45" s="27"/>
      <c r="GUV45" s="27"/>
      <c r="GUW45" s="20"/>
      <c r="GVO45" s="21"/>
      <c r="GVP45" s="21"/>
      <c r="GVQ45" s="22"/>
      <c r="GWS45" s="27"/>
      <c r="GWT45" s="27"/>
      <c r="GWU45" s="20"/>
      <c r="GXM45" s="21"/>
      <c r="GXN45" s="21"/>
      <c r="GXO45" s="22"/>
      <c r="GYQ45" s="27"/>
      <c r="GYR45" s="27"/>
      <c r="GYS45" s="20"/>
      <c r="GZK45" s="21"/>
      <c r="GZL45" s="21"/>
      <c r="GZM45" s="22"/>
      <c r="HAO45" s="27"/>
      <c r="HAP45" s="27"/>
      <c r="HAQ45" s="20"/>
      <c r="HBI45" s="21"/>
      <c r="HBJ45" s="21"/>
      <c r="HBK45" s="22"/>
      <c r="HCM45" s="27"/>
      <c r="HCN45" s="27"/>
      <c r="HCO45" s="20"/>
      <c r="HDG45" s="21"/>
      <c r="HDH45" s="21"/>
      <c r="HDI45" s="22"/>
      <c r="HEK45" s="27"/>
      <c r="HEL45" s="27"/>
      <c r="HEM45" s="20"/>
      <c r="HFE45" s="21"/>
      <c r="HFF45" s="21"/>
      <c r="HFG45" s="22"/>
      <c r="HGI45" s="27"/>
      <c r="HGJ45" s="27"/>
      <c r="HGK45" s="20"/>
      <c r="HHC45" s="21"/>
      <c r="HHD45" s="21"/>
      <c r="HHE45" s="22"/>
      <c r="HIG45" s="27"/>
      <c r="HIH45" s="27"/>
      <c r="HII45" s="20"/>
      <c r="HJA45" s="21"/>
      <c r="HJB45" s="21"/>
      <c r="HJC45" s="22"/>
      <c r="HKE45" s="27"/>
      <c r="HKF45" s="27"/>
      <c r="HKG45" s="20"/>
      <c r="HKY45" s="21"/>
      <c r="HKZ45" s="21"/>
      <c r="HLA45" s="22"/>
      <c r="HMC45" s="27"/>
      <c r="HMD45" s="27"/>
      <c r="HME45" s="20"/>
      <c r="HMW45" s="21"/>
      <c r="HMX45" s="21"/>
      <c r="HMY45" s="22"/>
      <c r="HOA45" s="27"/>
      <c r="HOB45" s="27"/>
      <c r="HOC45" s="20"/>
      <c r="HOU45" s="21"/>
      <c r="HOV45" s="21"/>
      <c r="HOW45" s="22"/>
      <c r="HPY45" s="27"/>
      <c r="HPZ45" s="27"/>
      <c r="HQA45" s="20"/>
      <c r="HQS45" s="21"/>
      <c r="HQT45" s="21"/>
      <c r="HQU45" s="22"/>
      <c r="HRW45" s="27"/>
      <c r="HRX45" s="27"/>
      <c r="HRY45" s="20"/>
      <c r="HSQ45" s="21"/>
      <c r="HSR45" s="21"/>
      <c r="HSS45" s="22"/>
      <c r="HTU45" s="27"/>
      <c r="HTV45" s="27"/>
      <c r="HTW45" s="20"/>
      <c r="HUO45" s="21"/>
      <c r="HUP45" s="21"/>
      <c r="HUQ45" s="22"/>
      <c r="HVS45" s="27"/>
      <c r="HVT45" s="27"/>
      <c r="HVU45" s="20"/>
      <c r="HWM45" s="21"/>
      <c r="HWN45" s="21"/>
      <c r="HWO45" s="22"/>
      <c r="HXQ45" s="27"/>
      <c r="HXR45" s="27"/>
      <c r="HXS45" s="20"/>
      <c r="HYK45" s="21"/>
      <c r="HYL45" s="21"/>
      <c r="HYM45" s="22"/>
      <c r="HZO45" s="27"/>
      <c r="HZP45" s="27"/>
      <c r="HZQ45" s="20"/>
      <c r="IAI45" s="21"/>
      <c r="IAJ45" s="21"/>
      <c r="IAK45" s="22"/>
      <c r="IBM45" s="27"/>
      <c r="IBN45" s="27"/>
      <c r="IBO45" s="20"/>
      <c r="ICG45" s="21"/>
      <c r="ICH45" s="21"/>
      <c r="ICI45" s="22"/>
      <c r="IDK45" s="27"/>
      <c r="IDL45" s="27"/>
      <c r="IDM45" s="20"/>
      <c r="IEE45" s="21"/>
      <c r="IEF45" s="21"/>
      <c r="IEG45" s="22"/>
      <c r="IFI45" s="27"/>
      <c r="IFJ45" s="27"/>
      <c r="IFK45" s="20"/>
      <c r="IGC45" s="21"/>
      <c r="IGD45" s="21"/>
      <c r="IGE45" s="22"/>
      <c r="IHG45" s="27"/>
      <c r="IHH45" s="27"/>
      <c r="IHI45" s="20"/>
      <c r="IIA45" s="21"/>
      <c r="IIB45" s="21"/>
      <c r="IIC45" s="22"/>
      <c r="IJE45" s="27"/>
      <c r="IJF45" s="27"/>
      <c r="IJG45" s="20"/>
      <c r="IJY45" s="21"/>
      <c r="IJZ45" s="21"/>
      <c r="IKA45" s="22"/>
      <c r="ILC45" s="27"/>
      <c r="ILD45" s="27"/>
      <c r="ILE45" s="20"/>
      <c r="ILW45" s="21"/>
      <c r="ILX45" s="21"/>
      <c r="ILY45" s="22"/>
      <c r="INA45" s="27"/>
      <c r="INB45" s="27"/>
      <c r="INC45" s="20"/>
      <c r="INU45" s="21"/>
      <c r="INV45" s="21"/>
      <c r="INW45" s="22"/>
      <c r="IOY45" s="27"/>
      <c r="IOZ45" s="27"/>
      <c r="IPA45" s="20"/>
      <c r="IPS45" s="21"/>
      <c r="IPT45" s="21"/>
      <c r="IPU45" s="22"/>
      <c r="IQW45" s="27"/>
      <c r="IQX45" s="27"/>
      <c r="IQY45" s="20"/>
      <c r="IRQ45" s="21"/>
      <c r="IRR45" s="21"/>
      <c r="IRS45" s="22"/>
      <c r="ISU45" s="27"/>
      <c r="ISV45" s="27"/>
      <c r="ISW45" s="20"/>
      <c r="ITO45" s="21"/>
      <c r="ITP45" s="21"/>
      <c r="ITQ45" s="22"/>
      <c r="IUS45" s="27"/>
      <c r="IUT45" s="27"/>
      <c r="IUU45" s="20"/>
      <c r="IVM45" s="21"/>
      <c r="IVN45" s="21"/>
      <c r="IVO45" s="22"/>
      <c r="IWQ45" s="27"/>
      <c r="IWR45" s="27"/>
      <c r="IWS45" s="20"/>
      <c r="IXK45" s="21"/>
      <c r="IXL45" s="21"/>
      <c r="IXM45" s="22"/>
      <c r="IYO45" s="27"/>
      <c r="IYP45" s="27"/>
      <c r="IYQ45" s="20"/>
      <c r="IZI45" s="21"/>
      <c r="IZJ45" s="21"/>
      <c r="IZK45" s="22"/>
      <c r="JAM45" s="27"/>
      <c r="JAN45" s="27"/>
      <c r="JAO45" s="20"/>
      <c r="JBG45" s="21"/>
      <c r="JBH45" s="21"/>
      <c r="JBI45" s="22"/>
      <c r="JCK45" s="27"/>
      <c r="JCL45" s="27"/>
      <c r="JCM45" s="20"/>
      <c r="JDE45" s="21"/>
      <c r="JDF45" s="21"/>
      <c r="JDG45" s="22"/>
      <c r="JEI45" s="27"/>
      <c r="JEJ45" s="27"/>
      <c r="JEK45" s="20"/>
      <c r="JFC45" s="21"/>
      <c r="JFD45" s="21"/>
      <c r="JFE45" s="22"/>
      <c r="JGG45" s="27"/>
      <c r="JGH45" s="27"/>
      <c r="JGI45" s="20"/>
      <c r="JHA45" s="21"/>
      <c r="JHB45" s="21"/>
      <c r="JHC45" s="22"/>
      <c r="JIE45" s="27"/>
      <c r="JIF45" s="27"/>
      <c r="JIG45" s="20"/>
      <c r="JIY45" s="21"/>
      <c r="JIZ45" s="21"/>
      <c r="JJA45" s="22"/>
      <c r="JKC45" s="27"/>
      <c r="JKD45" s="27"/>
      <c r="JKE45" s="20"/>
      <c r="JKW45" s="21"/>
      <c r="JKX45" s="21"/>
      <c r="JKY45" s="22"/>
      <c r="JMA45" s="27"/>
      <c r="JMB45" s="27"/>
      <c r="JMC45" s="20"/>
      <c r="JMU45" s="21"/>
      <c r="JMV45" s="21"/>
      <c r="JMW45" s="22"/>
      <c r="JNY45" s="27"/>
      <c r="JNZ45" s="27"/>
      <c r="JOA45" s="20"/>
      <c r="JOS45" s="21"/>
      <c r="JOT45" s="21"/>
      <c r="JOU45" s="22"/>
      <c r="JPW45" s="27"/>
      <c r="JPX45" s="27"/>
      <c r="JPY45" s="20"/>
      <c r="JQQ45" s="21"/>
      <c r="JQR45" s="21"/>
      <c r="JQS45" s="22"/>
      <c r="JRU45" s="27"/>
      <c r="JRV45" s="27"/>
      <c r="JRW45" s="20"/>
      <c r="JSO45" s="21"/>
      <c r="JSP45" s="21"/>
      <c r="JSQ45" s="22"/>
      <c r="JTS45" s="27"/>
      <c r="JTT45" s="27"/>
      <c r="JTU45" s="20"/>
      <c r="JUM45" s="21"/>
      <c r="JUN45" s="21"/>
      <c r="JUO45" s="22"/>
      <c r="JVQ45" s="27"/>
      <c r="JVR45" s="27"/>
      <c r="JVS45" s="20"/>
      <c r="JWK45" s="21"/>
      <c r="JWL45" s="21"/>
      <c r="JWM45" s="22"/>
      <c r="JXO45" s="27"/>
      <c r="JXP45" s="27"/>
      <c r="JXQ45" s="20"/>
      <c r="JYI45" s="21"/>
      <c r="JYJ45" s="21"/>
      <c r="JYK45" s="22"/>
      <c r="JZM45" s="27"/>
      <c r="JZN45" s="27"/>
      <c r="JZO45" s="20"/>
      <c r="KAG45" s="21"/>
      <c r="KAH45" s="21"/>
      <c r="KAI45" s="22"/>
      <c r="KBK45" s="27"/>
      <c r="KBL45" s="27"/>
      <c r="KBM45" s="20"/>
      <c r="KCE45" s="21"/>
      <c r="KCF45" s="21"/>
      <c r="KCG45" s="22"/>
      <c r="KDI45" s="27"/>
      <c r="KDJ45" s="27"/>
      <c r="KDK45" s="20"/>
      <c r="KEC45" s="21"/>
      <c r="KED45" s="21"/>
      <c r="KEE45" s="22"/>
      <c r="KFG45" s="27"/>
      <c r="KFH45" s="27"/>
      <c r="KFI45" s="20"/>
      <c r="KGA45" s="21"/>
      <c r="KGB45" s="21"/>
      <c r="KGC45" s="22"/>
      <c r="KHE45" s="27"/>
      <c r="KHF45" s="27"/>
      <c r="KHG45" s="20"/>
      <c r="KHY45" s="21"/>
      <c r="KHZ45" s="21"/>
      <c r="KIA45" s="22"/>
      <c r="KJC45" s="27"/>
      <c r="KJD45" s="27"/>
      <c r="KJE45" s="20"/>
      <c r="KJW45" s="21"/>
      <c r="KJX45" s="21"/>
      <c r="KJY45" s="22"/>
      <c r="KLA45" s="27"/>
      <c r="KLB45" s="27"/>
      <c r="KLC45" s="20"/>
      <c r="KLU45" s="21"/>
      <c r="KLV45" s="21"/>
      <c r="KLW45" s="22"/>
      <c r="KMY45" s="27"/>
      <c r="KMZ45" s="27"/>
      <c r="KNA45" s="20"/>
      <c r="KNS45" s="21"/>
      <c r="KNT45" s="21"/>
      <c r="KNU45" s="22"/>
      <c r="KOW45" s="27"/>
      <c r="KOX45" s="27"/>
      <c r="KOY45" s="20"/>
      <c r="KPQ45" s="21"/>
      <c r="KPR45" s="21"/>
      <c r="KPS45" s="22"/>
      <c r="KQU45" s="27"/>
      <c r="KQV45" s="27"/>
      <c r="KQW45" s="20"/>
      <c r="KRO45" s="21"/>
      <c r="KRP45" s="21"/>
      <c r="KRQ45" s="22"/>
      <c r="KSS45" s="27"/>
      <c r="KST45" s="27"/>
      <c r="KSU45" s="20"/>
      <c r="KTM45" s="21"/>
      <c r="KTN45" s="21"/>
      <c r="KTO45" s="22"/>
      <c r="KUQ45" s="27"/>
      <c r="KUR45" s="27"/>
      <c r="KUS45" s="20"/>
      <c r="KVK45" s="21"/>
      <c r="KVL45" s="21"/>
      <c r="KVM45" s="22"/>
      <c r="KWO45" s="27"/>
      <c r="KWP45" s="27"/>
      <c r="KWQ45" s="20"/>
      <c r="KXI45" s="21"/>
      <c r="KXJ45" s="21"/>
      <c r="KXK45" s="22"/>
      <c r="KYM45" s="27"/>
      <c r="KYN45" s="27"/>
      <c r="KYO45" s="20"/>
      <c r="KZG45" s="21"/>
      <c r="KZH45" s="21"/>
      <c r="KZI45" s="22"/>
      <c r="LAK45" s="27"/>
      <c r="LAL45" s="27"/>
      <c r="LAM45" s="20"/>
      <c r="LBE45" s="21"/>
      <c r="LBF45" s="21"/>
      <c r="LBG45" s="22"/>
      <c r="LCI45" s="27"/>
      <c r="LCJ45" s="27"/>
      <c r="LCK45" s="20"/>
      <c r="LDC45" s="21"/>
      <c r="LDD45" s="21"/>
      <c r="LDE45" s="22"/>
      <c r="LEG45" s="27"/>
      <c r="LEH45" s="27"/>
      <c r="LEI45" s="20"/>
      <c r="LFA45" s="21"/>
      <c r="LFB45" s="21"/>
      <c r="LFC45" s="22"/>
      <c r="LGE45" s="27"/>
      <c r="LGF45" s="27"/>
      <c r="LGG45" s="20"/>
      <c r="LGY45" s="21"/>
      <c r="LGZ45" s="21"/>
      <c r="LHA45" s="22"/>
      <c r="LIC45" s="27"/>
      <c r="LID45" s="27"/>
      <c r="LIE45" s="20"/>
      <c r="LIW45" s="21"/>
      <c r="LIX45" s="21"/>
      <c r="LIY45" s="22"/>
      <c r="LKA45" s="27"/>
      <c r="LKB45" s="27"/>
      <c r="LKC45" s="20"/>
      <c r="LKU45" s="21"/>
      <c r="LKV45" s="21"/>
      <c r="LKW45" s="22"/>
      <c r="LLY45" s="27"/>
      <c r="LLZ45" s="27"/>
      <c r="LMA45" s="20"/>
      <c r="LMS45" s="21"/>
      <c r="LMT45" s="21"/>
      <c r="LMU45" s="22"/>
      <c r="LNW45" s="27"/>
      <c r="LNX45" s="27"/>
      <c r="LNY45" s="20"/>
      <c r="LOQ45" s="21"/>
      <c r="LOR45" s="21"/>
      <c r="LOS45" s="22"/>
      <c r="LPU45" s="27"/>
      <c r="LPV45" s="27"/>
      <c r="LPW45" s="20"/>
      <c r="LQO45" s="21"/>
      <c r="LQP45" s="21"/>
      <c r="LQQ45" s="22"/>
      <c r="LRS45" s="27"/>
      <c r="LRT45" s="27"/>
      <c r="LRU45" s="20"/>
      <c r="LSM45" s="21"/>
      <c r="LSN45" s="21"/>
      <c r="LSO45" s="22"/>
      <c r="LTQ45" s="27"/>
      <c r="LTR45" s="27"/>
      <c r="LTS45" s="20"/>
      <c r="LUK45" s="21"/>
      <c r="LUL45" s="21"/>
      <c r="LUM45" s="22"/>
      <c r="LVO45" s="27"/>
      <c r="LVP45" s="27"/>
      <c r="LVQ45" s="20"/>
      <c r="LWI45" s="21"/>
      <c r="LWJ45" s="21"/>
      <c r="LWK45" s="22"/>
      <c r="LXM45" s="27"/>
      <c r="LXN45" s="27"/>
      <c r="LXO45" s="20"/>
      <c r="LYG45" s="21"/>
      <c r="LYH45" s="21"/>
      <c r="LYI45" s="22"/>
      <c r="LZK45" s="27"/>
      <c r="LZL45" s="27"/>
      <c r="LZM45" s="20"/>
      <c r="MAE45" s="21"/>
      <c r="MAF45" s="21"/>
      <c r="MAG45" s="22"/>
      <c r="MBI45" s="27"/>
      <c r="MBJ45" s="27"/>
      <c r="MBK45" s="20"/>
      <c r="MCC45" s="21"/>
      <c r="MCD45" s="21"/>
      <c r="MCE45" s="22"/>
      <c r="MDG45" s="27"/>
      <c r="MDH45" s="27"/>
      <c r="MDI45" s="20"/>
      <c r="MEA45" s="21"/>
      <c r="MEB45" s="21"/>
      <c r="MEC45" s="22"/>
      <c r="MFE45" s="27"/>
      <c r="MFF45" s="27"/>
      <c r="MFG45" s="20"/>
      <c r="MFY45" s="21"/>
      <c r="MFZ45" s="21"/>
      <c r="MGA45" s="22"/>
      <c r="MHC45" s="27"/>
      <c r="MHD45" s="27"/>
      <c r="MHE45" s="20"/>
      <c r="MHW45" s="21"/>
      <c r="MHX45" s="21"/>
      <c r="MHY45" s="22"/>
      <c r="MJA45" s="27"/>
      <c r="MJB45" s="27"/>
      <c r="MJC45" s="20"/>
      <c r="MJU45" s="21"/>
      <c r="MJV45" s="21"/>
      <c r="MJW45" s="22"/>
      <c r="MKY45" s="27"/>
      <c r="MKZ45" s="27"/>
      <c r="MLA45" s="20"/>
      <c r="MLS45" s="21"/>
      <c r="MLT45" s="21"/>
      <c r="MLU45" s="22"/>
      <c r="MMW45" s="27"/>
      <c r="MMX45" s="27"/>
      <c r="MMY45" s="20"/>
      <c r="MNQ45" s="21"/>
      <c r="MNR45" s="21"/>
      <c r="MNS45" s="22"/>
      <c r="MOU45" s="27"/>
      <c r="MOV45" s="27"/>
      <c r="MOW45" s="20"/>
      <c r="MPO45" s="21"/>
      <c r="MPP45" s="21"/>
      <c r="MPQ45" s="22"/>
      <c r="MQS45" s="27"/>
      <c r="MQT45" s="27"/>
      <c r="MQU45" s="20"/>
      <c r="MRM45" s="21"/>
      <c r="MRN45" s="21"/>
      <c r="MRO45" s="22"/>
      <c r="MSQ45" s="27"/>
      <c r="MSR45" s="27"/>
      <c r="MSS45" s="20"/>
      <c r="MTK45" s="21"/>
      <c r="MTL45" s="21"/>
      <c r="MTM45" s="22"/>
      <c r="MUO45" s="27"/>
      <c r="MUP45" s="27"/>
      <c r="MUQ45" s="20"/>
      <c r="MVI45" s="21"/>
      <c r="MVJ45" s="21"/>
      <c r="MVK45" s="22"/>
      <c r="MWM45" s="27"/>
      <c r="MWN45" s="27"/>
      <c r="MWO45" s="20"/>
      <c r="MXG45" s="21"/>
      <c r="MXH45" s="21"/>
      <c r="MXI45" s="22"/>
      <c r="MYK45" s="27"/>
      <c r="MYL45" s="27"/>
      <c r="MYM45" s="20"/>
      <c r="MZE45" s="21"/>
      <c r="MZF45" s="21"/>
      <c r="MZG45" s="22"/>
      <c r="NAI45" s="27"/>
      <c r="NAJ45" s="27"/>
      <c r="NAK45" s="20"/>
      <c r="NBC45" s="21"/>
      <c r="NBD45" s="21"/>
      <c r="NBE45" s="22"/>
      <c r="NCG45" s="27"/>
      <c r="NCH45" s="27"/>
      <c r="NCI45" s="20"/>
      <c r="NDA45" s="21"/>
      <c r="NDB45" s="21"/>
      <c r="NDC45" s="22"/>
      <c r="NEE45" s="27"/>
      <c r="NEF45" s="27"/>
      <c r="NEG45" s="20"/>
      <c r="NEY45" s="21"/>
      <c r="NEZ45" s="21"/>
      <c r="NFA45" s="22"/>
      <c r="NGC45" s="27"/>
      <c r="NGD45" s="27"/>
      <c r="NGE45" s="20"/>
      <c r="NGW45" s="21"/>
      <c r="NGX45" s="21"/>
      <c r="NGY45" s="22"/>
      <c r="NIA45" s="27"/>
      <c r="NIB45" s="27"/>
      <c r="NIC45" s="20"/>
      <c r="NIU45" s="21"/>
      <c r="NIV45" s="21"/>
      <c r="NIW45" s="22"/>
      <c r="NJY45" s="27"/>
      <c r="NJZ45" s="27"/>
      <c r="NKA45" s="20"/>
      <c r="NKS45" s="21"/>
      <c r="NKT45" s="21"/>
      <c r="NKU45" s="22"/>
      <c r="NLW45" s="27"/>
      <c r="NLX45" s="27"/>
      <c r="NLY45" s="20"/>
      <c r="NMQ45" s="21"/>
      <c r="NMR45" s="21"/>
      <c r="NMS45" s="22"/>
      <c r="NNU45" s="27"/>
      <c r="NNV45" s="27"/>
      <c r="NNW45" s="20"/>
      <c r="NOO45" s="21"/>
      <c r="NOP45" s="21"/>
      <c r="NOQ45" s="22"/>
      <c r="NPS45" s="27"/>
      <c r="NPT45" s="27"/>
      <c r="NPU45" s="20"/>
      <c r="NQM45" s="21"/>
      <c r="NQN45" s="21"/>
      <c r="NQO45" s="22"/>
      <c r="NRQ45" s="27"/>
      <c r="NRR45" s="27"/>
      <c r="NRS45" s="20"/>
      <c r="NSK45" s="21"/>
      <c r="NSL45" s="21"/>
      <c r="NSM45" s="22"/>
      <c r="NTO45" s="27"/>
      <c r="NTP45" s="27"/>
      <c r="NTQ45" s="20"/>
      <c r="NUI45" s="21"/>
      <c r="NUJ45" s="21"/>
      <c r="NUK45" s="22"/>
      <c r="NVM45" s="27"/>
      <c r="NVN45" s="27"/>
      <c r="NVO45" s="20"/>
      <c r="NWG45" s="21"/>
      <c r="NWH45" s="21"/>
      <c r="NWI45" s="22"/>
      <c r="NXK45" s="27"/>
      <c r="NXL45" s="27"/>
      <c r="NXM45" s="20"/>
      <c r="NYE45" s="21"/>
      <c r="NYF45" s="21"/>
      <c r="NYG45" s="22"/>
      <c r="NZI45" s="27"/>
      <c r="NZJ45" s="27"/>
      <c r="NZK45" s="20"/>
      <c r="OAC45" s="21"/>
      <c r="OAD45" s="21"/>
      <c r="OAE45" s="22"/>
      <c r="OBG45" s="27"/>
      <c r="OBH45" s="27"/>
      <c r="OBI45" s="20"/>
      <c r="OCA45" s="21"/>
      <c r="OCB45" s="21"/>
      <c r="OCC45" s="22"/>
      <c r="ODE45" s="27"/>
      <c r="ODF45" s="27"/>
      <c r="ODG45" s="20"/>
      <c r="ODY45" s="21"/>
      <c r="ODZ45" s="21"/>
      <c r="OEA45" s="22"/>
      <c r="OFC45" s="27"/>
      <c r="OFD45" s="27"/>
      <c r="OFE45" s="20"/>
      <c r="OFW45" s="21"/>
      <c r="OFX45" s="21"/>
      <c r="OFY45" s="22"/>
      <c r="OHA45" s="27"/>
      <c r="OHB45" s="27"/>
      <c r="OHC45" s="20"/>
      <c r="OHU45" s="21"/>
      <c r="OHV45" s="21"/>
      <c r="OHW45" s="22"/>
      <c r="OIY45" s="27"/>
      <c r="OIZ45" s="27"/>
      <c r="OJA45" s="20"/>
      <c r="OJS45" s="21"/>
      <c r="OJT45" s="21"/>
      <c r="OJU45" s="22"/>
      <c r="OKW45" s="27"/>
      <c r="OKX45" s="27"/>
      <c r="OKY45" s="20"/>
      <c r="OLQ45" s="21"/>
      <c r="OLR45" s="21"/>
      <c r="OLS45" s="22"/>
      <c r="OMU45" s="27"/>
      <c r="OMV45" s="27"/>
      <c r="OMW45" s="20"/>
      <c r="ONO45" s="21"/>
      <c r="ONP45" s="21"/>
      <c r="ONQ45" s="22"/>
      <c r="OOS45" s="27"/>
      <c r="OOT45" s="27"/>
      <c r="OOU45" s="20"/>
      <c r="OPM45" s="21"/>
      <c r="OPN45" s="21"/>
      <c r="OPO45" s="22"/>
      <c r="OQQ45" s="27"/>
      <c r="OQR45" s="27"/>
      <c r="OQS45" s="20"/>
      <c r="ORK45" s="21"/>
      <c r="ORL45" s="21"/>
      <c r="ORM45" s="22"/>
      <c r="OSO45" s="27"/>
      <c r="OSP45" s="27"/>
      <c r="OSQ45" s="20"/>
      <c r="OTI45" s="21"/>
      <c r="OTJ45" s="21"/>
      <c r="OTK45" s="22"/>
      <c r="OUM45" s="27"/>
      <c r="OUN45" s="27"/>
      <c r="OUO45" s="20"/>
      <c r="OVG45" s="21"/>
      <c r="OVH45" s="21"/>
      <c r="OVI45" s="22"/>
      <c r="OWK45" s="27"/>
      <c r="OWL45" s="27"/>
      <c r="OWM45" s="20"/>
      <c r="OXE45" s="21"/>
      <c r="OXF45" s="21"/>
      <c r="OXG45" s="22"/>
      <c r="OYI45" s="27"/>
      <c r="OYJ45" s="27"/>
      <c r="OYK45" s="20"/>
      <c r="OZC45" s="21"/>
      <c r="OZD45" s="21"/>
      <c r="OZE45" s="22"/>
      <c r="PAG45" s="27"/>
      <c r="PAH45" s="27"/>
      <c r="PAI45" s="20"/>
      <c r="PBA45" s="21"/>
      <c r="PBB45" s="21"/>
      <c r="PBC45" s="22"/>
      <c r="PCE45" s="27"/>
      <c r="PCF45" s="27"/>
      <c r="PCG45" s="20"/>
      <c r="PCY45" s="21"/>
      <c r="PCZ45" s="21"/>
      <c r="PDA45" s="22"/>
      <c r="PEC45" s="27"/>
      <c r="PED45" s="27"/>
      <c r="PEE45" s="20"/>
      <c r="PEW45" s="21"/>
      <c r="PEX45" s="21"/>
      <c r="PEY45" s="22"/>
      <c r="PGA45" s="27"/>
      <c r="PGB45" s="27"/>
      <c r="PGC45" s="20"/>
      <c r="PGU45" s="21"/>
      <c r="PGV45" s="21"/>
      <c r="PGW45" s="22"/>
      <c r="PHY45" s="27"/>
      <c r="PHZ45" s="27"/>
      <c r="PIA45" s="20"/>
      <c r="PIS45" s="21"/>
      <c r="PIT45" s="21"/>
      <c r="PIU45" s="22"/>
      <c r="PJW45" s="27"/>
      <c r="PJX45" s="27"/>
      <c r="PJY45" s="20"/>
      <c r="PKQ45" s="21"/>
      <c r="PKR45" s="21"/>
      <c r="PKS45" s="22"/>
      <c r="PLU45" s="27"/>
      <c r="PLV45" s="27"/>
      <c r="PLW45" s="20"/>
      <c r="PMO45" s="21"/>
      <c r="PMP45" s="21"/>
      <c r="PMQ45" s="22"/>
      <c r="PNS45" s="27"/>
      <c r="PNT45" s="27"/>
      <c r="PNU45" s="20"/>
      <c r="POM45" s="21"/>
      <c r="PON45" s="21"/>
      <c r="POO45" s="22"/>
      <c r="PPQ45" s="27"/>
      <c r="PPR45" s="27"/>
      <c r="PPS45" s="20"/>
      <c r="PQK45" s="21"/>
      <c r="PQL45" s="21"/>
      <c r="PQM45" s="22"/>
      <c r="PRO45" s="27"/>
      <c r="PRP45" s="27"/>
      <c r="PRQ45" s="20"/>
      <c r="PSI45" s="21"/>
      <c r="PSJ45" s="21"/>
      <c r="PSK45" s="22"/>
      <c r="PTM45" s="27"/>
      <c r="PTN45" s="27"/>
      <c r="PTO45" s="20"/>
      <c r="PUG45" s="21"/>
      <c r="PUH45" s="21"/>
      <c r="PUI45" s="22"/>
      <c r="PVK45" s="27"/>
      <c r="PVL45" s="27"/>
      <c r="PVM45" s="20"/>
      <c r="PWE45" s="21"/>
      <c r="PWF45" s="21"/>
      <c r="PWG45" s="22"/>
      <c r="PXI45" s="27"/>
      <c r="PXJ45" s="27"/>
      <c r="PXK45" s="20"/>
      <c r="PYC45" s="21"/>
      <c r="PYD45" s="21"/>
      <c r="PYE45" s="22"/>
      <c r="PZG45" s="27"/>
      <c r="PZH45" s="27"/>
      <c r="PZI45" s="20"/>
      <c r="QAA45" s="21"/>
      <c r="QAB45" s="21"/>
      <c r="QAC45" s="22"/>
      <c r="QBE45" s="27"/>
      <c r="QBF45" s="27"/>
      <c r="QBG45" s="20"/>
      <c r="QBY45" s="21"/>
      <c r="QBZ45" s="21"/>
      <c r="QCA45" s="22"/>
      <c r="QDC45" s="27"/>
      <c r="QDD45" s="27"/>
      <c r="QDE45" s="20"/>
      <c r="QDW45" s="21"/>
      <c r="QDX45" s="21"/>
      <c r="QDY45" s="22"/>
      <c r="QFA45" s="27"/>
      <c r="QFB45" s="27"/>
      <c r="QFC45" s="20"/>
      <c r="QFU45" s="21"/>
      <c r="QFV45" s="21"/>
      <c r="QFW45" s="22"/>
      <c r="QGY45" s="27"/>
      <c r="QGZ45" s="27"/>
      <c r="QHA45" s="20"/>
      <c r="QHS45" s="21"/>
      <c r="QHT45" s="21"/>
      <c r="QHU45" s="22"/>
      <c r="QIW45" s="27"/>
      <c r="QIX45" s="27"/>
      <c r="QIY45" s="20"/>
      <c r="QJQ45" s="21"/>
      <c r="QJR45" s="21"/>
      <c r="QJS45" s="22"/>
      <c r="QKU45" s="27"/>
      <c r="QKV45" s="27"/>
      <c r="QKW45" s="20"/>
      <c r="QLO45" s="21"/>
      <c r="QLP45" s="21"/>
      <c r="QLQ45" s="22"/>
      <c r="QMS45" s="27"/>
      <c r="QMT45" s="27"/>
      <c r="QMU45" s="20"/>
      <c r="QNM45" s="21"/>
      <c r="QNN45" s="21"/>
      <c r="QNO45" s="22"/>
      <c r="QOQ45" s="27"/>
      <c r="QOR45" s="27"/>
      <c r="QOS45" s="20"/>
      <c r="QPK45" s="21"/>
      <c r="QPL45" s="21"/>
      <c r="QPM45" s="22"/>
      <c r="QQO45" s="27"/>
      <c r="QQP45" s="27"/>
      <c r="QQQ45" s="20"/>
      <c r="QRI45" s="21"/>
      <c r="QRJ45" s="21"/>
      <c r="QRK45" s="22"/>
      <c r="QSM45" s="27"/>
      <c r="QSN45" s="27"/>
      <c r="QSO45" s="20"/>
      <c r="QTG45" s="21"/>
      <c r="QTH45" s="21"/>
      <c r="QTI45" s="22"/>
      <c r="QUK45" s="27"/>
      <c r="QUL45" s="27"/>
      <c r="QUM45" s="20"/>
      <c r="QVE45" s="21"/>
      <c r="QVF45" s="21"/>
      <c r="QVG45" s="22"/>
      <c r="QWI45" s="27"/>
      <c r="QWJ45" s="27"/>
      <c r="QWK45" s="20"/>
      <c r="QXC45" s="21"/>
      <c r="QXD45" s="21"/>
      <c r="QXE45" s="22"/>
      <c r="QYG45" s="27"/>
      <c r="QYH45" s="27"/>
      <c r="QYI45" s="20"/>
      <c r="QZA45" s="21"/>
      <c r="QZB45" s="21"/>
      <c r="QZC45" s="22"/>
      <c r="RAE45" s="27"/>
      <c r="RAF45" s="27"/>
      <c r="RAG45" s="20"/>
      <c r="RAY45" s="21"/>
      <c r="RAZ45" s="21"/>
      <c r="RBA45" s="22"/>
      <c r="RCC45" s="27"/>
      <c r="RCD45" s="27"/>
      <c r="RCE45" s="20"/>
      <c r="RCW45" s="21"/>
      <c r="RCX45" s="21"/>
      <c r="RCY45" s="22"/>
      <c r="REA45" s="27"/>
      <c r="REB45" s="27"/>
      <c r="REC45" s="20"/>
      <c r="REU45" s="21"/>
      <c r="REV45" s="21"/>
      <c r="REW45" s="22"/>
      <c r="RFY45" s="27"/>
      <c r="RFZ45" s="27"/>
      <c r="RGA45" s="20"/>
      <c r="RGS45" s="21"/>
      <c r="RGT45" s="21"/>
      <c r="RGU45" s="22"/>
      <c r="RHW45" s="27"/>
      <c r="RHX45" s="27"/>
      <c r="RHY45" s="20"/>
      <c r="RIQ45" s="21"/>
      <c r="RIR45" s="21"/>
      <c r="RIS45" s="22"/>
      <c r="RJU45" s="27"/>
      <c r="RJV45" s="27"/>
      <c r="RJW45" s="20"/>
      <c r="RKO45" s="21"/>
      <c r="RKP45" s="21"/>
      <c r="RKQ45" s="22"/>
      <c r="RLS45" s="27"/>
      <c r="RLT45" s="27"/>
      <c r="RLU45" s="20"/>
      <c r="RMM45" s="21"/>
      <c r="RMN45" s="21"/>
      <c r="RMO45" s="22"/>
      <c r="RNQ45" s="27"/>
      <c r="RNR45" s="27"/>
      <c r="RNS45" s="20"/>
      <c r="ROK45" s="21"/>
      <c r="ROL45" s="21"/>
      <c r="ROM45" s="22"/>
      <c r="RPO45" s="27"/>
      <c r="RPP45" s="27"/>
      <c r="RPQ45" s="20"/>
      <c r="RQI45" s="21"/>
      <c r="RQJ45" s="21"/>
      <c r="RQK45" s="22"/>
      <c r="RRM45" s="27"/>
      <c r="RRN45" s="27"/>
      <c r="RRO45" s="20"/>
      <c r="RSG45" s="21"/>
      <c r="RSH45" s="21"/>
      <c r="RSI45" s="22"/>
      <c r="RTK45" s="27"/>
      <c r="RTL45" s="27"/>
      <c r="RTM45" s="20"/>
      <c r="RUE45" s="21"/>
      <c r="RUF45" s="21"/>
      <c r="RUG45" s="22"/>
      <c r="RVI45" s="27"/>
      <c r="RVJ45" s="27"/>
      <c r="RVK45" s="20"/>
      <c r="RWC45" s="21"/>
      <c r="RWD45" s="21"/>
      <c r="RWE45" s="22"/>
      <c r="RXG45" s="27"/>
      <c r="RXH45" s="27"/>
      <c r="RXI45" s="20"/>
      <c r="RYA45" s="21"/>
      <c r="RYB45" s="21"/>
      <c r="RYC45" s="22"/>
      <c r="RZE45" s="27"/>
      <c r="RZF45" s="27"/>
      <c r="RZG45" s="20"/>
      <c r="RZY45" s="21"/>
      <c r="RZZ45" s="21"/>
      <c r="SAA45" s="22"/>
      <c r="SBC45" s="27"/>
      <c r="SBD45" s="27"/>
      <c r="SBE45" s="20"/>
      <c r="SBW45" s="21"/>
      <c r="SBX45" s="21"/>
      <c r="SBY45" s="22"/>
      <c r="SDA45" s="27"/>
      <c r="SDB45" s="27"/>
      <c r="SDC45" s="20"/>
      <c r="SDU45" s="21"/>
      <c r="SDV45" s="21"/>
      <c r="SDW45" s="22"/>
      <c r="SEY45" s="27"/>
      <c r="SEZ45" s="27"/>
      <c r="SFA45" s="20"/>
      <c r="SFS45" s="21"/>
      <c r="SFT45" s="21"/>
      <c r="SFU45" s="22"/>
      <c r="SGW45" s="27"/>
      <c r="SGX45" s="27"/>
      <c r="SGY45" s="20"/>
      <c r="SHQ45" s="21"/>
      <c r="SHR45" s="21"/>
      <c r="SHS45" s="22"/>
      <c r="SIU45" s="27"/>
      <c r="SIV45" s="27"/>
      <c r="SIW45" s="20"/>
      <c r="SJO45" s="21"/>
      <c r="SJP45" s="21"/>
      <c r="SJQ45" s="22"/>
      <c r="SKS45" s="27"/>
      <c r="SKT45" s="27"/>
      <c r="SKU45" s="20"/>
      <c r="SLM45" s="21"/>
      <c r="SLN45" s="21"/>
      <c r="SLO45" s="22"/>
      <c r="SMQ45" s="27"/>
      <c r="SMR45" s="27"/>
      <c r="SMS45" s="20"/>
      <c r="SNK45" s="21"/>
      <c r="SNL45" s="21"/>
      <c r="SNM45" s="22"/>
      <c r="SOO45" s="27"/>
      <c r="SOP45" s="27"/>
      <c r="SOQ45" s="20"/>
      <c r="SPI45" s="21"/>
      <c r="SPJ45" s="21"/>
      <c r="SPK45" s="22"/>
      <c r="SQM45" s="27"/>
      <c r="SQN45" s="27"/>
      <c r="SQO45" s="20"/>
      <c r="SRG45" s="21"/>
      <c r="SRH45" s="21"/>
      <c r="SRI45" s="22"/>
      <c r="SSK45" s="27"/>
      <c r="SSL45" s="27"/>
      <c r="SSM45" s="20"/>
      <c r="STE45" s="21"/>
      <c r="STF45" s="21"/>
      <c r="STG45" s="22"/>
      <c r="SUI45" s="27"/>
      <c r="SUJ45" s="27"/>
      <c r="SUK45" s="20"/>
      <c r="SVC45" s="21"/>
      <c r="SVD45" s="21"/>
      <c r="SVE45" s="22"/>
      <c r="SWG45" s="27"/>
      <c r="SWH45" s="27"/>
      <c r="SWI45" s="20"/>
      <c r="SXA45" s="21"/>
      <c r="SXB45" s="21"/>
      <c r="SXC45" s="22"/>
      <c r="SYE45" s="27"/>
      <c r="SYF45" s="27"/>
      <c r="SYG45" s="20"/>
      <c r="SYY45" s="21"/>
      <c r="SYZ45" s="21"/>
      <c r="SZA45" s="22"/>
      <c r="TAC45" s="27"/>
      <c r="TAD45" s="27"/>
      <c r="TAE45" s="20"/>
      <c r="TAW45" s="21"/>
      <c r="TAX45" s="21"/>
      <c r="TAY45" s="22"/>
      <c r="TCA45" s="27"/>
      <c r="TCB45" s="27"/>
      <c r="TCC45" s="20"/>
      <c r="TCU45" s="21"/>
      <c r="TCV45" s="21"/>
      <c r="TCW45" s="22"/>
      <c r="TDY45" s="27"/>
      <c r="TDZ45" s="27"/>
      <c r="TEA45" s="20"/>
      <c r="TES45" s="21"/>
      <c r="TET45" s="21"/>
      <c r="TEU45" s="22"/>
      <c r="TFW45" s="27"/>
      <c r="TFX45" s="27"/>
      <c r="TFY45" s="20"/>
      <c r="TGQ45" s="21"/>
      <c r="TGR45" s="21"/>
      <c r="TGS45" s="22"/>
      <c r="THU45" s="27"/>
      <c r="THV45" s="27"/>
      <c r="THW45" s="20"/>
      <c r="TIO45" s="21"/>
      <c r="TIP45" s="21"/>
      <c r="TIQ45" s="22"/>
      <c r="TJS45" s="27"/>
      <c r="TJT45" s="27"/>
      <c r="TJU45" s="20"/>
      <c r="TKM45" s="21"/>
      <c r="TKN45" s="21"/>
      <c r="TKO45" s="22"/>
      <c r="TLQ45" s="27"/>
      <c r="TLR45" s="27"/>
      <c r="TLS45" s="20"/>
      <c r="TMK45" s="21"/>
      <c r="TML45" s="21"/>
      <c r="TMM45" s="22"/>
      <c r="TNO45" s="27"/>
      <c r="TNP45" s="27"/>
      <c r="TNQ45" s="20"/>
      <c r="TOI45" s="21"/>
      <c r="TOJ45" s="21"/>
      <c r="TOK45" s="22"/>
      <c r="TPM45" s="27"/>
      <c r="TPN45" s="27"/>
      <c r="TPO45" s="20"/>
      <c r="TQG45" s="21"/>
      <c r="TQH45" s="21"/>
      <c r="TQI45" s="22"/>
      <c r="TRK45" s="27"/>
      <c r="TRL45" s="27"/>
      <c r="TRM45" s="20"/>
      <c r="TSE45" s="21"/>
      <c r="TSF45" s="21"/>
      <c r="TSG45" s="22"/>
      <c r="TTI45" s="27"/>
      <c r="TTJ45" s="27"/>
      <c r="TTK45" s="20"/>
      <c r="TUC45" s="21"/>
      <c r="TUD45" s="21"/>
      <c r="TUE45" s="22"/>
      <c r="TVG45" s="27"/>
      <c r="TVH45" s="27"/>
      <c r="TVI45" s="20"/>
      <c r="TWA45" s="21"/>
      <c r="TWB45" s="21"/>
      <c r="TWC45" s="22"/>
      <c r="TXE45" s="27"/>
      <c r="TXF45" s="27"/>
      <c r="TXG45" s="20"/>
      <c r="TXY45" s="21"/>
      <c r="TXZ45" s="21"/>
      <c r="TYA45" s="22"/>
      <c r="TZC45" s="27"/>
      <c r="TZD45" s="27"/>
      <c r="TZE45" s="20"/>
      <c r="TZW45" s="21"/>
      <c r="TZX45" s="21"/>
      <c r="TZY45" s="22"/>
      <c r="UBA45" s="27"/>
      <c r="UBB45" s="27"/>
      <c r="UBC45" s="20"/>
      <c r="UBU45" s="21"/>
      <c r="UBV45" s="21"/>
      <c r="UBW45" s="22"/>
      <c r="UCY45" s="27"/>
      <c r="UCZ45" s="27"/>
      <c r="UDA45" s="20"/>
      <c r="UDS45" s="21"/>
      <c r="UDT45" s="21"/>
      <c r="UDU45" s="22"/>
      <c r="UEW45" s="27"/>
      <c r="UEX45" s="27"/>
      <c r="UEY45" s="20"/>
      <c r="UFQ45" s="21"/>
      <c r="UFR45" s="21"/>
      <c r="UFS45" s="22"/>
      <c r="UGU45" s="27"/>
      <c r="UGV45" s="27"/>
      <c r="UGW45" s="20"/>
      <c r="UHO45" s="21"/>
      <c r="UHP45" s="21"/>
      <c r="UHQ45" s="22"/>
      <c r="UIS45" s="27"/>
      <c r="UIT45" s="27"/>
      <c r="UIU45" s="20"/>
      <c r="UJM45" s="21"/>
      <c r="UJN45" s="21"/>
      <c r="UJO45" s="22"/>
      <c r="UKQ45" s="27"/>
      <c r="UKR45" s="27"/>
      <c r="UKS45" s="20"/>
      <c r="ULK45" s="21"/>
      <c r="ULL45" s="21"/>
      <c r="ULM45" s="22"/>
      <c r="UMO45" s="27"/>
      <c r="UMP45" s="27"/>
      <c r="UMQ45" s="20"/>
      <c r="UNI45" s="21"/>
      <c r="UNJ45" s="21"/>
      <c r="UNK45" s="22"/>
      <c r="UOM45" s="27"/>
      <c r="UON45" s="27"/>
      <c r="UOO45" s="20"/>
      <c r="UPG45" s="21"/>
      <c r="UPH45" s="21"/>
      <c r="UPI45" s="22"/>
      <c r="UQK45" s="27"/>
      <c r="UQL45" s="27"/>
      <c r="UQM45" s="20"/>
      <c r="URE45" s="21"/>
      <c r="URF45" s="21"/>
      <c r="URG45" s="22"/>
      <c r="USI45" s="27"/>
      <c r="USJ45" s="27"/>
      <c r="USK45" s="20"/>
      <c r="UTC45" s="21"/>
      <c r="UTD45" s="21"/>
      <c r="UTE45" s="22"/>
      <c r="UUG45" s="27"/>
      <c r="UUH45" s="27"/>
      <c r="UUI45" s="20"/>
      <c r="UVA45" s="21"/>
      <c r="UVB45" s="21"/>
      <c r="UVC45" s="22"/>
      <c r="UWE45" s="27"/>
      <c r="UWF45" s="27"/>
      <c r="UWG45" s="20"/>
      <c r="UWY45" s="21"/>
      <c r="UWZ45" s="21"/>
      <c r="UXA45" s="22"/>
      <c r="UYC45" s="27"/>
      <c r="UYD45" s="27"/>
      <c r="UYE45" s="20"/>
      <c r="UYW45" s="21"/>
      <c r="UYX45" s="21"/>
      <c r="UYY45" s="22"/>
      <c r="VAA45" s="27"/>
      <c r="VAB45" s="27"/>
      <c r="VAC45" s="20"/>
      <c r="VAU45" s="21"/>
      <c r="VAV45" s="21"/>
      <c r="VAW45" s="22"/>
      <c r="VBY45" s="27"/>
      <c r="VBZ45" s="27"/>
      <c r="VCA45" s="20"/>
      <c r="VCS45" s="21"/>
      <c r="VCT45" s="21"/>
      <c r="VCU45" s="22"/>
      <c r="VDW45" s="27"/>
      <c r="VDX45" s="27"/>
      <c r="VDY45" s="20"/>
      <c r="VEQ45" s="21"/>
      <c r="VER45" s="21"/>
      <c r="VES45" s="22"/>
      <c r="VFU45" s="27"/>
      <c r="VFV45" s="27"/>
      <c r="VFW45" s="20"/>
      <c r="VGO45" s="21"/>
      <c r="VGP45" s="21"/>
      <c r="VGQ45" s="22"/>
      <c r="VHS45" s="27"/>
      <c r="VHT45" s="27"/>
      <c r="VHU45" s="20"/>
      <c r="VIM45" s="21"/>
      <c r="VIN45" s="21"/>
      <c r="VIO45" s="22"/>
      <c r="VJQ45" s="27"/>
      <c r="VJR45" s="27"/>
      <c r="VJS45" s="20"/>
      <c r="VKK45" s="21"/>
      <c r="VKL45" s="21"/>
      <c r="VKM45" s="22"/>
      <c r="VLO45" s="27"/>
      <c r="VLP45" s="27"/>
      <c r="VLQ45" s="20"/>
      <c r="VMI45" s="21"/>
      <c r="VMJ45" s="21"/>
      <c r="VMK45" s="22"/>
      <c r="VNM45" s="27"/>
      <c r="VNN45" s="27"/>
      <c r="VNO45" s="20"/>
      <c r="VOG45" s="21"/>
      <c r="VOH45" s="21"/>
      <c r="VOI45" s="22"/>
      <c r="VPK45" s="27"/>
      <c r="VPL45" s="27"/>
      <c r="VPM45" s="20"/>
      <c r="VQE45" s="21"/>
      <c r="VQF45" s="21"/>
      <c r="VQG45" s="22"/>
      <c r="VRI45" s="27"/>
      <c r="VRJ45" s="27"/>
      <c r="VRK45" s="20"/>
      <c r="VSC45" s="21"/>
      <c r="VSD45" s="21"/>
      <c r="VSE45" s="22"/>
      <c r="VTG45" s="27"/>
      <c r="VTH45" s="27"/>
      <c r="VTI45" s="20"/>
      <c r="VUA45" s="21"/>
      <c r="VUB45" s="21"/>
      <c r="VUC45" s="22"/>
      <c r="VVE45" s="27"/>
      <c r="VVF45" s="27"/>
      <c r="VVG45" s="20"/>
      <c r="VVY45" s="21"/>
      <c r="VVZ45" s="21"/>
      <c r="VWA45" s="22"/>
      <c r="VXC45" s="27"/>
      <c r="VXD45" s="27"/>
      <c r="VXE45" s="20"/>
      <c r="VXW45" s="21"/>
      <c r="VXX45" s="21"/>
      <c r="VXY45" s="22"/>
      <c r="VZA45" s="27"/>
      <c r="VZB45" s="27"/>
      <c r="VZC45" s="20"/>
      <c r="VZU45" s="21"/>
      <c r="VZV45" s="21"/>
      <c r="VZW45" s="22"/>
      <c r="WAY45" s="27"/>
      <c r="WAZ45" s="27"/>
      <c r="WBA45" s="20"/>
      <c r="WBS45" s="21"/>
      <c r="WBT45" s="21"/>
      <c r="WBU45" s="22"/>
      <c r="WCW45" s="27"/>
      <c r="WCX45" s="27"/>
      <c r="WCY45" s="20"/>
      <c r="WDQ45" s="21"/>
      <c r="WDR45" s="21"/>
      <c r="WDS45" s="22"/>
      <c r="WEU45" s="27"/>
      <c r="WEV45" s="27"/>
      <c r="WEW45" s="20"/>
      <c r="WFO45" s="21"/>
      <c r="WFP45" s="21"/>
      <c r="WFQ45" s="22"/>
      <c r="WGS45" s="27"/>
      <c r="WGT45" s="27"/>
      <c r="WGU45" s="20"/>
      <c r="WHM45" s="21"/>
      <c r="WHN45" s="21"/>
      <c r="WHO45" s="22"/>
      <c r="WIQ45" s="27"/>
      <c r="WIR45" s="27"/>
      <c r="WIS45" s="20"/>
      <c r="WJK45" s="21"/>
      <c r="WJL45" s="21"/>
      <c r="WJM45" s="22"/>
      <c r="WKO45" s="27"/>
      <c r="WKP45" s="27"/>
      <c r="WKQ45" s="20"/>
      <c r="WLI45" s="21"/>
      <c r="WLJ45" s="21"/>
      <c r="WLK45" s="22"/>
      <c r="WMM45" s="27"/>
      <c r="WMN45" s="27"/>
      <c r="WMO45" s="20"/>
      <c r="WNG45" s="21"/>
      <c r="WNH45" s="21"/>
      <c r="WNI45" s="22"/>
      <c r="WOK45" s="27"/>
      <c r="WOL45" s="27"/>
      <c r="WOM45" s="20"/>
      <c r="WPE45" s="21"/>
      <c r="WPF45" s="21"/>
      <c r="WPG45" s="22"/>
      <c r="WQI45" s="27"/>
      <c r="WQJ45" s="27"/>
      <c r="WQK45" s="20"/>
      <c r="WRC45" s="21"/>
      <c r="WRD45" s="21"/>
      <c r="WRE45" s="22"/>
      <c r="WSG45" s="27"/>
      <c r="WSH45" s="27"/>
      <c r="WSI45" s="20"/>
      <c r="WTA45" s="21"/>
      <c r="WTB45" s="21"/>
      <c r="WTC45" s="22"/>
      <c r="WUE45" s="27"/>
      <c r="WUF45" s="27"/>
      <c r="WUG45" s="20"/>
      <c r="WUY45" s="21"/>
      <c r="WUZ45" s="21"/>
      <c r="WVA45" s="22"/>
      <c r="WWC45" s="27"/>
      <c r="WWD45" s="27"/>
      <c r="WWE45" s="20"/>
      <c r="WWW45" s="21"/>
      <c r="WWX45" s="21"/>
      <c r="WWY45" s="22"/>
      <c r="WYA45" s="27"/>
      <c r="WYB45" s="27"/>
      <c r="WYC45" s="20"/>
      <c r="WYU45" s="21"/>
      <c r="WYV45" s="21"/>
      <c r="WYW45" s="22"/>
      <c r="WZY45" s="27"/>
      <c r="WZZ45" s="27"/>
      <c r="XAA45" s="20"/>
      <c r="XAS45" s="21"/>
      <c r="XAT45" s="21"/>
      <c r="XAU45" s="22"/>
      <c r="XBW45" s="27"/>
      <c r="XBX45" s="27"/>
      <c r="XBY45" s="20"/>
      <c r="XCQ45" s="21"/>
      <c r="XCR45" s="21"/>
      <c r="XCS45" s="22"/>
      <c r="XDU45" s="27"/>
      <c r="XDV45" s="27"/>
      <c r="XDW45" s="20"/>
      <c r="XEO45" s="21"/>
      <c r="XEP45" s="21"/>
      <c r="XEQ45" s="22"/>
    </row>
    <row r="46" s="11" customFormat="true" ht="14.65" hidden="false" customHeight="false" outlineLevel="0" collapsed="false">
      <c r="A46" s="20"/>
      <c r="S46" s="21"/>
      <c r="T46" s="21"/>
      <c r="U46" s="22"/>
      <c r="AW46" s="27"/>
      <c r="AX46" s="27"/>
      <c r="AY46" s="20"/>
      <c r="BQ46" s="21"/>
      <c r="BR46" s="21"/>
      <c r="BS46" s="22"/>
      <c r="CU46" s="27"/>
      <c r="CV46" s="27"/>
      <c r="CW46" s="20"/>
      <c r="DO46" s="21"/>
      <c r="DP46" s="21"/>
      <c r="DQ46" s="22"/>
      <c r="ES46" s="27"/>
      <c r="ET46" s="27"/>
      <c r="EU46" s="20"/>
      <c r="FM46" s="21"/>
      <c r="FN46" s="21"/>
      <c r="FO46" s="22"/>
      <c r="GQ46" s="27"/>
      <c r="GR46" s="27"/>
      <c r="GS46" s="20"/>
      <c r="HK46" s="21"/>
      <c r="HL46" s="21"/>
      <c r="HM46" s="22"/>
      <c r="IO46" s="27"/>
      <c r="IP46" s="27"/>
      <c r="IQ46" s="20"/>
      <c r="JI46" s="21"/>
      <c r="JJ46" s="21"/>
      <c r="JK46" s="22"/>
      <c r="KM46" s="27"/>
      <c r="KN46" s="27"/>
      <c r="KO46" s="20"/>
      <c r="LG46" s="21"/>
      <c r="LH46" s="21"/>
      <c r="LI46" s="22"/>
      <c r="MK46" s="27"/>
      <c r="ML46" s="27"/>
      <c r="MM46" s="20"/>
      <c r="NE46" s="21"/>
      <c r="NF46" s="21"/>
      <c r="NG46" s="22"/>
      <c r="OI46" s="27"/>
      <c r="OJ46" s="27"/>
      <c r="OK46" s="20"/>
      <c r="PC46" s="21"/>
      <c r="PD46" s="21"/>
      <c r="PE46" s="22"/>
      <c r="QG46" s="27"/>
      <c r="QH46" s="27"/>
      <c r="QI46" s="20"/>
      <c r="RA46" s="21"/>
      <c r="RB46" s="21"/>
      <c r="RC46" s="22"/>
      <c r="SE46" s="27"/>
      <c r="SF46" s="27"/>
      <c r="SG46" s="20"/>
      <c r="SY46" s="21"/>
      <c r="SZ46" s="21"/>
      <c r="TA46" s="22"/>
      <c r="UC46" s="27"/>
      <c r="UD46" s="27"/>
      <c r="UE46" s="20"/>
      <c r="UW46" s="21"/>
      <c r="UX46" s="21"/>
      <c r="UY46" s="22"/>
      <c r="WA46" s="27"/>
      <c r="WB46" s="27"/>
      <c r="WC46" s="20"/>
      <c r="WU46" s="21"/>
      <c r="WV46" s="21"/>
      <c r="WW46" s="22"/>
      <c r="XY46" s="27"/>
      <c r="XZ46" s="27"/>
      <c r="YA46" s="20"/>
      <c r="YS46" s="21"/>
      <c r="YT46" s="21"/>
      <c r="YU46" s="22"/>
      <c r="ZW46" s="27"/>
      <c r="ZX46" s="27"/>
      <c r="ZY46" s="20"/>
      <c r="AAQ46" s="21"/>
      <c r="AAR46" s="21"/>
      <c r="AAS46" s="22"/>
      <c r="ABU46" s="27"/>
      <c r="ABV46" s="27"/>
      <c r="ABW46" s="20"/>
      <c r="ACO46" s="21"/>
      <c r="ACP46" s="21"/>
      <c r="ACQ46" s="22"/>
      <c r="ADS46" s="27"/>
      <c r="ADT46" s="27"/>
      <c r="ADU46" s="20"/>
      <c r="AEM46" s="21"/>
      <c r="AEN46" s="21"/>
      <c r="AEO46" s="22"/>
      <c r="AFQ46" s="27"/>
      <c r="AFR46" s="27"/>
      <c r="AFS46" s="20"/>
      <c r="AGK46" s="21"/>
      <c r="AGL46" s="21"/>
      <c r="AGM46" s="22"/>
      <c r="AHO46" s="27"/>
      <c r="AHP46" s="27"/>
      <c r="AHQ46" s="20"/>
      <c r="AII46" s="21"/>
      <c r="AIJ46" s="21"/>
      <c r="AIK46" s="22"/>
      <c r="AJM46" s="27"/>
      <c r="AJN46" s="27"/>
      <c r="AJO46" s="20"/>
      <c r="AKG46" s="21"/>
      <c r="AKH46" s="21"/>
      <c r="AKI46" s="22"/>
      <c r="ALK46" s="27"/>
      <c r="ALL46" s="27"/>
      <c r="ALM46" s="20"/>
      <c r="AME46" s="21"/>
      <c r="AMF46" s="21"/>
      <c r="AMG46" s="22"/>
      <c r="ANI46" s="27"/>
      <c r="ANJ46" s="27"/>
      <c r="ANK46" s="20"/>
      <c r="AOC46" s="21"/>
      <c r="AOD46" s="21"/>
      <c r="AOE46" s="22"/>
      <c r="APG46" s="27"/>
      <c r="APH46" s="27"/>
      <c r="API46" s="20"/>
      <c r="AQA46" s="21"/>
      <c r="AQB46" s="21"/>
      <c r="AQC46" s="22"/>
      <c r="ARE46" s="27"/>
      <c r="ARF46" s="27"/>
      <c r="ARG46" s="20"/>
      <c r="ARY46" s="21"/>
      <c r="ARZ46" s="21"/>
      <c r="ASA46" s="22"/>
      <c r="ATC46" s="27"/>
      <c r="ATD46" s="27"/>
      <c r="ATE46" s="20"/>
      <c r="ATW46" s="21"/>
      <c r="ATX46" s="21"/>
      <c r="ATY46" s="22"/>
      <c r="AVA46" s="27"/>
      <c r="AVB46" s="27"/>
      <c r="AVC46" s="20"/>
      <c r="AVU46" s="21"/>
      <c r="AVV46" s="21"/>
      <c r="AVW46" s="22"/>
      <c r="AWY46" s="27"/>
      <c r="AWZ46" s="27"/>
      <c r="AXA46" s="20"/>
      <c r="AXS46" s="21"/>
      <c r="AXT46" s="21"/>
      <c r="AXU46" s="22"/>
      <c r="AYW46" s="27"/>
      <c r="AYX46" s="27"/>
      <c r="AYY46" s="20"/>
      <c r="AZQ46" s="21"/>
      <c r="AZR46" s="21"/>
      <c r="AZS46" s="22"/>
      <c r="BAU46" s="27"/>
      <c r="BAV46" s="27"/>
      <c r="BAW46" s="20"/>
      <c r="BBO46" s="21"/>
      <c r="BBP46" s="21"/>
      <c r="BBQ46" s="22"/>
      <c r="BCS46" s="27"/>
      <c r="BCT46" s="27"/>
      <c r="BCU46" s="20"/>
      <c r="BDM46" s="21"/>
      <c r="BDN46" s="21"/>
      <c r="BDO46" s="22"/>
      <c r="BEQ46" s="27"/>
      <c r="BER46" s="27"/>
      <c r="BES46" s="20"/>
      <c r="BFK46" s="21"/>
      <c r="BFL46" s="21"/>
      <c r="BFM46" s="22"/>
      <c r="BGO46" s="27"/>
      <c r="BGP46" s="27"/>
      <c r="BGQ46" s="20"/>
      <c r="BHI46" s="21"/>
      <c r="BHJ46" s="21"/>
      <c r="BHK46" s="22"/>
      <c r="BIM46" s="27"/>
      <c r="BIN46" s="27"/>
      <c r="BIO46" s="20"/>
      <c r="BJG46" s="21"/>
      <c r="BJH46" s="21"/>
      <c r="BJI46" s="22"/>
      <c r="BKK46" s="27"/>
      <c r="BKL46" s="27"/>
      <c r="BKM46" s="20"/>
      <c r="BLE46" s="21"/>
      <c r="BLF46" s="21"/>
      <c r="BLG46" s="22"/>
      <c r="BMI46" s="27"/>
      <c r="BMJ46" s="27"/>
      <c r="BMK46" s="20"/>
      <c r="BNC46" s="21"/>
      <c r="BND46" s="21"/>
      <c r="BNE46" s="22"/>
      <c r="BOG46" s="27"/>
      <c r="BOH46" s="27"/>
      <c r="BOI46" s="20"/>
      <c r="BPA46" s="21"/>
      <c r="BPB46" s="21"/>
      <c r="BPC46" s="22"/>
      <c r="BQE46" s="27"/>
      <c r="BQF46" s="27"/>
      <c r="BQG46" s="20"/>
      <c r="BQY46" s="21"/>
      <c r="BQZ46" s="21"/>
      <c r="BRA46" s="22"/>
      <c r="BSC46" s="27"/>
      <c r="BSD46" s="27"/>
      <c r="BSE46" s="20"/>
      <c r="BSW46" s="21"/>
      <c r="BSX46" s="21"/>
      <c r="BSY46" s="22"/>
      <c r="BUA46" s="27"/>
      <c r="BUB46" s="27"/>
      <c r="BUC46" s="20"/>
      <c r="BUU46" s="21"/>
      <c r="BUV46" s="21"/>
      <c r="BUW46" s="22"/>
      <c r="BVY46" s="27"/>
      <c r="BVZ46" s="27"/>
      <c r="BWA46" s="20"/>
      <c r="BWS46" s="21"/>
      <c r="BWT46" s="21"/>
      <c r="BWU46" s="22"/>
      <c r="BXW46" s="27"/>
      <c r="BXX46" s="27"/>
      <c r="BXY46" s="20"/>
      <c r="BYQ46" s="21"/>
      <c r="BYR46" s="21"/>
      <c r="BYS46" s="22"/>
      <c r="BZU46" s="27"/>
      <c r="BZV46" s="27"/>
      <c r="BZW46" s="20"/>
      <c r="CAO46" s="21"/>
      <c r="CAP46" s="21"/>
      <c r="CAQ46" s="22"/>
      <c r="CBS46" s="27"/>
      <c r="CBT46" s="27"/>
      <c r="CBU46" s="20"/>
      <c r="CCM46" s="21"/>
      <c r="CCN46" s="21"/>
      <c r="CCO46" s="22"/>
      <c r="CDQ46" s="27"/>
      <c r="CDR46" s="27"/>
      <c r="CDS46" s="20"/>
      <c r="CEK46" s="21"/>
      <c r="CEL46" s="21"/>
      <c r="CEM46" s="22"/>
      <c r="CFO46" s="27"/>
      <c r="CFP46" s="27"/>
      <c r="CFQ46" s="20"/>
      <c r="CGI46" s="21"/>
      <c r="CGJ46" s="21"/>
      <c r="CGK46" s="22"/>
      <c r="CHM46" s="27"/>
      <c r="CHN46" s="27"/>
      <c r="CHO46" s="20"/>
      <c r="CIG46" s="21"/>
      <c r="CIH46" s="21"/>
      <c r="CII46" s="22"/>
      <c r="CJK46" s="27"/>
      <c r="CJL46" s="27"/>
      <c r="CJM46" s="20"/>
      <c r="CKE46" s="21"/>
      <c r="CKF46" s="21"/>
      <c r="CKG46" s="22"/>
      <c r="CLI46" s="27"/>
      <c r="CLJ46" s="27"/>
      <c r="CLK46" s="20"/>
      <c r="CMC46" s="21"/>
      <c r="CMD46" s="21"/>
      <c r="CME46" s="22"/>
      <c r="CNG46" s="27"/>
      <c r="CNH46" s="27"/>
      <c r="CNI46" s="20"/>
      <c r="COA46" s="21"/>
      <c r="COB46" s="21"/>
      <c r="COC46" s="22"/>
      <c r="CPE46" s="27"/>
      <c r="CPF46" s="27"/>
      <c r="CPG46" s="20"/>
      <c r="CPY46" s="21"/>
      <c r="CPZ46" s="21"/>
      <c r="CQA46" s="22"/>
      <c r="CRC46" s="27"/>
      <c r="CRD46" s="27"/>
      <c r="CRE46" s="20"/>
      <c r="CRW46" s="21"/>
      <c r="CRX46" s="21"/>
      <c r="CRY46" s="22"/>
      <c r="CTA46" s="27"/>
      <c r="CTB46" s="27"/>
      <c r="CTC46" s="20"/>
      <c r="CTU46" s="21"/>
      <c r="CTV46" s="21"/>
      <c r="CTW46" s="22"/>
      <c r="CUY46" s="27"/>
      <c r="CUZ46" s="27"/>
      <c r="CVA46" s="20"/>
      <c r="CVS46" s="21"/>
      <c r="CVT46" s="21"/>
      <c r="CVU46" s="22"/>
      <c r="CWW46" s="27"/>
      <c r="CWX46" s="27"/>
      <c r="CWY46" s="20"/>
      <c r="CXQ46" s="21"/>
      <c r="CXR46" s="21"/>
      <c r="CXS46" s="22"/>
      <c r="CYU46" s="27"/>
      <c r="CYV46" s="27"/>
      <c r="CYW46" s="20"/>
      <c r="CZO46" s="21"/>
      <c r="CZP46" s="21"/>
      <c r="CZQ46" s="22"/>
      <c r="DAS46" s="27"/>
      <c r="DAT46" s="27"/>
      <c r="DAU46" s="20"/>
      <c r="DBM46" s="21"/>
      <c r="DBN46" s="21"/>
      <c r="DBO46" s="22"/>
      <c r="DCQ46" s="27"/>
      <c r="DCR46" s="27"/>
      <c r="DCS46" s="20"/>
      <c r="DDK46" s="21"/>
      <c r="DDL46" s="21"/>
      <c r="DDM46" s="22"/>
      <c r="DEO46" s="27"/>
      <c r="DEP46" s="27"/>
      <c r="DEQ46" s="20"/>
      <c r="DFI46" s="21"/>
      <c r="DFJ46" s="21"/>
      <c r="DFK46" s="22"/>
      <c r="DGM46" s="27"/>
      <c r="DGN46" s="27"/>
      <c r="DGO46" s="20"/>
      <c r="DHG46" s="21"/>
      <c r="DHH46" s="21"/>
      <c r="DHI46" s="22"/>
      <c r="DIK46" s="27"/>
      <c r="DIL46" s="27"/>
      <c r="DIM46" s="20"/>
      <c r="DJE46" s="21"/>
      <c r="DJF46" s="21"/>
      <c r="DJG46" s="22"/>
      <c r="DKI46" s="27"/>
      <c r="DKJ46" s="27"/>
      <c r="DKK46" s="20"/>
      <c r="DLC46" s="21"/>
      <c r="DLD46" s="21"/>
      <c r="DLE46" s="22"/>
      <c r="DMG46" s="27"/>
      <c r="DMH46" s="27"/>
      <c r="DMI46" s="20"/>
      <c r="DNA46" s="21"/>
      <c r="DNB46" s="21"/>
      <c r="DNC46" s="22"/>
      <c r="DOE46" s="27"/>
      <c r="DOF46" s="27"/>
      <c r="DOG46" s="20"/>
      <c r="DOY46" s="21"/>
      <c r="DOZ46" s="21"/>
      <c r="DPA46" s="22"/>
      <c r="DQC46" s="27"/>
      <c r="DQD46" s="27"/>
      <c r="DQE46" s="20"/>
      <c r="DQW46" s="21"/>
      <c r="DQX46" s="21"/>
      <c r="DQY46" s="22"/>
      <c r="DSA46" s="27"/>
      <c r="DSB46" s="27"/>
      <c r="DSC46" s="20"/>
      <c r="DSU46" s="21"/>
      <c r="DSV46" s="21"/>
      <c r="DSW46" s="22"/>
      <c r="DTY46" s="27"/>
      <c r="DTZ46" s="27"/>
      <c r="DUA46" s="20"/>
      <c r="DUS46" s="21"/>
      <c r="DUT46" s="21"/>
      <c r="DUU46" s="22"/>
      <c r="DVW46" s="27"/>
      <c r="DVX46" s="27"/>
      <c r="DVY46" s="20"/>
      <c r="DWQ46" s="21"/>
      <c r="DWR46" s="21"/>
      <c r="DWS46" s="22"/>
      <c r="DXU46" s="27"/>
      <c r="DXV46" s="27"/>
      <c r="DXW46" s="20"/>
      <c r="DYO46" s="21"/>
      <c r="DYP46" s="21"/>
      <c r="DYQ46" s="22"/>
      <c r="DZS46" s="27"/>
      <c r="DZT46" s="27"/>
      <c r="DZU46" s="20"/>
      <c r="EAM46" s="21"/>
      <c r="EAN46" s="21"/>
      <c r="EAO46" s="22"/>
      <c r="EBQ46" s="27"/>
      <c r="EBR46" s="27"/>
      <c r="EBS46" s="20"/>
      <c r="ECK46" s="21"/>
      <c r="ECL46" s="21"/>
      <c r="ECM46" s="22"/>
      <c r="EDO46" s="27"/>
      <c r="EDP46" s="27"/>
      <c r="EDQ46" s="20"/>
      <c r="EEI46" s="21"/>
      <c r="EEJ46" s="21"/>
      <c r="EEK46" s="22"/>
      <c r="EFM46" s="27"/>
      <c r="EFN46" s="27"/>
      <c r="EFO46" s="20"/>
      <c r="EGG46" s="21"/>
      <c r="EGH46" s="21"/>
      <c r="EGI46" s="22"/>
      <c r="EHK46" s="27"/>
      <c r="EHL46" s="27"/>
      <c r="EHM46" s="20"/>
      <c r="EIE46" s="21"/>
      <c r="EIF46" s="21"/>
      <c r="EIG46" s="22"/>
      <c r="EJI46" s="27"/>
      <c r="EJJ46" s="27"/>
      <c r="EJK46" s="20"/>
      <c r="EKC46" s="21"/>
      <c r="EKD46" s="21"/>
      <c r="EKE46" s="22"/>
      <c r="ELG46" s="27"/>
      <c r="ELH46" s="27"/>
      <c r="ELI46" s="20"/>
      <c r="EMA46" s="21"/>
      <c r="EMB46" s="21"/>
      <c r="EMC46" s="22"/>
      <c r="ENE46" s="27"/>
      <c r="ENF46" s="27"/>
      <c r="ENG46" s="20"/>
      <c r="ENY46" s="21"/>
      <c r="ENZ46" s="21"/>
      <c r="EOA46" s="22"/>
      <c r="EPC46" s="27"/>
      <c r="EPD46" s="27"/>
      <c r="EPE46" s="20"/>
      <c r="EPW46" s="21"/>
      <c r="EPX46" s="21"/>
      <c r="EPY46" s="22"/>
      <c r="ERA46" s="27"/>
      <c r="ERB46" s="27"/>
      <c r="ERC46" s="20"/>
      <c r="ERU46" s="21"/>
      <c r="ERV46" s="21"/>
      <c r="ERW46" s="22"/>
      <c r="ESY46" s="27"/>
      <c r="ESZ46" s="27"/>
      <c r="ETA46" s="20"/>
      <c r="ETS46" s="21"/>
      <c r="ETT46" s="21"/>
      <c r="ETU46" s="22"/>
      <c r="EUW46" s="27"/>
      <c r="EUX46" s="27"/>
      <c r="EUY46" s="20"/>
      <c r="EVQ46" s="21"/>
      <c r="EVR46" s="21"/>
      <c r="EVS46" s="22"/>
      <c r="EWU46" s="27"/>
      <c r="EWV46" s="27"/>
      <c r="EWW46" s="20"/>
      <c r="EXO46" s="21"/>
      <c r="EXP46" s="21"/>
      <c r="EXQ46" s="22"/>
      <c r="EYS46" s="27"/>
      <c r="EYT46" s="27"/>
      <c r="EYU46" s="20"/>
      <c r="EZM46" s="21"/>
      <c r="EZN46" s="21"/>
      <c r="EZO46" s="22"/>
      <c r="FAQ46" s="27"/>
      <c r="FAR46" s="27"/>
      <c r="FAS46" s="20"/>
      <c r="FBK46" s="21"/>
      <c r="FBL46" s="21"/>
      <c r="FBM46" s="22"/>
      <c r="FCO46" s="27"/>
      <c r="FCP46" s="27"/>
      <c r="FCQ46" s="20"/>
      <c r="FDI46" s="21"/>
      <c r="FDJ46" s="21"/>
      <c r="FDK46" s="22"/>
      <c r="FEM46" s="27"/>
      <c r="FEN46" s="27"/>
      <c r="FEO46" s="20"/>
      <c r="FFG46" s="21"/>
      <c r="FFH46" s="21"/>
      <c r="FFI46" s="22"/>
      <c r="FGK46" s="27"/>
      <c r="FGL46" s="27"/>
      <c r="FGM46" s="20"/>
      <c r="FHE46" s="21"/>
      <c r="FHF46" s="21"/>
      <c r="FHG46" s="22"/>
      <c r="FII46" s="27"/>
      <c r="FIJ46" s="27"/>
      <c r="FIK46" s="20"/>
      <c r="FJC46" s="21"/>
      <c r="FJD46" s="21"/>
      <c r="FJE46" s="22"/>
      <c r="FKG46" s="27"/>
      <c r="FKH46" s="27"/>
      <c r="FKI46" s="20"/>
      <c r="FLA46" s="21"/>
      <c r="FLB46" s="21"/>
      <c r="FLC46" s="22"/>
      <c r="FME46" s="27"/>
      <c r="FMF46" s="27"/>
      <c r="FMG46" s="20"/>
      <c r="FMY46" s="21"/>
      <c r="FMZ46" s="21"/>
      <c r="FNA46" s="22"/>
      <c r="FOC46" s="27"/>
      <c r="FOD46" s="27"/>
      <c r="FOE46" s="20"/>
      <c r="FOW46" s="21"/>
      <c r="FOX46" s="21"/>
      <c r="FOY46" s="22"/>
      <c r="FQA46" s="27"/>
      <c r="FQB46" s="27"/>
      <c r="FQC46" s="20"/>
      <c r="FQU46" s="21"/>
      <c r="FQV46" s="21"/>
      <c r="FQW46" s="22"/>
      <c r="FRY46" s="27"/>
      <c r="FRZ46" s="27"/>
      <c r="FSA46" s="20"/>
      <c r="FSS46" s="21"/>
      <c r="FST46" s="21"/>
      <c r="FSU46" s="22"/>
      <c r="FTW46" s="27"/>
      <c r="FTX46" s="27"/>
      <c r="FTY46" s="20"/>
      <c r="FUQ46" s="21"/>
      <c r="FUR46" s="21"/>
      <c r="FUS46" s="22"/>
      <c r="FVU46" s="27"/>
      <c r="FVV46" s="27"/>
      <c r="FVW46" s="20"/>
      <c r="FWO46" s="21"/>
      <c r="FWP46" s="21"/>
      <c r="FWQ46" s="22"/>
      <c r="FXS46" s="27"/>
      <c r="FXT46" s="27"/>
      <c r="FXU46" s="20"/>
      <c r="FYM46" s="21"/>
      <c r="FYN46" s="21"/>
      <c r="FYO46" s="22"/>
      <c r="FZQ46" s="27"/>
      <c r="FZR46" s="27"/>
      <c r="FZS46" s="20"/>
      <c r="GAK46" s="21"/>
      <c r="GAL46" s="21"/>
      <c r="GAM46" s="22"/>
      <c r="GBO46" s="27"/>
      <c r="GBP46" s="27"/>
      <c r="GBQ46" s="20"/>
      <c r="GCI46" s="21"/>
      <c r="GCJ46" s="21"/>
      <c r="GCK46" s="22"/>
      <c r="GDM46" s="27"/>
      <c r="GDN46" s="27"/>
      <c r="GDO46" s="20"/>
      <c r="GEG46" s="21"/>
      <c r="GEH46" s="21"/>
      <c r="GEI46" s="22"/>
      <c r="GFK46" s="27"/>
      <c r="GFL46" s="27"/>
      <c r="GFM46" s="20"/>
      <c r="GGE46" s="21"/>
      <c r="GGF46" s="21"/>
      <c r="GGG46" s="22"/>
      <c r="GHI46" s="27"/>
      <c r="GHJ46" s="27"/>
      <c r="GHK46" s="20"/>
      <c r="GIC46" s="21"/>
      <c r="GID46" s="21"/>
      <c r="GIE46" s="22"/>
      <c r="GJG46" s="27"/>
      <c r="GJH46" s="27"/>
      <c r="GJI46" s="20"/>
      <c r="GKA46" s="21"/>
      <c r="GKB46" s="21"/>
      <c r="GKC46" s="22"/>
      <c r="GLE46" s="27"/>
      <c r="GLF46" s="27"/>
      <c r="GLG46" s="20"/>
      <c r="GLY46" s="21"/>
      <c r="GLZ46" s="21"/>
      <c r="GMA46" s="22"/>
      <c r="GNC46" s="27"/>
      <c r="GND46" s="27"/>
      <c r="GNE46" s="20"/>
      <c r="GNW46" s="21"/>
      <c r="GNX46" s="21"/>
      <c r="GNY46" s="22"/>
      <c r="GPA46" s="27"/>
      <c r="GPB46" s="27"/>
      <c r="GPC46" s="20"/>
      <c r="GPU46" s="21"/>
      <c r="GPV46" s="21"/>
      <c r="GPW46" s="22"/>
      <c r="GQY46" s="27"/>
      <c r="GQZ46" s="27"/>
      <c r="GRA46" s="20"/>
      <c r="GRS46" s="21"/>
      <c r="GRT46" s="21"/>
      <c r="GRU46" s="22"/>
      <c r="GSW46" s="27"/>
      <c r="GSX46" s="27"/>
      <c r="GSY46" s="20"/>
      <c r="GTQ46" s="21"/>
      <c r="GTR46" s="21"/>
      <c r="GTS46" s="22"/>
      <c r="GUU46" s="27"/>
      <c r="GUV46" s="27"/>
      <c r="GUW46" s="20"/>
      <c r="GVO46" s="21"/>
      <c r="GVP46" s="21"/>
      <c r="GVQ46" s="22"/>
      <c r="GWS46" s="27"/>
      <c r="GWT46" s="27"/>
      <c r="GWU46" s="20"/>
      <c r="GXM46" s="21"/>
      <c r="GXN46" s="21"/>
      <c r="GXO46" s="22"/>
      <c r="GYQ46" s="27"/>
      <c r="GYR46" s="27"/>
      <c r="GYS46" s="20"/>
      <c r="GZK46" s="21"/>
      <c r="GZL46" s="21"/>
      <c r="GZM46" s="22"/>
      <c r="HAO46" s="27"/>
      <c r="HAP46" s="27"/>
      <c r="HAQ46" s="20"/>
      <c r="HBI46" s="21"/>
      <c r="HBJ46" s="21"/>
      <c r="HBK46" s="22"/>
      <c r="HCM46" s="27"/>
      <c r="HCN46" s="27"/>
      <c r="HCO46" s="20"/>
      <c r="HDG46" s="21"/>
      <c r="HDH46" s="21"/>
      <c r="HDI46" s="22"/>
      <c r="HEK46" s="27"/>
      <c r="HEL46" s="27"/>
      <c r="HEM46" s="20"/>
      <c r="HFE46" s="21"/>
      <c r="HFF46" s="21"/>
      <c r="HFG46" s="22"/>
      <c r="HGI46" s="27"/>
      <c r="HGJ46" s="27"/>
      <c r="HGK46" s="20"/>
      <c r="HHC46" s="21"/>
      <c r="HHD46" s="21"/>
      <c r="HHE46" s="22"/>
      <c r="HIG46" s="27"/>
      <c r="HIH46" s="27"/>
      <c r="HII46" s="20"/>
      <c r="HJA46" s="21"/>
      <c r="HJB46" s="21"/>
      <c r="HJC46" s="22"/>
      <c r="HKE46" s="27"/>
      <c r="HKF46" s="27"/>
      <c r="HKG46" s="20"/>
      <c r="HKY46" s="21"/>
      <c r="HKZ46" s="21"/>
      <c r="HLA46" s="22"/>
      <c r="HMC46" s="27"/>
      <c r="HMD46" s="27"/>
      <c r="HME46" s="20"/>
      <c r="HMW46" s="21"/>
      <c r="HMX46" s="21"/>
      <c r="HMY46" s="22"/>
      <c r="HOA46" s="27"/>
      <c r="HOB46" s="27"/>
      <c r="HOC46" s="20"/>
      <c r="HOU46" s="21"/>
      <c r="HOV46" s="21"/>
      <c r="HOW46" s="22"/>
      <c r="HPY46" s="27"/>
      <c r="HPZ46" s="27"/>
      <c r="HQA46" s="20"/>
      <c r="HQS46" s="21"/>
      <c r="HQT46" s="21"/>
      <c r="HQU46" s="22"/>
      <c r="HRW46" s="27"/>
      <c r="HRX46" s="27"/>
      <c r="HRY46" s="20"/>
      <c r="HSQ46" s="21"/>
      <c r="HSR46" s="21"/>
      <c r="HSS46" s="22"/>
      <c r="HTU46" s="27"/>
      <c r="HTV46" s="27"/>
      <c r="HTW46" s="20"/>
      <c r="HUO46" s="21"/>
      <c r="HUP46" s="21"/>
      <c r="HUQ46" s="22"/>
      <c r="HVS46" s="27"/>
      <c r="HVT46" s="27"/>
      <c r="HVU46" s="20"/>
      <c r="HWM46" s="21"/>
      <c r="HWN46" s="21"/>
      <c r="HWO46" s="22"/>
      <c r="HXQ46" s="27"/>
      <c r="HXR46" s="27"/>
      <c r="HXS46" s="20"/>
      <c r="HYK46" s="21"/>
      <c r="HYL46" s="21"/>
      <c r="HYM46" s="22"/>
      <c r="HZO46" s="27"/>
      <c r="HZP46" s="27"/>
      <c r="HZQ46" s="20"/>
      <c r="IAI46" s="21"/>
      <c r="IAJ46" s="21"/>
      <c r="IAK46" s="22"/>
      <c r="IBM46" s="27"/>
      <c r="IBN46" s="27"/>
      <c r="IBO46" s="20"/>
      <c r="ICG46" s="21"/>
      <c r="ICH46" s="21"/>
      <c r="ICI46" s="22"/>
      <c r="IDK46" s="27"/>
      <c r="IDL46" s="27"/>
      <c r="IDM46" s="20"/>
      <c r="IEE46" s="21"/>
      <c r="IEF46" s="21"/>
      <c r="IEG46" s="22"/>
      <c r="IFI46" s="27"/>
      <c r="IFJ46" s="27"/>
      <c r="IFK46" s="20"/>
      <c r="IGC46" s="21"/>
      <c r="IGD46" s="21"/>
      <c r="IGE46" s="22"/>
      <c r="IHG46" s="27"/>
      <c r="IHH46" s="27"/>
      <c r="IHI46" s="20"/>
      <c r="IIA46" s="21"/>
      <c r="IIB46" s="21"/>
      <c r="IIC46" s="22"/>
      <c r="IJE46" s="27"/>
      <c r="IJF46" s="27"/>
      <c r="IJG46" s="20"/>
      <c r="IJY46" s="21"/>
      <c r="IJZ46" s="21"/>
      <c r="IKA46" s="22"/>
      <c r="ILC46" s="27"/>
      <c r="ILD46" s="27"/>
      <c r="ILE46" s="20"/>
      <c r="ILW46" s="21"/>
      <c r="ILX46" s="21"/>
      <c r="ILY46" s="22"/>
      <c r="INA46" s="27"/>
      <c r="INB46" s="27"/>
      <c r="INC46" s="20"/>
      <c r="INU46" s="21"/>
      <c r="INV46" s="21"/>
      <c r="INW46" s="22"/>
      <c r="IOY46" s="27"/>
      <c r="IOZ46" s="27"/>
      <c r="IPA46" s="20"/>
      <c r="IPS46" s="21"/>
      <c r="IPT46" s="21"/>
      <c r="IPU46" s="22"/>
      <c r="IQW46" s="27"/>
      <c r="IQX46" s="27"/>
      <c r="IQY46" s="20"/>
      <c r="IRQ46" s="21"/>
      <c r="IRR46" s="21"/>
      <c r="IRS46" s="22"/>
      <c r="ISU46" s="27"/>
      <c r="ISV46" s="27"/>
      <c r="ISW46" s="20"/>
      <c r="ITO46" s="21"/>
      <c r="ITP46" s="21"/>
      <c r="ITQ46" s="22"/>
      <c r="IUS46" s="27"/>
      <c r="IUT46" s="27"/>
      <c r="IUU46" s="20"/>
      <c r="IVM46" s="21"/>
      <c r="IVN46" s="21"/>
      <c r="IVO46" s="22"/>
      <c r="IWQ46" s="27"/>
      <c r="IWR46" s="27"/>
      <c r="IWS46" s="20"/>
      <c r="IXK46" s="21"/>
      <c r="IXL46" s="21"/>
      <c r="IXM46" s="22"/>
      <c r="IYO46" s="27"/>
      <c r="IYP46" s="27"/>
      <c r="IYQ46" s="20"/>
      <c r="IZI46" s="21"/>
      <c r="IZJ46" s="21"/>
      <c r="IZK46" s="22"/>
      <c r="JAM46" s="27"/>
      <c r="JAN46" s="27"/>
      <c r="JAO46" s="20"/>
      <c r="JBG46" s="21"/>
      <c r="JBH46" s="21"/>
      <c r="JBI46" s="22"/>
      <c r="JCK46" s="27"/>
      <c r="JCL46" s="27"/>
      <c r="JCM46" s="20"/>
      <c r="JDE46" s="21"/>
      <c r="JDF46" s="21"/>
      <c r="JDG46" s="22"/>
      <c r="JEI46" s="27"/>
      <c r="JEJ46" s="27"/>
      <c r="JEK46" s="20"/>
      <c r="JFC46" s="21"/>
      <c r="JFD46" s="21"/>
      <c r="JFE46" s="22"/>
      <c r="JGG46" s="27"/>
      <c r="JGH46" s="27"/>
      <c r="JGI46" s="20"/>
      <c r="JHA46" s="21"/>
      <c r="JHB46" s="21"/>
      <c r="JHC46" s="22"/>
      <c r="JIE46" s="27"/>
      <c r="JIF46" s="27"/>
      <c r="JIG46" s="20"/>
      <c r="JIY46" s="21"/>
      <c r="JIZ46" s="21"/>
      <c r="JJA46" s="22"/>
      <c r="JKC46" s="27"/>
      <c r="JKD46" s="27"/>
      <c r="JKE46" s="20"/>
      <c r="JKW46" s="21"/>
      <c r="JKX46" s="21"/>
      <c r="JKY46" s="22"/>
      <c r="JMA46" s="27"/>
      <c r="JMB46" s="27"/>
      <c r="JMC46" s="20"/>
      <c r="JMU46" s="21"/>
      <c r="JMV46" s="21"/>
      <c r="JMW46" s="22"/>
      <c r="JNY46" s="27"/>
      <c r="JNZ46" s="27"/>
      <c r="JOA46" s="20"/>
      <c r="JOS46" s="21"/>
      <c r="JOT46" s="21"/>
      <c r="JOU46" s="22"/>
      <c r="JPW46" s="27"/>
      <c r="JPX46" s="27"/>
      <c r="JPY46" s="20"/>
      <c r="JQQ46" s="21"/>
      <c r="JQR46" s="21"/>
      <c r="JQS46" s="22"/>
      <c r="JRU46" s="27"/>
      <c r="JRV46" s="27"/>
      <c r="JRW46" s="20"/>
      <c r="JSO46" s="21"/>
      <c r="JSP46" s="21"/>
      <c r="JSQ46" s="22"/>
      <c r="JTS46" s="27"/>
      <c r="JTT46" s="27"/>
      <c r="JTU46" s="20"/>
      <c r="JUM46" s="21"/>
      <c r="JUN46" s="21"/>
      <c r="JUO46" s="22"/>
      <c r="JVQ46" s="27"/>
      <c r="JVR46" s="27"/>
      <c r="JVS46" s="20"/>
      <c r="JWK46" s="21"/>
      <c r="JWL46" s="21"/>
      <c r="JWM46" s="22"/>
      <c r="JXO46" s="27"/>
      <c r="JXP46" s="27"/>
      <c r="JXQ46" s="20"/>
      <c r="JYI46" s="21"/>
      <c r="JYJ46" s="21"/>
      <c r="JYK46" s="22"/>
      <c r="JZM46" s="27"/>
      <c r="JZN46" s="27"/>
      <c r="JZO46" s="20"/>
      <c r="KAG46" s="21"/>
      <c r="KAH46" s="21"/>
      <c r="KAI46" s="22"/>
      <c r="KBK46" s="27"/>
      <c r="KBL46" s="27"/>
      <c r="KBM46" s="20"/>
      <c r="KCE46" s="21"/>
      <c r="KCF46" s="21"/>
      <c r="KCG46" s="22"/>
      <c r="KDI46" s="27"/>
      <c r="KDJ46" s="27"/>
      <c r="KDK46" s="20"/>
      <c r="KEC46" s="21"/>
      <c r="KED46" s="21"/>
      <c r="KEE46" s="22"/>
      <c r="KFG46" s="27"/>
      <c r="KFH46" s="27"/>
      <c r="KFI46" s="20"/>
      <c r="KGA46" s="21"/>
      <c r="KGB46" s="21"/>
      <c r="KGC46" s="22"/>
      <c r="KHE46" s="27"/>
      <c r="KHF46" s="27"/>
      <c r="KHG46" s="20"/>
      <c r="KHY46" s="21"/>
      <c r="KHZ46" s="21"/>
      <c r="KIA46" s="22"/>
      <c r="KJC46" s="27"/>
      <c r="KJD46" s="27"/>
      <c r="KJE46" s="20"/>
      <c r="KJW46" s="21"/>
      <c r="KJX46" s="21"/>
      <c r="KJY46" s="22"/>
      <c r="KLA46" s="27"/>
      <c r="KLB46" s="27"/>
      <c r="KLC46" s="20"/>
      <c r="KLU46" s="21"/>
      <c r="KLV46" s="21"/>
      <c r="KLW46" s="22"/>
      <c r="KMY46" s="27"/>
      <c r="KMZ46" s="27"/>
      <c r="KNA46" s="20"/>
      <c r="KNS46" s="21"/>
      <c r="KNT46" s="21"/>
      <c r="KNU46" s="22"/>
      <c r="KOW46" s="27"/>
      <c r="KOX46" s="27"/>
      <c r="KOY46" s="20"/>
      <c r="KPQ46" s="21"/>
      <c r="KPR46" s="21"/>
      <c r="KPS46" s="22"/>
      <c r="KQU46" s="27"/>
      <c r="KQV46" s="27"/>
      <c r="KQW46" s="20"/>
      <c r="KRO46" s="21"/>
      <c r="KRP46" s="21"/>
      <c r="KRQ46" s="22"/>
      <c r="KSS46" s="27"/>
      <c r="KST46" s="27"/>
      <c r="KSU46" s="20"/>
      <c r="KTM46" s="21"/>
      <c r="KTN46" s="21"/>
      <c r="KTO46" s="22"/>
      <c r="KUQ46" s="27"/>
      <c r="KUR46" s="27"/>
      <c r="KUS46" s="20"/>
      <c r="KVK46" s="21"/>
      <c r="KVL46" s="21"/>
      <c r="KVM46" s="22"/>
      <c r="KWO46" s="27"/>
      <c r="KWP46" s="27"/>
      <c r="KWQ46" s="20"/>
      <c r="KXI46" s="21"/>
      <c r="KXJ46" s="21"/>
      <c r="KXK46" s="22"/>
      <c r="KYM46" s="27"/>
      <c r="KYN46" s="27"/>
      <c r="KYO46" s="20"/>
      <c r="KZG46" s="21"/>
      <c r="KZH46" s="21"/>
      <c r="KZI46" s="22"/>
      <c r="LAK46" s="27"/>
      <c r="LAL46" s="27"/>
      <c r="LAM46" s="20"/>
      <c r="LBE46" s="21"/>
      <c r="LBF46" s="21"/>
      <c r="LBG46" s="22"/>
      <c r="LCI46" s="27"/>
      <c r="LCJ46" s="27"/>
      <c r="LCK46" s="20"/>
      <c r="LDC46" s="21"/>
      <c r="LDD46" s="21"/>
      <c r="LDE46" s="22"/>
      <c r="LEG46" s="27"/>
      <c r="LEH46" s="27"/>
      <c r="LEI46" s="20"/>
      <c r="LFA46" s="21"/>
      <c r="LFB46" s="21"/>
      <c r="LFC46" s="22"/>
      <c r="LGE46" s="27"/>
      <c r="LGF46" s="27"/>
      <c r="LGG46" s="20"/>
      <c r="LGY46" s="21"/>
      <c r="LGZ46" s="21"/>
      <c r="LHA46" s="22"/>
      <c r="LIC46" s="27"/>
      <c r="LID46" s="27"/>
      <c r="LIE46" s="20"/>
      <c r="LIW46" s="21"/>
      <c r="LIX46" s="21"/>
      <c r="LIY46" s="22"/>
      <c r="LKA46" s="27"/>
      <c r="LKB46" s="27"/>
      <c r="LKC46" s="20"/>
      <c r="LKU46" s="21"/>
      <c r="LKV46" s="21"/>
      <c r="LKW46" s="22"/>
      <c r="LLY46" s="27"/>
      <c r="LLZ46" s="27"/>
      <c r="LMA46" s="20"/>
      <c r="LMS46" s="21"/>
      <c r="LMT46" s="21"/>
      <c r="LMU46" s="22"/>
      <c r="LNW46" s="27"/>
      <c r="LNX46" s="27"/>
      <c r="LNY46" s="20"/>
      <c r="LOQ46" s="21"/>
      <c r="LOR46" s="21"/>
      <c r="LOS46" s="22"/>
      <c r="LPU46" s="27"/>
      <c r="LPV46" s="27"/>
      <c r="LPW46" s="20"/>
      <c r="LQO46" s="21"/>
      <c r="LQP46" s="21"/>
      <c r="LQQ46" s="22"/>
      <c r="LRS46" s="27"/>
      <c r="LRT46" s="27"/>
      <c r="LRU46" s="20"/>
      <c r="LSM46" s="21"/>
      <c r="LSN46" s="21"/>
      <c r="LSO46" s="22"/>
      <c r="LTQ46" s="27"/>
      <c r="LTR46" s="27"/>
      <c r="LTS46" s="20"/>
      <c r="LUK46" s="21"/>
      <c r="LUL46" s="21"/>
      <c r="LUM46" s="22"/>
      <c r="LVO46" s="27"/>
      <c r="LVP46" s="27"/>
      <c r="LVQ46" s="20"/>
      <c r="LWI46" s="21"/>
      <c r="LWJ46" s="21"/>
      <c r="LWK46" s="22"/>
      <c r="LXM46" s="27"/>
      <c r="LXN46" s="27"/>
      <c r="LXO46" s="20"/>
      <c r="LYG46" s="21"/>
      <c r="LYH46" s="21"/>
      <c r="LYI46" s="22"/>
      <c r="LZK46" s="27"/>
      <c r="LZL46" s="27"/>
      <c r="LZM46" s="20"/>
      <c r="MAE46" s="21"/>
      <c r="MAF46" s="21"/>
      <c r="MAG46" s="22"/>
      <c r="MBI46" s="27"/>
      <c r="MBJ46" s="27"/>
      <c r="MBK46" s="20"/>
      <c r="MCC46" s="21"/>
      <c r="MCD46" s="21"/>
      <c r="MCE46" s="22"/>
      <c r="MDG46" s="27"/>
      <c r="MDH46" s="27"/>
      <c r="MDI46" s="20"/>
      <c r="MEA46" s="21"/>
      <c r="MEB46" s="21"/>
      <c r="MEC46" s="22"/>
      <c r="MFE46" s="27"/>
      <c r="MFF46" s="27"/>
      <c r="MFG46" s="20"/>
      <c r="MFY46" s="21"/>
      <c r="MFZ46" s="21"/>
      <c r="MGA46" s="22"/>
      <c r="MHC46" s="27"/>
      <c r="MHD46" s="27"/>
      <c r="MHE46" s="20"/>
      <c r="MHW46" s="21"/>
      <c r="MHX46" s="21"/>
      <c r="MHY46" s="22"/>
      <c r="MJA46" s="27"/>
      <c r="MJB46" s="27"/>
      <c r="MJC46" s="20"/>
      <c r="MJU46" s="21"/>
      <c r="MJV46" s="21"/>
      <c r="MJW46" s="22"/>
      <c r="MKY46" s="27"/>
      <c r="MKZ46" s="27"/>
      <c r="MLA46" s="20"/>
      <c r="MLS46" s="21"/>
      <c r="MLT46" s="21"/>
      <c r="MLU46" s="22"/>
      <c r="MMW46" s="27"/>
      <c r="MMX46" s="27"/>
      <c r="MMY46" s="20"/>
      <c r="MNQ46" s="21"/>
      <c r="MNR46" s="21"/>
      <c r="MNS46" s="22"/>
      <c r="MOU46" s="27"/>
      <c r="MOV46" s="27"/>
      <c r="MOW46" s="20"/>
      <c r="MPO46" s="21"/>
      <c r="MPP46" s="21"/>
      <c r="MPQ46" s="22"/>
      <c r="MQS46" s="27"/>
      <c r="MQT46" s="27"/>
      <c r="MQU46" s="20"/>
      <c r="MRM46" s="21"/>
      <c r="MRN46" s="21"/>
      <c r="MRO46" s="22"/>
      <c r="MSQ46" s="27"/>
      <c r="MSR46" s="27"/>
      <c r="MSS46" s="20"/>
      <c r="MTK46" s="21"/>
      <c r="MTL46" s="21"/>
      <c r="MTM46" s="22"/>
      <c r="MUO46" s="27"/>
      <c r="MUP46" s="27"/>
      <c r="MUQ46" s="20"/>
      <c r="MVI46" s="21"/>
      <c r="MVJ46" s="21"/>
      <c r="MVK46" s="22"/>
      <c r="MWM46" s="27"/>
      <c r="MWN46" s="27"/>
      <c r="MWO46" s="20"/>
      <c r="MXG46" s="21"/>
      <c r="MXH46" s="21"/>
      <c r="MXI46" s="22"/>
      <c r="MYK46" s="27"/>
      <c r="MYL46" s="27"/>
      <c r="MYM46" s="20"/>
      <c r="MZE46" s="21"/>
      <c r="MZF46" s="21"/>
      <c r="MZG46" s="22"/>
      <c r="NAI46" s="27"/>
      <c r="NAJ46" s="27"/>
      <c r="NAK46" s="20"/>
      <c r="NBC46" s="21"/>
      <c r="NBD46" s="21"/>
      <c r="NBE46" s="22"/>
      <c r="NCG46" s="27"/>
      <c r="NCH46" s="27"/>
      <c r="NCI46" s="20"/>
      <c r="NDA46" s="21"/>
      <c r="NDB46" s="21"/>
      <c r="NDC46" s="22"/>
      <c r="NEE46" s="27"/>
      <c r="NEF46" s="27"/>
      <c r="NEG46" s="20"/>
      <c r="NEY46" s="21"/>
      <c r="NEZ46" s="21"/>
      <c r="NFA46" s="22"/>
      <c r="NGC46" s="27"/>
      <c r="NGD46" s="27"/>
      <c r="NGE46" s="20"/>
      <c r="NGW46" s="21"/>
      <c r="NGX46" s="21"/>
      <c r="NGY46" s="22"/>
      <c r="NIA46" s="27"/>
      <c r="NIB46" s="27"/>
      <c r="NIC46" s="20"/>
      <c r="NIU46" s="21"/>
      <c r="NIV46" s="21"/>
      <c r="NIW46" s="22"/>
      <c r="NJY46" s="27"/>
      <c r="NJZ46" s="27"/>
      <c r="NKA46" s="20"/>
      <c r="NKS46" s="21"/>
      <c r="NKT46" s="21"/>
      <c r="NKU46" s="22"/>
      <c r="NLW46" s="27"/>
      <c r="NLX46" s="27"/>
      <c r="NLY46" s="20"/>
      <c r="NMQ46" s="21"/>
      <c r="NMR46" s="21"/>
      <c r="NMS46" s="22"/>
      <c r="NNU46" s="27"/>
      <c r="NNV46" s="27"/>
      <c r="NNW46" s="20"/>
      <c r="NOO46" s="21"/>
      <c r="NOP46" s="21"/>
      <c r="NOQ46" s="22"/>
      <c r="NPS46" s="27"/>
      <c r="NPT46" s="27"/>
      <c r="NPU46" s="20"/>
      <c r="NQM46" s="21"/>
      <c r="NQN46" s="21"/>
      <c r="NQO46" s="22"/>
      <c r="NRQ46" s="27"/>
      <c r="NRR46" s="27"/>
      <c r="NRS46" s="20"/>
      <c r="NSK46" s="21"/>
      <c r="NSL46" s="21"/>
      <c r="NSM46" s="22"/>
      <c r="NTO46" s="27"/>
      <c r="NTP46" s="27"/>
      <c r="NTQ46" s="20"/>
      <c r="NUI46" s="21"/>
      <c r="NUJ46" s="21"/>
      <c r="NUK46" s="22"/>
      <c r="NVM46" s="27"/>
      <c r="NVN46" s="27"/>
      <c r="NVO46" s="20"/>
      <c r="NWG46" s="21"/>
      <c r="NWH46" s="21"/>
      <c r="NWI46" s="22"/>
      <c r="NXK46" s="27"/>
      <c r="NXL46" s="27"/>
      <c r="NXM46" s="20"/>
      <c r="NYE46" s="21"/>
      <c r="NYF46" s="21"/>
      <c r="NYG46" s="22"/>
      <c r="NZI46" s="27"/>
      <c r="NZJ46" s="27"/>
      <c r="NZK46" s="20"/>
      <c r="OAC46" s="21"/>
      <c r="OAD46" s="21"/>
      <c r="OAE46" s="22"/>
      <c r="OBG46" s="27"/>
      <c r="OBH46" s="27"/>
      <c r="OBI46" s="20"/>
      <c r="OCA46" s="21"/>
      <c r="OCB46" s="21"/>
      <c r="OCC46" s="22"/>
      <c r="ODE46" s="27"/>
      <c r="ODF46" s="27"/>
      <c r="ODG46" s="20"/>
      <c r="ODY46" s="21"/>
      <c r="ODZ46" s="21"/>
      <c r="OEA46" s="22"/>
      <c r="OFC46" s="27"/>
      <c r="OFD46" s="27"/>
      <c r="OFE46" s="20"/>
      <c r="OFW46" s="21"/>
      <c r="OFX46" s="21"/>
      <c r="OFY46" s="22"/>
      <c r="OHA46" s="27"/>
      <c r="OHB46" s="27"/>
      <c r="OHC46" s="20"/>
      <c r="OHU46" s="21"/>
      <c r="OHV46" s="21"/>
      <c r="OHW46" s="22"/>
      <c r="OIY46" s="27"/>
      <c r="OIZ46" s="27"/>
      <c r="OJA46" s="20"/>
      <c r="OJS46" s="21"/>
      <c r="OJT46" s="21"/>
      <c r="OJU46" s="22"/>
      <c r="OKW46" s="27"/>
      <c r="OKX46" s="27"/>
      <c r="OKY46" s="20"/>
      <c r="OLQ46" s="21"/>
      <c r="OLR46" s="21"/>
      <c r="OLS46" s="22"/>
      <c r="OMU46" s="27"/>
      <c r="OMV46" s="27"/>
      <c r="OMW46" s="20"/>
      <c r="ONO46" s="21"/>
      <c r="ONP46" s="21"/>
      <c r="ONQ46" s="22"/>
      <c r="OOS46" s="27"/>
      <c r="OOT46" s="27"/>
      <c r="OOU46" s="20"/>
      <c r="OPM46" s="21"/>
      <c r="OPN46" s="21"/>
      <c r="OPO46" s="22"/>
      <c r="OQQ46" s="27"/>
      <c r="OQR46" s="27"/>
      <c r="OQS46" s="20"/>
      <c r="ORK46" s="21"/>
      <c r="ORL46" s="21"/>
      <c r="ORM46" s="22"/>
      <c r="OSO46" s="27"/>
      <c r="OSP46" s="27"/>
      <c r="OSQ46" s="20"/>
      <c r="OTI46" s="21"/>
      <c r="OTJ46" s="21"/>
      <c r="OTK46" s="22"/>
      <c r="OUM46" s="27"/>
      <c r="OUN46" s="27"/>
      <c r="OUO46" s="20"/>
      <c r="OVG46" s="21"/>
      <c r="OVH46" s="21"/>
      <c r="OVI46" s="22"/>
      <c r="OWK46" s="27"/>
      <c r="OWL46" s="27"/>
      <c r="OWM46" s="20"/>
      <c r="OXE46" s="21"/>
      <c r="OXF46" s="21"/>
      <c r="OXG46" s="22"/>
      <c r="OYI46" s="27"/>
      <c r="OYJ46" s="27"/>
      <c r="OYK46" s="20"/>
      <c r="OZC46" s="21"/>
      <c r="OZD46" s="21"/>
      <c r="OZE46" s="22"/>
      <c r="PAG46" s="27"/>
      <c r="PAH46" s="27"/>
      <c r="PAI46" s="20"/>
      <c r="PBA46" s="21"/>
      <c r="PBB46" s="21"/>
      <c r="PBC46" s="22"/>
      <c r="PCE46" s="27"/>
      <c r="PCF46" s="27"/>
      <c r="PCG46" s="20"/>
      <c r="PCY46" s="21"/>
      <c r="PCZ46" s="21"/>
      <c r="PDA46" s="22"/>
      <c r="PEC46" s="27"/>
      <c r="PED46" s="27"/>
      <c r="PEE46" s="20"/>
      <c r="PEW46" s="21"/>
      <c r="PEX46" s="21"/>
      <c r="PEY46" s="22"/>
      <c r="PGA46" s="27"/>
      <c r="PGB46" s="27"/>
      <c r="PGC46" s="20"/>
      <c r="PGU46" s="21"/>
      <c r="PGV46" s="21"/>
      <c r="PGW46" s="22"/>
      <c r="PHY46" s="27"/>
      <c r="PHZ46" s="27"/>
      <c r="PIA46" s="20"/>
      <c r="PIS46" s="21"/>
      <c r="PIT46" s="21"/>
      <c r="PIU46" s="22"/>
      <c r="PJW46" s="27"/>
      <c r="PJX46" s="27"/>
      <c r="PJY46" s="20"/>
      <c r="PKQ46" s="21"/>
      <c r="PKR46" s="21"/>
      <c r="PKS46" s="22"/>
      <c r="PLU46" s="27"/>
      <c r="PLV46" s="27"/>
      <c r="PLW46" s="20"/>
      <c r="PMO46" s="21"/>
      <c r="PMP46" s="21"/>
      <c r="PMQ46" s="22"/>
      <c r="PNS46" s="27"/>
      <c r="PNT46" s="27"/>
      <c r="PNU46" s="20"/>
      <c r="POM46" s="21"/>
      <c r="PON46" s="21"/>
      <c r="POO46" s="22"/>
      <c r="PPQ46" s="27"/>
      <c r="PPR46" s="27"/>
      <c r="PPS46" s="20"/>
      <c r="PQK46" s="21"/>
      <c r="PQL46" s="21"/>
      <c r="PQM46" s="22"/>
      <c r="PRO46" s="27"/>
      <c r="PRP46" s="27"/>
      <c r="PRQ46" s="20"/>
      <c r="PSI46" s="21"/>
      <c r="PSJ46" s="21"/>
      <c r="PSK46" s="22"/>
      <c r="PTM46" s="27"/>
      <c r="PTN46" s="27"/>
      <c r="PTO46" s="20"/>
      <c r="PUG46" s="21"/>
      <c r="PUH46" s="21"/>
      <c r="PUI46" s="22"/>
      <c r="PVK46" s="27"/>
      <c r="PVL46" s="27"/>
      <c r="PVM46" s="20"/>
      <c r="PWE46" s="21"/>
      <c r="PWF46" s="21"/>
      <c r="PWG46" s="22"/>
      <c r="PXI46" s="27"/>
      <c r="PXJ46" s="27"/>
      <c r="PXK46" s="20"/>
      <c r="PYC46" s="21"/>
      <c r="PYD46" s="21"/>
      <c r="PYE46" s="22"/>
      <c r="PZG46" s="27"/>
      <c r="PZH46" s="27"/>
      <c r="PZI46" s="20"/>
      <c r="QAA46" s="21"/>
      <c r="QAB46" s="21"/>
      <c r="QAC46" s="22"/>
      <c r="QBE46" s="27"/>
      <c r="QBF46" s="27"/>
      <c r="QBG46" s="20"/>
      <c r="QBY46" s="21"/>
      <c r="QBZ46" s="21"/>
      <c r="QCA46" s="22"/>
      <c r="QDC46" s="27"/>
      <c r="QDD46" s="27"/>
      <c r="QDE46" s="20"/>
      <c r="QDW46" s="21"/>
      <c r="QDX46" s="21"/>
      <c r="QDY46" s="22"/>
      <c r="QFA46" s="27"/>
      <c r="QFB46" s="27"/>
      <c r="QFC46" s="20"/>
      <c r="QFU46" s="21"/>
      <c r="QFV46" s="21"/>
      <c r="QFW46" s="22"/>
      <c r="QGY46" s="27"/>
      <c r="QGZ46" s="27"/>
      <c r="QHA46" s="20"/>
      <c r="QHS46" s="21"/>
      <c r="QHT46" s="21"/>
      <c r="QHU46" s="22"/>
      <c r="QIW46" s="27"/>
      <c r="QIX46" s="27"/>
      <c r="QIY46" s="20"/>
      <c r="QJQ46" s="21"/>
      <c r="QJR46" s="21"/>
      <c r="QJS46" s="22"/>
      <c r="QKU46" s="27"/>
      <c r="QKV46" s="27"/>
      <c r="QKW46" s="20"/>
      <c r="QLO46" s="21"/>
      <c r="QLP46" s="21"/>
      <c r="QLQ46" s="22"/>
      <c r="QMS46" s="27"/>
      <c r="QMT46" s="27"/>
      <c r="QMU46" s="20"/>
      <c r="QNM46" s="21"/>
      <c r="QNN46" s="21"/>
      <c r="QNO46" s="22"/>
      <c r="QOQ46" s="27"/>
      <c r="QOR46" s="27"/>
      <c r="QOS46" s="20"/>
      <c r="QPK46" s="21"/>
      <c r="QPL46" s="21"/>
      <c r="QPM46" s="22"/>
      <c r="QQO46" s="27"/>
      <c r="QQP46" s="27"/>
      <c r="QQQ46" s="20"/>
      <c r="QRI46" s="21"/>
      <c r="QRJ46" s="21"/>
      <c r="QRK46" s="22"/>
      <c r="QSM46" s="27"/>
      <c r="QSN46" s="27"/>
      <c r="QSO46" s="20"/>
      <c r="QTG46" s="21"/>
      <c r="QTH46" s="21"/>
      <c r="QTI46" s="22"/>
      <c r="QUK46" s="27"/>
      <c r="QUL46" s="27"/>
      <c r="QUM46" s="20"/>
      <c r="QVE46" s="21"/>
      <c r="QVF46" s="21"/>
      <c r="QVG46" s="22"/>
      <c r="QWI46" s="27"/>
      <c r="QWJ46" s="27"/>
      <c r="QWK46" s="20"/>
      <c r="QXC46" s="21"/>
      <c r="QXD46" s="21"/>
      <c r="QXE46" s="22"/>
      <c r="QYG46" s="27"/>
      <c r="QYH46" s="27"/>
      <c r="QYI46" s="20"/>
      <c r="QZA46" s="21"/>
      <c r="QZB46" s="21"/>
      <c r="QZC46" s="22"/>
      <c r="RAE46" s="27"/>
      <c r="RAF46" s="27"/>
      <c r="RAG46" s="20"/>
      <c r="RAY46" s="21"/>
      <c r="RAZ46" s="21"/>
      <c r="RBA46" s="22"/>
      <c r="RCC46" s="27"/>
      <c r="RCD46" s="27"/>
      <c r="RCE46" s="20"/>
      <c r="RCW46" s="21"/>
      <c r="RCX46" s="21"/>
      <c r="RCY46" s="22"/>
      <c r="REA46" s="27"/>
      <c r="REB46" s="27"/>
      <c r="REC46" s="20"/>
      <c r="REU46" s="21"/>
      <c r="REV46" s="21"/>
      <c r="REW46" s="22"/>
      <c r="RFY46" s="27"/>
      <c r="RFZ46" s="27"/>
      <c r="RGA46" s="20"/>
      <c r="RGS46" s="21"/>
      <c r="RGT46" s="21"/>
      <c r="RGU46" s="22"/>
      <c r="RHW46" s="27"/>
      <c r="RHX46" s="27"/>
      <c r="RHY46" s="20"/>
      <c r="RIQ46" s="21"/>
      <c r="RIR46" s="21"/>
      <c r="RIS46" s="22"/>
      <c r="RJU46" s="27"/>
      <c r="RJV46" s="27"/>
      <c r="RJW46" s="20"/>
      <c r="RKO46" s="21"/>
      <c r="RKP46" s="21"/>
      <c r="RKQ46" s="22"/>
      <c r="RLS46" s="27"/>
      <c r="RLT46" s="27"/>
      <c r="RLU46" s="20"/>
      <c r="RMM46" s="21"/>
      <c r="RMN46" s="21"/>
      <c r="RMO46" s="22"/>
      <c r="RNQ46" s="27"/>
      <c r="RNR46" s="27"/>
      <c r="RNS46" s="20"/>
      <c r="ROK46" s="21"/>
      <c r="ROL46" s="21"/>
      <c r="ROM46" s="22"/>
      <c r="RPO46" s="27"/>
      <c r="RPP46" s="27"/>
      <c r="RPQ46" s="20"/>
      <c r="RQI46" s="21"/>
      <c r="RQJ46" s="21"/>
      <c r="RQK46" s="22"/>
      <c r="RRM46" s="27"/>
      <c r="RRN46" s="27"/>
      <c r="RRO46" s="20"/>
      <c r="RSG46" s="21"/>
      <c r="RSH46" s="21"/>
      <c r="RSI46" s="22"/>
      <c r="RTK46" s="27"/>
      <c r="RTL46" s="27"/>
      <c r="RTM46" s="20"/>
      <c r="RUE46" s="21"/>
      <c r="RUF46" s="21"/>
      <c r="RUG46" s="22"/>
      <c r="RVI46" s="27"/>
      <c r="RVJ46" s="27"/>
      <c r="RVK46" s="20"/>
      <c r="RWC46" s="21"/>
      <c r="RWD46" s="21"/>
      <c r="RWE46" s="22"/>
      <c r="RXG46" s="27"/>
      <c r="RXH46" s="27"/>
      <c r="RXI46" s="20"/>
      <c r="RYA46" s="21"/>
      <c r="RYB46" s="21"/>
      <c r="RYC46" s="22"/>
      <c r="RZE46" s="27"/>
      <c r="RZF46" s="27"/>
      <c r="RZG46" s="20"/>
      <c r="RZY46" s="21"/>
      <c r="RZZ46" s="21"/>
      <c r="SAA46" s="22"/>
      <c r="SBC46" s="27"/>
      <c r="SBD46" s="27"/>
      <c r="SBE46" s="20"/>
      <c r="SBW46" s="21"/>
      <c r="SBX46" s="21"/>
      <c r="SBY46" s="22"/>
      <c r="SDA46" s="27"/>
      <c r="SDB46" s="27"/>
      <c r="SDC46" s="20"/>
      <c r="SDU46" s="21"/>
      <c r="SDV46" s="21"/>
      <c r="SDW46" s="22"/>
      <c r="SEY46" s="27"/>
      <c r="SEZ46" s="27"/>
      <c r="SFA46" s="20"/>
      <c r="SFS46" s="21"/>
      <c r="SFT46" s="21"/>
      <c r="SFU46" s="22"/>
      <c r="SGW46" s="27"/>
      <c r="SGX46" s="27"/>
      <c r="SGY46" s="20"/>
      <c r="SHQ46" s="21"/>
      <c r="SHR46" s="21"/>
      <c r="SHS46" s="22"/>
      <c r="SIU46" s="27"/>
      <c r="SIV46" s="27"/>
      <c r="SIW46" s="20"/>
      <c r="SJO46" s="21"/>
      <c r="SJP46" s="21"/>
      <c r="SJQ46" s="22"/>
      <c r="SKS46" s="27"/>
      <c r="SKT46" s="27"/>
      <c r="SKU46" s="20"/>
      <c r="SLM46" s="21"/>
      <c r="SLN46" s="21"/>
      <c r="SLO46" s="22"/>
      <c r="SMQ46" s="27"/>
      <c r="SMR46" s="27"/>
      <c r="SMS46" s="20"/>
      <c r="SNK46" s="21"/>
      <c r="SNL46" s="21"/>
      <c r="SNM46" s="22"/>
      <c r="SOO46" s="27"/>
      <c r="SOP46" s="27"/>
      <c r="SOQ46" s="20"/>
      <c r="SPI46" s="21"/>
      <c r="SPJ46" s="21"/>
      <c r="SPK46" s="22"/>
      <c r="SQM46" s="27"/>
      <c r="SQN46" s="27"/>
      <c r="SQO46" s="20"/>
      <c r="SRG46" s="21"/>
      <c r="SRH46" s="21"/>
      <c r="SRI46" s="22"/>
      <c r="SSK46" s="27"/>
      <c r="SSL46" s="27"/>
      <c r="SSM46" s="20"/>
      <c r="STE46" s="21"/>
      <c r="STF46" s="21"/>
      <c r="STG46" s="22"/>
      <c r="SUI46" s="27"/>
      <c r="SUJ46" s="27"/>
      <c r="SUK46" s="20"/>
      <c r="SVC46" s="21"/>
      <c r="SVD46" s="21"/>
      <c r="SVE46" s="22"/>
      <c r="SWG46" s="27"/>
      <c r="SWH46" s="27"/>
      <c r="SWI46" s="20"/>
      <c r="SXA46" s="21"/>
      <c r="SXB46" s="21"/>
      <c r="SXC46" s="22"/>
      <c r="SYE46" s="27"/>
      <c r="SYF46" s="27"/>
      <c r="SYG46" s="20"/>
      <c r="SYY46" s="21"/>
      <c r="SYZ46" s="21"/>
      <c r="SZA46" s="22"/>
      <c r="TAC46" s="27"/>
      <c r="TAD46" s="27"/>
      <c r="TAE46" s="20"/>
      <c r="TAW46" s="21"/>
      <c r="TAX46" s="21"/>
      <c r="TAY46" s="22"/>
      <c r="TCA46" s="27"/>
      <c r="TCB46" s="27"/>
      <c r="TCC46" s="20"/>
      <c r="TCU46" s="21"/>
      <c r="TCV46" s="21"/>
      <c r="TCW46" s="22"/>
      <c r="TDY46" s="27"/>
      <c r="TDZ46" s="27"/>
      <c r="TEA46" s="20"/>
      <c r="TES46" s="21"/>
      <c r="TET46" s="21"/>
      <c r="TEU46" s="22"/>
      <c r="TFW46" s="27"/>
      <c r="TFX46" s="27"/>
      <c r="TFY46" s="20"/>
      <c r="TGQ46" s="21"/>
      <c r="TGR46" s="21"/>
      <c r="TGS46" s="22"/>
      <c r="THU46" s="27"/>
      <c r="THV46" s="27"/>
      <c r="THW46" s="20"/>
      <c r="TIO46" s="21"/>
      <c r="TIP46" s="21"/>
      <c r="TIQ46" s="22"/>
      <c r="TJS46" s="27"/>
      <c r="TJT46" s="27"/>
      <c r="TJU46" s="20"/>
      <c r="TKM46" s="21"/>
      <c r="TKN46" s="21"/>
      <c r="TKO46" s="22"/>
      <c r="TLQ46" s="27"/>
      <c r="TLR46" s="27"/>
      <c r="TLS46" s="20"/>
      <c r="TMK46" s="21"/>
      <c r="TML46" s="21"/>
      <c r="TMM46" s="22"/>
      <c r="TNO46" s="27"/>
      <c r="TNP46" s="27"/>
      <c r="TNQ46" s="20"/>
      <c r="TOI46" s="21"/>
      <c r="TOJ46" s="21"/>
      <c r="TOK46" s="22"/>
      <c r="TPM46" s="27"/>
      <c r="TPN46" s="27"/>
      <c r="TPO46" s="20"/>
      <c r="TQG46" s="21"/>
      <c r="TQH46" s="21"/>
      <c r="TQI46" s="22"/>
      <c r="TRK46" s="27"/>
      <c r="TRL46" s="27"/>
      <c r="TRM46" s="20"/>
      <c r="TSE46" s="21"/>
      <c r="TSF46" s="21"/>
      <c r="TSG46" s="22"/>
      <c r="TTI46" s="27"/>
      <c r="TTJ46" s="27"/>
      <c r="TTK46" s="20"/>
      <c r="TUC46" s="21"/>
      <c r="TUD46" s="21"/>
      <c r="TUE46" s="22"/>
      <c r="TVG46" s="27"/>
      <c r="TVH46" s="27"/>
      <c r="TVI46" s="20"/>
      <c r="TWA46" s="21"/>
      <c r="TWB46" s="21"/>
      <c r="TWC46" s="22"/>
      <c r="TXE46" s="27"/>
      <c r="TXF46" s="27"/>
      <c r="TXG46" s="20"/>
      <c r="TXY46" s="21"/>
      <c r="TXZ46" s="21"/>
      <c r="TYA46" s="22"/>
      <c r="TZC46" s="27"/>
      <c r="TZD46" s="27"/>
      <c r="TZE46" s="20"/>
      <c r="TZW46" s="21"/>
      <c r="TZX46" s="21"/>
      <c r="TZY46" s="22"/>
      <c r="UBA46" s="27"/>
      <c r="UBB46" s="27"/>
      <c r="UBC46" s="20"/>
      <c r="UBU46" s="21"/>
      <c r="UBV46" s="21"/>
      <c r="UBW46" s="22"/>
      <c r="UCY46" s="27"/>
      <c r="UCZ46" s="27"/>
      <c r="UDA46" s="20"/>
      <c r="UDS46" s="21"/>
      <c r="UDT46" s="21"/>
      <c r="UDU46" s="22"/>
      <c r="UEW46" s="27"/>
      <c r="UEX46" s="27"/>
      <c r="UEY46" s="20"/>
      <c r="UFQ46" s="21"/>
      <c r="UFR46" s="21"/>
      <c r="UFS46" s="22"/>
      <c r="UGU46" s="27"/>
      <c r="UGV46" s="27"/>
      <c r="UGW46" s="20"/>
      <c r="UHO46" s="21"/>
      <c r="UHP46" s="21"/>
      <c r="UHQ46" s="22"/>
      <c r="UIS46" s="27"/>
      <c r="UIT46" s="27"/>
      <c r="UIU46" s="20"/>
      <c r="UJM46" s="21"/>
      <c r="UJN46" s="21"/>
      <c r="UJO46" s="22"/>
      <c r="UKQ46" s="27"/>
      <c r="UKR46" s="27"/>
      <c r="UKS46" s="20"/>
      <c r="ULK46" s="21"/>
      <c r="ULL46" s="21"/>
      <c r="ULM46" s="22"/>
      <c r="UMO46" s="27"/>
      <c r="UMP46" s="27"/>
      <c r="UMQ46" s="20"/>
      <c r="UNI46" s="21"/>
      <c r="UNJ46" s="21"/>
      <c r="UNK46" s="22"/>
      <c r="UOM46" s="27"/>
      <c r="UON46" s="27"/>
      <c r="UOO46" s="20"/>
      <c r="UPG46" s="21"/>
      <c r="UPH46" s="21"/>
      <c r="UPI46" s="22"/>
      <c r="UQK46" s="27"/>
      <c r="UQL46" s="27"/>
      <c r="UQM46" s="20"/>
      <c r="URE46" s="21"/>
      <c r="URF46" s="21"/>
      <c r="URG46" s="22"/>
      <c r="USI46" s="27"/>
      <c r="USJ46" s="27"/>
      <c r="USK46" s="20"/>
      <c r="UTC46" s="21"/>
      <c r="UTD46" s="21"/>
      <c r="UTE46" s="22"/>
      <c r="UUG46" s="27"/>
      <c r="UUH46" s="27"/>
      <c r="UUI46" s="20"/>
      <c r="UVA46" s="21"/>
      <c r="UVB46" s="21"/>
      <c r="UVC46" s="22"/>
      <c r="UWE46" s="27"/>
      <c r="UWF46" s="27"/>
      <c r="UWG46" s="20"/>
      <c r="UWY46" s="21"/>
      <c r="UWZ46" s="21"/>
      <c r="UXA46" s="22"/>
      <c r="UYC46" s="27"/>
      <c r="UYD46" s="27"/>
      <c r="UYE46" s="20"/>
      <c r="UYW46" s="21"/>
      <c r="UYX46" s="21"/>
      <c r="UYY46" s="22"/>
      <c r="VAA46" s="27"/>
      <c r="VAB46" s="27"/>
      <c r="VAC46" s="20"/>
      <c r="VAU46" s="21"/>
      <c r="VAV46" s="21"/>
      <c r="VAW46" s="22"/>
      <c r="VBY46" s="27"/>
      <c r="VBZ46" s="27"/>
      <c r="VCA46" s="20"/>
      <c r="VCS46" s="21"/>
      <c r="VCT46" s="21"/>
      <c r="VCU46" s="22"/>
      <c r="VDW46" s="27"/>
      <c r="VDX46" s="27"/>
      <c r="VDY46" s="20"/>
      <c r="VEQ46" s="21"/>
      <c r="VER46" s="21"/>
      <c r="VES46" s="22"/>
      <c r="VFU46" s="27"/>
      <c r="VFV46" s="27"/>
      <c r="VFW46" s="20"/>
      <c r="VGO46" s="21"/>
      <c r="VGP46" s="21"/>
      <c r="VGQ46" s="22"/>
      <c r="VHS46" s="27"/>
      <c r="VHT46" s="27"/>
      <c r="VHU46" s="20"/>
      <c r="VIM46" s="21"/>
      <c r="VIN46" s="21"/>
      <c r="VIO46" s="22"/>
      <c r="VJQ46" s="27"/>
      <c r="VJR46" s="27"/>
      <c r="VJS46" s="20"/>
      <c r="VKK46" s="21"/>
      <c r="VKL46" s="21"/>
      <c r="VKM46" s="22"/>
      <c r="VLO46" s="27"/>
      <c r="VLP46" s="27"/>
      <c r="VLQ46" s="20"/>
      <c r="VMI46" s="21"/>
      <c r="VMJ46" s="21"/>
      <c r="VMK46" s="22"/>
      <c r="VNM46" s="27"/>
      <c r="VNN46" s="27"/>
      <c r="VNO46" s="20"/>
      <c r="VOG46" s="21"/>
      <c r="VOH46" s="21"/>
      <c r="VOI46" s="22"/>
      <c r="VPK46" s="27"/>
      <c r="VPL46" s="27"/>
      <c r="VPM46" s="20"/>
      <c r="VQE46" s="21"/>
      <c r="VQF46" s="21"/>
      <c r="VQG46" s="22"/>
      <c r="VRI46" s="27"/>
      <c r="VRJ46" s="27"/>
      <c r="VRK46" s="20"/>
      <c r="VSC46" s="21"/>
      <c r="VSD46" s="21"/>
      <c r="VSE46" s="22"/>
      <c r="VTG46" s="27"/>
      <c r="VTH46" s="27"/>
      <c r="VTI46" s="20"/>
      <c r="VUA46" s="21"/>
      <c r="VUB46" s="21"/>
      <c r="VUC46" s="22"/>
      <c r="VVE46" s="27"/>
      <c r="VVF46" s="27"/>
      <c r="VVG46" s="20"/>
      <c r="VVY46" s="21"/>
      <c r="VVZ46" s="21"/>
      <c r="VWA46" s="22"/>
      <c r="VXC46" s="27"/>
      <c r="VXD46" s="27"/>
      <c r="VXE46" s="20"/>
      <c r="VXW46" s="21"/>
      <c r="VXX46" s="21"/>
      <c r="VXY46" s="22"/>
      <c r="VZA46" s="27"/>
      <c r="VZB46" s="27"/>
      <c r="VZC46" s="20"/>
      <c r="VZU46" s="21"/>
      <c r="VZV46" s="21"/>
      <c r="VZW46" s="22"/>
      <c r="WAY46" s="27"/>
      <c r="WAZ46" s="27"/>
      <c r="WBA46" s="20"/>
      <c r="WBS46" s="21"/>
      <c r="WBT46" s="21"/>
      <c r="WBU46" s="22"/>
      <c r="WCW46" s="27"/>
      <c r="WCX46" s="27"/>
      <c r="WCY46" s="20"/>
      <c r="WDQ46" s="21"/>
      <c r="WDR46" s="21"/>
      <c r="WDS46" s="22"/>
      <c r="WEU46" s="27"/>
      <c r="WEV46" s="27"/>
      <c r="WEW46" s="20"/>
      <c r="WFO46" s="21"/>
      <c r="WFP46" s="21"/>
      <c r="WFQ46" s="22"/>
      <c r="WGS46" s="27"/>
      <c r="WGT46" s="27"/>
      <c r="WGU46" s="20"/>
      <c r="WHM46" s="21"/>
      <c r="WHN46" s="21"/>
      <c r="WHO46" s="22"/>
      <c r="WIQ46" s="27"/>
      <c r="WIR46" s="27"/>
      <c r="WIS46" s="20"/>
      <c r="WJK46" s="21"/>
      <c r="WJL46" s="21"/>
      <c r="WJM46" s="22"/>
      <c r="WKO46" s="27"/>
      <c r="WKP46" s="27"/>
      <c r="WKQ46" s="20"/>
      <c r="WLI46" s="21"/>
      <c r="WLJ46" s="21"/>
      <c r="WLK46" s="22"/>
      <c r="WMM46" s="27"/>
      <c r="WMN46" s="27"/>
      <c r="WMO46" s="20"/>
      <c r="WNG46" s="21"/>
      <c r="WNH46" s="21"/>
      <c r="WNI46" s="22"/>
      <c r="WOK46" s="27"/>
      <c r="WOL46" s="27"/>
      <c r="WOM46" s="20"/>
      <c r="WPE46" s="21"/>
      <c r="WPF46" s="21"/>
      <c r="WPG46" s="22"/>
      <c r="WQI46" s="27"/>
      <c r="WQJ46" s="27"/>
      <c r="WQK46" s="20"/>
      <c r="WRC46" s="21"/>
      <c r="WRD46" s="21"/>
      <c r="WRE46" s="22"/>
      <c r="WSG46" s="27"/>
      <c r="WSH46" s="27"/>
      <c r="WSI46" s="20"/>
      <c r="WTA46" s="21"/>
      <c r="WTB46" s="21"/>
      <c r="WTC46" s="22"/>
      <c r="WUE46" s="27"/>
      <c r="WUF46" s="27"/>
      <c r="WUG46" s="20"/>
      <c r="WUY46" s="21"/>
      <c r="WUZ46" s="21"/>
      <c r="WVA46" s="22"/>
      <c r="WWC46" s="27"/>
      <c r="WWD46" s="27"/>
      <c r="WWE46" s="20"/>
      <c r="WWW46" s="21"/>
      <c r="WWX46" s="21"/>
      <c r="WWY46" s="22"/>
      <c r="WYA46" s="27"/>
      <c r="WYB46" s="27"/>
      <c r="WYC46" s="20"/>
      <c r="WYU46" s="21"/>
      <c r="WYV46" s="21"/>
      <c r="WYW46" s="22"/>
      <c r="WZY46" s="27"/>
      <c r="WZZ46" s="27"/>
      <c r="XAA46" s="20"/>
      <c r="XAS46" s="21"/>
      <c r="XAT46" s="21"/>
      <c r="XAU46" s="22"/>
      <c r="XBW46" s="27"/>
      <c r="XBX46" s="27"/>
      <c r="XBY46" s="20"/>
      <c r="XCQ46" s="21"/>
      <c r="XCR46" s="21"/>
      <c r="XCS46" s="22"/>
      <c r="XDU46" s="27"/>
      <c r="XDV46" s="27"/>
      <c r="XDW46" s="20"/>
      <c r="XEO46" s="21"/>
      <c r="XEP46" s="21"/>
      <c r="XEQ46" s="22"/>
    </row>
    <row r="47" s="11" customFormat="true" ht="14.65" hidden="false" customHeight="false" outlineLevel="0" collapsed="false">
      <c r="A47" s="20"/>
      <c r="S47" s="21"/>
      <c r="T47" s="21"/>
      <c r="U47" s="22"/>
      <c r="AW47" s="27"/>
      <c r="AX47" s="27"/>
      <c r="AY47" s="20"/>
      <c r="BQ47" s="21"/>
      <c r="BR47" s="21"/>
      <c r="BS47" s="22"/>
      <c r="CU47" s="27"/>
      <c r="CV47" s="27"/>
      <c r="CW47" s="20"/>
      <c r="DO47" s="21"/>
      <c r="DP47" s="21"/>
      <c r="DQ47" s="22"/>
      <c r="ES47" s="27"/>
      <c r="ET47" s="27"/>
      <c r="EU47" s="20"/>
      <c r="FM47" s="21"/>
      <c r="FN47" s="21"/>
      <c r="FO47" s="22"/>
      <c r="GQ47" s="27"/>
      <c r="GR47" s="27"/>
      <c r="GS47" s="20"/>
      <c r="HK47" s="21"/>
      <c r="HL47" s="21"/>
      <c r="HM47" s="22"/>
      <c r="IO47" s="27"/>
      <c r="IP47" s="27"/>
      <c r="IQ47" s="20"/>
      <c r="JI47" s="21"/>
      <c r="JJ47" s="21"/>
      <c r="JK47" s="22"/>
      <c r="KM47" s="27"/>
      <c r="KN47" s="27"/>
      <c r="KO47" s="20"/>
      <c r="LG47" s="21"/>
      <c r="LH47" s="21"/>
      <c r="LI47" s="22"/>
      <c r="MK47" s="27"/>
      <c r="ML47" s="27"/>
      <c r="MM47" s="20"/>
      <c r="NE47" s="21"/>
      <c r="NF47" s="21"/>
      <c r="NG47" s="22"/>
      <c r="OI47" s="27"/>
      <c r="OJ47" s="27"/>
      <c r="OK47" s="20"/>
      <c r="PC47" s="21"/>
      <c r="PD47" s="21"/>
      <c r="PE47" s="22"/>
      <c r="QG47" s="27"/>
      <c r="QH47" s="27"/>
      <c r="QI47" s="20"/>
      <c r="RA47" s="21"/>
      <c r="RB47" s="21"/>
      <c r="RC47" s="22"/>
      <c r="SE47" s="27"/>
      <c r="SF47" s="27"/>
      <c r="SG47" s="20"/>
      <c r="SY47" s="21"/>
      <c r="SZ47" s="21"/>
      <c r="TA47" s="22"/>
      <c r="UC47" s="27"/>
      <c r="UD47" s="27"/>
      <c r="UE47" s="20"/>
      <c r="UW47" s="21"/>
      <c r="UX47" s="21"/>
      <c r="UY47" s="22"/>
      <c r="WA47" s="27"/>
      <c r="WB47" s="27"/>
      <c r="WC47" s="20"/>
      <c r="WU47" s="21"/>
      <c r="WV47" s="21"/>
      <c r="WW47" s="22"/>
      <c r="XY47" s="27"/>
      <c r="XZ47" s="27"/>
      <c r="YA47" s="20"/>
      <c r="YS47" s="21"/>
      <c r="YT47" s="21"/>
      <c r="YU47" s="22"/>
      <c r="ZW47" s="27"/>
      <c r="ZX47" s="27"/>
      <c r="ZY47" s="20"/>
      <c r="AAQ47" s="21"/>
      <c r="AAR47" s="21"/>
      <c r="AAS47" s="22"/>
      <c r="ABU47" s="27"/>
      <c r="ABV47" s="27"/>
      <c r="ABW47" s="20"/>
      <c r="ACO47" s="21"/>
      <c r="ACP47" s="21"/>
      <c r="ACQ47" s="22"/>
      <c r="ADS47" s="27"/>
      <c r="ADT47" s="27"/>
      <c r="ADU47" s="20"/>
      <c r="AEM47" s="21"/>
      <c r="AEN47" s="21"/>
      <c r="AEO47" s="22"/>
      <c r="AFQ47" s="27"/>
      <c r="AFR47" s="27"/>
      <c r="AFS47" s="20"/>
      <c r="AGK47" s="21"/>
      <c r="AGL47" s="21"/>
      <c r="AGM47" s="22"/>
      <c r="AHO47" s="27"/>
      <c r="AHP47" s="27"/>
      <c r="AHQ47" s="20"/>
      <c r="AII47" s="21"/>
      <c r="AIJ47" s="21"/>
      <c r="AIK47" s="22"/>
      <c r="AJM47" s="27"/>
      <c r="AJN47" s="27"/>
      <c r="AJO47" s="20"/>
      <c r="AKG47" s="21"/>
      <c r="AKH47" s="21"/>
      <c r="AKI47" s="22"/>
      <c r="ALK47" s="27"/>
      <c r="ALL47" s="27"/>
      <c r="ALM47" s="20"/>
      <c r="AME47" s="21"/>
      <c r="AMF47" s="21"/>
      <c r="AMG47" s="22"/>
      <c r="ANI47" s="27"/>
      <c r="ANJ47" s="27"/>
      <c r="ANK47" s="20"/>
      <c r="AOC47" s="21"/>
      <c r="AOD47" s="21"/>
      <c r="AOE47" s="22"/>
      <c r="APG47" s="27"/>
      <c r="APH47" s="27"/>
      <c r="API47" s="20"/>
      <c r="AQA47" s="21"/>
      <c r="AQB47" s="21"/>
      <c r="AQC47" s="22"/>
      <c r="ARE47" s="27"/>
      <c r="ARF47" s="27"/>
      <c r="ARG47" s="20"/>
      <c r="ARY47" s="21"/>
      <c r="ARZ47" s="21"/>
      <c r="ASA47" s="22"/>
      <c r="ATC47" s="27"/>
      <c r="ATD47" s="27"/>
      <c r="ATE47" s="20"/>
      <c r="ATW47" s="21"/>
      <c r="ATX47" s="21"/>
      <c r="ATY47" s="22"/>
      <c r="AVA47" s="27"/>
      <c r="AVB47" s="27"/>
      <c r="AVC47" s="20"/>
      <c r="AVU47" s="21"/>
      <c r="AVV47" s="21"/>
      <c r="AVW47" s="22"/>
      <c r="AWY47" s="27"/>
      <c r="AWZ47" s="27"/>
      <c r="AXA47" s="20"/>
      <c r="AXS47" s="21"/>
      <c r="AXT47" s="21"/>
      <c r="AXU47" s="22"/>
      <c r="AYW47" s="27"/>
      <c r="AYX47" s="27"/>
      <c r="AYY47" s="20"/>
      <c r="AZQ47" s="21"/>
      <c r="AZR47" s="21"/>
      <c r="AZS47" s="22"/>
      <c r="BAU47" s="27"/>
      <c r="BAV47" s="27"/>
      <c r="BAW47" s="20"/>
      <c r="BBO47" s="21"/>
      <c r="BBP47" s="21"/>
      <c r="BBQ47" s="22"/>
      <c r="BCS47" s="27"/>
      <c r="BCT47" s="27"/>
      <c r="BCU47" s="20"/>
      <c r="BDM47" s="21"/>
      <c r="BDN47" s="21"/>
      <c r="BDO47" s="22"/>
      <c r="BEQ47" s="27"/>
      <c r="BER47" s="27"/>
      <c r="BES47" s="20"/>
      <c r="BFK47" s="21"/>
      <c r="BFL47" s="21"/>
      <c r="BFM47" s="22"/>
      <c r="BGO47" s="27"/>
      <c r="BGP47" s="27"/>
      <c r="BGQ47" s="20"/>
      <c r="BHI47" s="21"/>
      <c r="BHJ47" s="21"/>
      <c r="BHK47" s="22"/>
      <c r="BIM47" s="27"/>
      <c r="BIN47" s="27"/>
      <c r="BIO47" s="20"/>
      <c r="BJG47" s="21"/>
      <c r="BJH47" s="21"/>
      <c r="BJI47" s="22"/>
      <c r="BKK47" s="27"/>
      <c r="BKL47" s="27"/>
      <c r="BKM47" s="20"/>
      <c r="BLE47" s="21"/>
      <c r="BLF47" s="21"/>
      <c r="BLG47" s="22"/>
      <c r="BMI47" s="27"/>
      <c r="BMJ47" s="27"/>
      <c r="BMK47" s="20"/>
      <c r="BNC47" s="21"/>
      <c r="BND47" s="21"/>
      <c r="BNE47" s="22"/>
      <c r="BOG47" s="27"/>
      <c r="BOH47" s="27"/>
      <c r="BOI47" s="20"/>
      <c r="BPA47" s="21"/>
      <c r="BPB47" s="21"/>
      <c r="BPC47" s="22"/>
      <c r="BQE47" s="27"/>
      <c r="BQF47" s="27"/>
      <c r="BQG47" s="20"/>
      <c r="BQY47" s="21"/>
      <c r="BQZ47" s="21"/>
      <c r="BRA47" s="22"/>
      <c r="BSC47" s="27"/>
      <c r="BSD47" s="27"/>
      <c r="BSE47" s="20"/>
      <c r="BSW47" s="21"/>
      <c r="BSX47" s="21"/>
      <c r="BSY47" s="22"/>
      <c r="BUA47" s="27"/>
      <c r="BUB47" s="27"/>
      <c r="BUC47" s="20"/>
      <c r="BUU47" s="21"/>
      <c r="BUV47" s="21"/>
      <c r="BUW47" s="22"/>
      <c r="BVY47" s="27"/>
      <c r="BVZ47" s="27"/>
      <c r="BWA47" s="20"/>
      <c r="BWS47" s="21"/>
      <c r="BWT47" s="21"/>
      <c r="BWU47" s="22"/>
      <c r="BXW47" s="27"/>
      <c r="BXX47" s="27"/>
      <c r="BXY47" s="20"/>
      <c r="BYQ47" s="21"/>
      <c r="BYR47" s="21"/>
      <c r="BYS47" s="22"/>
      <c r="BZU47" s="27"/>
      <c r="BZV47" s="27"/>
      <c r="BZW47" s="20"/>
      <c r="CAO47" s="21"/>
      <c r="CAP47" s="21"/>
      <c r="CAQ47" s="22"/>
      <c r="CBS47" s="27"/>
      <c r="CBT47" s="27"/>
      <c r="CBU47" s="20"/>
      <c r="CCM47" s="21"/>
      <c r="CCN47" s="21"/>
      <c r="CCO47" s="22"/>
      <c r="CDQ47" s="27"/>
      <c r="CDR47" s="27"/>
      <c r="CDS47" s="20"/>
      <c r="CEK47" s="21"/>
      <c r="CEL47" s="21"/>
      <c r="CEM47" s="22"/>
      <c r="CFO47" s="27"/>
      <c r="CFP47" s="27"/>
      <c r="CFQ47" s="20"/>
      <c r="CGI47" s="21"/>
      <c r="CGJ47" s="21"/>
      <c r="CGK47" s="22"/>
      <c r="CHM47" s="27"/>
      <c r="CHN47" s="27"/>
      <c r="CHO47" s="20"/>
      <c r="CIG47" s="21"/>
      <c r="CIH47" s="21"/>
      <c r="CII47" s="22"/>
      <c r="CJK47" s="27"/>
      <c r="CJL47" s="27"/>
      <c r="CJM47" s="20"/>
      <c r="CKE47" s="21"/>
      <c r="CKF47" s="21"/>
      <c r="CKG47" s="22"/>
      <c r="CLI47" s="27"/>
      <c r="CLJ47" s="27"/>
      <c r="CLK47" s="20"/>
      <c r="CMC47" s="21"/>
      <c r="CMD47" s="21"/>
      <c r="CME47" s="22"/>
      <c r="CNG47" s="27"/>
      <c r="CNH47" s="27"/>
      <c r="CNI47" s="20"/>
      <c r="COA47" s="21"/>
      <c r="COB47" s="21"/>
      <c r="COC47" s="22"/>
      <c r="CPE47" s="27"/>
      <c r="CPF47" s="27"/>
      <c r="CPG47" s="20"/>
      <c r="CPY47" s="21"/>
      <c r="CPZ47" s="21"/>
      <c r="CQA47" s="22"/>
      <c r="CRC47" s="27"/>
      <c r="CRD47" s="27"/>
      <c r="CRE47" s="20"/>
      <c r="CRW47" s="21"/>
      <c r="CRX47" s="21"/>
      <c r="CRY47" s="22"/>
      <c r="CTA47" s="27"/>
      <c r="CTB47" s="27"/>
      <c r="CTC47" s="20"/>
      <c r="CTU47" s="21"/>
      <c r="CTV47" s="21"/>
      <c r="CTW47" s="22"/>
      <c r="CUY47" s="27"/>
      <c r="CUZ47" s="27"/>
      <c r="CVA47" s="20"/>
      <c r="CVS47" s="21"/>
      <c r="CVT47" s="21"/>
      <c r="CVU47" s="22"/>
      <c r="CWW47" s="27"/>
      <c r="CWX47" s="27"/>
      <c r="CWY47" s="20"/>
      <c r="CXQ47" s="21"/>
      <c r="CXR47" s="21"/>
      <c r="CXS47" s="22"/>
      <c r="CYU47" s="27"/>
      <c r="CYV47" s="27"/>
      <c r="CYW47" s="20"/>
      <c r="CZO47" s="21"/>
      <c r="CZP47" s="21"/>
      <c r="CZQ47" s="22"/>
      <c r="DAS47" s="27"/>
      <c r="DAT47" s="27"/>
      <c r="DAU47" s="20"/>
      <c r="DBM47" s="21"/>
      <c r="DBN47" s="21"/>
      <c r="DBO47" s="22"/>
      <c r="DCQ47" s="27"/>
      <c r="DCR47" s="27"/>
      <c r="DCS47" s="20"/>
      <c r="DDK47" s="21"/>
      <c r="DDL47" s="21"/>
      <c r="DDM47" s="22"/>
      <c r="DEO47" s="27"/>
      <c r="DEP47" s="27"/>
      <c r="DEQ47" s="20"/>
      <c r="DFI47" s="21"/>
      <c r="DFJ47" s="21"/>
      <c r="DFK47" s="22"/>
      <c r="DGM47" s="27"/>
      <c r="DGN47" s="27"/>
      <c r="DGO47" s="20"/>
      <c r="DHG47" s="21"/>
      <c r="DHH47" s="21"/>
      <c r="DHI47" s="22"/>
      <c r="DIK47" s="27"/>
      <c r="DIL47" s="27"/>
      <c r="DIM47" s="20"/>
      <c r="DJE47" s="21"/>
      <c r="DJF47" s="21"/>
      <c r="DJG47" s="22"/>
      <c r="DKI47" s="27"/>
      <c r="DKJ47" s="27"/>
      <c r="DKK47" s="20"/>
      <c r="DLC47" s="21"/>
      <c r="DLD47" s="21"/>
      <c r="DLE47" s="22"/>
      <c r="DMG47" s="27"/>
      <c r="DMH47" s="27"/>
      <c r="DMI47" s="20"/>
      <c r="DNA47" s="21"/>
      <c r="DNB47" s="21"/>
      <c r="DNC47" s="22"/>
      <c r="DOE47" s="27"/>
      <c r="DOF47" s="27"/>
      <c r="DOG47" s="20"/>
      <c r="DOY47" s="21"/>
      <c r="DOZ47" s="21"/>
      <c r="DPA47" s="22"/>
      <c r="DQC47" s="27"/>
      <c r="DQD47" s="27"/>
      <c r="DQE47" s="20"/>
      <c r="DQW47" s="21"/>
      <c r="DQX47" s="21"/>
      <c r="DQY47" s="22"/>
      <c r="DSA47" s="27"/>
      <c r="DSB47" s="27"/>
      <c r="DSC47" s="20"/>
      <c r="DSU47" s="21"/>
      <c r="DSV47" s="21"/>
      <c r="DSW47" s="22"/>
      <c r="DTY47" s="27"/>
      <c r="DTZ47" s="27"/>
      <c r="DUA47" s="20"/>
      <c r="DUS47" s="21"/>
      <c r="DUT47" s="21"/>
      <c r="DUU47" s="22"/>
      <c r="DVW47" s="27"/>
      <c r="DVX47" s="27"/>
      <c r="DVY47" s="20"/>
      <c r="DWQ47" s="21"/>
      <c r="DWR47" s="21"/>
      <c r="DWS47" s="22"/>
      <c r="DXU47" s="27"/>
      <c r="DXV47" s="27"/>
      <c r="DXW47" s="20"/>
      <c r="DYO47" s="21"/>
      <c r="DYP47" s="21"/>
      <c r="DYQ47" s="22"/>
      <c r="DZS47" s="27"/>
      <c r="DZT47" s="27"/>
      <c r="DZU47" s="20"/>
      <c r="EAM47" s="21"/>
      <c r="EAN47" s="21"/>
      <c r="EAO47" s="22"/>
      <c r="EBQ47" s="27"/>
      <c r="EBR47" s="27"/>
      <c r="EBS47" s="20"/>
      <c r="ECK47" s="21"/>
      <c r="ECL47" s="21"/>
      <c r="ECM47" s="22"/>
      <c r="EDO47" s="27"/>
      <c r="EDP47" s="27"/>
      <c r="EDQ47" s="20"/>
      <c r="EEI47" s="21"/>
      <c r="EEJ47" s="21"/>
      <c r="EEK47" s="22"/>
      <c r="EFM47" s="27"/>
      <c r="EFN47" s="27"/>
      <c r="EFO47" s="20"/>
      <c r="EGG47" s="21"/>
      <c r="EGH47" s="21"/>
      <c r="EGI47" s="22"/>
      <c r="EHK47" s="27"/>
      <c r="EHL47" s="27"/>
      <c r="EHM47" s="20"/>
      <c r="EIE47" s="21"/>
      <c r="EIF47" s="21"/>
      <c r="EIG47" s="22"/>
      <c r="EJI47" s="27"/>
      <c r="EJJ47" s="27"/>
      <c r="EJK47" s="20"/>
      <c r="EKC47" s="21"/>
      <c r="EKD47" s="21"/>
      <c r="EKE47" s="22"/>
      <c r="ELG47" s="27"/>
      <c r="ELH47" s="27"/>
      <c r="ELI47" s="20"/>
      <c r="EMA47" s="21"/>
      <c r="EMB47" s="21"/>
      <c r="EMC47" s="22"/>
      <c r="ENE47" s="27"/>
      <c r="ENF47" s="27"/>
      <c r="ENG47" s="20"/>
      <c r="ENY47" s="21"/>
      <c r="ENZ47" s="21"/>
      <c r="EOA47" s="22"/>
      <c r="EPC47" s="27"/>
      <c r="EPD47" s="27"/>
      <c r="EPE47" s="20"/>
      <c r="EPW47" s="21"/>
      <c r="EPX47" s="21"/>
      <c r="EPY47" s="22"/>
      <c r="ERA47" s="27"/>
      <c r="ERB47" s="27"/>
      <c r="ERC47" s="20"/>
      <c r="ERU47" s="21"/>
      <c r="ERV47" s="21"/>
      <c r="ERW47" s="22"/>
      <c r="ESY47" s="27"/>
      <c r="ESZ47" s="27"/>
      <c r="ETA47" s="20"/>
      <c r="ETS47" s="21"/>
      <c r="ETT47" s="21"/>
      <c r="ETU47" s="22"/>
      <c r="EUW47" s="27"/>
      <c r="EUX47" s="27"/>
      <c r="EUY47" s="20"/>
      <c r="EVQ47" s="21"/>
      <c r="EVR47" s="21"/>
      <c r="EVS47" s="22"/>
      <c r="EWU47" s="27"/>
      <c r="EWV47" s="27"/>
      <c r="EWW47" s="20"/>
      <c r="EXO47" s="21"/>
      <c r="EXP47" s="21"/>
      <c r="EXQ47" s="22"/>
      <c r="EYS47" s="27"/>
      <c r="EYT47" s="27"/>
      <c r="EYU47" s="20"/>
      <c r="EZM47" s="21"/>
      <c r="EZN47" s="21"/>
      <c r="EZO47" s="22"/>
      <c r="FAQ47" s="27"/>
      <c r="FAR47" s="27"/>
      <c r="FAS47" s="20"/>
      <c r="FBK47" s="21"/>
      <c r="FBL47" s="21"/>
      <c r="FBM47" s="22"/>
      <c r="FCO47" s="27"/>
      <c r="FCP47" s="27"/>
      <c r="FCQ47" s="20"/>
      <c r="FDI47" s="21"/>
      <c r="FDJ47" s="21"/>
      <c r="FDK47" s="22"/>
      <c r="FEM47" s="27"/>
      <c r="FEN47" s="27"/>
      <c r="FEO47" s="20"/>
      <c r="FFG47" s="21"/>
      <c r="FFH47" s="21"/>
      <c r="FFI47" s="22"/>
      <c r="FGK47" s="27"/>
      <c r="FGL47" s="27"/>
      <c r="FGM47" s="20"/>
      <c r="FHE47" s="21"/>
      <c r="FHF47" s="21"/>
      <c r="FHG47" s="22"/>
      <c r="FII47" s="27"/>
      <c r="FIJ47" s="27"/>
      <c r="FIK47" s="20"/>
      <c r="FJC47" s="21"/>
      <c r="FJD47" s="21"/>
      <c r="FJE47" s="22"/>
      <c r="FKG47" s="27"/>
      <c r="FKH47" s="27"/>
      <c r="FKI47" s="20"/>
      <c r="FLA47" s="21"/>
      <c r="FLB47" s="21"/>
      <c r="FLC47" s="22"/>
      <c r="FME47" s="27"/>
      <c r="FMF47" s="27"/>
      <c r="FMG47" s="20"/>
      <c r="FMY47" s="21"/>
      <c r="FMZ47" s="21"/>
      <c r="FNA47" s="22"/>
      <c r="FOC47" s="27"/>
      <c r="FOD47" s="27"/>
      <c r="FOE47" s="20"/>
      <c r="FOW47" s="21"/>
      <c r="FOX47" s="21"/>
      <c r="FOY47" s="22"/>
      <c r="FQA47" s="27"/>
      <c r="FQB47" s="27"/>
      <c r="FQC47" s="20"/>
      <c r="FQU47" s="21"/>
      <c r="FQV47" s="21"/>
      <c r="FQW47" s="22"/>
      <c r="FRY47" s="27"/>
      <c r="FRZ47" s="27"/>
      <c r="FSA47" s="20"/>
      <c r="FSS47" s="21"/>
      <c r="FST47" s="21"/>
      <c r="FSU47" s="22"/>
      <c r="FTW47" s="27"/>
      <c r="FTX47" s="27"/>
      <c r="FTY47" s="20"/>
      <c r="FUQ47" s="21"/>
      <c r="FUR47" s="21"/>
      <c r="FUS47" s="22"/>
      <c r="FVU47" s="27"/>
      <c r="FVV47" s="27"/>
      <c r="FVW47" s="20"/>
      <c r="FWO47" s="21"/>
      <c r="FWP47" s="21"/>
      <c r="FWQ47" s="22"/>
      <c r="FXS47" s="27"/>
      <c r="FXT47" s="27"/>
      <c r="FXU47" s="20"/>
      <c r="FYM47" s="21"/>
      <c r="FYN47" s="21"/>
      <c r="FYO47" s="22"/>
      <c r="FZQ47" s="27"/>
      <c r="FZR47" s="27"/>
      <c r="FZS47" s="20"/>
      <c r="GAK47" s="21"/>
      <c r="GAL47" s="21"/>
      <c r="GAM47" s="22"/>
      <c r="GBO47" s="27"/>
      <c r="GBP47" s="27"/>
      <c r="GBQ47" s="20"/>
      <c r="GCI47" s="21"/>
      <c r="GCJ47" s="21"/>
      <c r="GCK47" s="22"/>
      <c r="GDM47" s="27"/>
      <c r="GDN47" s="27"/>
      <c r="GDO47" s="20"/>
      <c r="GEG47" s="21"/>
      <c r="GEH47" s="21"/>
      <c r="GEI47" s="22"/>
      <c r="GFK47" s="27"/>
      <c r="GFL47" s="27"/>
      <c r="GFM47" s="20"/>
      <c r="GGE47" s="21"/>
      <c r="GGF47" s="21"/>
      <c r="GGG47" s="22"/>
      <c r="GHI47" s="27"/>
      <c r="GHJ47" s="27"/>
      <c r="GHK47" s="20"/>
      <c r="GIC47" s="21"/>
      <c r="GID47" s="21"/>
      <c r="GIE47" s="22"/>
      <c r="GJG47" s="27"/>
      <c r="GJH47" s="27"/>
      <c r="GJI47" s="20"/>
      <c r="GKA47" s="21"/>
      <c r="GKB47" s="21"/>
      <c r="GKC47" s="22"/>
      <c r="GLE47" s="27"/>
      <c r="GLF47" s="27"/>
      <c r="GLG47" s="20"/>
      <c r="GLY47" s="21"/>
      <c r="GLZ47" s="21"/>
      <c r="GMA47" s="22"/>
      <c r="GNC47" s="27"/>
      <c r="GND47" s="27"/>
      <c r="GNE47" s="20"/>
      <c r="GNW47" s="21"/>
      <c r="GNX47" s="21"/>
      <c r="GNY47" s="22"/>
      <c r="GPA47" s="27"/>
      <c r="GPB47" s="27"/>
      <c r="GPC47" s="20"/>
      <c r="GPU47" s="21"/>
      <c r="GPV47" s="21"/>
      <c r="GPW47" s="22"/>
      <c r="GQY47" s="27"/>
      <c r="GQZ47" s="27"/>
      <c r="GRA47" s="20"/>
      <c r="GRS47" s="21"/>
      <c r="GRT47" s="21"/>
      <c r="GRU47" s="22"/>
      <c r="GSW47" s="27"/>
      <c r="GSX47" s="27"/>
      <c r="GSY47" s="20"/>
      <c r="GTQ47" s="21"/>
      <c r="GTR47" s="21"/>
      <c r="GTS47" s="22"/>
      <c r="GUU47" s="27"/>
      <c r="GUV47" s="27"/>
      <c r="GUW47" s="20"/>
      <c r="GVO47" s="21"/>
      <c r="GVP47" s="21"/>
      <c r="GVQ47" s="22"/>
      <c r="GWS47" s="27"/>
      <c r="GWT47" s="27"/>
      <c r="GWU47" s="20"/>
      <c r="GXM47" s="21"/>
      <c r="GXN47" s="21"/>
      <c r="GXO47" s="22"/>
      <c r="GYQ47" s="27"/>
      <c r="GYR47" s="27"/>
      <c r="GYS47" s="20"/>
      <c r="GZK47" s="21"/>
      <c r="GZL47" s="21"/>
      <c r="GZM47" s="22"/>
      <c r="HAO47" s="27"/>
      <c r="HAP47" s="27"/>
      <c r="HAQ47" s="20"/>
      <c r="HBI47" s="21"/>
      <c r="HBJ47" s="21"/>
      <c r="HBK47" s="22"/>
      <c r="HCM47" s="27"/>
      <c r="HCN47" s="27"/>
      <c r="HCO47" s="20"/>
      <c r="HDG47" s="21"/>
      <c r="HDH47" s="21"/>
      <c r="HDI47" s="22"/>
      <c r="HEK47" s="27"/>
      <c r="HEL47" s="27"/>
      <c r="HEM47" s="20"/>
      <c r="HFE47" s="21"/>
      <c r="HFF47" s="21"/>
      <c r="HFG47" s="22"/>
      <c r="HGI47" s="27"/>
      <c r="HGJ47" s="27"/>
      <c r="HGK47" s="20"/>
      <c r="HHC47" s="21"/>
      <c r="HHD47" s="21"/>
      <c r="HHE47" s="22"/>
      <c r="HIG47" s="27"/>
      <c r="HIH47" s="27"/>
      <c r="HII47" s="20"/>
      <c r="HJA47" s="21"/>
      <c r="HJB47" s="21"/>
      <c r="HJC47" s="22"/>
      <c r="HKE47" s="27"/>
      <c r="HKF47" s="27"/>
      <c r="HKG47" s="20"/>
      <c r="HKY47" s="21"/>
      <c r="HKZ47" s="21"/>
      <c r="HLA47" s="22"/>
      <c r="HMC47" s="27"/>
      <c r="HMD47" s="27"/>
      <c r="HME47" s="20"/>
      <c r="HMW47" s="21"/>
      <c r="HMX47" s="21"/>
      <c r="HMY47" s="22"/>
      <c r="HOA47" s="27"/>
      <c r="HOB47" s="27"/>
      <c r="HOC47" s="20"/>
      <c r="HOU47" s="21"/>
      <c r="HOV47" s="21"/>
      <c r="HOW47" s="22"/>
      <c r="HPY47" s="27"/>
      <c r="HPZ47" s="27"/>
      <c r="HQA47" s="20"/>
      <c r="HQS47" s="21"/>
      <c r="HQT47" s="21"/>
      <c r="HQU47" s="22"/>
      <c r="HRW47" s="27"/>
      <c r="HRX47" s="27"/>
      <c r="HRY47" s="20"/>
      <c r="HSQ47" s="21"/>
      <c r="HSR47" s="21"/>
      <c r="HSS47" s="22"/>
      <c r="HTU47" s="27"/>
      <c r="HTV47" s="27"/>
      <c r="HTW47" s="20"/>
      <c r="HUO47" s="21"/>
      <c r="HUP47" s="21"/>
      <c r="HUQ47" s="22"/>
      <c r="HVS47" s="27"/>
      <c r="HVT47" s="27"/>
      <c r="HVU47" s="20"/>
      <c r="HWM47" s="21"/>
      <c r="HWN47" s="21"/>
      <c r="HWO47" s="22"/>
      <c r="HXQ47" s="27"/>
      <c r="HXR47" s="27"/>
      <c r="HXS47" s="20"/>
      <c r="HYK47" s="21"/>
      <c r="HYL47" s="21"/>
      <c r="HYM47" s="22"/>
      <c r="HZO47" s="27"/>
      <c r="HZP47" s="27"/>
      <c r="HZQ47" s="20"/>
      <c r="IAI47" s="21"/>
      <c r="IAJ47" s="21"/>
      <c r="IAK47" s="22"/>
      <c r="IBM47" s="27"/>
      <c r="IBN47" s="27"/>
      <c r="IBO47" s="20"/>
      <c r="ICG47" s="21"/>
      <c r="ICH47" s="21"/>
      <c r="ICI47" s="22"/>
      <c r="IDK47" s="27"/>
      <c r="IDL47" s="27"/>
      <c r="IDM47" s="20"/>
      <c r="IEE47" s="21"/>
      <c r="IEF47" s="21"/>
      <c r="IEG47" s="22"/>
      <c r="IFI47" s="27"/>
      <c r="IFJ47" s="27"/>
      <c r="IFK47" s="20"/>
      <c r="IGC47" s="21"/>
      <c r="IGD47" s="21"/>
      <c r="IGE47" s="22"/>
      <c r="IHG47" s="27"/>
      <c r="IHH47" s="27"/>
      <c r="IHI47" s="20"/>
      <c r="IIA47" s="21"/>
      <c r="IIB47" s="21"/>
      <c r="IIC47" s="22"/>
      <c r="IJE47" s="27"/>
      <c r="IJF47" s="27"/>
      <c r="IJG47" s="20"/>
      <c r="IJY47" s="21"/>
      <c r="IJZ47" s="21"/>
      <c r="IKA47" s="22"/>
      <c r="ILC47" s="27"/>
      <c r="ILD47" s="27"/>
      <c r="ILE47" s="20"/>
      <c r="ILW47" s="21"/>
      <c r="ILX47" s="21"/>
      <c r="ILY47" s="22"/>
      <c r="INA47" s="27"/>
      <c r="INB47" s="27"/>
      <c r="INC47" s="20"/>
      <c r="INU47" s="21"/>
      <c r="INV47" s="21"/>
      <c r="INW47" s="22"/>
      <c r="IOY47" s="27"/>
      <c r="IOZ47" s="27"/>
      <c r="IPA47" s="20"/>
      <c r="IPS47" s="21"/>
      <c r="IPT47" s="21"/>
      <c r="IPU47" s="22"/>
      <c r="IQW47" s="27"/>
      <c r="IQX47" s="27"/>
      <c r="IQY47" s="20"/>
      <c r="IRQ47" s="21"/>
      <c r="IRR47" s="21"/>
      <c r="IRS47" s="22"/>
      <c r="ISU47" s="27"/>
      <c r="ISV47" s="27"/>
      <c r="ISW47" s="20"/>
      <c r="ITO47" s="21"/>
      <c r="ITP47" s="21"/>
      <c r="ITQ47" s="22"/>
      <c r="IUS47" s="27"/>
      <c r="IUT47" s="27"/>
      <c r="IUU47" s="20"/>
      <c r="IVM47" s="21"/>
      <c r="IVN47" s="21"/>
      <c r="IVO47" s="22"/>
      <c r="IWQ47" s="27"/>
      <c r="IWR47" s="27"/>
      <c r="IWS47" s="20"/>
      <c r="IXK47" s="21"/>
      <c r="IXL47" s="21"/>
      <c r="IXM47" s="22"/>
      <c r="IYO47" s="27"/>
      <c r="IYP47" s="27"/>
      <c r="IYQ47" s="20"/>
      <c r="IZI47" s="21"/>
      <c r="IZJ47" s="21"/>
      <c r="IZK47" s="22"/>
      <c r="JAM47" s="27"/>
      <c r="JAN47" s="27"/>
      <c r="JAO47" s="20"/>
      <c r="JBG47" s="21"/>
      <c r="JBH47" s="21"/>
      <c r="JBI47" s="22"/>
      <c r="JCK47" s="27"/>
      <c r="JCL47" s="27"/>
      <c r="JCM47" s="20"/>
      <c r="JDE47" s="21"/>
      <c r="JDF47" s="21"/>
      <c r="JDG47" s="22"/>
      <c r="JEI47" s="27"/>
      <c r="JEJ47" s="27"/>
      <c r="JEK47" s="20"/>
      <c r="JFC47" s="21"/>
      <c r="JFD47" s="21"/>
      <c r="JFE47" s="22"/>
      <c r="JGG47" s="27"/>
      <c r="JGH47" s="27"/>
      <c r="JGI47" s="20"/>
      <c r="JHA47" s="21"/>
      <c r="JHB47" s="21"/>
      <c r="JHC47" s="22"/>
      <c r="JIE47" s="27"/>
      <c r="JIF47" s="27"/>
      <c r="JIG47" s="20"/>
      <c r="JIY47" s="21"/>
      <c r="JIZ47" s="21"/>
      <c r="JJA47" s="22"/>
      <c r="JKC47" s="27"/>
      <c r="JKD47" s="27"/>
      <c r="JKE47" s="20"/>
      <c r="JKW47" s="21"/>
      <c r="JKX47" s="21"/>
      <c r="JKY47" s="22"/>
      <c r="JMA47" s="27"/>
      <c r="JMB47" s="27"/>
      <c r="JMC47" s="20"/>
      <c r="JMU47" s="21"/>
      <c r="JMV47" s="21"/>
      <c r="JMW47" s="22"/>
      <c r="JNY47" s="27"/>
      <c r="JNZ47" s="27"/>
      <c r="JOA47" s="20"/>
      <c r="JOS47" s="21"/>
      <c r="JOT47" s="21"/>
      <c r="JOU47" s="22"/>
      <c r="JPW47" s="27"/>
      <c r="JPX47" s="27"/>
      <c r="JPY47" s="20"/>
      <c r="JQQ47" s="21"/>
      <c r="JQR47" s="21"/>
      <c r="JQS47" s="22"/>
      <c r="JRU47" s="27"/>
      <c r="JRV47" s="27"/>
      <c r="JRW47" s="20"/>
      <c r="JSO47" s="21"/>
      <c r="JSP47" s="21"/>
      <c r="JSQ47" s="22"/>
      <c r="JTS47" s="27"/>
      <c r="JTT47" s="27"/>
      <c r="JTU47" s="20"/>
      <c r="JUM47" s="21"/>
      <c r="JUN47" s="21"/>
      <c r="JUO47" s="22"/>
      <c r="JVQ47" s="27"/>
      <c r="JVR47" s="27"/>
      <c r="JVS47" s="20"/>
      <c r="JWK47" s="21"/>
      <c r="JWL47" s="21"/>
      <c r="JWM47" s="22"/>
      <c r="JXO47" s="27"/>
      <c r="JXP47" s="27"/>
      <c r="JXQ47" s="20"/>
      <c r="JYI47" s="21"/>
      <c r="JYJ47" s="21"/>
      <c r="JYK47" s="22"/>
      <c r="JZM47" s="27"/>
      <c r="JZN47" s="27"/>
      <c r="JZO47" s="20"/>
      <c r="KAG47" s="21"/>
      <c r="KAH47" s="21"/>
      <c r="KAI47" s="22"/>
      <c r="KBK47" s="27"/>
      <c r="KBL47" s="27"/>
      <c r="KBM47" s="20"/>
      <c r="KCE47" s="21"/>
      <c r="KCF47" s="21"/>
      <c r="KCG47" s="22"/>
      <c r="KDI47" s="27"/>
      <c r="KDJ47" s="27"/>
      <c r="KDK47" s="20"/>
      <c r="KEC47" s="21"/>
      <c r="KED47" s="21"/>
      <c r="KEE47" s="22"/>
      <c r="KFG47" s="27"/>
      <c r="KFH47" s="27"/>
      <c r="KFI47" s="20"/>
      <c r="KGA47" s="21"/>
      <c r="KGB47" s="21"/>
      <c r="KGC47" s="22"/>
      <c r="KHE47" s="27"/>
      <c r="KHF47" s="27"/>
      <c r="KHG47" s="20"/>
      <c r="KHY47" s="21"/>
      <c r="KHZ47" s="21"/>
      <c r="KIA47" s="22"/>
      <c r="KJC47" s="27"/>
      <c r="KJD47" s="27"/>
      <c r="KJE47" s="20"/>
      <c r="KJW47" s="21"/>
      <c r="KJX47" s="21"/>
      <c r="KJY47" s="22"/>
      <c r="KLA47" s="27"/>
      <c r="KLB47" s="27"/>
      <c r="KLC47" s="20"/>
      <c r="KLU47" s="21"/>
      <c r="KLV47" s="21"/>
      <c r="KLW47" s="22"/>
      <c r="KMY47" s="27"/>
      <c r="KMZ47" s="27"/>
      <c r="KNA47" s="20"/>
      <c r="KNS47" s="21"/>
      <c r="KNT47" s="21"/>
      <c r="KNU47" s="22"/>
      <c r="KOW47" s="27"/>
      <c r="KOX47" s="27"/>
      <c r="KOY47" s="20"/>
      <c r="KPQ47" s="21"/>
      <c r="KPR47" s="21"/>
      <c r="KPS47" s="22"/>
      <c r="KQU47" s="27"/>
      <c r="KQV47" s="27"/>
      <c r="KQW47" s="20"/>
      <c r="KRO47" s="21"/>
      <c r="KRP47" s="21"/>
      <c r="KRQ47" s="22"/>
      <c r="KSS47" s="27"/>
      <c r="KST47" s="27"/>
      <c r="KSU47" s="20"/>
      <c r="KTM47" s="21"/>
      <c r="KTN47" s="21"/>
      <c r="KTO47" s="22"/>
      <c r="KUQ47" s="27"/>
      <c r="KUR47" s="27"/>
      <c r="KUS47" s="20"/>
      <c r="KVK47" s="21"/>
      <c r="KVL47" s="21"/>
      <c r="KVM47" s="22"/>
      <c r="KWO47" s="27"/>
      <c r="KWP47" s="27"/>
      <c r="KWQ47" s="20"/>
      <c r="KXI47" s="21"/>
      <c r="KXJ47" s="21"/>
      <c r="KXK47" s="22"/>
      <c r="KYM47" s="27"/>
      <c r="KYN47" s="27"/>
      <c r="KYO47" s="20"/>
      <c r="KZG47" s="21"/>
      <c r="KZH47" s="21"/>
      <c r="KZI47" s="22"/>
      <c r="LAK47" s="27"/>
      <c r="LAL47" s="27"/>
      <c r="LAM47" s="20"/>
      <c r="LBE47" s="21"/>
      <c r="LBF47" s="21"/>
      <c r="LBG47" s="22"/>
      <c r="LCI47" s="27"/>
      <c r="LCJ47" s="27"/>
      <c r="LCK47" s="20"/>
      <c r="LDC47" s="21"/>
      <c r="LDD47" s="21"/>
      <c r="LDE47" s="22"/>
      <c r="LEG47" s="27"/>
      <c r="LEH47" s="27"/>
      <c r="LEI47" s="20"/>
      <c r="LFA47" s="21"/>
      <c r="LFB47" s="21"/>
      <c r="LFC47" s="22"/>
      <c r="LGE47" s="27"/>
      <c r="LGF47" s="27"/>
      <c r="LGG47" s="20"/>
      <c r="LGY47" s="21"/>
      <c r="LGZ47" s="21"/>
      <c r="LHA47" s="22"/>
      <c r="LIC47" s="27"/>
      <c r="LID47" s="27"/>
      <c r="LIE47" s="20"/>
      <c r="LIW47" s="21"/>
      <c r="LIX47" s="21"/>
      <c r="LIY47" s="22"/>
      <c r="LKA47" s="27"/>
      <c r="LKB47" s="27"/>
      <c r="LKC47" s="20"/>
      <c r="LKU47" s="21"/>
      <c r="LKV47" s="21"/>
      <c r="LKW47" s="22"/>
      <c r="LLY47" s="27"/>
      <c r="LLZ47" s="27"/>
      <c r="LMA47" s="20"/>
      <c r="LMS47" s="21"/>
      <c r="LMT47" s="21"/>
      <c r="LMU47" s="22"/>
      <c r="LNW47" s="27"/>
      <c r="LNX47" s="27"/>
      <c r="LNY47" s="20"/>
      <c r="LOQ47" s="21"/>
      <c r="LOR47" s="21"/>
      <c r="LOS47" s="22"/>
      <c r="LPU47" s="27"/>
      <c r="LPV47" s="27"/>
      <c r="LPW47" s="20"/>
      <c r="LQO47" s="21"/>
      <c r="LQP47" s="21"/>
      <c r="LQQ47" s="22"/>
      <c r="LRS47" s="27"/>
      <c r="LRT47" s="27"/>
      <c r="LRU47" s="20"/>
      <c r="LSM47" s="21"/>
      <c r="LSN47" s="21"/>
      <c r="LSO47" s="22"/>
      <c r="LTQ47" s="27"/>
      <c r="LTR47" s="27"/>
      <c r="LTS47" s="20"/>
      <c r="LUK47" s="21"/>
      <c r="LUL47" s="21"/>
      <c r="LUM47" s="22"/>
      <c r="LVO47" s="27"/>
      <c r="LVP47" s="27"/>
      <c r="LVQ47" s="20"/>
      <c r="LWI47" s="21"/>
      <c r="LWJ47" s="21"/>
      <c r="LWK47" s="22"/>
      <c r="LXM47" s="27"/>
      <c r="LXN47" s="27"/>
      <c r="LXO47" s="20"/>
      <c r="LYG47" s="21"/>
      <c r="LYH47" s="21"/>
      <c r="LYI47" s="22"/>
      <c r="LZK47" s="27"/>
      <c r="LZL47" s="27"/>
      <c r="LZM47" s="20"/>
      <c r="MAE47" s="21"/>
      <c r="MAF47" s="21"/>
      <c r="MAG47" s="22"/>
      <c r="MBI47" s="27"/>
      <c r="MBJ47" s="27"/>
      <c r="MBK47" s="20"/>
      <c r="MCC47" s="21"/>
      <c r="MCD47" s="21"/>
      <c r="MCE47" s="22"/>
      <c r="MDG47" s="27"/>
      <c r="MDH47" s="27"/>
      <c r="MDI47" s="20"/>
      <c r="MEA47" s="21"/>
      <c r="MEB47" s="21"/>
      <c r="MEC47" s="22"/>
      <c r="MFE47" s="27"/>
      <c r="MFF47" s="27"/>
      <c r="MFG47" s="20"/>
      <c r="MFY47" s="21"/>
      <c r="MFZ47" s="21"/>
      <c r="MGA47" s="22"/>
      <c r="MHC47" s="27"/>
      <c r="MHD47" s="27"/>
      <c r="MHE47" s="20"/>
      <c r="MHW47" s="21"/>
      <c r="MHX47" s="21"/>
      <c r="MHY47" s="22"/>
      <c r="MJA47" s="27"/>
      <c r="MJB47" s="27"/>
      <c r="MJC47" s="20"/>
      <c r="MJU47" s="21"/>
      <c r="MJV47" s="21"/>
      <c r="MJW47" s="22"/>
      <c r="MKY47" s="27"/>
      <c r="MKZ47" s="27"/>
      <c r="MLA47" s="20"/>
      <c r="MLS47" s="21"/>
      <c r="MLT47" s="21"/>
      <c r="MLU47" s="22"/>
      <c r="MMW47" s="27"/>
      <c r="MMX47" s="27"/>
      <c r="MMY47" s="20"/>
      <c r="MNQ47" s="21"/>
      <c r="MNR47" s="21"/>
      <c r="MNS47" s="22"/>
      <c r="MOU47" s="27"/>
      <c r="MOV47" s="27"/>
      <c r="MOW47" s="20"/>
      <c r="MPO47" s="21"/>
      <c r="MPP47" s="21"/>
      <c r="MPQ47" s="22"/>
      <c r="MQS47" s="27"/>
      <c r="MQT47" s="27"/>
      <c r="MQU47" s="20"/>
      <c r="MRM47" s="21"/>
      <c r="MRN47" s="21"/>
      <c r="MRO47" s="22"/>
      <c r="MSQ47" s="27"/>
      <c r="MSR47" s="27"/>
      <c r="MSS47" s="20"/>
      <c r="MTK47" s="21"/>
      <c r="MTL47" s="21"/>
      <c r="MTM47" s="22"/>
      <c r="MUO47" s="27"/>
      <c r="MUP47" s="27"/>
      <c r="MUQ47" s="20"/>
      <c r="MVI47" s="21"/>
      <c r="MVJ47" s="21"/>
      <c r="MVK47" s="22"/>
      <c r="MWM47" s="27"/>
      <c r="MWN47" s="27"/>
      <c r="MWO47" s="20"/>
      <c r="MXG47" s="21"/>
      <c r="MXH47" s="21"/>
      <c r="MXI47" s="22"/>
      <c r="MYK47" s="27"/>
      <c r="MYL47" s="27"/>
      <c r="MYM47" s="20"/>
      <c r="MZE47" s="21"/>
      <c r="MZF47" s="21"/>
      <c r="MZG47" s="22"/>
      <c r="NAI47" s="27"/>
      <c r="NAJ47" s="27"/>
      <c r="NAK47" s="20"/>
      <c r="NBC47" s="21"/>
      <c r="NBD47" s="21"/>
      <c r="NBE47" s="22"/>
      <c r="NCG47" s="27"/>
      <c r="NCH47" s="27"/>
      <c r="NCI47" s="20"/>
      <c r="NDA47" s="21"/>
      <c r="NDB47" s="21"/>
      <c r="NDC47" s="22"/>
      <c r="NEE47" s="27"/>
      <c r="NEF47" s="27"/>
      <c r="NEG47" s="20"/>
      <c r="NEY47" s="21"/>
      <c r="NEZ47" s="21"/>
      <c r="NFA47" s="22"/>
      <c r="NGC47" s="27"/>
      <c r="NGD47" s="27"/>
      <c r="NGE47" s="20"/>
      <c r="NGW47" s="21"/>
      <c r="NGX47" s="21"/>
      <c r="NGY47" s="22"/>
      <c r="NIA47" s="27"/>
      <c r="NIB47" s="27"/>
      <c r="NIC47" s="20"/>
      <c r="NIU47" s="21"/>
      <c r="NIV47" s="21"/>
      <c r="NIW47" s="22"/>
      <c r="NJY47" s="27"/>
      <c r="NJZ47" s="27"/>
      <c r="NKA47" s="20"/>
      <c r="NKS47" s="21"/>
      <c r="NKT47" s="21"/>
      <c r="NKU47" s="22"/>
      <c r="NLW47" s="27"/>
      <c r="NLX47" s="27"/>
      <c r="NLY47" s="20"/>
      <c r="NMQ47" s="21"/>
      <c r="NMR47" s="21"/>
      <c r="NMS47" s="22"/>
      <c r="NNU47" s="27"/>
      <c r="NNV47" s="27"/>
      <c r="NNW47" s="20"/>
      <c r="NOO47" s="21"/>
      <c r="NOP47" s="21"/>
      <c r="NOQ47" s="22"/>
      <c r="NPS47" s="27"/>
      <c r="NPT47" s="27"/>
      <c r="NPU47" s="20"/>
      <c r="NQM47" s="21"/>
      <c r="NQN47" s="21"/>
      <c r="NQO47" s="22"/>
      <c r="NRQ47" s="27"/>
      <c r="NRR47" s="27"/>
      <c r="NRS47" s="20"/>
      <c r="NSK47" s="21"/>
      <c r="NSL47" s="21"/>
      <c r="NSM47" s="22"/>
      <c r="NTO47" s="27"/>
      <c r="NTP47" s="27"/>
      <c r="NTQ47" s="20"/>
      <c r="NUI47" s="21"/>
      <c r="NUJ47" s="21"/>
      <c r="NUK47" s="22"/>
      <c r="NVM47" s="27"/>
      <c r="NVN47" s="27"/>
      <c r="NVO47" s="20"/>
      <c r="NWG47" s="21"/>
      <c r="NWH47" s="21"/>
      <c r="NWI47" s="22"/>
      <c r="NXK47" s="27"/>
      <c r="NXL47" s="27"/>
      <c r="NXM47" s="20"/>
      <c r="NYE47" s="21"/>
      <c r="NYF47" s="21"/>
      <c r="NYG47" s="22"/>
      <c r="NZI47" s="27"/>
      <c r="NZJ47" s="27"/>
      <c r="NZK47" s="20"/>
      <c r="OAC47" s="21"/>
      <c r="OAD47" s="21"/>
      <c r="OAE47" s="22"/>
      <c r="OBG47" s="27"/>
      <c r="OBH47" s="27"/>
      <c r="OBI47" s="20"/>
      <c r="OCA47" s="21"/>
      <c r="OCB47" s="21"/>
      <c r="OCC47" s="22"/>
      <c r="ODE47" s="27"/>
      <c r="ODF47" s="27"/>
      <c r="ODG47" s="20"/>
      <c r="ODY47" s="21"/>
      <c r="ODZ47" s="21"/>
      <c r="OEA47" s="22"/>
      <c r="OFC47" s="27"/>
      <c r="OFD47" s="27"/>
      <c r="OFE47" s="20"/>
      <c r="OFW47" s="21"/>
      <c r="OFX47" s="21"/>
      <c r="OFY47" s="22"/>
      <c r="OHA47" s="27"/>
      <c r="OHB47" s="27"/>
      <c r="OHC47" s="20"/>
      <c r="OHU47" s="21"/>
      <c r="OHV47" s="21"/>
      <c r="OHW47" s="22"/>
      <c r="OIY47" s="27"/>
      <c r="OIZ47" s="27"/>
      <c r="OJA47" s="20"/>
      <c r="OJS47" s="21"/>
      <c r="OJT47" s="21"/>
      <c r="OJU47" s="22"/>
      <c r="OKW47" s="27"/>
      <c r="OKX47" s="27"/>
      <c r="OKY47" s="20"/>
      <c r="OLQ47" s="21"/>
      <c r="OLR47" s="21"/>
      <c r="OLS47" s="22"/>
      <c r="OMU47" s="27"/>
      <c r="OMV47" s="27"/>
      <c r="OMW47" s="20"/>
      <c r="ONO47" s="21"/>
      <c r="ONP47" s="21"/>
      <c r="ONQ47" s="22"/>
      <c r="OOS47" s="27"/>
      <c r="OOT47" s="27"/>
      <c r="OOU47" s="20"/>
      <c r="OPM47" s="21"/>
      <c r="OPN47" s="21"/>
      <c r="OPO47" s="22"/>
      <c r="OQQ47" s="27"/>
      <c r="OQR47" s="27"/>
      <c r="OQS47" s="20"/>
      <c r="ORK47" s="21"/>
      <c r="ORL47" s="21"/>
      <c r="ORM47" s="22"/>
      <c r="OSO47" s="27"/>
      <c r="OSP47" s="27"/>
      <c r="OSQ47" s="20"/>
      <c r="OTI47" s="21"/>
      <c r="OTJ47" s="21"/>
      <c r="OTK47" s="22"/>
      <c r="OUM47" s="27"/>
      <c r="OUN47" s="27"/>
      <c r="OUO47" s="20"/>
      <c r="OVG47" s="21"/>
      <c r="OVH47" s="21"/>
      <c r="OVI47" s="22"/>
      <c r="OWK47" s="27"/>
      <c r="OWL47" s="27"/>
      <c r="OWM47" s="20"/>
      <c r="OXE47" s="21"/>
      <c r="OXF47" s="21"/>
      <c r="OXG47" s="22"/>
      <c r="OYI47" s="27"/>
      <c r="OYJ47" s="27"/>
      <c r="OYK47" s="20"/>
      <c r="OZC47" s="21"/>
      <c r="OZD47" s="21"/>
      <c r="OZE47" s="22"/>
      <c r="PAG47" s="27"/>
      <c r="PAH47" s="27"/>
      <c r="PAI47" s="20"/>
      <c r="PBA47" s="21"/>
      <c r="PBB47" s="21"/>
      <c r="PBC47" s="22"/>
      <c r="PCE47" s="27"/>
      <c r="PCF47" s="27"/>
      <c r="PCG47" s="20"/>
      <c r="PCY47" s="21"/>
      <c r="PCZ47" s="21"/>
      <c r="PDA47" s="22"/>
      <c r="PEC47" s="27"/>
      <c r="PED47" s="27"/>
      <c r="PEE47" s="20"/>
      <c r="PEW47" s="21"/>
      <c r="PEX47" s="21"/>
      <c r="PEY47" s="22"/>
      <c r="PGA47" s="27"/>
      <c r="PGB47" s="27"/>
      <c r="PGC47" s="20"/>
      <c r="PGU47" s="21"/>
      <c r="PGV47" s="21"/>
      <c r="PGW47" s="22"/>
      <c r="PHY47" s="27"/>
      <c r="PHZ47" s="27"/>
      <c r="PIA47" s="20"/>
      <c r="PIS47" s="21"/>
      <c r="PIT47" s="21"/>
      <c r="PIU47" s="22"/>
      <c r="PJW47" s="27"/>
      <c r="PJX47" s="27"/>
      <c r="PJY47" s="20"/>
      <c r="PKQ47" s="21"/>
      <c r="PKR47" s="21"/>
      <c r="PKS47" s="22"/>
      <c r="PLU47" s="27"/>
      <c r="PLV47" s="27"/>
      <c r="PLW47" s="20"/>
      <c r="PMO47" s="21"/>
      <c r="PMP47" s="21"/>
      <c r="PMQ47" s="22"/>
      <c r="PNS47" s="27"/>
      <c r="PNT47" s="27"/>
      <c r="PNU47" s="20"/>
      <c r="POM47" s="21"/>
      <c r="PON47" s="21"/>
      <c r="POO47" s="22"/>
      <c r="PPQ47" s="27"/>
      <c r="PPR47" s="27"/>
      <c r="PPS47" s="20"/>
      <c r="PQK47" s="21"/>
      <c r="PQL47" s="21"/>
      <c r="PQM47" s="22"/>
      <c r="PRO47" s="27"/>
      <c r="PRP47" s="27"/>
      <c r="PRQ47" s="20"/>
      <c r="PSI47" s="21"/>
      <c r="PSJ47" s="21"/>
      <c r="PSK47" s="22"/>
      <c r="PTM47" s="27"/>
      <c r="PTN47" s="27"/>
      <c r="PTO47" s="20"/>
      <c r="PUG47" s="21"/>
      <c r="PUH47" s="21"/>
      <c r="PUI47" s="22"/>
      <c r="PVK47" s="27"/>
      <c r="PVL47" s="27"/>
      <c r="PVM47" s="20"/>
      <c r="PWE47" s="21"/>
      <c r="PWF47" s="21"/>
      <c r="PWG47" s="22"/>
      <c r="PXI47" s="27"/>
      <c r="PXJ47" s="27"/>
      <c r="PXK47" s="20"/>
      <c r="PYC47" s="21"/>
      <c r="PYD47" s="21"/>
      <c r="PYE47" s="22"/>
      <c r="PZG47" s="27"/>
      <c r="PZH47" s="27"/>
      <c r="PZI47" s="20"/>
      <c r="QAA47" s="21"/>
      <c r="QAB47" s="21"/>
      <c r="QAC47" s="22"/>
      <c r="QBE47" s="27"/>
      <c r="QBF47" s="27"/>
      <c r="QBG47" s="20"/>
      <c r="QBY47" s="21"/>
      <c r="QBZ47" s="21"/>
      <c r="QCA47" s="22"/>
      <c r="QDC47" s="27"/>
      <c r="QDD47" s="27"/>
      <c r="QDE47" s="20"/>
      <c r="QDW47" s="21"/>
      <c r="QDX47" s="21"/>
      <c r="QDY47" s="22"/>
      <c r="QFA47" s="27"/>
      <c r="QFB47" s="27"/>
      <c r="QFC47" s="20"/>
      <c r="QFU47" s="21"/>
      <c r="QFV47" s="21"/>
      <c r="QFW47" s="22"/>
      <c r="QGY47" s="27"/>
      <c r="QGZ47" s="27"/>
      <c r="QHA47" s="20"/>
      <c r="QHS47" s="21"/>
      <c r="QHT47" s="21"/>
      <c r="QHU47" s="22"/>
      <c r="QIW47" s="27"/>
      <c r="QIX47" s="27"/>
      <c r="QIY47" s="20"/>
      <c r="QJQ47" s="21"/>
      <c r="QJR47" s="21"/>
      <c r="QJS47" s="22"/>
      <c r="QKU47" s="27"/>
      <c r="QKV47" s="27"/>
      <c r="QKW47" s="20"/>
      <c r="QLO47" s="21"/>
      <c r="QLP47" s="21"/>
      <c r="QLQ47" s="22"/>
      <c r="QMS47" s="27"/>
      <c r="QMT47" s="27"/>
      <c r="QMU47" s="20"/>
      <c r="QNM47" s="21"/>
      <c r="QNN47" s="21"/>
      <c r="QNO47" s="22"/>
      <c r="QOQ47" s="27"/>
      <c r="QOR47" s="27"/>
      <c r="QOS47" s="20"/>
      <c r="QPK47" s="21"/>
      <c r="QPL47" s="21"/>
      <c r="QPM47" s="22"/>
      <c r="QQO47" s="27"/>
      <c r="QQP47" s="27"/>
      <c r="QQQ47" s="20"/>
      <c r="QRI47" s="21"/>
      <c r="QRJ47" s="21"/>
      <c r="QRK47" s="22"/>
      <c r="QSM47" s="27"/>
      <c r="QSN47" s="27"/>
      <c r="QSO47" s="20"/>
      <c r="QTG47" s="21"/>
      <c r="QTH47" s="21"/>
      <c r="QTI47" s="22"/>
      <c r="QUK47" s="27"/>
      <c r="QUL47" s="27"/>
      <c r="QUM47" s="20"/>
      <c r="QVE47" s="21"/>
      <c r="QVF47" s="21"/>
      <c r="QVG47" s="22"/>
      <c r="QWI47" s="27"/>
      <c r="QWJ47" s="27"/>
      <c r="QWK47" s="20"/>
      <c r="QXC47" s="21"/>
      <c r="QXD47" s="21"/>
      <c r="QXE47" s="22"/>
      <c r="QYG47" s="27"/>
      <c r="QYH47" s="27"/>
      <c r="QYI47" s="20"/>
      <c r="QZA47" s="21"/>
      <c r="QZB47" s="21"/>
      <c r="QZC47" s="22"/>
      <c r="RAE47" s="27"/>
      <c r="RAF47" s="27"/>
      <c r="RAG47" s="20"/>
      <c r="RAY47" s="21"/>
      <c r="RAZ47" s="21"/>
      <c r="RBA47" s="22"/>
      <c r="RCC47" s="27"/>
      <c r="RCD47" s="27"/>
      <c r="RCE47" s="20"/>
      <c r="RCW47" s="21"/>
      <c r="RCX47" s="21"/>
      <c r="RCY47" s="22"/>
      <c r="REA47" s="27"/>
      <c r="REB47" s="27"/>
      <c r="REC47" s="20"/>
      <c r="REU47" s="21"/>
      <c r="REV47" s="21"/>
      <c r="REW47" s="22"/>
      <c r="RFY47" s="27"/>
      <c r="RFZ47" s="27"/>
      <c r="RGA47" s="20"/>
      <c r="RGS47" s="21"/>
      <c r="RGT47" s="21"/>
      <c r="RGU47" s="22"/>
      <c r="RHW47" s="27"/>
      <c r="RHX47" s="27"/>
      <c r="RHY47" s="20"/>
      <c r="RIQ47" s="21"/>
      <c r="RIR47" s="21"/>
      <c r="RIS47" s="22"/>
      <c r="RJU47" s="27"/>
      <c r="RJV47" s="27"/>
      <c r="RJW47" s="20"/>
      <c r="RKO47" s="21"/>
      <c r="RKP47" s="21"/>
      <c r="RKQ47" s="22"/>
      <c r="RLS47" s="27"/>
      <c r="RLT47" s="27"/>
      <c r="RLU47" s="20"/>
      <c r="RMM47" s="21"/>
      <c r="RMN47" s="21"/>
      <c r="RMO47" s="22"/>
      <c r="RNQ47" s="27"/>
      <c r="RNR47" s="27"/>
      <c r="RNS47" s="20"/>
      <c r="ROK47" s="21"/>
      <c r="ROL47" s="21"/>
      <c r="ROM47" s="22"/>
      <c r="RPO47" s="27"/>
      <c r="RPP47" s="27"/>
      <c r="RPQ47" s="20"/>
      <c r="RQI47" s="21"/>
      <c r="RQJ47" s="21"/>
      <c r="RQK47" s="22"/>
      <c r="RRM47" s="27"/>
      <c r="RRN47" s="27"/>
      <c r="RRO47" s="20"/>
      <c r="RSG47" s="21"/>
      <c r="RSH47" s="21"/>
      <c r="RSI47" s="22"/>
      <c r="RTK47" s="27"/>
      <c r="RTL47" s="27"/>
      <c r="RTM47" s="20"/>
      <c r="RUE47" s="21"/>
      <c r="RUF47" s="21"/>
      <c r="RUG47" s="22"/>
      <c r="RVI47" s="27"/>
      <c r="RVJ47" s="27"/>
      <c r="RVK47" s="20"/>
      <c r="RWC47" s="21"/>
      <c r="RWD47" s="21"/>
      <c r="RWE47" s="22"/>
      <c r="RXG47" s="27"/>
      <c r="RXH47" s="27"/>
      <c r="RXI47" s="20"/>
      <c r="RYA47" s="21"/>
      <c r="RYB47" s="21"/>
      <c r="RYC47" s="22"/>
      <c r="RZE47" s="27"/>
      <c r="RZF47" s="27"/>
      <c r="RZG47" s="20"/>
      <c r="RZY47" s="21"/>
      <c r="RZZ47" s="21"/>
      <c r="SAA47" s="22"/>
      <c r="SBC47" s="27"/>
      <c r="SBD47" s="27"/>
      <c r="SBE47" s="20"/>
      <c r="SBW47" s="21"/>
      <c r="SBX47" s="21"/>
      <c r="SBY47" s="22"/>
      <c r="SDA47" s="27"/>
      <c r="SDB47" s="27"/>
      <c r="SDC47" s="20"/>
      <c r="SDU47" s="21"/>
      <c r="SDV47" s="21"/>
      <c r="SDW47" s="22"/>
      <c r="SEY47" s="27"/>
      <c r="SEZ47" s="27"/>
      <c r="SFA47" s="20"/>
      <c r="SFS47" s="21"/>
      <c r="SFT47" s="21"/>
      <c r="SFU47" s="22"/>
      <c r="SGW47" s="27"/>
      <c r="SGX47" s="27"/>
      <c r="SGY47" s="20"/>
      <c r="SHQ47" s="21"/>
      <c r="SHR47" s="21"/>
      <c r="SHS47" s="22"/>
      <c r="SIU47" s="27"/>
      <c r="SIV47" s="27"/>
      <c r="SIW47" s="20"/>
      <c r="SJO47" s="21"/>
      <c r="SJP47" s="21"/>
      <c r="SJQ47" s="22"/>
      <c r="SKS47" s="27"/>
      <c r="SKT47" s="27"/>
      <c r="SKU47" s="20"/>
      <c r="SLM47" s="21"/>
      <c r="SLN47" s="21"/>
      <c r="SLO47" s="22"/>
      <c r="SMQ47" s="27"/>
      <c r="SMR47" s="27"/>
      <c r="SMS47" s="20"/>
      <c r="SNK47" s="21"/>
      <c r="SNL47" s="21"/>
      <c r="SNM47" s="22"/>
      <c r="SOO47" s="27"/>
      <c r="SOP47" s="27"/>
      <c r="SOQ47" s="20"/>
      <c r="SPI47" s="21"/>
      <c r="SPJ47" s="21"/>
      <c r="SPK47" s="22"/>
      <c r="SQM47" s="27"/>
      <c r="SQN47" s="27"/>
      <c r="SQO47" s="20"/>
      <c r="SRG47" s="21"/>
      <c r="SRH47" s="21"/>
      <c r="SRI47" s="22"/>
      <c r="SSK47" s="27"/>
      <c r="SSL47" s="27"/>
      <c r="SSM47" s="20"/>
      <c r="STE47" s="21"/>
      <c r="STF47" s="21"/>
      <c r="STG47" s="22"/>
      <c r="SUI47" s="27"/>
      <c r="SUJ47" s="27"/>
      <c r="SUK47" s="20"/>
      <c r="SVC47" s="21"/>
      <c r="SVD47" s="21"/>
      <c r="SVE47" s="22"/>
      <c r="SWG47" s="27"/>
      <c r="SWH47" s="27"/>
      <c r="SWI47" s="20"/>
      <c r="SXA47" s="21"/>
      <c r="SXB47" s="21"/>
      <c r="SXC47" s="22"/>
      <c r="SYE47" s="27"/>
      <c r="SYF47" s="27"/>
      <c r="SYG47" s="20"/>
      <c r="SYY47" s="21"/>
      <c r="SYZ47" s="21"/>
      <c r="SZA47" s="22"/>
      <c r="TAC47" s="27"/>
      <c r="TAD47" s="27"/>
      <c r="TAE47" s="20"/>
      <c r="TAW47" s="21"/>
      <c r="TAX47" s="21"/>
      <c r="TAY47" s="22"/>
      <c r="TCA47" s="27"/>
      <c r="TCB47" s="27"/>
      <c r="TCC47" s="20"/>
      <c r="TCU47" s="21"/>
      <c r="TCV47" s="21"/>
      <c r="TCW47" s="22"/>
      <c r="TDY47" s="27"/>
      <c r="TDZ47" s="27"/>
      <c r="TEA47" s="20"/>
      <c r="TES47" s="21"/>
      <c r="TET47" s="21"/>
      <c r="TEU47" s="22"/>
      <c r="TFW47" s="27"/>
      <c r="TFX47" s="27"/>
      <c r="TFY47" s="20"/>
      <c r="TGQ47" s="21"/>
      <c r="TGR47" s="21"/>
      <c r="TGS47" s="22"/>
      <c r="THU47" s="27"/>
      <c r="THV47" s="27"/>
      <c r="THW47" s="20"/>
      <c r="TIO47" s="21"/>
      <c r="TIP47" s="21"/>
      <c r="TIQ47" s="22"/>
      <c r="TJS47" s="27"/>
      <c r="TJT47" s="27"/>
      <c r="TJU47" s="20"/>
      <c r="TKM47" s="21"/>
      <c r="TKN47" s="21"/>
      <c r="TKO47" s="22"/>
      <c r="TLQ47" s="27"/>
      <c r="TLR47" s="27"/>
      <c r="TLS47" s="20"/>
      <c r="TMK47" s="21"/>
      <c r="TML47" s="21"/>
      <c r="TMM47" s="22"/>
      <c r="TNO47" s="27"/>
      <c r="TNP47" s="27"/>
      <c r="TNQ47" s="20"/>
      <c r="TOI47" s="21"/>
      <c r="TOJ47" s="21"/>
      <c r="TOK47" s="22"/>
      <c r="TPM47" s="27"/>
      <c r="TPN47" s="27"/>
      <c r="TPO47" s="20"/>
      <c r="TQG47" s="21"/>
      <c r="TQH47" s="21"/>
      <c r="TQI47" s="22"/>
      <c r="TRK47" s="27"/>
      <c r="TRL47" s="27"/>
      <c r="TRM47" s="20"/>
      <c r="TSE47" s="21"/>
      <c r="TSF47" s="21"/>
      <c r="TSG47" s="22"/>
      <c r="TTI47" s="27"/>
      <c r="TTJ47" s="27"/>
      <c r="TTK47" s="20"/>
      <c r="TUC47" s="21"/>
      <c r="TUD47" s="21"/>
      <c r="TUE47" s="22"/>
      <c r="TVG47" s="27"/>
      <c r="TVH47" s="27"/>
      <c r="TVI47" s="20"/>
      <c r="TWA47" s="21"/>
      <c r="TWB47" s="21"/>
      <c r="TWC47" s="22"/>
      <c r="TXE47" s="27"/>
      <c r="TXF47" s="27"/>
      <c r="TXG47" s="20"/>
      <c r="TXY47" s="21"/>
      <c r="TXZ47" s="21"/>
      <c r="TYA47" s="22"/>
      <c r="TZC47" s="27"/>
      <c r="TZD47" s="27"/>
      <c r="TZE47" s="20"/>
      <c r="TZW47" s="21"/>
      <c r="TZX47" s="21"/>
      <c r="TZY47" s="22"/>
      <c r="UBA47" s="27"/>
      <c r="UBB47" s="27"/>
      <c r="UBC47" s="20"/>
      <c r="UBU47" s="21"/>
      <c r="UBV47" s="21"/>
      <c r="UBW47" s="22"/>
      <c r="UCY47" s="27"/>
      <c r="UCZ47" s="27"/>
      <c r="UDA47" s="20"/>
      <c r="UDS47" s="21"/>
      <c r="UDT47" s="21"/>
      <c r="UDU47" s="22"/>
      <c r="UEW47" s="27"/>
      <c r="UEX47" s="27"/>
      <c r="UEY47" s="20"/>
      <c r="UFQ47" s="21"/>
      <c r="UFR47" s="21"/>
      <c r="UFS47" s="22"/>
      <c r="UGU47" s="27"/>
      <c r="UGV47" s="27"/>
      <c r="UGW47" s="20"/>
      <c r="UHO47" s="21"/>
      <c r="UHP47" s="21"/>
      <c r="UHQ47" s="22"/>
      <c r="UIS47" s="27"/>
      <c r="UIT47" s="27"/>
      <c r="UIU47" s="20"/>
      <c r="UJM47" s="21"/>
      <c r="UJN47" s="21"/>
      <c r="UJO47" s="22"/>
      <c r="UKQ47" s="27"/>
      <c r="UKR47" s="27"/>
      <c r="UKS47" s="20"/>
      <c r="ULK47" s="21"/>
      <c r="ULL47" s="21"/>
      <c r="ULM47" s="22"/>
      <c r="UMO47" s="27"/>
      <c r="UMP47" s="27"/>
      <c r="UMQ47" s="20"/>
      <c r="UNI47" s="21"/>
      <c r="UNJ47" s="21"/>
      <c r="UNK47" s="22"/>
      <c r="UOM47" s="27"/>
      <c r="UON47" s="27"/>
      <c r="UOO47" s="20"/>
      <c r="UPG47" s="21"/>
      <c r="UPH47" s="21"/>
      <c r="UPI47" s="22"/>
      <c r="UQK47" s="27"/>
      <c r="UQL47" s="27"/>
      <c r="UQM47" s="20"/>
      <c r="URE47" s="21"/>
      <c r="URF47" s="21"/>
      <c r="URG47" s="22"/>
      <c r="USI47" s="27"/>
      <c r="USJ47" s="27"/>
      <c r="USK47" s="20"/>
      <c r="UTC47" s="21"/>
      <c r="UTD47" s="21"/>
      <c r="UTE47" s="22"/>
      <c r="UUG47" s="27"/>
      <c r="UUH47" s="27"/>
      <c r="UUI47" s="20"/>
      <c r="UVA47" s="21"/>
      <c r="UVB47" s="21"/>
      <c r="UVC47" s="22"/>
      <c r="UWE47" s="27"/>
      <c r="UWF47" s="27"/>
      <c r="UWG47" s="20"/>
      <c r="UWY47" s="21"/>
      <c r="UWZ47" s="21"/>
      <c r="UXA47" s="22"/>
      <c r="UYC47" s="27"/>
      <c r="UYD47" s="27"/>
      <c r="UYE47" s="20"/>
      <c r="UYW47" s="21"/>
      <c r="UYX47" s="21"/>
      <c r="UYY47" s="22"/>
      <c r="VAA47" s="27"/>
      <c r="VAB47" s="27"/>
      <c r="VAC47" s="20"/>
      <c r="VAU47" s="21"/>
      <c r="VAV47" s="21"/>
      <c r="VAW47" s="22"/>
      <c r="VBY47" s="27"/>
      <c r="VBZ47" s="27"/>
      <c r="VCA47" s="20"/>
      <c r="VCS47" s="21"/>
      <c r="VCT47" s="21"/>
      <c r="VCU47" s="22"/>
      <c r="VDW47" s="27"/>
      <c r="VDX47" s="27"/>
      <c r="VDY47" s="20"/>
      <c r="VEQ47" s="21"/>
      <c r="VER47" s="21"/>
      <c r="VES47" s="22"/>
      <c r="VFU47" s="27"/>
      <c r="VFV47" s="27"/>
      <c r="VFW47" s="20"/>
      <c r="VGO47" s="21"/>
      <c r="VGP47" s="21"/>
      <c r="VGQ47" s="22"/>
      <c r="VHS47" s="27"/>
      <c r="VHT47" s="27"/>
      <c r="VHU47" s="20"/>
      <c r="VIM47" s="21"/>
      <c r="VIN47" s="21"/>
      <c r="VIO47" s="22"/>
      <c r="VJQ47" s="27"/>
      <c r="VJR47" s="27"/>
      <c r="VJS47" s="20"/>
      <c r="VKK47" s="21"/>
      <c r="VKL47" s="21"/>
      <c r="VKM47" s="22"/>
      <c r="VLO47" s="27"/>
      <c r="VLP47" s="27"/>
      <c r="VLQ47" s="20"/>
      <c r="VMI47" s="21"/>
      <c r="VMJ47" s="21"/>
      <c r="VMK47" s="22"/>
      <c r="VNM47" s="27"/>
      <c r="VNN47" s="27"/>
      <c r="VNO47" s="20"/>
      <c r="VOG47" s="21"/>
      <c r="VOH47" s="21"/>
      <c r="VOI47" s="22"/>
      <c r="VPK47" s="27"/>
      <c r="VPL47" s="27"/>
      <c r="VPM47" s="20"/>
      <c r="VQE47" s="21"/>
      <c r="VQF47" s="21"/>
      <c r="VQG47" s="22"/>
      <c r="VRI47" s="27"/>
      <c r="VRJ47" s="27"/>
      <c r="VRK47" s="20"/>
      <c r="VSC47" s="21"/>
      <c r="VSD47" s="21"/>
      <c r="VSE47" s="22"/>
      <c r="VTG47" s="27"/>
      <c r="VTH47" s="27"/>
      <c r="VTI47" s="20"/>
      <c r="VUA47" s="21"/>
      <c r="VUB47" s="21"/>
      <c r="VUC47" s="22"/>
      <c r="VVE47" s="27"/>
      <c r="VVF47" s="27"/>
      <c r="VVG47" s="20"/>
      <c r="VVY47" s="21"/>
      <c r="VVZ47" s="21"/>
      <c r="VWA47" s="22"/>
      <c r="VXC47" s="27"/>
      <c r="VXD47" s="27"/>
      <c r="VXE47" s="20"/>
      <c r="VXW47" s="21"/>
      <c r="VXX47" s="21"/>
      <c r="VXY47" s="22"/>
      <c r="VZA47" s="27"/>
      <c r="VZB47" s="27"/>
      <c r="VZC47" s="20"/>
      <c r="VZU47" s="21"/>
      <c r="VZV47" s="21"/>
      <c r="VZW47" s="22"/>
      <c r="WAY47" s="27"/>
      <c r="WAZ47" s="27"/>
      <c r="WBA47" s="20"/>
      <c r="WBS47" s="21"/>
      <c r="WBT47" s="21"/>
      <c r="WBU47" s="22"/>
      <c r="WCW47" s="27"/>
      <c r="WCX47" s="27"/>
      <c r="WCY47" s="20"/>
      <c r="WDQ47" s="21"/>
      <c r="WDR47" s="21"/>
      <c r="WDS47" s="22"/>
      <c r="WEU47" s="27"/>
      <c r="WEV47" s="27"/>
      <c r="WEW47" s="20"/>
      <c r="WFO47" s="21"/>
      <c r="WFP47" s="21"/>
      <c r="WFQ47" s="22"/>
      <c r="WGS47" s="27"/>
      <c r="WGT47" s="27"/>
      <c r="WGU47" s="20"/>
      <c r="WHM47" s="21"/>
      <c r="WHN47" s="21"/>
      <c r="WHO47" s="22"/>
      <c r="WIQ47" s="27"/>
      <c r="WIR47" s="27"/>
      <c r="WIS47" s="20"/>
      <c r="WJK47" s="21"/>
      <c r="WJL47" s="21"/>
      <c r="WJM47" s="22"/>
      <c r="WKO47" s="27"/>
      <c r="WKP47" s="27"/>
      <c r="WKQ47" s="20"/>
      <c r="WLI47" s="21"/>
      <c r="WLJ47" s="21"/>
      <c r="WLK47" s="22"/>
      <c r="WMM47" s="27"/>
      <c r="WMN47" s="27"/>
      <c r="WMO47" s="20"/>
      <c r="WNG47" s="21"/>
      <c r="WNH47" s="21"/>
      <c r="WNI47" s="22"/>
      <c r="WOK47" s="27"/>
      <c r="WOL47" s="27"/>
      <c r="WOM47" s="20"/>
      <c r="WPE47" s="21"/>
      <c r="WPF47" s="21"/>
      <c r="WPG47" s="22"/>
      <c r="WQI47" s="27"/>
      <c r="WQJ47" s="27"/>
      <c r="WQK47" s="20"/>
      <c r="WRC47" s="21"/>
      <c r="WRD47" s="21"/>
      <c r="WRE47" s="22"/>
      <c r="WSG47" s="27"/>
      <c r="WSH47" s="27"/>
      <c r="WSI47" s="20"/>
      <c r="WTA47" s="21"/>
      <c r="WTB47" s="21"/>
      <c r="WTC47" s="22"/>
      <c r="WUE47" s="27"/>
      <c r="WUF47" s="27"/>
      <c r="WUG47" s="20"/>
      <c r="WUY47" s="21"/>
      <c r="WUZ47" s="21"/>
      <c r="WVA47" s="22"/>
      <c r="WWC47" s="27"/>
      <c r="WWD47" s="27"/>
      <c r="WWE47" s="20"/>
      <c r="WWW47" s="21"/>
      <c r="WWX47" s="21"/>
      <c r="WWY47" s="22"/>
      <c r="WYA47" s="27"/>
      <c r="WYB47" s="27"/>
      <c r="WYC47" s="20"/>
      <c r="WYU47" s="21"/>
      <c r="WYV47" s="21"/>
      <c r="WYW47" s="22"/>
      <c r="WZY47" s="27"/>
      <c r="WZZ47" s="27"/>
      <c r="XAA47" s="20"/>
      <c r="XAS47" s="21"/>
      <c r="XAT47" s="21"/>
      <c r="XAU47" s="22"/>
      <c r="XBW47" s="27"/>
      <c r="XBX47" s="27"/>
      <c r="XBY47" s="20"/>
      <c r="XCQ47" s="21"/>
      <c r="XCR47" s="21"/>
      <c r="XCS47" s="22"/>
      <c r="XDU47" s="27"/>
      <c r="XDV47" s="27"/>
      <c r="XDW47" s="20"/>
      <c r="XEO47" s="21"/>
      <c r="XEP47" s="21"/>
      <c r="XEQ47" s="22"/>
    </row>
    <row r="48" s="11" customFormat="true" ht="14.65" hidden="false" customHeight="false" outlineLevel="0" collapsed="false">
      <c r="A48" s="20"/>
      <c r="S48" s="21"/>
      <c r="T48" s="21"/>
      <c r="U48" s="22"/>
      <c r="AW48" s="27"/>
      <c r="AX48" s="27"/>
      <c r="AY48" s="20"/>
      <c r="BQ48" s="21"/>
      <c r="BR48" s="21"/>
      <c r="BS48" s="22"/>
      <c r="CU48" s="27"/>
      <c r="CV48" s="27"/>
      <c r="CW48" s="20"/>
      <c r="DO48" s="21"/>
      <c r="DP48" s="21"/>
      <c r="DQ48" s="22"/>
      <c r="ES48" s="27"/>
      <c r="ET48" s="27"/>
      <c r="EU48" s="20"/>
      <c r="FM48" s="21"/>
      <c r="FN48" s="21"/>
      <c r="FO48" s="22"/>
      <c r="GQ48" s="27"/>
      <c r="GR48" s="27"/>
      <c r="GS48" s="20"/>
      <c r="HK48" s="21"/>
      <c r="HL48" s="21"/>
      <c r="HM48" s="22"/>
      <c r="IO48" s="27"/>
      <c r="IP48" s="27"/>
      <c r="IQ48" s="20"/>
      <c r="JI48" s="21"/>
      <c r="JJ48" s="21"/>
      <c r="JK48" s="22"/>
      <c r="KM48" s="27"/>
      <c r="KN48" s="27"/>
      <c r="KO48" s="20"/>
      <c r="LG48" s="21"/>
      <c r="LH48" s="21"/>
      <c r="LI48" s="22"/>
      <c r="MK48" s="27"/>
      <c r="ML48" s="27"/>
      <c r="MM48" s="20"/>
      <c r="NE48" s="21"/>
      <c r="NF48" s="21"/>
      <c r="NG48" s="22"/>
      <c r="OI48" s="27"/>
      <c r="OJ48" s="27"/>
      <c r="OK48" s="20"/>
      <c r="PC48" s="21"/>
      <c r="PD48" s="21"/>
      <c r="PE48" s="22"/>
      <c r="QG48" s="27"/>
      <c r="QH48" s="27"/>
      <c r="QI48" s="20"/>
      <c r="RA48" s="21"/>
      <c r="RB48" s="21"/>
      <c r="RC48" s="22"/>
      <c r="SE48" s="27"/>
      <c r="SF48" s="27"/>
      <c r="SG48" s="20"/>
      <c r="SY48" s="21"/>
      <c r="SZ48" s="21"/>
      <c r="TA48" s="22"/>
      <c r="UC48" s="27"/>
      <c r="UD48" s="27"/>
      <c r="UE48" s="20"/>
      <c r="UW48" s="21"/>
      <c r="UX48" s="21"/>
      <c r="UY48" s="22"/>
      <c r="WA48" s="27"/>
      <c r="WB48" s="27"/>
      <c r="WC48" s="20"/>
      <c r="WU48" s="21"/>
      <c r="WV48" s="21"/>
      <c r="WW48" s="22"/>
      <c r="XY48" s="27"/>
      <c r="XZ48" s="27"/>
      <c r="YA48" s="20"/>
      <c r="YS48" s="21"/>
      <c r="YT48" s="21"/>
      <c r="YU48" s="22"/>
      <c r="ZW48" s="27"/>
      <c r="ZX48" s="27"/>
      <c r="ZY48" s="20"/>
      <c r="AAQ48" s="21"/>
      <c r="AAR48" s="21"/>
      <c r="AAS48" s="22"/>
      <c r="ABU48" s="27"/>
      <c r="ABV48" s="27"/>
      <c r="ABW48" s="20"/>
      <c r="ACO48" s="21"/>
      <c r="ACP48" s="21"/>
      <c r="ACQ48" s="22"/>
      <c r="ADS48" s="27"/>
      <c r="ADT48" s="27"/>
      <c r="ADU48" s="20"/>
      <c r="AEM48" s="21"/>
      <c r="AEN48" s="21"/>
      <c r="AEO48" s="22"/>
      <c r="AFQ48" s="27"/>
      <c r="AFR48" s="27"/>
      <c r="AFS48" s="20"/>
      <c r="AGK48" s="21"/>
      <c r="AGL48" s="21"/>
      <c r="AGM48" s="22"/>
      <c r="AHO48" s="27"/>
      <c r="AHP48" s="27"/>
      <c r="AHQ48" s="20"/>
      <c r="AII48" s="21"/>
      <c r="AIJ48" s="21"/>
      <c r="AIK48" s="22"/>
      <c r="AJM48" s="27"/>
      <c r="AJN48" s="27"/>
      <c r="AJO48" s="20"/>
      <c r="AKG48" s="21"/>
      <c r="AKH48" s="21"/>
      <c r="AKI48" s="22"/>
      <c r="ALK48" s="27"/>
      <c r="ALL48" s="27"/>
      <c r="ALM48" s="20"/>
      <c r="AME48" s="21"/>
      <c r="AMF48" s="21"/>
      <c r="AMG48" s="22"/>
      <c r="ANI48" s="27"/>
      <c r="ANJ48" s="27"/>
      <c r="ANK48" s="20"/>
      <c r="AOC48" s="21"/>
      <c r="AOD48" s="21"/>
      <c r="AOE48" s="22"/>
      <c r="APG48" s="27"/>
      <c r="APH48" s="27"/>
      <c r="API48" s="20"/>
      <c r="AQA48" s="21"/>
      <c r="AQB48" s="21"/>
      <c r="AQC48" s="22"/>
      <c r="ARE48" s="27"/>
      <c r="ARF48" s="27"/>
      <c r="ARG48" s="20"/>
      <c r="ARY48" s="21"/>
      <c r="ARZ48" s="21"/>
      <c r="ASA48" s="22"/>
      <c r="ATC48" s="27"/>
      <c r="ATD48" s="27"/>
      <c r="ATE48" s="20"/>
      <c r="ATW48" s="21"/>
      <c r="ATX48" s="21"/>
      <c r="ATY48" s="22"/>
      <c r="AVA48" s="27"/>
      <c r="AVB48" s="27"/>
      <c r="AVC48" s="20"/>
      <c r="AVU48" s="21"/>
      <c r="AVV48" s="21"/>
      <c r="AVW48" s="22"/>
      <c r="AWY48" s="27"/>
      <c r="AWZ48" s="27"/>
      <c r="AXA48" s="20"/>
      <c r="AXS48" s="21"/>
      <c r="AXT48" s="21"/>
      <c r="AXU48" s="22"/>
      <c r="AYW48" s="27"/>
      <c r="AYX48" s="27"/>
      <c r="AYY48" s="20"/>
      <c r="AZQ48" s="21"/>
      <c r="AZR48" s="21"/>
      <c r="AZS48" s="22"/>
      <c r="BAU48" s="27"/>
      <c r="BAV48" s="27"/>
      <c r="BAW48" s="20"/>
      <c r="BBO48" s="21"/>
      <c r="BBP48" s="21"/>
      <c r="BBQ48" s="22"/>
      <c r="BCS48" s="27"/>
      <c r="BCT48" s="27"/>
      <c r="BCU48" s="20"/>
      <c r="BDM48" s="21"/>
      <c r="BDN48" s="21"/>
      <c r="BDO48" s="22"/>
      <c r="BEQ48" s="27"/>
      <c r="BER48" s="27"/>
      <c r="BES48" s="20"/>
      <c r="BFK48" s="21"/>
      <c r="BFL48" s="21"/>
      <c r="BFM48" s="22"/>
      <c r="BGO48" s="27"/>
      <c r="BGP48" s="27"/>
      <c r="BGQ48" s="20"/>
      <c r="BHI48" s="21"/>
      <c r="BHJ48" s="21"/>
      <c r="BHK48" s="22"/>
      <c r="BIM48" s="27"/>
      <c r="BIN48" s="27"/>
      <c r="BIO48" s="20"/>
      <c r="BJG48" s="21"/>
      <c r="BJH48" s="21"/>
      <c r="BJI48" s="22"/>
      <c r="BKK48" s="27"/>
      <c r="BKL48" s="27"/>
      <c r="BKM48" s="20"/>
      <c r="BLE48" s="21"/>
      <c r="BLF48" s="21"/>
      <c r="BLG48" s="22"/>
      <c r="BMI48" s="27"/>
      <c r="BMJ48" s="27"/>
      <c r="BMK48" s="20"/>
      <c r="BNC48" s="21"/>
      <c r="BND48" s="21"/>
      <c r="BNE48" s="22"/>
      <c r="BOG48" s="27"/>
      <c r="BOH48" s="27"/>
      <c r="BOI48" s="20"/>
      <c r="BPA48" s="21"/>
      <c r="BPB48" s="21"/>
      <c r="BPC48" s="22"/>
      <c r="BQE48" s="27"/>
      <c r="BQF48" s="27"/>
      <c r="BQG48" s="20"/>
      <c r="BQY48" s="21"/>
      <c r="BQZ48" s="21"/>
      <c r="BRA48" s="22"/>
      <c r="BSC48" s="27"/>
      <c r="BSD48" s="27"/>
      <c r="BSE48" s="20"/>
      <c r="BSW48" s="21"/>
      <c r="BSX48" s="21"/>
      <c r="BSY48" s="22"/>
      <c r="BUA48" s="27"/>
      <c r="BUB48" s="27"/>
      <c r="BUC48" s="20"/>
      <c r="BUU48" s="21"/>
      <c r="BUV48" s="21"/>
      <c r="BUW48" s="22"/>
      <c r="BVY48" s="27"/>
      <c r="BVZ48" s="27"/>
      <c r="BWA48" s="20"/>
      <c r="BWS48" s="21"/>
      <c r="BWT48" s="21"/>
      <c r="BWU48" s="22"/>
      <c r="BXW48" s="27"/>
      <c r="BXX48" s="27"/>
      <c r="BXY48" s="20"/>
      <c r="BYQ48" s="21"/>
      <c r="BYR48" s="21"/>
      <c r="BYS48" s="22"/>
      <c r="BZU48" s="27"/>
      <c r="BZV48" s="27"/>
      <c r="BZW48" s="20"/>
      <c r="CAO48" s="21"/>
      <c r="CAP48" s="21"/>
      <c r="CAQ48" s="22"/>
      <c r="CBS48" s="27"/>
      <c r="CBT48" s="27"/>
      <c r="CBU48" s="20"/>
      <c r="CCM48" s="21"/>
      <c r="CCN48" s="21"/>
      <c r="CCO48" s="22"/>
      <c r="CDQ48" s="27"/>
      <c r="CDR48" s="27"/>
      <c r="CDS48" s="20"/>
      <c r="CEK48" s="21"/>
      <c r="CEL48" s="21"/>
      <c r="CEM48" s="22"/>
      <c r="CFO48" s="27"/>
      <c r="CFP48" s="27"/>
      <c r="CFQ48" s="20"/>
      <c r="CGI48" s="21"/>
      <c r="CGJ48" s="21"/>
      <c r="CGK48" s="22"/>
      <c r="CHM48" s="27"/>
      <c r="CHN48" s="27"/>
      <c r="CHO48" s="20"/>
      <c r="CIG48" s="21"/>
      <c r="CIH48" s="21"/>
      <c r="CII48" s="22"/>
      <c r="CJK48" s="27"/>
      <c r="CJL48" s="27"/>
      <c r="CJM48" s="20"/>
      <c r="CKE48" s="21"/>
      <c r="CKF48" s="21"/>
      <c r="CKG48" s="22"/>
      <c r="CLI48" s="27"/>
      <c r="CLJ48" s="27"/>
      <c r="CLK48" s="20"/>
      <c r="CMC48" s="21"/>
      <c r="CMD48" s="21"/>
      <c r="CME48" s="22"/>
      <c r="CNG48" s="27"/>
      <c r="CNH48" s="27"/>
      <c r="CNI48" s="20"/>
      <c r="COA48" s="21"/>
      <c r="COB48" s="21"/>
      <c r="COC48" s="22"/>
      <c r="CPE48" s="27"/>
      <c r="CPF48" s="27"/>
      <c r="CPG48" s="20"/>
      <c r="CPY48" s="21"/>
      <c r="CPZ48" s="21"/>
      <c r="CQA48" s="22"/>
      <c r="CRC48" s="27"/>
      <c r="CRD48" s="27"/>
      <c r="CRE48" s="20"/>
      <c r="CRW48" s="21"/>
      <c r="CRX48" s="21"/>
      <c r="CRY48" s="22"/>
      <c r="CTA48" s="27"/>
      <c r="CTB48" s="27"/>
      <c r="CTC48" s="20"/>
      <c r="CTU48" s="21"/>
      <c r="CTV48" s="21"/>
      <c r="CTW48" s="22"/>
      <c r="CUY48" s="27"/>
      <c r="CUZ48" s="27"/>
      <c r="CVA48" s="20"/>
      <c r="CVS48" s="21"/>
      <c r="CVT48" s="21"/>
      <c r="CVU48" s="22"/>
      <c r="CWW48" s="27"/>
      <c r="CWX48" s="27"/>
      <c r="CWY48" s="20"/>
      <c r="CXQ48" s="21"/>
      <c r="CXR48" s="21"/>
      <c r="CXS48" s="22"/>
      <c r="CYU48" s="27"/>
      <c r="CYV48" s="27"/>
      <c r="CYW48" s="20"/>
      <c r="CZO48" s="21"/>
      <c r="CZP48" s="21"/>
      <c r="CZQ48" s="22"/>
      <c r="DAS48" s="27"/>
      <c r="DAT48" s="27"/>
      <c r="DAU48" s="20"/>
      <c r="DBM48" s="21"/>
      <c r="DBN48" s="21"/>
      <c r="DBO48" s="22"/>
      <c r="DCQ48" s="27"/>
      <c r="DCR48" s="27"/>
      <c r="DCS48" s="20"/>
      <c r="DDK48" s="21"/>
      <c r="DDL48" s="21"/>
      <c r="DDM48" s="22"/>
      <c r="DEO48" s="27"/>
      <c r="DEP48" s="27"/>
      <c r="DEQ48" s="20"/>
      <c r="DFI48" s="21"/>
      <c r="DFJ48" s="21"/>
      <c r="DFK48" s="22"/>
      <c r="DGM48" s="27"/>
      <c r="DGN48" s="27"/>
      <c r="DGO48" s="20"/>
      <c r="DHG48" s="21"/>
      <c r="DHH48" s="21"/>
      <c r="DHI48" s="22"/>
      <c r="DIK48" s="27"/>
      <c r="DIL48" s="27"/>
      <c r="DIM48" s="20"/>
      <c r="DJE48" s="21"/>
      <c r="DJF48" s="21"/>
      <c r="DJG48" s="22"/>
      <c r="DKI48" s="27"/>
      <c r="DKJ48" s="27"/>
      <c r="DKK48" s="20"/>
      <c r="DLC48" s="21"/>
      <c r="DLD48" s="21"/>
      <c r="DLE48" s="22"/>
      <c r="DMG48" s="27"/>
      <c r="DMH48" s="27"/>
      <c r="DMI48" s="20"/>
      <c r="DNA48" s="21"/>
      <c r="DNB48" s="21"/>
      <c r="DNC48" s="22"/>
      <c r="DOE48" s="27"/>
      <c r="DOF48" s="27"/>
      <c r="DOG48" s="20"/>
      <c r="DOY48" s="21"/>
      <c r="DOZ48" s="21"/>
      <c r="DPA48" s="22"/>
      <c r="DQC48" s="27"/>
      <c r="DQD48" s="27"/>
      <c r="DQE48" s="20"/>
      <c r="DQW48" s="21"/>
      <c r="DQX48" s="21"/>
      <c r="DQY48" s="22"/>
      <c r="DSA48" s="27"/>
      <c r="DSB48" s="27"/>
      <c r="DSC48" s="20"/>
      <c r="DSU48" s="21"/>
      <c r="DSV48" s="21"/>
      <c r="DSW48" s="22"/>
      <c r="DTY48" s="27"/>
      <c r="DTZ48" s="27"/>
      <c r="DUA48" s="20"/>
      <c r="DUS48" s="21"/>
      <c r="DUT48" s="21"/>
      <c r="DUU48" s="22"/>
      <c r="DVW48" s="27"/>
      <c r="DVX48" s="27"/>
      <c r="DVY48" s="20"/>
      <c r="DWQ48" s="21"/>
      <c r="DWR48" s="21"/>
      <c r="DWS48" s="22"/>
      <c r="DXU48" s="27"/>
      <c r="DXV48" s="27"/>
      <c r="DXW48" s="20"/>
      <c r="DYO48" s="21"/>
      <c r="DYP48" s="21"/>
      <c r="DYQ48" s="22"/>
      <c r="DZS48" s="27"/>
      <c r="DZT48" s="27"/>
      <c r="DZU48" s="20"/>
      <c r="EAM48" s="21"/>
      <c r="EAN48" s="21"/>
      <c r="EAO48" s="22"/>
      <c r="EBQ48" s="27"/>
      <c r="EBR48" s="27"/>
      <c r="EBS48" s="20"/>
      <c r="ECK48" s="21"/>
      <c r="ECL48" s="21"/>
      <c r="ECM48" s="22"/>
      <c r="EDO48" s="27"/>
      <c r="EDP48" s="27"/>
      <c r="EDQ48" s="20"/>
      <c r="EEI48" s="21"/>
      <c r="EEJ48" s="21"/>
      <c r="EEK48" s="22"/>
      <c r="EFM48" s="27"/>
      <c r="EFN48" s="27"/>
      <c r="EFO48" s="20"/>
      <c r="EGG48" s="21"/>
      <c r="EGH48" s="21"/>
      <c r="EGI48" s="22"/>
      <c r="EHK48" s="27"/>
      <c r="EHL48" s="27"/>
      <c r="EHM48" s="20"/>
      <c r="EIE48" s="21"/>
      <c r="EIF48" s="21"/>
      <c r="EIG48" s="22"/>
      <c r="EJI48" s="27"/>
      <c r="EJJ48" s="27"/>
      <c r="EJK48" s="20"/>
      <c r="EKC48" s="21"/>
      <c r="EKD48" s="21"/>
      <c r="EKE48" s="22"/>
      <c r="ELG48" s="27"/>
      <c r="ELH48" s="27"/>
      <c r="ELI48" s="20"/>
      <c r="EMA48" s="21"/>
      <c r="EMB48" s="21"/>
      <c r="EMC48" s="22"/>
      <c r="ENE48" s="27"/>
      <c r="ENF48" s="27"/>
      <c r="ENG48" s="20"/>
      <c r="ENY48" s="21"/>
      <c r="ENZ48" s="21"/>
      <c r="EOA48" s="22"/>
      <c r="EPC48" s="27"/>
      <c r="EPD48" s="27"/>
      <c r="EPE48" s="20"/>
      <c r="EPW48" s="21"/>
      <c r="EPX48" s="21"/>
      <c r="EPY48" s="22"/>
      <c r="ERA48" s="27"/>
      <c r="ERB48" s="27"/>
      <c r="ERC48" s="20"/>
      <c r="ERU48" s="21"/>
      <c r="ERV48" s="21"/>
      <c r="ERW48" s="22"/>
      <c r="ESY48" s="27"/>
      <c r="ESZ48" s="27"/>
      <c r="ETA48" s="20"/>
      <c r="ETS48" s="21"/>
      <c r="ETT48" s="21"/>
      <c r="ETU48" s="22"/>
      <c r="EUW48" s="27"/>
      <c r="EUX48" s="27"/>
      <c r="EUY48" s="20"/>
      <c r="EVQ48" s="21"/>
      <c r="EVR48" s="21"/>
      <c r="EVS48" s="22"/>
      <c r="EWU48" s="27"/>
      <c r="EWV48" s="27"/>
      <c r="EWW48" s="20"/>
      <c r="EXO48" s="21"/>
      <c r="EXP48" s="21"/>
      <c r="EXQ48" s="22"/>
      <c r="EYS48" s="27"/>
      <c r="EYT48" s="27"/>
      <c r="EYU48" s="20"/>
      <c r="EZM48" s="21"/>
      <c r="EZN48" s="21"/>
      <c r="EZO48" s="22"/>
      <c r="FAQ48" s="27"/>
      <c r="FAR48" s="27"/>
      <c r="FAS48" s="20"/>
      <c r="FBK48" s="21"/>
      <c r="FBL48" s="21"/>
      <c r="FBM48" s="22"/>
      <c r="FCO48" s="27"/>
      <c r="FCP48" s="27"/>
      <c r="FCQ48" s="20"/>
      <c r="FDI48" s="21"/>
      <c r="FDJ48" s="21"/>
      <c r="FDK48" s="22"/>
      <c r="FEM48" s="27"/>
      <c r="FEN48" s="27"/>
      <c r="FEO48" s="20"/>
      <c r="FFG48" s="21"/>
      <c r="FFH48" s="21"/>
      <c r="FFI48" s="22"/>
      <c r="FGK48" s="27"/>
      <c r="FGL48" s="27"/>
      <c r="FGM48" s="20"/>
      <c r="FHE48" s="21"/>
      <c r="FHF48" s="21"/>
      <c r="FHG48" s="22"/>
      <c r="FII48" s="27"/>
      <c r="FIJ48" s="27"/>
      <c r="FIK48" s="20"/>
      <c r="FJC48" s="21"/>
      <c r="FJD48" s="21"/>
      <c r="FJE48" s="22"/>
      <c r="FKG48" s="27"/>
      <c r="FKH48" s="27"/>
      <c r="FKI48" s="20"/>
      <c r="FLA48" s="21"/>
      <c r="FLB48" s="21"/>
      <c r="FLC48" s="22"/>
      <c r="FME48" s="27"/>
      <c r="FMF48" s="27"/>
      <c r="FMG48" s="20"/>
      <c r="FMY48" s="21"/>
      <c r="FMZ48" s="21"/>
      <c r="FNA48" s="22"/>
      <c r="FOC48" s="27"/>
      <c r="FOD48" s="27"/>
      <c r="FOE48" s="20"/>
      <c r="FOW48" s="21"/>
      <c r="FOX48" s="21"/>
      <c r="FOY48" s="22"/>
      <c r="FQA48" s="27"/>
      <c r="FQB48" s="27"/>
      <c r="FQC48" s="20"/>
      <c r="FQU48" s="21"/>
      <c r="FQV48" s="21"/>
      <c r="FQW48" s="22"/>
      <c r="FRY48" s="27"/>
      <c r="FRZ48" s="27"/>
      <c r="FSA48" s="20"/>
      <c r="FSS48" s="21"/>
      <c r="FST48" s="21"/>
      <c r="FSU48" s="22"/>
      <c r="FTW48" s="27"/>
      <c r="FTX48" s="27"/>
      <c r="FTY48" s="20"/>
      <c r="FUQ48" s="21"/>
      <c r="FUR48" s="21"/>
      <c r="FUS48" s="22"/>
      <c r="FVU48" s="27"/>
      <c r="FVV48" s="27"/>
      <c r="FVW48" s="20"/>
      <c r="FWO48" s="21"/>
      <c r="FWP48" s="21"/>
      <c r="FWQ48" s="22"/>
      <c r="FXS48" s="27"/>
      <c r="FXT48" s="27"/>
      <c r="FXU48" s="20"/>
      <c r="FYM48" s="21"/>
      <c r="FYN48" s="21"/>
      <c r="FYO48" s="22"/>
      <c r="FZQ48" s="27"/>
      <c r="FZR48" s="27"/>
      <c r="FZS48" s="20"/>
      <c r="GAK48" s="21"/>
      <c r="GAL48" s="21"/>
      <c r="GAM48" s="22"/>
      <c r="GBO48" s="27"/>
      <c r="GBP48" s="27"/>
      <c r="GBQ48" s="20"/>
      <c r="GCI48" s="21"/>
      <c r="GCJ48" s="21"/>
      <c r="GCK48" s="22"/>
      <c r="GDM48" s="27"/>
      <c r="GDN48" s="27"/>
      <c r="GDO48" s="20"/>
      <c r="GEG48" s="21"/>
      <c r="GEH48" s="21"/>
      <c r="GEI48" s="22"/>
      <c r="GFK48" s="27"/>
      <c r="GFL48" s="27"/>
      <c r="GFM48" s="20"/>
      <c r="GGE48" s="21"/>
      <c r="GGF48" s="21"/>
      <c r="GGG48" s="22"/>
      <c r="GHI48" s="27"/>
      <c r="GHJ48" s="27"/>
      <c r="GHK48" s="20"/>
      <c r="GIC48" s="21"/>
      <c r="GID48" s="21"/>
      <c r="GIE48" s="22"/>
      <c r="GJG48" s="27"/>
      <c r="GJH48" s="27"/>
      <c r="GJI48" s="20"/>
      <c r="GKA48" s="21"/>
      <c r="GKB48" s="21"/>
      <c r="GKC48" s="22"/>
      <c r="GLE48" s="27"/>
      <c r="GLF48" s="27"/>
      <c r="GLG48" s="20"/>
      <c r="GLY48" s="21"/>
      <c r="GLZ48" s="21"/>
      <c r="GMA48" s="22"/>
      <c r="GNC48" s="27"/>
      <c r="GND48" s="27"/>
      <c r="GNE48" s="20"/>
      <c r="GNW48" s="21"/>
      <c r="GNX48" s="21"/>
      <c r="GNY48" s="22"/>
      <c r="GPA48" s="27"/>
      <c r="GPB48" s="27"/>
      <c r="GPC48" s="20"/>
      <c r="GPU48" s="21"/>
      <c r="GPV48" s="21"/>
      <c r="GPW48" s="22"/>
      <c r="GQY48" s="27"/>
      <c r="GQZ48" s="27"/>
      <c r="GRA48" s="20"/>
      <c r="GRS48" s="21"/>
      <c r="GRT48" s="21"/>
      <c r="GRU48" s="22"/>
      <c r="GSW48" s="27"/>
      <c r="GSX48" s="27"/>
      <c r="GSY48" s="20"/>
      <c r="GTQ48" s="21"/>
      <c r="GTR48" s="21"/>
      <c r="GTS48" s="22"/>
      <c r="GUU48" s="27"/>
      <c r="GUV48" s="27"/>
      <c r="GUW48" s="20"/>
      <c r="GVO48" s="21"/>
      <c r="GVP48" s="21"/>
      <c r="GVQ48" s="22"/>
      <c r="GWS48" s="27"/>
      <c r="GWT48" s="27"/>
      <c r="GWU48" s="20"/>
      <c r="GXM48" s="21"/>
      <c r="GXN48" s="21"/>
      <c r="GXO48" s="22"/>
      <c r="GYQ48" s="27"/>
      <c r="GYR48" s="27"/>
      <c r="GYS48" s="20"/>
      <c r="GZK48" s="21"/>
      <c r="GZL48" s="21"/>
      <c r="GZM48" s="22"/>
      <c r="HAO48" s="27"/>
      <c r="HAP48" s="27"/>
      <c r="HAQ48" s="20"/>
      <c r="HBI48" s="21"/>
      <c r="HBJ48" s="21"/>
      <c r="HBK48" s="22"/>
      <c r="HCM48" s="27"/>
      <c r="HCN48" s="27"/>
      <c r="HCO48" s="20"/>
      <c r="HDG48" s="21"/>
      <c r="HDH48" s="21"/>
      <c r="HDI48" s="22"/>
      <c r="HEK48" s="27"/>
      <c r="HEL48" s="27"/>
      <c r="HEM48" s="20"/>
      <c r="HFE48" s="21"/>
      <c r="HFF48" s="21"/>
      <c r="HFG48" s="22"/>
      <c r="HGI48" s="27"/>
      <c r="HGJ48" s="27"/>
      <c r="HGK48" s="20"/>
      <c r="HHC48" s="21"/>
      <c r="HHD48" s="21"/>
      <c r="HHE48" s="22"/>
      <c r="HIG48" s="27"/>
      <c r="HIH48" s="27"/>
      <c r="HII48" s="20"/>
      <c r="HJA48" s="21"/>
      <c r="HJB48" s="21"/>
      <c r="HJC48" s="22"/>
      <c r="HKE48" s="27"/>
      <c r="HKF48" s="27"/>
      <c r="HKG48" s="20"/>
      <c r="HKY48" s="21"/>
      <c r="HKZ48" s="21"/>
      <c r="HLA48" s="22"/>
      <c r="HMC48" s="27"/>
      <c r="HMD48" s="27"/>
      <c r="HME48" s="20"/>
      <c r="HMW48" s="21"/>
      <c r="HMX48" s="21"/>
      <c r="HMY48" s="22"/>
      <c r="HOA48" s="27"/>
      <c r="HOB48" s="27"/>
      <c r="HOC48" s="20"/>
      <c r="HOU48" s="21"/>
      <c r="HOV48" s="21"/>
      <c r="HOW48" s="22"/>
      <c r="HPY48" s="27"/>
      <c r="HPZ48" s="27"/>
      <c r="HQA48" s="20"/>
      <c r="HQS48" s="21"/>
      <c r="HQT48" s="21"/>
      <c r="HQU48" s="22"/>
      <c r="HRW48" s="27"/>
      <c r="HRX48" s="27"/>
      <c r="HRY48" s="20"/>
      <c r="HSQ48" s="21"/>
      <c r="HSR48" s="21"/>
      <c r="HSS48" s="22"/>
      <c r="HTU48" s="27"/>
      <c r="HTV48" s="27"/>
      <c r="HTW48" s="20"/>
      <c r="HUO48" s="21"/>
      <c r="HUP48" s="21"/>
      <c r="HUQ48" s="22"/>
      <c r="HVS48" s="27"/>
      <c r="HVT48" s="27"/>
      <c r="HVU48" s="20"/>
      <c r="HWM48" s="21"/>
      <c r="HWN48" s="21"/>
      <c r="HWO48" s="22"/>
      <c r="HXQ48" s="27"/>
      <c r="HXR48" s="27"/>
      <c r="HXS48" s="20"/>
      <c r="HYK48" s="21"/>
      <c r="HYL48" s="21"/>
      <c r="HYM48" s="22"/>
      <c r="HZO48" s="27"/>
      <c r="HZP48" s="27"/>
      <c r="HZQ48" s="20"/>
      <c r="IAI48" s="21"/>
      <c r="IAJ48" s="21"/>
      <c r="IAK48" s="22"/>
      <c r="IBM48" s="27"/>
      <c r="IBN48" s="27"/>
      <c r="IBO48" s="20"/>
      <c r="ICG48" s="21"/>
      <c r="ICH48" s="21"/>
      <c r="ICI48" s="22"/>
      <c r="IDK48" s="27"/>
      <c r="IDL48" s="27"/>
      <c r="IDM48" s="20"/>
      <c r="IEE48" s="21"/>
      <c r="IEF48" s="21"/>
      <c r="IEG48" s="22"/>
      <c r="IFI48" s="27"/>
      <c r="IFJ48" s="27"/>
      <c r="IFK48" s="20"/>
      <c r="IGC48" s="21"/>
      <c r="IGD48" s="21"/>
      <c r="IGE48" s="22"/>
      <c r="IHG48" s="27"/>
      <c r="IHH48" s="27"/>
      <c r="IHI48" s="20"/>
      <c r="IIA48" s="21"/>
      <c r="IIB48" s="21"/>
      <c r="IIC48" s="22"/>
      <c r="IJE48" s="27"/>
      <c r="IJF48" s="27"/>
      <c r="IJG48" s="20"/>
      <c r="IJY48" s="21"/>
      <c r="IJZ48" s="21"/>
      <c r="IKA48" s="22"/>
      <c r="ILC48" s="27"/>
      <c r="ILD48" s="27"/>
      <c r="ILE48" s="20"/>
      <c r="ILW48" s="21"/>
      <c r="ILX48" s="21"/>
      <c r="ILY48" s="22"/>
      <c r="INA48" s="27"/>
      <c r="INB48" s="27"/>
      <c r="INC48" s="20"/>
      <c r="INU48" s="21"/>
      <c r="INV48" s="21"/>
      <c r="INW48" s="22"/>
      <c r="IOY48" s="27"/>
      <c r="IOZ48" s="27"/>
      <c r="IPA48" s="20"/>
      <c r="IPS48" s="21"/>
      <c r="IPT48" s="21"/>
      <c r="IPU48" s="22"/>
      <c r="IQW48" s="27"/>
      <c r="IQX48" s="27"/>
      <c r="IQY48" s="20"/>
      <c r="IRQ48" s="21"/>
      <c r="IRR48" s="21"/>
      <c r="IRS48" s="22"/>
      <c r="ISU48" s="27"/>
      <c r="ISV48" s="27"/>
      <c r="ISW48" s="20"/>
      <c r="ITO48" s="21"/>
      <c r="ITP48" s="21"/>
      <c r="ITQ48" s="22"/>
      <c r="IUS48" s="27"/>
      <c r="IUT48" s="27"/>
      <c r="IUU48" s="20"/>
      <c r="IVM48" s="21"/>
      <c r="IVN48" s="21"/>
      <c r="IVO48" s="22"/>
      <c r="IWQ48" s="27"/>
      <c r="IWR48" s="27"/>
      <c r="IWS48" s="20"/>
      <c r="IXK48" s="21"/>
      <c r="IXL48" s="21"/>
      <c r="IXM48" s="22"/>
      <c r="IYO48" s="27"/>
      <c r="IYP48" s="27"/>
      <c r="IYQ48" s="20"/>
      <c r="IZI48" s="21"/>
      <c r="IZJ48" s="21"/>
      <c r="IZK48" s="22"/>
      <c r="JAM48" s="27"/>
      <c r="JAN48" s="27"/>
      <c r="JAO48" s="20"/>
      <c r="JBG48" s="21"/>
      <c r="JBH48" s="21"/>
      <c r="JBI48" s="22"/>
      <c r="JCK48" s="27"/>
      <c r="JCL48" s="27"/>
      <c r="JCM48" s="20"/>
      <c r="JDE48" s="21"/>
      <c r="JDF48" s="21"/>
      <c r="JDG48" s="22"/>
      <c r="JEI48" s="27"/>
      <c r="JEJ48" s="27"/>
      <c r="JEK48" s="20"/>
      <c r="JFC48" s="21"/>
      <c r="JFD48" s="21"/>
      <c r="JFE48" s="22"/>
      <c r="JGG48" s="27"/>
      <c r="JGH48" s="27"/>
      <c r="JGI48" s="20"/>
      <c r="JHA48" s="21"/>
      <c r="JHB48" s="21"/>
      <c r="JHC48" s="22"/>
      <c r="JIE48" s="27"/>
      <c r="JIF48" s="27"/>
      <c r="JIG48" s="20"/>
      <c r="JIY48" s="21"/>
      <c r="JIZ48" s="21"/>
      <c r="JJA48" s="22"/>
      <c r="JKC48" s="27"/>
      <c r="JKD48" s="27"/>
      <c r="JKE48" s="20"/>
      <c r="JKW48" s="21"/>
      <c r="JKX48" s="21"/>
      <c r="JKY48" s="22"/>
      <c r="JMA48" s="27"/>
      <c r="JMB48" s="27"/>
      <c r="JMC48" s="20"/>
      <c r="JMU48" s="21"/>
      <c r="JMV48" s="21"/>
      <c r="JMW48" s="22"/>
      <c r="JNY48" s="27"/>
      <c r="JNZ48" s="27"/>
      <c r="JOA48" s="20"/>
      <c r="JOS48" s="21"/>
      <c r="JOT48" s="21"/>
      <c r="JOU48" s="22"/>
      <c r="JPW48" s="27"/>
      <c r="JPX48" s="27"/>
      <c r="JPY48" s="20"/>
      <c r="JQQ48" s="21"/>
      <c r="JQR48" s="21"/>
      <c r="JQS48" s="22"/>
      <c r="JRU48" s="27"/>
      <c r="JRV48" s="27"/>
      <c r="JRW48" s="20"/>
      <c r="JSO48" s="21"/>
      <c r="JSP48" s="21"/>
      <c r="JSQ48" s="22"/>
      <c r="JTS48" s="27"/>
      <c r="JTT48" s="27"/>
      <c r="JTU48" s="20"/>
      <c r="JUM48" s="21"/>
      <c r="JUN48" s="21"/>
      <c r="JUO48" s="22"/>
      <c r="JVQ48" s="27"/>
      <c r="JVR48" s="27"/>
      <c r="JVS48" s="20"/>
      <c r="JWK48" s="21"/>
      <c r="JWL48" s="21"/>
      <c r="JWM48" s="22"/>
      <c r="JXO48" s="27"/>
      <c r="JXP48" s="27"/>
      <c r="JXQ48" s="20"/>
      <c r="JYI48" s="21"/>
      <c r="JYJ48" s="21"/>
      <c r="JYK48" s="22"/>
      <c r="JZM48" s="27"/>
      <c r="JZN48" s="27"/>
      <c r="JZO48" s="20"/>
      <c r="KAG48" s="21"/>
      <c r="KAH48" s="21"/>
      <c r="KAI48" s="22"/>
      <c r="KBK48" s="27"/>
      <c r="KBL48" s="27"/>
      <c r="KBM48" s="20"/>
      <c r="KCE48" s="21"/>
      <c r="KCF48" s="21"/>
      <c r="KCG48" s="22"/>
      <c r="KDI48" s="27"/>
      <c r="KDJ48" s="27"/>
      <c r="KDK48" s="20"/>
      <c r="KEC48" s="21"/>
      <c r="KED48" s="21"/>
      <c r="KEE48" s="22"/>
      <c r="KFG48" s="27"/>
      <c r="KFH48" s="27"/>
      <c r="KFI48" s="20"/>
      <c r="KGA48" s="21"/>
      <c r="KGB48" s="21"/>
      <c r="KGC48" s="22"/>
      <c r="KHE48" s="27"/>
      <c r="KHF48" s="27"/>
      <c r="KHG48" s="20"/>
      <c r="KHY48" s="21"/>
      <c r="KHZ48" s="21"/>
      <c r="KIA48" s="22"/>
      <c r="KJC48" s="27"/>
      <c r="KJD48" s="27"/>
      <c r="KJE48" s="20"/>
      <c r="KJW48" s="21"/>
      <c r="KJX48" s="21"/>
      <c r="KJY48" s="22"/>
      <c r="KLA48" s="27"/>
      <c r="KLB48" s="27"/>
      <c r="KLC48" s="20"/>
      <c r="KLU48" s="21"/>
      <c r="KLV48" s="21"/>
      <c r="KLW48" s="22"/>
      <c r="KMY48" s="27"/>
      <c r="KMZ48" s="27"/>
      <c r="KNA48" s="20"/>
      <c r="KNS48" s="21"/>
      <c r="KNT48" s="21"/>
      <c r="KNU48" s="22"/>
      <c r="KOW48" s="27"/>
      <c r="KOX48" s="27"/>
      <c r="KOY48" s="20"/>
      <c r="KPQ48" s="21"/>
      <c r="KPR48" s="21"/>
      <c r="KPS48" s="22"/>
      <c r="KQU48" s="27"/>
      <c r="KQV48" s="27"/>
      <c r="KQW48" s="20"/>
      <c r="KRO48" s="21"/>
      <c r="KRP48" s="21"/>
      <c r="KRQ48" s="22"/>
      <c r="KSS48" s="27"/>
      <c r="KST48" s="27"/>
      <c r="KSU48" s="20"/>
      <c r="KTM48" s="21"/>
      <c r="KTN48" s="21"/>
      <c r="KTO48" s="22"/>
      <c r="KUQ48" s="27"/>
      <c r="KUR48" s="27"/>
      <c r="KUS48" s="20"/>
      <c r="KVK48" s="21"/>
      <c r="KVL48" s="21"/>
      <c r="KVM48" s="22"/>
      <c r="KWO48" s="27"/>
      <c r="KWP48" s="27"/>
      <c r="KWQ48" s="20"/>
      <c r="KXI48" s="21"/>
      <c r="KXJ48" s="21"/>
      <c r="KXK48" s="22"/>
      <c r="KYM48" s="27"/>
      <c r="KYN48" s="27"/>
      <c r="KYO48" s="20"/>
      <c r="KZG48" s="21"/>
      <c r="KZH48" s="21"/>
      <c r="KZI48" s="22"/>
      <c r="LAK48" s="27"/>
      <c r="LAL48" s="27"/>
      <c r="LAM48" s="20"/>
      <c r="LBE48" s="21"/>
      <c r="LBF48" s="21"/>
      <c r="LBG48" s="22"/>
      <c r="LCI48" s="27"/>
      <c r="LCJ48" s="27"/>
      <c r="LCK48" s="20"/>
      <c r="LDC48" s="21"/>
      <c r="LDD48" s="21"/>
      <c r="LDE48" s="22"/>
      <c r="LEG48" s="27"/>
      <c r="LEH48" s="27"/>
      <c r="LEI48" s="20"/>
      <c r="LFA48" s="21"/>
      <c r="LFB48" s="21"/>
      <c r="LFC48" s="22"/>
      <c r="LGE48" s="27"/>
      <c r="LGF48" s="27"/>
      <c r="LGG48" s="20"/>
      <c r="LGY48" s="21"/>
      <c r="LGZ48" s="21"/>
      <c r="LHA48" s="22"/>
      <c r="LIC48" s="27"/>
      <c r="LID48" s="27"/>
      <c r="LIE48" s="20"/>
      <c r="LIW48" s="21"/>
      <c r="LIX48" s="21"/>
      <c r="LIY48" s="22"/>
      <c r="LKA48" s="27"/>
      <c r="LKB48" s="27"/>
      <c r="LKC48" s="20"/>
      <c r="LKU48" s="21"/>
      <c r="LKV48" s="21"/>
      <c r="LKW48" s="22"/>
      <c r="LLY48" s="27"/>
      <c r="LLZ48" s="27"/>
      <c r="LMA48" s="20"/>
      <c r="LMS48" s="21"/>
      <c r="LMT48" s="21"/>
      <c r="LMU48" s="22"/>
      <c r="LNW48" s="27"/>
      <c r="LNX48" s="27"/>
      <c r="LNY48" s="20"/>
      <c r="LOQ48" s="21"/>
      <c r="LOR48" s="21"/>
      <c r="LOS48" s="22"/>
      <c r="LPU48" s="27"/>
      <c r="LPV48" s="27"/>
      <c r="LPW48" s="20"/>
      <c r="LQO48" s="21"/>
      <c r="LQP48" s="21"/>
      <c r="LQQ48" s="22"/>
      <c r="LRS48" s="27"/>
      <c r="LRT48" s="27"/>
      <c r="LRU48" s="20"/>
      <c r="LSM48" s="21"/>
      <c r="LSN48" s="21"/>
      <c r="LSO48" s="22"/>
      <c r="LTQ48" s="27"/>
      <c r="LTR48" s="27"/>
      <c r="LTS48" s="20"/>
      <c r="LUK48" s="21"/>
      <c r="LUL48" s="21"/>
      <c r="LUM48" s="22"/>
      <c r="LVO48" s="27"/>
      <c r="LVP48" s="27"/>
      <c r="LVQ48" s="20"/>
      <c r="LWI48" s="21"/>
      <c r="LWJ48" s="21"/>
      <c r="LWK48" s="22"/>
      <c r="LXM48" s="27"/>
      <c r="LXN48" s="27"/>
      <c r="LXO48" s="20"/>
      <c r="LYG48" s="21"/>
      <c r="LYH48" s="21"/>
      <c r="LYI48" s="22"/>
      <c r="LZK48" s="27"/>
      <c r="LZL48" s="27"/>
      <c r="LZM48" s="20"/>
      <c r="MAE48" s="21"/>
      <c r="MAF48" s="21"/>
      <c r="MAG48" s="22"/>
      <c r="MBI48" s="27"/>
      <c r="MBJ48" s="27"/>
      <c r="MBK48" s="20"/>
      <c r="MCC48" s="21"/>
      <c r="MCD48" s="21"/>
      <c r="MCE48" s="22"/>
      <c r="MDG48" s="27"/>
      <c r="MDH48" s="27"/>
      <c r="MDI48" s="20"/>
      <c r="MEA48" s="21"/>
      <c r="MEB48" s="21"/>
      <c r="MEC48" s="22"/>
      <c r="MFE48" s="27"/>
      <c r="MFF48" s="27"/>
      <c r="MFG48" s="20"/>
      <c r="MFY48" s="21"/>
      <c r="MFZ48" s="21"/>
      <c r="MGA48" s="22"/>
      <c r="MHC48" s="27"/>
      <c r="MHD48" s="27"/>
      <c r="MHE48" s="20"/>
      <c r="MHW48" s="21"/>
      <c r="MHX48" s="21"/>
      <c r="MHY48" s="22"/>
      <c r="MJA48" s="27"/>
      <c r="MJB48" s="27"/>
      <c r="MJC48" s="20"/>
      <c r="MJU48" s="21"/>
      <c r="MJV48" s="21"/>
      <c r="MJW48" s="22"/>
      <c r="MKY48" s="27"/>
      <c r="MKZ48" s="27"/>
      <c r="MLA48" s="20"/>
      <c r="MLS48" s="21"/>
      <c r="MLT48" s="21"/>
      <c r="MLU48" s="22"/>
      <c r="MMW48" s="27"/>
      <c r="MMX48" s="27"/>
      <c r="MMY48" s="20"/>
      <c r="MNQ48" s="21"/>
      <c r="MNR48" s="21"/>
      <c r="MNS48" s="22"/>
      <c r="MOU48" s="27"/>
      <c r="MOV48" s="27"/>
      <c r="MOW48" s="20"/>
      <c r="MPO48" s="21"/>
      <c r="MPP48" s="21"/>
      <c r="MPQ48" s="22"/>
      <c r="MQS48" s="27"/>
      <c r="MQT48" s="27"/>
      <c r="MQU48" s="20"/>
      <c r="MRM48" s="21"/>
      <c r="MRN48" s="21"/>
      <c r="MRO48" s="22"/>
      <c r="MSQ48" s="27"/>
      <c r="MSR48" s="27"/>
      <c r="MSS48" s="20"/>
      <c r="MTK48" s="21"/>
      <c r="MTL48" s="21"/>
      <c r="MTM48" s="22"/>
      <c r="MUO48" s="27"/>
      <c r="MUP48" s="27"/>
      <c r="MUQ48" s="20"/>
      <c r="MVI48" s="21"/>
      <c r="MVJ48" s="21"/>
      <c r="MVK48" s="22"/>
      <c r="MWM48" s="27"/>
      <c r="MWN48" s="27"/>
      <c r="MWO48" s="20"/>
      <c r="MXG48" s="21"/>
      <c r="MXH48" s="21"/>
      <c r="MXI48" s="22"/>
      <c r="MYK48" s="27"/>
      <c r="MYL48" s="27"/>
      <c r="MYM48" s="20"/>
      <c r="MZE48" s="21"/>
      <c r="MZF48" s="21"/>
      <c r="MZG48" s="22"/>
      <c r="NAI48" s="27"/>
      <c r="NAJ48" s="27"/>
      <c r="NAK48" s="20"/>
      <c r="NBC48" s="21"/>
      <c r="NBD48" s="21"/>
      <c r="NBE48" s="22"/>
      <c r="NCG48" s="27"/>
      <c r="NCH48" s="27"/>
      <c r="NCI48" s="20"/>
      <c r="NDA48" s="21"/>
      <c r="NDB48" s="21"/>
      <c r="NDC48" s="22"/>
      <c r="NEE48" s="27"/>
      <c r="NEF48" s="27"/>
      <c r="NEG48" s="20"/>
      <c r="NEY48" s="21"/>
      <c r="NEZ48" s="21"/>
      <c r="NFA48" s="22"/>
      <c r="NGC48" s="27"/>
      <c r="NGD48" s="27"/>
      <c r="NGE48" s="20"/>
      <c r="NGW48" s="21"/>
      <c r="NGX48" s="21"/>
      <c r="NGY48" s="22"/>
      <c r="NIA48" s="27"/>
      <c r="NIB48" s="27"/>
      <c r="NIC48" s="20"/>
      <c r="NIU48" s="21"/>
      <c r="NIV48" s="21"/>
      <c r="NIW48" s="22"/>
      <c r="NJY48" s="27"/>
      <c r="NJZ48" s="27"/>
      <c r="NKA48" s="20"/>
      <c r="NKS48" s="21"/>
      <c r="NKT48" s="21"/>
      <c r="NKU48" s="22"/>
      <c r="NLW48" s="27"/>
      <c r="NLX48" s="27"/>
      <c r="NLY48" s="20"/>
      <c r="NMQ48" s="21"/>
      <c r="NMR48" s="21"/>
      <c r="NMS48" s="22"/>
      <c r="NNU48" s="27"/>
      <c r="NNV48" s="27"/>
      <c r="NNW48" s="20"/>
      <c r="NOO48" s="21"/>
      <c r="NOP48" s="21"/>
      <c r="NOQ48" s="22"/>
      <c r="NPS48" s="27"/>
      <c r="NPT48" s="27"/>
      <c r="NPU48" s="20"/>
      <c r="NQM48" s="21"/>
      <c r="NQN48" s="21"/>
      <c r="NQO48" s="22"/>
      <c r="NRQ48" s="27"/>
      <c r="NRR48" s="27"/>
      <c r="NRS48" s="20"/>
      <c r="NSK48" s="21"/>
      <c r="NSL48" s="21"/>
      <c r="NSM48" s="22"/>
      <c r="NTO48" s="27"/>
      <c r="NTP48" s="27"/>
      <c r="NTQ48" s="20"/>
      <c r="NUI48" s="21"/>
      <c r="NUJ48" s="21"/>
      <c r="NUK48" s="22"/>
      <c r="NVM48" s="27"/>
      <c r="NVN48" s="27"/>
      <c r="NVO48" s="20"/>
      <c r="NWG48" s="21"/>
      <c r="NWH48" s="21"/>
      <c r="NWI48" s="22"/>
      <c r="NXK48" s="27"/>
      <c r="NXL48" s="27"/>
      <c r="NXM48" s="20"/>
      <c r="NYE48" s="21"/>
      <c r="NYF48" s="21"/>
      <c r="NYG48" s="22"/>
      <c r="NZI48" s="27"/>
      <c r="NZJ48" s="27"/>
      <c r="NZK48" s="20"/>
      <c r="OAC48" s="21"/>
      <c r="OAD48" s="21"/>
      <c r="OAE48" s="22"/>
      <c r="OBG48" s="27"/>
      <c r="OBH48" s="27"/>
      <c r="OBI48" s="20"/>
      <c r="OCA48" s="21"/>
      <c r="OCB48" s="21"/>
      <c r="OCC48" s="22"/>
      <c r="ODE48" s="27"/>
      <c r="ODF48" s="27"/>
      <c r="ODG48" s="20"/>
      <c r="ODY48" s="21"/>
      <c r="ODZ48" s="21"/>
      <c r="OEA48" s="22"/>
      <c r="OFC48" s="27"/>
      <c r="OFD48" s="27"/>
      <c r="OFE48" s="20"/>
      <c r="OFW48" s="21"/>
      <c r="OFX48" s="21"/>
      <c r="OFY48" s="22"/>
      <c r="OHA48" s="27"/>
      <c r="OHB48" s="27"/>
      <c r="OHC48" s="20"/>
      <c r="OHU48" s="21"/>
      <c r="OHV48" s="21"/>
      <c r="OHW48" s="22"/>
      <c r="OIY48" s="27"/>
      <c r="OIZ48" s="27"/>
      <c r="OJA48" s="20"/>
      <c r="OJS48" s="21"/>
      <c r="OJT48" s="21"/>
      <c r="OJU48" s="22"/>
      <c r="OKW48" s="27"/>
      <c r="OKX48" s="27"/>
      <c r="OKY48" s="20"/>
      <c r="OLQ48" s="21"/>
      <c r="OLR48" s="21"/>
      <c r="OLS48" s="22"/>
      <c r="OMU48" s="27"/>
      <c r="OMV48" s="27"/>
      <c r="OMW48" s="20"/>
      <c r="ONO48" s="21"/>
      <c r="ONP48" s="21"/>
      <c r="ONQ48" s="22"/>
      <c r="OOS48" s="27"/>
      <c r="OOT48" s="27"/>
      <c r="OOU48" s="20"/>
      <c r="OPM48" s="21"/>
      <c r="OPN48" s="21"/>
      <c r="OPO48" s="22"/>
      <c r="OQQ48" s="27"/>
      <c r="OQR48" s="27"/>
      <c r="OQS48" s="20"/>
      <c r="ORK48" s="21"/>
      <c r="ORL48" s="21"/>
      <c r="ORM48" s="22"/>
      <c r="OSO48" s="27"/>
      <c r="OSP48" s="27"/>
      <c r="OSQ48" s="20"/>
      <c r="OTI48" s="21"/>
      <c r="OTJ48" s="21"/>
      <c r="OTK48" s="22"/>
      <c r="OUM48" s="27"/>
      <c r="OUN48" s="27"/>
      <c r="OUO48" s="20"/>
      <c r="OVG48" s="21"/>
      <c r="OVH48" s="21"/>
      <c r="OVI48" s="22"/>
      <c r="OWK48" s="27"/>
      <c r="OWL48" s="27"/>
      <c r="OWM48" s="20"/>
      <c r="OXE48" s="21"/>
      <c r="OXF48" s="21"/>
      <c r="OXG48" s="22"/>
      <c r="OYI48" s="27"/>
      <c r="OYJ48" s="27"/>
      <c r="OYK48" s="20"/>
      <c r="OZC48" s="21"/>
      <c r="OZD48" s="21"/>
      <c r="OZE48" s="22"/>
      <c r="PAG48" s="27"/>
      <c r="PAH48" s="27"/>
      <c r="PAI48" s="20"/>
      <c r="PBA48" s="21"/>
      <c r="PBB48" s="21"/>
      <c r="PBC48" s="22"/>
      <c r="PCE48" s="27"/>
      <c r="PCF48" s="27"/>
      <c r="PCG48" s="20"/>
      <c r="PCY48" s="21"/>
      <c r="PCZ48" s="21"/>
      <c r="PDA48" s="22"/>
      <c r="PEC48" s="27"/>
      <c r="PED48" s="27"/>
      <c r="PEE48" s="20"/>
      <c r="PEW48" s="21"/>
      <c r="PEX48" s="21"/>
      <c r="PEY48" s="22"/>
      <c r="PGA48" s="27"/>
      <c r="PGB48" s="27"/>
      <c r="PGC48" s="20"/>
      <c r="PGU48" s="21"/>
      <c r="PGV48" s="21"/>
      <c r="PGW48" s="22"/>
      <c r="PHY48" s="27"/>
      <c r="PHZ48" s="27"/>
      <c r="PIA48" s="20"/>
      <c r="PIS48" s="21"/>
      <c r="PIT48" s="21"/>
      <c r="PIU48" s="22"/>
      <c r="PJW48" s="27"/>
      <c r="PJX48" s="27"/>
      <c r="PJY48" s="20"/>
      <c r="PKQ48" s="21"/>
      <c r="PKR48" s="21"/>
      <c r="PKS48" s="22"/>
      <c r="PLU48" s="27"/>
      <c r="PLV48" s="27"/>
      <c r="PLW48" s="20"/>
      <c r="PMO48" s="21"/>
      <c r="PMP48" s="21"/>
      <c r="PMQ48" s="22"/>
      <c r="PNS48" s="27"/>
      <c r="PNT48" s="27"/>
      <c r="PNU48" s="20"/>
      <c r="POM48" s="21"/>
      <c r="PON48" s="21"/>
      <c r="POO48" s="22"/>
      <c r="PPQ48" s="27"/>
      <c r="PPR48" s="27"/>
      <c r="PPS48" s="20"/>
      <c r="PQK48" s="21"/>
      <c r="PQL48" s="21"/>
      <c r="PQM48" s="22"/>
      <c r="PRO48" s="27"/>
      <c r="PRP48" s="27"/>
      <c r="PRQ48" s="20"/>
      <c r="PSI48" s="21"/>
      <c r="PSJ48" s="21"/>
      <c r="PSK48" s="22"/>
      <c r="PTM48" s="27"/>
      <c r="PTN48" s="27"/>
      <c r="PTO48" s="20"/>
      <c r="PUG48" s="21"/>
      <c r="PUH48" s="21"/>
      <c r="PUI48" s="22"/>
      <c r="PVK48" s="27"/>
      <c r="PVL48" s="27"/>
      <c r="PVM48" s="20"/>
      <c r="PWE48" s="21"/>
      <c r="PWF48" s="21"/>
      <c r="PWG48" s="22"/>
      <c r="PXI48" s="27"/>
      <c r="PXJ48" s="27"/>
      <c r="PXK48" s="20"/>
      <c r="PYC48" s="21"/>
      <c r="PYD48" s="21"/>
      <c r="PYE48" s="22"/>
      <c r="PZG48" s="27"/>
      <c r="PZH48" s="27"/>
      <c r="PZI48" s="20"/>
      <c r="QAA48" s="21"/>
      <c r="QAB48" s="21"/>
      <c r="QAC48" s="22"/>
      <c r="QBE48" s="27"/>
      <c r="QBF48" s="27"/>
      <c r="QBG48" s="20"/>
      <c r="QBY48" s="21"/>
      <c r="QBZ48" s="21"/>
      <c r="QCA48" s="22"/>
      <c r="QDC48" s="27"/>
      <c r="QDD48" s="27"/>
      <c r="QDE48" s="20"/>
      <c r="QDW48" s="21"/>
      <c r="QDX48" s="21"/>
      <c r="QDY48" s="22"/>
      <c r="QFA48" s="27"/>
      <c r="QFB48" s="27"/>
      <c r="QFC48" s="20"/>
      <c r="QFU48" s="21"/>
      <c r="QFV48" s="21"/>
      <c r="QFW48" s="22"/>
      <c r="QGY48" s="27"/>
      <c r="QGZ48" s="27"/>
      <c r="QHA48" s="20"/>
      <c r="QHS48" s="21"/>
      <c r="QHT48" s="21"/>
      <c r="QHU48" s="22"/>
      <c r="QIW48" s="27"/>
      <c r="QIX48" s="27"/>
      <c r="QIY48" s="20"/>
      <c r="QJQ48" s="21"/>
      <c r="QJR48" s="21"/>
      <c r="QJS48" s="22"/>
      <c r="QKU48" s="27"/>
      <c r="QKV48" s="27"/>
      <c r="QKW48" s="20"/>
      <c r="QLO48" s="21"/>
      <c r="QLP48" s="21"/>
      <c r="QLQ48" s="22"/>
      <c r="QMS48" s="27"/>
      <c r="QMT48" s="27"/>
      <c r="QMU48" s="20"/>
      <c r="QNM48" s="21"/>
      <c r="QNN48" s="21"/>
      <c r="QNO48" s="22"/>
      <c r="QOQ48" s="27"/>
      <c r="QOR48" s="27"/>
      <c r="QOS48" s="20"/>
      <c r="QPK48" s="21"/>
      <c r="QPL48" s="21"/>
      <c r="QPM48" s="22"/>
      <c r="QQO48" s="27"/>
      <c r="QQP48" s="27"/>
      <c r="QQQ48" s="20"/>
      <c r="QRI48" s="21"/>
      <c r="QRJ48" s="21"/>
      <c r="QRK48" s="22"/>
      <c r="QSM48" s="27"/>
      <c r="QSN48" s="27"/>
      <c r="QSO48" s="20"/>
      <c r="QTG48" s="21"/>
      <c r="QTH48" s="21"/>
      <c r="QTI48" s="22"/>
      <c r="QUK48" s="27"/>
      <c r="QUL48" s="27"/>
      <c r="QUM48" s="20"/>
      <c r="QVE48" s="21"/>
      <c r="QVF48" s="21"/>
      <c r="QVG48" s="22"/>
      <c r="QWI48" s="27"/>
      <c r="QWJ48" s="27"/>
      <c r="QWK48" s="20"/>
      <c r="QXC48" s="21"/>
      <c r="QXD48" s="21"/>
      <c r="QXE48" s="22"/>
      <c r="QYG48" s="27"/>
      <c r="QYH48" s="27"/>
      <c r="QYI48" s="20"/>
      <c r="QZA48" s="21"/>
      <c r="QZB48" s="21"/>
      <c r="QZC48" s="22"/>
      <c r="RAE48" s="27"/>
      <c r="RAF48" s="27"/>
      <c r="RAG48" s="20"/>
      <c r="RAY48" s="21"/>
      <c r="RAZ48" s="21"/>
      <c r="RBA48" s="22"/>
      <c r="RCC48" s="27"/>
      <c r="RCD48" s="27"/>
      <c r="RCE48" s="20"/>
      <c r="RCW48" s="21"/>
      <c r="RCX48" s="21"/>
      <c r="RCY48" s="22"/>
      <c r="REA48" s="27"/>
      <c r="REB48" s="27"/>
      <c r="REC48" s="20"/>
      <c r="REU48" s="21"/>
      <c r="REV48" s="21"/>
      <c r="REW48" s="22"/>
      <c r="RFY48" s="27"/>
      <c r="RFZ48" s="27"/>
      <c r="RGA48" s="20"/>
      <c r="RGS48" s="21"/>
      <c r="RGT48" s="21"/>
      <c r="RGU48" s="22"/>
      <c r="RHW48" s="27"/>
      <c r="RHX48" s="27"/>
      <c r="RHY48" s="20"/>
      <c r="RIQ48" s="21"/>
      <c r="RIR48" s="21"/>
      <c r="RIS48" s="22"/>
      <c r="RJU48" s="27"/>
      <c r="RJV48" s="27"/>
      <c r="RJW48" s="20"/>
      <c r="RKO48" s="21"/>
      <c r="RKP48" s="21"/>
      <c r="RKQ48" s="22"/>
      <c r="RLS48" s="27"/>
      <c r="RLT48" s="27"/>
      <c r="RLU48" s="20"/>
      <c r="RMM48" s="21"/>
      <c r="RMN48" s="21"/>
      <c r="RMO48" s="22"/>
      <c r="RNQ48" s="27"/>
      <c r="RNR48" s="27"/>
      <c r="RNS48" s="20"/>
      <c r="ROK48" s="21"/>
      <c r="ROL48" s="21"/>
      <c r="ROM48" s="22"/>
      <c r="RPO48" s="27"/>
      <c r="RPP48" s="27"/>
      <c r="RPQ48" s="20"/>
      <c r="RQI48" s="21"/>
      <c r="RQJ48" s="21"/>
      <c r="RQK48" s="22"/>
      <c r="RRM48" s="27"/>
      <c r="RRN48" s="27"/>
      <c r="RRO48" s="20"/>
      <c r="RSG48" s="21"/>
      <c r="RSH48" s="21"/>
      <c r="RSI48" s="22"/>
      <c r="RTK48" s="27"/>
      <c r="RTL48" s="27"/>
      <c r="RTM48" s="20"/>
      <c r="RUE48" s="21"/>
      <c r="RUF48" s="21"/>
      <c r="RUG48" s="22"/>
      <c r="RVI48" s="27"/>
      <c r="RVJ48" s="27"/>
      <c r="RVK48" s="20"/>
      <c r="RWC48" s="21"/>
      <c r="RWD48" s="21"/>
      <c r="RWE48" s="22"/>
      <c r="RXG48" s="27"/>
      <c r="RXH48" s="27"/>
      <c r="RXI48" s="20"/>
      <c r="RYA48" s="21"/>
      <c r="RYB48" s="21"/>
      <c r="RYC48" s="22"/>
      <c r="RZE48" s="27"/>
      <c r="RZF48" s="27"/>
      <c r="RZG48" s="20"/>
      <c r="RZY48" s="21"/>
      <c r="RZZ48" s="21"/>
      <c r="SAA48" s="22"/>
      <c r="SBC48" s="27"/>
      <c r="SBD48" s="27"/>
      <c r="SBE48" s="20"/>
      <c r="SBW48" s="21"/>
      <c r="SBX48" s="21"/>
      <c r="SBY48" s="22"/>
      <c r="SDA48" s="27"/>
      <c r="SDB48" s="27"/>
      <c r="SDC48" s="20"/>
      <c r="SDU48" s="21"/>
      <c r="SDV48" s="21"/>
      <c r="SDW48" s="22"/>
      <c r="SEY48" s="27"/>
      <c r="SEZ48" s="27"/>
      <c r="SFA48" s="20"/>
      <c r="SFS48" s="21"/>
      <c r="SFT48" s="21"/>
      <c r="SFU48" s="22"/>
      <c r="SGW48" s="27"/>
      <c r="SGX48" s="27"/>
      <c r="SGY48" s="20"/>
      <c r="SHQ48" s="21"/>
      <c r="SHR48" s="21"/>
      <c r="SHS48" s="22"/>
      <c r="SIU48" s="27"/>
      <c r="SIV48" s="27"/>
      <c r="SIW48" s="20"/>
      <c r="SJO48" s="21"/>
      <c r="SJP48" s="21"/>
      <c r="SJQ48" s="22"/>
      <c r="SKS48" s="27"/>
      <c r="SKT48" s="27"/>
      <c r="SKU48" s="20"/>
      <c r="SLM48" s="21"/>
      <c r="SLN48" s="21"/>
      <c r="SLO48" s="22"/>
      <c r="SMQ48" s="27"/>
      <c r="SMR48" s="27"/>
      <c r="SMS48" s="20"/>
      <c r="SNK48" s="21"/>
      <c r="SNL48" s="21"/>
      <c r="SNM48" s="22"/>
      <c r="SOO48" s="27"/>
      <c r="SOP48" s="27"/>
      <c r="SOQ48" s="20"/>
      <c r="SPI48" s="21"/>
      <c r="SPJ48" s="21"/>
      <c r="SPK48" s="22"/>
      <c r="SQM48" s="27"/>
      <c r="SQN48" s="27"/>
      <c r="SQO48" s="20"/>
      <c r="SRG48" s="21"/>
      <c r="SRH48" s="21"/>
      <c r="SRI48" s="22"/>
      <c r="SSK48" s="27"/>
      <c r="SSL48" s="27"/>
      <c r="SSM48" s="20"/>
      <c r="STE48" s="21"/>
      <c r="STF48" s="21"/>
      <c r="STG48" s="22"/>
      <c r="SUI48" s="27"/>
      <c r="SUJ48" s="27"/>
      <c r="SUK48" s="20"/>
      <c r="SVC48" s="21"/>
      <c r="SVD48" s="21"/>
      <c r="SVE48" s="22"/>
      <c r="SWG48" s="27"/>
      <c r="SWH48" s="27"/>
      <c r="SWI48" s="20"/>
      <c r="SXA48" s="21"/>
      <c r="SXB48" s="21"/>
      <c r="SXC48" s="22"/>
      <c r="SYE48" s="27"/>
      <c r="SYF48" s="27"/>
      <c r="SYG48" s="20"/>
      <c r="SYY48" s="21"/>
      <c r="SYZ48" s="21"/>
      <c r="SZA48" s="22"/>
      <c r="TAC48" s="27"/>
      <c r="TAD48" s="27"/>
      <c r="TAE48" s="20"/>
      <c r="TAW48" s="21"/>
      <c r="TAX48" s="21"/>
      <c r="TAY48" s="22"/>
      <c r="TCA48" s="27"/>
      <c r="TCB48" s="27"/>
      <c r="TCC48" s="20"/>
      <c r="TCU48" s="21"/>
      <c r="TCV48" s="21"/>
      <c r="TCW48" s="22"/>
      <c r="TDY48" s="27"/>
      <c r="TDZ48" s="27"/>
      <c r="TEA48" s="20"/>
      <c r="TES48" s="21"/>
      <c r="TET48" s="21"/>
      <c r="TEU48" s="22"/>
      <c r="TFW48" s="27"/>
      <c r="TFX48" s="27"/>
      <c r="TFY48" s="20"/>
      <c r="TGQ48" s="21"/>
      <c r="TGR48" s="21"/>
      <c r="TGS48" s="22"/>
      <c r="THU48" s="27"/>
      <c r="THV48" s="27"/>
      <c r="THW48" s="20"/>
      <c r="TIO48" s="21"/>
      <c r="TIP48" s="21"/>
      <c r="TIQ48" s="22"/>
      <c r="TJS48" s="27"/>
      <c r="TJT48" s="27"/>
      <c r="TJU48" s="20"/>
      <c r="TKM48" s="21"/>
      <c r="TKN48" s="21"/>
      <c r="TKO48" s="22"/>
      <c r="TLQ48" s="27"/>
      <c r="TLR48" s="27"/>
      <c r="TLS48" s="20"/>
      <c r="TMK48" s="21"/>
      <c r="TML48" s="21"/>
      <c r="TMM48" s="22"/>
      <c r="TNO48" s="27"/>
      <c r="TNP48" s="27"/>
      <c r="TNQ48" s="20"/>
      <c r="TOI48" s="21"/>
      <c r="TOJ48" s="21"/>
      <c r="TOK48" s="22"/>
      <c r="TPM48" s="27"/>
      <c r="TPN48" s="27"/>
      <c r="TPO48" s="20"/>
      <c r="TQG48" s="21"/>
      <c r="TQH48" s="21"/>
      <c r="TQI48" s="22"/>
      <c r="TRK48" s="27"/>
      <c r="TRL48" s="27"/>
      <c r="TRM48" s="20"/>
      <c r="TSE48" s="21"/>
      <c r="TSF48" s="21"/>
      <c r="TSG48" s="22"/>
      <c r="TTI48" s="27"/>
      <c r="TTJ48" s="27"/>
      <c r="TTK48" s="20"/>
      <c r="TUC48" s="21"/>
      <c r="TUD48" s="21"/>
      <c r="TUE48" s="22"/>
      <c r="TVG48" s="27"/>
      <c r="TVH48" s="27"/>
      <c r="TVI48" s="20"/>
      <c r="TWA48" s="21"/>
      <c r="TWB48" s="21"/>
      <c r="TWC48" s="22"/>
      <c r="TXE48" s="27"/>
      <c r="TXF48" s="27"/>
      <c r="TXG48" s="20"/>
      <c r="TXY48" s="21"/>
      <c r="TXZ48" s="21"/>
      <c r="TYA48" s="22"/>
      <c r="TZC48" s="27"/>
      <c r="TZD48" s="27"/>
      <c r="TZE48" s="20"/>
      <c r="TZW48" s="21"/>
      <c r="TZX48" s="21"/>
      <c r="TZY48" s="22"/>
      <c r="UBA48" s="27"/>
      <c r="UBB48" s="27"/>
      <c r="UBC48" s="20"/>
      <c r="UBU48" s="21"/>
      <c r="UBV48" s="21"/>
      <c r="UBW48" s="22"/>
      <c r="UCY48" s="27"/>
      <c r="UCZ48" s="27"/>
      <c r="UDA48" s="20"/>
      <c r="UDS48" s="21"/>
      <c r="UDT48" s="21"/>
      <c r="UDU48" s="22"/>
      <c r="UEW48" s="27"/>
      <c r="UEX48" s="27"/>
      <c r="UEY48" s="20"/>
      <c r="UFQ48" s="21"/>
      <c r="UFR48" s="21"/>
      <c r="UFS48" s="22"/>
      <c r="UGU48" s="27"/>
      <c r="UGV48" s="27"/>
      <c r="UGW48" s="20"/>
      <c r="UHO48" s="21"/>
      <c r="UHP48" s="21"/>
      <c r="UHQ48" s="22"/>
      <c r="UIS48" s="27"/>
      <c r="UIT48" s="27"/>
      <c r="UIU48" s="20"/>
      <c r="UJM48" s="21"/>
      <c r="UJN48" s="21"/>
      <c r="UJO48" s="22"/>
      <c r="UKQ48" s="27"/>
      <c r="UKR48" s="27"/>
      <c r="UKS48" s="20"/>
      <c r="ULK48" s="21"/>
      <c r="ULL48" s="21"/>
      <c r="ULM48" s="22"/>
      <c r="UMO48" s="27"/>
      <c r="UMP48" s="27"/>
      <c r="UMQ48" s="20"/>
      <c r="UNI48" s="21"/>
      <c r="UNJ48" s="21"/>
      <c r="UNK48" s="22"/>
      <c r="UOM48" s="27"/>
      <c r="UON48" s="27"/>
      <c r="UOO48" s="20"/>
      <c r="UPG48" s="21"/>
      <c r="UPH48" s="21"/>
      <c r="UPI48" s="22"/>
      <c r="UQK48" s="27"/>
      <c r="UQL48" s="27"/>
      <c r="UQM48" s="20"/>
      <c r="URE48" s="21"/>
      <c r="URF48" s="21"/>
      <c r="URG48" s="22"/>
      <c r="USI48" s="27"/>
      <c r="USJ48" s="27"/>
      <c r="USK48" s="20"/>
      <c r="UTC48" s="21"/>
      <c r="UTD48" s="21"/>
      <c r="UTE48" s="22"/>
      <c r="UUG48" s="27"/>
      <c r="UUH48" s="27"/>
      <c r="UUI48" s="20"/>
      <c r="UVA48" s="21"/>
      <c r="UVB48" s="21"/>
      <c r="UVC48" s="22"/>
      <c r="UWE48" s="27"/>
      <c r="UWF48" s="27"/>
      <c r="UWG48" s="20"/>
      <c r="UWY48" s="21"/>
      <c r="UWZ48" s="21"/>
      <c r="UXA48" s="22"/>
      <c r="UYC48" s="27"/>
      <c r="UYD48" s="27"/>
      <c r="UYE48" s="20"/>
      <c r="UYW48" s="21"/>
      <c r="UYX48" s="21"/>
      <c r="UYY48" s="22"/>
      <c r="VAA48" s="27"/>
      <c r="VAB48" s="27"/>
      <c r="VAC48" s="20"/>
      <c r="VAU48" s="21"/>
      <c r="VAV48" s="21"/>
      <c r="VAW48" s="22"/>
      <c r="VBY48" s="27"/>
      <c r="VBZ48" s="27"/>
      <c r="VCA48" s="20"/>
      <c r="VCS48" s="21"/>
      <c r="VCT48" s="21"/>
      <c r="VCU48" s="22"/>
      <c r="VDW48" s="27"/>
      <c r="VDX48" s="27"/>
      <c r="VDY48" s="20"/>
      <c r="VEQ48" s="21"/>
      <c r="VER48" s="21"/>
      <c r="VES48" s="22"/>
      <c r="VFU48" s="27"/>
      <c r="VFV48" s="27"/>
      <c r="VFW48" s="20"/>
      <c r="VGO48" s="21"/>
      <c r="VGP48" s="21"/>
      <c r="VGQ48" s="22"/>
      <c r="VHS48" s="27"/>
      <c r="VHT48" s="27"/>
      <c r="VHU48" s="20"/>
      <c r="VIM48" s="21"/>
      <c r="VIN48" s="21"/>
      <c r="VIO48" s="22"/>
      <c r="VJQ48" s="27"/>
      <c r="VJR48" s="27"/>
      <c r="VJS48" s="20"/>
      <c r="VKK48" s="21"/>
      <c r="VKL48" s="21"/>
      <c r="VKM48" s="22"/>
      <c r="VLO48" s="27"/>
      <c r="VLP48" s="27"/>
      <c r="VLQ48" s="20"/>
      <c r="VMI48" s="21"/>
      <c r="VMJ48" s="21"/>
      <c r="VMK48" s="22"/>
      <c r="VNM48" s="27"/>
      <c r="VNN48" s="27"/>
      <c r="VNO48" s="20"/>
      <c r="VOG48" s="21"/>
      <c r="VOH48" s="21"/>
      <c r="VOI48" s="22"/>
      <c r="VPK48" s="27"/>
      <c r="VPL48" s="27"/>
      <c r="VPM48" s="20"/>
      <c r="VQE48" s="21"/>
      <c r="VQF48" s="21"/>
      <c r="VQG48" s="22"/>
      <c r="VRI48" s="27"/>
      <c r="VRJ48" s="27"/>
      <c r="VRK48" s="20"/>
      <c r="VSC48" s="21"/>
      <c r="VSD48" s="21"/>
      <c r="VSE48" s="22"/>
      <c r="VTG48" s="27"/>
      <c r="VTH48" s="27"/>
      <c r="VTI48" s="20"/>
      <c r="VUA48" s="21"/>
      <c r="VUB48" s="21"/>
      <c r="VUC48" s="22"/>
      <c r="VVE48" s="27"/>
      <c r="VVF48" s="27"/>
      <c r="VVG48" s="20"/>
      <c r="VVY48" s="21"/>
      <c r="VVZ48" s="21"/>
      <c r="VWA48" s="22"/>
      <c r="VXC48" s="27"/>
      <c r="VXD48" s="27"/>
      <c r="VXE48" s="20"/>
      <c r="VXW48" s="21"/>
      <c r="VXX48" s="21"/>
      <c r="VXY48" s="22"/>
      <c r="VZA48" s="27"/>
      <c r="VZB48" s="27"/>
      <c r="VZC48" s="20"/>
      <c r="VZU48" s="21"/>
      <c r="VZV48" s="21"/>
      <c r="VZW48" s="22"/>
      <c r="WAY48" s="27"/>
      <c r="WAZ48" s="27"/>
      <c r="WBA48" s="20"/>
      <c r="WBS48" s="21"/>
      <c r="WBT48" s="21"/>
      <c r="WBU48" s="22"/>
      <c r="WCW48" s="27"/>
      <c r="WCX48" s="27"/>
      <c r="WCY48" s="20"/>
      <c r="WDQ48" s="21"/>
      <c r="WDR48" s="21"/>
      <c r="WDS48" s="22"/>
      <c r="WEU48" s="27"/>
      <c r="WEV48" s="27"/>
      <c r="WEW48" s="20"/>
      <c r="WFO48" s="21"/>
      <c r="WFP48" s="21"/>
      <c r="WFQ48" s="22"/>
      <c r="WGS48" s="27"/>
      <c r="WGT48" s="27"/>
      <c r="WGU48" s="20"/>
      <c r="WHM48" s="21"/>
      <c r="WHN48" s="21"/>
      <c r="WHO48" s="22"/>
      <c r="WIQ48" s="27"/>
      <c r="WIR48" s="27"/>
      <c r="WIS48" s="20"/>
      <c r="WJK48" s="21"/>
      <c r="WJL48" s="21"/>
      <c r="WJM48" s="22"/>
      <c r="WKO48" s="27"/>
      <c r="WKP48" s="27"/>
      <c r="WKQ48" s="20"/>
      <c r="WLI48" s="21"/>
      <c r="WLJ48" s="21"/>
      <c r="WLK48" s="22"/>
      <c r="WMM48" s="27"/>
      <c r="WMN48" s="27"/>
      <c r="WMO48" s="20"/>
      <c r="WNG48" s="21"/>
      <c r="WNH48" s="21"/>
      <c r="WNI48" s="22"/>
      <c r="WOK48" s="27"/>
      <c r="WOL48" s="27"/>
      <c r="WOM48" s="20"/>
      <c r="WPE48" s="21"/>
      <c r="WPF48" s="21"/>
      <c r="WPG48" s="22"/>
      <c r="WQI48" s="27"/>
      <c r="WQJ48" s="27"/>
      <c r="WQK48" s="20"/>
      <c r="WRC48" s="21"/>
      <c r="WRD48" s="21"/>
      <c r="WRE48" s="22"/>
      <c r="WSG48" s="27"/>
      <c r="WSH48" s="27"/>
      <c r="WSI48" s="20"/>
      <c r="WTA48" s="21"/>
      <c r="WTB48" s="21"/>
      <c r="WTC48" s="22"/>
      <c r="WUE48" s="27"/>
      <c r="WUF48" s="27"/>
      <c r="WUG48" s="20"/>
      <c r="WUY48" s="21"/>
      <c r="WUZ48" s="21"/>
      <c r="WVA48" s="22"/>
      <c r="WWC48" s="27"/>
      <c r="WWD48" s="27"/>
      <c r="WWE48" s="20"/>
      <c r="WWW48" s="21"/>
      <c r="WWX48" s="21"/>
      <c r="WWY48" s="22"/>
      <c r="WYA48" s="27"/>
      <c r="WYB48" s="27"/>
      <c r="WYC48" s="20"/>
      <c r="WYU48" s="21"/>
      <c r="WYV48" s="21"/>
      <c r="WYW48" s="22"/>
      <c r="WZY48" s="27"/>
      <c r="WZZ48" s="27"/>
      <c r="XAA48" s="20"/>
      <c r="XAS48" s="21"/>
      <c r="XAT48" s="21"/>
      <c r="XAU48" s="22"/>
      <c r="XBW48" s="27"/>
      <c r="XBX48" s="27"/>
      <c r="XBY48" s="20"/>
      <c r="XCQ48" s="21"/>
      <c r="XCR48" s="21"/>
      <c r="XCS48" s="22"/>
      <c r="XDU48" s="27"/>
      <c r="XDV48" s="27"/>
      <c r="XDW48" s="20"/>
      <c r="XEO48" s="21"/>
      <c r="XEP48" s="21"/>
      <c r="XEQ48" s="22"/>
    </row>
    <row r="49" s="11" customFormat="true" ht="14.65" hidden="false" customHeight="false" outlineLevel="0" collapsed="false">
      <c r="A49" s="20"/>
      <c r="S49" s="21"/>
      <c r="T49" s="21"/>
      <c r="U49" s="22"/>
      <c r="AW49" s="27"/>
      <c r="AX49" s="27"/>
      <c r="AY49" s="20"/>
      <c r="BQ49" s="21"/>
      <c r="BR49" s="21"/>
      <c r="BS49" s="22"/>
      <c r="CU49" s="27"/>
      <c r="CV49" s="27"/>
      <c r="CW49" s="20"/>
      <c r="DO49" s="21"/>
      <c r="DP49" s="21"/>
      <c r="DQ49" s="22"/>
      <c r="ES49" s="27"/>
      <c r="ET49" s="27"/>
      <c r="EU49" s="20"/>
      <c r="FM49" s="21"/>
      <c r="FN49" s="21"/>
      <c r="FO49" s="22"/>
      <c r="GQ49" s="27"/>
      <c r="GR49" s="27"/>
      <c r="GS49" s="20"/>
      <c r="HK49" s="21"/>
      <c r="HL49" s="21"/>
      <c r="HM49" s="22"/>
      <c r="IO49" s="27"/>
      <c r="IP49" s="27"/>
      <c r="IQ49" s="20"/>
      <c r="JI49" s="21"/>
      <c r="JJ49" s="21"/>
      <c r="JK49" s="22"/>
      <c r="KM49" s="27"/>
      <c r="KN49" s="27"/>
      <c r="KO49" s="20"/>
      <c r="LG49" s="21"/>
      <c r="LH49" s="21"/>
      <c r="LI49" s="22"/>
      <c r="MK49" s="27"/>
      <c r="ML49" s="27"/>
      <c r="MM49" s="20"/>
      <c r="NE49" s="21"/>
      <c r="NF49" s="21"/>
      <c r="NG49" s="22"/>
      <c r="OI49" s="27"/>
      <c r="OJ49" s="27"/>
      <c r="OK49" s="20"/>
      <c r="PC49" s="21"/>
      <c r="PD49" s="21"/>
      <c r="PE49" s="22"/>
      <c r="QG49" s="27"/>
      <c r="QH49" s="27"/>
      <c r="QI49" s="20"/>
      <c r="RA49" s="21"/>
      <c r="RB49" s="21"/>
      <c r="RC49" s="22"/>
      <c r="SE49" s="27"/>
      <c r="SF49" s="27"/>
      <c r="SG49" s="20"/>
      <c r="SY49" s="21"/>
      <c r="SZ49" s="21"/>
      <c r="TA49" s="22"/>
      <c r="UC49" s="27"/>
      <c r="UD49" s="27"/>
      <c r="UE49" s="20"/>
      <c r="UW49" s="21"/>
      <c r="UX49" s="21"/>
      <c r="UY49" s="22"/>
      <c r="WA49" s="27"/>
      <c r="WB49" s="27"/>
      <c r="WC49" s="20"/>
      <c r="WU49" s="21"/>
      <c r="WV49" s="21"/>
      <c r="WW49" s="22"/>
      <c r="XY49" s="27"/>
      <c r="XZ49" s="27"/>
      <c r="YA49" s="20"/>
      <c r="YS49" s="21"/>
      <c r="YT49" s="21"/>
      <c r="YU49" s="22"/>
      <c r="ZW49" s="27"/>
      <c r="ZX49" s="27"/>
      <c r="ZY49" s="20"/>
      <c r="AAQ49" s="21"/>
      <c r="AAR49" s="21"/>
      <c r="AAS49" s="22"/>
      <c r="ABU49" s="27"/>
      <c r="ABV49" s="27"/>
      <c r="ABW49" s="20"/>
      <c r="ACO49" s="21"/>
      <c r="ACP49" s="21"/>
      <c r="ACQ49" s="22"/>
      <c r="ADS49" s="27"/>
      <c r="ADT49" s="27"/>
      <c r="ADU49" s="20"/>
      <c r="AEM49" s="21"/>
      <c r="AEN49" s="21"/>
      <c r="AEO49" s="22"/>
      <c r="AFQ49" s="27"/>
      <c r="AFR49" s="27"/>
      <c r="AFS49" s="20"/>
      <c r="AGK49" s="21"/>
      <c r="AGL49" s="21"/>
      <c r="AGM49" s="22"/>
      <c r="AHO49" s="27"/>
      <c r="AHP49" s="27"/>
      <c r="AHQ49" s="20"/>
      <c r="AII49" s="21"/>
      <c r="AIJ49" s="21"/>
      <c r="AIK49" s="22"/>
      <c r="AJM49" s="27"/>
      <c r="AJN49" s="27"/>
      <c r="AJO49" s="20"/>
      <c r="AKG49" s="21"/>
      <c r="AKH49" s="21"/>
      <c r="AKI49" s="22"/>
      <c r="ALK49" s="27"/>
      <c r="ALL49" s="27"/>
      <c r="ALM49" s="20"/>
      <c r="AME49" s="21"/>
      <c r="AMF49" s="21"/>
      <c r="AMG49" s="22"/>
      <c r="ANI49" s="27"/>
      <c r="ANJ49" s="27"/>
      <c r="ANK49" s="20"/>
      <c r="AOC49" s="21"/>
      <c r="AOD49" s="21"/>
      <c r="AOE49" s="22"/>
      <c r="APG49" s="27"/>
      <c r="APH49" s="27"/>
      <c r="API49" s="20"/>
      <c r="AQA49" s="21"/>
      <c r="AQB49" s="21"/>
      <c r="AQC49" s="22"/>
      <c r="ARE49" s="27"/>
      <c r="ARF49" s="27"/>
      <c r="ARG49" s="20"/>
      <c r="ARY49" s="21"/>
      <c r="ARZ49" s="21"/>
      <c r="ASA49" s="22"/>
      <c r="ATC49" s="27"/>
      <c r="ATD49" s="27"/>
      <c r="ATE49" s="20"/>
      <c r="ATW49" s="21"/>
      <c r="ATX49" s="21"/>
      <c r="ATY49" s="22"/>
      <c r="AVA49" s="27"/>
      <c r="AVB49" s="27"/>
      <c r="AVC49" s="20"/>
      <c r="AVU49" s="21"/>
      <c r="AVV49" s="21"/>
      <c r="AVW49" s="22"/>
      <c r="AWY49" s="27"/>
      <c r="AWZ49" s="27"/>
      <c r="AXA49" s="20"/>
      <c r="AXS49" s="21"/>
      <c r="AXT49" s="21"/>
      <c r="AXU49" s="22"/>
      <c r="AYW49" s="27"/>
      <c r="AYX49" s="27"/>
      <c r="AYY49" s="20"/>
      <c r="AZQ49" s="21"/>
      <c r="AZR49" s="21"/>
      <c r="AZS49" s="22"/>
      <c r="BAU49" s="27"/>
      <c r="BAV49" s="27"/>
      <c r="BAW49" s="20"/>
      <c r="BBO49" s="21"/>
      <c r="BBP49" s="21"/>
      <c r="BBQ49" s="22"/>
      <c r="BCS49" s="27"/>
      <c r="BCT49" s="27"/>
      <c r="BCU49" s="20"/>
      <c r="BDM49" s="21"/>
      <c r="BDN49" s="21"/>
      <c r="BDO49" s="22"/>
      <c r="BEQ49" s="27"/>
      <c r="BER49" s="27"/>
      <c r="BES49" s="20"/>
      <c r="BFK49" s="21"/>
      <c r="BFL49" s="21"/>
      <c r="BFM49" s="22"/>
      <c r="BGO49" s="27"/>
      <c r="BGP49" s="27"/>
      <c r="BGQ49" s="20"/>
      <c r="BHI49" s="21"/>
      <c r="BHJ49" s="21"/>
      <c r="BHK49" s="22"/>
      <c r="BIM49" s="27"/>
      <c r="BIN49" s="27"/>
      <c r="BIO49" s="20"/>
      <c r="BJG49" s="21"/>
      <c r="BJH49" s="21"/>
      <c r="BJI49" s="22"/>
      <c r="BKK49" s="27"/>
      <c r="BKL49" s="27"/>
      <c r="BKM49" s="20"/>
      <c r="BLE49" s="21"/>
      <c r="BLF49" s="21"/>
      <c r="BLG49" s="22"/>
      <c r="BMI49" s="27"/>
      <c r="BMJ49" s="27"/>
      <c r="BMK49" s="20"/>
      <c r="BNC49" s="21"/>
      <c r="BND49" s="21"/>
      <c r="BNE49" s="22"/>
      <c r="BOG49" s="27"/>
      <c r="BOH49" s="27"/>
      <c r="BOI49" s="20"/>
      <c r="BPA49" s="21"/>
      <c r="BPB49" s="21"/>
      <c r="BPC49" s="22"/>
      <c r="BQE49" s="27"/>
      <c r="BQF49" s="27"/>
      <c r="BQG49" s="20"/>
      <c r="BQY49" s="21"/>
      <c r="BQZ49" s="21"/>
      <c r="BRA49" s="22"/>
      <c r="BSC49" s="27"/>
      <c r="BSD49" s="27"/>
      <c r="BSE49" s="20"/>
      <c r="BSW49" s="21"/>
      <c r="BSX49" s="21"/>
      <c r="BSY49" s="22"/>
      <c r="BUA49" s="27"/>
      <c r="BUB49" s="27"/>
      <c r="BUC49" s="20"/>
      <c r="BUU49" s="21"/>
      <c r="BUV49" s="21"/>
      <c r="BUW49" s="22"/>
      <c r="BVY49" s="27"/>
      <c r="BVZ49" s="27"/>
      <c r="BWA49" s="20"/>
      <c r="BWS49" s="21"/>
      <c r="BWT49" s="21"/>
      <c r="BWU49" s="22"/>
      <c r="BXW49" s="27"/>
      <c r="BXX49" s="27"/>
      <c r="BXY49" s="20"/>
      <c r="BYQ49" s="21"/>
      <c r="BYR49" s="21"/>
      <c r="BYS49" s="22"/>
      <c r="BZU49" s="27"/>
      <c r="BZV49" s="27"/>
      <c r="BZW49" s="20"/>
      <c r="CAO49" s="21"/>
      <c r="CAP49" s="21"/>
      <c r="CAQ49" s="22"/>
      <c r="CBS49" s="27"/>
      <c r="CBT49" s="27"/>
      <c r="CBU49" s="20"/>
      <c r="CCM49" s="21"/>
      <c r="CCN49" s="21"/>
      <c r="CCO49" s="22"/>
      <c r="CDQ49" s="27"/>
      <c r="CDR49" s="27"/>
      <c r="CDS49" s="20"/>
      <c r="CEK49" s="21"/>
      <c r="CEL49" s="21"/>
      <c r="CEM49" s="22"/>
      <c r="CFO49" s="27"/>
      <c r="CFP49" s="27"/>
      <c r="CFQ49" s="20"/>
      <c r="CGI49" s="21"/>
      <c r="CGJ49" s="21"/>
      <c r="CGK49" s="22"/>
      <c r="CHM49" s="27"/>
      <c r="CHN49" s="27"/>
      <c r="CHO49" s="20"/>
      <c r="CIG49" s="21"/>
      <c r="CIH49" s="21"/>
      <c r="CII49" s="22"/>
      <c r="CJK49" s="27"/>
      <c r="CJL49" s="27"/>
      <c r="CJM49" s="20"/>
      <c r="CKE49" s="21"/>
      <c r="CKF49" s="21"/>
      <c r="CKG49" s="22"/>
      <c r="CLI49" s="27"/>
      <c r="CLJ49" s="27"/>
      <c r="CLK49" s="20"/>
      <c r="CMC49" s="21"/>
      <c r="CMD49" s="21"/>
      <c r="CME49" s="22"/>
      <c r="CNG49" s="27"/>
      <c r="CNH49" s="27"/>
      <c r="CNI49" s="20"/>
      <c r="COA49" s="21"/>
      <c r="COB49" s="21"/>
      <c r="COC49" s="22"/>
      <c r="CPE49" s="27"/>
      <c r="CPF49" s="27"/>
      <c r="CPG49" s="20"/>
      <c r="CPY49" s="21"/>
      <c r="CPZ49" s="21"/>
      <c r="CQA49" s="22"/>
      <c r="CRC49" s="27"/>
      <c r="CRD49" s="27"/>
      <c r="CRE49" s="20"/>
      <c r="CRW49" s="21"/>
      <c r="CRX49" s="21"/>
      <c r="CRY49" s="22"/>
      <c r="CTA49" s="27"/>
      <c r="CTB49" s="27"/>
      <c r="CTC49" s="20"/>
      <c r="CTU49" s="21"/>
      <c r="CTV49" s="21"/>
      <c r="CTW49" s="22"/>
      <c r="CUY49" s="27"/>
      <c r="CUZ49" s="27"/>
      <c r="CVA49" s="20"/>
      <c r="CVS49" s="21"/>
      <c r="CVT49" s="21"/>
      <c r="CVU49" s="22"/>
      <c r="CWW49" s="27"/>
      <c r="CWX49" s="27"/>
      <c r="CWY49" s="20"/>
      <c r="CXQ49" s="21"/>
      <c r="CXR49" s="21"/>
      <c r="CXS49" s="22"/>
      <c r="CYU49" s="27"/>
      <c r="CYV49" s="27"/>
      <c r="CYW49" s="20"/>
      <c r="CZO49" s="21"/>
      <c r="CZP49" s="21"/>
      <c r="CZQ49" s="22"/>
      <c r="DAS49" s="27"/>
      <c r="DAT49" s="27"/>
      <c r="DAU49" s="20"/>
      <c r="DBM49" s="21"/>
      <c r="DBN49" s="21"/>
      <c r="DBO49" s="22"/>
      <c r="DCQ49" s="27"/>
      <c r="DCR49" s="27"/>
      <c r="DCS49" s="20"/>
      <c r="DDK49" s="21"/>
      <c r="DDL49" s="21"/>
      <c r="DDM49" s="22"/>
      <c r="DEO49" s="27"/>
      <c r="DEP49" s="27"/>
      <c r="DEQ49" s="20"/>
      <c r="DFI49" s="21"/>
      <c r="DFJ49" s="21"/>
      <c r="DFK49" s="22"/>
      <c r="DGM49" s="27"/>
      <c r="DGN49" s="27"/>
      <c r="DGO49" s="20"/>
      <c r="DHG49" s="21"/>
      <c r="DHH49" s="21"/>
      <c r="DHI49" s="22"/>
      <c r="DIK49" s="27"/>
      <c r="DIL49" s="27"/>
      <c r="DIM49" s="20"/>
      <c r="DJE49" s="21"/>
      <c r="DJF49" s="21"/>
      <c r="DJG49" s="22"/>
      <c r="DKI49" s="27"/>
      <c r="DKJ49" s="27"/>
      <c r="DKK49" s="20"/>
      <c r="DLC49" s="21"/>
      <c r="DLD49" s="21"/>
      <c r="DLE49" s="22"/>
      <c r="DMG49" s="27"/>
      <c r="DMH49" s="27"/>
      <c r="DMI49" s="20"/>
      <c r="DNA49" s="21"/>
      <c r="DNB49" s="21"/>
      <c r="DNC49" s="22"/>
      <c r="DOE49" s="27"/>
      <c r="DOF49" s="27"/>
      <c r="DOG49" s="20"/>
      <c r="DOY49" s="21"/>
      <c r="DOZ49" s="21"/>
      <c r="DPA49" s="22"/>
      <c r="DQC49" s="27"/>
      <c r="DQD49" s="27"/>
      <c r="DQE49" s="20"/>
      <c r="DQW49" s="21"/>
      <c r="DQX49" s="21"/>
      <c r="DQY49" s="22"/>
      <c r="DSA49" s="27"/>
      <c r="DSB49" s="27"/>
      <c r="DSC49" s="20"/>
      <c r="DSU49" s="21"/>
      <c r="DSV49" s="21"/>
      <c r="DSW49" s="22"/>
      <c r="DTY49" s="27"/>
      <c r="DTZ49" s="27"/>
      <c r="DUA49" s="20"/>
      <c r="DUS49" s="21"/>
      <c r="DUT49" s="21"/>
      <c r="DUU49" s="22"/>
      <c r="DVW49" s="27"/>
      <c r="DVX49" s="27"/>
      <c r="DVY49" s="20"/>
      <c r="DWQ49" s="21"/>
      <c r="DWR49" s="21"/>
      <c r="DWS49" s="22"/>
      <c r="DXU49" s="27"/>
      <c r="DXV49" s="27"/>
      <c r="DXW49" s="20"/>
      <c r="DYO49" s="21"/>
      <c r="DYP49" s="21"/>
      <c r="DYQ49" s="22"/>
      <c r="DZS49" s="27"/>
      <c r="DZT49" s="27"/>
      <c r="DZU49" s="20"/>
      <c r="EAM49" s="21"/>
      <c r="EAN49" s="21"/>
      <c r="EAO49" s="22"/>
      <c r="EBQ49" s="27"/>
      <c r="EBR49" s="27"/>
      <c r="EBS49" s="20"/>
      <c r="ECK49" s="21"/>
      <c r="ECL49" s="21"/>
      <c r="ECM49" s="22"/>
      <c r="EDO49" s="27"/>
      <c r="EDP49" s="27"/>
      <c r="EDQ49" s="20"/>
      <c r="EEI49" s="21"/>
      <c r="EEJ49" s="21"/>
      <c r="EEK49" s="22"/>
      <c r="EFM49" s="27"/>
      <c r="EFN49" s="27"/>
      <c r="EFO49" s="20"/>
      <c r="EGG49" s="21"/>
      <c r="EGH49" s="21"/>
      <c r="EGI49" s="22"/>
      <c r="EHK49" s="27"/>
      <c r="EHL49" s="27"/>
      <c r="EHM49" s="20"/>
      <c r="EIE49" s="21"/>
      <c r="EIF49" s="21"/>
      <c r="EIG49" s="22"/>
      <c r="EJI49" s="27"/>
      <c r="EJJ49" s="27"/>
      <c r="EJK49" s="20"/>
      <c r="EKC49" s="21"/>
      <c r="EKD49" s="21"/>
      <c r="EKE49" s="22"/>
      <c r="ELG49" s="27"/>
      <c r="ELH49" s="27"/>
      <c r="ELI49" s="20"/>
      <c r="EMA49" s="21"/>
      <c r="EMB49" s="21"/>
      <c r="EMC49" s="22"/>
      <c r="ENE49" s="27"/>
      <c r="ENF49" s="27"/>
      <c r="ENG49" s="20"/>
      <c r="ENY49" s="21"/>
      <c r="ENZ49" s="21"/>
      <c r="EOA49" s="22"/>
      <c r="EPC49" s="27"/>
      <c r="EPD49" s="27"/>
      <c r="EPE49" s="20"/>
      <c r="EPW49" s="21"/>
      <c r="EPX49" s="21"/>
      <c r="EPY49" s="22"/>
      <c r="ERA49" s="27"/>
      <c r="ERB49" s="27"/>
      <c r="ERC49" s="20"/>
      <c r="ERU49" s="21"/>
      <c r="ERV49" s="21"/>
      <c r="ERW49" s="22"/>
      <c r="ESY49" s="27"/>
      <c r="ESZ49" s="27"/>
      <c r="ETA49" s="20"/>
      <c r="ETS49" s="21"/>
      <c r="ETT49" s="21"/>
      <c r="ETU49" s="22"/>
      <c r="EUW49" s="27"/>
      <c r="EUX49" s="27"/>
      <c r="EUY49" s="20"/>
      <c r="EVQ49" s="21"/>
      <c r="EVR49" s="21"/>
      <c r="EVS49" s="22"/>
      <c r="EWU49" s="27"/>
      <c r="EWV49" s="27"/>
      <c r="EWW49" s="20"/>
      <c r="EXO49" s="21"/>
      <c r="EXP49" s="21"/>
      <c r="EXQ49" s="22"/>
      <c r="EYS49" s="27"/>
      <c r="EYT49" s="27"/>
      <c r="EYU49" s="20"/>
      <c r="EZM49" s="21"/>
      <c r="EZN49" s="21"/>
      <c r="EZO49" s="22"/>
      <c r="FAQ49" s="27"/>
      <c r="FAR49" s="27"/>
      <c r="FAS49" s="20"/>
      <c r="FBK49" s="21"/>
      <c r="FBL49" s="21"/>
      <c r="FBM49" s="22"/>
      <c r="FCO49" s="27"/>
      <c r="FCP49" s="27"/>
      <c r="FCQ49" s="20"/>
      <c r="FDI49" s="21"/>
      <c r="FDJ49" s="21"/>
      <c r="FDK49" s="22"/>
      <c r="FEM49" s="27"/>
      <c r="FEN49" s="27"/>
      <c r="FEO49" s="20"/>
      <c r="FFG49" s="21"/>
      <c r="FFH49" s="21"/>
      <c r="FFI49" s="22"/>
      <c r="FGK49" s="27"/>
      <c r="FGL49" s="27"/>
      <c r="FGM49" s="20"/>
      <c r="FHE49" s="21"/>
      <c r="FHF49" s="21"/>
      <c r="FHG49" s="22"/>
      <c r="FII49" s="27"/>
      <c r="FIJ49" s="27"/>
      <c r="FIK49" s="20"/>
      <c r="FJC49" s="21"/>
      <c r="FJD49" s="21"/>
      <c r="FJE49" s="22"/>
      <c r="FKG49" s="27"/>
      <c r="FKH49" s="27"/>
      <c r="FKI49" s="20"/>
      <c r="FLA49" s="21"/>
      <c r="FLB49" s="21"/>
      <c r="FLC49" s="22"/>
      <c r="FME49" s="27"/>
      <c r="FMF49" s="27"/>
      <c r="FMG49" s="20"/>
      <c r="FMY49" s="21"/>
      <c r="FMZ49" s="21"/>
      <c r="FNA49" s="22"/>
      <c r="FOC49" s="27"/>
      <c r="FOD49" s="27"/>
      <c r="FOE49" s="20"/>
      <c r="FOW49" s="21"/>
      <c r="FOX49" s="21"/>
      <c r="FOY49" s="22"/>
      <c r="FQA49" s="27"/>
      <c r="FQB49" s="27"/>
      <c r="FQC49" s="20"/>
      <c r="FQU49" s="21"/>
      <c r="FQV49" s="21"/>
      <c r="FQW49" s="22"/>
      <c r="FRY49" s="27"/>
      <c r="FRZ49" s="27"/>
      <c r="FSA49" s="20"/>
      <c r="FSS49" s="21"/>
      <c r="FST49" s="21"/>
      <c r="FSU49" s="22"/>
      <c r="FTW49" s="27"/>
      <c r="FTX49" s="27"/>
      <c r="FTY49" s="20"/>
      <c r="FUQ49" s="21"/>
      <c r="FUR49" s="21"/>
      <c r="FUS49" s="22"/>
      <c r="FVU49" s="27"/>
      <c r="FVV49" s="27"/>
      <c r="FVW49" s="20"/>
      <c r="FWO49" s="21"/>
      <c r="FWP49" s="21"/>
      <c r="FWQ49" s="22"/>
      <c r="FXS49" s="27"/>
      <c r="FXT49" s="27"/>
      <c r="FXU49" s="20"/>
      <c r="FYM49" s="21"/>
      <c r="FYN49" s="21"/>
      <c r="FYO49" s="22"/>
      <c r="FZQ49" s="27"/>
      <c r="FZR49" s="27"/>
      <c r="FZS49" s="20"/>
      <c r="GAK49" s="21"/>
      <c r="GAL49" s="21"/>
      <c r="GAM49" s="22"/>
      <c r="GBO49" s="27"/>
      <c r="GBP49" s="27"/>
      <c r="GBQ49" s="20"/>
      <c r="GCI49" s="21"/>
      <c r="GCJ49" s="21"/>
      <c r="GCK49" s="22"/>
      <c r="GDM49" s="27"/>
      <c r="GDN49" s="27"/>
      <c r="GDO49" s="20"/>
      <c r="GEG49" s="21"/>
      <c r="GEH49" s="21"/>
      <c r="GEI49" s="22"/>
      <c r="GFK49" s="27"/>
      <c r="GFL49" s="27"/>
      <c r="GFM49" s="20"/>
      <c r="GGE49" s="21"/>
      <c r="GGF49" s="21"/>
      <c r="GGG49" s="22"/>
      <c r="GHI49" s="27"/>
      <c r="GHJ49" s="27"/>
      <c r="GHK49" s="20"/>
      <c r="GIC49" s="21"/>
      <c r="GID49" s="21"/>
      <c r="GIE49" s="22"/>
      <c r="GJG49" s="27"/>
      <c r="GJH49" s="27"/>
      <c r="GJI49" s="20"/>
      <c r="GKA49" s="21"/>
      <c r="GKB49" s="21"/>
      <c r="GKC49" s="22"/>
      <c r="GLE49" s="27"/>
      <c r="GLF49" s="27"/>
      <c r="GLG49" s="20"/>
      <c r="GLY49" s="21"/>
      <c r="GLZ49" s="21"/>
      <c r="GMA49" s="22"/>
      <c r="GNC49" s="27"/>
      <c r="GND49" s="27"/>
      <c r="GNE49" s="20"/>
      <c r="GNW49" s="21"/>
      <c r="GNX49" s="21"/>
      <c r="GNY49" s="22"/>
      <c r="GPA49" s="27"/>
      <c r="GPB49" s="27"/>
      <c r="GPC49" s="20"/>
      <c r="GPU49" s="21"/>
      <c r="GPV49" s="21"/>
      <c r="GPW49" s="22"/>
      <c r="GQY49" s="27"/>
      <c r="GQZ49" s="27"/>
      <c r="GRA49" s="20"/>
      <c r="GRS49" s="21"/>
      <c r="GRT49" s="21"/>
      <c r="GRU49" s="22"/>
      <c r="GSW49" s="27"/>
      <c r="GSX49" s="27"/>
      <c r="GSY49" s="20"/>
      <c r="GTQ49" s="21"/>
      <c r="GTR49" s="21"/>
      <c r="GTS49" s="22"/>
      <c r="GUU49" s="27"/>
      <c r="GUV49" s="27"/>
      <c r="GUW49" s="20"/>
      <c r="GVO49" s="21"/>
      <c r="GVP49" s="21"/>
      <c r="GVQ49" s="22"/>
      <c r="GWS49" s="27"/>
      <c r="GWT49" s="27"/>
      <c r="GWU49" s="20"/>
      <c r="GXM49" s="21"/>
      <c r="GXN49" s="21"/>
      <c r="GXO49" s="22"/>
      <c r="GYQ49" s="27"/>
      <c r="GYR49" s="27"/>
      <c r="GYS49" s="20"/>
      <c r="GZK49" s="21"/>
      <c r="GZL49" s="21"/>
      <c r="GZM49" s="22"/>
      <c r="HAO49" s="27"/>
      <c r="HAP49" s="27"/>
      <c r="HAQ49" s="20"/>
      <c r="HBI49" s="21"/>
      <c r="HBJ49" s="21"/>
      <c r="HBK49" s="22"/>
      <c r="HCM49" s="27"/>
      <c r="HCN49" s="27"/>
      <c r="HCO49" s="20"/>
      <c r="HDG49" s="21"/>
      <c r="HDH49" s="21"/>
      <c r="HDI49" s="22"/>
      <c r="HEK49" s="27"/>
      <c r="HEL49" s="27"/>
      <c r="HEM49" s="20"/>
      <c r="HFE49" s="21"/>
      <c r="HFF49" s="21"/>
      <c r="HFG49" s="22"/>
      <c r="HGI49" s="27"/>
      <c r="HGJ49" s="27"/>
      <c r="HGK49" s="20"/>
      <c r="HHC49" s="21"/>
      <c r="HHD49" s="21"/>
      <c r="HHE49" s="22"/>
      <c r="HIG49" s="27"/>
      <c r="HIH49" s="27"/>
      <c r="HII49" s="20"/>
      <c r="HJA49" s="21"/>
      <c r="HJB49" s="21"/>
      <c r="HJC49" s="22"/>
      <c r="HKE49" s="27"/>
      <c r="HKF49" s="27"/>
      <c r="HKG49" s="20"/>
      <c r="HKY49" s="21"/>
      <c r="HKZ49" s="21"/>
      <c r="HLA49" s="22"/>
      <c r="HMC49" s="27"/>
      <c r="HMD49" s="27"/>
      <c r="HME49" s="20"/>
      <c r="HMW49" s="21"/>
      <c r="HMX49" s="21"/>
      <c r="HMY49" s="22"/>
      <c r="HOA49" s="27"/>
      <c r="HOB49" s="27"/>
      <c r="HOC49" s="20"/>
      <c r="HOU49" s="21"/>
      <c r="HOV49" s="21"/>
      <c r="HOW49" s="22"/>
      <c r="HPY49" s="27"/>
      <c r="HPZ49" s="27"/>
      <c r="HQA49" s="20"/>
      <c r="HQS49" s="21"/>
      <c r="HQT49" s="21"/>
      <c r="HQU49" s="22"/>
      <c r="HRW49" s="27"/>
      <c r="HRX49" s="27"/>
      <c r="HRY49" s="20"/>
      <c r="HSQ49" s="21"/>
      <c r="HSR49" s="21"/>
      <c r="HSS49" s="22"/>
      <c r="HTU49" s="27"/>
      <c r="HTV49" s="27"/>
      <c r="HTW49" s="20"/>
      <c r="HUO49" s="21"/>
      <c r="HUP49" s="21"/>
      <c r="HUQ49" s="22"/>
      <c r="HVS49" s="27"/>
      <c r="HVT49" s="27"/>
      <c r="HVU49" s="20"/>
      <c r="HWM49" s="21"/>
      <c r="HWN49" s="21"/>
      <c r="HWO49" s="22"/>
      <c r="HXQ49" s="27"/>
      <c r="HXR49" s="27"/>
      <c r="HXS49" s="20"/>
      <c r="HYK49" s="21"/>
      <c r="HYL49" s="21"/>
      <c r="HYM49" s="22"/>
      <c r="HZO49" s="27"/>
      <c r="HZP49" s="27"/>
      <c r="HZQ49" s="20"/>
      <c r="IAI49" s="21"/>
      <c r="IAJ49" s="21"/>
      <c r="IAK49" s="22"/>
      <c r="IBM49" s="27"/>
      <c r="IBN49" s="27"/>
      <c r="IBO49" s="20"/>
      <c r="ICG49" s="21"/>
      <c r="ICH49" s="21"/>
      <c r="ICI49" s="22"/>
      <c r="IDK49" s="27"/>
      <c r="IDL49" s="27"/>
      <c r="IDM49" s="20"/>
      <c r="IEE49" s="21"/>
      <c r="IEF49" s="21"/>
      <c r="IEG49" s="22"/>
      <c r="IFI49" s="27"/>
      <c r="IFJ49" s="27"/>
      <c r="IFK49" s="20"/>
      <c r="IGC49" s="21"/>
      <c r="IGD49" s="21"/>
      <c r="IGE49" s="22"/>
      <c r="IHG49" s="27"/>
      <c r="IHH49" s="27"/>
      <c r="IHI49" s="20"/>
      <c r="IIA49" s="21"/>
      <c r="IIB49" s="21"/>
      <c r="IIC49" s="22"/>
      <c r="IJE49" s="27"/>
      <c r="IJF49" s="27"/>
      <c r="IJG49" s="20"/>
      <c r="IJY49" s="21"/>
      <c r="IJZ49" s="21"/>
      <c r="IKA49" s="22"/>
      <c r="ILC49" s="27"/>
      <c r="ILD49" s="27"/>
      <c r="ILE49" s="20"/>
      <c r="ILW49" s="21"/>
      <c r="ILX49" s="21"/>
      <c r="ILY49" s="22"/>
      <c r="INA49" s="27"/>
      <c r="INB49" s="27"/>
      <c r="INC49" s="20"/>
      <c r="INU49" s="21"/>
      <c r="INV49" s="21"/>
      <c r="INW49" s="22"/>
      <c r="IOY49" s="27"/>
      <c r="IOZ49" s="27"/>
      <c r="IPA49" s="20"/>
      <c r="IPS49" s="21"/>
      <c r="IPT49" s="21"/>
      <c r="IPU49" s="22"/>
      <c r="IQW49" s="27"/>
      <c r="IQX49" s="27"/>
      <c r="IQY49" s="20"/>
      <c r="IRQ49" s="21"/>
      <c r="IRR49" s="21"/>
      <c r="IRS49" s="22"/>
      <c r="ISU49" s="27"/>
      <c r="ISV49" s="27"/>
      <c r="ISW49" s="20"/>
      <c r="ITO49" s="21"/>
      <c r="ITP49" s="21"/>
      <c r="ITQ49" s="22"/>
      <c r="IUS49" s="27"/>
      <c r="IUT49" s="27"/>
      <c r="IUU49" s="20"/>
      <c r="IVM49" s="21"/>
      <c r="IVN49" s="21"/>
      <c r="IVO49" s="22"/>
      <c r="IWQ49" s="27"/>
      <c r="IWR49" s="27"/>
      <c r="IWS49" s="20"/>
      <c r="IXK49" s="21"/>
      <c r="IXL49" s="21"/>
      <c r="IXM49" s="22"/>
      <c r="IYO49" s="27"/>
      <c r="IYP49" s="27"/>
      <c r="IYQ49" s="20"/>
      <c r="IZI49" s="21"/>
      <c r="IZJ49" s="21"/>
      <c r="IZK49" s="22"/>
      <c r="JAM49" s="27"/>
      <c r="JAN49" s="27"/>
      <c r="JAO49" s="20"/>
      <c r="JBG49" s="21"/>
      <c r="JBH49" s="21"/>
      <c r="JBI49" s="22"/>
      <c r="JCK49" s="27"/>
      <c r="JCL49" s="27"/>
      <c r="JCM49" s="20"/>
      <c r="JDE49" s="21"/>
      <c r="JDF49" s="21"/>
      <c r="JDG49" s="22"/>
      <c r="JEI49" s="27"/>
      <c r="JEJ49" s="27"/>
      <c r="JEK49" s="20"/>
      <c r="JFC49" s="21"/>
      <c r="JFD49" s="21"/>
      <c r="JFE49" s="22"/>
      <c r="JGG49" s="27"/>
      <c r="JGH49" s="27"/>
      <c r="JGI49" s="20"/>
      <c r="JHA49" s="21"/>
      <c r="JHB49" s="21"/>
      <c r="JHC49" s="22"/>
      <c r="JIE49" s="27"/>
      <c r="JIF49" s="27"/>
      <c r="JIG49" s="20"/>
      <c r="JIY49" s="21"/>
      <c r="JIZ49" s="21"/>
      <c r="JJA49" s="22"/>
      <c r="JKC49" s="27"/>
      <c r="JKD49" s="27"/>
      <c r="JKE49" s="20"/>
      <c r="JKW49" s="21"/>
      <c r="JKX49" s="21"/>
      <c r="JKY49" s="22"/>
      <c r="JMA49" s="27"/>
      <c r="JMB49" s="27"/>
      <c r="JMC49" s="20"/>
      <c r="JMU49" s="21"/>
      <c r="JMV49" s="21"/>
      <c r="JMW49" s="22"/>
      <c r="JNY49" s="27"/>
      <c r="JNZ49" s="27"/>
      <c r="JOA49" s="20"/>
      <c r="JOS49" s="21"/>
      <c r="JOT49" s="21"/>
      <c r="JOU49" s="22"/>
      <c r="JPW49" s="27"/>
      <c r="JPX49" s="27"/>
      <c r="JPY49" s="20"/>
      <c r="JQQ49" s="21"/>
      <c r="JQR49" s="21"/>
      <c r="JQS49" s="22"/>
      <c r="JRU49" s="27"/>
      <c r="JRV49" s="27"/>
      <c r="JRW49" s="20"/>
      <c r="JSO49" s="21"/>
      <c r="JSP49" s="21"/>
      <c r="JSQ49" s="22"/>
      <c r="JTS49" s="27"/>
      <c r="JTT49" s="27"/>
      <c r="JTU49" s="20"/>
      <c r="JUM49" s="21"/>
      <c r="JUN49" s="21"/>
      <c r="JUO49" s="22"/>
      <c r="JVQ49" s="27"/>
      <c r="JVR49" s="27"/>
      <c r="JVS49" s="20"/>
      <c r="JWK49" s="21"/>
      <c r="JWL49" s="21"/>
      <c r="JWM49" s="22"/>
      <c r="JXO49" s="27"/>
      <c r="JXP49" s="27"/>
      <c r="JXQ49" s="20"/>
      <c r="JYI49" s="21"/>
      <c r="JYJ49" s="21"/>
      <c r="JYK49" s="22"/>
      <c r="JZM49" s="27"/>
      <c r="JZN49" s="27"/>
      <c r="JZO49" s="20"/>
      <c r="KAG49" s="21"/>
      <c r="KAH49" s="21"/>
      <c r="KAI49" s="22"/>
      <c r="KBK49" s="27"/>
      <c r="KBL49" s="27"/>
      <c r="KBM49" s="20"/>
      <c r="KCE49" s="21"/>
      <c r="KCF49" s="21"/>
      <c r="KCG49" s="22"/>
      <c r="KDI49" s="27"/>
      <c r="KDJ49" s="27"/>
      <c r="KDK49" s="20"/>
      <c r="KEC49" s="21"/>
      <c r="KED49" s="21"/>
      <c r="KEE49" s="22"/>
      <c r="KFG49" s="27"/>
      <c r="KFH49" s="27"/>
      <c r="KFI49" s="20"/>
      <c r="KGA49" s="21"/>
      <c r="KGB49" s="21"/>
      <c r="KGC49" s="22"/>
      <c r="KHE49" s="27"/>
      <c r="KHF49" s="27"/>
      <c r="KHG49" s="20"/>
      <c r="KHY49" s="21"/>
      <c r="KHZ49" s="21"/>
      <c r="KIA49" s="22"/>
      <c r="KJC49" s="27"/>
      <c r="KJD49" s="27"/>
      <c r="KJE49" s="20"/>
      <c r="KJW49" s="21"/>
      <c r="KJX49" s="21"/>
      <c r="KJY49" s="22"/>
      <c r="KLA49" s="27"/>
      <c r="KLB49" s="27"/>
      <c r="KLC49" s="20"/>
      <c r="KLU49" s="21"/>
      <c r="KLV49" s="21"/>
      <c r="KLW49" s="22"/>
      <c r="KMY49" s="27"/>
      <c r="KMZ49" s="27"/>
      <c r="KNA49" s="20"/>
      <c r="KNS49" s="21"/>
      <c r="KNT49" s="21"/>
      <c r="KNU49" s="22"/>
      <c r="KOW49" s="27"/>
      <c r="KOX49" s="27"/>
      <c r="KOY49" s="20"/>
      <c r="KPQ49" s="21"/>
      <c r="KPR49" s="21"/>
      <c r="KPS49" s="22"/>
      <c r="KQU49" s="27"/>
      <c r="KQV49" s="27"/>
      <c r="KQW49" s="20"/>
      <c r="KRO49" s="21"/>
      <c r="KRP49" s="21"/>
      <c r="KRQ49" s="22"/>
      <c r="KSS49" s="27"/>
      <c r="KST49" s="27"/>
      <c r="KSU49" s="20"/>
      <c r="KTM49" s="21"/>
      <c r="KTN49" s="21"/>
      <c r="KTO49" s="22"/>
      <c r="KUQ49" s="27"/>
      <c r="KUR49" s="27"/>
      <c r="KUS49" s="20"/>
      <c r="KVK49" s="21"/>
      <c r="KVL49" s="21"/>
      <c r="KVM49" s="22"/>
      <c r="KWO49" s="27"/>
      <c r="KWP49" s="27"/>
      <c r="KWQ49" s="20"/>
      <c r="KXI49" s="21"/>
      <c r="KXJ49" s="21"/>
      <c r="KXK49" s="22"/>
      <c r="KYM49" s="27"/>
      <c r="KYN49" s="27"/>
      <c r="KYO49" s="20"/>
      <c r="KZG49" s="21"/>
      <c r="KZH49" s="21"/>
      <c r="KZI49" s="22"/>
      <c r="LAK49" s="27"/>
      <c r="LAL49" s="27"/>
      <c r="LAM49" s="20"/>
      <c r="LBE49" s="21"/>
      <c r="LBF49" s="21"/>
      <c r="LBG49" s="22"/>
      <c r="LCI49" s="27"/>
      <c r="LCJ49" s="27"/>
      <c r="LCK49" s="20"/>
      <c r="LDC49" s="21"/>
      <c r="LDD49" s="21"/>
      <c r="LDE49" s="22"/>
      <c r="LEG49" s="27"/>
      <c r="LEH49" s="27"/>
      <c r="LEI49" s="20"/>
      <c r="LFA49" s="21"/>
      <c r="LFB49" s="21"/>
      <c r="LFC49" s="22"/>
      <c r="LGE49" s="27"/>
      <c r="LGF49" s="27"/>
      <c r="LGG49" s="20"/>
      <c r="LGY49" s="21"/>
      <c r="LGZ49" s="21"/>
      <c r="LHA49" s="22"/>
      <c r="LIC49" s="27"/>
      <c r="LID49" s="27"/>
      <c r="LIE49" s="20"/>
      <c r="LIW49" s="21"/>
      <c r="LIX49" s="21"/>
      <c r="LIY49" s="22"/>
      <c r="LKA49" s="27"/>
      <c r="LKB49" s="27"/>
      <c r="LKC49" s="20"/>
      <c r="LKU49" s="21"/>
      <c r="LKV49" s="21"/>
      <c r="LKW49" s="22"/>
      <c r="LLY49" s="27"/>
      <c r="LLZ49" s="27"/>
      <c r="LMA49" s="20"/>
      <c r="LMS49" s="21"/>
      <c r="LMT49" s="21"/>
      <c r="LMU49" s="22"/>
      <c r="LNW49" s="27"/>
      <c r="LNX49" s="27"/>
      <c r="LNY49" s="20"/>
      <c r="LOQ49" s="21"/>
      <c r="LOR49" s="21"/>
      <c r="LOS49" s="22"/>
      <c r="LPU49" s="27"/>
      <c r="LPV49" s="27"/>
      <c r="LPW49" s="20"/>
      <c r="LQO49" s="21"/>
      <c r="LQP49" s="21"/>
      <c r="LQQ49" s="22"/>
      <c r="LRS49" s="27"/>
      <c r="LRT49" s="27"/>
      <c r="LRU49" s="20"/>
      <c r="LSM49" s="21"/>
      <c r="LSN49" s="21"/>
      <c r="LSO49" s="22"/>
      <c r="LTQ49" s="27"/>
      <c r="LTR49" s="27"/>
      <c r="LTS49" s="20"/>
      <c r="LUK49" s="21"/>
      <c r="LUL49" s="21"/>
      <c r="LUM49" s="22"/>
      <c r="LVO49" s="27"/>
      <c r="LVP49" s="27"/>
      <c r="LVQ49" s="20"/>
      <c r="LWI49" s="21"/>
      <c r="LWJ49" s="21"/>
      <c r="LWK49" s="22"/>
      <c r="LXM49" s="27"/>
      <c r="LXN49" s="27"/>
      <c r="LXO49" s="20"/>
      <c r="LYG49" s="21"/>
      <c r="LYH49" s="21"/>
      <c r="LYI49" s="22"/>
      <c r="LZK49" s="27"/>
      <c r="LZL49" s="27"/>
      <c r="LZM49" s="20"/>
      <c r="MAE49" s="21"/>
      <c r="MAF49" s="21"/>
      <c r="MAG49" s="22"/>
      <c r="MBI49" s="27"/>
      <c r="MBJ49" s="27"/>
      <c r="MBK49" s="20"/>
      <c r="MCC49" s="21"/>
      <c r="MCD49" s="21"/>
      <c r="MCE49" s="22"/>
      <c r="MDG49" s="27"/>
      <c r="MDH49" s="27"/>
      <c r="MDI49" s="20"/>
      <c r="MEA49" s="21"/>
      <c r="MEB49" s="21"/>
      <c r="MEC49" s="22"/>
      <c r="MFE49" s="27"/>
      <c r="MFF49" s="27"/>
      <c r="MFG49" s="20"/>
      <c r="MFY49" s="21"/>
      <c r="MFZ49" s="21"/>
      <c r="MGA49" s="22"/>
      <c r="MHC49" s="27"/>
      <c r="MHD49" s="27"/>
      <c r="MHE49" s="20"/>
      <c r="MHW49" s="21"/>
      <c r="MHX49" s="21"/>
      <c r="MHY49" s="22"/>
      <c r="MJA49" s="27"/>
      <c r="MJB49" s="27"/>
      <c r="MJC49" s="20"/>
      <c r="MJU49" s="21"/>
      <c r="MJV49" s="21"/>
      <c r="MJW49" s="22"/>
      <c r="MKY49" s="27"/>
      <c r="MKZ49" s="27"/>
      <c r="MLA49" s="20"/>
      <c r="MLS49" s="21"/>
      <c r="MLT49" s="21"/>
      <c r="MLU49" s="22"/>
      <c r="MMW49" s="27"/>
      <c r="MMX49" s="27"/>
      <c r="MMY49" s="20"/>
      <c r="MNQ49" s="21"/>
      <c r="MNR49" s="21"/>
      <c r="MNS49" s="22"/>
      <c r="MOU49" s="27"/>
      <c r="MOV49" s="27"/>
      <c r="MOW49" s="20"/>
      <c r="MPO49" s="21"/>
      <c r="MPP49" s="21"/>
      <c r="MPQ49" s="22"/>
      <c r="MQS49" s="27"/>
      <c r="MQT49" s="27"/>
      <c r="MQU49" s="20"/>
      <c r="MRM49" s="21"/>
      <c r="MRN49" s="21"/>
      <c r="MRO49" s="22"/>
      <c r="MSQ49" s="27"/>
      <c r="MSR49" s="27"/>
      <c r="MSS49" s="20"/>
      <c r="MTK49" s="21"/>
      <c r="MTL49" s="21"/>
      <c r="MTM49" s="22"/>
      <c r="MUO49" s="27"/>
      <c r="MUP49" s="27"/>
      <c r="MUQ49" s="20"/>
      <c r="MVI49" s="21"/>
      <c r="MVJ49" s="21"/>
      <c r="MVK49" s="22"/>
      <c r="MWM49" s="27"/>
      <c r="MWN49" s="27"/>
      <c r="MWO49" s="20"/>
      <c r="MXG49" s="21"/>
      <c r="MXH49" s="21"/>
      <c r="MXI49" s="22"/>
      <c r="MYK49" s="27"/>
      <c r="MYL49" s="27"/>
      <c r="MYM49" s="20"/>
      <c r="MZE49" s="21"/>
      <c r="MZF49" s="21"/>
      <c r="MZG49" s="22"/>
      <c r="NAI49" s="27"/>
      <c r="NAJ49" s="27"/>
      <c r="NAK49" s="20"/>
      <c r="NBC49" s="21"/>
      <c r="NBD49" s="21"/>
      <c r="NBE49" s="22"/>
      <c r="NCG49" s="27"/>
      <c r="NCH49" s="27"/>
      <c r="NCI49" s="20"/>
      <c r="NDA49" s="21"/>
      <c r="NDB49" s="21"/>
      <c r="NDC49" s="22"/>
      <c r="NEE49" s="27"/>
      <c r="NEF49" s="27"/>
      <c r="NEG49" s="20"/>
      <c r="NEY49" s="21"/>
      <c r="NEZ49" s="21"/>
      <c r="NFA49" s="22"/>
      <c r="NGC49" s="27"/>
      <c r="NGD49" s="27"/>
      <c r="NGE49" s="20"/>
      <c r="NGW49" s="21"/>
      <c r="NGX49" s="21"/>
      <c r="NGY49" s="22"/>
      <c r="NIA49" s="27"/>
      <c r="NIB49" s="27"/>
      <c r="NIC49" s="20"/>
      <c r="NIU49" s="21"/>
      <c r="NIV49" s="21"/>
      <c r="NIW49" s="22"/>
      <c r="NJY49" s="27"/>
      <c r="NJZ49" s="27"/>
      <c r="NKA49" s="20"/>
      <c r="NKS49" s="21"/>
      <c r="NKT49" s="21"/>
      <c r="NKU49" s="22"/>
      <c r="NLW49" s="27"/>
      <c r="NLX49" s="27"/>
      <c r="NLY49" s="20"/>
      <c r="NMQ49" s="21"/>
      <c r="NMR49" s="21"/>
      <c r="NMS49" s="22"/>
      <c r="NNU49" s="27"/>
      <c r="NNV49" s="27"/>
      <c r="NNW49" s="20"/>
      <c r="NOO49" s="21"/>
      <c r="NOP49" s="21"/>
      <c r="NOQ49" s="22"/>
      <c r="NPS49" s="27"/>
      <c r="NPT49" s="27"/>
      <c r="NPU49" s="20"/>
      <c r="NQM49" s="21"/>
      <c r="NQN49" s="21"/>
      <c r="NQO49" s="22"/>
      <c r="NRQ49" s="27"/>
      <c r="NRR49" s="27"/>
      <c r="NRS49" s="20"/>
      <c r="NSK49" s="21"/>
      <c r="NSL49" s="21"/>
      <c r="NSM49" s="22"/>
      <c r="NTO49" s="27"/>
      <c r="NTP49" s="27"/>
      <c r="NTQ49" s="20"/>
      <c r="NUI49" s="21"/>
      <c r="NUJ49" s="21"/>
      <c r="NUK49" s="22"/>
      <c r="NVM49" s="27"/>
      <c r="NVN49" s="27"/>
      <c r="NVO49" s="20"/>
      <c r="NWG49" s="21"/>
      <c r="NWH49" s="21"/>
      <c r="NWI49" s="22"/>
      <c r="NXK49" s="27"/>
      <c r="NXL49" s="27"/>
      <c r="NXM49" s="20"/>
      <c r="NYE49" s="21"/>
      <c r="NYF49" s="21"/>
      <c r="NYG49" s="22"/>
      <c r="NZI49" s="27"/>
      <c r="NZJ49" s="27"/>
      <c r="NZK49" s="20"/>
      <c r="OAC49" s="21"/>
      <c r="OAD49" s="21"/>
      <c r="OAE49" s="22"/>
      <c r="OBG49" s="27"/>
      <c r="OBH49" s="27"/>
      <c r="OBI49" s="20"/>
      <c r="OCA49" s="21"/>
      <c r="OCB49" s="21"/>
      <c r="OCC49" s="22"/>
      <c r="ODE49" s="27"/>
      <c r="ODF49" s="27"/>
      <c r="ODG49" s="20"/>
      <c r="ODY49" s="21"/>
      <c r="ODZ49" s="21"/>
      <c r="OEA49" s="22"/>
      <c r="OFC49" s="27"/>
      <c r="OFD49" s="27"/>
      <c r="OFE49" s="20"/>
      <c r="OFW49" s="21"/>
      <c r="OFX49" s="21"/>
      <c r="OFY49" s="22"/>
      <c r="OHA49" s="27"/>
      <c r="OHB49" s="27"/>
      <c r="OHC49" s="20"/>
      <c r="OHU49" s="21"/>
      <c r="OHV49" s="21"/>
      <c r="OHW49" s="22"/>
      <c r="OIY49" s="27"/>
      <c r="OIZ49" s="27"/>
      <c r="OJA49" s="20"/>
      <c r="OJS49" s="21"/>
      <c r="OJT49" s="21"/>
      <c r="OJU49" s="22"/>
      <c r="OKW49" s="27"/>
      <c r="OKX49" s="27"/>
      <c r="OKY49" s="20"/>
      <c r="OLQ49" s="21"/>
      <c r="OLR49" s="21"/>
      <c r="OLS49" s="22"/>
      <c r="OMU49" s="27"/>
      <c r="OMV49" s="27"/>
      <c r="OMW49" s="20"/>
      <c r="ONO49" s="21"/>
      <c r="ONP49" s="21"/>
      <c r="ONQ49" s="22"/>
      <c r="OOS49" s="27"/>
      <c r="OOT49" s="27"/>
      <c r="OOU49" s="20"/>
      <c r="OPM49" s="21"/>
      <c r="OPN49" s="21"/>
      <c r="OPO49" s="22"/>
      <c r="OQQ49" s="27"/>
      <c r="OQR49" s="27"/>
      <c r="OQS49" s="20"/>
      <c r="ORK49" s="21"/>
      <c r="ORL49" s="21"/>
      <c r="ORM49" s="22"/>
      <c r="OSO49" s="27"/>
      <c r="OSP49" s="27"/>
      <c r="OSQ49" s="20"/>
      <c r="OTI49" s="21"/>
      <c r="OTJ49" s="21"/>
      <c r="OTK49" s="22"/>
      <c r="OUM49" s="27"/>
      <c r="OUN49" s="27"/>
      <c r="OUO49" s="20"/>
      <c r="OVG49" s="21"/>
      <c r="OVH49" s="21"/>
      <c r="OVI49" s="22"/>
      <c r="OWK49" s="27"/>
      <c r="OWL49" s="27"/>
      <c r="OWM49" s="20"/>
      <c r="OXE49" s="21"/>
      <c r="OXF49" s="21"/>
      <c r="OXG49" s="22"/>
      <c r="OYI49" s="27"/>
      <c r="OYJ49" s="27"/>
      <c r="OYK49" s="20"/>
      <c r="OZC49" s="21"/>
      <c r="OZD49" s="21"/>
      <c r="OZE49" s="22"/>
      <c r="PAG49" s="27"/>
      <c r="PAH49" s="27"/>
      <c r="PAI49" s="20"/>
      <c r="PBA49" s="21"/>
      <c r="PBB49" s="21"/>
      <c r="PBC49" s="22"/>
      <c r="PCE49" s="27"/>
      <c r="PCF49" s="27"/>
      <c r="PCG49" s="20"/>
      <c r="PCY49" s="21"/>
      <c r="PCZ49" s="21"/>
      <c r="PDA49" s="22"/>
      <c r="PEC49" s="27"/>
      <c r="PED49" s="27"/>
      <c r="PEE49" s="20"/>
      <c r="PEW49" s="21"/>
      <c r="PEX49" s="21"/>
      <c r="PEY49" s="22"/>
      <c r="PGA49" s="27"/>
      <c r="PGB49" s="27"/>
      <c r="PGC49" s="20"/>
      <c r="PGU49" s="21"/>
      <c r="PGV49" s="21"/>
      <c r="PGW49" s="22"/>
      <c r="PHY49" s="27"/>
      <c r="PHZ49" s="27"/>
      <c r="PIA49" s="20"/>
      <c r="PIS49" s="21"/>
      <c r="PIT49" s="21"/>
      <c r="PIU49" s="22"/>
      <c r="PJW49" s="27"/>
      <c r="PJX49" s="27"/>
      <c r="PJY49" s="20"/>
      <c r="PKQ49" s="21"/>
      <c r="PKR49" s="21"/>
      <c r="PKS49" s="22"/>
      <c r="PLU49" s="27"/>
      <c r="PLV49" s="27"/>
      <c r="PLW49" s="20"/>
      <c r="PMO49" s="21"/>
      <c r="PMP49" s="21"/>
      <c r="PMQ49" s="22"/>
      <c r="PNS49" s="27"/>
      <c r="PNT49" s="27"/>
      <c r="PNU49" s="20"/>
      <c r="POM49" s="21"/>
      <c r="PON49" s="21"/>
      <c r="POO49" s="22"/>
      <c r="PPQ49" s="27"/>
      <c r="PPR49" s="27"/>
      <c r="PPS49" s="20"/>
      <c r="PQK49" s="21"/>
      <c r="PQL49" s="21"/>
      <c r="PQM49" s="22"/>
      <c r="PRO49" s="27"/>
      <c r="PRP49" s="27"/>
      <c r="PRQ49" s="20"/>
      <c r="PSI49" s="21"/>
      <c r="PSJ49" s="21"/>
      <c r="PSK49" s="22"/>
      <c r="PTM49" s="27"/>
      <c r="PTN49" s="27"/>
      <c r="PTO49" s="20"/>
      <c r="PUG49" s="21"/>
      <c r="PUH49" s="21"/>
      <c r="PUI49" s="22"/>
      <c r="PVK49" s="27"/>
      <c r="PVL49" s="27"/>
      <c r="PVM49" s="20"/>
      <c r="PWE49" s="21"/>
      <c r="PWF49" s="21"/>
      <c r="PWG49" s="22"/>
      <c r="PXI49" s="27"/>
      <c r="PXJ49" s="27"/>
      <c r="PXK49" s="20"/>
      <c r="PYC49" s="21"/>
      <c r="PYD49" s="21"/>
      <c r="PYE49" s="22"/>
      <c r="PZG49" s="27"/>
      <c r="PZH49" s="27"/>
      <c r="PZI49" s="20"/>
      <c r="QAA49" s="21"/>
      <c r="QAB49" s="21"/>
      <c r="QAC49" s="22"/>
      <c r="QBE49" s="27"/>
      <c r="QBF49" s="27"/>
      <c r="QBG49" s="20"/>
      <c r="QBY49" s="21"/>
      <c r="QBZ49" s="21"/>
      <c r="QCA49" s="22"/>
      <c r="QDC49" s="27"/>
      <c r="QDD49" s="27"/>
      <c r="QDE49" s="20"/>
      <c r="QDW49" s="21"/>
      <c r="QDX49" s="21"/>
      <c r="QDY49" s="22"/>
      <c r="QFA49" s="27"/>
      <c r="QFB49" s="27"/>
      <c r="QFC49" s="20"/>
      <c r="QFU49" s="21"/>
      <c r="QFV49" s="21"/>
      <c r="QFW49" s="22"/>
      <c r="QGY49" s="27"/>
      <c r="QGZ49" s="27"/>
      <c r="QHA49" s="20"/>
      <c r="QHS49" s="21"/>
      <c r="QHT49" s="21"/>
      <c r="QHU49" s="22"/>
      <c r="QIW49" s="27"/>
      <c r="QIX49" s="27"/>
      <c r="QIY49" s="20"/>
      <c r="QJQ49" s="21"/>
      <c r="QJR49" s="21"/>
      <c r="QJS49" s="22"/>
      <c r="QKU49" s="27"/>
      <c r="QKV49" s="27"/>
      <c r="QKW49" s="20"/>
      <c r="QLO49" s="21"/>
      <c r="QLP49" s="21"/>
      <c r="QLQ49" s="22"/>
      <c r="QMS49" s="27"/>
      <c r="QMT49" s="27"/>
      <c r="QMU49" s="20"/>
      <c r="QNM49" s="21"/>
      <c r="QNN49" s="21"/>
      <c r="QNO49" s="22"/>
      <c r="QOQ49" s="27"/>
      <c r="QOR49" s="27"/>
      <c r="QOS49" s="20"/>
      <c r="QPK49" s="21"/>
      <c r="QPL49" s="21"/>
      <c r="QPM49" s="22"/>
      <c r="QQO49" s="27"/>
      <c r="QQP49" s="27"/>
      <c r="QQQ49" s="20"/>
      <c r="QRI49" s="21"/>
      <c r="QRJ49" s="21"/>
      <c r="QRK49" s="22"/>
      <c r="QSM49" s="27"/>
      <c r="QSN49" s="27"/>
      <c r="QSO49" s="20"/>
      <c r="QTG49" s="21"/>
      <c r="QTH49" s="21"/>
      <c r="QTI49" s="22"/>
      <c r="QUK49" s="27"/>
      <c r="QUL49" s="27"/>
      <c r="QUM49" s="20"/>
      <c r="QVE49" s="21"/>
      <c r="QVF49" s="21"/>
      <c r="QVG49" s="22"/>
      <c r="QWI49" s="27"/>
      <c r="QWJ49" s="27"/>
      <c r="QWK49" s="20"/>
      <c r="QXC49" s="21"/>
      <c r="QXD49" s="21"/>
      <c r="QXE49" s="22"/>
      <c r="QYG49" s="27"/>
      <c r="QYH49" s="27"/>
      <c r="QYI49" s="20"/>
      <c r="QZA49" s="21"/>
      <c r="QZB49" s="21"/>
      <c r="QZC49" s="22"/>
      <c r="RAE49" s="27"/>
      <c r="RAF49" s="27"/>
      <c r="RAG49" s="20"/>
      <c r="RAY49" s="21"/>
      <c r="RAZ49" s="21"/>
      <c r="RBA49" s="22"/>
      <c r="RCC49" s="27"/>
      <c r="RCD49" s="27"/>
      <c r="RCE49" s="20"/>
      <c r="RCW49" s="21"/>
      <c r="RCX49" s="21"/>
      <c r="RCY49" s="22"/>
      <c r="REA49" s="27"/>
      <c r="REB49" s="27"/>
      <c r="REC49" s="20"/>
      <c r="REU49" s="21"/>
      <c r="REV49" s="21"/>
      <c r="REW49" s="22"/>
      <c r="RFY49" s="27"/>
      <c r="RFZ49" s="27"/>
      <c r="RGA49" s="20"/>
      <c r="RGS49" s="21"/>
      <c r="RGT49" s="21"/>
      <c r="RGU49" s="22"/>
      <c r="RHW49" s="27"/>
      <c r="RHX49" s="27"/>
      <c r="RHY49" s="20"/>
      <c r="RIQ49" s="21"/>
      <c r="RIR49" s="21"/>
      <c r="RIS49" s="22"/>
      <c r="RJU49" s="27"/>
      <c r="RJV49" s="27"/>
      <c r="RJW49" s="20"/>
      <c r="RKO49" s="21"/>
      <c r="RKP49" s="21"/>
      <c r="RKQ49" s="22"/>
      <c r="RLS49" s="27"/>
      <c r="RLT49" s="27"/>
      <c r="RLU49" s="20"/>
      <c r="RMM49" s="21"/>
      <c r="RMN49" s="21"/>
      <c r="RMO49" s="22"/>
      <c r="RNQ49" s="27"/>
      <c r="RNR49" s="27"/>
      <c r="RNS49" s="20"/>
      <c r="ROK49" s="21"/>
      <c r="ROL49" s="21"/>
      <c r="ROM49" s="22"/>
      <c r="RPO49" s="27"/>
      <c r="RPP49" s="27"/>
      <c r="RPQ49" s="20"/>
      <c r="RQI49" s="21"/>
      <c r="RQJ49" s="21"/>
      <c r="RQK49" s="22"/>
      <c r="RRM49" s="27"/>
      <c r="RRN49" s="27"/>
      <c r="RRO49" s="20"/>
      <c r="RSG49" s="21"/>
      <c r="RSH49" s="21"/>
      <c r="RSI49" s="22"/>
      <c r="RTK49" s="27"/>
      <c r="RTL49" s="27"/>
      <c r="RTM49" s="20"/>
      <c r="RUE49" s="21"/>
      <c r="RUF49" s="21"/>
      <c r="RUG49" s="22"/>
      <c r="RVI49" s="27"/>
      <c r="RVJ49" s="27"/>
      <c r="RVK49" s="20"/>
      <c r="RWC49" s="21"/>
      <c r="RWD49" s="21"/>
      <c r="RWE49" s="22"/>
      <c r="RXG49" s="27"/>
      <c r="RXH49" s="27"/>
      <c r="RXI49" s="20"/>
      <c r="RYA49" s="21"/>
      <c r="RYB49" s="21"/>
      <c r="RYC49" s="22"/>
      <c r="RZE49" s="27"/>
      <c r="RZF49" s="27"/>
      <c r="RZG49" s="20"/>
      <c r="RZY49" s="21"/>
      <c r="RZZ49" s="21"/>
      <c r="SAA49" s="22"/>
      <c r="SBC49" s="27"/>
      <c r="SBD49" s="27"/>
      <c r="SBE49" s="20"/>
      <c r="SBW49" s="21"/>
      <c r="SBX49" s="21"/>
      <c r="SBY49" s="22"/>
      <c r="SDA49" s="27"/>
      <c r="SDB49" s="27"/>
      <c r="SDC49" s="20"/>
      <c r="SDU49" s="21"/>
      <c r="SDV49" s="21"/>
      <c r="SDW49" s="22"/>
      <c r="SEY49" s="27"/>
      <c r="SEZ49" s="27"/>
      <c r="SFA49" s="20"/>
      <c r="SFS49" s="21"/>
      <c r="SFT49" s="21"/>
      <c r="SFU49" s="22"/>
      <c r="SGW49" s="27"/>
      <c r="SGX49" s="27"/>
      <c r="SGY49" s="20"/>
      <c r="SHQ49" s="21"/>
      <c r="SHR49" s="21"/>
      <c r="SHS49" s="22"/>
      <c r="SIU49" s="27"/>
      <c r="SIV49" s="27"/>
      <c r="SIW49" s="20"/>
      <c r="SJO49" s="21"/>
      <c r="SJP49" s="21"/>
      <c r="SJQ49" s="22"/>
      <c r="SKS49" s="27"/>
      <c r="SKT49" s="27"/>
      <c r="SKU49" s="20"/>
      <c r="SLM49" s="21"/>
      <c r="SLN49" s="21"/>
      <c r="SLO49" s="22"/>
      <c r="SMQ49" s="27"/>
      <c r="SMR49" s="27"/>
      <c r="SMS49" s="20"/>
      <c r="SNK49" s="21"/>
      <c r="SNL49" s="21"/>
      <c r="SNM49" s="22"/>
      <c r="SOO49" s="27"/>
      <c r="SOP49" s="27"/>
      <c r="SOQ49" s="20"/>
      <c r="SPI49" s="21"/>
      <c r="SPJ49" s="21"/>
      <c r="SPK49" s="22"/>
      <c r="SQM49" s="27"/>
      <c r="SQN49" s="27"/>
      <c r="SQO49" s="20"/>
      <c r="SRG49" s="21"/>
      <c r="SRH49" s="21"/>
      <c r="SRI49" s="22"/>
      <c r="SSK49" s="27"/>
      <c r="SSL49" s="27"/>
      <c r="SSM49" s="20"/>
      <c r="STE49" s="21"/>
      <c r="STF49" s="21"/>
      <c r="STG49" s="22"/>
      <c r="SUI49" s="27"/>
      <c r="SUJ49" s="27"/>
      <c r="SUK49" s="20"/>
      <c r="SVC49" s="21"/>
      <c r="SVD49" s="21"/>
      <c r="SVE49" s="22"/>
      <c r="SWG49" s="27"/>
      <c r="SWH49" s="27"/>
      <c r="SWI49" s="20"/>
      <c r="SXA49" s="21"/>
      <c r="SXB49" s="21"/>
      <c r="SXC49" s="22"/>
      <c r="SYE49" s="27"/>
      <c r="SYF49" s="27"/>
      <c r="SYG49" s="20"/>
      <c r="SYY49" s="21"/>
      <c r="SYZ49" s="21"/>
      <c r="SZA49" s="22"/>
      <c r="TAC49" s="27"/>
      <c r="TAD49" s="27"/>
      <c r="TAE49" s="20"/>
      <c r="TAW49" s="21"/>
      <c r="TAX49" s="21"/>
      <c r="TAY49" s="22"/>
      <c r="TCA49" s="27"/>
      <c r="TCB49" s="27"/>
      <c r="TCC49" s="20"/>
      <c r="TCU49" s="21"/>
      <c r="TCV49" s="21"/>
      <c r="TCW49" s="22"/>
      <c r="TDY49" s="27"/>
      <c r="TDZ49" s="27"/>
      <c r="TEA49" s="20"/>
      <c r="TES49" s="21"/>
      <c r="TET49" s="21"/>
      <c r="TEU49" s="22"/>
      <c r="TFW49" s="27"/>
      <c r="TFX49" s="27"/>
      <c r="TFY49" s="20"/>
      <c r="TGQ49" s="21"/>
      <c r="TGR49" s="21"/>
      <c r="TGS49" s="22"/>
      <c r="THU49" s="27"/>
      <c r="THV49" s="27"/>
      <c r="THW49" s="20"/>
      <c r="TIO49" s="21"/>
      <c r="TIP49" s="21"/>
      <c r="TIQ49" s="22"/>
      <c r="TJS49" s="27"/>
      <c r="TJT49" s="27"/>
      <c r="TJU49" s="20"/>
      <c r="TKM49" s="21"/>
      <c r="TKN49" s="21"/>
      <c r="TKO49" s="22"/>
      <c r="TLQ49" s="27"/>
      <c r="TLR49" s="27"/>
      <c r="TLS49" s="20"/>
      <c r="TMK49" s="21"/>
      <c r="TML49" s="21"/>
      <c r="TMM49" s="22"/>
      <c r="TNO49" s="27"/>
      <c r="TNP49" s="27"/>
      <c r="TNQ49" s="20"/>
      <c r="TOI49" s="21"/>
      <c r="TOJ49" s="21"/>
      <c r="TOK49" s="22"/>
      <c r="TPM49" s="27"/>
      <c r="TPN49" s="27"/>
      <c r="TPO49" s="20"/>
      <c r="TQG49" s="21"/>
      <c r="TQH49" s="21"/>
      <c r="TQI49" s="22"/>
      <c r="TRK49" s="27"/>
      <c r="TRL49" s="27"/>
      <c r="TRM49" s="20"/>
      <c r="TSE49" s="21"/>
      <c r="TSF49" s="21"/>
      <c r="TSG49" s="22"/>
      <c r="TTI49" s="27"/>
      <c r="TTJ49" s="27"/>
      <c r="TTK49" s="20"/>
      <c r="TUC49" s="21"/>
      <c r="TUD49" s="21"/>
      <c r="TUE49" s="22"/>
      <c r="TVG49" s="27"/>
      <c r="TVH49" s="27"/>
      <c r="TVI49" s="20"/>
      <c r="TWA49" s="21"/>
      <c r="TWB49" s="21"/>
      <c r="TWC49" s="22"/>
      <c r="TXE49" s="27"/>
      <c r="TXF49" s="27"/>
      <c r="TXG49" s="20"/>
      <c r="TXY49" s="21"/>
      <c r="TXZ49" s="21"/>
      <c r="TYA49" s="22"/>
      <c r="TZC49" s="27"/>
      <c r="TZD49" s="27"/>
      <c r="TZE49" s="20"/>
      <c r="TZW49" s="21"/>
      <c r="TZX49" s="21"/>
      <c r="TZY49" s="22"/>
      <c r="UBA49" s="27"/>
      <c r="UBB49" s="27"/>
      <c r="UBC49" s="20"/>
      <c r="UBU49" s="21"/>
      <c r="UBV49" s="21"/>
      <c r="UBW49" s="22"/>
      <c r="UCY49" s="27"/>
      <c r="UCZ49" s="27"/>
      <c r="UDA49" s="20"/>
      <c r="UDS49" s="21"/>
      <c r="UDT49" s="21"/>
      <c r="UDU49" s="22"/>
      <c r="UEW49" s="27"/>
      <c r="UEX49" s="27"/>
      <c r="UEY49" s="20"/>
      <c r="UFQ49" s="21"/>
      <c r="UFR49" s="21"/>
      <c r="UFS49" s="22"/>
      <c r="UGU49" s="27"/>
      <c r="UGV49" s="27"/>
      <c r="UGW49" s="20"/>
      <c r="UHO49" s="21"/>
      <c r="UHP49" s="21"/>
      <c r="UHQ49" s="22"/>
      <c r="UIS49" s="27"/>
      <c r="UIT49" s="27"/>
      <c r="UIU49" s="20"/>
      <c r="UJM49" s="21"/>
      <c r="UJN49" s="21"/>
      <c r="UJO49" s="22"/>
      <c r="UKQ49" s="27"/>
      <c r="UKR49" s="27"/>
      <c r="UKS49" s="20"/>
      <c r="ULK49" s="21"/>
      <c r="ULL49" s="21"/>
      <c r="ULM49" s="22"/>
      <c r="UMO49" s="27"/>
      <c r="UMP49" s="27"/>
      <c r="UMQ49" s="20"/>
      <c r="UNI49" s="21"/>
      <c r="UNJ49" s="21"/>
      <c r="UNK49" s="22"/>
      <c r="UOM49" s="27"/>
      <c r="UON49" s="27"/>
      <c r="UOO49" s="20"/>
      <c r="UPG49" s="21"/>
      <c r="UPH49" s="21"/>
      <c r="UPI49" s="22"/>
      <c r="UQK49" s="27"/>
      <c r="UQL49" s="27"/>
      <c r="UQM49" s="20"/>
      <c r="URE49" s="21"/>
      <c r="URF49" s="21"/>
      <c r="URG49" s="22"/>
      <c r="USI49" s="27"/>
      <c r="USJ49" s="27"/>
      <c r="USK49" s="20"/>
      <c r="UTC49" s="21"/>
      <c r="UTD49" s="21"/>
      <c r="UTE49" s="22"/>
      <c r="UUG49" s="27"/>
      <c r="UUH49" s="27"/>
      <c r="UUI49" s="20"/>
      <c r="UVA49" s="21"/>
      <c r="UVB49" s="21"/>
      <c r="UVC49" s="22"/>
      <c r="UWE49" s="27"/>
      <c r="UWF49" s="27"/>
      <c r="UWG49" s="20"/>
      <c r="UWY49" s="21"/>
      <c r="UWZ49" s="21"/>
      <c r="UXA49" s="22"/>
      <c r="UYC49" s="27"/>
      <c r="UYD49" s="27"/>
      <c r="UYE49" s="20"/>
      <c r="UYW49" s="21"/>
      <c r="UYX49" s="21"/>
      <c r="UYY49" s="22"/>
      <c r="VAA49" s="27"/>
      <c r="VAB49" s="27"/>
      <c r="VAC49" s="20"/>
      <c r="VAU49" s="21"/>
      <c r="VAV49" s="21"/>
      <c r="VAW49" s="22"/>
      <c r="VBY49" s="27"/>
      <c r="VBZ49" s="27"/>
      <c r="VCA49" s="20"/>
      <c r="VCS49" s="21"/>
      <c r="VCT49" s="21"/>
      <c r="VCU49" s="22"/>
      <c r="VDW49" s="27"/>
      <c r="VDX49" s="27"/>
      <c r="VDY49" s="20"/>
      <c r="VEQ49" s="21"/>
      <c r="VER49" s="21"/>
      <c r="VES49" s="22"/>
      <c r="VFU49" s="27"/>
      <c r="VFV49" s="27"/>
      <c r="VFW49" s="20"/>
      <c r="VGO49" s="21"/>
      <c r="VGP49" s="21"/>
      <c r="VGQ49" s="22"/>
      <c r="VHS49" s="27"/>
      <c r="VHT49" s="27"/>
      <c r="VHU49" s="20"/>
      <c r="VIM49" s="21"/>
      <c r="VIN49" s="21"/>
      <c r="VIO49" s="22"/>
      <c r="VJQ49" s="27"/>
      <c r="VJR49" s="27"/>
      <c r="VJS49" s="20"/>
      <c r="VKK49" s="21"/>
      <c r="VKL49" s="21"/>
      <c r="VKM49" s="22"/>
      <c r="VLO49" s="27"/>
      <c r="VLP49" s="27"/>
      <c r="VLQ49" s="20"/>
      <c r="VMI49" s="21"/>
      <c r="VMJ49" s="21"/>
      <c r="VMK49" s="22"/>
      <c r="VNM49" s="27"/>
      <c r="VNN49" s="27"/>
      <c r="VNO49" s="20"/>
      <c r="VOG49" s="21"/>
      <c r="VOH49" s="21"/>
      <c r="VOI49" s="22"/>
      <c r="VPK49" s="27"/>
      <c r="VPL49" s="27"/>
      <c r="VPM49" s="20"/>
      <c r="VQE49" s="21"/>
      <c r="VQF49" s="21"/>
      <c r="VQG49" s="22"/>
      <c r="VRI49" s="27"/>
      <c r="VRJ49" s="27"/>
      <c r="VRK49" s="20"/>
      <c r="VSC49" s="21"/>
      <c r="VSD49" s="21"/>
      <c r="VSE49" s="22"/>
      <c r="VTG49" s="27"/>
      <c r="VTH49" s="27"/>
      <c r="VTI49" s="20"/>
      <c r="VUA49" s="21"/>
      <c r="VUB49" s="21"/>
      <c r="VUC49" s="22"/>
      <c r="VVE49" s="27"/>
      <c r="VVF49" s="27"/>
      <c r="VVG49" s="20"/>
      <c r="VVY49" s="21"/>
      <c r="VVZ49" s="21"/>
      <c r="VWA49" s="22"/>
      <c r="VXC49" s="27"/>
      <c r="VXD49" s="27"/>
      <c r="VXE49" s="20"/>
      <c r="VXW49" s="21"/>
      <c r="VXX49" s="21"/>
      <c r="VXY49" s="22"/>
      <c r="VZA49" s="27"/>
      <c r="VZB49" s="27"/>
      <c r="VZC49" s="20"/>
      <c r="VZU49" s="21"/>
      <c r="VZV49" s="21"/>
      <c r="VZW49" s="22"/>
      <c r="WAY49" s="27"/>
      <c r="WAZ49" s="27"/>
      <c r="WBA49" s="20"/>
      <c r="WBS49" s="21"/>
      <c r="WBT49" s="21"/>
      <c r="WBU49" s="22"/>
      <c r="WCW49" s="27"/>
      <c r="WCX49" s="27"/>
      <c r="WCY49" s="20"/>
      <c r="WDQ49" s="21"/>
      <c r="WDR49" s="21"/>
      <c r="WDS49" s="22"/>
      <c r="WEU49" s="27"/>
      <c r="WEV49" s="27"/>
      <c r="WEW49" s="20"/>
      <c r="WFO49" s="21"/>
      <c r="WFP49" s="21"/>
      <c r="WFQ49" s="22"/>
      <c r="WGS49" s="27"/>
      <c r="WGT49" s="27"/>
      <c r="WGU49" s="20"/>
      <c r="WHM49" s="21"/>
      <c r="WHN49" s="21"/>
      <c r="WHO49" s="22"/>
      <c r="WIQ49" s="27"/>
      <c r="WIR49" s="27"/>
      <c r="WIS49" s="20"/>
      <c r="WJK49" s="21"/>
      <c r="WJL49" s="21"/>
      <c r="WJM49" s="22"/>
      <c r="WKO49" s="27"/>
      <c r="WKP49" s="27"/>
      <c r="WKQ49" s="20"/>
      <c r="WLI49" s="21"/>
      <c r="WLJ49" s="21"/>
      <c r="WLK49" s="22"/>
      <c r="WMM49" s="27"/>
      <c r="WMN49" s="27"/>
      <c r="WMO49" s="20"/>
      <c r="WNG49" s="21"/>
      <c r="WNH49" s="21"/>
      <c r="WNI49" s="22"/>
      <c r="WOK49" s="27"/>
      <c r="WOL49" s="27"/>
      <c r="WOM49" s="20"/>
      <c r="WPE49" s="21"/>
      <c r="WPF49" s="21"/>
      <c r="WPG49" s="22"/>
      <c r="WQI49" s="27"/>
      <c r="WQJ49" s="27"/>
      <c r="WQK49" s="20"/>
      <c r="WRC49" s="21"/>
      <c r="WRD49" s="21"/>
      <c r="WRE49" s="22"/>
      <c r="WSG49" s="27"/>
      <c r="WSH49" s="27"/>
      <c r="WSI49" s="20"/>
      <c r="WTA49" s="21"/>
      <c r="WTB49" s="21"/>
      <c r="WTC49" s="22"/>
      <c r="WUE49" s="27"/>
      <c r="WUF49" s="27"/>
      <c r="WUG49" s="20"/>
      <c r="WUY49" s="21"/>
      <c r="WUZ49" s="21"/>
      <c r="WVA49" s="22"/>
      <c r="WWC49" s="27"/>
      <c r="WWD49" s="27"/>
      <c r="WWE49" s="20"/>
      <c r="WWW49" s="21"/>
      <c r="WWX49" s="21"/>
      <c r="WWY49" s="22"/>
      <c r="WYA49" s="27"/>
      <c r="WYB49" s="27"/>
      <c r="WYC49" s="20"/>
      <c r="WYU49" s="21"/>
      <c r="WYV49" s="21"/>
      <c r="WYW49" s="22"/>
      <c r="WZY49" s="27"/>
      <c r="WZZ49" s="27"/>
      <c r="XAA49" s="20"/>
      <c r="XAS49" s="21"/>
      <c r="XAT49" s="21"/>
      <c r="XAU49" s="22"/>
      <c r="XBW49" s="27"/>
      <c r="XBX49" s="27"/>
      <c r="XBY49" s="20"/>
      <c r="XCQ49" s="21"/>
      <c r="XCR49" s="21"/>
      <c r="XCS49" s="22"/>
      <c r="XDU49" s="27"/>
      <c r="XDV49" s="27"/>
      <c r="XDW49" s="20"/>
      <c r="XEO49" s="21"/>
      <c r="XEP49" s="21"/>
      <c r="XEQ49" s="22"/>
    </row>
    <row r="50" s="11" customFormat="true" ht="14.65" hidden="false" customHeight="false" outlineLevel="0" collapsed="false">
      <c r="A50" s="20"/>
      <c r="S50" s="21"/>
      <c r="T50" s="21"/>
      <c r="U50" s="22"/>
      <c r="AW50" s="27"/>
      <c r="AX50" s="27"/>
      <c r="AY50" s="20"/>
      <c r="BQ50" s="21"/>
      <c r="BR50" s="21"/>
      <c r="BS50" s="22"/>
      <c r="CU50" s="27"/>
      <c r="CV50" s="27"/>
      <c r="CW50" s="20"/>
      <c r="DO50" s="21"/>
      <c r="DP50" s="21"/>
      <c r="DQ50" s="22"/>
      <c r="ES50" s="27"/>
      <c r="ET50" s="27"/>
      <c r="EU50" s="20"/>
      <c r="FM50" s="21"/>
      <c r="FN50" s="21"/>
      <c r="FO50" s="22"/>
      <c r="GQ50" s="27"/>
      <c r="GR50" s="27"/>
      <c r="GS50" s="20"/>
      <c r="HK50" s="21"/>
      <c r="HL50" s="21"/>
      <c r="HM50" s="22"/>
      <c r="IO50" s="27"/>
      <c r="IP50" s="27"/>
      <c r="IQ50" s="20"/>
      <c r="JI50" s="21"/>
      <c r="JJ50" s="21"/>
      <c r="JK50" s="22"/>
      <c r="KM50" s="27"/>
      <c r="KN50" s="27"/>
      <c r="KO50" s="20"/>
      <c r="LG50" s="21"/>
      <c r="LH50" s="21"/>
      <c r="LI50" s="22"/>
      <c r="MK50" s="27"/>
      <c r="ML50" s="27"/>
      <c r="MM50" s="20"/>
      <c r="NE50" s="21"/>
      <c r="NF50" s="21"/>
      <c r="NG50" s="22"/>
      <c r="OI50" s="27"/>
      <c r="OJ50" s="27"/>
      <c r="OK50" s="20"/>
      <c r="PC50" s="21"/>
      <c r="PD50" s="21"/>
      <c r="PE50" s="22"/>
      <c r="QG50" s="27"/>
      <c r="QH50" s="27"/>
      <c r="QI50" s="20"/>
      <c r="RA50" s="21"/>
      <c r="RB50" s="21"/>
      <c r="RC50" s="22"/>
      <c r="SE50" s="27"/>
      <c r="SF50" s="27"/>
      <c r="SG50" s="20"/>
      <c r="SY50" s="21"/>
      <c r="SZ50" s="21"/>
      <c r="TA50" s="22"/>
      <c r="UC50" s="27"/>
      <c r="UD50" s="27"/>
      <c r="UE50" s="20"/>
      <c r="UW50" s="21"/>
      <c r="UX50" s="21"/>
      <c r="UY50" s="22"/>
      <c r="WA50" s="27"/>
      <c r="WB50" s="27"/>
      <c r="WC50" s="20"/>
      <c r="WU50" s="21"/>
      <c r="WV50" s="21"/>
      <c r="WW50" s="22"/>
      <c r="XY50" s="27"/>
      <c r="XZ50" s="27"/>
      <c r="YA50" s="20"/>
      <c r="YS50" s="21"/>
      <c r="YT50" s="21"/>
      <c r="YU50" s="22"/>
      <c r="ZW50" s="27"/>
      <c r="ZX50" s="27"/>
      <c r="ZY50" s="20"/>
      <c r="AAQ50" s="21"/>
      <c r="AAR50" s="21"/>
      <c r="AAS50" s="22"/>
      <c r="ABU50" s="27"/>
      <c r="ABV50" s="27"/>
      <c r="ABW50" s="20"/>
      <c r="ACO50" s="21"/>
      <c r="ACP50" s="21"/>
      <c r="ACQ50" s="22"/>
      <c r="ADS50" s="27"/>
      <c r="ADT50" s="27"/>
      <c r="ADU50" s="20"/>
      <c r="AEM50" s="21"/>
      <c r="AEN50" s="21"/>
      <c r="AEO50" s="22"/>
      <c r="AFQ50" s="27"/>
      <c r="AFR50" s="27"/>
      <c r="AFS50" s="20"/>
      <c r="AGK50" s="21"/>
      <c r="AGL50" s="21"/>
      <c r="AGM50" s="22"/>
      <c r="AHO50" s="27"/>
      <c r="AHP50" s="27"/>
      <c r="AHQ50" s="20"/>
      <c r="AII50" s="21"/>
      <c r="AIJ50" s="21"/>
      <c r="AIK50" s="22"/>
      <c r="AJM50" s="27"/>
      <c r="AJN50" s="27"/>
      <c r="AJO50" s="20"/>
      <c r="AKG50" s="21"/>
      <c r="AKH50" s="21"/>
      <c r="AKI50" s="22"/>
      <c r="ALK50" s="27"/>
      <c r="ALL50" s="27"/>
      <c r="ALM50" s="20"/>
      <c r="AME50" s="21"/>
      <c r="AMF50" s="21"/>
      <c r="AMG50" s="22"/>
      <c r="ANI50" s="27"/>
      <c r="ANJ50" s="27"/>
      <c r="ANK50" s="20"/>
      <c r="AOC50" s="21"/>
      <c r="AOD50" s="21"/>
      <c r="AOE50" s="22"/>
      <c r="APG50" s="27"/>
      <c r="APH50" s="27"/>
      <c r="API50" s="20"/>
      <c r="AQA50" s="21"/>
      <c r="AQB50" s="21"/>
      <c r="AQC50" s="22"/>
      <c r="ARE50" s="27"/>
      <c r="ARF50" s="27"/>
      <c r="ARG50" s="20"/>
      <c r="ARY50" s="21"/>
      <c r="ARZ50" s="21"/>
      <c r="ASA50" s="22"/>
      <c r="ATC50" s="27"/>
      <c r="ATD50" s="27"/>
      <c r="ATE50" s="20"/>
      <c r="ATW50" s="21"/>
      <c r="ATX50" s="21"/>
      <c r="ATY50" s="22"/>
      <c r="AVA50" s="27"/>
      <c r="AVB50" s="27"/>
      <c r="AVC50" s="20"/>
      <c r="AVU50" s="21"/>
      <c r="AVV50" s="21"/>
      <c r="AVW50" s="22"/>
      <c r="AWY50" s="27"/>
      <c r="AWZ50" s="27"/>
      <c r="AXA50" s="20"/>
      <c r="AXS50" s="21"/>
      <c r="AXT50" s="21"/>
      <c r="AXU50" s="22"/>
      <c r="AYW50" s="27"/>
      <c r="AYX50" s="27"/>
      <c r="AYY50" s="20"/>
      <c r="AZQ50" s="21"/>
      <c r="AZR50" s="21"/>
      <c r="AZS50" s="22"/>
      <c r="BAU50" s="27"/>
      <c r="BAV50" s="27"/>
      <c r="BAW50" s="20"/>
      <c r="BBO50" s="21"/>
      <c r="BBP50" s="21"/>
      <c r="BBQ50" s="22"/>
      <c r="BCS50" s="27"/>
      <c r="BCT50" s="27"/>
      <c r="BCU50" s="20"/>
      <c r="BDM50" s="21"/>
      <c r="BDN50" s="21"/>
      <c r="BDO50" s="22"/>
      <c r="BEQ50" s="27"/>
      <c r="BER50" s="27"/>
      <c r="BES50" s="20"/>
      <c r="BFK50" s="21"/>
      <c r="BFL50" s="21"/>
      <c r="BFM50" s="22"/>
      <c r="BGO50" s="27"/>
      <c r="BGP50" s="27"/>
      <c r="BGQ50" s="20"/>
      <c r="BHI50" s="21"/>
      <c r="BHJ50" s="21"/>
      <c r="BHK50" s="22"/>
      <c r="BIM50" s="27"/>
      <c r="BIN50" s="27"/>
      <c r="BIO50" s="20"/>
      <c r="BJG50" s="21"/>
      <c r="BJH50" s="21"/>
      <c r="BJI50" s="22"/>
      <c r="BKK50" s="27"/>
      <c r="BKL50" s="27"/>
      <c r="BKM50" s="20"/>
      <c r="BLE50" s="21"/>
      <c r="BLF50" s="21"/>
      <c r="BLG50" s="22"/>
      <c r="BMI50" s="27"/>
      <c r="BMJ50" s="27"/>
      <c r="BMK50" s="20"/>
      <c r="BNC50" s="21"/>
      <c r="BND50" s="21"/>
      <c r="BNE50" s="22"/>
      <c r="BOG50" s="27"/>
      <c r="BOH50" s="27"/>
      <c r="BOI50" s="20"/>
      <c r="BPA50" s="21"/>
      <c r="BPB50" s="21"/>
      <c r="BPC50" s="22"/>
      <c r="BQE50" s="27"/>
      <c r="BQF50" s="27"/>
      <c r="BQG50" s="20"/>
      <c r="BQY50" s="21"/>
      <c r="BQZ50" s="21"/>
      <c r="BRA50" s="22"/>
      <c r="BSC50" s="27"/>
      <c r="BSD50" s="27"/>
      <c r="BSE50" s="20"/>
      <c r="BSW50" s="21"/>
      <c r="BSX50" s="21"/>
      <c r="BSY50" s="22"/>
      <c r="BUA50" s="27"/>
      <c r="BUB50" s="27"/>
      <c r="BUC50" s="20"/>
      <c r="BUU50" s="21"/>
      <c r="BUV50" s="21"/>
      <c r="BUW50" s="22"/>
      <c r="BVY50" s="27"/>
      <c r="BVZ50" s="27"/>
      <c r="BWA50" s="20"/>
      <c r="BWS50" s="21"/>
      <c r="BWT50" s="21"/>
      <c r="BWU50" s="22"/>
      <c r="BXW50" s="27"/>
      <c r="BXX50" s="27"/>
      <c r="BXY50" s="20"/>
      <c r="BYQ50" s="21"/>
      <c r="BYR50" s="21"/>
      <c r="BYS50" s="22"/>
      <c r="BZU50" s="27"/>
      <c r="BZV50" s="27"/>
      <c r="BZW50" s="20"/>
      <c r="CAO50" s="21"/>
      <c r="CAP50" s="21"/>
      <c r="CAQ50" s="22"/>
      <c r="CBS50" s="27"/>
      <c r="CBT50" s="27"/>
      <c r="CBU50" s="20"/>
      <c r="CCM50" s="21"/>
      <c r="CCN50" s="21"/>
      <c r="CCO50" s="22"/>
      <c r="CDQ50" s="27"/>
      <c r="CDR50" s="27"/>
      <c r="CDS50" s="20"/>
      <c r="CEK50" s="21"/>
      <c r="CEL50" s="21"/>
      <c r="CEM50" s="22"/>
      <c r="CFO50" s="27"/>
      <c r="CFP50" s="27"/>
      <c r="CFQ50" s="20"/>
      <c r="CGI50" s="21"/>
      <c r="CGJ50" s="21"/>
      <c r="CGK50" s="22"/>
      <c r="CHM50" s="27"/>
      <c r="CHN50" s="27"/>
      <c r="CHO50" s="20"/>
      <c r="CIG50" s="21"/>
      <c r="CIH50" s="21"/>
      <c r="CII50" s="22"/>
      <c r="CJK50" s="27"/>
      <c r="CJL50" s="27"/>
      <c r="CJM50" s="20"/>
      <c r="CKE50" s="21"/>
      <c r="CKF50" s="21"/>
      <c r="CKG50" s="22"/>
      <c r="CLI50" s="27"/>
      <c r="CLJ50" s="27"/>
      <c r="CLK50" s="20"/>
      <c r="CMC50" s="21"/>
      <c r="CMD50" s="21"/>
      <c r="CME50" s="22"/>
      <c r="CNG50" s="27"/>
      <c r="CNH50" s="27"/>
      <c r="CNI50" s="20"/>
      <c r="COA50" s="21"/>
      <c r="COB50" s="21"/>
      <c r="COC50" s="22"/>
      <c r="CPE50" s="27"/>
      <c r="CPF50" s="27"/>
      <c r="CPG50" s="20"/>
      <c r="CPY50" s="21"/>
      <c r="CPZ50" s="21"/>
      <c r="CQA50" s="22"/>
      <c r="CRC50" s="27"/>
      <c r="CRD50" s="27"/>
      <c r="CRE50" s="20"/>
      <c r="CRW50" s="21"/>
      <c r="CRX50" s="21"/>
      <c r="CRY50" s="22"/>
      <c r="CTA50" s="27"/>
      <c r="CTB50" s="27"/>
      <c r="CTC50" s="20"/>
      <c r="CTU50" s="21"/>
      <c r="CTV50" s="21"/>
      <c r="CTW50" s="22"/>
      <c r="CUY50" s="27"/>
      <c r="CUZ50" s="27"/>
      <c r="CVA50" s="20"/>
      <c r="CVS50" s="21"/>
      <c r="CVT50" s="21"/>
      <c r="CVU50" s="22"/>
      <c r="CWW50" s="27"/>
      <c r="CWX50" s="27"/>
      <c r="CWY50" s="20"/>
      <c r="CXQ50" s="21"/>
      <c r="CXR50" s="21"/>
      <c r="CXS50" s="22"/>
      <c r="CYU50" s="27"/>
      <c r="CYV50" s="27"/>
      <c r="CYW50" s="20"/>
      <c r="CZO50" s="21"/>
      <c r="CZP50" s="21"/>
      <c r="CZQ50" s="22"/>
      <c r="DAS50" s="27"/>
      <c r="DAT50" s="27"/>
      <c r="DAU50" s="20"/>
      <c r="DBM50" s="21"/>
      <c r="DBN50" s="21"/>
      <c r="DBO50" s="22"/>
      <c r="DCQ50" s="27"/>
      <c r="DCR50" s="27"/>
      <c r="DCS50" s="20"/>
      <c r="DDK50" s="21"/>
      <c r="DDL50" s="21"/>
      <c r="DDM50" s="22"/>
      <c r="DEO50" s="27"/>
      <c r="DEP50" s="27"/>
      <c r="DEQ50" s="20"/>
      <c r="DFI50" s="21"/>
      <c r="DFJ50" s="21"/>
      <c r="DFK50" s="22"/>
      <c r="DGM50" s="27"/>
      <c r="DGN50" s="27"/>
      <c r="DGO50" s="20"/>
      <c r="DHG50" s="21"/>
      <c r="DHH50" s="21"/>
      <c r="DHI50" s="22"/>
      <c r="DIK50" s="27"/>
      <c r="DIL50" s="27"/>
      <c r="DIM50" s="20"/>
      <c r="DJE50" s="21"/>
      <c r="DJF50" s="21"/>
      <c r="DJG50" s="22"/>
      <c r="DKI50" s="27"/>
      <c r="DKJ50" s="27"/>
      <c r="DKK50" s="20"/>
      <c r="DLC50" s="21"/>
      <c r="DLD50" s="21"/>
      <c r="DLE50" s="22"/>
      <c r="DMG50" s="27"/>
      <c r="DMH50" s="27"/>
      <c r="DMI50" s="20"/>
      <c r="DNA50" s="21"/>
      <c r="DNB50" s="21"/>
      <c r="DNC50" s="22"/>
      <c r="DOE50" s="27"/>
      <c r="DOF50" s="27"/>
      <c r="DOG50" s="20"/>
      <c r="DOY50" s="21"/>
      <c r="DOZ50" s="21"/>
      <c r="DPA50" s="22"/>
      <c r="DQC50" s="27"/>
      <c r="DQD50" s="27"/>
      <c r="DQE50" s="20"/>
      <c r="DQW50" s="21"/>
      <c r="DQX50" s="21"/>
      <c r="DQY50" s="22"/>
      <c r="DSA50" s="27"/>
      <c r="DSB50" s="27"/>
      <c r="DSC50" s="20"/>
      <c r="DSU50" s="21"/>
      <c r="DSV50" s="21"/>
      <c r="DSW50" s="22"/>
      <c r="DTY50" s="27"/>
      <c r="DTZ50" s="27"/>
      <c r="DUA50" s="20"/>
      <c r="DUS50" s="21"/>
      <c r="DUT50" s="21"/>
      <c r="DUU50" s="22"/>
      <c r="DVW50" s="27"/>
      <c r="DVX50" s="27"/>
      <c r="DVY50" s="20"/>
      <c r="DWQ50" s="21"/>
      <c r="DWR50" s="21"/>
      <c r="DWS50" s="22"/>
      <c r="DXU50" s="27"/>
      <c r="DXV50" s="27"/>
      <c r="DXW50" s="20"/>
      <c r="DYO50" s="21"/>
      <c r="DYP50" s="21"/>
      <c r="DYQ50" s="22"/>
      <c r="DZS50" s="27"/>
      <c r="DZT50" s="27"/>
      <c r="DZU50" s="20"/>
      <c r="EAM50" s="21"/>
      <c r="EAN50" s="21"/>
      <c r="EAO50" s="22"/>
      <c r="EBQ50" s="27"/>
      <c r="EBR50" s="27"/>
      <c r="EBS50" s="20"/>
      <c r="ECK50" s="21"/>
      <c r="ECL50" s="21"/>
      <c r="ECM50" s="22"/>
      <c r="EDO50" s="27"/>
      <c r="EDP50" s="27"/>
      <c r="EDQ50" s="20"/>
      <c r="EEI50" s="21"/>
      <c r="EEJ50" s="21"/>
      <c r="EEK50" s="22"/>
      <c r="EFM50" s="27"/>
      <c r="EFN50" s="27"/>
      <c r="EFO50" s="20"/>
      <c r="EGG50" s="21"/>
      <c r="EGH50" s="21"/>
      <c r="EGI50" s="22"/>
      <c r="EHK50" s="27"/>
      <c r="EHL50" s="27"/>
      <c r="EHM50" s="20"/>
      <c r="EIE50" s="21"/>
      <c r="EIF50" s="21"/>
      <c r="EIG50" s="22"/>
      <c r="EJI50" s="27"/>
      <c r="EJJ50" s="27"/>
      <c r="EJK50" s="20"/>
      <c r="EKC50" s="21"/>
      <c r="EKD50" s="21"/>
      <c r="EKE50" s="22"/>
      <c r="ELG50" s="27"/>
      <c r="ELH50" s="27"/>
      <c r="ELI50" s="20"/>
      <c r="EMA50" s="21"/>
      <c r="EMB50" s="21"/>
      <c r="EMC50" s="22"/>
      <c r="ENE50" s="27"/>
      <c r="ENF50" s="27"/>
      <c r="ENG50" s="20"/>
      <c r="ENY50" s="21"/>
      <c r="ENZ50" s="21"/>
      <c r="EOA50" s="22"/>
      <c r="EPC50" s="27"/>
      <c r="EPD50" s="27"/>
      <c r="EPE50" s="20"/>
      <c r="EPW50" s="21"/>
      <c r="EPX50" s="21"/>
      <c r="EPY50" s="22"/>
      <c r="ERA50" s="27"/>
      <c r="ERB50" s="27"/>
      <c r="ERC50" s="20"/>
      <c r="ERU50" s="21"/>
      <c r="ERV50" s="21"/>
      <c r="ERW50" s="22"/>
      <c r="ESY50" s="27"/>
      <c r="ESZ50" s="27"/>
      <c r="ETA50" s="20"/>
      <c r="ETS50" s="21"/>
      <c r="ETT50" s="21"/>
      <c r="ETU50" s="22"/>
      <c r="EUW50" s="27"/>
      <c r="EUX50" s="27"/>
      <c r="EUY50" s="20"/>
      <c r="EVQ50" s="21"/>
      <c r="EVR50" s="21"/>
      <c r="EVS50" s="22"/>
      <c r="EWU50" s="27"/>
      <c r="EWV50" s="27"/>
      <c r="EWW50" s="20"/>
      <c r="EXO50" s="21"/>
      <c r="EXP50" s="21"/>
      <c r="EXQ50" s="22"/>
      <c r="EYS50" s="27"/>
      <c r="EYT50" s="27"/>
      <c r="EYU50" s="20"/>
      <c r="EZM50" s="21"/>
      <c r="EZN50" s="21"/>
      <c r="EZO50" s="22"/>
      <c r="FAQ50" s="27"/>
      <c r="FAR50" s="27"/>
      <c r="FAS50" s="20"/>
      <c r="FBK50" s="21"/>
      <c r="FBL50" s="21"/>
      <c r="FBM50" s="22"/>
      <c r="FCO50" s="27"/>
      <c r="FCP50" s="27"/>
      <c r="FCQ50" s="20"/>
      <c r="FDI50" s="21"/>
      <c r="FDJ50" s="21"/>
      <c r="FDK50" s="22"/>
      <c r="FEM50" s="27"/>
      <c r="FEN50" s="27"/>
      <c r="FEO50" s="20"/>
      <c r="FFG50" s="21"/>
      <c r="FFH50" s="21"/>
      <c r="FFI50" s="22"/>
      <c r="FGK50" s="27"/>
      <c r="FGL50" s="27"/>
      <c r="FGM50" s="20"/>
      <c r="FHE50" s="21"/>
      <c r="FHF50" s="21"/>
      <c r="FHG50" s="22"/>
      <c r="FII50" s="27"/>
      <c r="FIJ50" s="27"/>
      <c r="FIK50" s="20"/>
      <c r="FJC50" s="21"/>
      <c r="FJD50" s="21"/>
      <c r="FJE50" s="22"/>
      <c r="FKG50" s="27"/>
      <c r="FKH50" s="27"/>
      <c r="FKI50" s="20"/>
      <c r="FLA50" s="21"/>
      <c r="FLB50" s="21"/>
      <c r="FLC50" s="22"/>
      <c r="FME50" s="27"/>
      <c r="FMF50" s="27"/>
      <c r="FMG50" s="20"/>
      <c r="FMY50" s="21"/>
      <c r="FMZ50" s="21"/>
      <c r="FNA50" s="22"/>
      <c r="FOC50" s="27"/>
      <c r="FOD50" s="27"/>
      <c r="FOE50" s="20"/>
      <c r="FOW50" s="21"/>
      <c r="FOX50" s="21"/>
      <c r="FOY50" s="22"/>
      <c r="FQA50" s="27"/>
      <c r="FQB50" s="27"/>
      <c r="FQC50" s="20"/>
      <c r="FQU50" s="21"/>
      <c r="FQV50" s="21"/>
      <c r="FQW50" s="22"/>
      <c r="FRY50" s="27"/>
      <c r="FRZ50" s="27"/>
      <c r="FSA50" s="20"/>
      <c r="FSS50" s="21"/>
      <c r="FST50" s="21"/>
      <c r="FSU50" s="22"/>
      <c r="FTW50" s="27"/>
      <c r="FTX50" s="27"/>
      <c r="FTY50" s="20"/>
      <c r="FUQ50" s="21"/>
      <c r="FUR50" s="21"/>
      <c r="FUS50" s="22"/>
      <c r="FVU50" s="27"/>
      <c r="FVV50" s="27"/>
      <c r="FVW50" s="20"/>
      <c r="FWO50" s="21"/>
      <c r="FWP50" s="21"/>
      <c r="FWQ50" s="22"/>
      <c r="FXS50" s="27"/>
      <c r="FXT50" s="27"/>
      <c r="FXU50" s="20"/>
      <c r="FYM50" s="21"/>
      <c r="FYN50" s="21"/>
      <c r="FYO50" s="22"/>
      <c r="FZQ50" s="27"/>
      <c r="FZR50" s="27"/>
      <c r="FZS50" s="20"/>
      <c r="GAK50" s="21"/>
      <c r="GAL50" s="21"/>
      <c r="GAM50" s="22"/>
      <c r="GBO50" s="27"/>
      <c r="GBP50" s="27"/>
      <c r="GBQ50" s="20"/>
      <c r="GCI50" s="21"/>
      <c r="GCJ50" s="21"/>
      <c r="GCK50" s="22"/>
      <c r="GDM50" s="27"/>
      <c r="GDN50" s="27"/>
      <c r="GDO50" s="20"/>
      <c r="GEG50" s="21"/>
      <c r="GEH50" s="21"/>
      <c r="GEI50" s="22"/>
      <c r="GFK50" s="27"/>
      <c r="GFL50" s="27"/>
      <c r="GFM50" s="20"/>
      <c r="GGE50" s="21"/>
      <c r="GGF50" s="21"/>
      <c r="GGG50" s="22"/>
      <c r="GHI50" s="27"/>
      <c r="GHJ50" s="27"/>
      <c r="GHK50" s="20"/>
      <c r="GIC50" s="21"/>
      <c r="GID50" s="21"/>
      <c r="GIE50" s="22"/>
      <c r="GJG50" s="27"/>
      <c r="GJH50" s="27"/>
      <c r="GJI50" s="20"/>
      <c r="GKA50" s="21"/>
      <c r="GKB50" s="21"/>
      <c r="GKC50" s="22"/>
      <c r="GLE50" s="27"/>
      <c r="GLF50" s="27"/>
      <c r="GLG50" s="20"/>
      <c r="GLY50" s="21"/>
      <c r="GLZ50" s="21"/>
      <c r="GMA50" s="22"/>
      <c r="GNC50" s="27"/>
      <c r="GND50" s="27"/>
      <c r="GNE50" s="20"/>
      <c r="GNW50" s="21"/>
      <c r="GNX50" s="21"/>
      <c r="GNY50" s="22"/>
      <c r="GPA50" s="27"/>
      <c r="GPB50" s="27"/>
      <c r="GPC50" s="20"/>
      <c r="GPU50" s="21"/>
      <c r="GPV50" s="21"/>
      <c r="GPW50" s="22"/>
      <c r="GQY50" s="27"/>
      <c r="GQZ50" s="27"/>
      <c r="GRA50" s="20"/>
      <c r="GRS50" s="21"/>
      <c r="GRT50" s="21"/>
      <c r="GRU50" s="22"/>
      <c r="GSW50" s="27"/>
      <c r="GSX50" s="27"/>
      <c r="GSY50" s="20"/>
      <c r="GTQ50" s="21"/>
      <c r="GTR50" s="21"/>
      <c r="GTS50" s="22"/>
      <c r="GUU50" s="27"/>
      <c r="GUV50" s="27"/>
      <c r="GUW50" s="20"/>
      <c r="GVO50" s="21"/>
      <c r="GVP50" s="21"/>
      <c r="GVQ50" s="22"/>
      <c r="GWS50" s="27"/>
      <c r="GWT50" s="27"/>
      <c r="GWU50" s="20"/>
      <c r="GXM50" s="21"/>
      <c r="GXN50" s="21"/>
      <c r="GXO50" s="22"/>
      <c r="GYQ50" s="27"/>
      <c r="GYR50" s="27"/>
      <c r="GYS50" s="20"/>
      <c r="GZK50" s="21"/>
      <c r="GZL50" s="21"/>
      <c r="GZM50" s="22"/>
      <c r="HAO50" s="27"/>
      <c r="HAP50" s="27"/>
      <c r="HAQ50" s="20"/>
      <c r="HBI50" s="21"/>
      <c r="HBJ50" s="21"/>
      <c r="HBK50" s="22"/>
      <c r="HCM50" s="27"/>
      <c r="HCN50" s="27"/>
      <c r="HCO50" s="20"/>
      <c r="HDG50" s="21"/>
      <c r="HDH50" s="21"/>
      <c r="HDI50" s="22"/>
      <c r="HEK50" s="27"/>
      <c r="HEL50" s="27"/>
      <c r="HEM50" s="20"/>
      <c r="HFE50" s="21"/>
      <c r="HFF50" s="21"/>
      <c r="HFG50" s="22"/>
      <c r="HGI50" s="27"/>
      <c r="HGJ50" s="27"/>
      <c r="HGK50" s="20"/>
      <c r="HHC50" s="21"/>
      <c r="HHD50" s="21"/>
      <c r="HHE50" s="22"/>
      <c r="HIG50" s="27"/>
      <c r="HIH50" s="27"/>
      <c r="HII50" s="20"/>
      <c r="HJA50" s="21"/>
      <c r="HJB50" s="21"/>
      <c r="HJC50" s="22"/>
      <c r="HKE50" s="27"/>
      <c r="HKF50" s="27"/>
      <c r="HKG50" s="20"/>
      <c r="HKY50" s="21"/>
      <c r="HKZ50" s="21"/>
      <c r="HLA50" s="22"/>
      <c r="HMC50" s="27"/>
      <c r="HMD50" s="27"/>
      <c r="HME50" s="20"/>
      <c r="HMW50" s="21"/>
      <c r="HMX50" s="21"/>
      <c r="HMY50" s="22"/>
      <c r="HOA50" s="27"/>
      <c r="HOB50" s="27"/>
      <c r="HOC50" s="20"/>
      <c r="HOU50" s="21"/>
      <c r="HOV50" s="21"/>
      <c r="HOW50" s="22"/>
      <c r="HPY50" s="27"/>
      <c r="HPZ50" s="27"/>
      <c r="HQA50" s="20"/>
      <c r="HQS50" s="21"/>
      <c r="HQT50" s="21"/>
      <c r="HQU50" s="22"/>
      <c r="HRW50" s="27"/>
      <c r="HRX50" s="27"/>
      <c r="HRY50" s="20"/>
      <c r="HSQ50" s="21"/>
      <c r="HSR50" s="21"/>
      <c r="HSS50" s="22"/>
      <c r="HTU50" s="27"/>
      <c r="HTV50" s="27"/>
      <c r="HTW50" s="20"/>
      <c r="HUO50" s="21"/>
      <c r="HUP50" s="21"/>
      <c r="HUQ50" s="22"/>
      <c r="HVS50" s="27"/>
      <c r="HVT50" s="27"/>
      <c r="HVU50" s="20"/>
      <c r="HWM50" s="21"/>
      <c r="HWN50" s="21"/>
      <c r="HWO50" s="22"/>
      <c r="HXQ50" s="27"/>
      <c r="HXR50" s="27"/>
      <c r="HXS50" s="20"/>
      <c r="HYK50" s="21"/>
      <c r="HYL50" s="21"/>
      <c r="HYM50" s="22"/>
      <c r="HZO50" s="27"/>
      <c r="HZP50" s="27"/>
      <c r="HZQ50" s="20"/>
      <c r="IAI50" s="21"/>
      <c r="IAJ50" s="21"/>
      <c r="IAK50" s="22"/>
      <c r="IBM50" s="27"/>
      <c r="IBN50" s="27"/>
      <c r="IBO50" s="20"/>
      <c r="ICG50" s="21"/>
      <c r="ICH50" s="21"/>
      <c r="ICI50" s="22"/>
      <c r="IDK50" s="27"/>
      <c r="IDL50" s="27"/>
      <c r="IDM50" s="20"/>
      <c r="IEE50" s="21"/>
      <c r="IEF50" s="21"/>
      <c r="IEG50" s="22"/>
      <c r="IFI50" s="27"/>
      <c r="IFJ50" s="27"/>
      <c r="IFK50" s="20"/>
      <c r="IGC50" s="21"/>
      <c r="IGD50" s="21"/>
      <c r="IGE50" s="22"/>
      <c r="IHG50" s="27"/>
      <c r="IHH50" s="27"/>
      <c r="IHI50" s="20"/>
      <c r="IIA50" s="21"/>
      <c r="IIB50" s="21"/>
      <c r="IIC50" s="22"/>
      <c r="IJE50" s="27"/>
      <c r="IJF50" s="27"/>
      <c r="IJG50" s="20"/>
      <c r="IJY50" s="21"/>
      <c r="IJZ50" s="21"/>
      <c r="IKA50" s="22"/>
      <c r="ILC50" s="27"/>
      <c r="ILD50" s="27"/>
      <c r="ILE50" s="20"/>
      <c r="ILW50" s="21"/>
      <c r="ILX50" s="21"/>
      <c r="ILY50" s="22"/>
      <c r="INA50" s="27"/>
      <c r="INB50" s="27"/>
      <c r="INC50" s="20"/>
      <c r="INU50" s="21"/>
      <c r="INV50" s="21"/>
      <c r="INW50" s="22"/>
      <c r="IOY50" s="27"/>
      <c r="IOZ50" s="27"/>
      <c r="IPA50" s="20"/>
      <c r="IPS50" s="21"/>
      <c r="IPT50" s="21"/>
      <c r="IPU50" s="22"/>
      <c r="IQW50" s="27"/>
      <c r="IQX50" s="27"/>
      <c r="IQY50" s="20"/>
      <c r="IRQ50" s="21"/>
      <c r="IRR50" s="21"/>
      <c r="IRS50" s="22"/>
      <c r="ISU50" s="27"/>
      <c r="ISV50" s="27"/>
      <c r="ISW50" s="20"/>
      <c r="ITO50" s="21"/>
      <c r="ITP50" s="21"/>
      <c r="ITQ50" s="22"/>
      <c r="IUS50" s="27"/>
      <c r="IUT50" s="27"/>
      <c r="IUU50" s="20"/>
      <c r="IVM50" s="21"/>
      <c r="IVN50" s="21"/>
      <c r="IVO50" s="22"/>
      <c r="IWQ50" s="27"/>
      <c r="IWR50" s="27"/>
      <c r="IWS50" s="20"/>
      <c r="IXK50" s="21"/>
      <c r="IXL50" s="21"/>
      <c r="IXM50" s="22"/>
      <c r="IYO50" s="27"/>
      <c r="IYP50" s="27"/>
      <c r="IYQ50" s="20"/>
      <c r="IZI50" s="21"/>
      <c r="IZJ50" s="21"/>
      <c r="IZK50" s="22"/>
      <c r="JAM50" s="27"/>
      <c r="JAN50" s="27"/>
      <c r="JAO50" s="20"/>
      <c r="JBG50" s="21"/>
      <c r="JBH50" s="21"/>
      <c r="JBI50" s="22"/>
      <c r="JCK50" s="27"/>
      <c r="JCL50" s="27"/>
      <c r="JCM50" s="20"/>
      <c r="JDE50" s="21"/>
      <c r="JDF50" s="21"/>
      <c r="JDG50" s="22"/>
      <c r="JEI50" s="27"/>
      <c r="JEJ50" s="27"/>
      <c r="JEK50" s="20"/>
      <c r="JFC50" s="21"/>
      <c r="JFD50" s="21"/>
      <c r="JFE50" s="22"/>
      <c r="JGG50" s="27"/>
      <c r="JGH50" s="27"/>
      <c r="JGI50" s="20"/>
      <c r="JHA50" s="21"/>
      <c r="JHB50" s="21"/>
      <c r="JHC50" s="22"/>
      <c r="JIE50" s="27"/>
      <c r="JIF50" s="27"/>
      <c r="JIG50" s="20"/>
      <c r="JIY50" s="21"/>
      <c r="JIZ50" s="21"/>
      <c r="JJA50" s="22"/>
      <c r="JKC50" s="27"/>
      <c r="JKD50" s="27"/>
      <c r="JKE50" s="20"/>
      <c r="JKW50" s="21"/>
      <c r="JKX50" s="21"/>
      <c r="JKY50" s="22"/>
      <c r="JMA50" s="27"/>
      <c r="JMB50" s="27"/>
      <c r="JMC50" s="20"/>
      <c r="JMU50" s="21"/>
      <c r="JMV50" s="21"/>
      <c r="JMW50" s="22"/>
      <c r="JNY50" s="27"/>
      <c r="JNZ50" s="27"/>
      <c r="JOA50" s="20"/>
      <c r="JOS50" s="21"/>
      <c r="JOT50" s="21"/>
      <c r="JOU50" s="22"/>
      <c r="JPW50" s="27"/>
      <c r="JPX50" s="27"/>
      <c r="JPY50" s="20"/>
      <c r="JQQ50" s="21"/>
      <c r="JQR50" s="21"/>
      <c r="JQS50" s="22"/>
      <c r="JRU50" s="27"/>
      <c r="JRV50" s="27"/>
      <c r="JRW50" s="20"/>
      <c r="JSO50" s="21"/>
      <c r="JSP50" s="21"/>
      <c r="JSQ50" s="22"/>
      <c r="JTS50" s="27"/>
      <c r="JTT50" s="27"/>
      <c r="JTU50" s="20"/>
      <c r="JUM50" s="21"/>
      <c r="JUN50" s="21"/>
      <c r="JUO50" s="22"/>
      <c r="JVQ50" s="27"/>
      <c r="JVR50" s="27"/>
      <c r="JVS50" s="20"/>
      <c r="JWK50" s="21"/>
      <c r="JWL50" s="21"/>
      <c r="JWM50" s="22"/>
      <c r="JXO50" s="27"/>
      <c r="JXP50" s="27"/>
      <c r="JXQ50" s="20"/>
      <c r="JYI50" s="21"/>
      <c r="JYJ50" s="21"/>
      <c r="JYK50" s="22"/>
      <c r="JZM50" s="27"/>
      <c r="JZN50" s="27"/>
      <c r="JZO50" s="20"/>
      <c r="KAG50" s="21"/>
      <c r="KAH50" s="21"/>
      <c r="KAI50" s="22"/>
      <c r="KBK50" s="27"/>
      <c r="KBL50" s="27"/>
      <c r="KBM50" s="20"/>
      <c r="KCE50" s="21"/>
      <c r="KCF50" s="21"/>
      <c r="KCG50" s="22"/>
      <c r="KDI50" s="27"/>
      <c r="KDJ50" s="27"/>
      <c r="KDK50" s="20"/>
      <c r="KEC50" s="21"/>
      <c r="KED50" s="21"/>
      <c r="KEE50" s="22"/>
      <c r="KFG50" s="27"/>
      <c r="KFH50" s="27"/>
      <c r="KFI50" s="20"/>
      <c r="KGA50" s="21"/>
      <c r="KGB50" s="21"/>
      <c r="KGC50" s="22"/>
      <c r="KHE50" s="27"/>
      <c r="KHF50" s="27"/>
      <c r="KHG50" s="20"/>
      <c r="KHY50" s="21"/>
      <c r="KHZ50" s="21"/>
      <c r="KIA50" s="22"/>
      <c r="KJC50" s="27"/>
      <c r="KJD50" s="27"/>
      <c r="KJE50" s="20"/>
      <c r="KJW50" s="21"/>
      <c r="KJX50" s="21"/>
      <c r="KJY50" s="22"/>
      <c r="KLA50" s="27"/>
      <c r="KLB50" s="27"/>
      <c r="KLC50" s="20"/>
      <c r="KLU50" s="21"/>
      <c r="KLV50" s="21"/>
      <c r="KLW50" s="22"/>
      <c r="KMY50" s="27"/>
      <c r="KMZ50" s="27"/>
      <c r="KNA50" s="20"/>
      <c r="KNS50" s="21"/>
      <c r="KNT50" s="21"/>
      <c r="KNU50" s="22"/>
      <c r="KOW50" s="27"/>
      <c r="KOX50" s="27"/>
      <c r="KOY50" s="20"/>
      <c r="KPQ50" s="21"/>
      <c r="KPR50" s="21"/>
      <c r="KPS50" s="22"/>
      <c r="KQU50" s="27"/>
      <c r="KQV50" s="27"/>
      <c r="KQW50" s="20"/>
      <c r="KRO50" s="21"/>
      <c r="KRP50" s="21"/>
      <c r="KRQ50" s="22"/>
      <c r="KSS50" s="27"/>
      <c r="KST50" s="27"/>
      <c r="KSU50" s="20"/>
      <c r="KTM50" s="21"/>
      <c r="KTN50" s="21"/>
      <c r="KTO50" s="22"/>
      <c r="KUQ50" s="27"/>
      <c r="KUR50" s="27"/>
      <c r="KUS50" s="20"/>
      <c r="KVK50" s="21"/>
      <c r="KVL50" s="21"/>
      <c r="KVM50" s="22"/>
      <c r="KWO50" s="27"/>
      <c r="KWP50" s="27"/>
      <c r="KWQ50" s="20"/>
      <c r="KXI50" s="21"/>
      <c r="KXJ50" s="21"/>
      <c r="KXK50" s="22"/>
      <c r="KYM50" s="27"/>
      <c r="KYN50" s="27"/>
      <c r="KYO50" s="20"/>
      <c r="KZG50" s="21"/>
      <c r="KZH50" s="21"/>
      <c r="KZI50" s="22"/>
      <c r="LAK50" s="27"/>
      <c r="LAL50" s="27"/>
      <c r="LAM50" s="20"/>
      <c r="LBE50" s="21"/>
      <c r="LBF50" s="21"/>
      <c r="LBG50" s="22"/>
      <c r="LCI50" s="27"/>
      <c r="LCJ50" s="27"/>
      <c r="LCK50" s="20"/>
      <c r="LDC50" s="21"/>
      <c r="LDD50" s="21"/>
      <c r="LDE50" s="22"/>
      <c r="LEG50" s="27"/>
      <c r="LEH50" s="27"/>
      <c r="LEI50" s="20"/>
      <c r="LFA50" s="21"/>
      <c r="LFB50" s="21"/>
      <c r="LFC50" s="22"/>
      <c r="LGE50" s="27"/>
      <c r="LGF50" s="27"/>
      <c r="LGG50" s="20"/>
      <c r="LGY50" s="21"/>
      <c r="LGZ50" s="21"/>
      <c r="LHA50" s="22"/>
      <c r="LIC50" s="27"/>
      <c r="LID50" s="27"/>
      <c r="LIE50" s="20"/>
      <c r="LIW50" s="21"/>
      <c r="LIX50" s="21"/>
      <c r="LIY50" s="22"/>
      <c r="LKA50" s="27"/>
      <c r="LKB50" s="27"/>
      <c r="LKC50" s="20"/>
      <c r="LKU50" s="21"/>
      <c r="LKV50" s="21"/>
      <c r="LKW50" s="22"/>
      <c r="LLY50" s="27"/>
      <c r="LLZ50" s="27"/>
      <c r="LMA50" s="20"/>
      <c r="LMS50" s="21"/>
      <c r="LMT50" s="21"/>
      <c r="LMU50" s="22"/>
      <c r="LNW50" s="27"/>
      <c r="LNX50" s="27"/>
      <c r="LNY50" s="20"/>
      <c r="LOQ50" s="21"/>
      <c r="LOR50" s="21"/>
      <c r="LOS50" s="22"/>
      <c r="LPU50" s="27"/>
      <c r="LPV50" s="27"/>
      <c r="LPW50" s="20"/>
      <c r="LQO50" s="21"/>
      <c r="LQP50" s="21"/>
      <c r="LQQ50" s="22"/>
      <c r="LRS50" s="27"/>
      <c r="LRT50" s="27"/>
      <c r="LRU50" s="20"/>
      <c r="LSM50" s="21"/>
      <c r="LSN50" s="21"/>
      <c r="LSO50" s="22"/>
      <c r="LTQ50" s="27"/>
      <c r="LTR50" s="27"/>
      <c r="LTS50" s="20"/>
      <c r="LUK50" s="21"/>
      <c r="LUL50" s="21"/>
      <c r="LUM50" s="22"/>
      <c r="LVO50" s="27"/>
      <c r="LVP50" s="27"/>
      <c r="LVQ50" s="20"/>
      <c r="LWI50" s="21"/>
      <c r="LWJ50" s="21"/>
      <c r="LWK50" s="22"/>
      <c r="LXM50" s="27"/>
      <c r="LXN50" s="27"/>
      <c r="LXO50" s="20"/>
      <c r="LYG50" s="21"/>
      <c r="LYH50" s="21"/>
      <c r="LYI50" s="22"/>
      <c r="LZK50" s="27"/>
      <c r="LZL50" s="27"/>
      <c r="LZM50" s="20"/>
      <c r="MAE50" s="21"/>
      <c r="MAF50" s="21"/>
      <c r="MAG50" s="22"/>
      <c r="MBI50" s="27"/>
      <c r="MBJ50" s="27"/>
      <c r="MBK50" s="20"/>
      <c r="MCC50" s="21"/>
      <c r="MCD50" s="21"/>
      <c r="MCE50" s="22"/>
      <c r="MDG50" s="27"/>
      <c r="MDH50" s="27"/>
      <c r="MDI50" s="20"/>
      <c r="MEA50" s="21"/>
      <c r="MEB50" s="21"/>
      <c r="MEC50" s="22"/>
      <c r="MFE50" s="27"/>
      <c r="MFF50" s="27"/>
      <c r="MFG50" s="20"/>
      <c r="MFY50" s="21"/>
      <c r="MFZ50" s="21"/>
      <c r="MGA50" s="22"/>
      <c r="MHC50" s="27"/>
      <c r="MHD50" s="27"/>
      <c r="MHE50" s="20"/>
      <c r="MHW50" s="21"/>
      <c r="MHX50" s="21"/>
      <c r="MHY50" s="22"/>
      <c r="MJA50" s="27"/>
      <c r="MJB50" s="27"/>
      <c r="MJC50" s="20"/>
      <c r="MJU50" s="21"/>
      <c r="MJV50" s="21"/>
      <c r="MJW50" s="22"/>
      <c r="MKY50" s="27"/>
      <c r="MKZ50" s="27"/>
      <c r="MLA50" s="20"/>
      <c r="MLS50" s="21"/>
      <c r="MLT50" s="21"/>
      <c r="MLU50" s="22"/>
      <c r="MMW50" s="27"/>
      <c r="MMX50" s="27"/>
      <c r="MMY50" s="20"/>
      <c r="MNQ50" s="21"/>
      <c r="MNR50" s="21"/>
      <c r="MNS50" s="22"/>
      <c r="MOU50" s="27"/>
      <c r="MOV50" s="27"/>
      <c r="MOW50" s="20"/>
      <c r="MPO50" s="21"/>
      <c r="MPP50" s="21"/>
      <c r="MPQ50" s="22"/>
      <c r="MQS50" s="27"/>
      <c r="MQT50" s="27"/>
      <c r="MQU50" s="20"/>
      <c r="MRM50" s="21"/>
      <c r="MRN50" s="21"/>
      <c r="MRO50" s="22"/>
      <c r="MSQ50" s="27"/>
      <c r="MSR50" s="27"/>
      <c r="MSS50" s="20"/>
      <c r="MTK50" s="21"/>
      <c r="MTL50" s="21"/>
      <c r="MTM50" s="22"/>
      <c r="MUO50" s="27"/>
      <c r="MUP50" s="27"/>
      <c r="MUQ50" s="20"/>
      <c r="MVI50" s="21"/>
      <c r="MVJ50" s="21"/>
      <c r="MVK50" s="22"/>
      <c r="MWM50" s="27"/>
      <c r="MWN50" s="27"/>
      <c r="MWO50" s="20"/>
      <c r="MXG50" s="21"/>
      <c r="MXH50" s="21"/>
      <c r="MXI50" s="22"/>
      <c r="MYK50" s="27"/>
      <c r="MYL50" s="27"/>
      <c r="MYM50" s="20"/>
      <c r="MZE50" s="21"/>
      <c r="MZF50" s="21"/>
      <c r="MZG50" s="22"/>
      <c r="NAI50" s="27"/>
      <c r="NAJ50" s="27"/>
      <c r="NAK50" s="20"/>
      <c r="NBC50" s="21"/>
      <c r="NBD50" s="21"/>
      <c r="NBE50" s="22"/>
      <c r="NCG50" s="27"/>
      <c r="NCH50" s="27"/>
      <c r="NCI50" s="20"/>
      <c r="NDA50" s="21"/>
      <c r="NDB50" s="21"/>
      <c r="NDC50" s="22"/>
      <c r="NEE50" s="27"/>
      <c r="NEF50" s="27"/>
      <c r="NEG50" s="20"/>
      <c r="NEY50" s="21"/>
      <c r="NEZ50" s="21"/>
      <c r="NFA50" s="22"/>
      <c r="NGC50" s="27"/>
      <c r="NGD50" s="27"/>
      <c r="NGE50" s="20"/>
      <c r="NGW50" s="21"/>
      <c r="NGX50" s="21"/>
      <c r="NGY50" s="22"/>
      <c r="NIA50" s="27"/>
      <c r="NIB50" s="27"/>
      <c r="NIC50" s="20"/>
      <c r="NIU50" s="21"/>
      <c r="NIV50" s="21"/>
      <c r="NIW50" s="22"/>
      <c r="NJY50" s="27"/>
      <c r="NJZ50" s="27"/>
      <c r="NKA50" s="20"/>
      <c r="NKS50" s="21"/>
      <c r="NKT50" s="21"/>
      <c r="NKU50" s="22"/>
      <c r="NLW50" s="27"/>
      <c r="NLX50" s="27"/>
      <c r="NLY50" s="20"/>
      <c r="NMQ50" s="21"/>
      <c r="NMR50" s="21"/>
      <c r="NMS50" s="22"/>
      <c r="NNU50" s="27"/>
      <c r="NNV50" s="27"/>
      <c r="NNW50" s="20"/>
      <c r="NOO50" s="21"/>
      <c r="NOP50" s="21"/>
      <c r="NOQ50" s="22"/>
      <c r="NPS50" s="27"/>
      <c r="NPT50" s="27"/>
      <c r="NPU50" s="20"/>
      <c r="NQM50" s="21"/>
      <c r="NQN50" s="21"/>
      <c r="NQO50" s="22"/>
      <c r="NRQ50" s="27"/>
      <c r="NRR50" s="27"/>
      <c r="NRS50" s="20"/>
      <c r="NSK50" s="21"/>
      <c r="NSL50" s="21"/>
      <c r="NSM50" s="22"/>
      <c r="NTO50" s="27"/>
      <c r="NTP50" s="27"/>
      <c r="NTQ50" s="20"/>
      <c r="NUI50" s="21"/>
      <c r="NUJ50" s="21"/>
      <c r="NUK50" s="22"/>
      <c r="NVM50" s="27"/>
      <c r="NVN50" s="27"/>
      <c r="NVO50" s="20"/>
      <c r="NWG50" s="21"/>
      <c r="NWH50" s="21"/>
      <c r="NWI50" s="22"/>
      <c r="NXK50" s="27"/>
      <c r="NXL50" s="27"/>
      <c r="NXM50" s="20"/>
      <c r="NYE50" s="21"/>
      <c r="NYF50" s="21"/>
      <c r="NYG50" s="22"/>
      <c r="NZI50" s="27"/>
      <c r="NZJ50" s="27"/>
      <c r="NZK50" s="20"/>
      <c r="OAC50" s="21"/>
      <c r="OAD50" s="21"/>
      <c r="OAE50" s="22"/>
      <c r="OBG50" s="27"/>
      <c r="OBH50" s="27"/>
      <c r="OBI50" s="20"/>
      <c r="OCA50" s="21"/>
      <c r="OCB50" s="21"/>
      <c r="OCC50" s="22"/>
      <c r="ODE50" s="27"/>
      <c r="ODF50" s="27"/>
      <c r="ODG50" s="20"/>
      <c r="ODY50" s="21"/>
      <c r="ODZ50" s="21"/>
      <c r="OEA50" s="22"/>
      <c r="OFC50" s="27"/>
      <c r="OFD50" s="27"/>
      <c r="OFE50" s="20"/>
      <c r="OFW50" s="21"/>
      <c r="OFX50" s="21"/>
      <c r="OFY50" s="22"/>
      <c r="OHA50" s="27"/>
      <c r="OHB50" s="27"/>
      <c r="OHC50" s="20"/>
      <c r="OHU50" s="21"/>
      <c r="OHV50" s="21"/>
      <c r="OHW50" s="22"/>
      <c r="OIY50" s="27"/>
      <c r="OIZ50" s="27"/>
      <c r="OJA50" s="20"/>
      <c r="OJS50" s="21"/>
      <c r="OJT50" s="21"/>
      <c r="OJU50" s="22"/>
      <c r="OKW50" s="27"/>
      <c r="OKX50" s="27"/>
      <c r="OKY50" s="20"/>
      <c r="OLQ50" s="21"/>
      <c r="OLR50" s="21"/>
      <c r="OLS50" s="22"/>
      <c r="OMU50" s="27"/>
      <c r="OMV50" s="27"/>
      <c r="OMW50" s="20"/>
      <c r="ONO50" s="21"/>
      <c r="ONP50" s="21"/>
      <c r="ONQ50" s="22"/>
      <c r="OOS50" s="27"/>
      <c r="OOT50" s="27"/>
      <c r="OOU50" s="20"/>
      <c r="OPM50" s="21"/>
      <c r="OPN50" s="21"/>
      <c r="OPO50" s="22"/>
      <c r="OQQ50" s="27"/>
      <c r="OQR50" s="27"/>
      <c r="OQS50" s="20"/>
      <c r="ORK50" s="21"/>
      <c r="ORL50" s="21"/>
      <c r="ORM50" s="22"/>
      <c r="OSO50" s="27"/>
      <c r="OSP50" s="27"/>
      <c r="OSQ50" s="20"/>
      <c r="OTI50" s="21"/>
      <c r="OTJ50" s="21"/>
      <c r="OTK50" s="22"/>
      <c r="OUM50" s="27"/>
      <c r="OUN50" s="27"/>
      <c r="OUO50" s="20"/>
      <c r="OVG50" s="21"/>
      <c r="OVH50" s="21"/>
      <c r="OVI50" s="22"/>
      <c r="OWK50" s="27"/>
      <c r="OWL50" s="27"/>
      <c r="OWM50" s="20"/>
      <c r="OXE50" s="21"/>
      <c r="OXF50" s="21"/>
      <c r="OXG50" s="22"/>
      <c r="OYI50" s="27"/>
      <c r="OYJ50" s="27"/>
      <c r="OYK50" s="20"/>
      <c r="OZC50" s="21"/>
      <c r="OZD50" s="21"/>
      <c r="OZE50" s="22"/>
      <c r="PAG50" s="27"/>
      <c r="PAH50" s="27"/>
      <c r="PAI50" s="20"/>
      <c r="PBA50" s="21"/>
      <c r="PBB50" s="21"/>
      <c r="PBC50" s="22"/>
      <c r="PCE50" s="27"/>
      <c r="PCF50" s="27"/>
      <c r="PCG50" s="20"/>
      <c r="PCY50" s="21"/>
      <c r="PCZ50" s="21"/>
      <c r="PDA50" s="22"/>
      <c r="PEC50" s="27"/>
      <c r="PED50" s="27"/>
      <c r="PEE50" s="20"/>
      <c r="PEW50" s="21"/>
      <c r="PEX50" s="21"/>
      <c r="PEY50" s="22"/>
      <c r="PGA50" s="27"/>
      <c r="PGB50" s="27"/>
      <c r="PGC50" s="20"/>
      <c r="PGU50" s="21"/>
      <c r="PGV50" s="21"/>
      <c r="PGW50" s="22"/>
      <c r="PHY50" s="27"/>
      <c r="PHZ50" s="27"/>
      <c r="PIA50" s="20"/>
      <c r="PIS50" s="21"/>
      <c r="PIT50" s="21"/>
      <c r="PIU50" s="22"/>
      <c r="PJW50" s="27"/>
      <c r="PJX50" s="27"/>
      <c r="PJY50" s="20"/>
      <c r="PKQ50" s="21"/>
      <c r="PKR50" s="21"/>
      <c r="PKS50" s="22"/>
      <c r="PLU50" s="27"/>
      <c r="PLV50" s="27"/>
      <c r="PLW50" s="20"/>
      <c r="PMO50" s="21"/>
      <c r="PMP50" s="21"/>
      <c r="PMQ50" s="22"/>
      <c r="PNS50" s="27"/>
      <c r="PNT50" s="27"/>
      <c r="PNU50" s="20"/>
      <c r="POM50" s="21"/>
      <c r="PON50" s="21"/>
      <c r="POO50" s="22"/>
      <c r="PPQ50" s="27"/>
      <c r="PPR50" s="27"/>
      <c r="PPS50" s="20"/>
      <c r="PQK50" s="21"/>
      <c r="PQL50" s="21"/>
      <c r="PQM50" s="22"/>
      <c r="PRO50" s="27"/>
      <c r="PRP50" s="27"/>
      <c r="PRQ50" s="20"/>
      <c r="PSI50" s="21"/>
      <c r="PSJ50" s="21"/>
      <c r="PSK50" s="22"/>
      <c r="PTM50" s="27"/>
      <c r="PTN50" s="27"/>
      <c r="PTO50" s="20"/>
      <c r="PUG50" s="21"/>
      <c r="PUH50" s="21"/>
      <c r="PUI50" s="22"/>
      <c r="PVK50" s="27"/>
      <c r="PVL50" s="27"/>
      <c r="PVM50" s="20"/>
      <c r="PWE50" s="21"/>
      <c r="PWF50" s="21"/>
      <c r="PWG50" s="22"/>
      <c r="PXI50" s="27"/>
      <c r="PXJ50" s="27"/>
      <c r="PXK50" s="20"/>
      <c r="PYC50" s="21"/>
      <c r="PYD50" s="21"/>
      <c r="PYE50" s="22"/>
      <c r="PZG50" s="27"/>
      <c r="PZH50" s="27"/>
      <c r="PZI50" s="20"/>
      <c r="QAA50" s="21"/>
      <c r="QAB50" s="21"/>
      <c r="QAC50" s="22"/>
      <c r="QBE50" s="27"/>
      <c r="QBF50" s="27"/>
      <c r="QBG50" s="20"/>
      <c r="QBY50" s="21"/>
      <c r="QBZ50" s="21"/>
      <c r="QCA50" s="22"/>
      <c r="QDC50" s="27"/>
      <c r="QDD50" s="27"/>
      <c r="QDE50" s="20"/>
      <c r="QDW50" s="21"/>
      <c r="QDX50" s="21"/>
      <c r="QDY50" s="22"/>
      <c r="QFA50" s="27"/>
      <c r="QFB50" s="27"/>
      <c r="QFC50" s="20"/>
      <c r="QFU50" s="21"/>
      <c r="QFV50" s="21"/>
      <c r="QFW50" s="22"/>
      <c r="QGY50" s="27"/>
      <c r="QGZ50" s="27"/>
      <c r="QHA50" s="20"/>
      <c r="QHS50" s="21"/>
      <c r="QHT50" s="21"/>
      <c r="QHU50" s="22"/>
      <c r="QIW50" s="27"/>
      <c r="QIX50" s="27"/>
      <c r="QIY50" s="20"/>
      <c r="QJQ50" s="21"/>
      <c r="QJR50" s="21"/>
      <c r="QJS50" s="22"/>
      <c r="QKU50" s="27"/>
      <c r="QKV50" s="27"/>
      <c r="QKW50" s="20"/>
      <c r="QLO50" s="21"/>
      <c r="QLP50" s="21"/>
      <c r="QLQ50" s="22"/>
      <c r="QMS50" s="27"/>
      <c r="QMT50" s="27"/>
      <c r="QMU50" s="20"/>
      <c r="QNM50" s="21"/>
      <c r="QNN50" s="21"/>
      <c r="QNO50" s="22"/>
      <c r="QOQ50" s="27"/>
      <c r="QOR50" s="27"/>
      <c r="QOS50" s="20"/>
      <c r="QPK50" s="21"/>
      <c r="QPL50" s="21"/>
      <c r="QPM50" s="22"/>
      <c r="QQO50" s="27"/>
      <c r="QQP50" s="27"/>
      <c r="QQQ50" s="20"/>
      <c r="QRI50" s="21"/>
      <c r="QRJ50" s="21"/>
      <c r="QRK50" s="22"/>
      <c r="QSM50" s="27"/>
      <c r="QSN50" s="27"/>
      <c r="QSO50" s="20"/>
      <c r="QTG50" s="21"/>
      <c r="QTH50" s="21"/>
      <c r="QTI50" s="22"/>
      <c r="QUK50" s="27"/>
      <c r="QUL50" s="27"/>
      <c r="QUM50" s="20"/>
      <c r="QVE50" s="21"/>
      <c r="QVF50" s="21"/>
      <c r="QVG50" s="22"/>
      <c r="QWI50" s="27"/>
      <c r="QWJ50" s="27"/>
      <c r="QWK50" s="20"/>
      <c r="QXC50" s="21"/>
      <c r="QXD50" s="21"/>
      <c r="QXE50" s="22"/>
      <c r="QYG50" s="27"/>
      <c r="QYH50" s="27"/>
      <c r="QYI50" s="20"/>
      <c r="QZA50" s="21"/>
      <c r="QZB50" s="21"/>
      <c r="QZC50" s="22"/>
      <c r="RAE50" s="27"/>
      <c r="RAF50" s="27"/>
      <c r="RAG50" s="20"/>
      <c r="RAY50" s="21"/>
      <c r="RAZ50" s="21"/>
      <c r="RBA50" s="22"/>
      <c r="RCC50" s="27"/>
      <c r="RCD50" s="27"/>
      <c r="RCE50" s="20"/>
      <c r="RCW50" s="21"/>
      <c r="RCX50" s="21"/>
      <c r="RCY50" s="22"/>
      <c r="REA50" s="27"/>
      <c r="REB50" s="27"/>
      <c r="REC50" s="20"/>
      <c r="REU50" s="21"/>
      <c r="REV50" s="21"/>
      <c r="REW50" s="22"/>
      <c r="RFY50" s="27"/>
      <c r="RFZ50" s="27"/>
      <c r="RGA50" s="20"/>
      <c r="RGS50" s="21"/>
      <c r="RGT50" s="21"/>
      <c r="RGU50" s="22"/>
      <c r="RHW50" s="27"/>
      <c r="RHX50" s="27"/>
      <c r="RHY50" s="20"/>
      <c r="RIQ50" s="21"/>
      <c r="RIR50" s="21"/>
      <c r="RIS50" s="22"/>
      <c r="RJU50" s="27"/>
      <c r="RJV50" s="27"/>
      <c r="RJW50" s="20"/>
      <c r="RKO50" s="21"/>
      <c r="RKP50" s="21"/>
      <c r="RKQ50" s="22"/>
      <c r="RLS50" s="27"/>
      <c r="RLT50" s="27"/>
      <c r="RLU50" s="20"/>
      <c r="RMM50" s="21"/>
      <c r="RMN50" s="21"/>
      <c r="RMO50" s="22"/>
      <c r="RNQ50" s="27"/>
      <c r="RNR50" s="27"/>
      <c r="RNS50" s="20"/>
      <c r="ROK50" s="21"/>
      <c r="ROL50" s="21"/>
      <c r="ROM50" s="22"/>
      <c r="RPO50" s="27"/>
      <c r="RPP50" s="27"/>
      <c r="RPQ50" s="20"/>
      <c r="RQI50" s="21"/>
      <c r="RQJ50" s="21"/>
      <c r="RQK50" s="22"/>
      <c r="RRM50" s="27"/>
      <c r="RRN50" s="27"/>
      <c r="RRO50" s="20"/>
      <c r="RSG50" s="21"/>
      <c r="RSH50" s="21"/>
      <c r="RSI50" s="22"/>
      <c r="RTK50" s="27"/>
      <c r="RTL50" s="27"/>
      <c r="RTM50" s="20"/>
      <c r="RUE50" s="21"/>
      <c r="RUF50" s="21"/>
      <c r="RUG50" s="22"/>
      <c r="RVI50" s="27"/>
      <c r="RVJ50" s="27"/>
      <c r="RVK50" s="20"/>
      <c r="RWC50" s="21"/>
      <c r="RWD50" s="21"/>
      <c r="RWE50" s="22"/>
      <c r="RXG50" s="27"/>
      <c r="RXH50" s="27"/>
      <c r="RXI50" s="20"/>
      <c r="RYA50" s="21"/>
      <c r="RYB50" s="21"/>
      <c r="RYC50" s="22"/>
      <c r="RZE50" s="27"/>
      <c r="RZF50" s="27"/>
      <c r="RZG50" s="20"/>
      <c r="RZY50" s="21"/>
      <c r="RZZ50" s="21"/>
      <c r="SAA50" s="22"/>
      <c r="SBC50" s="27"/>
      <c r="SBD50" s="27"/>
      <c r="SBE50" s="20"/>
      <c r="SBW50" s="21"/>
      <c r="SBX50" s="21"/>
      <c r="SBY50" s="22"/>
      <c r="SDA50" s="27"/>
      <c r="SDB50" s="27"/>
      <c r="SDC50" s="20"/>
      <c r="SDU50" s="21"/>
      <c r="SDV50" s="21"/>
      <c r="SDW50" s="22"/>
      <c r="SEY50" s="27"/>
      <c r="SEZ50" s="27"/>
      <c r="SFA50" s="20"/>
      <c r="SFS50" s="21"/>
      <c r="SFT50" s="21"/>
      <c r="SFU50" s="22"/>
      <c r="SGW50" s="27"/>
      <c r="SGX50" s="27"/>
      <c r="SGY50" s="20"/>
      <c r="SHQ50" s="21"/>
      <c r="SHR50" s="21"/>
      <c r="SHS50" s="22"/>
      <c r="SIU50" s="27"/>
      <c r="SIV50" s="27"/>
      <c r="SIW50" s="20"/>
      <c r="SJO50" s="21"/>
      <c r="SJP50" s="21"/>
      <c r="SJQ50" s="22"/>
      <c r="SKS50" s="27"/>
      <c r="SKT50" s="27"/>
      <c r="SKU50" s="20"/>
      <c r="SLM50" s="21"/>
      <c r="SLN50" s="21"/>
      <c r="SLO50" s="22"/>
      <c r="SMQ50" s="27"/>
      <c r="SMR50" s="27"/>
      <c r="SMS50" s="20"/>
      <c r="SNK50" s="21"/>
      <c r="SNL50" s="21"/>
      <c r="SNM50" s="22"/>
      <c r="SOO50" s="27"/>
      <c r="SOP50" s="27"/>
      <c r="SOQ50" s="20"/>
      <c r="SPI50" s="21"/>
      <c r="SPJ50" s="21"/>
      <c r="SPK50" s="22"/>
      <c r="SQM50" s="27"/>
      <c r="SQN50" s="27"/>
      <c r="SQO50" s="20"/>
      <c r="SRG50" s="21"/>
      <c r="SRH50" s="21"/>
      <c r="SRI50" s="22"/>
      <c r="SSK50" s="27"/>
      <c r="SSL50" s="27"/>
      <c r="SSM50" s="20"/>
      <c r="STE50" s="21"/>
      <c r="STF50" s="21"/>
      <c r="STG50" s="22"/>
      <c r="SUI50" s="27"/>
      <c r="SUJ50" s="27"/>
      <c r="SUK50" s="20"/>
      <c r="SVC50" s="21"/>
      <c r="SVD50" s="21"/>
      <c r="SVE50" s="22"/>
      <c r="SWG50" s="27"/>
      <c r="SWH50" s="27"/>
      <c r="SWI50" s="20"/>
      <c r="SXA50" s="21"/>
      <c r="SXB50" s="21"/>
      <c r="SXC50" s="22"/>
      <c r="SYE50" s="27"/>
      <c r="SYF50" s="27"/>
      <c r="SYG50" s="20"/>
      <c r="SYY50" s="21"/>
      <c r="SYZ50" s="21"/>
      <c r="SZA50" s="22"/>
      <c r="TAC50" s="27"/>
      <c r="TAD50" s="27"/>
      <c r="TAE50" s="20"/>
      <c r="TAW50" s="21"/>
      <c r="TAX50" s="21"/>
      <c r="TAY50" s="22"/>
      <c r="TCA50" s="27"/>
      <c r="TCB50" s="27"/>
      <c r="TCC50" s="20"/>
      <c r="TCU50" s="21"/>
      <c r="TCV50" s="21"/>
      <c r="TCW50" s="22"/>
      <c r="TDY50" s="27"/>
      <c r="TDZ50" s="27"/>
      <c r="TEA50" s="20"/>
      <c r="TES50" s="21"/>
      <c r="TET50" s="21"/>
      <c r="TEU50" s="22"/>
      <c r="TFW50" s="27"/>
      <c r="TFX50" s="27"/>
      <c r="TFY50" s="20"/>
      <c r="TGQ50" s="21"/>
      <c r="TGR50" s="21"/>
      <c r="TGS50" s="22"/>
      <c r="THU50" s="27"/>
      <c r="THV50" s="27"/>
      <c r="THW50" s="20"/>
      <c r="TIO50" s="21"/>
      <c r="TIP50" s="21"/>
      <c r="TIQ50" s="22"/>
      <c r="TJS50" s="27"/>
      <c r="TJT50" s="27"/>
      <c r="TJU50" s="20"/>
      <c r="TKM50" s="21"/>
      <c r="TKN50" s="21"/>
      <c r="TKO50" s="22"/>
      <c r="TLQ50" s="27"/>
      <c r="TLR50" s="27"/>
      <c r="TLS50" s="20"/>
      <c r="TMK50" s="21"/>
      <c r="TML50" s="21"/>
      <c r="TMM50" s="22"/>
      <c r="TNO50" s="27"/>
      <c r="TNP50" s="27"/>
      <c r="TNQ50" s="20"/>
      <c r="TOI50" s="21"/>
      <c r="TOJ50" s="21"/>
      <c r="TOK50" s="22"/>
      <c r="TPM50" s="27"/>
      <c r="TPN50" s="27"/>
      <c r="TPO50" s="20"/>
      <c r="TQG50" s="21"/>
      <c r="TQH50" s="21"/>
      <c r="TQI50" s="22"/>
      <c r="TRK50" s="27"/>
      <c r="TRL50" s="27"/>
      <c r="TRM50" s="20"/>
      <c r="TSE50" s="21"/>
      <c r="TSF50" s="21"/>
      <c r="TSG50" s="22"/>
      <c r="TTI50" s="27"/>
      <c r="TTJ50" s="27"/>
      <c r="TTK50" s="20"/>
      <c r="TUC50" s="21"/>
      <c r="TUD50" s="21"/>
      <c r="TUE50" s="22"/>
      <c r="TVG50" s="27"/>
      <c r="TVH50" s="27"/>
      <c r="TVI50" s="20"/>
      <c r="TWA50" s="21"/>
      <c r="TWB50" s="21"/>
      <c r="TWC50" s="22"/>
      <c r="TXE50" s="27"/>
      <c r="TXF50" s="27"/>
      <c r="TXG50" s="20"/>
      <c r="TXY50" s="21"/>
      <c r="TXZ50" s="21"/>
      <c r="TYA50" s="22"/>
      <c r="TZC50" s="27"/>
      <c r="TZD50" s="27"/>
      <c r="TZE50" s="20"/>
      <c r="TZW50" s="21"/>
      <c r="TZX50" s="21"/>
      <c r="TZY50" s="22"/>
      <c r="UBA50" s="27"/>
      <c r="UBB50" s="27"/>
      <c r="UBC50" s="20"/>
      <c r="UBU50" s="21"/>
      <c r="UBV50" s="21"/>
      <c r="UBW50" s="22"/>
      <c r="UCY50" s="27"/>
      <c r="UCZ50" s="27"/>
      <c r="UDA50" s="20"/>
      <c r="UDS50" s="21"/>
      <c r="UDT50" s="21"/>
      <c r="UDU50" s="22"/>
      <c r="UEW50" s="27"/>
      <c r="UEX50" s="27"/>
      <c r="UEY50" s="20"/>
      <c r="UFQ50" s="21"/>
      <c r="UFR50" s="21"/>
      <c r="UFS50" s="22"/>
      <c r="UGU50" s="27"/>
      <c r="UGV50" s="27"/>
      <c r="UGW50" s="20"/>
      <c r="UHO50" s="21"/>
      <c r="UHP50" s="21"/>
      <c r="UHQ50" s="22"/>
      <c r="UIS50" s="27"/>
      <c r="UIT50" s="27"/>
      <c r="UIU50" s="20"/>
      <c r="UJM50" s="21"/>
      <c r="UJN50" s="21"/>
      <c r="UJO50" s="22"/>
      <c r="UKQ50" s="27"/>
      <c r="UKR50" s="27"/>
      <c r="UKS50" s="20"/>
      <c r="ULK50" s="21"/>
      <c r="ULL50" s="21"/>
      <c r="ULM50" s="22"/>
      <c r="UMO50" s="27"/>
      <c r="UMP50" s="27"/>
      <c r="UMQ50" s="20"/>
      <c r="UNI50" s="21"/>
      <c r="UNJ50" s="21"/>
      <c r="UNK50" s="22"/>
      <c r="UOM50" s="27"/>
      <c r="UON50" s="27"/>
      <c r="UOO50" s="20"/>
      <c r="UPG50" s="21"/>
      <c r="UPH50" s="21"/>
      <c r="UPI50" s="22"/>
      <c r="UQK50" s="27"/>
      <c r="UQL50" s="27"/>
      <c r="UQM50" s="20"/>
      <c r="URE50" s="21"/>
      <c r="URF50" s="21"/>
      <c r="URG50" s="22"/>
      <c r="USI50" s="27"/>
      <c r="USJ50" s="27"/>
      <c r="USK50" s="20"/>
      <c r="UTC50" s="21"/>
      <c r="UTD50" s="21"/>
      <c r="UTE50" s="22"/>
      <c r="UUG50" s="27"/>
      <c r="UUH50" s="27"/>
      <c r="UUI50" s="20"/>
      <c r="UVA50" s="21"/>
      <c r="UVB50" s="21"/>
      <c r="UVC50" s="22"/>
      <c r="UWE50" s="27"/>
      <c r="UWF50" s="27"/>
      <c r="UWG50" s="20"/>
      <c r="UWY50" s="21"/>
      <c r="UWZ50" s="21"/>
      <c r="UXA50" s="22"/>
      <c r="UYC50" s="27"/>
      <c r="UYD50" s="27"/>
      <c r="UYE50" s="20"/>
      <c r="UYW50" s="21"/>
      <c r="UYX50" s="21"/>
      <c r="UYY50" s="22"/>
      <c r="VAA50" s="27"/>
      <c r="VAB50" s="27"/>
      <c r="VAC50" s="20"/>
      <c r="VAU50" s="21"/>
      <c r="VAV50" s="21"/>
      <c r="VAW50" s="22"/>
      <c r="VBY50" s="27"/>
      <c r="VBZ50" s="27"/>
      <c r="VCA50" s="20"/>
      <c r="VCS50" s="21"/>
      <c r="VCT50" s="21"/>
      <c r="VCU50" s="22"/>
      <c r="VDW50" s="27"/>
      <c r="VDX50" s="27"/>
      <c r="VDY50" s="20"/>
      <c r="VEQ50" s="21"/>
      <c r="VER50" s="21"/>
      <c r="VES50" s="22"/>
      <c r="VFU50" s="27"/>
      <c r="VFV50" s="27"/>
      <c r="VFW50" s="20"/>
      <c r="VGO50" s="21"/>
      <c r="VGP50" s="21"/>
      <c r="VGQ50" s="22"/>
      <c r="VHS50" s="27"/>
      <c r="VHT50" s="27"/>
      <c r="VHU50" s="20"/>
      <c r="VIM50" s="21"/>
      <c r="VIN50" s="21"/>
      <c r="VIO50" s="22"/>
      <c r="VJQ50" s="27"/>
      <c r="VJR50" s="27"/>
      <c r="VJS50" s="20"/>
      <c r="VKK50" s="21"/>
      <c r="VKL50" s="21"/>
      <c r="VKM50" s="22"/>
      <c r="VLO50" s="27"/>
      <c r="VLP50" s="27"/>
      <c r="VLQ50" s="20"/>
      <c r="VMI50" s="21"/>
      <c r="VMJ50" s="21"/>
      <c r="VMK50" s="22"/>
      <c r="VNM50" s="27"/>
      <c r="VNN50" s="27"/>
      <c r="VNO50" s="20"/>
      <c r="VOG50" s="21"/>
      <c r="VOH50" s="21"/>
      <c r="VOI50" s="22"/>
      <c r="VPK50" s="27"/>
      <c r="VPL50" s="27"/>
      <c r="VPM50" s="20"/>
      <c r="VQE50" s="21"/>
      <c r="VQF50" s="21"/>
      <c r="VQG50" s="22"/>
      <c r="VRI50" s="27"/>
      <c r="VRJ50" s="27"/>
      <c r="VRK50" s="20"/>
      <c r="VSC50" s="21"/>
      <c r="VSD50" s="21"/>
      <c r="VSE50" s="22"/>
      <c r="VTG50" s="27"/>
      <c r="VTH50" s="27"/>
      <c r="VTI50" s="20"/>
      <c r="VUA50" s="21"/>
      <c r="VUB50" s="21"/>
      <c r="VUC50" s="22"/>
      <c r="VVE50" s="27"/>
      <c r="VVF50" s="27"/>
      <c r="VVG50" s="20"/>
      <c r="VVY50" s="21"/>
      <c r="VVZ50" s="21"/>
      <c r="VWA50" s="22"/>
      <c r="VXC50" s="27"/>
      <c r="VXD50" s="27"/>
      <c r="VXE50" s="20"/>
      <c r="VXW50" s="21"/>
      <c r="VXX50" s="21"/>
      <c r="VXY50" s="22"/>
      <c r="VZA50" s="27"/>
      <c r="VZB50" s="27"/>
      <c r="VZC50" s="20"/>
      <c r="VZU50" s="21"/>
      <c r="VZV50" s="21"/>
      <c r="VZW50" s="22"/>
      <c r="WAY50" s="27"/>
      <c r="WAZ50" s="27"/>
      <c r="WBA50" s="20"/>
      <c r="WBS50" s="21"/>
      <c r="WBT50" s="21"/>
      <c r="WBU50" s="22"/>
      <c r="WCW50" s="27"/>
      <c r="WCX50" s="27"/>
      <c r="WCY50" s="20"/>
      <c r="WDQ50" s="21"/>
      <c r="WDR50" s="21"/>
      <c r="WDS50" s="22"/>
      <c r="WEU50" s="27"/>
      <c r="WEV50" s="27"/>
      <c r="WEW50" s="20"/>
      <c r="WFO50" s="21"/>
      <c r="WFP50" s="21"/>
      <c r="WFQ50" s="22"/>
      <c r="WGS50" s="27"/>
      <c r="WGT50" s="27"/>
      <c r="WGU50" s="20"/>
      <c r="WHM50" s="21"/>
      <c r="WHN50" s="21"/>
      <c r="WHO50" s="22"/>
      <c r="WIQ50" s="27"/>
      <c r="WIR50" s="27"/>
      <c r="WIS50" s="20"/>
      <c r="WJK50" s="21"/>
      <c r="WJL50" s="21"/>
      <c r="WJM50" s="22"/>
      <c r="WKO50" s="27"/>
      <c r="WKP50" s="27"/>
      <c r="WKQ50" s="20"/>
      <c r="WLI50" s="21"/>
      <c r="WLJ50" s="21"/>
      <c r="WLK50" s="22"/>
      <c r="WMM50" s="27"/>
      <c r="WMN50" s="27"/>
      <c r="WMO50" s="20"/>
      <c r="WNG50" s="21"/>
      <c r="WNH50" s="21"/>
      <c r="WNI50" s="22"/>
      <c r="WOK50" s="27"/>
      <c r="WOL50" s="27"/>
      <c r="WOM50" s="20"/>
      <c r="WPE50" s="21"/>
      <c r="WPF50" s="21"/>
      <c r="WPG50" s="22"/>
      <c r="WQI50" s="27"/>
      <c r="WQJ50" s="27"/>
      <c r="WQK50" s="20"/>
      <c r="WRC50" s="21"/>
      <c r="WRD50" s="21"/>
      <c r="WRE50" s="22"/>
      <c r="WSG50" s="27"/>
      <c r="WSH50" s="27"/>
      <c r="WSI50" s="20"/>
      <c r="WTA50" s="21"/>
      <c r="WTB50" s="21"/>
      <c r="WTC50" s="22"/>
      <c r="WUE50" s="27"/>
      <c r="WUF50" s="27"/>
      <c r="WUG50" s="20"/>
      <c r="WUY50" s="21"/>
      <c r="WUZ50" s="21"/>
      <c r="WVA50" s="22"/>
      <c r="WWC50" s="27"/>
      <c r="WWD50" s="27"/>
      <c r="WWE50" s="20"/>
      <c r="WWW50" s="21"/>
      <c r="WWX50" s="21"/>
      <c r="WWY50" s="22"/>
      <c r="WYA50" s="27"/>
      <c r="WYB50" s="27"/>
      <c r="WYC50" s="20"/>
      <c r="WYU50" s="21"/>
      <c r="WYV50" s="21"/>
      <c r="WYW50" s="22"/>
      <c r="WZY50" s="27"/>
      <c r="WZZ50" s="27"/>
      <c r="XAA50" s="20"/>
      <c r="XAS50" s="21"/>
      <c r="XAT50" s="21"/>
      <c r="XAU50" s="22"/>
      <c r="XBW50" s="27"/>
      <c r="XBX50" s="27"/>
      <c r="XBY50" s="20"/>
      <c r="XCQ50" s="21"/>
      <c r="XCR50" s="21"/>
      <c r="XCS50" s="22"/>
      <c r="XDU50" s="27"/>
      <c r="XDV50" s="27"/>
      <c r="XDW50" s="20"/>
      <c r="XEO50" s="21"/>
      <c r="XEP50" s="21"/>
      <c r="XEQ50" s="22"/>
    </row>
    <row r="51" s="11" customFormat="true" ht="14.65" hidden="false" customHeight="false" outlineLevel="0" collapsed="false">
      <c r="A51" s="20"/>
      <c r="S51" s="21"/>
      <c r="T51" s="21"/>
      <c r="U51" s="22"/>
      <c r="AW51" s="27"/>
      <c r="AX51" s="27"/>
      <c r="AY51" s="20"/>
      <c r="BQ51" s="21"/>
      <c r="BR51" s="21"/>
      <c r="BS51" s="22"/>
      <c r="CU51" s="27"/>
      <c r="CV51" s="27"/>
      <c r="CW51" s="20"/>
      <c r="DO51" s="21"/>
      <c r="DP51" s="21"/>
      <c r="DQ51" s="22"/>
      <c r="ES51" s="27"/>
      <c r="ET51" s="27"/>
      <c r="EU51" s="20"/>
      <c r="FM51" s="21"/>
      <c r="FN51" s="21"/>
      <c r="FO51" s="22"/>
      <c r="GQ51" s="27"/>
      <c r="GR51" s="27"/>
      <c r="GS51" s="20"/>
      <c r="HK51" s="21"/>
      <c r="HL51" s="21"/>
      <c r="HM51" s="22"/>
      <c r="IO51" s="27"/>
      <c r="IP51" s="27"/>
      <c r="IQ51" s="20"/>
      <c r="JI51" s="21"/>
      <c r="JJ51" s="21"/>
      <c r="JK51" s="22"/>
      <c r="KM51" s="27"/>
      <c r="KN51" s="27"/>
      <c r="KO51" s="20"/>
      <c r="LG51" s="21"/>
      <c r="LH51" s="21"/>
      <c r="LI51" s="22"/>
      <c r="MK51" s="27"/>
      <c r="ML51" s="27"/>
      <c r="MM51" s="20"/>
      <c r="NE51" s="21"/>
      <c r="NF51" s="21"/>
      <c r="NG51" s="22"/>
      <c r="OI51" s="27"/>
      <c r="OJ51" s="27"/>
      <c r="OK51" s="20"/>
      <c r="PC51" s="21"/>
      <c r="PD51" s="21"/>
      <c r="PE51" s="22"/>
      <c r="QG51" s="27"/>
      <c r="QH51" s="27"/>
      <c r="QI51" s="20"/>
      <c r="RA51" s="21"/>
      <c r="RB51" s="21"/>
      <c r="RC51" s="22"/>
      <c r="SE51" s="27"/>
      <c r="SF51" s="27"/>
      <c r="SG51" s="20"/>
      <c r="SY51" s="21"/>
      <c r="SZ51" s="21"/>
      <c r="TA51" s="22"/>
      <c r="UC51" s="27"/>
      <c r="UD51" s="27"/>
      <c r="UE51" s="20"/>
      <c r="UW51" s="21"/>
      <c r="UX51" s="21"/>
      <c r="UY51" s="22"/>
      <c r="WA51" s="27"/>
      <c r="WB51" s="27"/>
      <c r="WC51" s="20"/>
      <c r="WU51" s="21"/>
      <c r="WV51" s="21"/>
      <c r="WW51" s="22"/>
      <c r="XY51" s="27"/>
      <c r="XZ51" s="27"/>
      <c r="YA51" s="20"/>
      <c r="YS51" s="21"/>
      <c r="YT51" s="21"/>
      <c r="YU51" s="22"/>
      <c r="ZW51" s="27"/>
      <c r="ZX51" s="27"/>
      <c r="ZY51" s="20"/>
      <c r="AAQ51" s="21"/>
      <c r="AAR51" s="21"/>
      <c r="AAS51" s="22"/>
      <c r="ABU51" s="27"/>
      <c r="ABV51" s="27"/>
      <c r="ABW51" s="20"/>
      <c r="ACO51" s="21"/>
      <c r="ACP51" s="21"/>
      <c r="ACQ51" s="22"/>
      <c r="ADS51" s="27"/>
      <c r="ADT51" s="27"/>
      <c r="ADU51" s="20"/>
      <c r="AEM51" s="21"/>
      <c r="AEN51" s="21"/>
      <c r="AEO51" s="22"/>
      <c r="AFQ51" s="27"/>
      <c r="AFR51" s="27"/>
      <c r="AFS51" s="20"/>
      <c r="AGK51" s="21"/>
      <c r="AGL51" s="21"/>
      <c r="AGM51" s="22"/>
      <c r="AHO51" s="27"/>
      <c r="AHP51" s="27"/>
      <c r="AHQ51" s="20"/>
      <c r="AII51" s="21"/>
      <c r="AIJ51" s="21"/>
      <c r="AIK51" s="22"/>
      <c r="AJM51" s="27"/>
      <c r="AJN51" s="27"/>
      <c r="AJO51" s="20"/>
      <c r="AKG51" s="21"/>
      <c r="AKH51" s="21"/>
      <c r="AKI51" s="22"/>
      <c r="ALK51" s="27"/>
      <c r="ALL51" s="27"/>
      <c r="ALM51" s="20"/>
      <c r="AME51" s="21"/>
      <c r="AMF51" s="21"/>
      <c r="AMG51" s="22"/>
      <c r="ANI51" s="27"/>
      <c r="ANJ51" s="27"/>
      <c r="ANK51" s="20"/>
      <c r="AOC51" s="21"/>
      <c r="AOD51" s="21"/>
      <c r="AOE51" s="22"/>
      <c r="APG51" s="27"/>
      <c r="APH51" s="27"/>
      <c r="API51" s="20"/>
      <c r="AQA51" s="21"/>
      <c r="AQB51" s="21"/>
      <c r="AQC51" s="22"/>
      <c r="ARE51" s="27"/>
      <c r="ARF51" s="27"/>
      <c r="ARG51" s="20"/>
      <c r="ARY51" s="21"/>
      <c r="ARZ51" s="21"/>
      <c r="ASA51" s="22"/>
      <c r="ATC51" s="27"/>
      <c r="ATD51" s="27"/>
      <c r="ATE51" s="20"/>
      <c r="ATW51" s="21"/>
      <c r="ATX51" s="21"/>
      <c r="ATY51" s="22"/>
      <c r="AVA51" s="27"/>
      <c r="AVB51" s="27"/>
      <c r="AVC51" s="20"/>
      <c r="AVU51" s="21"/>
      <c r="AVV51" s="21"/>
      <c r="AVW51" s="22"/>
      <c r="AWY51" s="27"/>
      <c r="AWZ51" s="27"/>
      <c r="AXA51" s="20"/>
      <c r="AXS51" s="21"/>
      <c r="AXT51" s="21"/>
      <c r="AXU51" s="22"/>
      <c r="AYW51" s="27"/>
      <c r="AYX51" s="27"/>
      <c r="AYY51" s="20"/>
      <c r="AZQ51" s="21"/>
      <c r="AZR51" s="21"/>
      <c r="AZS51" s="22"/>
      <c r="BAU51" s="27"/>
      <c r="BAV51" s="27"/>
      <c r="BAW51" s="20"/>
      <c r="BBO51" s="21"/>
      <c r="BBP51" s="21"/>
      <c r="BBQ51" s="22"/>
      <c r="BCS51" s="27"/>
      <c r="BCT51" s="27"/>
      <c r="BCU51" s="20"/>
      <c r="BDM51" s="21"/>
      <c r="BDN51" s="21"/>
      <c r="BDO51" s="22"/>
      <c r="BEQ51" s="27"/>
      <c r="BER51" s="27"/>
      <c r="BES51" s="20"/>
      <c r="BFK51" s="21"/>
      <c r="BFL51" s="21"/>
      <c r="BFM51" s="22"/>
      <c r="BGO51" s="27"/>
      <c r="BGP51" s="27"/>
      <c r="BGQ51" s="20"/>
      <c r="BHI51" s="21"/>
      <c r="BHJ51" s="21"/>
      <c r="BHK51" s="22"/>
      <c r="BIM51" s="27"/>
      <c r="BIN51" s="27"/>
      <c r="BIO51" s="20"/>
      <c r="BJG51" s="21"/>
      <c r="BJH51" s="21"/>
      <c r="BJI51" s="22"/>
      <c r="BKK51" s="27"/>
      <c r="BKL51" s="27"/>
      <c r="BKM51" s="20"/>
      <c r="BLE51" s="21"/>
      <c r="BLF51" s="21"/>
      <c r="BLG51" s="22"/>
      <c r="BMI51" s="27"/>
      <c r="BMJ51" s="27"/>
      <c r="BMK51" s="20"/>
      <c r="BNC51" s="21"/>
      <c r="BND51" s="21"/>
      <c r="BNE51" s="22"/>
      <c r="BOG51" s="27"/>
      <c r="BOH51" s="27"/>
      <c r="BOI51" s="20"/>
      <c r="BPA51" s="21"/>
      <c r="BPB51" s="21"/>
      <c r="BPC51" s="22"/>
      <c r="BQE51" s="27"/>
      <c r="BQF51" s="27"/>
      <c r="BQG51" s="20"/>
      <c r="BQY51" s="21"/>
      <c r="BQZ51" s="21"/>
      <c r="BRA51" s="22"/>
      <c r="BSC51" s="27"/>
      <c r="BSD51" s="27"/>
      <c r="BSE51" s="20"/>
      <c r="BSW51" s="21"/>
      <c r="BSX51" s="21"/>
      <c r="BSY51" s="22"/>
      <c r="BUA51" s="27"/>
      <c r="BUB51" s="27"/>
      <c r="BUC51" s="20"/>
      <c r="BUU51" s="21"/>
      <c r="BUV51" s="21"/>
      <c r="BUW51" s="22"/>
      <c r="BVY51" s="27"/>
      <c r="BVZ51" s="27"/>
      <c r="BWA51" s="20"/>
      <c r="BWS51" s="21"/>
      <c r="BWT51" s="21"/>
      <c r="BWU51" s="22"/>
      <c r="BXW51" s="27"/>
      <c r="BXX51" s="27"/>
      <c r="BXY51" s="20"/>
      <c r="BYQ51" s="21"/>
      <c r="BYR51" s="21"/>
      <c r="BYS51" s="22"/>
      <c r="BZU51" s="27"/>
      <c r="BZV51" s="27"/>
      <c r="BZW51" s="20"/>
      <c r="CAO51" s="21"/>
      <c r="CAP51" s="21"/>
      <c r="CAQ51" s="22"/>
      <c r="CBS51" s="27"/>
      <c r="CBT51" s="27"/>
      <c r="CBU51" s="20"/>
      <c r="CCM51" s="21"/>
      <c r="CCN51" s="21"/>
      <c r="CCO51" s="22"/>
      <c r="CDQ51" s="27"/>
      <c r="CDR51" s="27"/>
      <c r="CDS51" s="20"/>
      <c r="CEK51" s="21"/>
      <c r="CEL51" s="21"/>
      <c r="CEM51" s="22"/>
      <c r="CFO51" s="27"/>
      <c r="CFP51" s="27"/>
      <c r="CFQ51" s="20"/>
      <c r="CGI51" s="21"/>
      <c r="CGJ51" s="21"/>
      <c r="CGK51" s="22"/>
      <c r="CHM51" s="27"/>
      <c r="CHN51" s="27"/>
      <c r="CHO51" s="20"/>
      <c r="CIG51" s="21"/>
      <c r="CIH51" s="21"/>
      <c r="CII51" s="22"/>
      <c r="CJK51" s="27"/>
      <c r="CJL51" s="27"/>
      <c r="CJM51" s="20"/>
      <c r="CKE51" s="21"/>
      <c r="CKF51" s="21"/>
      <c r="CKG51" s="22"/>
      <c r="CLI51" s="27"/>
      <c r="CLJ51" s="27"/>
      <c r="CLK51" s="20"/>
      <c r="CMC51" s="21"/>
      <c r="CMD51" s="21"/>
      <c r="CME51" s="22"/>
      <c r="CNG51" s="27"/>
      <c r="CNH51" s="27"/>
      <c r="CNI51" s="20"/>
      <c r="COA51" s="21"/>
      <c r="COB51" s="21"/>
      <c r="COC51" s="22"/>
      <c r="CPE51" s="27"/>
      <c r="CPF51" s="27"/>
      <c r="CPG51" s="20"/>
      <c r="CPY51" s="21"/>
      <c r="CPZ51" s="21"/>
      <c r="CQA51" s="22"/>
      <c r="CRC51" s="27"/>
      <c r="CRD51" s="27"/>
      <c r="CRE51" s="20"/>
      <c r="CRW51" s="21"/>
      <c r="CRX51" s="21"/>
      <c r="CRY51" s="22"/>
      <c r="CTA51" s="27"/>
      <c r="CTB51" s="27"/>
      <c r="CTC51" s="20"/>
      <c r="CTU51" s="21"/>
      <c r="CTV51" s="21"/>
      <c r="CTW51" s="22"/>
      <c r="CUY51" s="27"/>
      <c r="CUZ51" s="27"/>
      <c r="CVA51" s="20"/>
      <c r="CVS51" s="21"/>
      <c r="CVT51" s="21"/>
      <c r="CVU51" s="22"/>
      <c r="CWW51" s="27"/>
      <c r="CWX51" s="27"/>
      <c r="CWY51" s="20"/>
      <c r="CXQ51" s="21"/>
      <c r="CXR51" s="21"/>
      <c r="CXS51" s="22"/>
      <c r="CYU51" s="27"/>
      <c r="CYV51" s="27"/>
      <c r="CYW51" s="20"/>
      <c r="CZO51" s="21"/>
      <c r="CZP51" s="21"/>
      <c r="CZQ51" s="22"/>
      <c r="DAS51" s="27"/>
      <c r="DAT51" s="27"/>
      <c r="DAU51" s="20"/>
      <c r="DBM51" s="21"/>
      <c r="DBN51" s="21"/>
      <c r="DBO51" s="22"/>
      <c r="DCQ51" s="27"/>
      <c r="DCR51" s="27"/>
      <c r="DCS51" s="20"/>
      <c r="DDK51" s="21"/>
      <c r="DDL51" s="21"/>
      <c r="DDM51" s="22"/>
      <c r="DEO51" s="27"/>
      <c r="DEP51" s="27"/>
      <c r="DEQ51" s="20"/>
      <c r="DFI51" s="21"/>
      <c r="DFJ51" s="21"/>
      <c r="DFK51" s="22"/>
      <c r="DGM51" s="27"/>
      <c r="DGN51" s="27"/>
      <c r="DGO51" s="20"/>
      <c r="DHG51" s="21"/>
      <c r="DHH51" s="21"/>
      <c r="DHI51" s="22"/>
      <c r="DIK51" s="27"/>
      <c r="DIL51" s="27"/>
      <c r="DIM51" s="20"/>
      <c r="DJE51" s="21"/>
      <c r="DJF51" s="21"/>
      <c r="DJG51" s="22"/>
      <c r="DKI51" s="27"/>
      <c r="DKJ51" s="27"/>
      <c r="DKK51" s="20"/>
      <c r="DLC51" s="21"/>
      <c r="DLD51" s="21"/>
      <c r="DLE51" s="22"/>
      <c r="DMG51" s="27"/>
      <c r="DMH51" s="27"/>
      <c r="DMI51" s="20"/>
      <c r="DNA51" s="21"/>
      <c r="DNB51" s="21"/>
      <c r="DNC51" s="22"/>
      <c r="DOE51" s="27"/>
      <c r="DOF51" s="27"/>
      <c r="DOG51" s="20"/>
      <c r="DOY51" s="21"/>
      <c r="DOZ51" s="21"/>
      <c r="DPA51" s="22"/>
      <c r="DQC51" s="27"/>
      <c r="DQD51" s="27"/>
      <c r="DQE51" s="20"/>
      <c r="DQW51" s="21"/>
      <c r="DQX51" s="21"/>
      <c r="DQY51" s="22"/>
      <c r="DSA51" s="27"/>
      <c r="DSB51" s="27"/>
      <c r="DSC51" s="20"/>
      <c r="DSU51" s="21"/>
      <c r="DSV51" s="21"/>
      <c r="DSW51" s="22"/>
      <c r="DTY51" s="27"/>
      <c r="DTZ51" s="27"/>
      <c r="DUA51" s="20"/>
      <c r="DUS51" s="21"/>
      <c r="DUT51" s="21"/>
      <c r="DUU51" s="22"/>
      <c r="DVW51" s="27"/>
      <c r="DVX51" s="27"/>
      <c r="DVY51" s="20"/>
      <c r="DWQ51" s="21"/>
      <c r="DWR51" s="21"/>
      <c r="DWS51" s="22"/>
      <c r="DXU51" s="27"/>
      <c r="DXV51" s="27"/>
      <c r="DXW51" s="20"/>
      <c r="DYO51" s="21"/>
      <c r="DYP51" s="21"/>
      <c r="DYQ51" s="22"/>
      <c r="DZS51" s="27"/>
      <c r="DZT51" s="27"/>
      <c r="DZU51" s="20"/>
      <c r="EAM51" s="21"/>
      <c r="EAN51" s="21"/>
      <c r="EAO51" s="22"/>
      <c r="EBQ51" s="27"/>
      <c r="EBR51" s="27"/>
      <c r="EBS51" s="20"/>
      <c r="ECK51" s="21"/>
      <c r="ECL51" s="21"/>
      <c r="ECM51" s="22"/>
      <c r="EDO51" s="27"/>
      <c r="EDP51" s="27"/>
      <c r="EDQ51" s="20"/>
      <c r="EEI51" s="21"/>
      <c r="EEJ51" s="21"/>
      <c r="EEK51" s="22"/>
      <c r="EFM51" s="27"/>
      <c r="EFN51" s="27"/>
      <c r="EFO51" s="20"/>
      <c r="EGG51" s="21"/>
      <c r="EGH51" s="21"/>
      <c r="EGI51" s="22"/>
      <c r="EHK51" s="27"/>
      <c r="EHL51" s="27"/>
      <c r="EHM51" s="20"/>
      <c r="EIE51" s="21"/>
      <c r="EIF51" s="21"/>
      <c r="EIG51" s="22"/>
      <c r="EJI51" s="27"/>
      <c r="EJJ51" s="27"/>
      <c r="EJK51" s="20"/>
      <c r="EKC51" s="21"/>
      <c r="EKD51" s="21"/>
      <c r="EKE51" s="22"/>
      <c r="ELG51" s="27"/>
      <c r="ELH51" s="27"/>
      <c r="ELI51" s="20"/>
      <c r="EMA51" s="21"/>
      <c r="EMB51" s="21"/>
      <c r="EMC51" s="22"/>
      <c r="ENE51" s="27"/>
      <c r="ENF51" s="27"/>
      <c r="ENG51" s="20"/>
      <c r="ENY51" s="21"/>
      <c r="ENZ51" s="21"/>
      <c r="EOA51" s="22"/>
      <c r="EPC51" s="27"/>
      <c r="EPD51" s="27"/>
      <c r="EPE51" s="20"/>
      <c r="EPW51" s="21"/>
      <c r="EPX51" s="21"/>
      <c r="EPY51" s="22"/>
      <c r="ERA51" s="27"/>
      <c r="ERB51" s="27"/>
      <c r="ERC51" s="20"/>
      <c r="ERU51" s="21"/>
      <c r="ERV51" s="21"/>
      <c r="ERW51" s="22"/>
      <c r="ESY51" s="27"/>
      <c r="ESZ51" s="27"/>
      <c r="ETA51" s="20"/>
      <c r="ETS51" s="21"/>
      <c r="ETT51" s="21"/>
      <c r="ETU51" s="22"/>
      <c r="EUW51" s="27"/>
      <c r="EUX51" s="27"/>
      <c r="EUY51" s="20"/>
      <c r="EVQ51" s="21"/>
      <c r="EVR51" s="21"/>
      <c r="EVS51" s="22"/>
      <c r="EWU51" s="27"/>
      <c r="EWV51" s="27"/>
      <c r="EWW51" s="20"/>
      <c r="EXO51" s="21"/>
      <c r="EXP51" s="21"/>
      <c r="EXQ51" s="22"/>
      <c r="EYS51" s="27"/>
      <c r="EYT51" s="27"/>
      <c r="EYU51" s="20"/>
      <c r="EZM51" s="21"/>
      <c r="EZN51" s="21"/>
      <c r="EZO51" s="22"/>
      <c r="FAQ51" s="27"/>
      <c r="FAR51" s="27"/>
      <c r="FAS51" s="20"/>
      <c r="FBK51" s="21"/>
      <c r="FBL51" s="21"/>
      <c r="FBM51" s="22"/>
      <c r="FCO51" s="27"/>
      <c r="FCP51" s="27"/>
      <c r="FCQ51" s="20"/>
      <c r="FDI51" s="21"/>
      <c r="FDJ51" s="21"/>
      <c r="FDK51" s="22"/>
      <c r="FEM51" s="27"/>
      <c r="FEN51" s="27"/>
      <c r="FEO51" s="20"/>
      <c r="FFG51" s="21"/>
      <c r="FFH51" s="21"/>
      <c r="FFI51" s="22"/>
      <c r="FGK51" s="27"/>
      <c r="FGL51" s="27"/>
      <c r="FGM51" s="20"/>
      <c r="FHE51" s="21"/>
      <c r="FHF51" s="21"/>
      <c r="FHG51" s="22"/>
      <c r="FII51" s="27"/>
      <c r="FIJ51" s="27"/>
      <c r="FIK51" s="20"/>
      <c r="FJC51" s="21"/>
      <c r="FJD51" s="21"/>
      <c r="FJE51" s="22"/>
      <c r="FKG51" s="27"/>
      <c r="FKH51" s="27"/>
      <c r="FKI51" s="20"/>
      <c r="FLA51" s="21"/>
      <c r="FLB51" s="21"/>
      <c r="FLC51" s="22"/>
      <c r="FME51" s="27"/>
      <c r="FMF51" s="27"/>
      <c r="FMG51" s="20"/>
      <c r="FMY51" s="21"/>
      <c r="FMZ51" s="21"/>
      <c r="FNA51" s="22"/>
      <c r="FOC51" s="27"/>
      <c r="FOD51" s="27"/>
      <c r="FOE51" s="20"/>
      <c r="FOW51" s="21"/>
      <c r="FOX51" s="21"/>
      <c r="FOY51" s="22"/>
      <c r="FQA51" s="27"/>
      <c r="FQB51" s="27"/>
      <c r="FQC51" s="20"/>
      <c r="FQU51" s="21"/>
      <c r="FQV51" s="21"/>
      <c r="FQW51" s="22"/>
      <c r="FRY51" s="27"/>
      <c r="FRZ51" s="27"/>
      <c r="FSA51" s="20"/>
      <c r="FSS51" s="21"/>
      <c r="FST51" s="21"/>
      <c r="FSU51" s="22"/>
      <c r="FTW51" s="27"/>
      <c r="FTX51" s="27"/>
      <c r="FTY51" s="20"/>
      <c r="FUQ51" s="21"/>
      <c r="FUR51" s="21"/>
      <c r="FUS51" s="22"/>
      <c r="FVU51" s="27"/>
      <c r="FVV51" s="27"/>
      <c r="FVW51" s="20"/>
      <c r="FWO51" s="21"/>
      <c r="FWP51" s="21"/>
      <c r="FWQ51" s="22"/>
      <c r="FXS51" s="27"/>
      <c r="FXT51" s="27"/>
      <c r="FXU51" s="20"/>
      <c r="FYM51" s="21"/>
      <c r="FYN51" s="21"/>
      <c r="FYO51" s="22"/>
      <c r="FZQ51" s="27"/>
      <c r="FZR51" s="27"/>
      <c r="FZS51" s="20"/>
      <c r="GAK51" s="21"/>
      <c r="GAL51" s="21"/>
      <c r="GAM51" s="22"/>
      <c r="GBO51" s="27"/>
      <c r="GBP51" s="27"/>
      <c r="GBQ51" s="20"/>
      <c r="GCI51" s="21"/>
      <c r="GCJ51" s="21"/>
      <c r="GCK51" s="22"/>
      <c r="GDM51" s="27"/>
      <c r="GDN51" s="27"/>
      <c r="GDO51" s="20"/>
      <c r="GEG51" s="21"/>
      <c r="GEH51" s="21"/>
      <c r="GEI51" s="22"/>
      <c r="GFK51" s="27"/>
      <c r="GFL51" s="27"/>
      <c r="GFM51" s="20"/>
      <c r="GGE51" s="21"/>
      <c r="GGF51" s="21"/>
      <c r="GGG51" s="22"/>
      <c r="GHI51" s="27"/>
      <c r="GHJ51" s="27"/>
      <c r="GHK51" s="20"/>
      <c r="GIC51" s="21"/>
      <c r="GID51" s="21"/>
      <c r="GIE51" s="22"/>
      <c r="GJG51" s="27"/>
      <c r="GJH51" s="27"/>
      <c r="GJI51" s="20"/>
      <c r="GKA51" s="21"/>
      <c r="GKB51" s="21"/>
      <c r="GKC51" s="22"/>
      <c r="GLE51" s="27"/>
      <c r="GLF51" s="27"/>
      <c r="GLG51" s="20"/>
      <c r="GLY51" s="21"/>
      <c r="GLZ51" s="21"/>
      <c r="GMA51" s="22"/>
      <c r="GNC51" s="27"/>
      <c r="GND51" s="27"/>
      <c r="GNE51" s="20"/>
      <c r="GNW51" s="21"/>
      <c r="GNX51" s="21"/>
      <c r="GNY51" s="22"/>
      <c r="GPA51" s="27"/>
      <c r="GPB51" s="27"/>
      <c r="GPC51" s="20"/>
      <c r="GPU51" s="21"/>
      <c r="GPV51" s="21"/>
      <c r="GPW51" s="22"/>
      <c r="GQY51" s="27"/>
      <c r="GQZ51" s="27"/>
      <c r="GRA51" s="20"/>
      <c r="GRS51" s="21"/>
      <c r="GRT51" s="21"/>
      <c r="GRU51" s="22"/>
      <c r="GSW51" s="27"/>
      <c r="GSX51" s="27"/>
      <c r="GSY51" s="20"/>
      <c r="GTQ51" s="21"/>
      <c r="GTR51" s="21"/>
      <c r="GTS51" s="22"/>
      <c r="GUU51" s="27"/>
      <c r="GUV51" s="27"/>
      <c r="GUW51" s="20"/>
      <c r="GVO51" s="21"/>
      <c r="GVP51" s="21"/>
      <c r="GVQ51" s="22"/>
      <c r="GWS51" s="27"/>
      <c r="GWT51" s="27"/>
      <c r="GWU51" s="20"/>
      <c r="GXM51" s="21"/>
      <c r="GXN51" s="21"/>
      <c r="GXO51" s="22"/>
      <c r="GYQ51" s="27"/>
      <c r="GYR51" s="27"/>
      <c r="GYS51" s="20"/>
      <c r="GZK51" s="21"/>
      <c r="GZL51" s="21"/>
      <c r="GZM51" s="22"/>
      <c r="HAO51" s="27"/>
      <c r="HAP51" s="27"/>
      <c r="HAQ51" s="20"/>
      <c r="HBI51" s="21"/>
      <c r="HBJ51" s="21"/>
      <c r="HBK51" s="22"/>
      <c r="HCM51" s="27"/>
      <c r="HCN51" s="27"/>
      <c r="HCO51" s="20"/>
      <c r="HDG51" s="21"/>
      <c r="HDH51" s="21"/>
      <c r="HDI51" s="22"/>
      <c r="HEK51" s="27"/>
      <c r="HEL51" s="27"/>
      <c r="HEM51" s="20"/>
      <c r="HFE51" s="21"/>
      <c r="HFF51" s="21"/>
      <c r="HFG51" s="22"/>
      <c r="HGI51" s="27"/>
      <c r="HGJ51" s="27"/>
      <c r="HGK51" s="20"/>
      <c r="HHC51" s="21"/>
      <c r="HHD51" s="21"/>
      <c r="HHE51" s="22"/>
      <c r="HIG51" s="27"/>
      <c r="HIH51" s="27"/>
      <c r="HII51" s="20"/>
      <c r="HJA51" s="21"/>
      <c r="HJB51" s="21"/>
      <c r="HJC51" s="22"/>
      <c r="HKE51" s="27"/>
      <c r="HKF51" s="27"/>
      <c r="HKG51" s="20"/>
      <c r="HKY51" s="21"/>
      <c r="HKZ51" s="21"/>
      <c r="HLA51" s="22"/>
      <c r="HMC51" s="27"/>
      <c r="HMD51" s="27"/>
      <c r="HME51" s="20"/>
      <c r="HMW51" s="21"/>
      <c r="HMX51" s="21"/>
      <c r="HMY51" s="22"/>
      <c r="HOA51" s="27"/>
      <c r="HOB51" s="27"/>
      <c r="HOC51" s="20"/>
      <c r="HOU51" s="21"/>
      <c r="HOV51" s="21"/>
      <c r="HOW51" s="22"/>
      <c r="HPY51" s="27"/>
      <c r="HPZ51" s="27"/>
      <c r="HQA51" s="20"/>
      <c r="HQS51" s="21"/>
      <c r="HQT51" s="21"/>
      <c r="HQU51" s="22"/>
      <c r="HRW51" s="27"/>
      <c r="HRX51" s="27"/>
      <c r="HRY51" s="20"/>
      <c r="HSQ51" s="21"/>
      <c r="HSR51" s="21"/>
      <c r="HSS51" s="22"/>
      <c r="HTU51" s="27"/>
      <c r="HTV51" s="27"/>
      <c r="HTW51" s="20"/>
      <c r="HUO51" s="21"/>
      <c r="HUP51" s="21"/>
      <c r="HUQ51" s="22"/>
      <c r="HVS51" s="27"/>
      <c r="HVT51" s="27"/>
      <c r="HVU51" s="20"/>
      <c r="HWM51" s="21"/>
      <c r="HWN51" s="21"/>
      <c r="HWO51" s="22"/>
      <c r="HXQ51" s="27"/>
      <c r="HXR51" s="27"/>
      <c r="HXS51" s="20"/>
      <c r="HYK51" s="21"/>
      <c r="HYL51" s="21"/>
      <c r="HYM51" s="22"/>
      <c r="HZO51" s="27"/>
      <c r="HZP51" s="27"/>
      <c r="HZQ51" s="20"/>
      <c r="IAI51" s="21"/>
      <c r="IAJ51" s="21"/>
      <c r="IAK51" s="22"/>
      <c r="IBM51" s="27"/>
      <c r="IBN51" s="27"/>
      <c r="IBO51" s="20"/>
      <c r="ICG51" s="21"/>
      <c r="ICH51" s="21"/>
      <c r="ICI51" s="22"/>
      <c r="IDK51" s="27"/>
      <c r="IDL51" s="27"/>
      <c r="IDM51" s="20"/>
      <c r="IEE51" s="21"/>
      <c r="IEF51" s="21"/>
      <c r="IEG51" s="22"/>
      <c r="IFI51" s="27"/>
      <c r="IFJ51" s="27"/>
      <c r="IFK51" s="20"/>
      <c r="IGC51" s="21"/>
      <c r="IGD51" s="21"/>
      <c r="IGE51" s="22"/>
      <c r="IHG51" s="27"/>
      <c r="IHH51" s="27"/>
      <c r="IHI51" s="20"/>
      <c r="IIA51" s="21"/>
      <c r="IIB51" s="21"/>
      <c r="IIC51" s="22"/>
      <c r="IJE51" s="27"/>
      <c r="IJF51" s="27"/>
      <c r="IJG51" s="20"/>
      <c r="IJY51" s="21"/>
      <c r="IJZ51" s="21"/>
      <c r="IKA51" s="22"/>
      <c r="ILC51" s="27"/>
      <c r="ILD51" s="27"/>
      <c r="ILE51" s="20"/>
      <c r="ILW51" s="21"/>
      <c r="ILX51" s="21"/>
      <c r="ILY51" s="22"/>
      <c r="INA51" s="27"/>
      <c r="INB51" s="27"/>
      <c r="INC51" s="20"/>
      <c r="INU51" s="21"/>
      <c r="INV51" s="21"/>
      <c r="INW51" s="22"/>
      <c r="IOY51" s="27"/>
      <c r="IOZ51" s="27"/>
      <c r="IPA51" s="20"/>
      <c r="IPS51" s="21"/>
      <c r="IPT51" s="21"/>
      <c r="IPU51" s="22"/>
      <c r="IQW51" s="27"/>
      <c r="IQX51" s="27"/>
      <c r="IQY51" s="20"/>
      <c r="IRQ51" s="21"/>
      <c r="IRR51" s="21"/>
      <c r="IRS51" s="22"/>
      <c r="ISU51" s="27"/>
      <c r="ISV51" s="27"/>
      <c r="ISW51" s="20"/>
      <c r="ITO51" s="21"/>
      <c r="ITP51" s="21"/>
      <c r="ITQ51" s="22"/>
      <c r="IUS51" s="27"/>
      <c r="IUT51" s="27"/>
      <c r="IUU51" s="20"/>
      <c r="IVM51" s="21"/>
      <c r="IVN51" s="21"/>
      <c r="IVO51" s="22"/>
      <c r="IWQ51" s="27"/>
      <c r="IWR51" s="27"/>
      <c r="IWS51" s="20"/>
      <c r="IXK51" s="21"/>
      <c r="IXL51" s="21"/>
      <c r="IXM51" s="22"/>
      <c r="IYO51" s="27"/>
      <c r="IYP51" s="27"/>
      <c r="IYQ51" s="20"/>
      <c r="IZI51" s="21"/>
      <c r="IZJ51" s="21"/>
      <c r="IZK51" s="22"/>
      <c r="JAM51" s="27"/>
      <c r="JAN51" s="27"/>
      <c r="JAO51" s="20"/>
      <c r="JBG51" s="21"/>
      <c r="JBH51" s="21"/>
      <c r="JBI51" s="22"/>
      <c r="JCK51" s="27"/>
      <c r="JCL51" s="27"/>
      <c r="JCM51" s="20"/>
      <c r="JDE51" s="21"/>
      <c r="JDF51" s="21"/>
      <c r="JDG51" s="22"/>
      <c r="JEI51" s="27"/>
      <c r="JEJ51" s="27"/>
      <c r="JEK51" s="20"/>
      <c r="JFC51" s="21"/>
      <c r="JFD51" s="21"/>
      <c r="JFE51" s="22"/>
      <c r="JGG51" s="27"/>
      <c r="JGH51" s="27"/>
      <c r="JGI51" s="20"/>
      <c r="JHA51" s="21"/>
      <c r="JHB51" s="21"/>
      <c r="JHC51" s="22"/>
      <c r="JIE51" s="27"/>
      <c r="JIF51" s="27"/>
      <c r="JIG51" s="20"/>
      <c r="JIY51" s="21"/>
      <c r="JIZ51" s="21"/>
      <c r="JJA51" s="22"/>
      <c r="JKC51" s="27"/>
      <c r="JKD51" s="27"/>
      <c r="JKE51" s="20"/>
      <c r="JKW51" s="21"/>
      <c r="JKX51" s="21"/>
      <c r="JKY51" s="22"/>
      <c r="JMA51" s="27"/>
      <c r="JMB51" s="27"/>
      <c r="JMC51" s="20"/>
      <c r="JMU51" s="21"/>
      <c r="JMV51" s="21"/>
      <c r="JMW51" s="22"/>
      <c r="JNY51" s="27"/>
      <c r="JNZ51" s="27"/>
      <c r="JOA51" s="20"/>
      <c r="JOS51" s="21"/>
      <c r="JOT51" s="21"/>
      <c r="JOU51" s="22"/>
      <c r="JPW51" s="27"/>
      <c r="JPX51" s="27"/>
      <c r="JPY51" s="20"/>
      <c r="JQQ51" s="21"/>
      <c r="JQR51" s="21"/>
      <c r="JQS51" s="22"/>
      <c r="JRU51" s="27"/>
      <c r="JRV51" s="27"/>
      <c r="JRW51" s="20"/>
      <c r="JSO51" s="21"/>
      <c r="JSP51" s="21"/>
      <c r="JSQ51" s="22"/>
      <c r="JTS51" s="27"/>
      <c r="JTT51" s="27"/>
      <c r="JTU51" s="20"/>
      <c r="JUM51" s="21"/>
      <c r="JUN51" s="21"/>
      <c r="JUO51" s="22"/>
      <c r="JVQ51" s="27"/>
      <c r="JVR51" s="27"/>
      <c r="JVS51" s="20"/>
      <c r="JWK51" s="21"/>
      <c r="JWL51" s="21"/>
      <c r="JWM51" s="22"/>
      <c r="JXO51" s="27"/>
      <c r="JXP51" s="27"/>
      <c r="JXQ51" s="20"/>
      <c r="JYI51" s="21"/>
      <c r="JYJ51" s="21"/>
      <c r="JYK51" s="22"/>
      <c r="JZM51" s="27"/>
      <c r="JZN51" s="27"/>
      <c r="JZO51" s="20"/>
      <c r="KAG51" s="21"/>
      <c r="KAH51" s="21"/>
      <c r="KAI51" s="22"/>
      <c r="KBK51" s="27"/>
      <c r="KBL51" s="27"/>
      <c r="KBM51" s="20"/>
      <c r="KCE51" s="21"/>
      <c r="KCF51" s="21"/>
      <c r="KCG51" s="22"/>
      <c r="KDI51" s="27"/>
      <c r="KDJ51" s="27"/>
      <c r="KDK51" s="20"/>
      <c r="KEC51" s="21"/>
      <c r="KED51" s="21"/>
      <c r="KEE51" s="22"/>
      <c r="KFG51" s="27"/>
      <c r="KFH51" s="27"/>
      <c r="KFI51" s="20"/>
      <c r="KGA51" s="21"/>
      <c r="KGB51" s="21"/>
      <c r="KGC51" s="22"/>
      <c r="KHE51" s="27"/>
      <c r="KHF51" s="27"/>
      <c r="KHG51" s="20"/>
      <c r="KHY51" s="21"/>
      <c r="KHZ51" s="21"/>
      <c r="KIA51" s="22"/>
      <c r="KJC51" s="27"/>
      <c r="KJD51" s="27"/>
      <c r="KJE51" s="20"/>
      <c r="KJW51" s="21"/>
      <c r="KJX51" s="21"/>
      <c r="KJY51" s="22"/>
      <c r="KLA51" s="27"/>
      <c r="KLB51" s="27"/>
      <c r="KLC51" s="20"/>
      <c r="KLU51" s="21"/>
      <c r="KLV51" s="21"/>
      <c r="KLW51" s="22"/>
      <c r="KMY51" s="27"/>
      <c r="KMZ51" s="27"/>
      <c r="KNA51" s="20"/>
      <c r="KNS51" s="21"/>
      <c r="KNT51" s="21"/>
      <c r="KNU51" s="22"/>
      <c r="KOW51" s="27"/>
      <c r="KOX51" s="27"/>
      <c r="KOY51" s="20"/>
      <c r="KPQ51" s="21"/>
      <c r="KPR51" s="21"/>
      <c r="KPS51" s="22"/>
      <c r="KQU51" s="27"/>
      <c r="KQV51" s="27"/>
      <c r="KQW51" s="20"/>
      <c r="KRO51" s="21"/>
      <c r="KRP51" s="21"/>
      <c r="KRQ51" s="22"/>
      <c r="KSS51" s="27"/>
      <c r="KST51" s="27"/>
      <c r="KSU51" s="20"/>
      <c r="KTM51" s="21"/>
      <c r="KTN51" s="21"/>
      <c r="KTO51" s="22"/>
      <c r="KUQ51" s="27"/>
      <c r="KUR51" s="27"/>
      <c r="KUS51" s="20"/>
      <c r="KVK51" s="21"/>
      <c r="KVL51" s="21"/>
      <c r="KVM51" s="22"/>
      <c r="KWO51" s="27"/>
      <c r="KWP51" s="27"/>
      <c r="KWQ51" s="20"/>
      <c r="KXI51" s="21"/>
      <c r="KXJ51" s="21"/>
      <c r="KXK51" s="22"/>
      <c r="KYM51" s="27"/>
      <c r="KYN51" s="27"/>
      <c r="KYO51" s="20"/>
      <c r="KZG51" s="21"/>
      <c r="KZH51" s="21"/>
      <c r="KZI51" s="22"/>
      <c r="LAK51" s="27"/>
      <c r="LAL51" s="27"/>
      <c r="LAM51" s="20"/>
      <c r="LBE51" s="21"/>
      <c r="LBF51" s="21"/>
      <c r="LBG51" s="22"/>
      <c r="LCI51" s="27"/>
      <c r="LCJ51" s="27"/>
      <c r="LCK51" s="20"/>
      <c r="LDC51" s="21"/>
      <c r="LDD51" s="21"/>
      <c r="LDE51" s="22"/>
      <c r="LEG51" s="27"/>
      <c r="LEH51" s="27"/>
      <c r="LEI51" s="20"/>
      <c r="LFA51" s="21"/>
      <c r="LFB51" s="21"/>
      <c r="LFC51" s="22"/>
      <c r="LGE51" s="27"/>
      <c r="LGF51" s="27"/>
      <c r="LGG51" s="20"/>
      <c r="LGY51" s="21"/>
      <c r="LGZ51" s="21"/>
      <c r="LHA51" s="22"/>
      <c r="LIC51" s="27"/>
      <c r="LID51" s="27"/>
      <c r="LIE51" s="20"/>
      <c r="LIW51" s="21"/>
      <c r="LIX51" s="21"/>
      <c r="LIY51" s="22"/>
      <c r="LKA51" s="27"/>
      <c r="LKB51" s="27"/>
      <c r="LKC51" s="20"/>
      <c r="LKU51" s="21"/>
      <c r="LKV51" s="21"/>
      <c r="LKW51" s="22"/>
      <c r="LLY51" s="27"/>
      <c r="LLZ51" s="27"/>
      <c r="LMA51" s="20"/>
      <c r="LMS51" s="21"/>
      <c r="LMT51" s="21"/>
      <c r="LMU51" s="22"/>
      <c r="LNW51" s="27"/>
      <c r="LNX51" s="27"/>
      <c r="LNY51" s="20"/>
      <c r="LOQ51" s="21"/>
      <c r="LOR51" s="21"/>
      <c r="LOS51" s="22"/>
      <c r="LPU51" s="27"/>
      <c r="LPV51" s="27"/>
      <c r="LPW51" s="20"/>
      <c r="LQO51" s="21"/>
      <c r="LQP51" s="21"/>
      <c r="LQQ51" s="22"/>
      <c r="LRS51" s="27"/>
      <c r="LRT51" s="27"/>
      <c r="LRU51" s="20"/>
      <c r="LSM51" s="21"/>
      <c r="LSN51" s="21"/>
      <c r="LSO51" s="22"/>
      <c r="LTQ51" s="27"/>
      <c r="LTR51" s="27"/>
      <c r="LTS51" s="20"/>
      <c r="LUK51" s="21"/>
      <c r="LUL51" s="21"/>
      <c r="LUM51" s="22"/>
      <c r="LVO51" s="27"/>
      <c r="LVP51" s="27"/>
      <c r="LVQ51" s="20"/>
      <c r="LWI51" s="21"/>
      <c r="LWJ51" s="21"/>
      <c r="LWK51" s="22"/>
      <c r="LXM51" s="27"/>
      <c r="LXN51" s="27"/>
      <c r="LXO51" s="20"/>
      <c r="LYG51" s="21"/>
      <c r="LYH51" s="21"/>
      <c r="LYI51" s="22"/>
      <c r="LZK51" s="27"/>
      <c r="LZL51" s="27"/>
      <c r="LZM51" s="20"/>
      <c r="MAE51" s="21"/>
      <c r="MAF51" s="21"/>
      <c r="MAG51" s="22"/>
      <c r="MBI51" s="27"/>
      <c r="MBJ51" s="27"/>
      <c r="MBK51" s="20"/>
      <c r="MCC51" s="21"/>
      <c r="MCD51" s="21"/>
      <c r="MCE51" s="22"/>
      <c r="MDG51" s="27"/>
      <c r="MDH51" s="27"/>
      <c r="MDI51" s="20"/>
      <c r="MEA51" s="21"/>
      <c r="MEB51" s="21"/>
      <c r="MEC51" s="22"/>
      <c r="MFE51" s="27"/>
      <c r="MFF51" s="27"/>
      <c r="MFG51" s="20"/>
      <c r="MFY51" s="21"/>
      <c r="MFZ51" s="21"/>
      <c r="MGA51" s="22"/>
      <c r="MHC51" s="27"/>
      <c r="MHD51" s="27"/>
      <c r="MHE51" s="20"/>
      <c r="MHW51" s="21"/>
      <c r="MHX51" s="21"/>
      <c r="MHY51" s="22"/>
      <c r="MJA51" s="27"/>
      <c r="MJB51" s="27"/>
      <c r="MJC51" s="20"/>
      <c r="MJU51" s="21"/>
      <c r="MJV51" s="21"/>
      <c r="MJW51" s="22"/>
      <c r="MKY51" s="27"/>
      <c r="MKZ51" s="27"/>
      <c r="MLA51" s="20"/>
      <c r="MLS51" s="21"/>
      <c r="MLT51" s="21"/>
      <c r="MLU51" s="22"/>
      <c r="MMW51" s="27"/>
      <c r="MMX51" s="27"/>
      <c r="MMY51" s="20"/>
      <c r="MNQ51" s="21"/>
      <c r="MNR51" s="21"/>
      <c r="MNS51" s="22"/>
      <c r="MOU51" s="27"/>
      <c r="MOV51" s="27"/>
      <c r="MOW51" s="20"/>
      <c r="MPO51" s="21"/>
      <c r="MPP51" s="21"/>
      <c r="MPQ51" s="22"/>
      <c r="MQS51" s="27"/>
      <c r="MQT51" s="27"/>
      <c r="MQU51" s="20"/>
      <c r="MRM51" s="21"/>
      <c r="MRN51" s="21"/>
      <c r="MRO51" s="22"/>
      <c r="MSQ51" s="27"/>
      <c r="MSR51" s="27"/>
      <c r="MSS51" s="20"/>
      <c r="MTK51" s="21"/>
      <c r="MTL51" s="21"/>
      <c r="MTM51" s="22"/>
      <c r="MUO51" s="27"/>
      <c r="MUP51" s="27"/>
      <c r="MUQ51" s="20"/>
      <c r="MVI51" s="21"/>
      <c r="MVJ51" s="21"/>
      <c r="MVK51" s="22"/>
      <c r="MWM51" s="27"/>
      <c r="MWN51" s="27"/>
      <c r="MWO51" s="20"/>
      <c r="MXG51" s="21"/>
      <c r="MXH51" s="21"/>
      <c r="MXI51" s="22"/>
      <c r="MYK51" s="27"/>
      <c r="MYL51" s="27"/>
      <c r="MYM51" s="20"/>
      <c r="MZE51" s="21"/>
      <c r="MZF51" s="21"/>
      <c r="MZG51" s="22"/>
      <c r="NAI51" s="27"/>
      <c r="NAJ51" s="27"/>
      <c r="NAK51" s="20"/>
      <c r="NBC51" s="21"/>
      <c r="NBD51" s="21"/>
      <c r="NBE51" s="22"/>
      <c r="NCG51" s="27"/>
      <c r="NCH51" s="27"/>
      <c r="NCI51" s="20"/>
      <c r="NDA51" s="21"/>
      <c r="NDB51" s="21"/>
      <c r="NDC51" s="22"/>
      <c r="NEE51" s="27"/>
      <c r="NEF51" s="27"/>
      <c r="NEG51" s="20"/>
      <c r="NEY51" s="21"/>
      <c r="NEZ51" s="21"/>
      <c r="NFA51" s="22"/>
      <c r="NGC51" s="27"/>
      <c r="NGD51" s="27"/>
      <c r="NGE51" s="20"/>
      <c r="NGW51" s="21"/>
      <c r="NGX51" s="21"/>
      <c r="NGY51" s="22"/>
      <c r="NIA51" s="27"/>
      <c r="NIB51" s="27"/>
      <c r="NIC51" s="20"/>
      <c r="NIU51" s="21"/>
      <c r="NIV51" s="21"/>
      <c r="NIW51" s="22"/>
      <c r="NJY51" s="27"/>
      <c r="NJZ51" s="27"/>
      <c r="NKA51" s="20"/>
      <c r="NKS51" s="21"/>
      <c r="NKT51" s="21"/>
      <c r="NKU51" s="22"/>
      <c r="NLW51" s="27"/>
      <c r="NLX51" s="27"/>
      <c r="NLY51" s="20"/>
      <c r="NMQ51" s="21"/>
      <c r="NMR51" s="21"/>
      <c r="NMS51" s="22"/>
      <c r="NNU51" s="27"/>
      <c r="NNV51" s="27"/>
      <c r="NNW51" s="20"/>
      <c r="NOO51" s="21"/>
      <c r="NOP51" s="21"/>
      <c r="NOQ51" s="22"/>
      <c r="NPS51" s="27"/>
      <c r="NPT51" s="27"/>
      <c r="NPU51" s="20"/>
      <c r="NQM51" s="21"/>
      <c r="NQN51" s="21"/>
      <c r="NQO51" s="22"/>
      <c r="NRQ51" s="27"/>
      <c r="NRR51" s="27"/>
      <c r="NRS51" s="20"/>
      <c r="NSK51" s="21"/>
      <c r="NSL51" s="21"/>
      <c r="NSM51" s="22"/>
      <c r="NTO51" s="27"/>
      <c r="NTP51" s="27"/>
      <c r="NTQ51" s="20"/>
      <c r="NUI51" s="21"/>
      <c r="NUJ51" s="21"/>
      <c r="NUK51" s="22"/>
      <c r="NVM51" s="27"/>
      <c r="NVN51" s="27"/>
      <c r="NVO51" s="20"/>
      <c r="NWG51" s="21"/>
      <c r="NWH51" s="21"/>
      <c r="NWI51" s="22"/>
      <c r="NXK51" s="27"/>
      <c r="NXL51" s="27"/>
      <c r="NXM51" s="20"/>
      <c r="NYE51" s="21"/>
      <c r="NYF51" s="21"/>
      <c r="NYG51" s="22"/>
      <c r="NZI51" s="27"/>
      <c r="NZJ51" s="27"/>
      <c r="NZK51" s="20"/>
      <c r="OAC51" s="21"/>
      <c r="OAD51" s="21"/>
      <c r="OAE51" s="22"/>
      <c r="OBG51" s="27"/>
      <c r="OBH51" s="27"/>
      <c r="OBI51" s="20"/>
      <c r="OCA51" s="21"/>
      <c r="OCB51" s="21"/>
      <c r="OCC51" s="22"/>
      <c r="ODE51" s="27"/>
      <c r="ODF51" s="27"/>
      <c r="ODG51" s="20"/>
      <c r="ODY51" s="21"/>
      <c r="ODZ51" s="21"/>
      <c r="OEA51" s="22"/>
      <c r="OFC51" s="27"/>
      <c r="OFD51" s="27"/>
      <c r="OFE51" s="20"/>
      <c r="OFW51" s="21"/>
      <c r="OFX51" s="21"/>
      <c r="OFY51" s="22"/>
      <c r="OHA51" s="27"/>
      <c r="OHB51" s="27"/>
      <c r="OHC51" s="20"/>
      <c r="OHU51" s="21"/>
      <c r="OHV51" s="21"/>
      <c r="OHW51" s="22"/>
      <c r="OIY51" s="27"/>
      <c r="OIZ51" s="27"/>
      <c r="OJA51" s="20"/>
      <c r="OJS51" s="21"/>
      <c r="OJT51" s="21"/>
      <c r="OJU51" s="22"/>
      <c r="OKW51" s="27"/>
      <c r="OKX51" s="27"/>
      <c r="OKY51" s="20"/>
      <c r="OLQ51" s="21"/>
      <c r="OLR51" s="21"/>
      <c r="OLS51" s="22"/>
      <c r="OMU51" s="27"/>
      <c r="OMV51" s="27"/>
      <c r="OMW51" s="20"/>
      <c r="ONO51" s="21"/>
      <c r="ONP51" s="21"/>
      <c r="ONQ51" s="22"/>
      <c r="OOS51" s="27"/>
      <c r="OOT51" s="27"/>
      <c r="OOU51" s="20"/>
      <c r="OPM51" s="21"/>
      <c r="OPN51" s="21"/>
      <c r="OPO51" s="22"/>
      <c r="OQQ51" s="27"/>
      <c r="OQR51" s="27"/>
      <c r="OQS51" s="20"/>
      <c r="ORK51" s="21"/>
      <c r="ORL51" s="21"/>
      <c r="ORM51" s="22"/>
      <c r="OSO51" s="27"/>
      <c r="OSP51" s="27"/>
      <c r="OSQ51" s="20"/>
      <c r="OTI51" s="21"/>
      <c r="OTJ51" s="21"/>
      <c r="OTK51" s="22"/>
      <c r="OUM51" s="27"/>
      <c r="OUN51" s="27"/>
      <c r="OUO51" s="20"/>
      <c r="OVG51" s="21"/>
      <c r="OVH51" s="21"/>
      <c r="OVI51" s="22"/>
      <c r="OWK51" s="27"/>
      <c r="OWL51" s="27"/>
      <c r="OWM51" s="20"/>
      <c r="OXE51" s="21"/>
      <c r="OXF51" s="21"/>
      <c r="OXG51" s="22"/>
      <c r="OYI51" s="27"/>
      <c r="OYJ51" s="27"/>
      <c r="OYK51" s="20"/>
      <c r="OZC51" s="21"/>
      <c r="OZD51" s="21"/>
      <c r="OZE51" s="22"/>
      <c r="PAG51" s="27"/>
      <c r="PAH51" s="27"/>
      <c r="PAI51" s="20"/>
      <c r="PBA51" s="21"/>
      <c r="PBB51" s="21"/>
      <c r="PBC51" s="22"/>
      <c r="PCE51" s="27"/>
      <c r="PCF51" s="27"/>
      <c r="PCG51" s="20"/>
      <c r="PCY51" s="21"/>
      <c r="PCZ51" s="21"/>
      <c r="PDA51" s="22"/>
      <c r="PEC51" s="27"/>
      <c r="PED51" s="27"/>
      <c r="PEE51" s="20"/>
      <c r="PEW51" s="21"/>
      <c r="PEX51" s="21"/>
      <c r="PEY51" s="22"/>
      <c r="PGA51" s="27"/>
      <c r="PGB51" s="27"/>
      <c r="PGC51" s="20"/>
      <c r="PGU51" s="21"/>
      <c r="PGV51" s="21"/>
      <c r="PGW51" s="22"/>
      <c r="PHY51" s="27"/>
      <c r="PHZ51" s="27"/>
      <c r="PIA51" s="20"/>
      <c r="PIS51" s="21"/>
      <c r="PIT51" s="21"/>
      <c r="PIU51" s="22"/>
      <c r="PJW51" s="27"/>
      <c r="PJX51" s="27"/>
      <c r="PJY51" s="20"/>
      <c r="PKQ51" s="21"/>
      <c r="PKR51" s="21"/>
      <c r="PKS51" s="22"/>
      <c r="PLU51" s="27"/>
      <c r="PLV51" s="27"/>
      <c r="PLW51" s="20"/>
      <c r="PMO51" s="21"/>
      <c r="PMP51" s="21"/>
      <c r="PMQ51" s="22"/>
      <c r="PNS51" s="27"/>
      <c r="PNT51" s="27"/>
      <c r="PNU51" s="20"/>
      <c r="POM51" s="21"/>
      <c r="PON51" s="21"/>
      <c r="POO51" s="22"/>
      <c r="PPQ51" s="27"/>
      <c r="PPR51" s="27"/>
      <c r="PPS51" s="20"/>
      <c r="PQK51" s="21"/>
      <c r="PQL51" s="21"/>
      <c r="PQM51" s="22"/>
      <c r="PRO51" s="27"/>
      <c r="PRP51" s="27"/>
      <c r="PRQ51" s="20"/>
      <c r="PSI51" s="21"/>
      <c r="PSJ51" s="21"/>
      <c r="PSK51" s="22"/>
      <c r="PTM51" s="27"/>
      <c r="PTN51" s="27"/>
      <c r="PTO51" s="20"/>
      <c r="PUG51" s="21"/>
      <c r="PUH51" s="21"/>
      <c r="PUI51" s="22"/>
      <c r="PVK51" s="27"/>
      <c r="PVL51" s="27"/>
      <c r="PVM51" s="20"/>
      <c r="PWE51" s="21"/>
      <c r="PWF51" s="21"/>
      <c r="PWG51" s="22"/>
      <c r="PXI51" s="27"/>
      <c r="PXJ51" s="27"/>
      <c r="PXK51" s="20"/>
      <c r="PYC51" s="21"/>
      <c r="PYD51" s="21"/>
      <c r="PYE51" s="22"/>
      <c r="PZG51" s="27"/>
      <c r="PZH51" s="27"/>
      <c r="PZI51" s="20"/>
      <c r="QAA51" s="21"/>
      <c r="QAB51" s="21"/>
      <c r="QAC51" s="22"/>
      <c r="QBE51" s="27"/>
      <c r="QBF51" s="27"/>
      <c r="QBG51" s="20"/>
      <c r="QBY51" s="21"/>
      <c r="QBZ51" s="21"/>
      <c r="QCA51" s="22"/>
      <c r="QDC51" s="27"/>
      <c r="QDD51" s="27"/>
      <c r="QDE51" s="20"/>
      <c r="QDW51" s="21"/>
      <c r="QDX51" s="21"/>
      <c r="QDY51" s="22"/>
      <c r="QFA51" s="27"/>
      <c r="QFB51" s="27"/>
      <c r="QFC51" s="20"/>
      <c r="QFU51" s="21"/>
      <c r="QFV51" s="21"/>
      <c r="QFW51" s="22"/>
      <c r="QGY51" s="27"/>
      <c r="QGZ51" s="27"/>
      <c r="QHA51" s="20"/>
      <c r="QHS51" s="21"/>
      <c r="QHT51" s="21"/>
      <c r="QHU51" s="22"/>
      <c r="QIW51" s="27"/>
      <c r="QIX51" s="27"/>
      <c r="QIY51" s="20"/>
      <c r="QJQ51" s="21"/>
      <c r="QJR51" s="21"/>
      <c r="QJS51" s="22"/>
      <c r="QKU51" s="27"/>
      <c r="QKV51" s="27"/>
      <c r="QKW51" s="20"/>
      <c r="QLO51" s="21"/>
      <c r="QLP51" s="21"/>
      <c r="QLQ51" s="22"/>
      <c r="QMS51" s="27"/>
      <c r="QMT51" s="27"/>
      <c r="QMU51" s="20"/>
      <c r="QNM51" s="21"/>
      <c r="QNN51" s="21"/>
      <c r="QNO51" s="22"/>
      <c r="QOQ51" s="27"/>
      <c r="QOR51" s="27"/>
      <c r="QOS51" s="20"/>
      <c r="QPK51" s="21"/>
      <c r="QPL51" s="21"/>
      <c r="QPM51" s="22"/>
      <c r="QQO51" s="27"/>
      <c r="QQP51" s="27"/>
      <c r="QQQ51" s="20"/>
      <c r="QRI51" s="21"/>
      <c r="QRJ51" s="21"/>
      <c r="QRK51" s="22"/>
      <c r="QSM51" s="27"/>
      <c r="QSN51" s="27"/>
      <c r="QSO51" s="20"/>
      <c r="QTG51" s="21"/>
      <c r="QTH51" s="21"/>
      <c r="QTI51" s="22"/>
      <c r="QUK51" s="27"/>
      <c r="QUL51" s="27"/>
      <c r="QUM51" s="20"/>
      <c r="QVE51" s="21"/>
      <c r="QVF51" s="21"/>
      <c r="QVG51" s="22"/>
      <c r="QWI51" s="27"/>
      <c r="QWJ51" s="27"/>
      <c r="QWK51" s="20"/>
      <c r="QXC51" s="21"/>
      <c r="QXD51" s="21"/>
      <c r="QXE51" s="22"/>
      <c r="QYG51" s="27"/>
      <c r="QYH51" s="27"/>
      <c r="QYI51" s="20"/>
      <c r="QZA51" s="21"/>
      <c r="QZB51" s="21"/>
      <c r="QZC51" s="22"/>
      <c r="RAE51" s="27"/>
      <c r="RAF51" s="27"/>
      <c r="RAG51" s="20"/>
      <c r="RAY51" s="21"/>
      <c r="RAZ51" s="21"/>
      <c r="RBA51" s="22"/>
      <c r="RCC51" s="27"/>
      <c r="RCD51" s="27"/>
      <c r="RCE51" s="20"/>
      <c r="RCW51" s="21"/>
      <c r="RCX51" s="21"/>
      <c r="RCY51" s="22"/>
      <c r="REA51" s="27"/>
      <c r="REB51" s="27"/>
      <c r="REC51" s="20"/>
      <c r="REU51" s="21"/>
      <c r="REV51" s="21"/>
      <c r="REW51" s="22"/>
      <c r="RFY51" s="27"/>
      <c r="RFZ51" s="27"/>
      <c r="RGA51" s="20"/>
      <c r="RGS51" s="21"/>
      <c r="RGT51" s="21"/>
      <c r="RGU51" s="22"/>
      <c r="RHW51" s="27"/>
      <c r="RHX51" s="27"/>
      <c r="RHY51" s="20"/>
      <c r="RIQ51" s="21"/>
      <c r="RIR51" s="21"/>
      <c r="RIS51" s="22"/>
      <c r="RJU51" s="27"/>
      <c r="RJV51" s="27"/>
      <c r="RJW51" s="20"/>
      <c r="RKO51" s="21"/>
      <c r="RKP51" s="21"/>
      <c r="RKQ51" s="22"/>
      <c r="RLS51" s="27"/>
      <c r="RLT51" s="27"/>
      <c r="RLU51" s="20"/>
      <c r="RMM51" s="21"/>
      <c r="RMN51" s="21"/>
      <c r="RMO51" s="22"/>
      <c r="RNQ51" s="27"/>
      <c r="RNR51" s="27"/>
      <c r="RNS51" s="20"/>
      <c r="ROK51" s="21"/>
      <c r="ROL51" s="21"/>
      <c r="ROM51" s="22"/>
      <c r="RPO51" s="27"/>
      <c r="RPP51" s="27"/>
      <c r="RPQ51" s="20"/>
      <c r="RQI51" s="21"/>
      <c r="RQJ51" s="21"/>
      <c r="RQK51" s="22"/>
      <c r="RRM51" s="27"/>
      <c r="RRN51" s="27"/>
      <c r="RRO51" s="20"/>
      <c r="RSG51" s="21"/>
      <c r="RSH51" s="21"/>
      <c r="RSI51" s="22"/>
      <c r="RTK51" s="27"/>
      <c r="RTL51" s="27"/>
      <c r="RTM51" s="20"/>
      <c r="RUE51" s="21"/>
      <c r="RUF51" s="21"/>
      <c r="RUG51" s="22"/>
      <c r="RVI51" s="27"/>
      <c r="RVJ51" s="27"/>
      <c r="RVK51" s="20"/>
      <c r="RWC51" s="21"/>
      <c r="RWD51" s="21"/>
      <c r="RWE51" s="22"/>
      <c r="RXG51" s="27"/>
      <c r="RXH51" s="27"/>
      <c r="RXI51" s="20"/>
      <c r="RYA51" s="21"/>
      <c r="RYB51" s="21"/>
      <c r="RYC51" s="22"/>
      <c r="RZE51" s="27"/>
      <c r="RZF51" s="27"/>
      <c r="RZG51" s="20"/>
      <c r="RZY51" s="21"/>
      <c r="RZZ51" s="21"/>
      <c r="SAA51" s="22"/>
      <c r="SBC51" s="27"/>
      <c r="SBD51" s="27"/>
      <c r="SBE51" s="20"/>
      <c r="SBW51" s="21"/>
      <c r="SBX51" s="21"/>
      <c r="SBY51" s="22"/>
      <c r="SDA51" s="27"/>
      <c r="SDB51" s="27"/>
      <c r="SDC51" s="20"/>
      <c r="SDU51" s="21"/>
      <c r="SDV51" s="21"/>
      <c r="SDW51" s="22"/>
      <c r="SEY51" s="27"/>
      <c r="SEZ51" s="27"/>
      <c r="SFA51" s="20"/>
      <c r="SFS51" s="21"/>
      <c r="SFT51" s="21"/>
      <c r="SFU51" s="22"/>
      <c r="SGW51" s="27"/>
      <c r="SGX51" s="27"/>
      <c r="SGY51" s="20"/>
      <c r="SHQ51" s="21"/>
      <c r="SHR51" s="21"/>
      <c r="SHS51" s="22"/>
      <c r="SIU51" s="27"/>
      <c r="SIV51" s="27"/>
      <c r="SIW51" s="20"/>
      <c r="SJO51" s="21"/>
      <c r="SJP51" s="21"/>
      <c r="SJQ51" s="22"/>
      <c r="SKS51" s="27"/>
      <c r="SKT51" s="27"/>
      <c r="SKU51" s="20"/>
      <c r="SLM51" s="21"/>
      <c r="SLN51" s="21"/>
      <c r="SLO51" s="22"/>
      <c r="SMQ51" s="27"/>
      <c r="SMR51" s="27"/>
      <c r="SMS51" s="20"/>
      <c r="SNK51" s="21"/>
      <c r="SNL51" s="21"/>
      <c r="SNM51" s="22"/>
      <c r="SOO51" s="27"/>
      <c r="SOP51" s="27"/>
      <c r="SOQ51" s="20"/>
      <c r="SPI51" s="21"/>
      <c r="SPJ51" s="21"/>
      <c r="SPK51" s="22"/>
      <c r="SQM51" s="27"/>
      <c r="SQN51" s="27"/>
      <c r="SQO51" s="20"/>
      <c r="SRG51" s="21"/>
      <c r="SRH51" s="21"/>
      <c r="SRI51" s="22"/>
      <c r="SSK51" s="27"/>
      <c r="SSL51" s="27"/>
      <c r="SSM51" s="20"/>
      <c r="STE51" s="21"/>
      <c r="STF51" s="21"/>
      <c r="STG51" s="22"/>
      <c r="SUI51" s="27"/>
      <c r="SUJ51" s="27"/>
      <c r="SUK51" s="20"/>
      <c r="SVC51" s="21"/>
      <c r="SVD51" s="21"/>
      <c r="SVE51" s="22"/>
      <c r="SWG51" s="27"/>
      <c r="SWH51" s="27"/>
      <c r="SWI51" s="20"/>
      <c r="SXA51" s="21"/>
      <c r="SXB51" s="21"/>
      <c r="SXC51" s="22"/>
      <c r="SYE51" s="27"/>
      <c r="SYF51" s="27"/>
      <c r="SYG51" s="20"/>
      <c r="SYY51" s="21"/>
      <c r="SYZ51" s="21"/>
      <c r="SZA51" s="22"/>
      <c r="TAC51" s="27"/>
      <c r="TAD51" s="27"/>
      <c r="TAE51" s="20"/>
      <c r="TAW51" s="21"/>
      <c r="TAX51" s="21"/>
      <c r="TAY51" s="22"/>
      <c r="TCA51" s="27"/>
      <c r="TCB51" s="27"/>
      <c r="TCC51" s="20"/>
      <c r="TCU51" s="21"/>
      <c r="TCV51" s="21"/>
      <c r="TCW51" s="22"/>
      <c r="TDY51" s="27"/>
      <c r="TDZ51" s="27"/>
      <c r="TEA51" s="20"/>
      <c r="TES51" s="21"/>
      <c r="TET51" s="21"/>
      <c r="TEU51" s="22"/>
      <c r="TFW51" s="27"/>
      <c r="TFX51" s="27"/>
      <c r="TFY51" s="20"/>
      <c r="TGQ51" s="21"/>
      <c r="TGR51" s="21"/>
      <c r="TGS51" s="22"/>
      <c r="THU51" s="27"/>
      <c r="THV51" s="27"/>
      <c r="THW51" s="20"/>
      <c r="TIO51" s="21"/>
      <c r="TIP51" s="21"/>
      <c r="TIQ51" s="22"/>
      <c r="TJS51" s="27"/>
      <c r="TJT51" s="27"/>
      <c r="TJU51" s="20"/>
      <c r="TKM51" s="21"/>
      <c r="TKN51" s="21"/>
      <c r="TKO51" s="22"/>
      <c r="TLQ51" s="27"/>
      <c r="TLR51" s="27"/>
      <c r="TLS51" s="20"/>
      <c r="TMK51" s="21"/>
      <c r="TML51" s="21"/>
      <c r="TMM51" s="22"/>
      <c r="TNO51" s="27"/>
      <c r="TNP51" s="27"/>
      <c r="TNQ51" s="20"/>
      <c r="TOI51" s="21"/>
      <c r="TOJ51" s="21"/>
      <c r="TOK51" s="22"/>
      <c r="TPM51" s="27"/>
      <c r="TPN51" s="27"/>
      <c r="TPO51" s="20"/>
      <c r="TQG51" s="21"/>
      <c r="TQH51" s="21"/>
      <c r="TQI51" s="22"/>
      <c r="TRK51" s="27"/>
      <c r="TRL51" s="27"/>
      <c r="TRM51" s="20"/>
      <c r="TSE51" s="21"/>
      <c r="TSF51" s="21"/>
      <c r="TSG51" s="22"/>
      <c r="TTI51" s="27"/>
      <c r="TTJ51" s="27"/>
      <c r="TTK51" s="20"/>
      <c r="TUC51" s="21"/>
      <c r="TUD51" s="21"/>
      <c r="TUE51" s="22"/>
      <c r="TVG51" s="27"/>
      <c r="TVH51" s="27"/>
      <c r="TVI51" s="20"/>
      <c r="TWA51" s="21"/>
      <c r="TWB51" s="21"/>
      <c r="TWC51" s="22"/>
      <c r="TXE51" s="27"/>
      <c r="TXF51" s="27"/>
      <c r="TXG51" s="20"/>
      <c r="TXY51" s="21"/>
      <c r="TXZ51" s="21"/>
      <c r="TYA51" s="22"/>
      <c r="TZC51" s="27"/>
      <c r="TZD51" s="27"/>
      <c r="TZE51" s="20"/>
      <c r="TZW51" s="21"/>
      <c r="TZX51" s="21"/>
      <c r="TZY51" s="22"/>
      <c r="UBA51" s="27"/>
      <c r="UBB51" s="27"/>
      <c r="UBC51" s="20"/>
      <c r="UBU51" s="21"/>
      <c r="UBV51" s="21"/>
      <c r="UBW51" s="22"/>
      <c r="UCY51" s="27"/>
      <c r="UCZ51" s="27"/>
      <c r="UDA51" s="20"/>
      <c r="UDS51" s="21"/>
      <c r="UDT51" s="21"/>
      <c r="UDU51" s="22"/>
      <c r="UEW51" s="27"/>
      <c r="UEX51" s="27"/>
      <c r="UEY51" s="20"/>
      <c r="UFQ51" s="21"/>
      <c r="UFR51" s="21"/>
      <c r="UFS51" s="22"/>
      <c r="UGU51" s="27"/>
      <c r="UGV51" s="27"/>
      <c r="UGW51" s="20"/>
      <c r="UHO51" s="21"/>
      <c r="UHP51" s="21"/>
      <c r="UHQ51" s="22"/>
      <c r="UIS51" s="27"/>
      <c r="UIT51" s="27"/>
      <c r="UIU51" s="20"/>
      <c r="UJM51" s="21"/>
      <c r="UJN51" s="21"/>
      <c r="UJO51" s="22"/>
      <c r="UKQ51" s="27"/>
      <c r="UKR51" s="27"/>
      <c r="UKS51" s="20"/>
      <c r="ULK51" s="21"/>
      <c r="ULL51" s="21"/>
      <c r="ULM51" s="22"/>
      <c r="UMO51" s="27"/>
      <c r="UMP51" s="27"/>
      <c r="UMQ51" s="20"/>
      <c r="UNI51" s="21"/>
      <c r="UNJ51" s="21"/>
      <c r="UNK51" s="22"/>
      <c r="UOM51" s="27"/>
      <c r="UON51" s="27"/>
      <c r="UOO51" s="20"/>
      <c r="UPG51" s="21"/>
      <c r="UPH51" s="21"/>
      <c r="UPI51" s="22"/>
      <c r="UQK51" s="27"/>
      <c r="UQL51" s="27"/>
      <c r="UQM51" s="20"/>
      <c r="URE51" s="21"/>
      <c r="URF51" s="21"/>
      <c r="URG51" s="22"/>
      <c r="USI51" s="27"/>
      <c r="USJ51" s="27"/>
      <c r="USK51" s="20"/>
      <c r="UTC51" s="21"/>
      <c r="UTD51" s="21"/>
      <c r="UTE51" s="22"/>
      <c r="UUG51" s="27"/>
      <c r="UUH51" s="27"/>
      <c r="UUI51" s="20"/>
      <c r="UVA51" s="21"/>
      <c r="UVB51" s="21"/>
      <c r="UVC51" s="22"/>
      <c r="UWE51" s="27"/>
      <c r="UWF51" s="27"/>
      <c r="UWG51" s="20"/>
      <c r="UWY51" s="21"/>
      <c r="UWZ51" s="21"/>
      <c r="UXA51" s="22"/>
      <c r="UYC51" s="27"/>
      <c r="UYD51" s="27"/>
      <c r="UYE51" s="20"/>
      <c r="UYW51" s="21"/>
      <c r="UYX51" s="21"/>
      <c r="UYY51" s="22"/>
      <c r="VAA51" s="27"/>
      <c r="VAB51" s="27"/>
      <c r="VAC51" s="20"/>
      <c r="VAU51" s="21"/>
      <c r="VAV51" s="21"/>
      <c r="VAW51" s="22"/>
      <c r="VBY51" s="27"/>
      <c r="VBZ51" s="27"/>
      <c r="VCA51" s="20"/>
      <c r="VCS51" s="21"/>
      <c r="VCT51" s="21"/>
      <c r="VCU51" s="22"/>
      <c r="VDW51" s="27"/>
      <c r="VDX51" s="27"/>
      <c r="VDY51" s="20"/>
      <c r="VEQ51" s="21"/>
      <c r="VER51" s="21"/>
      <c r="VES51" s="22"/>
      <c r="VFU51" s="27"/>
      <c r="VFV51" s="27"/>
      <c r="VFW51" s="20"/>
      <c r="VGO51" s="21"/>
      <c r="VGP51" s="21"/>
      <c r="VGQ51" s="22"/>
      <c r="VHS51" s="27"/>
      <c r="VHT51" s="27"/>
      <c r="VHU51" s="20"/>
      <c r="VIM51" s="21"/>
      <c r="VIN51" s="21"/>
      <c r="VIO51" s="22"/>
      <c r="VJQ51" s="27"/>
      <c r="VJR51" s="27"/>
      <c r="VJS51" s="20"/>
      <c r="VKK51" s="21"/>
      <c r="VKL51" s="21"/>
      <c r="VKM51" s="22"/>
      <c r="VLO51" s="27"/>
      <c r="VLP51" s="27"/>
      <c r="VLQ51" s="20"/>
      <c r="VMI51" s="21"/>
      <c r="VMJ51" s="21"/>
      <c r="VMK51" s="22"/>
      <c r="VNM51" s="27"/>
      <c r="VNN51" s="27"/>
      <c r="VNO51" s="20"/>
      <c r="VOG51" s="21"/>
      <c r="VOH51" s="21"/>
      <c r="VOI51" s="22"/>
      <c r="VPK51" s="27"/>
      <c r="VPL51" s="27"/>
      <c r="VPM51" s="20"/>
      <c r="VQE51" s="21"/>
      <c r="VQF51" s="21"/>
      <c r="VQG51" s="22"/>
      <c r="VRI51" s="27"/>
      <c r="VRJ51" s="27"/>
      <c r="VRK51" s="20"/>
      <c r="VSC51" s="21"/>
      <c r="VSD51" s="21"/>
      <c r="VSE51" s="22"/>
      <c r="VTG51" s="27"/>
      <c r="VTH51" s="27"/>
      <c r="VTI51" s="20"/>
      <c r="VUA51" s="21"/>
      <c r="VUB51" s="21"/>
      <c r="VUC51" s="22"/>
      <c r="VVE51" s="27"/>
      <c r="VVF51" s="27"/>
      <c r="VVG51" s="20"/>
      <c r="VVY51" s="21"/>
      <c r="VVZ51" s="21"/>
      <c r="VWA51" s="22"/>
      <c r="VXC51" s="27"/>
      <c r="VXD51" s="27"/>
      <c r="VXE51" s="20"/>
      <c r="VXW51" s="21"/>
      <c r="VXX51" s="21"/>
      <c r="VXY51" s="22"/>
      <c r="VZA51" s="27"/>
      <c r="VZB51" s="27"/>
      <c r="VZC51" s="20"/>
      <c r="VZU51" s="21"/>
      <c r="VZV51" s="21"/>
      <c r="VZW51" s="22"/>
      <c r="WAY51" s="27"/>
      <c r="WAZ51" s="27"/>
      <c r="WBA51" s="20"/>
      <c r="WBS51" s="21"/>
      <c r="WBT51" s="21"/>
      <c r="WBU51" s="22"/>
      <c r="WCW51" s="27"/>
      <c r="WCX51" s="27"/>
      <c r="WCY51" s="20"/>
      <c r="WDQ51" s="21"/>
      <c r="WDR51" s="21"/>
      <c r="WDS51" s="22"/>
      <c r="WEU51" s="27"/>
      <c r="WEV51" s="27"/>
      <c r="WEW51" s="20"/>
      <c r="WFO51" s="21"/>
      <c r="WFP51" s="21"/>
      <c r="WFQ51" s="22"/>
      <c r="WGS51" s="27"/>
      <c r="WGT51" s="27"/>
      <c r="WGU51" s="20"/>
      <c r="WHM51" s="21"/>
      <c r="WHN51" s="21"/>
      <c r="WHO51" s="22"/>
      <c r="WIQ51" s="27"/>
      <c r="WIR51" s="27"/>
      <c r="WIS51" s="20"/>
      <c r="WJK51" s="21"/>
      <c r="WJL51" s="21"/>
      <c r="WJM51" s="22"/>
      <c r="WKO51" s="27"/>
      <c r="WKP51" s="27"/>
      <c r="WKQ51" s="20"/>
      <c r="WLI51" s="21"/>
      <c r="WLJ51" s="21"/>
      <c r="WLK51" s="22"/>
      <c r="WMM51" s="27"/>
      <c r="WMN51" s="27"/>
      <c r="WMO51" s="20"/>
      <c r="WNG51" s="21"/>
      <c r="WNH51" s="21"/>
      <c r="WNI51" s="22"/>
      <c r="WOK51" s="27"/>
      <c r="WOL51" s="27"/>
      <c r="WOM51" s="20"/>
      <c r="WPE51" s="21"/>
      <c r="WPF51" s="21"/>
      <c r="WPG51" s="22"/>
      <c r="WQI51" s="27"/>
      <c r="WQJ51" s="27"/>
      <c r="WQK51" s="20"/>
      <c r="WRC51" s="21"/>
      <c r="WRD51" s="21"/>
      <c r="WRE51" s="22"/>
      <c r="WSG51" s="27"/>
      <c r="WSH51" s="27"/>
      <c r="WSI51" s="20"/>
      <c r="WTA51" s="21"/>
      <c r="WTB51" s="21"/>
      <c r="WTC51" s="22"/>
      <c r="WUE51" s="27"/>
      <c r="WUF51" s="27"/>
      <c r="WUG51" s="20"/>
      <c r="WUY51" s="21"/>
      <c r="WUZ51" s="21"/>
      <c r="WVA51" s="22"/>
      <c r="WWC51" s="27"/>
      <c r="WWD51" s="27"/>
      <c r="WWE51" s="20"/>
      <c r="WWW51" s="21"/>
      <c r="WWX51" s="21"/>
      <c r="WWY51" s="22"/>
      <c r="WYA51" s="27"/>
      <c r="WYB51" s="27"/>
      <c r="WYC51" s="20"/>
      <c r="WYU51" s="21"/>
      <c r="WYV51" s="21"/>
      <c r="WYW51" s="22"/>
      <c r="WZY51" s="27"/>
      <c r="WZZ51" s="27"/>
      <c r="XAA51" s="20"/>
      <c r="XAS51" s="21"/>
      <c r="XAT51" s="21"/>
      <c r="XAU51" s="22"/>
      <c r="XBW51" s="27"/>
      <c r="XBX51" s="27"/>
      <c r="XBY51" s="20"/>
      <c r="XCQ51" s="21"/>
      <c r="XCR51" s="21"/>
      <c r="XCS51" s="22"/>
      <c r="XDU51" s="27"/>
      <c r="XDV51" s="27"/>
      <c r="XDW51" s="20"/>
      <c r="XEO51" s="21"/>
      <c r="XEP51" s="21"/>
      <c r="XEQ51" s="22"/>
    </row>
    <row r="52" s="11" customFormat="true" ht="14.65" hidden="false" customHeight="false" outlineLevel="0" collapsed="false">
      <c r="A52" s="20"/>
      <c r="S52" s="21"/>
      <c r="T52" s="21"/>
      <c r="U52" s="22"/>
      <c r="AW52" s="27"/>
      <c r="AX52" s="27"/>
      <c r="AY52" s="20"/>
      <c r="BQ52" s="21"/>
      <c r="BR52" s="21"/>
      <c r="BS52" s="22"/>
      <c r="CU52" s="27"/>
      <c r="CV52" s="27"/>
      <c r="CW52" s="20"/>
      <c r="DO52" s="21"/>
      <c r="DP52" s="21"/>
      <c r="DQ52" s="22"/>
      <c r="ES52" s="27"/>
      <c r="ET52" s="27"/>
      <c r="EU52" s="20"/>
      <c r="FM52" s="21"/>
      <c r="FN52" s="21"/>
      <c r="FO52" s="22"/>
      <c r="GQ52" s="27"/>
      <c r="GR52" s="27"/>
      <c r="GS52" s="20"/>
      <c r="HK52" s="21"/>
      <c r="HL52" s="21"/>
      <c r="HM52" s="22"/>
      <c r="IO52" s="27"/>
      <c r="IP52" s="27"/>
      <c r="IQ52" s="20"/>
      <c r="JI52" s="21"/>
      <c r="JJ52" s="21"/>
      <c r="JK52" s="22"/>
      <c r="KM52" s="27"/>
      <c r="KN52" s="27"/>
      <c r="KO52" s="20"/>
      <c r="LG52" s="21"/>
      <c r="LH52" s="21"/>
      <c r="LI52" s="22"/>
      <c r="MK52" s="27"/>
      <c r="ML52" s="27"/>
      <c r="MM52" s="20"/>
      <c r="NE52" s="21"/>
      <c r="NF52" s="21"/>
      <c r="NG52" s="22"/>
      <c r="OI52" s="27"/>
      <c r="OJ52" s="27"/>
      <c r="OK52" s="20"/>
      <c r="PC52" s="21"/>
      <c r="PD52" s="21"/>
      <c r="PE52" s="22"/>
      <c r="QG52" s="27"/>
      <c r="QH52" s="27"/>
      <c r="QI52" s="20"/>
      <c r="RA52" s="21"/>
      <c r="RB52" s="21"/>
      <c r="RC52" s="22"/>
      <c r="SE52" s="27"/>
      <c r="SF52" s="27"/>
      <c r="SG52" s="20"/>
      <c r="SY52" s="21"/>
      <c r="SZ52" s="21"/>
      <c r="TA52" s="22"/>
      <c r="UC52" s="27"/>
      <c r="UD52" s="27"/>
      <c r="UE52" s="20"/>
      <c r="UW52" s="21"/>
      <c r="UX52" s="21"/>
      <c r="UY52" s="22"/>
      <c r="WA52" s="27"/>
      <c r="WB52" s="27"/>
      <c r="WC52" s="20"/>
      <c r="WU52" s="21"/>
      <c r="WV52" s="21"/>
      <c r="WW52" s="22"/>
      <c r="XY52" s="27"/>
      <c r="XZ52" s="27"/>
      <c r="YA52" s="20"/>
      <c r="YS52" s="21"/>
      <c r="YT52" s="21"/>
      <c r="YU52" s="22"/>
      <c r="ZW52" s="27"/>
      <c r="ZX52" s="27"/>
      <c r="ZY52" s="20"/>
      <c r="AAQ52" s="21"/>
      <c r="AAR52" s="21"/>
      <c r="AAS52" s="22"/>
      <c r="ABU52" s="27"/>
      <c r="ABV52" s="27"/>
      <c r="ABW52" s="20"/>
      <c r="ACO52" s="21"/>
      <c r="ACP52" s="21"/>
      <c r="ACQ52" s="22"/>
      <c r="ADS52" s="27"/>
      <c r="ADT52" s="27"/>
      <c r="ADU52" s="20"/>
      <c r="AEM52" s="21"/>
      <c r="AEN52" s="21"/>
      <c r="AEO52" s="22"/>
      <c r="AFQ52" s="27"/>
      <c r="AFR52" s="27"/>
      <c r="AFS52" s="20"/>
      <c r="AGK52" s="21"/>
      <c r="AGL52" s="21"/>
      <c r="AGM52" s="22"/>
      <c r="AHO52" s="27"/>
      <c r="AHP52" s="27"/>
      <c r="AHQ52" s="20"/>
      <c r="AII52" s="21"/>
      <c r="AIJ52" s="21"/>
      <c r="AIK52" s="22"/>
      <c r="AJM52" s="27"/>
      <c r="AJN52" s="27"/>
      <c r="AJO52" s="20"/>
      <c r="AKG52" s="21"/>
      <c r="AKH52" s="21"/>
      <c r="AKI52" s="22"/>
      <c r="ALK52" s="27"/>
      <c r="ALL52" s="27"/>
      <c r="ALM52" s="20"/>
      <c r="AME52" s="21"/>
      <c r="AMF52" s="21"/>
      <c r="AMG52" s="22"/>
      <c r="ANI52" s="27"/>
      <c r="ANJ52" s="27"/>
      <c r="ANK52" s="20"/>
      <c r="AOC52" s="21"/>
      <c r="AOD52" s="21"/>
      <c r="AOE52" s="22"/>
      <c r="APG52" s="27"/>
      <c r="APH52" s="27"/>
      <c r="API52" s="20"/>
      <c r="AQA52" s="21"/>
      <c r="AQB52" s="21"/>
      <c r="AQC52" s="22"/>
      <c r="ARE52" s="27"/>
      <c r="ARF52" s="27"/>
      <c r="ARG52" s="20"/>
      <c r="ARY52" s="21"/>
      <c r="ARZ52" s="21"/>
      <c r="ASA52" s="22"/>
      <c r="ATC52" s="27"/>
      <c r="ATD52" s="27"/>
      <c r="ATE52" s="20"/>
      <c r="ATW52" s="21"/>
      <c r="ATX52" s="21"/>
      <c r="ATY52" s="22"/>
      <c r="AVA52" s="27"/>
      <c r="AVB52" s="27"/>
      <c r="AVC52" s="20"/>
      <c r="AVU52" s="21"/>
      <c r="AVV52" s="21"/>
      <c r="AVW52" s="22"/>
      <c r="AWY52" s="27"/>
      <c r="AWZ52" s="27"/>
      <c r="AXA52" s="20"/>
      <c r="AXS52" s="21"/>
      <c r="AXT52" s="21"/>
      <c r="AXU52" s="22"/>
      <c r="AYW52" s="27"/>
      <c r="AYX52" s="27"/>
      <c r="AYY52" s="20"/>
      <c r="AZQ52" s="21"/>
      <c r="AZR52" s="21"/>
      <c r="AZS52" s="22"/>
      <c r="BAU52" s="27"/>
      <c r="BAV52" s="27"/>
      <c r="BAW52" s="20"/>
      <c r="BBO52" s="21"/>
      <c r="BBP52" s="21"/>
      <c r="BBQ52" s="22"/>
      <c r="BCS52" s="27"/>
      <c r="BCT52" s="27"/>
      <c r="BCU52" s="20"/>
      <c r="BDM52" s="21"/>
      <c r="BDN52" s="21"/>
      <c r="BDO52" s="22"/>
      <c r="BEQ52" s="27"/>
      <c r="BER52" s="27"/>
      <c r="BES52" s="20"/>
      <c r="BFK52" s="21"/>
      <c r="BFL52" s="21"/>
      <c r="BFM52" s="22"/>
      <c r="BGO52" s="27"/>
      <c r="BGP52" s="27"/>
      <c r="BGQ52" s="20"/>
      <c r="BHI52" s="21"/>
      <c r="BHJ52" s="21"/>
      <c r="BHK52" s="22"/>
      <c r="BIM52" s="27"/>
      <c r="BIN52" s="27"/>
      <c r="BIO52" s="20"/>
      <c r="BJG52" s="21"/>
      <c r="BJH52" s="21"/>
      <c r="BJI52" s="22"/>
      <c r="BKK52" s="27"/>
      <c r="BKL52" s="27"/>
      <c r="BKM52" s="20"/>
      <c r="BLE52" s="21"/>
      <c r="BLF52" s="21"/>
      <c r="BLG52" s="22"/>
      <c r="BMI52" s="27"/>
      <c r="BMJ52" s="27"/>
      <c r="BMK52" s="20"/>
      <c r="BNC52" s="21"/>
      <c r="BND52" s="21"/>
      <c r="BNE52" s="22"/>
      <c r="BOG52" s="27"/>
      <c r="BOH52" s="27"/>
      <c r="BOI52" s="20"/>
      <c r="BPA52" s="21"/>
      <c r="BPB52" s="21"/>
      <c r="BPC52" s="22"/>
      <c r="BQE52" s="27"/>
      <c r="BQF52" s="27"/>
      <c r="BQG52" s="20"/>
      <c r="BQY52" s="21"/>
      <c r="BQZ52" s="21"/>
      <c r="BRA52" s="22"/>
      <c r="BSC52" s="27"/>
      <c r="BSD52" s="27"/>
      <c r="BSE52" s="20"/>
      <c r="BSW52" s="21"/>
      <c r="BSX52" s="21"/>
      <c r="BSY52" s="22"/>
      <c r="BUA52" s="27"/>
      <c r="BUB52" s="27"/>
      <c r="BUC52" s="20"/>
      <c r="BUU52" s="21"/>
      <c r="BUV52" s="21"/>
      <c r="BUW52" s="22"/>
      <c r="BVY52" s="27"/>
      <c r="BVZ52" s="27"/>
      <c r="BWA52" s="20"/>
      <c r="BWS52" s="21"/>
      <c r="BWT52" s="21"/>
      <c r="BWU52" s="22"/>
      <c r="BXW52" s="27"/>
      <c r="BXX52" s="27"/>
      <c r="BXY52" s="20"/>
      <c r="BYQ52" s="21"/>
      <c r="BYR52" s="21"/>
      <c r="BYS52" s="22"/>
      <c r="BZU52" s="27"/>
      <c r="BZV52" s="27"/>
      <c r="BZW52" s="20"/>
      <c r="CAO52" s="21"/>
      <c r="CAP52" s="21"/>
      <c r="CAQ52" s="22"/>
      <c r="CBS52" s="27"/>
      <c r="CBT52" s="27"/>
      <c r="CBU52" s="20"/>
      <c r="CCM52" s="21"/>
      <c r="CCN52" s="21"/>
      <c r="CCO52" s="22"/>
      <c r="CDQ52" s="27"/>
      <c r="CDR52" s="27"/>
      <c r="CDS52" s="20"/>
      <c r="CEK52" s="21"/>
      <c r="CEL52" s="21"/>
      <c r="CEM52" s="22"/>
      <c r="CFO52" s="27"/>
      <c r="CFP52" s="27"/>
      <c r="CFQ52" s="20"/>
      <c r="CGI52" s="21"/>
      <c r="CGJ52" s="21"/>
      <c r="CGK52" s="22"/>
      <c r="CHM52" s="27"/>
      <c r="CHN52" s="27"/>
      <c r="CHO52" s="20"/>
      <c r="CIG52" s="21"/>
      <c r="CIH52" s="21"/>
      <c r="CII52" s="22"/>
      <c r="CJK52" s="27"/>
      <c r="CJL52" s="27"/>
      <c r="CJM52" s="20"/>
      <c r="CKE52" s="21"/>
      <c r="CKF52" s="21"/>
      <c r="CKG52" s="22"/>
      <c r="CLI52" s="27"/>
      <c r="CLJ52" s="27"/>
      <c r="CLK52" s="20"/>
      <c r="CMC52" s="21"/>
      <c r="CMD52" s="21"/>
      <c r="CME52" s="22"/>
      <c r="CNG52" s="27"/>
      <c r="CNH52" s="27"/>
      <c r="CNI52" s="20"/>
      <c r="COA52" s="21"/>
      <c r="COB52" s="21"/>
      <c r="COC52" s="22"/>
      <c r="CPE52" s="27"/>
      <c r="CPF52" s="27"/>
      <c r="CPG52" s="20"/>
      <c r="CPY52" s="21"/>
      <c r="CPZ52" s="21"/>
      <c r="CQA52" s="22"/>
      <c r="CRC52" s="27"/>
      <c r="CRD52" s="27"/>
      <c r="CRE52" s="20"/>
      <c r="CRW52" s="21"/>
      <c r="CRX52" s="21"/>
      <c r="CRY52" s="22"/>
      <c r="CTA52" s="27"/>
      <c r="CTB52" s="27"/>
      <c r="CTC52" s="20"/>
      <c r="CTU52" s="21"/>
      <c r="CTV52" s="21"/>
      <c r="CTW52" s="22"/>
      <c r="CUY52" s="27"/>
      <c r="CUZ52" s="27"/>
      <c r="CVA52" s="20"/>
      <c r="CVS52" s="21"/>
      <c r="CVT52" s="21"/>
      <c r="CVU52" s="22"/>
      <c r="CWW52" s="27"/>
      <c r="CWX52" s="27"/>
      <c r="CWY52" s="20"/>
      <c r="CXQ52" s="21"/>
      <c r="CXR52" s="21"/>
      <c r="CXS52" s="22"/>
      <c r="CYU52" s="27"/>
      <c r="CYV52" s="27"/>
      <c r="CYW52" s="20"/>
      <c r="CZO52" s="21"/>
      <c r="CZP52" s="21"/>
      <c r="CZQ52" s="22"/>
      <c r="DAS52" s="27"/>
      <c r="DAT52" s="27"/>
      <c r="DAU52" s="20"/>
      <c r="DBM52" s="21"/>
      <c r="DBN52" s="21"/>
      <c r="DBO52" s="22"/>
      <c r="DCQ52" s="27"/>
      <c r="DCR52" s="27"/>
      <c r="DCS52" s="20"/>
      <c r="DDK52" s="21"/>
      <c r="DDL52" s="21"/>
      <c r="DDM52" s="22"/>
      <c r="DEO52" s="27"/>
      <c r="DEP52" s="27"/>
      <c r="DEQ52" s="20"/>
      <c r="DFI52" s="21"/>
      <c r="DFJ52" s="21"/>
      <c r="DFK52" s="22"/>
      <c r="DGM52" s="27"/>
      <c r="DGN52" s="27"/>
      <c r="DGO52" s="20"/>
      <c r="DHG52" s="21"/>
      <c r="DHH52" s="21"/>
      <c r="DHI52" s="22"/>
      <c r="DIK52" s="27"/>
      <c r="DIL52" s="27"/>
      <c r="DIM52" s="20"/>
      <c r="DJE52" s="21"/>
      <c r="DJF52" s="21"/>
      <c r="DJG52" s="22"/>
      <c r="DKI52" s="27"/>
      <c r="DKJ52" s="27"/>
      <c r="DKK52" s="20"/>
      <c r="DLC52" s="21"/>
      <c r="DLD52" s="21"/>
      <c r="DLE52" s="22"/>
      <c r="DMG52" s="27"/>
      <c r="DMH52" s="27"/>
      <c r="DMI52" s="20"/>
      <c r="DNA52" s="21"/>
      <c r="DNB52" s="21"/>
      <c r="DNC52" s="22"/>
      <c r="DOE52" s="27"/>
      <c r="DOF52" s="27"/>
      <c r="DOG52" s="20"/>
      <c r="DOY52" s="21"/>
      <c r="DOZ52" s="21"/>
      <c r="DPA52" s="22"/>
      <c r="DQC52" s="27"/>
      <c r="DQD52" s="27"/>
      <c r="DQE52" s="20"/>
      <c r="DQW52" s="21"/>
      <c r="DQX52" s="21"/>
      <c r="DQY52" s="22"/>
      <c r="DSA52" s="27"/>
      <c r="DSB52" s="27"/>
      <c r="DSC52" s="20"/>
      <c r="DSU52" s="21"/>
      <c r="DSV52" s="21"/>
      <c r="DSW52" s="22"/>
      <c r="DTY52" s="27"/>
      <c r="DTZ52" s="27"/>
      <c r="DUA52" s="20"/>
      <c r="DUS52" s="21"/>
      <c r="DUT52" s="21"/>
      <c r="DUU52" s="22"/>
      <c r="DVW52" s="27"/>
      <c r="DVX52" s="27"/>
      <c r="DVY52" s="20"/>
      <c r="DWQ52" s="21"/>
      <c r="DWR52" s="21"/>
      <c r="DWS52" s="22"/>
      <c r="DXU52" s="27"/>
      <c r="DXV52" s="27"/>
      <c r="DXW52" s="20"/>
      <c r="DYO52" s="21"/>
      <c r="DYP52" s="21"/>
      <c r="DYQ52" s="22"/>
      <c r="DZS52" s="27"/>
      <c r="DZT52" s="27"/>
      <c r="DZU52" s="20"/>
      <c r="EAM52" s="21"/>
      <c r="EAN52" s="21"/>
      <c r="EAO52" s="22"/>
      <c r="EBQ52" s="27"/>
      <c r="EBR52" s="27"/>
      <c r="EBS52" s="20"/>
      <c r="ECK52" s="21"/>
      <c r="ECL52" s="21"/>
      <c r="ECM52" s="22"/>
      <c r="EDO52" s="27"/>
      <c r="EDP52" s="27"/>
      <c r="EDQ52" s="20"/>
      <c r="EEI52" s="21"/>
      <c r="EEJ52" s="21"/>
      <c r="EEK52" s="22"/>
      <c r="EFM52" s="27"/>
      <c r="EFN52" s="27"/>
      <c r="EFO52" s="20"/>
      <c r="EGG52" s="21"/>
      <c r="EGH52" s="21"/>
      <c r="EGI52" s="22"/>
      <c r="EHK52" s="27"/>
      <c r="EHL52" s="27"/>
      <c r="EHM52" s="20"/>
      <c r="EIE52" s="21"/>
      <c r="EIF52" s="21"/>
      <c r="EIG52" s="22"/>
      <c r="EJI52" s="27"/>
      <c r="EJJ52" s="27"/>
      <c r="EJK52" s="20"/>
      <c r="EKC52" s="21"/>
      <c r="EKD52" s="21"/>
      <c r="EKE52" s="22"/>
      <c r="ELG52" s="27"/>
      <c r="ELH52" s="27"/>
      <c r="ELI52" s="20"/>
      <c r="EMA52" s="21"/>
      <c r="EMB52" s="21"/>
      <c r="EMC52" s="22"/>
      <c r="ENE52" s="27"/>
      <c r="ENF52" s="27"/>
      <c r="ENG52" s="20"/>
      <c r="ENY52" s="21"/>
      <c r="ENZ52" s="21"/>
      <c r="EOA52" s="22"/>
      <c r="EPC52" s="27"/>
      <c r="EPD52" s="27"/>
      <c r="EPE52" s="20"/>
      <c r="EPW52" s="21"/>
      <c r="EPX52" s="21"/>
      <c r="EPY52" s="22"/>
      <c r="ERA52" s="27"/>
      <c r="ERB52" s="27"/>
      <c r="ERC52" s="20"/>
      <c r="ERU52" s="21"/>
      <c r="ERV52" s="21"/>
      <c r="ERW52" s="22"/>
      <c r="ESY52" s="27"/>
      <c r="ESZ52" s="27"/>
      <c r="ETA52" s="20"/>
      <c r="ETS52" s="21"/>
      <c r="ETT52" s="21"/>
      <c r="ETU52" s="22"/>
      <c r="EUW52" s="27"/>
      <c r="EUX52" s="27"/>
      <c r="EUY52" s="20"/>
      <c r="EVQ52" s="21"/>
      <c r="EVR52" s="21"/>
      <c r="EVS52" s="22"/>
      <c r="EWU52" s="27"/>
      <c r="EWV52" s="27"/>
      <c r="EWW52" s="20"/>
      <c r="EXO52" s="21"/>
      <c r="EXP52" s="21"/>
      <c r="EXQ52" s="22"/>
      <c r="EYS52" s="27"/>
      <c r="EYT52" s="27"/>
      <c r="EYU52" s="20"/>
      <c r="EZM52" s="21"/>
      <c r="EZN52" s="21"/>
      <c r="EZO52" s="22"/>
      <c r="FAQ52" s="27"/>
      <c r="FAR52" s="27"/>
      <c r="FAS52" s="20"/>
      <c r="FBK52" s="21"/>
      <c r="FBL52" s="21"/>
      <c r="FBM52" s="22"/>
      <c r="FCO52" s="27"/>
      <c r="FCP52" s="27"/>
      <c r="FCQ52" s="20"/>
      <c r="FDI52" s="21"/>
      <c r="FDJ52" s="21"/>
      <c r="FDK52" s="22"/>
      <c r="FEM52" s="27"/>
      <c r="FEN52" s="27"/>
      <c r="FEO52" s="20"/>
      <c r="FFG52" s="21"/>
      <c r="FFH52" s="21"/>
      <c r="FFI52" s="22"/>
      <c r="FGK52" s="27"/>
      <c r="FGL52" s="27"/>
      <c r="FGM52" s="20"/>
      <c r="FHE52" s="21"/>
      <c r="FHF52" s="21"/>
      <c r="FHG52" s="22"/>
      <c r="FII52" s="27"/>
      <c r="FIJ52" s="27"/>
      <c r="FIK52" s="20"/>
      <c r="FJC52" s="21"/>
      <c r="FJD52" s="21"/>
      <c r="FJE52" s="22"/>
      <c r="FKG52" s="27"/>
      <c r="FKH52" s="27"/>
      <c r="FKI52" s="20"/>
      <c r="FLA52" s="21"/>
      <c r="FLB52" s="21"/>
      <c r="FLC52" s="22"/>
      <c r="FME52" s="27"/>
      <c r="FMF52" s="27"/>
      <c r="FMG52" s="20"/>
      <c r="FMY52" s="21"/>
      <c r="FMZ52" s="21"/>
      <c r="FNA52" s="22"/>
      <c r="FOC52" s="27"/>
      <c r="FOD52" s="27"/>
      <c r="FOE52" s="20"/>
      <c r="FOW52" s="21"/>
      <c r="FOX52" s="21"/>
      <c r="FOY52" s="22"/>
      <c r="FQA52" s="27"/>
      <c r="FQB52" s="27"/>
      <c r="FQC52" s="20"/>
      <c r="FQU52" s="21"/>
      <c r="FQV52" s="21"/>
      <c r="FQW52" s="22"/>
      <c r="FRY52" s="27"/>
      <c r="FRZ52" s="27"/>
      <c r="FSA52" s="20"/>
      <c r="FSS52" s="21"/>
      <c r="FST52" s="21"/>
      <c r="FSU52" s="22"/>
      <c r="FTW52" s="27"/>
      <c r="FTX52" s="27"/>
      <c r="FTY52" s="20"/>
      <c r="FUQ52" s="21"/>
      <c r="FUR52" s="21"/>
      <c r="FUS52" s="22"/>
      <c r="FVU52" s="27"/>
      <c r="FVV52" s="27"/>
      <c r="FVW52" s="20"/>
      <c r="FWO52" s="21"/>
      <c r="FWP52" s="21"/>
      <c r="FWQ52" s="22"/>
      <c r="FXS52" s="27"/>
      <c r="FXT52" s="27"/>
      <c r="FXU52" s="20"/>
      <c r="FYM52" s="21"/>
      <c r="FYN52" s="21"/>
      <c r="FYO52" s="22"/>
      <c r="FZQ52" s="27"/>
      <c r="FZR52" s="27"/>
      <c r="FZS52" s="20"/>
      <c r="GAK52" s="21"/>
      <c r="GAL52" s="21"/>
      <c r="GAM52" s="22"/>
      <c r="GBO52" s="27"/>
      <c r="GBP52" s="27"/>
      <c r="GBQ52" s="20"/>
      <c r="GCI52" s="21"/>
      <c r="GCJ52" s="21"/>
      <c r="GCK52" s="22"/>
      <c r="GDM52" s="27"/>
      <c r="GDN52" s="27"/>
      <c r="GDO52" s="20"/>
      <c r="GEG52" s="21"/>
      <c r="GEH52" s="21"/>
      <c r="GEI52" s="22"/>
      <c r="GFK52" s="27"/>
      <c r="GFL52" s="27"/>
      <c r="GFM52" s="20"/>
      <c r="GGE52" s="21"/>
      <c r="GGF52" s="21"/>
      <c r="GGG52" s="22"/>
      <c r="GHI52" s="27"/>
      <c r="GHJ52" s="27"/>
      <c r="GHK52" s="20"/>
      <c r="GIC52" s="21"/>
      <c r="GID52" s="21"/>
      <c r="GIE52" s="22"/>
      <c r="GJG52" s="27"/>
      <c r="GJH52" s="27"/>
      <c r="GJI52" s="20"/>
      <c r="GKA52" s="21"/>
      <c r="GKB52" s="21"/>
      <c r="GKC52" s="22"/>
      <c r="GLE52" s="27"/>
      <c r="GLF52" s="27"/>
      <c r="GLG52" s="20"/>
      <c r="GLY52" s="21"/>
      <c r="GLZ52" s="21"/>
      <c r="GMA52" s="22"/>
      <c r="GNC52" s="27"/>
      <c r="GND52" s="27"/>
      <c r="GNE52" s="20"/>
      <c r="GNW52" s="21"/>
      <c r="GNX52" s="21"/>
      <c r="GNY52" s="22"/>
      <c r="GPA52" s="27"/>
      <c r="GPB52" s="27"/>
      <c r="GPC52" s="20"/>
      <c r="GPU52" s="21"/>
      <c r="GPV52" s="21"/>
      <c r="GPW52" s="22"/>
      <c r="GQY52" s="27"/>
      <c r="GQZ52" s="27"/>
      <c r="GRA52" s="20"/>
      <c r="GRS52" s="21"/>
      <c r="GRT52" s="21"/>
      <c r="GRU52" s="22"/>
      <c r="GSW52" s="27"/>
      <c r="GSX52" s="27"/>
      <c r="GSY52" s="20"/>
      <c r="GTQ52" s="21"/>
      <c r="GTR52" s="21"/>
      <c r="GTS52" s="22"/>
      <c r="GUU52" s="27"/>
      <c r="GUV52" s="27"/>
      <c r="GUW52" s="20"/>
      <c r="GVO52" s="21"/>
      <c r="GVP52" s="21"/>
      <c r="GVQ52" s="22"/>
      <c r="GWS52" s="27"/>
      <c r="GWT52" s="27"/>
      <c r="GWU52" s="20"/>
      <c r="GXM52" s="21"/>
      <c r="GXN52" s="21"/>
      <c r="GXO52" s="22"/>
      <c r="GYQ52" s="27"/>
      <c r="GYR52" s="27"/>
      <c r="GYS52" s="20"/>
      <c r="GZK52" s="21"/>
      <c r="GZL52" s="21"/>
      <c r="GZM52" s="22"/>
      <c r="HAO52" s="27"/>
      <c r="HAP52" s="27"/>
      <c r="HAQ52" s="20"/>
      <c r="HBI52" s="21"/>
      <c r="HBJ52" s="21"/>
      <c r="HBK52" s="22"/>
      <c r="HCM52" s="27"/>
      <c r="HCN52" s="27"/>
      <c r="HCO52" s="20"/>
      <c r="HDG52" s="21"/>
      <c r="HDH52" s="21"/>
      <c r="HDI52" s="22"/>
      <c r="HEK52" s="27"/>
      <c r="HEL52" s="27"/>
      <c r="HEM52" s="20"/>
      <c r="HFE52" s="21"/>
      <c r="HFF52" s="21"/>
      <c r="HFG52" s="22"/>
      <c r="HGI52" s="27"/>
      <c r="HGJ52" s="27"/>
      <c r="HGK52" s="20"/>
      <c r="HHC52" s="21"/>
      <c r="HHD52" s="21"/>
      <c r="HHE52" s="22"/>
      <c r="HIG52" s="27"/>
      <c r="HIH52" s="27"/>
      <c r="HII52" s="20"/>
      <c r="HJA52" s="21"/>
      <c r="HJB52" s="21"/>
      <c r="HJC52" s="22"/>
      <c r="HKE52" s="27"/>
      <c r="HKF52" s="27"/>
      <c r="HKG52" s="20"/>
      <c r="HKY52" s="21"/>
      <c r="HKZ52" s="21"/>
      <c r="HLA52" s="22"/>
      <c r="HMC52" s="27"/>
      <c r="HMD52" s="27"/>
      <c r="HME52" s="20"/>
      <c r="HMW52" s="21"/>
      <c r="HMX52" s="21"/>
      <c r="HMY52" s="22"/>
      <c r="HOA52" s="27"/>
      <c r="HOB52" s="27"/>
      <c r="HOC52" s="20"/>
      <c r="HOU52" s="21"/>
      <c r="HOV52" s="21"/>
      <c r="HOW52" s="22"/>
      <c r="HPY52" s="27"/>
      <c r="HPZ52" s="27"/>
      <c r="HQA52" s="20"/>
      <c r="HQS52" s="21"/>
      <c r="HQT52" s="21"/>
      <c r="HQU52" s="22"/>
      <c r="HRW52" s="27"/>
      <c r="HRX52" s="27"/>
      <c r="HRY52" s="20"/>
      <c r="HSQ52" s="21"/>
      <c r="HSR52" s="21"/>
      <c r="HSS52" s="22"/>
      <c r="HTU52" s="27"/>
      <c r="HTV52" s="27"/>
      <c r="HTW52" s="20"/>
      <c r="HUO52" s="21"/>
      <c r="HUP52" s="21"/>
      <c r="HUQ52" s="22"/>
      <c r="HVS52" s="27"/>
      <c r="HVT52" s="27"/>
      <c r="HVU52" s="20"/>
      <c r="HWM52" s="21"/>
      <c r="HWN52" s="21"/>
      <c r="HWO52" s="22"/>
      <c r="HXQ52" s="27"/>
      <c r="HXR52" s="27"/>
      <c r="HXS52" s="20"/>
      <c r="HYK52" s="21"/>
      <c r="HYL52" s="21"/>
      <c r="HYM52" s="22"/>
      <c r="HZO52" s="27"/>
      <c r="HZP52" s="27"/>
      <c r="HZQ52" s="20"/>
      <c r="IAI52" s="21"/>
      <c r="IAJ52" s="21"/>
      <c r="IAK52" s="22"/>
      <c r="IBM52" s="27"/>
      <c r="IBN52" s="27"/>
      <c r="IBO52" s="20"/>
      <c r="ICG52" s="21"/>
      <c r="ICH52" s="21"/>
      <c r="ICI52" s="22"/>
      <c r="IDK52" s="27"/>
      <c r="IDL52" s="27"/>
      <c r="IDM52" s="20"/>
      <c r="IEE52" s="21"/>
      <c r="IEF52" s="21"/>
      <c r="IEG52" s="22"/>
      <c r="IFI52" s="27"/>
      <c r="IFJ52" s="27"/>
      <c r="IFK52" s="20"/>
      <c r="IGC52" s="21"/>
      <c r="IGD52" s="21"/>
      <c r="IGE52" s="22"/>
      <c r="IHG52" s="27"/>
      <c r="IHH52" s="27"/>
      <c r="IHI52" s="20"/>
      <c r="IIA52" s="21"/>
      <c r="IIB52" s="21"/>
      <c r="IIC52" s="22"/>
      <c r="IJE52" s="27"/>
      <c r="IJF52" s="27"/>
      <c r="IJG52" s="20"/>
      <c r="IJY52" s="21"/>
      <c r="IJZ52" s="21"/>
      <c r="IKA52" s="22"/>
      <c r="ILC52" s="27"/>
      <c r="ILD52" s="27"/>
      <c r="ILE52" s="20"/>
      <c r="ILW52" s="21"/>
      <c r="ILX52" s="21"/>
      <c r="ILY52" s="22"/>
      <c r="INA52" s="27"/>
      <c r="INB52" s="27"/>
      <c r="INC52" s="20"/>
      <c r="INU52" s="21"/>
      <c r="INV52" s="21"/>
      <c r="INW52" s="22"/>
      <c r="IOY52" s="27"/>
      <c r="IOZ52" s="27"/>
      <c r="IPA52" s="20"/>
      <c r="IPS52" s="21"/>
      <c r="IPT52" s="21"/>
      <c r="IPU52" s="22"/>
      <c r="IQW52" s="27"/>
      <c r="IQX52" s="27"/>
      <c r="IQY52" s="20"/>
      <c r="IRQ52" s="21"/>
      <c r="IRR52" s="21"/>
      <c r="IRS52" s="22"/>
      <c r="ISU52" s="27"/>
      <c r="ISV52" s="27"/>
      <c r="ISW52" s="20"/>
      <c r="ITO52" s="21"/>
      <c r="ITP52" s="21"/>
      <c r="ITQ52" s="22"/>
      <c r="IUS52" s="27"/>
      <c r="IUT52" s="27"/>
      <c r="IUU52" s="20"/>
      <c r="IVM52" s="21"/>
      <c r="IVN52" s="21"/>
      <c r="IVO52" s="22"/>
      <c r="IWQ52" s="27"/>
      <c r="IWR52" s="27"/>
      <c r="IWS52" s="20"/>
      <c r="IXK52" s="21"/>
      <c r="IXL52" s="21"/>
      <c r="IXM52" s="22"/>
      <c r="IYO52" s="27"/>
      <c r="IYP52" s="27"/>
      <c r="IYQ52" s="20"/>
      <c r="IZI52" s="21"/>
      <c r="IZJ52" s="21"/>
      <c r="IZK52" s="22"/>
      <c r="JAM52" s="27"/>
      <c r="JAN52" s="27"/>
      <c r="JAO52" s="20"/>
      <c r="JBG52" s="21"/>
      <c r="JBH52" s="21"/>
      <c r="JBI52" s="22"/>
      <c r="JCK52" s="27"/>
      <c r="JCL52" s="27"/>
      <c r="JCM52" s="20"/>
      <c r="JDE52" s="21"/>
      <c r="JDF52" s="21"/>
      <c r="JDG52" s="22"/>
      <c r="JEI52" s="27"/>
      <c r="JEJ52" s="27"/>
      <c r="JEK52" s="20"/>
      <c r="JFC52" s="21"/>
      <c r="JFD52" s="21"/>
      <c r="JFE52" s="22"/>
      <c r="JGG52" s="27"/>
      <c r="JGH52" s="27"/>
      <c r="JGI52" s="20"/>
      <c r="JHA52" s="21"/>
      <c r="JHB52" s="21"/>
      <c r="JHC52" s="22"/>
      <c r="JIE52" s="27"/>
      <c r="JIF52" s="27"/>
      <c r="JIG52" s="20"/>
      <c r="JIY52" s="21"/>
      <c r="JIZ52" s="21"/>
      <c r="JJA52" s="22"/>
      <c r="JKC52" s="27"/>
      <c r="JKD52" s="27"/>
      <c r="JKE52" s="20"/>
      <c r="JKW52" s="21"/>
      <c r="JKX52" s="21"/>
      <c r="JKY52" s="22"/>
      <c r="JMA52" s="27"/>
      <c r="JMB52" s="27"/>
      <c r="JMC52" s="20"/>
      <c r="JMU52" s="21"/>
      <c r="JMV52" s="21"/>
      <c r="JMW52" s="22"/>
      <c r="JNY52" s="27"/>
      <c r="JNZ52" s="27"/>
      <c r="JOA52" s="20"/>
      <c r="JOS52" s="21"/>
      <c r="JOT52" s="21"/>
      <c r="JOU52" s="22"/>
      <c r="JPW52" s="27"/>
      <c r="JPX52" s="27"/>
      <c r="JPY52" s="20"/>
      <c r="JQQ52" s="21"/>
      <c r="JQR52" s="21"/>
      <c r="JQS52" s="22"/>
      <c r="JRU52" s="27"/>
      <c r="JRV52" s="27"/>
      <c r="JRW52" s="20"/>
      <c r="JSO52" s="21"/>
      <c r="JSP52" s="21"/>
      <c r="JSQ52" s="22"/>
      <c r="JTS52" s="27"/>
      <c r="JTT52" s="27"/>
      <c r="JTU52" s="20"/>
      <c r="JUM52" s="21"/>
      <c r="JUN52" s="21"/>
      <c r="JUO52" s="22"/>
      <c r="JVQ52" s="27"/>
      <c r="JVR52" s="27"/>
      <c r="JVS52" s="20"/>
      <c r="JWK52" s="21"/>
      <c r="JWL52" s="21"/>
      <c r="JWM52" s="22"/>
      <c r="JXO52" s="27"/>
      <c r="JXP52" s="27"/>
      <c r="JXQ52" s="20"/>
      <c r="JYI52" s="21"/>
      <c r="JYJ52" s="21"/>
      <c r="JYK52" s="22"/>
      <c r="JZM52" s="27"/>
      <c r="JZN52" s="27"/>
      <c r="JZO52" s="20"/>
      <c r="KAG52" s="21"/>
      <c r="KAH52" s="21"/>
      <c r="KAI52" s="22"/>
      <c r="KBK52" s="27"/>
      <c r="KBL52" s="27"/>
      <c r="KBM52" s="20"/>
      <c r="KCE52" s="21"/>
      <c r="KCF52" s="21"/>
      <c r="KCG52" s="22"/>
      <c r="KDI52" s="27"/>
      <c r="KDJ52" s="27"/>
      <c r="KDK52" s="20"/>
      <c r="KEC52" s="21"/>
      <c r="KED52" s="21"/>
      <c r="KEE52" s="22"/>
      <c r="KFG52" s="27"/>
      <c r="KFH52" s="27"/>
      <c r="KFI52" s="20"/>
      <c r="KGA52" s="21"/>
      <c r="KGB52" s="21"/>
      <c r="KGC52" s="22"/>
      <c r="KHE52" s="27"/>
      <c r="KHF52" s="27"/>
      <c r="KHG52" s="20"/>
      <c r="KHY52" s="21"/>
      <c r="KHZ52" s="21"/>
      <c r="KIA52" s="22"/>
      <c r="KJC52" s="27"/>
      <c r="KJD52" s="27"/>
      <c r="KJE52" s="20"/>
      <c r="KJW52" s="21"/>
      <c r="KJX52" s="21"/>
      <c r="KJY52" s="22"/>
      <c r="KLA52" s="27"/>
      <c r="KLB52" s="27"/>
      <c r="KLC52" s="20"/>
      <c r="KLU52" s="21"/>
      <c r="KLV52" s="21"/>
      <c r="KLW52" s="22"/>
      <c r="KMY52" s="27"/>
      <c r="KMZ52" s="27"/>
      <c r="KNA52" s="20"/>
      <c r="KNS52" s="21"/>
      <c r="KNT52" s="21"/>
      <c r="KNU52" s="22"/>
      <c r="KOW52" s="27"/>
      <c r="KOX52" s="27"/>
      <c r="KOY52" s="20"/>
      <c r="KPQ52" s="21"/>
      <c r="KPR52" s="21"/>
      <c r="KPS52" s="22"/>
      <c r="KQU52" s="27"/>
      <c r="KQV52" s="27"/>
      <c r="KQW52" s="20"/>
      <c r="KRO52" s="21"/>
      <c r="KRP52" s="21"/>
      <c r="KRQ52" s="22"/>
      <c r="KSS52" s="27"/>
      <c r="KST52" s="27"/>
      <c r="KSU52" s="20"/>
      <c r="KTM52" s="21"/>
      <c r="KTN52" s="21"/>
      <c r="KTO52" s="22"/>
      <c r="KUQ52" s="27"/>
      <c r="KUR52" s="27"/>
      <c r="KUS52" s="20"/>
      <c r="KVK52" s="21"/>
      <c r="KVL52" s="21"/>
      <c r="KVM52" s="22"/>
      <c r="KWO52" s="27"/>
      <c r="KWP52" s="27"/>
      <c r="KWQ52" s="20"/>
      <c r="KXI52" s="21"/>
      <c r="KXJ52" s="21"/>
      <c r="KXK52" s="22"/>
      <c r="KYM52" s="27"/>
      <c r="KYN52" s="27"/>
      <c r="KYO52" s="20"/>
      <c r="KZG52" s="21"/>
      <c r="KZH52" s="21"/>
      <c r="KZI52" s="22"/>
      <c r="LAK52" s="27"/>
      <c r="LAL52" s="27"/>
      <c r="LAM52" s="20"/>
      <c r="LBE52" s="21"/>
      <c r="LBF52" s="21"/>
      <c r="LBG52" s="22"/>
      <c r="LCI52" s="27"/>
      <c r="LCJ52" s="27"/>
      <c r="LCK52" s="20"/>
      <c r="LDC52" s="21"/>
      <c r="LDD52" s="21"/>
      <c r="LDE52" s="22"/>
      <c r="LEG52" s="27"/>
      <c r="LEH52" s="27"/>
      <c r="LEI52" s="20"/>
      <c r="LFA52" s="21"/>
      <c r="LFB52" s="21"/>
      <c r="LFC52" s="22"/>
      <c r="LGE52" s="27"/>
      <c r="LGF52" s="27"/>
      <c r="LGG52" s="20"/>
      <c r="LGY52" s="21"/>
      <c r="LGZ52" s="21"/>
      <c r="LHA52" s="22"/>
      <c r="LIC52" s="27"/>
      <c r="LID52" s="27"/>
      <c r="LIE52" s="20"/>
      <c r="LIW52" s="21"/>
      <c r="LIX52" s="21"/>
      <c r="LIY52" s="22"/>
      <c r="LKA52" s="27"/>
      <c r="LKB52" s="27"/>
      <c r="LKC52" s="20"/>
      <c r="LKU52" s="21"/>
      <c r="LKV52" s="21"/>
      <c r="LKW52" s="22"/>
      <c r="LLY52" s="27"/>
      <c r="LLZ52" s="27"/>
      <c r="LMA52" s="20"/>
      <c r="LMS52" s="21"/>
      <c r="LMT52" s="21"/>
      <c r="LMU52" s="22"/>
      <c r="LNW52" s="27"/>
      <c r="LNX52" s="27"/>
      <c r="LNY52" s="20"/>
      <c r="LOQ52" s="21"/>
      <c r="LOR52" s="21"/>
      <c r="LOS52" s="22"/>
      <c r="LPU52" s="27"/>
      <c r="LPV52" s="27"/>
      <c r="LPW52" s="20"/>
      <c r="LQO52" s="21"/>
      <c r="LQP52" s="21"/>
      <c r="LQQ52" s="22"/>
      <c r="LRS52" s="27"/>
      <c r="LRT52" s="27"/>
      <c r="LRU52" s="20"/>
      <c r="LSM52" s="21"/>
      <c r="LSN52" s="21"/>
      <c r="LSO52" s="22"/>
      <c r="LTQ52" s="27"/>
      <c r="LTR52" s="27"/>
      <c r="LTS52" s="20"/>
      <c r="LUK52" s="21"/>
      <c r="LUL52" s="21"/>
      <c r="LUM52" s="22"/>
      <c r="LVO52" s="27"/>
      <c r="LVP52" s="27"/>
      <c r="LVQ52" s="20"/>
      <c r="LWI52" s="21"/>
      <c r="LWJ52" s="21"/>
      <c r="LWK52" s="22"/>
      <c r="LXM52" s="27"/>
      <c r="LXN52" s="27"/>
      <c r="LXO52" s="20"/>
      <c r="LYG52" s="21"/>
      <c r="LYH52" s="21"/>
      <c r="LYI52" s="22"/>
      <c r="LZK52" s="27"/>
      <c r="LZL52" s="27"/>
      <c r="LZM52" s="20"/>
      <c r="MAE52" s="21"/>
      <c r="MAF52" s="21"/>
      <c r="MAG52" s="22"/>
      <c r="MBI52" s="27"/>
      <c r="MBJ52" s="27"/>
      <c r="MBK52" s="20"/>
      <c r="MCC52" s="21"/>
      <c r="MCD52" s="21"/>
      <c r="MCE52" s="22"/>
      <c r="MDG52" s="27"/>
      <c r="MDH52" s="27"/>
      <c r="MDI52" s="20"/>
      <c r="MEA52" s="21"/>
      <c r="MEB52" s="21"/>
      <c r="MEC52" s="22"/>
      <c r="MFE52" s="27"/>
      <c r="MFF52" s="27"/>
      <c r="MFG52" s="20"/>
      <c r="MFY52" s="21"/>
      <c r="MFZ52" s="21"/>
      <c r="MGA52" s="22"/>
      <c r="MHC52" s="27"/>
      <c r="MHD52" s="27"/>
      <c r="MHE52" s="20"/>
      <c r="MHW52" s="21"/>
      <c r="MHX52" s="21"/>
      <c r="MHY52" s="22"/>
      <c r="MJA52" s="27"/>
      <c r="MJB52" s="27"/>
      <c r="MJC52" s="20"/>
      <c r="MJU52" s="21"/>
      <c r="MJV52" s="21"/>
      <c r="MJW52" s="22"/>
      <c r="MKY52" s="27"/>
      <c r="MKZ52" s="27"/>
      <c r="MLA52" s="20"/>
      <c r="MLS52" s="21"/>
      <c r="MLT52" s="21"/>
      <c r="MLU52" s="22"/>
      <c r="MMW52" s="27"/>
      <c r="MMX52" s="27"/>
      <c r="MMY52" s="20"/>
      <c r="MNQ52" s="21"/>
      <c r="MNR52" s="21"/>
      <c r="MNS52" s="22"/>
      <c r="MOU52" s="27"/>
      <c r="MOV52" s="27"/>
      <c r="MOW52" s="20"/>
      <c r="MPO52" s="21"/>
      <c r="MPP52" s="21"/>
      <c r="MPQ52" s="22"/>
      <c r="MQS52" s="27"/>
      <c r="MQT52" s="27"/>
      <c r="MQU52" s="20"/>
      <c r="MRM52" s="21"/>
      <c r="MRN52" s="21"/>
      <c r="MRO52" s="22"/>
      <c r="MSQ52" s="27"/>
      <c r="MSR52" s="27"/>
      <c r="MSS52" s="20"/>
      <c r="MTK52" s="21"/>
      <c r="MTL52" s="21"/>
      <c r="MTM52" s="22"/>
      <c r="MUO52" s="27"/>
      <c r="MUP52" s="27"/>
      <c r="MUQ52" s="20"/>
      <c r="MVI52" s="21"/>
      <c r="MVJ52" s="21"/>
      <c r="MVK52" s="22"/>
      <c r="MWM52" s="27"/>
      <c r="MWN52" s="27"/>
      <c r="MWO52" s="20"/>
      <c r="MXG52" s="21"/>
      <c r="MXH52" s="21"/>
      <c r="MXI52" s="22"/>
      <c r="MYK52" s="27"/>
      <c r="MYL52" s="27"/>
      <c r="MYM52" s="20"/>
      <c r="MZE52" s="21"/>
      <c r="MZF52" s="21"/>
      <c r="MZG52" s="22"/>
      <c r="NAI52" s="27"/>
      <c r="NAJ52" s="27"/>
      <c r="NAK52" s="20"/>
      <c r="NBC52" s="21"/>
      <c r="NBD52" s="21"/>
      <c r="NBE52" s="22"/>
      <c r="NCG52" s="27"/>
      <c r="NCH52" s="27"/>
      <c r="NCI52" s="20"/>
      <c r="NDA52" s="21"/>
      <c r="NDB52" s="21"/>
      <c r="NDC52" s="22"/>
      <c r="NEE52" s="27"/>
      <c r="NEF52" s="27"/>
      <c r="NEG52" s="20"/>
      <c r="NEY52" s="21"/>
      <c r="NEZ52" s="21"/>
      <c r="NFA52" s="22"/>
      <c r="NGC52" s="27"/>
      <c r="NGD52" s="27"/>
      <c r="NGE52" s="20"/>
      <c r="NGW52" s="21"/>
      <c r="NGX52" s="21"/>
      <c r="NGY52" s="22"/>
      <c r="NIA52" s="27"/>
      <c r="NIB52" s="27"/>
      <c r="NIC52" s="20"/>
      <c r="NIU52" s="21"/>
      <c r="NIV52" s="21"/>
      <c r="NIW52" s="22"/>
      <c r="NJY52" s="27"/>
      <c r="NJZ52" s="27"/>
      <c r="NKA52" s="20"/>
      <c r="NKS52" s="21"/>
      <c r="NKT52" s="21"/>
      <c r="NKU52" s="22"/>
      <c r="NLW52" s="27"/>
      <c r="NLX52" s="27"/>
      <c r="NLY52" s="20"/>
      <c r="NMQ52" s="21"/>
      <c r="NMR52" s="21"/>
      <c r="NMS52" s="22"/>
      <c r="NNU52" s="27"/>
      <c r="NNV52" s="27"/>
      <c r="NNW52" s="20"/>
      <c r="NOO52" s="21"/>
      <c r="NOP52" s="21"/>
      <c r="NOQ52" s="22"/>
      <c r="NPS52" s="27"/>
      <c r="NPT52" s="27"/>
      <c r="NPU52" s="20"/>
      <c r="NQM52" s="21"/>
      <c r="NQN52" s="21"/>
      <c r="NQO52" s="22"/>
      <c r="NRQ52" s="27"/>
      <c r="NRR52" s="27"/>
      <c r="NRS52" s="20"/>
      <c r="NSK52" s="21"/>
      <c r="NSL52" s="21"/>
      <c r="NSM52" s="22"/>
      <c r="NTO52" s="27"/>
      <c r="NTP52" s="27"/>
      <c r="NTQ52" s="20"/>
      <c r="NUI52" s="21"/>
      <c r="NUJ52" s="21"/>
      <c r="NUK52" s="22"/>
      <c r="NVM52" s="27"/>
      <c r="NVN52" s="27"/>
      <c r="NVO52" s="20"/>
      <c r="NWG52" s="21"/>
      <c r="NWH52" s="21"/>
      <c r="NWI52" s="22"/>
      <c r="NXK52" s="27"/>
      <c r="NXL52" s="27"/>
      <c r="NXM52" s="20"/>
      <c r="NYE52" s="21"/>
      <c r="NYF52" s="21"/>
      <c r="NYG52" s="22"/>
      <c r="NZI52" s="27"/>
      <c r="NZJ52" s="27"/>
      <c r="NZK52" s="20"/>
      <c r="OAC52" s="21"/>
      <c r="OAD52" s="21"/>
      <c r="OAE52" s="22"/>
      <c r="OBG52" s="27"/>
      <c r="OBH52" s="27"/>
      <c r="OBI52" s="20"/>
      <c r="OCA52" s="21"/>
      <c r="OCB52" s="21"/>
      <c r="OCC52" s="22"/>
      <c r="ODE52" s="27"/>
      <c r="ODF52" s="27"/>
      <c r="ODG52" s="20"/>
      <c r="ODY52" s="21"/>
      <c r="ODZ52" s="21"/>
      <c r="OEA52" s="22"/>
      <c r="OFC52" s="27"/>
      <c r="OFD52" s="27"/>
      <c r="OFE52" s="20"/>
      <c r="OFW52" s="21"/>
      <c r="OFX52" s="21"/>
      <c r="OFY52" s="22"/>
      <c r="OHA52" s="27"/>
      <c r="OHB52" s="27"/>
      <c r="OHC52" s="20"/>
      <c r="OHU52" s="21"/>
      <c r="OHV52" s="21"/>
      <c r="OHW52" s="22"/>
      <c r="OIY52" s="27"/>
      <c r="OIZ52" s="27"/>
      <c r="OJA52" s="20"/>
      <c r="OJS52" s="21"/>
      <c r="OJT52" s="21"/>
      <c r="OJU52" s="22"/>
      <c r="OKW52" s="27"/>
      <c r="OKX52" s="27"/>
      <c r="OKY52" s="20"/>
      <c r="OLQ52" s="21"/>
      <c r="OLR52" s="21"/>
      <c r="OLS52" s="22"/>
      <c r="OMU52" s="27"/>
      <c r="OMV52" s="27"/>
      <c r="OMW52" s="20"/>
      <c r="ONO52" s="21"/>
      <c r="ONP52" s="21"/>
      <c r="ONQ52" s="22"/>
      <c r="OOS52" s="27"/>
      <c r="OOT52" s="27"/>
      <c r="OOU52" s="20"/>
      <c r="OPM52" s="21"/>
      <c r="OPN52" s="21"/>
      <c r="OPO52" s="22"/>
      <c r="OQQ52" s="27"/>
      <c r="OQR52" s="27"/>
      <c r="OQS52" s="20"/>
      <c r="ORK52" s="21"/>
      <c r="ORL52" s="21"/>
      <c r="ORM52" s="22"/>
      <c r="OSO52" s="27"/>
      <c r="OSP52" s="27"/>
      <c r="OSQ52" s="20"/>
      <c r="OTI52" s="21"/>
      <c r="OTJ52" s="21"/>
      <c r="OTK52" s="22"/>
      <c r="OUM52" s="27"/>
      <c r="OUN52" s="27"/>
      <c r="OUO52" s="20"/>
      <c r="OVG52" s="21"/>
      <c r="OVH52" s="21"/>
      <c r="OVI52" s="22"/>
      <c r="OWK52" s="27"/>
      <c r="OWL52" s="27"/>
      <c r="OWM52" s="20"/>
      <c r="OXE52" s="21"/>
      <c r="OXF52" s="21"/>
      <c r="OXG52" s="22"/>
      <c r="OYI52" s="27"/>
      <c r="OYJ52" s="27"/>
      <c r="OYK52" s="20"/>
      <c r="OZC52" s="21"/>
      <c r="OZD52" s="21"/>
      <c r="OZE52" s="22"/>
      <c r="PAG52" s="27"/>
      <c r="PAH52" s="27"/>
      <c r="PAI52" s="20"/>
      <c r="PBA52" s="21"/>
      <c r="PBB52" s="21"/>
      <c r="PBC52" s="22"/>
      <c r="PCE52" s="27"/>
      <c r="PCF52" s="27"/>
      <c r="PCG52" s="20"/>
      <c r="PCY52" s="21"/>
      <c r="PCZ52" s="21"/>
      <c r="PDA52" s="22"/>
      <c r="PEC52" s="27"/>
      <c r="PED52" s="27"/>
      <c r="PEE52" s="20"/>
      <c r="PEW52" s="21"/>
      <c r="PEX52" s="21"/>
      <c r="PEY52" s="22"/>
      <c r="PGA52" s="27"/>
      <c r="PGB52" s="27"/>
      <c r="PGC52" s="20"/>
      <c r="PGU52" s="21"/>
      <c r="PGV52" s="21"/>
      <c r="PGW52" s="22"/>
      <c r="PHY52" s="27"/>
      <c r="PHZ52" s="27"/>
      <c r="PIA52" s="20"/>
      <c r="PIS52" s="21"/>
      <c r="PIT52" s="21"/>
      <c r="PIU52" s="22"/>
      <c r="PJW52" s="27"/>
      <c r="PJX52" s="27"/>
      <c r="PJY52" s="20"/>
      <c r="PKQ52" s="21"/>
      <c r="PKR52" s="21"/>
      <c r="PKS52" s="22"/>
      <c r="PLU52" s="27"/>
      <c r="PLV52" s="27"/>
      <c r="PLW52" s="20"/>
      <c r="PMO52" s="21"/>
      <c r="PMP52" s="21"/>
      <c r="PMQ52" s="22"/>
      <c r="PNS52" s="27"/>
      <c r="PNT52" s="27"/>
      <c r="PNU52" s="20"/>
      <c r="POM52" s="21"/>
      <c r="PON52" s="21"/>
      <c r="POO52" s="22"/>
      <c r="PPQ52" s="27"/>
      <c r="PPR52" s="27"/>
      <c r="PPS52" s="20"/>
      <c r="PQK52" s="21"/>
      <c r="PQL52" s="21"/>
      <c r="PQM52" s="22"/>
      <c r="PRO52" s="27"/>
      <c r="PRP52" s="27"/>
      <c r="PRQ52" s="20"/>
      <c r="PSI52" s="21"/>
      <c r="PSJ52" s="21"/>
      <c r="PSK52" s="22"/>
      <c r="PTM52" s="27"/>
      <c r="PTN52" s="27"/>
      <c r="PTO52" s="20"/>
      <c r="PUG52" s="21"/>
      <c r="PUH52" s="21"/>
      <c r="PUI52" s="22"/>
      <c r="PVK52" s="27"/>
      <c r="PVL52" s="27"/>
      <c r="PVM52" s="20"/>
      <c r="PWE52" s="21"/>
      <c r="PWF52" s="21"/>
      <c r="PWG52" s="22"/>
      <c r="PXI52" s="27"/>
      <c r="PXJ52" s="27"/>
      <c r="PXK52" s="20"/>
      <c r="PYC52" s="21"/>
      <c r="PYD52" s="21"/>
      <c r="PYE52" s="22"/>
      <c r="PZG52" s="27"/>
      <c r="PZH52" s="27"/>
      <c r="PZI52" s="20"/>
      <c r="QAA52" s="21"/>
      <c r="QAB52" s="21"/>
      <c r="QAC52" s="22"/>
      <c r="QBE52" s="27"/>
      <c r="QBF52" s="27"/>
      <c r="QBG52" s="20"/>
      <c r="QBY52" s="21"/>
      <c r="QBZ52" s="21"/>
      <c r="QCA52" s="22"/>
      <c r="QDC52" s="27"/>
      <c r="QDD52" s="27"/>
      <c r="QDE52" s="20"/>
      <c r="QDW52" s="21"/>
      <c r="QDX52" s="21"/>
      <c r="QDY52" s="22"/>
      <c r="QFA52" s="27"/>
      <c r="QFB52" s="27"/>
      <c r="QFC52" s="20"/>
      <c r="QFU52" s="21"/>
      <c r="QFV52" s="21"/>
      <c r="QFW52" s="22"/>
      <c r="QGY52" s="27"/>
      <c r="QGZ52" s="27"/>
      <c r="QHA52" s="20"/>
      <c r="QHS52" s="21"/>
      <c r="QHT52" s="21"/>
      <c r="QHU52" s="22"/>
      <c r="QIW52" s="27"/>
      <c r="QIX52" s="27"/>
      <c r="QIY52" s="20"/>
      <c r="QJQ52" s="21"/>
      <c r="QJR52" s="21"/>
      <c r="QJS52" s="22"/>
      <c r="QKU52" s="27"/>
      <c r="QKV52" s="27"/>
      <c r="QKW52" s="20"/>
      <c r="QLO52" s="21"/>
      <c r="QLP52" s="21"/>
      <c r="QLQ52" s="22"/>
      <c r="QMS52" s="27"/>
      <c r="QMT52" s="27"/>
      <c r="QMU52" s="20"/>
      <c r="QNM52" s="21"/>
      <c r="QNN52" s="21"/>
      <c r="QNO52" s="22"/>
      <c r="QOQ52" s="27"/>
      <c r="QOR52" s="27"/>
      <c r="QOS52" s="20"/>
      <c r="QPK52" s="21"/>
      <c r="QPL52" s="21"/>
      <c r="QPM52" s="22"/>
      <c r="QQO52" s="27"/>
      <c r="QQP52" s="27"/>
      <c r="QQQ52" s="20"/>
      <c r="QRI52" s="21"/>
      <c r="QRJ52" s="21"/>
      <c r="QRK52" s="22"/>
      <c r="QSM52" s="27"/>
      <c r="QSN52" s="27"/>
      <c r="QSO52" s="20"/>
      <c r="QTG52" s="21"/>
      <c r="QTH52" s="21"/>
      <c r="QTI52" s="22"/>
      <c r="QUK52" s="27"/>
      <c r="QUL52" s="27"/>
      <c r="QUM52" s="20"/>
      <c r="QVE52" s="21"/>
      <c r="QVF52" s="21"/>
      <c r="QVG52" s="22"/>
      <c r="QWI52" s="27"/>
      <c r="QWJ52" s="27"/>
      <c r="QWK52" s="20"/>
      <c r="QXC52" s="21"/>
      <c r="QXD52" s="21"/>
      <c r="QXE52" s="22"/>
      <c r="QYG52" s="27"/>
      <c r="QYH52" s="27"/>
      <c r="QYI52" s="20"/>
      <c r="QZA52" s="21"/>
      <c r="QZB52" s="21"/>
      <c r="QZC52" s="22"/>
      <c r="RAE52" s="27"/>
      <c r="RAF52" s="27"/>
      <c r="RAG52" s="20"/>
      <c r="RAY52" s="21"/>
      <c r="RAZ52" s="21"/>
      <c r="RBA52" s="22"/>
      <c r="RCC52" s="27"/>
      <c r="RCD52" s="27"/>
      <c r="RCE52" s="20"/>
      <c r="RCW52" s="21"/>
      <c r="RCX52" s="21"/>
      <c r="RCY52" s="22"/>
      <c r="REA52" s="27"/>
      <c r="REB52" s="27"/>
      <c r="REC52" s="20"/>
      <c r="REU52" s="21"/>
      <c r="REV52" s="21"/>
      <c r="REW52" s="22"/>
      <c r="RFY52" s="27"/>
      <c r="RFZ52" s="27"/>
      <c r="RGA52" s="20"/>
      <c r="RGS52" s="21"/>
      <c r="RGT52" s="21"/>
      <c r="RGU52" s="22"/>
      <c r="RHW52" s="27"/>
      <c r="RHX52" s="27"/>
      <c r="RHY52" s="20"/>
      <c r="RIQ52" s="21"/>
      <c r="RIR52" s="21"/>
      <c r="RIS52" s="22"/>
      <c r="RJU52" s="27"/>
      <c r="RJV52" s="27"/>
      <c r="RJW52" s="20"/>
      <c r="RKO52" s="21"/>
      <c r="RKP52" s="21"/>
      <c r="RKQ52" s="22"/>
      <c r="RLS52" s="27"/>
      <c r="RLT52" s="27"/>
      <c r="RLU52" s="20"/>
      <c r="RMM52" s="21"/>
      <c r="RMN52" s="21"/>
      <c r="RMO52" s="22"/>
      <c r="RNQ52" s="27"/>
      <c r="RNR52" s="27"/>
      <c r="RNS52" s="20"/>
      <c r="ROK52" s="21"/>
      <c r="ROL52" s="21"/>
      <c r="ROM52" s="22"/>
      <c r="RPO52" s="27"/>
      <c r="RPP52" s="27"/>
      <c r="RPQ52" s="20"/>
      <c r="RQI52" s="21"/>
      <c r="RQJ52" s="21"/>
      <c r="RQK52" s="22"/>
      <c r="RRM52" s="27"/>
      <c r="RRN52" s="27"/>
      <c r="RRO52" s="20"/>
      <c r="RSG52" s="21"/>
      <c r="RSH52" s="21"/>
      <c r="RSI52" s="22"/>
      <c r="RTK52" s="27"/>
      <c r="RTL52" s="27"/>
      <c r="RTM52" s="20"/>
      <c r="RUE52" s="21"/>
      <c r="RUF52" s="21"/>
      <c r="RUG52" s="22"/>
      <c r="RVI52" s="27"/>
      <c r="RVJ52" s="27"/>
      <c r="RVK52" s="20"/>
      <c r="RWC52" s="21"/>
      <c r="RWD52" s="21"/>
      <c r="RWE52" s="22"/>
      <c r="RXG52" s="27"/>
      <c r="RXH52" s="27"/>
      <c r="RXI52" s="20"/>
      <c r="RYA52" s="21"/>
      <c r="RYB52" s="21"/>
      <c r="RYC52" s="22"/>
      <c r="RZE52" s="27"/>
      <c r="RZF52" s="27"/>
      <c r="RZG52" s="20"/>
      <c r="RZY52" s="21"/>
      <c r="RZZ52" s="21"/>
      <c r="SAA52" s="22"/>
      <c r="SBC52" s="27"/>
      <c r="SBD52" s="27"/>
      <c r="SBE52" s="20"/>
      <c r="SBW52" s="21"/>
      <c r="SBX52" s="21"/>
      <c r="SBY52" s="22"/>
      <c r="SDA52" s="27"/>
      <c r="SDB52" s="27"/>
      <c r="SDC52" s="20"/>
      <c r="SDU52" s="21"/>
      <c r="SDV52" s="21"/>
      <c r="SDW52" s="22"/>
      <c r="SEY52" s="27"/>
      <c r="SEZ52" s="27"/>
      <c r="SFA52" s="20"/>
      <c r="SFS52" s="21"/>
      <c r="SFT52" s="21"/>
      <c r="SFU52" s="22"/>
      <c r="SGW52" s="27"/>
      <c r="SGX52" s="27"/>
      <c r="SGY52" s="20"/>
      <c r="SHQ52" s="21"/>
      <c r="SHR52" s="21"/>
      <c r="SHS52" s="22"/>
      <c r="SIU52" s="27"/>
      <c r="SIV52" s="27"/>
      <c r="SIW52" s="20"/>
      <c r="SJO52" s="21"/>
      <c r="SJP52" s="21"/>
      <c r="SJQ52" s="22"/>
      <c r="SKS52" s="27"/>
      <c r="SKT52" s="27"/>
      <c r="SKU52" s="20"/>
      <c r="SLM52" s="21"/>
      <c r="SLN52" s="21"/>
      <c r="SLO52" s="22"/>
      <c r="SMQ52" s="27"/>
      <c r="SMR52" s="27"/>
      <c r="SMS52" s="20"/>
      <c r="SNK52" s="21"/>
      <c r="SNL52" s="21"/>
      <c r="SNM52" s="22"/>
      <c r="SOO52" s="27"/>
      <c r="SOP52" s="27"/>
      <c r="SOQ52" s="20"/>
      <c r="SPI52" s="21"/>
      <c r="SPJ52" s="21"/>
      <c r="SPK52" s="22"/>
      <c r="SQM52" s="27"/>
      <c r="SQN52" s="27"/>
      <c r="SQO52" s="20"/>
      <c r="SRG52" s="21"/>
      <c r="SRH52" s="21"/>
      <c r="SRI52" s="22"/>
      <c r="SSK52" s="27"/>
      <c r="SSL52" s="27"/>
      <c r="SSM52" s="20"/>
      <c r="STE52" s="21"/>
      <c r="STF52" s="21"/>
      <c r="STG52" s="22"/>
      <c r="SUI52" s="27"/>
      <c r="SUJ52" s="27"/>
      <c r="SUK52" s="20"/>
      <c r="SVC52" s="21"/>
      <c r="SVD52" s="21"/>
      <c r="SVE52" s="22"/>
      <c r="SWG52" s="27"/>
      <c r="SWH52" s="27"/>
      <c r="SWI52" s="20"/>
      <c r="SXA52" s="21"/>
      <c r="SXB52" s="21"/>
      <c r="SXC52" s="22"/>
      <c r="SYE52" s="27"/>
      <c r="SYF52" s="27"/>
      <c r="SYG52" s="20"/>
      <c r="SYY52" s="21"/>
      <c r="SYZ52" s="21"/>
      <c r="SZA52" s="22"/>
      <c r="TAC52" s="27"/>
      <c r="TAD52" s="27"/>
      <c r="TAE52" s="20"/>
      <c r="TAW52" s="21"/>
      <c r="TAX52" s="21"/>
      <c r="TAY52" s="22"/>
      <c r="TCA52" s="27"/>
      <c r="TCB52" s="27"/>
      <c r="TCC52" s="20"/>
      <c r="TCU52" s="21"/>
      <c r="TCV52" s="21"/>
      <c r="TCW52" s="22"/>
      <c r="TDY52" s="27"/>
      <c r="TDZ52" s="27"/>
      <c r="TEA52" s="20"/>
      <c r="TES52" s="21"/>
      <c r="TET52" s="21"/>
      <c r="TEU52" s="22"/>
      <c r="TFW52" s="27"/>
      <c r="TFX52" s="27"/>
      <c r="TFY52" s="20"/>
      <c r="TGQ52" s="21"/>
      <c r="TGR52" s="21"/>
      <c r="TGS52" s="22"/>
      <c r="THU52" s="27"/>
      <c r="THV52" s="27"/>
      <c r="THW52" s="20"/>
      <c r="TIO52" s="21"/>
      <c r="TIP52" s="21"/>
      <c r="TIQ52" s="22"/>
      <c r="TJS52" s="27"/>
      <c r="TJT52" s="27"/>
      <c r="TJU52" s="20"/>
      <c r="TKM52" s="21"/>
      <c r="TKN52" s="21"/>
      <c r="TKO52" s="22"/>
      <c r="TLQ52" s="27"/>
      <c r="TLR52" s="27"/>
      <c r="TLS52" s="20"/>
      <c r="TMK52" s="21"/>
      <c r="TML52" s="21"/>
      <c r="TMM52" s="22"/>
      <c r="TNO52" s="27"/>
      <c r="TNP52" s="27"/>
      <c r="TNQ52" s="20"/>
      <c r="TOI52" s="21"/>
      <c r="TOJ52" s="21"/>
      <c r="TOK52" s="22"/>
      <c r="TPM52" s="27"/>
      <c r="TPN52" s="27"/>
      <c r="TPO52" s="20"/>
      <c r="TQG52" s="21"/>
      <c r="TQH52" s="21"/>
      <c r="TQI52" s="22"/>
      <c r="TRK52" s="27"/>
      <c r="TRL52" s="27"/>
      <c r="TRM52" s="20"/>
      <c r="TSE52" s="21"/>
      <c r="TSF52" s="21"/>
      <c r="TSG52" s="22"/>
      <c r="TTI52" s="27"/>
      <c r="TTJ52" s="27"/>
      <c r="TTK52" s="20"/>
      <c r="TUC52" s="21"/>
      <c r="TUD52" s="21"/>
      <c r="TUE52" s="22"/>
      <c r="TVG52" s="27"/>
      <c r="TVH52" s="27"/>
      <c r="TVI52" s="20"/>
      <c r="TWA52" s="21"/>
      <c r="TWB52" s="21"/>
      <c r="TWC52" s="22"/>
      <c r="TXE52" s="27"/>
      <c r="TXF52" s="27"/>
      <c r="TXG52" s="20"/>
      <c r="TXY52" s="21"/>
      <c r="TXZ52" s="21"/>
      <c r="TYA52" s="22"/>
      <c r="TZC52" s="27"/>
      <c r="TZD52" s="27"/>
      <c r="TZE52" s="20"/>
      <c r="TZW52" s="21"/>
      <c r="TZX52" s="21"/>
      <c r="TZY52" s="22"/>
      <c r="UBA52" s="27"/>
      <c r="UBB52" s="27"/>
      <c r="UBC52" s="20"/>
      <c r="UBU52" s="21"/>
      <c r="UBV52" s="21"/>
      <c r="UBW52" s="22"/>
      <c r="UCY52" s="27"/>
      <c r="UCZ52" s="27"/>
      <c r="UDA52" s="20"/>
      <c r="UDS52" s="21"/>
      <c r="UDT52" s="21"/>
      <c r="UDU52" s="22"/>
      <c r="UEW52" s="27"/>
      <c r="UEX52" s="27"/>
      <c r="UEY52" s="20"/>
      <c r="UFQ52" s="21"/>
      <c r="UFR52" s="21"/>
      <c r="UFS52" s="22"/>
      <c r="UGU52" s="27"/>
      <c r="UGV52" s="27"/>
      <c r="UGW52" s="20"/>
      <c r="UHO52" s="21"/>
      <c r="UHP52" s="21"/>
      <c r="UHQ52" s="22"/>
      <c r="UIS52" s="27"/>
      <c r="UIT52" s="27"/>
      <c r="UIU52" s="20"/>
      <c r="UJM52" s="21"/>
      <c r="UJN52" s="21"/>
      <c r="UJO52" s="22"/>
      <c r="UKQ52" s="27"/>
      <c r="UKR52" s="27"/>
      <c r="UKS52" s="20"/>
      <c r="ULK52" s="21"/>
      <c r="ULL52" s="21"/>
      <c r="ULM52" s="22"/>
      <c r="UMO52" s="27"/>
      <c r="UMP52" s="27"/>
      <c r="UMQ52" s="20"/>
      <c r="UNI52" s="21"/>
      <c r="UNJ52" s="21"/>
      <c r="UNK52" s="22"/>
      <c r="UOM52" s="27"/>
      <c r="UON52" s="27"/>
      <c r="UOO52" s="20"/>
      <c r="UPG52" s="21"/>
      <c r="UPH52" s="21"/>
      <c r="UPI52" s="22"/>
      <c r="UQK52" s="27"/>
      <c r="UQL52" s="27"/>
      <c r="UQM52" s="20"/>
      <c r="URE52" s="21"/>
      <c r="URF52" s="21"/>
      <c r="URG52" s="22"/>
      <c r="USI52" s="27"/>
      <c r="USJ52" s="27"/>
      <c r="USK52" s="20"/>
      <c r="UTC52" s="21"/>
      <c r="UTD52" s="21"/>
      <c r="UTE52" s="22"/>
      <c r="UUG52" s="27"/>
      <c r="UUH52" s="27"/>
      <c r="UUI52" s="20"/>
      <c r="UVA52" s="21"/>
      <c r="UVB52" s="21"/>
      <c r="UVC52" s="22"/>
      <c r="UWE52" s="27"/>
      <c r="UWF52" s="27"/>
      <c r="UWG52" s="20"/>
      <c r="UWY52" s="21"/>
      <c r="UWZ52" s="21"/>
      <c r="UXA52" s="22"/>
      <c r="UYC52" s="27"/>
      <c r="UYD52" s="27"/>
      <c r="UYE52" s="20"/>
      <c r="UYW52" s="21"/>
      <c r="UYX52" s="21"/>
      <c r="UYY52" s="22"/>
      <c r="VAA52" s="27"/>
      <c r="VAB52" s="27"/>
      <c r="VAC52" s="20"/>
      <c r="VAU52" s="21"/>
      <c r="VAV52" s="21"/>
      <c r="VAW52" s="22"/>
      <c r="VBY52" s="27"/>
      <c r="VBZ52" s="27"/>
      <c r="VCA52" s="20"/>
      <c r="VCS52" s="21"/>
      <c r="VCT52" s="21"/>
      <c r="VCU52" s="22"/>
      <c r="VDW52" s="27"/>
      <c r="VDX52" s="27"/>
      <c r="VDY52" s="20"/>
      <c r="VEQ52" s="21"/>
      <c r="VER52" s="21"/>
      <c r="VES52" s="22"/>
      <c r="VFU52" s="27"/>
      <c r="VFV52" s="27"/>
      <c r="VFW52" s="20"/>
      <c r="VGO52" s="21"/>
      <c r="VGP52" s="21"/>
      <c r="VGQ52" s="22"/>
      <c r="VHS52" s="27"/>
      <c r="VHT52" s="27"/>
      <c r="VHU52" s="20"/>
      <c r="VIM52" s="21"/>
      <c r="VIN52" s="21"/>
      <c r="VIO52" s="22"/>
      <c r="VJQ52" s="27"/>
      <c r="VJR52" s="27"/>
      <c r="VJS52" s="20"/>
      <c r="VKK52" s="21"/>
      <c r="VKL52" s="21"/>
      <c r="VKM52" s="22"/>
      <c r="VLO52" s="27"/>
      <c r="VLP52" s="27"/>
      <c r="VLQ52" s="20"/>
      <c r="VMI52" s="21"/>
      <c r="VMJ52" s="21"/>
      <c r="VMK52" s="22"/>
      <c r="VNM52" s="27"/>
      <c r="VNN52" s="27"/>
      <c r="VNO52" s="20"/>
      <c r="VOG52" s="21"/>
      <c r="VOH52" s="21"/>
      <c r="VOI52" s="22"/>
      <c r="VPK52" s="27"/>
      <c r="VPL52" s="27"/>
      <c r="VPM52" s="20"/>
      <c r="VQE52" s="21"/>
      <c r="VQF52" s="21"/>
      <c r="VQG52" s="22"/>
      <c r="VRI52" s="27"/>
      <c r="VRJ52" s="27"/>
      <c r="VRK52" s="20"/>
      <c r="VSC52" s="21"/>
      <c r="VSD52" s="21"/>
      <c r="VSE52" s="22"/>
      <c r="VTG52" s="27"/>
      <c r="VTH52" s="27"/>
      <c r="VTI52" s="20"/>
      <c r="VUA52" s="21"/>
      <c r="VUB52" s="21"/>
      <c r="VUC52" s="22"/>
      <c r="VVE52" s="27"/>
      <c r="VVF52" s="27"/>
      <c r="VVG52" s="20"/>
      <c r="VVY52" s="21"/>
      <c r="VVZ52" s="21"/>
      <c r="VWA52" s="22"/>
      <c r="VXC52" s="27"/>
      <c r="VXD52" s="27"/>
      <c r="VXE52" s="20"/>
      <c r="VXW52" s="21"/>
      <c r="VXX52" s="21"/>
      <c r="VXY52" s="22"/>
      <c r="VZA52" s="27"/>
      <c r="VZB52" s="27"/>
      <c r="VZC52" s="20"/>
      <c r="VZU52" s="21"/>
      <c r="VZV52" s="21"/>
      <c r="VZW52" s="22"/>
      <c r="WAY52" s="27"/>
      <c r="WAZ52" s="27"/>
      <c r="WBA52" s="20"/>
      <c r="WBS52" s="21"/>
      <c r="WBT52" s="21"/>
      <c r="WBU52" s="22"/>
      <c r="WCW52" s="27"/>
      <c r="WCX52" s="27"/>
      <c r="WCY52" s="20"/>
      <c r="WDQ52" s="21"/>
      <c r="WDR52" s="21"/>
      <c r="WDS52" s="22"/>
      <c r="WEU52" s="27"/>
      <c r="WEV52" s="27"/>
      <c r="WEW52" s="20"/>
      <c r="WFO52" s="21"/>
      <c r="WFP52" s="21"/>
      <c r="WFQ52" s="22"/>
      <c r="WGS52" s="27"/>
      <c r="WGT52" s="27"/>
      <c r="WGU52" s="20"/>
      <c r="WHM52" s="21"/>
      <c r="WHN52" s="21"/>
      <c r="WHO52" s="22"/>
      <c r="WIQ52" s="27"/>
      <c r="WIR52" s="27"/>
      <c r="WIS52" s="20"/>
      <c r="WJK52" s="21"/>
      <c r="WJL52" s="21"/>
      <c r="WJM52" s="22"/>
      <c r="WKO52" s="27"/>
      <c r="WKP52" s="27"/>
      <c r="WKQ52" s="20"/>
      <c r="WLI52" s="21"/>
      <c r="WLJ52" s="21"/>
      <c r="WLK52" s="22"/>
      <c r="WMM52" s="27"/>
      <c r="WMN52" s="27"/>
      <c r="WMO52" s="20"/>
      <c r="WNG52" s="21"/>
      <c r="WNH52" s="21"/>
      <c r="WNI52" s="22"/>
      <c r="WOK52" s="27"/>
      <c r="WOL52" s="27"/>
      <c r="WOM52" s="20"/>
      <c r="WPE52" s="21"/>
      <c r="WPF52" s="21"/>
      <c r="WPG52" s="22"/>
      <c r="WQI52" s="27"/>
      <c r="WQJ52" s="27"/>
      <c r="WQK52" s="20"/>
      <c r="WRC52" s="21"/>
      <c r="WRD52" s="21"/>
      <c r="WRE52" s="22"/>
      <c r="WSG52" s="27"/>
      <c r="WSH52" s="27"/>
      <c r="WSI52" s="20"/>
      <c r="WTA52" s="21"/>
      <c r="WTB52" s="21"/>
      <c r="WTC52" s="22"/>
      <c r="WUE52" s="27"/>
      <c r="WUF52" s="27"/>
      <c r="WUG52" s="20"/>
      <c r="WUY52" s="21"/>
      <c r="WUZ52" s="21"/>
      <c r="WVA52" s="22"/>
      <c r="WWC52" s="27"/>
      <c r="WWD52" s="27"/>
      <c r="WWE52" s="20"/>
      <c r="WWW52" s="21"/>
      <c r="WWX52" s="21"/>
      <c r="WWY52" s="22"/>
      <c r="WYA52" s="27"/>
      <c r="WYB52" s="27"/>
      <c r="WYC52" s="20"/>
      <c r="WYU52" s="21"/>
      <c r="WYV52" s="21"/>
      <c r="WYW52" s="22"/>
      <c r="WZY52" s="27"/>
      <c r="WZZ52" s="27"/>
      <c r="XAA52" s="20"/>
      <c r="XAS52" s="21"/>
      <c r="XAT52" s="21"/>
      <c r="XAU52" s="22"/>
      <c r="XBW52" s="27"/>
      <c r="XBX52" s="27"/>
      <c r="XBY52" s="20"/>
      <c r="XCQ52" s="21"/>
      <c r="XCR52" s="21"/>
      <c r="XCS52" s="22"/>
      <c r="XDU52" s="27"/>
      <c r="XDV52" s="27"/>
      <c r="XDW52" s="20"/>
      <c r="XEO52" s="21"/>
      <c r="XEP52" s="21"/>
      <c r="XEQ52" s="22"/>
    </row>
    <row r="53" s="11" customFormat="true" ht="14.65" hidden="false" customHeight="false" outlineLevel="0" collapsed="false">
      <c r="A53" s="20"/>
      <c r="S53" s="21"/>
      <c r="T53" s="21"/>
      <c r="U53" s="22"/>
      <c r="AW53" s="27"/>
      <c r="AX53" s="27"/>
      <c r="AY53" s="20"/>
      <c r="BQ53" s="21"/>
      <c r="BR53" s="21"/>
      <c r="BS53" s="22"/>
      <c r="CU53" s="27"/>
      <c r="CV53" s="27"/>
      <c r="CW53" s="20"/>
      <c r="DO53" s="21"/>
      <c r="DP53" s="21"/>
      <c r="DQ53" s="22"/>
      <c r="ES53" s="27"/>
      <c r="ET53" s="27"/>
      <c r="EU53" s="20"/>
      <c r="FM53" s="21"/>
      <c r="FN53" s="21"/>
      <c r="FO53" s="22"/>
      <c r="GQ53" s="27"/>
      <c r="GR53" s="27"/>
      <c r="GS53" s="20"/>
      <c r="HK53" s="21"/>
      <c r="HL53" s="21"/>
      <c r="HM53" s="22"/>
      <c r="IO53" s="27"/>
      <c r="IP53" s="27"/>
      <c r="IQ53" s="20"/>
      <c r="JI53" s="21"/>
      <c r="JJ53" s="21"/>
      <c r="JK53" s="22"/>
      <c r="KM53" s="27"/>
      <c r="KN53" s="27"/>
      <c r="KO53" s="20"/>
      <c r="LG53" s="21"/>
      <c r="LH53" s="21"/>
      <c r="LI53" s="22"/>
      <c r="MK53" s="27"/>
      <c r="ML53" s="27"/>
      <c r="MM53" s="20"/>
      <c r="NE53" s="21"/>
      <c r="NF53" s="21"/>
      <c r="NG53" s="22"/>
      <c r="OI53" s="27"/>
      <c r="OJ53" s="27"/>
      <c r="OK53" s="20"/>
      <c r="PC53" s="21"/>
      <c r="PD53" s="21"/>
      <c r="PE53" s="22"/>
      <c r="QG53" s="27"/>
      <c r="QH53" s="27"/>
      <c r="QI53" s="20"/>
      <c r="RA53" s="21"/>
      <c r="RB53" s="21"/>
      <c r="RC53" s="22"/>
      <c r="SE53" s="27"/>
      <c r="SF53" s="27"/>
      <c r="SG53" s="20"/>
      <c r="SY53" s="21"/>
      <c r="SZ53" s="21"/>
      <c r="TA53" s="22"/>
      <c r="UC53" s="27"/>
      <c r="UD53" s="27"/>
      <c r="UE53" s="20"/>
      <c r="UW53" s="21"/>
      <c r="UX53" s="21"/>
      <c r="UY53" s="22"/>
      <c r="WA53" s="27"/>
      <c r="WB53" s="27"/>
      <c r="WC53" s="20"/>
      <c r="WU53" s="21"/>
      <c r="WV53" s="21"/>
      <c r="WW53" s="22"/>
      <c r="XY53" s="27"/>
      <c r="XZ53" s="27"/>
      <c r="YA53" s="20"/>
      <c r="YS53" s="21"/>
      <c r="YT53" s="21"/>
      <c r="YU53" s="22"/>
      <c r="ZW53" s="27"/>
      <c r="ZX53" s="27"/>
      <c r="ZY53" s="20"/>
      <c r="AAQ53" s="21"/>
      <c r="AAR53" s="21"/>
      <c r="AAS53" s="22"/>
      <c r="ABU53" s="27"/>
      <c r="ABV53" s="27"/>
      <c r="ABW53" s="20"/>
      <c r="ACO53" s="21"/>
      <c r="ACP53" s="21"/>
      <c r="ACQ53" s="22"/>
      <c r="ADS53" s="27"/>
      <c r="ADT53" s="27"/>
      <c r="ADU53" s="20"/>
      <c r="AEM53" s="21"/>
      <c r="AEN53" s="21"/>
      <c r="AEO53" s="22"/>
      <c r="AFQ53" s="27"/>
      <c r="AFR53" s="27"/>
      <c r="AFS53" s="20"/>
      <c r="AGK53" s="21"/>
      <c r="AGL53" s="21"/>
      <c r="AGM53" s="22"/>
      <c r="AHO53" s="27"/>
      <c r="AHP53" s="27"/>
      <c r="AHQ53" s="20"/>
      <c r="AII53" s="21"/>
      <c r="AIJ53" s="21"/>
      <c r="AIK53" s="22"/>
      <c r="AJM53" s="27"/>
      <c r="AJN53" s="27"/>
      <c r="AJO53" s="20"/>
      <c r="AKG53" s="21"/>
      <c r="AKH53" s="21"/>
      <c r="AKI53" s="22"/>
      <c r="ALK53" s="27"/>
      <c r="ALL53" s="27"/>
      <c r="ALM53" s="20"/>
      <c r="AME53" s="21"/>
      <c r="AMF53" s="21"/>
      <c r="AMG53" s="22"/>
      <c r="ANI53" s="27"/>
      <c r="ANJ53" s="27"/>
      <c r="ANK53" s="20"/>
      <c r="AOC53" s="21"/>
      <c r="AOD53" s="21"/>
      <c r="AOE53" s="22"/>
      <c r="APG53" s="27"/>
      <c r="APH53" s="27"/>
      <c r="API53" s="20"/>
      <c r="AQA53" s="21"/>
      <c r="AQB53" s="21"/>
      <c r="AQC53" s="22"/>
      <c r="ARE53" s="27"/>
      <c r="ARF53" s="27"/>
      <c r="ARG53" s="20"/>
      <c r="ARY53" s="21"/>
      <c r="ARZ53" s="21"/>
      <c r="ASA53" s="22"/>
      <c r="ATC53" s="27"/>
      <c r="ATD53" s="27"/>
      <c r="ATE53" s="20"/>
      <c r="ATW53" s="21"/>
      <c r="ATX53" s="21"/>
      <c r="ATY53" s="22"/>
      <c r="AVA53" s="27"/>
      <c r="AVB53" s="27"/>
      <c r="AVC53" s="20"/>
      <c r="AVU53" s="21"/>
      <c r="AVV53" s="21"/>
      <c r="AVW53" s="22"/>
      <c r="AWY53" s="27"/>
      <c r="AWZ53" s="27"/>
      <c r="AXA53" s="20"/>
      <c r="AXS53" s="21"/>
      <c r="AXT53" s="21"/>
      <c r="AXU53" s="22"/>
      <c r="AYW53" s="27"/>
      <c r="AYX53" s="27"/>
      <c r="AYY53" s="20"/>
      <c r="AZQ53" s="21"/>
      <c r="AZR53" s="21"/>
      <c r="AZS53" s="22"/>
      <c r="BAU53" s="27"/>
      <c r="BAV53" s="27"/>
      <c r="BAW53" s="20"/>
      <c r="BBO53" s="21"/>
      <c r="BBP53" s="21"/>
      <c r="BBQ53" s="22"/>
      <c r="BCS53" s="27"/>
      <c r="BCT53" s="27"/>
      <c r="BCU53" s="20"/>
      <c r="BDM53" s="21"/>
      <c r="BDN53" s="21"/>
      <c r="BDO53" s="22"/>
      <c r="BEQ53" s="27"/>
      <c r="BER53" s="27"/>
      <c r="BES53" s="20"/>
      <c r="BFK53" s="21"/>
      <c r="BFL53" s="21"/>
      <c r="BFM53" s="22"/>
      <c r="BGO53" s="27"/>
      <c r="BGP53" s="27"/>
      <c r="BGQ53" s="20"/>
      <c r="BHI53" s="21"/>
      <c r="BHJ53" s="21"/>
      <c r="BHK53" s="22"/>
      <c r="BIM53" s="27"/>
      <c r="BIN53" s="27"/>
      <c r="BIO53" s="20"/>
      <c r="BJG53" s="21"/>
      <c r="BJH53" s="21"/>
      <c r="BJI53" s="22"/>
      <c r="BKK53" s="27"/>
      <c r="BKL53" s="27"/>
      <c r="BKM53" s="20"/>
      <c r="BLE53" s="21"/>
      <c r="BLF53" s="21"/>
      <c r="BLG53" s="22"/>
      <c r="BMI53" s="27"/>
      <c r="BMJ53" s="27"/>
      <c r="BMK53" s="20"/>
      <c r="BNC53" s="21"/>
      <c r="BND53" s="21"/>
      <c r="BNE53" s="22"/>
      <c r="BOG53" s="27"/>
      <c r="BOH53" s="27"/>
      <c r="BOI53" s="20"/>
      <c r="BPA53" s="21"/>
      <c r="BPB53" s="21"/>
      <c r="BPC53" s="22"/>
      <c r="BQE53" s="27"/>
      <c r="BQF53" s="27"/>
      <c r="BQG53" s="20"/>
      <c r="BQY53" s="21"/>
      <c r="BQZ53" s="21"/>
      <c r="BRA53" s="22"/>
      <c r="BSC53" s="27"/>
      <c r="BSD53" s="27"/>
      <c r="BSE53" s="20"/>
      <c r="BSW53" s="21"/>
      <c r="BSX53" s="21"/>
      <c r="BSY53" s="22"/>
      <c r="BUA53" s="27"/>
      <c r="BUB53" s="27"/>
      <c r="BUC53" s="20"/>
      <c r="BUU53" s="21"/>
      <c r="BUV53" s="21"/>
      <c r="BUW53" s="22"/>
      <c r="BVY53" s="27"/>
      <c r="BVZ53" s="27"/>
      <c r="BWA53" s="20"/>
      <c r="BWS53" s="21"/>
      <c r="BWT53" s="21"/>
      <c r="BWU53" s="22"/>
      <c r="BXW53" s="27"/>
      <c r="BXX53" s="27"/>
      <c r="BXY53" s="20"/>
      <c r="BYQ53" s="21"/>
      <c r="BYR53" s="21"/>
      <c r="BYS53" s="22"/>
      <c r="BZU53" s="27"/>
      <c r="BZV53" s="27"/>
      <c r="BZW53" s="20"/>
      <c r="CAO53" s="21"/>
      <c r="CAP53" s="21"/>
      <c r="CAQ53" s="22"/>
      <c r="CBS53" s="27"/>
      <c r="CBT53" s="27"/>
      <c r="CBU53" s="20"/>
      <c r="CCM53" s="21"/>
      <c r="CCN53" s="21"/>
      <c r="CCO53" s="22"/>
      <c r="CDQ53" s="27"/>
      <c r="CDR53" s="27"/>
      <c r="CDS53" s="20"/>
      <c r="CEK53" s="21"/>
      <c r="CEL53" s="21"/>
      <c r="CEM53" s="22"/>
      <c r="CFO53" s="27"/>
      <c r="CFP53" s="27"/>
      <c r="CFQ53" s="20"/>
      <c r="CGI53" s="21"/>
      <c r="CGJ53" s="21"/>
      <c r="CGK53" s="22"/>
      <c r="CHM53" s="27"/>
      <c r="CHN53" s="27"/>
      <c r="CHO53" s="20"/>
      <c r="CIG53" s="21"/>
      <c r="CIH53" s="21"/>
      <c r="CII53" s="22"/>
      <c r="CJK53" s="27"/>
      <c r="CJL53" s="27"/>
      <c r="CJM53" s="20"/>
      <c r="CKE53" s="21"/>
      <c r="CKF53" s="21"/>
      <c r="CKG53" s="22"/>
      <c r="CLI53" s="27"/>
      <c r="CLJ53" s="27"/>
      <c r="CLK53" s="20"/>
      <c r="CMC53" s="21"/>
      <c r="CMD53" s="21"/>
      <c r="CME53" s="22"/>
      <c r="CNG53" s="27"/>
      <c r="CNH53" s="27"/>
      <c r="CNI53" s="20"/>
      <c r="COA53" s="21"/>
      <c r="COB53" s="21"/>
      <c r="COC53" s="22"/>
      <c r="CPE53" s="27"/>
      <c r="CPF53" s="27"/>
      <c r="CPG53" s="20"/>
      <c r="CPY53" s="21"/>
      <c r="CPZ53" s="21"/>
      <c r="CQA53" s="22"/>
      <c r="CRC53" s="27"/>
      <c r="CRD53" s="27"/>
      <c r="CRE53" s="20"/>
      <c r="CRW53" s="21"/>
      <c r="CRX53" s="21"/>
      <c r="CRY53" s="22"/>
      <c r="CTA53" s="27"/>
      <c r="CTB53" s="27"/>
      <c r="CTC53" s="20"/>
      <c r="CTU53" s="21"/>
      <c r="CTV53" s="21"/>
      <c r="CTW53" s="22"/>
      <c r="CUY53" s="27"/>
      <c r="CUZ53" s="27"/>
      <c r="CVA53" s="20"/>
      <c r="CVS53" s="21"/>
      <c r="CVT53" s="21"/>
      <c r="CVU53" s="22"/>
      <c r="CWW53" s="27"/>
      <c r="CWX53" s="27"/>
      <c r="CWY53" s="20"/>
      <c r="CXQ53" s="21"/>
      <c r="CXR53" s="21"/>
      <c r="CXS53" s="22"/>
      <c r="CYU53" s="27"/>
      <c r="CYV53" s="27"/>
      <c r="CYW53" s="20"/>
      <c r="CZO53" s="21"/>
      <c r="CZP53" s="21"/>
      <c r="CZQ53" s="22"/>
      <c r="DAS53" s="27"/>
      <c r="DAT53" s="27"/>
      <c r="DAU53" s="20"/>
      <c r="DBM53" s="21"/>
      <c r="DBN53" s="21"/>
      <c r="DBO53" s="22"/>
      <c r="DCQ53" s="27"/>
      <c r="DCR53" s="27"/>
      <c r="DCS53" s="20"/>
      <c r="DDK53" s="21"/>
      <c r="DDL53" s="21"/>
      <c r="DDM53" s="22"/>
      <c r="DEO53" s="27"/>
      <c r="DEP53" s="27"/>
      <c r="DEQ53" s="20"/>
      <c r="DFI53" s="21"/>
      <c r="DFJ53" s="21"/>
      <c r="DFK53" s="22"/>
      <c r="DGM53" s="27"/>
      <c r="DGN53" s="27"/>
      <c r="DGO53" s="20"/>
      <c r="DHG53" s="21"/>
      <c r="DHH53" s="21"/>
      <c r="DHI53" s="22"/>
      <c r="DIK53" s="27"/>
      <c r="DIL53" s="27"/>
      <c r="DIM53" s="20"/>
      <c r="DJE53" s="21"/>
      <c r="DJF53" s="21"/>
      <c r="DJG53" s="22"/>
      <c r="DKI53" s="27"/>
      <c r="DKJ53" s="27"/>
      <c r="DKK53" s="20"/>
      <c r="DLC53" s="21"/>
      <c r="DLD53" s="21"/>
      <c r="DLE53" s="22"/>
      <c r="DMG53" s="27"/>
      <c r="DMH53" s="27"/>
      <c r="DMI53" s="20"/>
      <c r="DNA53" s="21"/>
      <c r="DNB53" s="21"/>
      <c r="DNC53" s="22"/>
      <c r="DOE53" s="27"/>
      <c r="DOF53" s="27"/>
      <c r="DOG53" s="20"/>
      <c r="DOY53" s="21"/>
      <c r="DOZ53" s="21"/>
      <c r="DPA53" s="22"/>
      <c r="DQC53" s="27"/>
      <c r="DQD53" s="27"/>
      <c r="DQE53" s="20"/>
      <c r="DQW53" s="21"/>
      <c r="DQX53" s="21"/>
      <c r="DQY53" s="22"/>
      <c r="DSA53" s="27"/>
      <c r="DSB53" s="27"/>
      <c r="DSC53" s="20"/>
      <c r="DSU53" s="21"/>
      <c r="DSV53" s="21"/>
      <c r="DSW53" s="22"/>
      <c r="DTY53" s="27"/>
      <c r="DTZ53" s="27"/>
      <c r="DUA53" s="20"/>
      <c r="DUS53" s="21"/>
      <c r="DUT53" s="21"/>
      <c r="DUU53" s="22"/>
      <c r="DVW53" s="27"/>
      <c r="DVX53" s="27"/>
      <c r="DVY53" s="20"/>
      <c r="DWQ53" s="21"/>
      <c r="DWR53" s="21"/>
      <c r="DWS53" s="22"/>
      <c r="DXU53" s="27"/>
      <c r="DXV53" s="27"/>
      <c r="DXW53" s="20"/>
      <c r="DYO53" s="21"/>
      <c r="DYP53" s="21"/>
      <c r="DYQ53" s="22"/>
      <c r="DZS53" s="27"/>
      <c r="DZT53" s="27"/>
      <c r="DZU53" s="20"/>
      <c r="EAM53" s="21"/>
      <c r="EAN53" s="21"/>
      <c r="EAO53" s="22"/>
      <c r="EBQ53" s="27"/>
      <c r="EBR53" s="27"/>
      <c r="EBS53" s="20"/>
      <c r="ECK53" s="21"/>
      <c r="ECL53" s="21"/>
      <c r="ECM53" s="22"/>
      <c r="EDO53" s="27"/>
      <c r="EDP53" s="27"/>
      <c r="EDQ53" s="20"/>
      <c r="EEI53" s="21"/>
      <c r="EEJ53" s="21"/>
      <c r="EEK53" s="22"/>
      <c r="EFM53" s="27"/>
      <c r="EFN53" s="27"/>
      <c r="EFO53" s="20"/>
      <c r="EGG53" s="21"/>
      <c r="EGH53" s="21"/>
      <c r="EGI53" s="22"/>
      <c r="EHK53" s="27"/>
      <c r="EHL53" s="27"/>
      <c r="EHM53" s="20"/>
      <c r="EIE53" s="21"/>
      <c r="EIF53" s="21"/>
      <c r="EIG53" s="22"/>
      <c r="EJI53" s="27"/>
      <c r="EJJ53" s="27"/>
      <c r="EJK53" s="20"/>
      <c r="EKC53" s="21"/>
      <c r="EKD53" s="21"/>
      <c r="EKE53" s="22"/>
      <c r="ELG53" s="27"/>
      <c r="ELH53" s="27"/>
      <c r="ELI53" s="20"/>
      <c r="EMA53" s="21"/>
      <c r="EMB53" s="21"/>
      <c r="EMC53" s="22"/>
      <c r="ENE53" s="27"/>
      <c r="ENF53" s="27"/>
      <c r="ENG53" s="20"/>
      <c r="ENY53" s="21"/>
      <c r="ENZ53" s="21"/>
      <c r="EOA53" s="22"/>
      <c r="EPC53" s="27"/>
      <c r="EPD53" s="27"/>
      <c r="EPE53" s="20"/>
      <c r="EPW53" s="21"/>
      <c r="EPX53" s="21"/>
      <c r="EPY53" s="22"/>
      <c r="ERA53" s="27"/>
      <c r="ERB53" s="27"/>
      <c r="ERC53" s="20"/>
      <c r="ERU53" s="21"/>
      <c r="ERV53" s="21"/>
      <c r="ERW53" s="22"/>
      <c r="ESY53" s="27"/>
      <c r="ESZ53" s="27"/>
      <c r="ETA53" s="20"/>
      <c r="ETS53" s="21"/>
      <c r="ETT53" s="21"/>
      <c r="ETU53" s="22"/>
      <c r="EUW53" s="27"/>
      <c r="EUX53" s="27"/>
      <c r="EUY53" s="20"/>
      <c r="EVQ53" s="21"/>
      <c r="EVR53" s="21"/>
      <c r="EVS53" s="22"/>
      <c r="EWU53" s="27"/>
      <c r="EWV53" s="27"/>
      <c r="EWW53" s="20"/>
      <c r="EXO53" s="21"/>
      <c r="EXP53" s="21"/>
      <c r="EXQ53" s="22"/>
      <c r="EYS53" s="27"/>
      <c r="EYT53" s="27"/>
      <c r="EYU53" s="20"/>
      <c r="EZM53" s="21"/>
      <c r="EZN53" s="21"/>
      <c r="EZO53" s="22"/>
      <c r="FAQ53" s="27"/>
      <c r="FAR53" s="27"/>
      <c r="FAS53" s="20"/>
      <c r="FBK53" s="21"/>
      <c r="FBL53" s="21"/>
      <c r="FBM53" s="22"/>
      <c r="FCO53" s="27"/>
      <c r="FCP53" s="27"/>
      <c r="FCQ53" s="20"/>
      <c r="FDI53" s="21"/>
      <c r="FDJ53" s="21"/>
      <c r="FDK53" s="22"/>
      <c r="FEM53" s="27"/>
      <c r="FEN53" s="27"/>
      <c r="FEO53" s="20"/>
      <c r="FFG53" s="21"/>
      <c r="FFH53" s="21"/>
      <c r="FFI53" s="22"/>
      <c r="FGK53" s="27"/>
      <c r="FGL53" s="27"/>
      <c r="FGM53" s="20"/>
      <c r="FHE53" s="21"/>
      <c r="FHF53" s="21"/>
      <c r="FHG53" s="22"/>
      <c r="FII53" s="27"/>
      <c r="FIJ53" s="27"/>
      <c r="FIK53" s="20"/>
      <c r="FJC53" s="21"/>
      <c r="FJD53" s="21"/>
      <c r="FJE53" s="22"/>
      <c r="FKG53" s="27"/>
      <c r="FKH53" s="27"/>
      <c r="FKI53" s="20"/>
      <c r="FLA53" s="21"/>
      <c r="FLB53" s="21"/>
      <c r="FLC53" s="22"/>
      <c r="FME53" s="27"/>
      <c r="FMF53" s="27"/>
      <c r="FMG53" s="20"/>
      <c r="FMY53" s="21"/>
      <c r="FMZ53" s="21"/>
      <c r="FNA53" s="22"/>
      <c r="FOC53" s="27"/>
      <c r="FOD53" s="27"/>
      <c r="FOE53" s="20"/>
      <c r="FOW53" s="21"/>
      <c r="FOX53" s="21"/>
      <c r="FOY53" s="22"/>
      <c r="FQA53" s="27"/>
      <c r="FQB53" s="27"/>
      <c r="FQC53" s="20"/>
      <c r="FQU53" s="21"/>
      <c r="FQV53" s="21"/>
      <c r="FQW53" s="22"/>
      <c r="FRY53" s="27"/>
      <c r="FRZ53" s="27"/>
      <c r="FSA53" s="20"/>
      <c r="FSS53" s="21"/>
      <c r="FST53" s="21"/>
      <c r="FSU53" s="22"/>
      <c r="FTW53" s="27"/>
      <c r="FTX53" s="27"/>
      <c r="FTY53" s="20"/>
      <c r="FUQ53" s="21"/>
      <c r="FUR53" s="21"/>
      <c r="FUS53" s="22"/>
      <c r="FVU53" s="27"/>
      <c r="FVV53" s="27"/>
      <c r="FVW53" s="20"/>
      <c r="FWO53" s="21"/>
      <c r="FWP53" s="21"/>
      <c r="FWQ53" s="22"/>
      <c r="FXS53" s="27"/>
      <c r="FXT53" s="27"/>
      <c r="FXU53" s="20"/>
      <c r="FYM53" s="21"/>
      <c r="FYN53" s="21"/>
      <c r="FYO53" s="22"/>
      <c r="FZQ53" s="27"/>
      <c r="FZR53" s="27"/>
      <c r="FZS53" s="20"/>
      <c r="GAK53" s="21"/>
      <c r="GAL53" s="21"/>
      <c r="GAM53" s="22"/>
      <c r="GBO53" s="27"/>
      <c r="GBP53" s="27"/>
      <c r="GBQ53" s="20"/>
      <c r="GCI53" s="21"/>
      <c r="GCJ53" s="21"/>
      <c r="GCK53" s="22"/>
      <c r="GDM53" s="27"/>
      <c r="GDN53" s="27"/>
      <c r="GDO53" s="20"/>
      <c r="GEG53" s="21"/>
      <c r="GEH53" s="21"/>
      <c r="GEI53" s="22"/>
      <c r="GFK53" s="27"/>
      <c r="GFL53" s="27"/>
      <c r="GFM53" s="20"/>
      <c r="GGE53" s="21"/>
      <c r="GGF53" s="21"/>
      <c r="GGG53" s="22"/>
      <c r="GHI53" s="27"/>
      <c r="GHJ53" s="27"/>
      <c r="GHK53" s="20"/>
      <c r="GIC53" s="21"/>
      <c r="GID53" s="21"/>
      <c r="GIE53" s="22"/>
      <c r="GJG53" s="27"/>
      <c r="GJH53" s="27"/>
      <c r="GJI53" s="20"/>
      <c r="GKA53" s="21"/>
      <c r="GKB53" s="21"/>
      <c r="GKC53" s="22"/>
      <c r="GLE53" s="27"/>
      <c r="GLF53" s="27"/>
      <c r="GLG53" s="20"/>
      <c r="GLY53" s="21"/>
      <c r="GLZ53" s="21"/>
      <c r="GMA53" s="22"/>
      <c r="GNC53" s="27"/>
      <c r="GND53" s="27"/>
      <c r="GNE53" s="20"/>
      <c r="GNW53" s="21"/>
      <c r="GNX53" s="21"/>
      <c r="GNY53" s="22"/>
      <c r="GPA53" s="27"/>
      <c r="GPB53" s="27"/>
      <c r="GPC53" s="20"/>
      <c r="GPU53" s="21"/>
      <c r="GPV53" s="21"/>
      <c r="GPW53" s="22"/>
      <c r="GQY53" s="27"/>
      <c r="GQZ53" s="27"/>
      <c r="GRA53" s="20"/>
      <c r="GRS53" s="21"/>
      <c r="GRT53" s="21"/>
      <c r="GRU53" s="22"/>
      <c r="GSW53" s="27"/>
      <c r="GSX53" s="27"/>
      <c r="GSY53" s="20"/>
      <c r="GTQ53" s="21"/>
      <c r="GTR53" s="21"/>
      <c r="GTS53" s="22"/>
      <c r="GUU53" s="27"/>
      <c r="GUV53" s="27"/>
      <c r="GUW53" s="20"/>
      <c r="GVO53" s="21"/>
      <c r="GVP53" s="21"/>
      <c r="GVQ53" s="22"/>
      <c r="GWS53" s="27"/>
      <c r="GWT53" s="27"/>
      <c r="GWU53" s="20"/>
      <c r="GXM53" s="21"/>
      <c r="GXN53" s="21"/>
      <c r="GXO53" s="22"/>
      <c r="GYQ53" s="27"/>
      <c r="GYR53" s="27"/>
      <c r="GYS53" s="20"/>
      <c r="GZK53" s="21"/>
      <c r="GZL53" s="21"/>
      <c r="GZM53" s="22"/>
      <c r="HAO53" s="27"/>
      <c r="HAP53" s="27"/>
      <c r="HAQ53" s="20"/>
      <c r="HBI53" s="21"/>
      <c r="HBJ53" s="21"/>
      <c r="HBK53" s="22"/>
      <c r="HCM53" s="27"/>
      <c r="HCN53" s="27"/>
      <c r="HCO53" s="20"/>
      <c r="HDG53" s="21"/>
      <c r="HDH53" s="21"/>
      <c r="HDI53" s="22"/>
      <c r="HEK53" s="27"/>
      <c r="HEL53" s="27"/>
      <c r="HEM53" s="20"/>
      <c r="HFE53" s="21"/>
      <c r="HFF53" s="21"/>
      <c r="HFG53" s="22"/>
      <c r="HGI53" s="27"/>
      <c r="HGJ53" s="27"/>
      <c r="HGK53" s="20"/>
      <c r="HHC53" s="21"/>
      <c r="HHD53" s="21"/>
      <c r="HHE53" s="22"/>
      <c r="HIG53" s="27"/>
      <c r="HIH53" s="27"/>
      <c r="HII53" s="20"/>
      <c r="HJA53" s="21"/>
      <c r="HJB53" s="21"/>
      <c r="HJC53" s="22"/>
      <c r="HKE53" s="27"/>
      <c r="HKF53" s="27"/>
      <c r="HKG53" s="20"/>
      <c r="HKY53" s="21"/>
      <c r="HKZ53" s="21"/>
      <c r="HLA53" s="22"/>
      <c r="HMC53" s="27"/>
      <c r="HMD53" s="27"/>
      <c r="HME53" s="20"/>
      <c r="HMW53" s="21"/>
      <c r="HMX53" s="21"/>
      <c r="HMY53" s="22"/>
      <c r="HOA53" s="27"/>
      <c r="HOB53" s="27"/>
      <c r="HOC53" s="20"/>
      <c r="HOU53" s="21"/>
      <c r="HOV53" s="21"/>
      <c r="HOW53" s="22"/>
      <c r="HPY53" s="27"/>
      <c r="HPZ53" s="27"/>
      <c r="HQA53" s="20"/>
      <c r="HQS53" s="21"/>
      <c r="HQT53" s="21"/>
      <c r="HQU53" s="22"/>
      <c r="HRW53" s="27"/>
      <c r="HRX53" s="27"/>
      <c r="HRY53" s="20"/>
      <c r="HSQ53" s="21"/>
      <c r="HSR53" s="21"/>
      <c r="HSS53" s="22"/>
      <c r="HTU53" s="27"/>
      <c r="HTV53" s="27"/>
      <c r="HTW53" s="20"/>
      <c r="HUO53" s="21"/>
      <c r="HUP53" s="21"/>
      <c r="HUQ53" s="22"/>
      <c r="HVS53" s="27"/>
      <c r="HVT53" s="27"/>
      <c r="HVU53" s="20"/>
      <c r="HWM53" s="21"/>
      <c r="HWN53" s="21"/>
      <c r="HWO53" s="22"/>
      <c r="HXQ53" s="27"/>
      <c r="HXR53" s="27"/>
      <c r="HXS53" s="20"/>
      <c r="HYK53" s="21"/>
      <c r="HYL53" s="21"/>
      <c r="HYM53" s="22"/>
      <c r="HZO53" s="27"/>
      <c r="HZP53" s="27"/>
      <c r="HZQ53" s="20"/>
      <c r="IAI53" s="21"/>
      <c r="IAJ53" s="21"/>
      <c r="IAK53" s="22"/>
      <c r="IBM53" s="27"/>
      <c r="IBN53" s="27"/>
      <c r="IBO53" s="20"/>
      <c r="ICG53" s="21"/>
      <c r="ICH53" s="21"/>
      <c r="ICI53" s="22"/>
      <c r="IDK53" s="27"/>
      <c r="IDL53" s="27"/>
      <c r="IDM53" s="20"/>
      <c r="IEE53" s="21"/>
      <c r="IEF53" s="21"/>
      <c r="IEG53" s="22"/>
      <c r="IFI53" s="27"/>
      <c r="IFJ53" s="27"/>
      <c r="IFK53" s="20"/>
      <c r="IGC53" s="21"/>
      <c r="IGD53" s="21"/>
      <c r="IGE53" s="22"/>
      <c r="IHG53" s="27"/>
      <c r="IHH53" s="27"/>
      <c r="IHI53" s="20"/>
      <c r="IIA53" s="21"/>
      <c r="IIB53" s="21"/>
      <c r="IIC53" s="22"/>
      <c r="IJE53" s="27"/>
      <c r="IJF53" s="27"/>
      <c r="IJG53" s="20"/>
      <c r="IJY53" s="21"/>
      <c r="IJZ53" s="21"/>
      <c r="IKA53" s="22"/>
      <c r="ILC53" s="27"/>
      <c r="ILD53" s="27"/>
      <c r="ILE53" s="20"/>
      <c r="ILW53" s="21"/>
      <c r="ILX53" s="21"/>
      <c r="ILY53" s="22"/>
      <c r="INA53" s="27"/>
      <c r="INB53" s="27"/>
      <c r="INC53" s="20"/>
      <c r="INU53" s="21"/>
      <c r="INV53" s="21"/>
      <c r="INW53" s="22"/>
      <c r="IOY53" s="27"/>
      <c r="IOZ53" s="27"/>
      <c r="IPA53" s="20"/>
      <c r="IPS53" s="21"/>
      <c r="IPT53" s="21"/>
      <c r="IPU53" s="22"/>
      <c r="IQW53" s="27"/>
      <c r="IQX53" s="27"/>
      <c r="IQY53" s="20"/>
      <c r="IRQ53" s="21"/>
      <c r="IRR53" s="21"/>
      <c r="IRS53" s="22"/>
      <c r="ISU53" s="27"/>
      <c r="ISV53" s="27"/>
      <c r="ISW53" s="20"/>
      <c r="ITO53" s="21"/>
      <c r="ITP53" s="21"/>
      <c r="ITQ53" s="22"/>
      <c r="IUS53" s="27"/>
      <c r="IUT53" s="27"/>
      <c r="IUU53" s="20"/>
      <c r="IVM53" s="21"/>
      <c r="IVN53" s="21"/>
      <c r="IVO53" s="22"/>
      <c r="IWQ53" s="27"/>
      <c r="IWR53" s="27"/>
      <c r="IWS53" s="20"/>
      <c r="IXK53" s="21"/>
      <c r="IXL53" s="21"/>
      <c r="IXM53" s="22"/>
      <c r="IYO53" s="27"/>
      <c r="IYP53" s="27"/>
      <c r="IYQ53" s="20"/>
      <c r="IZI53" s="21"/>
      <c r="IZJ53" s="21"/>
      <c r="IZK53" s="22"/>
      <c r="JAM53" s="27"/>
      <c r="JAN53" s="27"/>
      <c r="JAO53" s="20"/>
      <c r="JBG53" s="21"/>
      <c r="JBH53" s="21"/>
      <c r="JBI53" s="22"/>
      <c r="JCK53" s="27"/>
      <c r="JCL53" s="27"/>
      <c r="JCM53" s="20"/>
      <c r="JDE53" s="21"/>
      <c r="JDF53" s="21"/>
      <c r="JDG53" s="22"/>
      <c r="JEI53" s="27"/>
      <c r="JEJ53" s="27"/>
      <c r="JEK53" s="20"/>
      <c r="JFC53" s="21"/>
      <c r="JFD53" s="21"/>
      <c r="JFE53" s="22"/>
      <c r="JGG53" s="27"/>
      <c r="JGH53" s="27"/>
      <c r="JGI53" s="20"/>
      <c r="JHA53" s="21"/>
      <c r="JHB53" s="21"/>
      <c r="JHC53" s="22"/>
      <c r="JIE53" s="27"/>
      <c r="JIF53" s="27"/>
      <c r="JIG53" s="20"/>
      <c r="JIY53" s="21"/>
      <c r="JIZ53" s="21"/>
      <c r="JJA53" s="22"/>
      <c r="JKC53" s="27"/>
      <c r="JKD53" s="27"/>
      <c r="JKE53" s="20"/>
      <c r="JKW53" s="21"/>
      <c r="JKX53" s="21"/>
      <c r="JKY53" s="22"/>
      <c r="JMA53" s="27"/>
      <c r="JMB53" s="27"/>
      <c r="JMC53" s="20"/>
      <c r="JMU53" s="21"/>
      <c r="JMV53" s="21"/>
      <c r="JMW53" s="22"/>
      <c r="JNY53" s="27"/>
      <c r="JNZ53" s="27"/>
      <c r="JOA53" s="20"/>
      <c r="JOS53" s="21"/>
      <c r="JOT53" s="21"/>
      <c r="JOU53" s="22"/>
      <c r="JPW53" s="27"/>
      <c r="JPX53" s="27"/>
      <c r="JPY53" s="20"/>
      <c r="JQQ53" s="21"/>
      <c r="JQR53" s="21"/>
      <c r="JQS53" s="22"/>
      <c r="JRU53" s="27"/>
      <c r="JRV53" s="27"/>
      <c r="JRW53" s="20"/>
      <c r="JSO53" s="21"/>
      <c r="JSP53" s="21"/>
      <c r="JSQ53" s="22"/>
      <c r="JTS53" s="27"/>
      <c r="JTT53" s="27"/>
      <c r="JTU53" s="20"/>
      <c r="JUM53" s="21"/>
      <c r="JUN53" s="21"/>
      <c r="JUO53" s="22"/>
      <c r="JVQ53" s="27"/>
      <c r="JVR53" s="27"/>
      <c r="JVS53" s="20"/>
      <c r="JWK53" s="21"/>
      <c r="JWL53" s="21"/>
      <c r="JWM53" s="22"/>
      <c r="JXO53" s="27"/>
      <c r="JXP53" s="27"/>
      <c r="JXQ53" s="20"/>
      <c r="JYI53" s="21"/>
      <c r="JYJ53" s="21"/>
      <c r="JYK53" s="22"/>
      <c r="JZM53" s="27"/>
      <c r="JZN53" s="27"/>
      <c r="JZO53" s="20"/>
      <c r="KAG53" s="21"/>
      <c r="KAH53" s="21"/>
      <c r="KAI53" s="22"/>
      <c r="KBK53" s="27"/>
      <c r="KBL53" s="27"/>
      <c r="KBM53" s="20"/>
      <c r="KCE53" s="21"/>
      <c r="KCF53" s="21"/>
      <c r="KCG53" s="22"/>
      <c r="KDI53" s="27"/>
      <c r="KDJ53" s="27"/>
      <c r="KDK53" s="20"/>
      <c r="KEC53" s="21"/>
      <c r="KED53" s="21"/>
      <c r="KEE53" s="22"/>
      <c r="KFG53" s="27"/>
      <c r="KFH53" s="27"/>
      <c r="KFI53" s="20"/>
      <c r="KGA53" s="21"/>
      <c r="KGB53" s="21"/>
      <c r="KGC53" s="22"/>
      <c r="KHE53" s="27"/>
      <c r="KHF53" s="27"/>
      <c r="KHG53" s="20"/>
      <c r="KHY53" s="21"/>
      <c r="KHZ53" s="21"/>
      <c r="KIA53" s="22"/>
      <c r="KJC53" s="27"/>
      <c r="KJD53" s="27"/>
      <c r="KJE53" s="20"/>
      <c r="KJW53" s="21"/>
      <c r="KJX53" s="21"/>
      <c r="KJY53" s="22"/>
      <c r="KLA53" s="27"/>
      <c r="KLB53" s="27"/>
      <c r="KLC53" s="20"/>
      <c r="KLU53" s="21"/>
      <c r="KLV53" s="21"/>
      <c r="KLW53" s="22"/>
      <c r="KMY53" s="27"/>
      <c r="KMZ53" s="27"/>
      <c r="KNA53" s="20"/>
      <c r="KNS53" s="21"/>
      <c r="KNT53" s="21"/>
      <c r="KNU53" s="22"/>
      <c r="KOW53" s="27"/>
      <c r="KOX53" s="27"/>
      <c r="KOY53" s="20"/>
      <c r="KPQ53" s="21"/>
      <c r="KPR53" s="21"/>
      <c r="KPS53" s="22"/>
      <c r="KQU53" s="27"/>
      <c r="KQV53" s="27"/>
      <c r="KQW53" s="20"/>
      <c r="KRO53" s="21"/>
      <c r="KRP53" s="21"/>
      <c r="KRQ53" s="22"/>
      <c r="KSS53" s="27"/>
      <c r="KST53" s="27"/>
      <c r="KSU53" s="20"/>
      <c r="KTM53" s="21"/>
      <c r="KTN53" s="21"/>
      <c r="KTO53" s="22"/>
      <c r="KUQ53" s="27"/>
      <c r="KUR53" s="27"/>
      <c r="KUS53" s="20"/>
      <c r="KVK53" s="21"/>
      <c r="KVL53" s="21"/>
      <c r="KVM53" s="22"/>
      <c r="KWO53" s="27"/>
      <c r="KWP53" s="27"/>
      <c r="KWQ53" s="20"/>
      <c r="KXI53" s="21"/>
      <c r="KXJ53" s="21"/>
      <c r="KXK53" s="22"/>
      <c r="KYM53" s="27"/>
      <c r="KYN53" s="27"/>
      <c r="KYO53" s="20"/>
      <c r="KZG53" s="21"/>
      <c r="KZH53" s="21"/>
      <c r="KZI53" s="22"/>
      <c r="LAK53" s="27"/>
      <c r="LAL53" s="27"/>
      <c r="LAM53" s="20"/>
      <c r="LBE53" s="21"/>
      <c r="LBF53" s="21"/>
      <c r="LBG53" s="22"/>
      <c r="LCI53" s="27"/>
      <c r="LCJ53" s="27"/>
      <c r="LCK53" s="20"/>
      <c r="LDC53" s="21"/>
      <c r="LDD53" s="21"/>
      <c r="LDE53" s="22"/>
      <c r="LEG53" s="27"/>
      <c r="LEH53" s="27"/>
      <c r="LEI53" s="20"/>
      <c r="LFA53" s="21"/>
      <c r="LFB53" s="21"/>
      <c r="LFC53" s="22"/>
      <c r="LGE53" s="27"/>
      <c r="LGF53" s="27"/>
      <c r="LGG53" s="20"/>
      <c r="LGY53" s="21"/>
      <c r="LGZ53" s="21"/>
      <c r="LHA53" s="22"/>
      <c r="LIC53" s="27"/>
      <c r="LID53" s="27"/>
      <c r="LIE53" s="20"/>
      <c r="LIW53" s="21"/>
      <c r="LIX53" s="21"/>
      <c r="LIY53" s="22"/>
      <c r="LKA53" s="27"/>
      <c r="LKB53" s="27"/>
      <c r="LKC53" s="20"/>
      <c r="LKU53" s="21"/>
      <c r="LKV53" s="21"/>
      <c r="LKW53" s="22"/>
      <c r="LLY53" s="27"/>
      <c r="LLZ53" s="27"/>
      <c r="LMA53" s="20"/>
      <c r="LMS53" s="21"/>
      <c r="LMT53" s="21"/>
      <c r="LMU53" s="22"/>
      <c r="LNW53" s="27"/>
      <c r="LNX53" s="27"/>
      <c r="LNY53" s="20"/>
      <c r="LOQ53" s="21"/>
      <c r="LOR53" s="21"/>
      <c r="LOS53" s="22"/>
      <c r="LPU53" s="27"/>
      <c r="LPV53" s="27"/>
      <c r="LPW53" s="20"/>
      <c r="LQO53" s="21"/>
      <c r="LQP53" s="21"/>
      <c r="LQQ53" s="22"/>
      <c r="LRS53" s="27"/>
      <c r="LRT53" s="27"/>
      <c r="LRU53" s="20"/>
      <c r="LSM53" s="21"/>
      <c r="LSN53" s="21"/>
      <c r="LSO53" s="22"/>
      <c r="LTQ53" s="27"/>
      <c r="LTR53" s="27"/>
      <c r="LTS53" s="20"/>
      <c r="LUK53" s="21"/>
      <c r="LUL53" s="21"/>
      <c r="LUM53" s="22"/>
      <c r="LVO53" s="27"/>
      <c r="LVP53" s="27"/>
      <c r="LVQ53" s="20"/>
      <c r="LWI53" s="21"/>
      <c r="LWJ53" s="21"/>
      <c r="LWK53" s="22"/>
      <c r="LXM53" s="27"/>
      <c r="LXN53" s="27"/>
      <c r="LXO53" s="20"/>
      <c r="LYG53" s="21"/>
      <c r="LYH53" s="21"/>
      <c r="LYI53" s="22"/>
      <c r="LZK53" s="27"/>
      <c r="LZL53" s="27"/>
      <c r="LZM53" s="20"/>
      <c r="MAE53" s="21"/>
      <c r="MAF53" s="21"/>
      <c r="MAG53" s="22"/>
      <c r="MBI53" s="27"/>
      <c r="MBJ53" s="27"/>
      <c r="MBK53" s="20"/>
      <c r="MCC53" s="21"/>
      <c r="MCD53" s="21"/>
      <c r="MCE53" s="22"/>
      <c r="MDG53" s="27"/>
      <c r="MDH53" s="27"/>
      <c r="MDI53" s="20"/>
      <c r="MEA53" s="21"/>
      <c r="MEB53" s="21"/>
      <c r="MEC53" s="22"/>
      <c r="MFE53" s="27"/>
      <c r="MFF53" s="27"/>
      <c r="MFG53" s="20"/>
      <c r="MFY53" s="21"/>
      <c r="MFZ53" s="21"/>
      <c r="MGA53" s="22"/>
      <c r="MHC53" s="27"/>
      <c r="MHD53" s="27"/>
      <c r="MHE53" s="20"/>
      <c r="MHW53" s="21"/>
      <c r="MHX53" s="21"/>
      <c r="MHY53" s="22"/>
      <c r="MJA53" s="27"/>
      <c r="MJB53" s="27"/>
      <c r="MJC53" s="20"/>
      <c r="MJU53" s="21"/>
      <c r="MJV53" s="21"/>
      <c r="MJW53" s="22"/>
      <c r="MKY53" s="27"/>
      <c r="MKZ53" s="27"/>
      <c r="MLA53" s="20"/>
      <c r="MLS53" s="21"/>
      <c r="MLT53" s="21"/>
      <c r="MLU53" s="22"/>
      <c r="MMW53" s="27"/>
      <c r="MMX53" s="27"/>
      <c r="MMY53" s="20"/>
      <c r="MNQ53" s="21"/>
      <c r="MNR53" s="21"/>
      <c r="MNS53" s="22"/>
      <c r="MOU53" s="27"/>
      <c r="MOV53" s="27"/>
      <c r="MOW53" s="20"/>
      <c r="MPO53" s="21"/>
      <c r="MPP53" s="21"/>
      <c r="MPQ53" s="22"/>
      <c r="MQS53" s="27"/>
      <c r="MQT53" s="27"/>
      <c r="MQU53" s="20"/>
      <c r="MRM53" s="21"/>
      <c r="MRN53" s="21"/>
      <c r="MRO53" s="22"/>
      <c r="MSQ53" s="27"/>
      <c r="MSR53" s="27"/>
      <c r="MSS53" s="20"/>
      <c r="MTK53" s="21"/>
      <c r="MTL53" s="21"/>
      <c r="MTM53" s="22"/>
      <c r="MUO53" s="27"/>
      <c r="MUP53" s="27"/>
      <c r="MUQ53" s="20"/>
      <c r="MVI53" s="21"/>
      <c r="MVJ53" s="21"/>
      <c r="MVK53" s="22"/>
      <c r="MWM53" s="27"/>
      <c r="MWN53" s="27"/>
      <c r="MWO53" s="20"/>
      <c r="MXG53" s="21"/>
      <c r="MXH53" s="21"/>
      <c r="MXI53" s="22"/>
      <c r="MYK53" s="27"/>
      <c r="MYL53" s="27"/>
      <c r="MYM53" s="20"/>
      <c r="MZE53" s="21"/>
      <c r="MZF53" s="21"/>
      <c r="MZG53" s="22"/>
      <c r="NAI53" s="27"/>
      <c r="NAJ53" s="27"/>
      <c r="NAK53" s="20"/>
      <c r="NBC53" s="21"/>
      <c r="NBD53" s="21"/>
      <c r="NBE53" s="22"/>
      <c r="NCG53" s="27"/>
      <c r="NCH53" s="27"/>
      <c r="NCI53" s="20"/>
      <c r="NDA53" s="21"/>
      <c r="NDB53" s="21"/>
      <c r="NDC53" s="22"/>
      <c r="NEE53" s="27"/>
      <c r="NEF53" s="27"/>
      <c r="NEG53" s="20"/>
      <c r="NEY53" s="21"/>
      <c r="NEZ53" s="21"/>
      <c r="NFA53" s="22"/>
      <c r="NGC53" s="27"/>
      <c r="NGD53" s="27"/>
      <c r="NGE53" s="20"/>
      <c r="NGW53" s="21"/>
      <c r="NGX53" s="21"/>
      <c r="NGY53" s="22"/>
      <c r="NIA53" s="27"/>
      <c r="NIB53" s="27"/>
      <c r="NIC53" s="20"/>
      <c r="NIU53" s="21"/>
      <c r="NIV53" s="21"/>
      <c r="NIW53" s="22"/>
      <c r="NJY53" s="27"/>
      <c r="NJZ53" s="27"/>
      <c r="NKA53" s="20"/>
      <c r="NKS53" s="21"/>
      <c r="NKT53" s="21"/>
      <c r="NKU53" s="22"/>
      <c r="NLW53" s="27"/>
      <c r="NLX53" s="27"/>
      <c r="NLY53" s="20"/>
      <c r="NMQ53" s="21"/>
      <c r="NMR53" s="21"/>
      <c r="NMS53" s="22"/>
      <c r="NNU53" s="27"/>
      <c r="NNV53" s="27"/>
      <c r="NNW53" s="20"/>
      <c r="NOO53" s="21"/>
      <c r="NOP53" s="21"/>
      <c r="NOQ53" s="22"/>
      <c r="NPS53" s="27"/>
      <c r="NPT53" s="27"/>
      <c r="NPU53" s="20"/>
      <c r="NQM53" s="21"/>
      <c r="NQN53" s="21"/>
      <c r="NQO53" s="22"/>
      <c r="NRQ53" s="27"/>
      <c r="NRR53" s="27"/>
      <c r="NRS53" s="20"/>
      <c r="NSK53" s="21"/>
      <c r="NSL53" s="21"/>
      <c r="NSM53" s="22"/>
      <c r="NTO53" s="27"/>
      <c r="NTP53" s="27"/>
      <c r="NTQ53" s="20"/>
      <c r="NUI53" s="21"/>
      <c r="NUJ53" s="21"/>
      <c r="NUK53" s="22"/>
      <c r="NVM53" s="27"/>
      <c r="NVN53" s="27"/>
      <c r="NVO53" s="20"/>
      <c r="NWG53" s="21"/>
      <c r="NWH53" s="21"/>
      <c r="NWI53" s="22"/>
      <c r="NXK53" s="27"/>
      <c r="NXL53" s="27"/>
      <c r="NXM53" s="20"/>
      <c r="NYE53" s="21"/>
      <c r="NYF53" s="21"/>
      <c r="NYG53" s="22"/>
      <c r="NZI53" s="27"/>
      <c r="NZJ53" s="27"/>
      <c r="NZK53" s="20"/>
      <c r="OAC53" s="21"/>
      <c r="OAD53" s="21"/>
      <c r="OAE53" s="22"/>
      <c r="OBG53" s="27"/>
      <c r="OBH53" s="27"/>
      <c r="OBI53" s="20"/>
      <c r="OCA53" s="21"/>
      <c r="OCB53" s="21"/>
      <c r="OCC53" s="22"/>
      <c r="ODE53" s="27"/>
      <c r="ODF53" s="27"/>
      <c r="ODG53" s="20"/>
      <c r="ODY53" s="21"/>
      <c r="ODZ53" s="21"/>
      <c r="OEA53" s="22"/>
      <c r="OFC53" s="27"/>
      <c r="OFD53" s="27"/>
      <c r="OFE53" s="20"/>
      <c r="OFW53" s="21"/>
      <c r="OFX53" s="21"/>
      <c r="OFY53" s="22"/>
      <c r="OHA53" s="27"/>
      <c r="OHB53" s="27"/>
      <c r="OHC53" s="20"/>
      <c r="OHU53" s="21"/>
      <c r="OHV53" s="21"/>
      <c r="OHW53" s="22"/>
      <c r="OIY53" s="27"/>
      <c r="OIZ53" s="27"/>
      <c r="OJA53" s="20"/>
      <c r="OJS53" s="21"/>
      <c r="OJT53" s="21"/>
      <c r="OJU53" s="22"/>
      <c r="OKW53" s="27"/>
      <c r="OKX53" s="27"/>
      <c r="OKY53" s="20"/>
      <c r="OLQ53" s="21"/>
      <c r="OLR53" s="21"/>
      <c r="OLS53" s="22"/>
      <c r="OMU53" s="27"/>
      <c r="OMV53" s="27"/>
      <c r="OMW53" s="20"/>
      <c r="ONO53" s="21"/>
      <c r="ONP53" s="21"/>
      <c r="ONQ53" s="22"/>
      <c r="OOS53" s="27"/>
      <c r="OOT53" s="27"/>
      <c r="OOU53" s="20"/>
      <c r="OPM53" s="21"/>
      <c r="OPN53" s="21"/>
      <c r="OPO53" s="22"/>
      <c r="OQQ53" s="27"/>
      <c r="OQR53" s="27"/>
      <c r="OQS53" s="20"/>
      <c r="ORK53" s="21"/>
      <c r="ORL53" s="21"/>
      <c r="ORM53" s="22"/>
      <c r="OSO53" s="27"/>
      <c r="OSP53" s="27"/>
      <c r="OSQ53" s="20"/>
      <c r="OTI53" s="21"/>
      <c r="OTJ53" s="21"/>
      <c r="OTK53" s="22"/>
      <c r="OUM53" s="27"/>
      <c r="OUN53" s="27"/>
      <c r="OUO53" s="20"/>
      <c r="OVG53" s="21"/>
      <c r="OVH53" s="21"/>
      <c r="OVI53" s="22"/>
      <c r="OWK53" s="27"/>
      <c r="OWL53" s="27"/>
      <c r="OWM53" s="20"/>
      <c r="OXE53" s="21"/>
      <c r="OXF53" s="21"/>
      <c r="OXG53" s="22"/>
      <c r="OYI53" s="27"/>
      <c r="OYJ53" s="27"/>
      <c r="OYK53" s="20"/>
      <c r="OZC53" s="21"/>
      <c r="OZD53" s="21"/>
      <c r="OZE53" s="22"/>
      <c r="PAG53" s="27"/>
      <c r="PAH53" s="27"/>
      <c r="PAI53" s="20"/>
      <c r="PBA53" s="21"/>
      <c r="PBB53" s="21"/>
      <c r="PBC53" s="22"/>
      <c r="PCE53" s="27"/>
      <c r="PCF53" s="27"/>
      <c r="PCG53" s="20"/>
      <c r="PCY53" s="21"/>
      <c r="PCZ53" s="21"/>
      <c r="PDA53" s="22"/>
      <c r="PEC53" s="27"/>
      <c r="PED53" s="27"/>
      <c r="PEE53" s="20"/>
      <c r="PEW53" s="21"/>
      <c r="PEX53" s="21"/>
      <c r="PEY53" s="22"/>
      <c r="PGA53" s="27"/>
      <c r="PGB53" s="27"/>
      <c r="PGC53" s="20"/>
      <c r="PGU53" s="21"/>
      <c r="PGV53" s="21"/>
      <c r="PGW53" s="22"/>
      <c r="PHY53" s="27"/>
      <c r="PHZ53" s="27"/>
      <c r="PIA53" s="20"/>
      <c r="PIS53" s="21"/>
      <c r="PIT53" s="21"/>
      <c r="PIU53" s="22"/>
      <c r="PJW53" s="27"/>
      <c r="PJX53" s="27"/>
      <c r="PJY53" s="20"/>
      <c r="PKQ53" s="21"/>
      <c r="PKR53" s="21"/>
      <c r="PKS53" s="22"/>
      <c r="PLU53" s="27"/>
      <c r="PLV53" s="27"/>
      <c r="PLW53" s="20"/>
      <c r="PMO53" s="21"/>
      <c r="PMP53" s="21"/>
      <c r="PMQ53" s="22"/>
      <c r="PNS53" s="27"/>
      <c r="PNT53" s="27"/>
      <c r="PNU53" s="20"/>
      <c r="POM53" s="21"/>
      <c r="PON53" s="21"/>
      <c r="POO53" s="22"/>
      <c r="PPQ53" s="27"/>
      <c r="PPR53" s="27"/>
      <c r="PPS53" s="20"/>
      <c r="PQK53" s="21"/>
      <c r="PQL53" s="21"/>
      <c r="PQM53" s="22"/>
      <c r="PRO53" s="27"/>
      <c r="PRP53" s="27"/>
      <c r="PRQ53" s="20"/>
      <c r="PSI53" s="21"/>
      <c r="PSJ53" s="21"/>
      <c r="PSK53" s="22"/>
      <c r="PTM53" s="27"/>
      <c r="PTN53" s="27"/>
      <c r="PTO53" s="20"/>
      <c r="PUG53" s="21"/>
      <c r="PUH53" s="21"/>
      <c r="PUI53" s="22"/>
      <c r="PVK53" s="27"/>
      <c r="PVL53" s="27"/>
      <c r="PVM53" s="20"/>
      <c r="PWE53" s="21"/>
      <c r="PWF53" s="21"/>
      <c r="PWG53" s="22"/>
      <c r="PXI53" s="27"/>
      <c r="PXJ53" s="27"/>
      <c r="PXK53" s="20"/>
      <c r="PYC53" s="21"/>
      <c r="PYD53" s="21"/>
      <c r="PYE53" s="22"/>
      <c r="PZG53" s="27"/>
      <c r="PZH53" s="27"/>
      <c r="PZI53" s="20"/>
      <c r="QAA53" s="21"/>
      <c r="QAB53" s="21"/>
      <c r="QAC53" s="22"/>
      <c r="QBE53" s="27"/>
      <c r="QBF53" s="27"/>
      <c r="QBG53" s="20"/>
      <c r="QBY53" s="21"/>
      <c r="QBZ53" s="21"/>
      <c r="QCA53" s="22"/>
      <c r="QDC53" s="27"/>
      <c r="QDD53" s="27"/>
      <c r="QDE53" s="20"/>
      <c r="QDW53" s="21"/>
      <c r="QDX53" s="21"/>
      <c r="QDY53" s="22"/>
      <c r="QFA53" s="27"/>
      <c r="QFB53" s="27"/>
      <c r="QFC53" s="20"/>
      <c r="QFU53" s="21"/>
      <c r="QFV53" s="21"/>
      <c r="QFW53" s="22"/>
      <c r="QGY53" s="27"/>
      <c r="QGZ53" s="27"/>
      <c r="QHA53" s="20"/>
      <c r="QHS53" s="21"/>
      <c r="QHT53" s="21"/>
      <c r="QHU53" s="22"/>
      <c r="QIW53" s="27"/>
      <c r="QIX53" s="27"/>
      <c r="QIY53" s="20"/>
      <c r="QJQ53" s="21"/>
      <c r="QJR53" s="21"/>
      <c r="QJS53" s="22"/>
      <c r="QKU53" s="27"/>
      <c r="QKV53" s="27"/>
      <c r="QKW53" s="20"/>
      <c r="QLO53" s="21"/>
      <c r="QLP53" s="21"/>
      <c r="QLQ53" s="22"/>
      <c r="QMS53" s="27"/>
      <c r="QMT53" s="27"/>
      <c r="QMU53" s="20"/>
      <c r="QNM53" s="21"/>
      <c r="QNN53" s="21"/>
      <c r="QNO53" s="22"/>
      <c r="QOQ53" s="27"/>
      <c r="QOR53" s="27"/>
      <c r="QOS53" s="20"/>
      <c r="QPK53" s="21"/>
      <c r="QPL53" s="21"/>
      <c r="QPM53" s="22"/>
      <c r="QQO53" s="27"/>
      <c r="QQP53" s="27"/>
      <c r="QQQ53" s="20"/>
      <c r="QRI53" s="21"/>
      <c r="QRJ53" s="21"/>
      <c r="QRK53" s="22"/>
      <c r="QSM53" s="27"/>
      <c r="QSN53" s="27"/>
      <c r="QSO53" s="20"/>
      <c r="QTG53" s="21"/>
      <c r="QTH53" s="21"/>
      <c r="QTI53" s="22"/>
      <c r="QUK53" s="27"/>
      <c r="QUL53" s="27"/>
      <c r="QUM53" s="20"/>
      <c r="QVE53" s="21"/>
      <c r="QVF53" s="21"/>
      <c r="QVG53" s="22"/>
      <c r="QWI53" s="27"/>
      <c r="QWJ53" s="27"/>
      <c r="QWK53" s="20"/>
      <c r="QXC53" s="21"/>
      <c r="QXD53" s="21"/>
      <c r="QXE53" s="22"/>
      <c r="QYG53" s="27"/>
      <c r="QYH53" s="27"/>
      <c r="QYI53" s="20"/>
      <c r="QZA53" s="21"/>
      <c r="QZB53" s="21"/>
      <c r="QZC53" s="22"/>
      <c r="RAE53" s="27"/>
      <c r="RAF53" s="27"/>
      <c r="RAG53" s="20"/>
      <c r="RAY53" s="21"/>
      <c r="RAZ53" s="21"/>
      <c r="RBA53" s="22"/>
      <c r="RCC53" s="27"/>
      <c r="RCD53" s="27"/>
      <c r="RCE53" s="20"/>
      <c r="RCW53" s="21"/>
      <c r="RCX53" s="21"/>
      <c r="RCY53" s="22"/>
      <c r="REA53" s="27"/>
      <c r="REB53" s="27"/>
      <c r="REC53" s="20"/>
      <c r="REU53" s="21"/>
      <c r="REV53" s="21"/>
      <c r="REW53" s="22"/>
      <c r="RFY53" s="27"/>
      <c r="RFZ53" s="27"/>
      <c r="RGA53" s="20"/>
      <c r="RGS53" s="21"/>
      <c r="RGT53" s="21"/>
      <c r="RGU53" s="22"/>
      <c r="RHW53" s="27"/>
      <c r="RHX53" s="27"/>
      <c r="RHY53" s="20"/>
      <c r="RIQ53" s="21"/>
      <c r="RIR53" s="21"/>
      <c r="RIS53" s="22"/>
      <c r="RJU53" s="27"/>
      <c r="RJV53" s="27"/>
      <c r="RJW53" s="20"/>
      <c r="RKO53" s="21"/>
      <c r="RKP53" s="21"/>
      <c r="RKQ53" s="22"/>
      <c r="RLS53" s="27"/>
      <c r="RLT53" s="27"/>
      <c r="RLU53" s="20"/>
      <c r="RMM53" s="21"/>
      <c r="RMN53" s="21"/>
      <c r="RMO53" s="22"/>
      <c r="RNQ53" s="27"/>
      <c r="RNR53" s="27"/>
      <c r="RNS53" s="20"/>
      <c r="ROK53" s="21"/>
      <c r="ROL53" s="21"/>
      <c r="ROM53" s="22"/>
      <c r="RPO53" s="27"/>
      <c r="RPP53" s="27"/>
      <c r="RPQ53" s="20"/>
      <c r="RQI53" s="21"/>
      <c r="RQJ53" s="21"/>
      <c r="RQK53" s="22"/>
      <c r="RRM53" s="27"/>
      <c r="RRN53" s="27"/>
      <c r="RRO53" s="20"/>
      <c r="RSG53" s="21"/>
      <c r="RSH53" s="21"/>
      <c r="RSI53" s="22"/>
      <c r="RTK53" s="27"/>
      <c r="RTL53" s="27"/>
      <c r="RTM53" s="20"/>
      <c r="RUE53" s="21"/>
      <c r="RUF53" s="21"/>
      <c r="RUG53" s="22"/>
      <c r="RVI53" s="27"/>
      <c r="RVJ53" s="27"/>
      <c r="RVK53" s="20"/>
      <c r="RWC53" s="21"/>
      <c r="RWD53" s="21"/>
      <c r="RWE53" s="22"/>
      <c r="RXG53" s="27"/>
      <c r="RXH53" s="27"/>
      <c r="RXI53" s="20"/>
      <c r="RYA53" s="21"/>
      <c r="RYB53" s="21"/>
      <c r="RYC53" s="22"/>
      <c r="RZE53" s="27"/>
      <c r="RZF53" s="27"/>
      <c r="RZG53" s="20"/>
      <c r="RZY53" s="21"/>
      <c r="RZZ53" s="21"/>
      <c r="SAA53" s="22"/>
      <c r="SBC53" s="27"/>
      <c r="SBD53" s="27"/>
      <c r="SBE53" s="20"/>
      <c r="SBW53" s="21"/>
      <c r="SBX53" s="21"/>
      <c r="SBY53" s="22"/>
      <c r="SDA53" s="27"/>
      <c r="SDB53" s="27"/>
      <c r="SDC53" s="20"/>
      <c r="SDU53" s="21"/>
      <c r="SDV53" s="21"/>
      <c r="SDW53" s="22"/>
      <c r="SEY53" s="27"/>
      <c r="SEZ53" s="27"/>
      <c r="SFA53" s="20"/>
      <c r="SFS53" s="21"/>
      <c r="SFT53" s="21"/>
      <c r="SFU53" s="22"/>
      <c r="SGW53" s="27"/>
      <c r="SGX53" s="27"/>
      <c r="SGY53" s="20"/>
      <c r="SHQ53" s="21"/>
      <c r="SHR53" s="21"/>
      <c r="SHS53" s="22"/>
      <c r="SIU53" s="27"/>
      <c r="SIV53" s="27"/>
      <c r="SIW53" s="20"/>
      <c r="SJO53" s="21"/>
      <c r="SJP53" s="21"/>
      <c r="SJQ53" s="22"/>
      <c r="SKS53" s="27"/>
      <c r="SKT53" s="27"/>
      <c r="SKU53" s="20"/>
      <c r="SLM53" s="21"/>
      <c r="SLN53" s="21"/>
      <c r="SLO53" s="22"/>
      <c r="SMQ53" s="27"/>
      <c r="SMR53" s="27"/>
      <c r="SMS53" s="20"/>
      <c r="SNK53" s="21"/>
      <c r="SNL53" s="21"/>
      <c r="SNM53" s="22"/>
      <c r="SOO53" s="27"/>
      <c r="SOP53" s="27"/>
      <c r="SOQ53" s="20"/>
      <c r="SPI53" s="21"/>
      <c r="SPJ53" s="21"/>
      <c r="SPK53" s="22"/>
      <c r="SQM53" s="27"/>
      <c r="SQN53" s="27"/>
      <c r="SQO53" s="20"/>
      <c r="SRG53" s="21"/>
      <c r="SRH53" s="21"/>
      <c r="SRI53" s="22"/>
      <c r="SSK53" s="27"/>
      <c r="SSL53" s="27"/>
      <c r="SSM53" s="20"/>
      <c r="STE53" s="21"/>
      <c r="STF53" s="21"/>
      <c r="STG53" s="22"/>
      <c r="SUI53" s="27"/>
      <c r="SUJ53" s="27"/>
      <c r="SUK53" s="20"/>
      <c r="SVC53" s="21"/>
      <c r="SVD53" s="21"/>
      <c r="SVE53" s="22"/>
      <c r="SWG53" s="27"/>
      <c r="SWH53" s="27"/>
      <c r="SWI53" s="20"/>
      <c r="SXA53" s="21"/>
      <c r="SXB53" s="21"/>
      <c r="SXC53" s="22"/>
      <c r="SYE53" s="27"/>
      <c r="SYF53" s="27"/>
      <c r="SYG53" s="20"/>
      <c r="SYY53" s="21"/>
      <c r="SYZ53" s="21"/>
      <c r="SZA53" s="22"/>
      <c r="TAC53" s="27"/>
      <c r="TAD53" s="27"/>
      <c r="TAE53" s="20"/>
      <c r="TAW53" s="21"/>
      <c r="TAX53" s="21"/>
      <c r="TAY53" s="22"/>
      <c r="TCA53" s="27"/>
      <c r="TCB53" s="27"/>
      <c r="TCC53" s="20"/>
      <c r="TCU53" s="21"/>
      <c r="TCV53" s="21"/>
      <c r="TCW53" s="22"/>
      <c r="TDY53" s="27"/>
      <c r="TDZ53" s="27"/>
      <c r="TEA53" s="20"/>
      <c r="TES53" s="21"/>
      <c r="TET53" s="21"/>
      <c r="TEU53" s="22"/>
      <c r="TFW53" s="27"/>
      <c r="TFX53" s="27"/>
      <c r="TFY53" s="20"/>
      <c r="TGQ53" s="21"/>
      <c r="TGR53" s="21"/>
      <c r="TGS53" s="22"/>
      <c r="THU53" s="27"/>
      <c r="THV53" s="27"/>
      <c r="THW53" s="20"/>
      <c r="TIO53" s="21"/>
      <c r="TIP53" s="21"/>
      <c r="TIQ53" s="22"/>
      <c r="TJS53" s="27"/>
      <c r="TJT53" s="27"/>
      <c r="TJU53" s="20"/>
      <c r="TKM53" s="21"/>
      <c r="TKN53" s="21"/>
      <c r="TKO53" s="22"/>
      <c r="TLQ53" s="27"/>
      <c r="TLR53" s="27"/>
      <c r="TLS53" s="20"/>
      <c r="TMK53" s="21"/>
      <c r="TML53" s="21"/>
      <c r="TMM53" s="22"/>
      <c r="TNO53" s="27"/>
      <c r="TNP53" s="27"/>
      <c r="TNQ53" s="20"/>
      <c r="TOI53" s="21"/>
      <c r="TOJ53" s="21"/>
      <c r="TOK53" s="22"/>
      <c r="TPM53" s="27"/>
      <c r="TPN53" s="27"/>
      <c r="TPO53" s="20"/>
      <c r="TQG53" s="21"/>
      <c r="TQH53" s="21"/>
      <c r="TQI53" s="22"/>
      <c r="TRK53" s="27"/>
      <c r="TRL53" s="27"/>
      <c r="TRM53" s="20"/>
      <c r="TSE53" s="21"/>
      <c r="TSF53" s="21"/>
      <c r="TSG53" s="22"/>
      <c r="TTI53" s="27"/>
      <c r="TTJ53" s="27"/>
      <c r="TTK53" s="20"/>
      <c r="TUC53" s="21"/>
      <c r="TUD53" s="21"/>
      <c r="TUE53" s="22"/>
      <c r="TVG53" s="27"/>
      <c r="TVH53" s="27"/>
      <c r="TVI53" s="20"/>
      <c r="TWA53" s="21"/>
      <c r="TWB53" s="21"/>
      <c r="TWC53" s="22"/>
      <c r="TXE53" s="27"/>
      <c r="TXF53" s="27"/>
      <c r="TXG53" s="20"/>
      <c r="TXY53" s="21"/>
      <c r="TXZ53" s="21"/>
      <c r="TYA53" s="22"/>
      <c r="TZC53" s="27"/>
      <c r="TZD53" s="27"/>
      <c r="TZE53" s="20"/>
      <c r="TZW53" s="21"/>
      <c r="TZX53" s="21"/>
      <c r="TZY53" s="22"/>
      <c r="UBA53" s="27"/>
      <c r="UBB53" s="27"/>
      <c r="UBC53" s="20"/>
      <c r="UBU53" s="21"/>
      <c r="UBV53" s="21"/>
      <c r="UBW53" s="22"/>
      <c r="UCY53" s="27"/>
      <c r="UCZ53" s="27"/>
      <c r="UDA53" s="20"/>
      <c r="UDS53" s="21"/>
      <c r="UDT53" s="21"/>
      <c r="UDU53" s="22"/>
      <c r="UEW53" s="27"/>
      <c r="UEX53" s="27"/>
      <c r="UEY53" s="20"/>
      <c r="UFQ53" s="21"/>
      <c r="UFR53" s="21"/>
      <c r="UFS53" s="22"/>
      <c r="UGU53" s="27"/>
      <c r="UGV53" s="27"/>
      <c r="UGW53" s="20"/>
      <c r="UHO53" s="21"/>
      <c r="UHP53" s="21"/>
      <c r="UHQ53" s="22"/>
      <c r="UIS53" s="27"/>
      <c r="UIT53" s="27"/>
      <c r="UIU53" s="20"/>
      <c r="UJM53" s="21"/>
      <c r="UJN53" s="21"/>
      <c r="UJO53" s="22"/>
      <c r="UKQ53" s="27"/>
      <c r="UKR53" s="27"/>
      <c r="UKS53" s="20"/>
      <c r="ULK53" s="21"/>
      <c r="ULL53" s="21"/>
      <c r="ULM53" s="22"/>
      <c r="UMO53" s="27"/>
      <c r="UMP53" s="27"/>
      <c r="UMQ53" s="20"/>
      <c r="UNI53" s="21"/>
      <c r="UNJ53" s="21"/>
      <c r="UNK53" s="22"/>
      <c r="UOM53" s="27"/>
      <c r="UON53" s="27"/>
      <c r="UOO53" s="20"/>
      <c r="UPG53" s="21"/>
      <c r="UPH53" s="21"/>
      <c r="UPI53" s="22"/>
      <c r="UQK53" s="27"/>
      <c r="UQL53" s="27"/>
      <c r="UQM53" s="20"/>
      <c r="URE53" s="21"/>
      <c r="URF53" s="21"/>
      <c r="URG53" s="22"/>
      <c r="USI53" s="27"/>
      <c r="USJ53" s="27"/>
      <c r="USK53" s="20"/>
      <c r="UTC53" s="21"/>
      <c r="UTD53" s="21"/>
      <c r="UTE53" s="22"/>
      <c r="UUG53" s="27"/>
      <c r="UUH53" s="27"/>
      <c r="UUI53" s="20"/>
      <c r="UVA53" s="21"/>
      <c r="UVB53" s="21"/>
      <c r="UVC53" s="22"/>
      <c r="UWE53" s="27"/>
      <c r="UWF53" s="27"/>
      <c r="UWG53" s="20"/>
      <c r="UWY53" s="21"/>
      <c r="UWZ53" s="21"/>
      <c r="UXA53" s="22"/>
      <c r="UYC53" s="27"/>
      <c r="UYD53" s="27"/>
      <c r="UYE53" s="20"/>
      <c r="UYW53" s="21"/>
      <c r="UYX53" s="21"/>
      <c r="UYY53" s="22"/>
      <c r="VAA53" s="27"/>
      <c r="VAB53" s="27"/>
      <c r="VAC53" s="20"/>
      <c r="VAU53" s="21"/>
      <c r="VAV53" s="21"/>
      <c r="VAW53" s="22"/>
      <c r="VBY53" s="27"/>
      <c r="VBZ53" s="27"/>
      <c r="VCA53" s="20"/>
      <c r="VCS53" s="21"/>
      <c r="VCT53" s="21"/>
      <c r="VCU53" s="22"/>
      <c r="VDW53" s="27"/>
      <c r="VDX53" s="27"/>
      <c r="VDY53" s="20"/>
      <c r="VEQ53" s="21"/>
      <c r="VER53" s="21"/>
      <c r="VES53" s="22"/>
      <c r="VFU53" s="27"/>
      <c r="VFV53" s="27"/>
      <c r="VFW53" s="20"/>
      <c r="VGO53" s="21"/>
      <c r="VGP53" s="21"/>
      <c r="VGQ53" s="22"/>
      <c r="VHS53" s="27"/>
      <c r="VHT53" s="27"/>
      <c r="VHU53" s="20"/>
      <c r="VIM53" s="21"/>
      <c r="VIN53" s="21"/>
      <c r="VIO53" s="22"/>
      <c r="VJQ53" s="27"/>
      <c r="VJR53" s="27"/>
      <c r="VJS53" s="20"/>
      <c r="VKK53" s="21"/>
      <c r="VKL53" s="21"/>
      <c r="VKM53" s="22"/>
      <c r="VLO53" s="27"/>
      <c r="VLP53" s="27"/>
      <c r="VLQ53" s="20"/>
      <c r="VMI53" s="21"/>
      <c r="VMJ53" s="21"/>
      <c r="VMK53" s="22"/>
      <c r="VNM53" s="27"/>
      <c r="VNN53" s="27"/>
      <c r="VNO53" s="20"/>
      <c r="VOG53" s="21"/>
      <c r="VOH53" s="21"/>
      <c r="VOI53" s="22"/>
      <c r="VPK53" s="27"/>
      <c r="VPL53" s="27"/>
      <c r="VPM53" s="20"/>
      <c r="VQE53" s="21"/>
      <c r="VQF53" s="21"/>
      <c r="VQG53" s="22"/>
      <c r="VRI53" s="27"/>
      <c r="VRJ53" s="27"/>
      <c r="VRK53" s="20"/>
      <c r="VSC53" s="21"/>
      <c r="VSD53" s="21"/>
      <c r="VSE53" s="22"/>
      <c r="VTG53" s="27"/>
      <c r="VTH53" s="27"/>
      <c r="VTI53" s="20"/>
      <c r="VUA53" s="21"/>
      <c r="VUB53" s="21"/>
      <c r="VUC53" s="22"/>
      <c r="VVE53" s="27"/>
      <c r="VVF53" s="27"/>
      <c r="VVG53" s="20"/>
      <c r="VVY53" s="21"/>
      <c r="VVZ53" s="21"/>
      <c r="VWA53" s="22"/>
      <c r="VXC53" s="27"/>
      <c r="VXD53" s="27"/>
      <c r="VXE53" s="20"/>
      <c r="VXW53" s="21"/>
      <c r="VXX53" s="21"/>
      <c r="VXY53" s="22"/>
      <c r="VZA53" s="27"/>
      <c r="VZB53" s="27"/>
      <c r="VZC53" s="20"/>
      <c r="VZU53" s="21"/>
      <c r="VZV53" s="21"/>
      <c r="VZW53" s="22"/>
      <c r="WAY53" s="27"/>
      <c r="WAZ53" s="27"/>
      <c r="WBA53" s="20"/>
      <c r="WBS53" s="21"/>
      <c r="WBT53" s="21"/>
      <c r="WBU53" s="22"/>
      <c r="WCW53" s="27"/>
      <c r="WCX53" s="27"/>
      <c r="WCY53" s="20"/>
      <c r="WDQ53" s="21"/>
      <c r="WDR53" s="21"/>
      <c r="WDS53" s="22"/>
      <c r="WEU53" s="27"/>
      <c r="WEV53" s="27"/>
      <c r="WEW53" s="20"/>
      <c r="WFO53" s="21"/>
      <c r="WFP53" s="21"/>
      <c r="WFQ53" s="22"/>
      <c r="WGS53" s="27"/>
      <c r="WGT53" s="27"/>
      <c r="WGU53" s="20"/>
      <c r="WHM53" s="21"/>
      <c r="WHN53" s="21"/>
      <c r="WHO53" s="22"/>
      <c r="WIQ53" s="27"/>
      <c r="WIR53" s="27"/>
      <c r="WIS53" s="20"/>
      <c r="WJK53" s="21"/>
      <c r="WJL53" s="21"/>
      <c r="WJM53" s="22"/>
      <c r="WKO53" s="27"/>
      <c r="WKP53" s="27"/>
      <c r="WKQ53" s="20"/>
      <c r="WLI53" s="21"/>
      <c r="WLJ53" s="21"/>
      <c r="WLK53" s="22"/>
      <c r="WMM53" s="27"/>
      <c r="WMN53" s="27"/>
      <c r="WMO53" s="20"/>
      <c r="WNG53" s="21"/>
      <c r="WNH53" s="21"/>
      <c r="WNI53" s="22"/>
      <c r="WOK53" s="27"/>
      <c r="WOL53" s="27"/>
      <c r="WOM53" s="20"/>
      <c r="WPE53" s="21"/>
      <c r="WPF53" s="21"/>
      <c r="WPG53" s="22"/>
      <c r="WQI53" s="27"/>
      <c r="WQJ53" s="27"/>
      <c r="WQK53" s="20"/>
      <c r="WRC53" s="21"/>
      <c r="WRD53" s="21"/>
      <c r="WRE53" s="22"/>
      <c r="WSG53" s="27"/>
      <c r="WSH53" s="27"/>
      <c r="WSI53" s="20"/>
      <c r="WTA53" s="21"/>
      <c r="WTB53" s="21"/>
      <c r="WTC53" s="22"/>
      <c r="WUE53" s="27"/>
      <c r="WUF53" s="27"/>
      <c r="WUG53" s="20"/>
      <c r="WUY53" s="21"/>
      <c r="WUZ53" s="21"/>
      <c r="WVA53" s="22"/>
      <c r="WWC53" s="27"/>
      <c r="WWD53" s="27"/>
      <c r="WWE53" s="20"/>
      <c r="WWW53" s="21"/>
      <c r="WWX53" s="21"/>
      <c r="WWY53" s="22"/>
      <c r="WYA53" s="27"/>
      <c r="WYB53" s="27"/>
      <c r="WYC53" s="20"/>
      <c r="WYU53" s="21"/>
      <c r="WYV53" s="21"/>
      <c r="WYW53" s="22"/>
      <c r="WZY53" s="27"/>
      <c r="WZZ53" s="27"/>
      <c r="XAA53" s="20"/>
      <c r="XAS53" s="21"/>
      <c r="XAT53" s="21"/>
      <c r="XAU53" s="22"/>
      <c r="XBW53" s="27"/>
      <c r="XBX53" s="27"/>
      <c r="XBY53" s="20"/>
      <c r="XCQ53" s="21"/>
      <c r="XCR53" s="21"/>
      <c r="XCS53" s="22"/>
      <c r="XDU53" s="27"/>
      <c r="XDV53" s="27"/>
      <c r="XDW53" s="20"/>
      <c r="XEO53" s="21"/>
      <c r="XEP53" s="21"/>
      <c r="XEQ53" s="22"/>
    </row>
    <row r="54" s="11" customFormat="true" ht="14.65" hidden="false" customHeight="false" outlineLevel="0" collapsed="false">
      <c r="A54" s="20"/>
      <c r="S54" s="21"/>
      <c r="T54" s="21"/>
      <c r="U54" s="22"/>
      <c r="AW54" s="27"/>
      <c r="AX54" s="27"/>
      <c r="AY54" s="20"/>
      <c r="BQ54" s="21"/>
      <c r="BR54" s="21"/>
      <c r="BS54" s="22"/>
      <c r="CU54" s="27"/>
      <c r="CV54" s="27"/>
      <c r="CW54" s="20"/>
      <c r="DO54" s="21"/>
      <c r="DP54" s="21"/>
      <c r="DQ54" s="22"/>
      <c r="ES54" s="27"/>
      <c r="ET54" s="27"/>
      <c r="EU54" s="20"/>
      <c r="FM54" s="21"/>
      <c r="FN54" s="21"/>
      <c r="FO54" s="22"/>
      <c r="GQ54" s="27"/>
      <c r="GR54" s="27"/>
      <c r="GS54" s="20"/>
      <c r="HK54" s="21"/>
      <c r="HL54" s="21"/>
      <c r="HM54" s="22"/>
      <c r="IO54" s="27"/>
      <c r="IP54" s="27"/>
      <c r="IQ54" s="20"/>
      <c r="JI54" s="21"/>
      <c r="JJ54" s="21"/>
      <c r="JK54" s="22"/>
      <c r="KM54" s="27"/>
      <c r="KN54" s="27"/>
      <c r="KO54" s="20"/>
      <c r="LG54" s="21"/>
      <c r="LH54" s="21"/>
      <c r="LI54" s="22"/>
      <c r="MK54" s="27"/>
      <c r="ML54" s="27"/>
      <c r="MM54" s="20"/>
      <c r="NE54" s="21"/>
      <c r="NF54" s="21"/>
      <c r="NG54" s="22"/>
      <c r="OI54" s="27"/>
      <c r="OJ54" s="27"/>
      <c r="OK54" s="20"/>
      <c r="PC54" s="21"/>
      <c r="PD54" s="21"/>
      <c r="PE54" s="22"/>
      <c r="QG54" s="27"/>
      <c r="QH54" s="27"/>
      <c r="QI54" s="20"/>
      <c r="RA54" s="21"/>
      <c r="RB54" s="21"/>
      <c r="RC54" s="22"/>
      <c r="SE54" s="27"/>
      <c r="SF54" s="27"/>
      <c r="SG54" s="20"/>
      <c r="SY54" s="21"/>
      <c r="SZ54" s="21"/>
      <c r="TA54" s="22"/>
      <c r="UC54" s="27"/>
      <c r="UD54" s="27"/>
      <c r="UE54" s="20"/>
      <c r="UW54" s="21"/>
      <c r="UX54" s="21"/>
      <c r="UY54" s="22"/>
      <c r="WA54" s="27"/>
      <c r="WB54" s="27"/>
      <c r="WC54" s="20"/>
      <c r="WU54" s="21"/>
      <c r="WV54" s="21"/>
      <c r="WW54" s="22"/>
      <c r="XY54" s="27"/>
      <c r="XZ54" s="27"/>
      <c r="YA54" s="20"/>
      <c r="YS54" s="21"/>
      <c r="YT54" s="21"/>
      <c r="YU54" s="22"/>
      <c r="ZW54" s="27"/>
      <c r="ZX54" s="27"/>
      <c r="ZY54" s="20"/>
      <c r="AAQ54" s="21"/>
      <c r="AAR54" s="21"/>
      <c r="AAS54" s="22"/>
      <c r="ABU54" s="27"/>
      <c r="ABV54" s="27"/>
      <c r="ABW54" s="20"/>
      <c r="ACO54" s="21"/>
      <c r="ACP54" s="21"/>
      <c r="ACQ54" s="22"/>
      <c r="ADS54" s="27"/>
      <c r="ADT54" s="27"/>
      <c r="ADU54" s="20"/>
      <c r="AEM54" s="21"/>
      <c r="AEN54" s="21"/>
      <c r="AEO54" s="22"/>
      <c r="AFQ54" s="27"/>
      <c r="AFR54" s="27"/>
      <c r="AFS54" s="20"/>
      <c r="AGK54" s="21"/>
      <c r="AGL54" s="21"/>
      <c r="AGM54" s="22"/>
      <c r="AHO54" s="27"/>
      <c r="AHP54" s="27"/>
      <c r="AHQ54" s="20"/>
      <c r="AII54" s="21"/>
      <c r="AIJ54" s="21"/>
      <c r="AIK54" s="22"/>
      <c r="AJM54" s="27"/>
      <c r="AJN54" s="27"/>
      <c r="AJO54" s="20"/>
      <c r="AKG54" s="21"/>
      <c r="AKH54" s="21"/>
      <c r="AKI54" s="22"/>
      <c r="ALK54" s="27"/>
      <c r="ALL54" s="27"/>
      <c r="ALM54" s="20"/>
      <c r="AME54" s="21"/>
      <c r="AMF54" s="21"/>
      <c r="AMG54" s="22"/>
      <c r="ANI54" s="27"/>
      <c r="ANJ54" s="27"/>
      <c r="ANK54" s="20"/>
      <c r="AOC54" s="21"/>
      <c r="AOD54" s="21"/>
      <c r="AOE54" s="22"/>
      <c r="APG54" s="27"/>
      <c r="APH54" s="27"/>
      <c r="API54" s="20"/>
      <c r="AQA54" s="21"/>
      <c r="AQB54" s="21"/>
      <c r="AQC54" s="22"/>
      <c r="ARE54" s="27"/>
      <c r="ARF54" s="27"/>
      <c r="ARG54" s="20"/>
      <c r="ARY54" s="21"/>
      <c r="ARZ54" s="21"/>
      <c r="ASA54" s="22"/>
      <c r="ATC54" s="27"/>
      <c r="ATD54" s="27"/>
      <c r="ATE54" s="20"/>
      <c r="ATW54" s="21"/>
      <c r="ATX54" s="21"/>
      <c r="ATY54" s="22"/>
      <c r="AVA54" s="27"/>
      <c r="AVB54" s="27"/>
      <c r="AVC54" s="20"/>
      <c r="AVU54" s="21"/>
      <c r="AVV54" s="21"/>
      <c r="AVW54" s="22"/>
      <c r="AWY54" s="27"/>
      <c r="AWZ54" s="27"/>
      <c r="AXA54" s="20"/>
      <c r="AXS54" s="21"/>
      <c r="AXT54" s="21"/>
      <c r="AXU54" s="22"/>
      <c r="AYW54" s="27"/>
      <c r="AYX54" s="27"/>
      <c r="AYY54" s="20"/>
      <c r="AZQ54" s="21"/>
      <c r="AZR54" s="21"/>
      <c r="AZS54" s="22"/>
      <c r="BAU54" s="27"/>
      <c r="BAV54" s="27"/>
      <c r="BAW54" s="20"/>
      <c r="BBO54" s="21"/>
      <c r="BBP54" s="21"/>
      <c r="BBQ54" s="22"/>
      <c r="BCS54" s="27"/>
      <c r="BCT54" s="27"/>
      <c r="BCU54" s="20"/>
      <c r="BDM54" s="21"/>
      <c r="BDN54" s="21"/>
      <c r="BDO54" s="22"/>
      <c r="BEQ54" s="27"/>
      <c r="BER54" s="27"/>
      <c r="BES54" s="20"/>
      <c r="BFK54" s="21"/>
      <c r="BFL54" s="21"/>
      <c r="BFM54" s="22"/>
      <c r="BGO54" s="27"/>
      <c r="BGP54" s="27"/>
      <c r="BGQ54" s="20"/>
      <c r="BHI54" s="21"/>
      <c r="BHJ54" s="21"/>
      <c r="BHK54" s="22"/>
      <c r="BIM54" s="27"/>
      <c r="BIN54" s="27"/>
      <c r="BIO54" s="20"/>
      <c r="BJG54" s="21"/>
      <c r="BJH54" s="21"/>
      <c r="BJI54" s="22"/>
      <c r="BKK54" s="27"/>
      <c r="BKL54" s="27"/>
      <c r="BKM54" s="20"/>
      <c r="BLE54" s="21"/>
      <c r="BLF54" s="21"/>
      <c r="BLG54" s="22"/>
      <c r="BMI54" s="27"/>
      <c r="BMJ54" s="27"/>
      <c r="BMK54" s="20"/>
      <c r="BNC54" s="21"/>
      <c r="BND54" s="21"/>
      <c r="BNE54" s="22"/>
      <c r="BOG54" s="27"/>
      <c r="BOH54" s="27"/>
      <c r="BOI54" s="20"/>
      <c r="BPA54" s="21"/>
      <c r="BPB54" s="21"/>
      <c r="BPC54" s="22"/>
      <c r="BQE54" s="27"/>
      <c r="BQF54" s="27"/>
      <c r="BQG54" s="20"/>
      <c r="BQY54" s="21"/>
      <c r="BQZ54" s="21"/>
      <c r="BRA54" s="22"/>
      <c r="BSC54" s="27"/>
      <c r="BSD54" s="27"/>
      <c r="BSE54" s="20"/>
      <c r="BSW54" s="21"/>
      <c r="BSX54" s="21"/>
      <c r="BSY54" s="22"/>
      <c r="BUA54" s="27"/>
      <c r="BUB54" s="27"/>
      <c r="BUC54" s="20"/>
      <c r="BUU54" s="21"/>
      <c r="BUV54" s="21"/>
      <c r="BUW54" s="22"/>
      <c r="BVY54" s="27"/>
      <c r="BVZ54" s="27"/>
      <c r="BWA54" s="20"/>
      <c r="BWS54" s="21"/>
      <c r="BWT54" s="21"/>
      <c r="BWU54" s="22"/>
      <c r="BXW54" s="27"/>
      <c r="BXX54" s="27"/>
      <c r="BXY54" s="20"/>
      <c r="BYQ54" s="21"/>
      <c r="BYR54" s="21"/>
      <c r="BYS54" s="22"/>
      <c r="BZU54" s="27"/>
      <c r="BZV54" s="27"/>
      <c r="BZW54" s="20"/>
      <c r="CAO54" s="21"/>
      <c r="CAP54" s="21"/>
      <c r="CAQ54" s="22"/>
      <c r="CBS54" s="27"/>
      <c r="CBT54" s="27"/>
      <c r="CBU54" s="20"/>
      <c r="CCM54" s="21"/>
      <c r="CCN54" s="21"/>
      <c r="CCO54" s="22"/>
      <c r="CDQ54" s="27"/>
      <c r="CDR54" s="27"/>
      <c r="CDS54" s="20"/>
      <c r="CEK54" s="21"/>
      <c r="CEL54" s="21"/>
      <c r="CEM54" s="22"/>
      <c r="CFO54" s="27"/>
      <c r="CFP54" s="27"/>
      <c r="CFQ54" s="20"/>
      <c r="CGI54" s="21"/>
      <c r="CGJ54" s="21"/>
      <c r="CGK54" s="22"/>
      <c r="CHM54" s="27"/>
      <c r="CHN54" s="27"/>
      <c r="CHO54" s="20"/>
      <c r="CIG54" s="21"/>
      <c r="CIH54" s="21"/>
      <c r="CII54" s="22"/>
      <c r="CJK54" s="27"/>
      <c r="CJL54" s="27"/>
      <c r="CJM54" s="20"/>
      <c r="CKE54" s="21"/>
      <c r="CKF54" s="21"/>
      <c r="CKG54" s="22"/>
      <c r="CLI54" s="27"/>
      <c r="CLJ54" s="27"/>
      <c r="CLK54" s="20"/>
      <c r="CMC54" s="21"/>
      <c r="CMD54" s="21"/>
      <c r="CME54" s="22"/>
      <c r="CNG54" s="27"/>
      <c r="CNH54" s="27"/>
      <c r="CNI54" s="20"/>
      <c r="COA54" s="21"/>
      <c r="COB54" s="21"/>
      <c r="COC54" s="22"/>
      <c r="CPE54" s="27"/>
      <c r="CPF54" s="27"/>
      <c r="CPG54" s="20"/>
      <c r="CPY54" s="21"/>
      <c r="CPZ54" s="21"/>
      <c r="CQA54" s="22"/>
      <c r="CRC54" s="27"/>
      <c r="CRD54" s="27"/>
      <c r="CRE54" s="20"/>
      <c r="CRW54" s="21"/>
      <c r="CRX54" s="21"/>
      <c r="CRY54" s="22"/>
      <c r="CTA54" s="27"/>
      <c r="CTB54" s="27"/>
      <c r="CTC54" s="20"/>
      <c r="CTU54" s="21"/>
      <c r="CTV54" s="21"/>
      <c r="CTW54" s="22"/>
      <c r="CUY54" s="27"/>
      <c r="CUZ54" s="27"/>
      <c r="CVA54" s="20"/>
      <c r="CVS54" s="21"/>
      <c r="CVT54" s="21"/>
      <c r="CVU54" s="22"/>
      <c r="CWW54" s="27"/>
      <c r="CWX54" s="27"/>
      <c r="CWY54" s="20"/>
      <c r="CXQ54" s="21"/>
      <c r="CXR54" s="21"/>
      <c r="CXS54" s="22"/>
      <c r="CYU54" s="27"/>
      <c r="CYV54" s="27"/>
      <c r="CYW54" s="20"/>
      <c r="CZO54" s="21"/>
      <c r="CZP54" s="21"/>
      <c r="CZQ54" s="22"/>
      <c r="DAS54" s="27"/>
      <c r="DAT54" s="27"/>
      <c r="DAU54" s="20"/>
      <c r="DBM54" s="21"/>
      <c r="DBN54" s="21"/>
      <c r="DBO54" s="22"/>
      <c r="DCQ54" s="27"/>
      <c r="DCR54" s="27"/>
      <c r="DCS54" s="20"/>
      <c r="DDK54" s="21"/>
      <c r="DDL54" s="21"/>
      <c r="DDM54" s="22"/>
      <c r="DEO54" s="27"/>
      <c r="DEP54" s="27"/>
      <c r="DEQ54" s="20"/>
      <c r="DFI54" s="21"/>
      <c r="DFJ54" s="21"/>
      <c r="DFK54" s="22"/>
      <c r="DGM54" s="27"/>
      <c r="DGN54" s="27"/>
      <c r="DGO54" s="20"/>
      <c r="DHG54" s="21"/>
      <c r="DHH54" s="21"/>
      <c r="DHI54" s="22"/>
      <c r="DIK54" s="27"/>
      <c r="DIL54" s="27"/>
      <c r="DIM54" s="20"/>
      <c r="DJE54" s="21"/>
      <c r="DJF54" s="21"/>
      <c r="DJG54" s="22"/>
      <c r="DKI54" s="27"/>
      <c r="DKJ54" s="27"/>
      <c r="DKK54" s="20"/>
      <c r="DLC54" s="21"/>
      <c r="DLD54" s="21"/>
      <c r="DLE54" s="22"/>
      <c r="DMG54" s="27"/>
      <c r="DMH54" s="27"/>
      <c r="DMI54" s="20"/>
      <c r="DNA54" s="21"/>
      <c r="DNB54" s="21"/>
      <c r="DNC54" s="22"/>
      <c r="DOE54" s="27"/>
      <c r="DOF54" s="27"/>
      <c r="DOG54" s="20"/>
      <c r="DOY54" s="21"/>
      <c r="DOZ54" s="21"/>
      <c r="DPA54" s="22"/>
      <c r="DQC54" s="27"/>
      <c r="DQD54" s="27"/>
      <c r="DQE54" s="20"/>
      <c r="DQW54" s="21"/>
      <c r="DQX54" s="21"/>
      <c r="DQY54" s="22"/>
      <c r="DSA54" s="27"/>
      <c r="DSB54" s="27"/>
      <c r="DSC54" s="20"/>
      <c r="DSU54" s="21"/>
      <c r="DSV54" s="21"/>
      <c r="DSW54" s="22"/>
      <c r="DTY54" s="27"/>
      <c r="DTZ54" s="27"/>
      <c r="DUA54" s="20"/>
      <c r="DUS54" s="21"/>
      <c r="DUT54" s="21"/>
      <c r="DUU54" s="22"/>
      <c r="DVW54" s="27"/>
      <c r="DVX54" s="27"/>
      <c r="DVY54" s="20"/>
      <c r="DWQ54" s="21"/>
      <c r="DWR54" s="21"/>
      <c r="DWS54" s="22"/>
      <c r="DXU54" s="27"/>
      <c r="DXV54" s="27"/>
      <c r="DXW54" s="20"/>
      <c r="DYO54" s="21"/>
      <c r="DYP54" s="21"/>
      <c r="DYQ54" s="22"/>
      <c r="DZS54" s="27"/>
      <c r="DZT54" s="27"/>
      <c r="DZU54" s="20"/>
      <c r="EAM54" s="21"/>
      <c r="EAN54" s="21"/>
      <c r="EAO54" s="22"/>
      <c r="EBQ54" s="27"/>
      <c r="EBR54" s="27"/>
      <c r="EBS54" s="20"/>
      <c r="ECK54" s="21"/>
      <c r="ECL54" s="21"/>
      <c r="ECM54" s="22"/>
      <c r="EDO54" s="27"/>
      <c r="EDP54" s="27"/>
      <c r="EDQ54" s="20"/>
      <c r="EEI54" s="21"/>
      <c r="EEJ54" s="21"/>
      <c r="EEK54" s="22"/>
      <c r="EFM54" s="27"/>
      <c r="EFN54" s="27"/>
      <c r="EFO54" s="20"/>
      <c r="EGG54" s="21"/>
      <c r="EGH54" s="21"/>
      <c r="EGI54" s="22"/>
      <c r="EHK54" s="27"/>
      <c r="EHL54" s="27"/>
      <c r="EHM54" s="20"/>
      <c r="EIE54" s="21"/>
      <c r="EIF54" s="21"/>
      <c r="EIG54" s="22"/>
      <c r="EJI54" s="27"/>
      <c r="EJJ54" s="27"/>
      <c r="EJK54" s="20"/>
      <c r="EKC54" s="21"/>
      <c r="EKD54" s="21"/>
      <c r="EKE54" s="22"/>
      <c r="ELG54" s="27"/>
      <c r="ELH54" s="27"/>
      <c r="ELI54" s="20"/>
      <c r="EMA54" s="21"/>
      <c r="EMB54" s="21"/>
      <c r="EMC54" s="22"/>
      <c r="ENE54" s="27"/>
      <c r="ENF54" s="27"/>
      <c r="ENG54" s="20"/>
      <c r="ENY54" s="21"/>
      <c r="ENZ54" s="21"/>
      <c r="EOA54" s="22"/>
      <c r="EPC54" s="27"/>
      <c r="EPD54" s="27"/>
      <c r="EPE54" s="20"/>
      <c r="EPW54" s="21"/>
      <c r="EPX54" s="21"/>
      <c r="EPY54" s="22"/>
      <c r="ERA54" s="27"/>
      <c r="ERB54" s="27"/>
      <c r="ERC54" s="20"/>
      <c r="ERU54" s="21"/>
      <c r="ERV54" s="21"/>
      <c r="ERW54" s="22"/>
      <c r="ESY54" s="27"/>
      <c r="ESZ54" s="27"/>
      <c r="ETA54" s="20"/>
      <c r="ETS54" s="21"/>
      <c r="ETT54" s="21"/>
      <c r="ETU54" s="22"/>
      <c r="EUW54" s="27"/>
      <c r="EUX54" s="27"/>
      <c r="EUY54" s="20"/>
      <c r="EVQ54" s="21"/>
      <c r="EVR54" s="21"/>
      <c r="EVS54" s="22"/>
      <c r="EWU54" s="27"/>
      <c r="EWV54" s="27"/>
      <c r="EWW54" s="20"/>
      <c r="EXO54" s="21"/>
      <c r="EXP54" s="21"/>
      <c r="EXQ54" s="22"/>
      <c r="EYS54" s="27"/>
      <c r="EYT54" s="27"/>
      <c r="EYU54" s="20"/>
      <c r="EZM54" s="21"/>
      <c r="EZN54" s="21"/>
      <c r="EZO54" s="22"/>
      <c r="FAQ54" s="27"/>
      <c r="FAR54" s="27"/>
      <c r="FAS54" s="20"/>
      <c r="FBK54" s="21"/>
      <c r="FBL54" s="21"/>
      <c r="FBM54" s="22"/>
      <c r="FCO54" s="27"/>
      <c r="FCP54" s="27"/>
      <c r="FCQ54" s="20"/>
      <c r="FDI54" s="21"/>
      <c r="FDJ54" s="21"/>
      <c r="FDK54" s="22"/>
      <c r="FEM54" s="27"/>
      <c r="FEN54" s="27"/>
      <c r="FEO54" s="20"/>
      <c r="FFG54" s="21"/>
      <c r="FFH54" s="21"/>
      <c r="FFI54" s="22"/>
      <c r="FGK54" s="27"/>
      <c r="FGL54" s="27"/>
      <c r="FGM54" s="20"/>
      <c r="FHE54" s="21"/>
      <c r="FHF54" s="21"/>
      <c r="FHG54" s="22"/>
      <c r="FII54" s="27"/>
      <c r="FIJ54" s="27"/>
      <c r="FIK54" s="20"/>
      <c r="FJC54" s="21"/>
      <c r="FJD54" s="21"/>
      <c r="FJE54" s="22"/>
      <c r="FKG54" s="27"/>
      <c r="FKH54" s="27"/>
      <c r="FKI54" s="20"/>
      <c r="FLA54" s="21"/>
      <c r="FLB54" s="21"/>
      <c r="FLC54" s="22"/>
      <c r="FME54" s="27"/>
      <c r="FMF54" s="27"/>
      <c r="FMG54" s="20"/>
      <c r="FMY54" s="21"/>
      <c r="FMZ54" s="21"/>
      <c r="FNA54" s="22"/>
      <c r="FOC54" s="27"/>
      <c r="FOD54" s="27"/>
      <c r="FOE54" s="20"/>
      <c r="FOW54" s="21"/>
      <c r="FOX54" s="21"/>
      <c r="FOY54" s="22"/>
      <c r="FQA54" s="27"/>
      <c r="FQB54" s="27"/>
      <c r="FQC54" s="20"/>
      <c r="FQU54" s="21"/>
      <c r="FQV54" s="21"/>
      <c r="FQW54" s="22"/>
      <c r="FRY54" s="27"/>
      <c r="FRZ54" s="27"/>
      <c r="FSA54" s="20"/>
      <c r="FSS54" s="21"/>
      <c r="FST54" s="21"/>
      <c r="FSU54" s="22"/>
      <c r="FTW54" s="27"/>
      <c r="FTX54" s="27"/>
      <c r="FTY54" s="20"/>
      <c r="FUQ54" s="21"/>
      <c r="FUR54" s="21"/>
      <c r="FUS54" s="22"/>
      <c r="FVU54" s="27"/>
      <c r="FVV54" s="27"/>
      <c r="FVW54" s="20"/>
      <c r="FWO54" s="21"/>
      <c r="FWP54" s="21"/>
      <c r="FWQ54" s="22"/>
      <c r="FXS54" s="27"/>
      <c r="FXT54" s="27"/>
      <c r="FXU54" s="20"/>
      <c r="FYM54" s="21"/>
      <c r="FYN54" s="21"/>
      <c r="FYO54" s="22"/>
      <c r="FZQ54" s="27"/>
      <c r="FZR54" s="27"/>
      <c r="FZS54" s="20"/>
      <c r="GAK54" s="21"/>
      <c r="GAL54" s="21"/>
      <c r="GAM54" s="22"/>
      <c r="GBO54" s="27"/>
      <c r="GBP54" s="27"/>
      <c r="GBQ54" s="20"/>
      <c r="GCI54" s="21"/>
      <c r="GCJ54" s="21"/>
      <c r="GCK54" s="22"/>
      <c r="GDM54" s="27"/>
      <c r="GDN54" s="27"/>
      <c r="GDO54" s="20"/>
      <c r="GEG54" s="21"/>
      <c r="GEH54" s="21"/>
      <c r="GEI54" s="22"/>
      <c r="GFK54" s="27"/>
      <c r="GFL54" s="27"/>
      <c r="GFM54" s="20"/>
      <c r="GGE54" s="21"/>
      <c r="GGF54" s="21"/>
      <c r="GGG54" s="22"/>
      <c r="GHI54" s="27"/>
      <c r="GHJ54" s="27"/>
      <c r="GHK54" s="20"/>
      <c r="GIC54" s="21"/>
      <c r="GID54" s="21"/>
      <c r="GIE54" s="22"/>
      <c r="GJG54" s="27"/>
      <c r="GJH54" s="27"/>
      <c r="GJI54" s="20"/>
      <c r="GKA54" s="21"/>
      <c r="GKB54" s="21"/>
      <c r="GKC54" s="22"/>
      <c r="GLE54" s="27"/>
      <c r="GLF54" s="27"/>
      <c r="GLG54" s="20"/>
      <c r="GLY54" s="21"/>
      <c r="GLZ54" s="21"/>
      <c r="GMA54" s="22"/>
      <c r="GNC54" s="27"/>
      <c r="GND54" s="27"/>
      <c r="GNE54" s="20"/>
      <c r="GNW54" s="21"/>
      <c r="GNX54" s="21"/>
      <c r="GNY54" s="22"/>
      <c r="GPA54" s="27"/>
      <c r="GPB54" s="27"/>
      <c r="GPC54" s="20"/>
      <c r="GPU54" s="21"/>
      <c r="GPV54" s="21"/>
      <c r="GPW54" s="22"/>
      <c r="GQY54" s="27"/>
      <c r="GQZ54" s="27"/>
      <c r="GRA54" s="20"/>
      <c r="GRS54" s="21"/>
      <c r="GRT54" s="21"/>
      <c r="GRU54" s="22"/>
      <c r="GSW54" s="27"/>
      <c r="GSX54" s="27"/>
      <c r="GSY54" s="20"/>
      <c r="GTQ54" s="21"/>
      <c r="GTR54" s="21"/>
      <c r="GTS54" s="22"/>
      <c r="GUU54" s="27"/>
      <c r="GUV54" s="27"/>
      <c r="GUW54" s="20"/>
      <c r="GVO54" s="21"/>
      <c r="GVP54" s="21"/>
      <c r="GVQ54" s="22"/>
      <c r="GWS54" s="27"/>
      <c r="GWT54" s="27"/>
      <c r="GWU54" s="20"/>
      <c r="GXM54" s="21"/>
      <c r="GXN54" s="21"/>
      <c r="GXO54" s="22"/>
      <c r="GYQ54" s="27"/>
      <c r="GYR54" s="27"/>
      <c r="GYS54" s="20"/>
      <c r="GZK54" s="21"/>
      <c r="GZL54" s="21"/>
      <c r="GZM54" s="22"/>
      <c r="HAO54" s="27"/>
      <c r="HAP54" s="27"/>
      <c r="HAQ54" s="20"/>
      <c r="HBI54" s="21"/>
      <c r="HBJ54" s="21"/>
      <c r="HBK54" s="22"/>
      <c r="HCM54" s="27"/>
      <c r="HCN54" s="27"/>
      <c r="HCO54" s="20"/>
      <c r="HDG54" s="21"/>
      <c r="HDH54" s="21"/>
      <c r="HDI54" s="22"/>
      <c r="HEK54" s="27"/>
      <c r="HEL54" s="27"/>
      <c r="HEM54" s="20"/>
      <c r="HFE54" s="21"/>
      <c r="HFF54" s="21"/>
      <c r="HFG54" s="22"/>
      <c r="HGI54" s="27"/>
      <c r="HGJ54" s="27"/>
      <c r="HGK54" s="20"/>
      <c r="HHC54" s="21"/>
      <c r="HHD54" s="21"/>
      <c r="HHE54" s="22"/>
      <c r="HIG54" s="27"/>
      <c r="HIH54" s="27"/>
      <c r="HII54" s="20"/>
      <c r="HJA54" s="21"/>
      <c r="HJB54" s="21"/>
      <c r="HJC54" s="22"/>
      <c r="HKE54" s="27"/>
      <c r="HKF54" s="27"/>
      <c r="HKG54" s="20"/>
      <c r="HKY54" s="21"/>
      <c r="HKZ54" s="21"/>
      <c r="HLA54" s="22"/>
      <c r="HMC54" s="27"/>
      <c r="HMD54" s="27"/>
      <c r="HME54" s="20"/>
      <c r="HMW54" s="21"/>
      <c r="HMX54" s="21"/>
      <c r="HMY54" s="22"/>
      <c r="HOA54" s="27"/>
      <c r="HOB54" s="27"/>
      <c r="HOC54" s="20"/>
      <c r="HOU54" s="21"/>
      <c r="HOV54" s="21"/>
      <c r="HOW54" s="22"/>
      <c r="HPY54" s="27"/>
      <c r="HPZ54" s="27"/>
      <c r="HQA54" s="20"/>
      <c r="HQS54" s="21"/>
      <c r="HQT54" s="21"/>
      <c r="HQU54" s="22"/>
      <c r="HRW54" s="27"/>
      <c r="HRX54" s="27"/>
      <c r="HRY54" s="20"/>
      <c r="HSQ54" s="21"/>
      <c r="HSR54" s="21"/>
      <c r="HSS54" s="22"/>
      <c r="HTU54" s="27"/>
      <c r="HTV54" s="27"/>
      <c r="HTW54" s="20"/>
      <c r="HUO54" s="21"/>
      <c r="HUP54" s="21"/>
      <c r="HUQ54" s="22"/>
      <c r="HVS54" s="27"/>
      <c r="HVT54" s="27"/>
      <c r="HVU54" s="20"/>
      <c r="HWM54" s="21"/>
      <c r="HWN54" s="21"/>
      <c r="HWO54" s="22"/>
      <c r="HXQ54" s="27"/>
      <c r="HXR54" s="27"/>
      <c r="HXS54" s="20"/>
      <c r="HYK54" s="21"/>
      <c r="HYL54" s="21"/>
      <c r="HYM54" s="22"/>
      <c r="HZO54" s="27"/>
      <c r="HZP54" s="27"/>
      <c r="HZQ54" s="20"/>
      <c r="IAI54" s="21"/>
      <c r="IAJ54" s="21"/>
      <c r="IAK54" s="22"/>
      <c r="IBM54" s="27"/>
      <c r="IBN54" s="27"/>
      <c r="IBO54" s="20"/>
      <c r="ICG54" s="21"/>
      <c r="ICH54" s="21"/>
      <c r="ICI54" s="22"/>
      <c r="IDK54" s="27"/>
      <c r="IDL54" s="27"/>
      <c r="IDM54" s="20"/>
      <c r="IEE54" s="21"/>
      <c r="IEF54" s="21"/>
      <c r="IEG54" s="22"/>
      <c r="IFI54" s="27"/>
      <c r="IFJ54" s="27"/>
      <c r="IFK54" s="20"/>
      <c r="IGC54" s="21"/>
      <c r="IGD54" s="21"/>
      <c r="IGE54" s="22"/>
      <c r="IHG54" s="27"/>
      <c r="IHH54" s="27"/>
      <c r="IHI54" s="20"/>
      <c r="IIA54" s="21"/>
      <c r="IIB54" s="21"/>
      <c r="IIC54" s="22"/>
      <c r="IJE54" s="27"/>
      <c r="IJF54" s="27"/>
      <c r="IJG54" s="20"/>
      <c r="IJY54" s="21"/>
      <c r="IJZ54" s="21"/>
      <c r="IKA54" s="22"/>
      <c r="ILC54" s="27"/>
      <c r="ILD54" s="27"/>
      <c r="ILE54" s="20"/>
      <c r="ILW54" s="21"/>
      <c r="ILX54" s="21"/>
      <c r="ILY54" s="22"/>
      <c r="INA54" s="27"/>
      <c r="INB54" s="27"/>
      <c r="INC54" s="20"/>
      <c r="INU54" s="21"/>
      <c r="INV54" s="21"/>
      <c r="INW54" s="22"/>
      <c r="IOY54" s="27"/>
      <c r="IOZ54" s="27"/>
      <c r="IPA54" s="20"/>
      <c r="IPS54" s="21"/>
      <c r="IPT54" s="21"/>
      <c r="IPU54" s="22"/>
      <c r="IQW54" s="27"/>
      <c r="IQX54" s="27"/>
      <c r="IQY54" s="20"/>
      <c r="IRQ54" s="21"/>
      <c r="IRR54" s="21"/>
      <c r="IRS54" s="22"/>
      <c r="ISU54" s="27"/>
      <c r="ISV54" s="27"/>
      <c r="ISW54" s="20"/>
      <c r="ITO54" s="21"/>
      <c r="ITP54" s="21"/>
      <c r="ITQ54" s="22"/>
      <c r="IUS54" s="27"/>
      <c r="IUT54" s="27"/>
      <c r="IUU54" s="20"/>
      <c r="IVM54" s="21"/>
      <c r="IVN54" s="21"/>
      <c r="IVO54" s="22"/>
      <c r="IWQ54" s="27"/>
      <c r="IWR54" s="27"/>
      <c r="IWS54" s="20"/>
      <c r="IXK54" s="21"/>
      <c r="IXL54" s="21"/>
      <c r="IXM54" s="22"/>
      <c r="IYO54" s="27"/>
      <c r="IYP54" s="27"/>
      <c r="IYQ54" s="20"/>
      <c r="IZI54" s="21"/>
      <c r="IZJ54" s="21"/>
      <c r="IZK54" s="22"/>
      <c r="JAM54" s="27"/>
      <c r="JAN54" s="27"/>
      <c r="JAO54" s="20"/>
      <c r="JBG54" s="21"/>
      <c r="JBH54" s="21"/>
      <c r="JBI54" s="22"/>
      <c r="JCK54" s="27"/>
      <c r="JCL54" s="27"/>
      <c r="JCM54" s="20"/>
      <c r="JDE54" s="21"/>
      <c r="JDF54" s="21"/>
      <c r="JDG54" s="22"/>
      <c r="JEI54" s="27"/>
      <c r="JEJ54" s="27"/>
      <c r="JEK54" s="20"/>
      <c r="JFC54" s="21"/>
      <c r="JFD54" s="21"/>
      <c r="JFE54" s="22"/>
      <c r="JGG54" s="27"/>
      <c r="JGH54" s="27"/>
      <c r="JGI54" s="20"/>
      <c r="JHA54" s="21"/>
      <c r="JHB54" s="21"/>
      <c r="JHC54" s="22"/>
      <c r="JIE54" s="27"/>
      <c r="JIF54" s="27"/>
      <c r="JIG54" s="20"/>
      <c r="JIY54" s="21"/>
      <c r="JIZ54" s="21"/>
      <c r="JJA54" s="22"/>
      <c r="JKC54" s="27"/>
      <c r="JKD54" s="27"/>
      <c r="JKE54" s="20"/>
      <c r="JKW54" s="21"/>
      <c r="JKX54" s="21"/>
      <c r="JKY54" s="22"/>
      <c r="JMA54" s="27"/>
      <c r="JMB54" s="27"/>
      <c r="JMC54" s="20"/>
      <c r="JMU54" s="21"/>
      <c r="JMV54" s="21"/>
      <c r="JMW54" s="22"/>
      <c r="JNY54" s="27"/>
      <c r="JNZ54" s="27"/>
      <c r="JOA54" s="20"/>
      <c r="JOS54" s="21"/>
      <c r="JOT54" s="21"/>
      <c r="JOU54" s="22"/>
      <c r="JPW54" s="27"/>
      <c r="JPX54" s="27"/>
      <c r="JPY54" s="20"/>
      <c r="JQQ54" s="21"/>
      <c r="JQR54" s="21"/>
      <c r="JQS54" s="22"/>
      <c r="JRU54" s="27"/>
      <c r="JRV54" s="27"/>
      <c r="JRW54" s="20"/>
      <c r="JSO54" s="21"/>
      <c r="JSP54" s="21"/>
      <c r="JSQ54" s="22"/>
      <c r="JTS54" s="27"/>
      <c r="JTT54" s="27"/>
      <c r="JTU54" s="20"/>
      <c r="JUM54" s="21"/>
      <c r="JUN54" s="21"/>
      <c r="JUO54" s="22"/>
      <c r="JVQ54" s="27"/>
      <c r="JVR54" s="27"/>
      <c r="JVS54" s="20"/>
      <c r="JWK54" s="21"/>
      <c r="JWL54" s="21"/>
      <c r="JWM54" s="22"/>
      <c r="JXO54" s="27"/>
      <c r="JXP54" s="27"/>
      <c r="JXQ54" s="20"/>
      <c r="JYI54" s="21"/>
      <c r="JYJ54" s="21"/>
      <c r="JYK54" s="22"/>
      <c r="JZM54" s="27"/>
      <c r="JZN54" s="27"/>
      <c r="JZO54" s="20"/>
      <c r="KAG54" s="21"/>
      <c r="KAH54" s="21"/>
      <c r="KAI54" s="22"/>
      <c r="KBK54" s="27"/>
      <c r="KBL54" s="27"/>
      <c r="KBM54" s="20"/>
      <c r="KCE54" s="21"/>
      <c r="KCF54" s="21"/>
      <c r="KCG54" s="22"/>
      <c r="KDI54" s="27"/>
      <c r="KDJ54" s="27"/>
      <c r="KDK54" s="20"/>
      <c r="KEC54" s="21"/>
      <c r="KED54" s="21"/>
      <c r="KEE54" s="22"/>
      <c r="KFG54" s="27"/>
      <c r="KFH54" s="27"/>
      <c r="KFI54" s="20"/>
      <c r="KGA54" s="21"/>
      <c r="KGB54" s="21"/>
      <c r="KGC54" s="22"/>
      <c r="KHE54" s="27"/>
      <c r="KHF54" s="27"/>
      <c r="KHG54" s="20"/>
      <c r="KHY54" s="21"/>
      <c r="KHZ54" s="21"/>
      <c r="KIA54" s="22"/>
      <c r="KJC54" s="27"/>
      <c r="KJD54" s="27"/>
      <c r="KJE54" s="20"/>
      <c r="KJW54" s="21"/>
      <c r="KJX54" s="21"/>
      <c r="KJY54" s="22"/>
      <c r="KLA54" s="27"/>
      <c r="KLB54" s="27"/>
      <c r="KLC54" s="20"/>
      <c r="KLU54" s="21"/>
      <c r="KLV54" s="21"/>
      <c r="KLW54" s="22"/>
      <c r="KMY54" s="27"/>
      <c r="KMZ54" s="27"/>
      <c r="KNA54" s="20"/>
      <c r="KNS54" s="21"/>
      <c r="KNT54" s="21"/>
      <c r="KNU54" s="22"/>
      <c r="KOW54" s="27"/>
      <c r="KOX54" s="27"/>
      <c r="KOY54" s="20"/>
      <c r="KPQ54" s="21"/>
      <c r="KPR54" s="21"/>
      <c r="KPS54" s="22"/>
      <c r="KQU54" s="27"/>
      <c r="KQV54" s="27"/>
      <c r="KQW54" s="20"/>
      <c r="KRO54" s="21"/>
      <c r="KRP54" s="21"/>
      <c r="KRQ54" s="22"/>
      <c r="KSS54" s="27"/>
      <c r="KST54" s="27"/>
      <c r="KSU54" s="20"/>
      <c r="KTM54" s="21"/>
      <c r="KTN54" s="21"/>
      <c r="KTO54" s="22"/>
      <c r="KUQ54" s="27"/>
      <c r="KUR54" s="27"/>
      <c r="KUS54" s="20"/>
      <c r="KVK54" s="21"/>
      <c r="KVL54" s="21"/>
      <c r="KVM54" s="22"/>
      <c r="KWO54" s="27"/>
      <c r="KWP54" s="27"/>
      <c r="KWQ54" s="20"/>
      <c r="KXI54" s="21"/>
      <c r="KXJ54" s="21"/>
      <c r="KXK54" s="22"/>
      <c r="KYM54" s="27"/>
      <c r="KYN54" s="27"/>
      <c r="KYO54" s="20"/>
      <c r="KZG54" s="21"/>
      <c r="KZH54" s="21"/>
      <c r="KZI54" s="22"/>
      <c r="LAK54" s="27"/>
      <c r="LAL54" s="27"/>
      <c r="LAM54" s="20"/>
      <c r="LBE54" s="21"/>
      <c r="LBF54" s="21"/>
      <c r="LBG54" s="22"/>
      <c r="LCI54" s="27"/>
      <c r="LCJ54" s="27"/>
      <c r="LCK54" s="20"/>
      <c r="LDC54" s="21"/>
      <c r="LDD54" s="21"/>
      <c r="LDE54" s="22"/>
      <c r="LEG54" s="27"/>
      <c r="LEH54" s="27"/>
      <c r="LEI54" s="20"/>
      <c r="LFA54" s="21"/>
      <c r="LFB54" s="21"/>
      <c r="LFC54" s="22"/>
      <c r="LGE54" s="27"/>
      <c r="LGF54" s="27"/>
      <c r="LGG54" s="20"/>
      <c r="LGY54" s="21"/>
      <c r="LGZ54" s="21"/>
      <c r="LHA54" s="22"/>
      <c r="LIC54" s="27"/>
      <c r="LID54" s="27"/>
      <c r="LIE54" s="20"/>
      <c r="LIW54" s="21"/>
      <c r="LIX54" s="21"/>
      <c r="LIY54" s="22"/>
      <c r="LKA54" s="27"/>
      <c r="LKB54" s="27"/>
      <c r="LKC54" s="20"/>
      <c r="LKU54" s="21"/>
      <c r="LKV54" s="21"/>
      <c r="LKW54" s="22"/>
      <c r="LLY54" s="27"/>
      <c r="LLZ54" s="27"/>
      <c r="LMA54" s="20"/>
      <c r="LMS54" s="21"/>
      <c r="LMT54" s="21"/>
      <c r="LMU54" s="22"/>
      <c r="LNW54" s="27"/>
      <c r="LNX54" s="27"/>
      <c r="LNY54" s="20"/>
      <c r="LOQ54" s="21"/>
      <c r="LOR54" s="21"/>
      <c r="LOS54" s="22"/>
      <c r="LPU54" s="27"/>
      <c r="LPV54" s="27"/>
      <c r="LPW54" s="20"/>
      <c r="LQO54" s="21"/>
      <c r="LQP54" s="21"/>
      <c r="LQQ54" s="22"/>
      <c r="LRS54" s="27"/>
      <c r="LRT54" s="27"/>
      <c r="LRU54" s="20"/>
      <c r="LSM54" s="21"/>
      <c r="LSN54" s="21"/>
      <c r="LSO54" s="22"/>
      <c r="LTQ54" s="27"/>
      <c r="LTR54" s="27"/>
      <c r="LTS54" s="20"/>
      <c r="LUK54" s="21"/>
      <c r="LUL54" s="21"/>
      <c r="LUM54" s="22"/>
      <c r="LVO54" s="27"/>
      <c r="LVP54" s="27"/>
      <c r="LVQ54" s="20"/>
      <c r="LWI54" s="21"/>
      <c r="LWJ54" s="21"/>
      <c r="LWK54" s="22"/>
      <c r="LXM54" s="27"/>
      <c r="LXN54" s="27"/>
      <c r="LXO54" s="20"/>
      <c r="LYG54" s="21"/>
      <c r="LYH54" s="21"/>
      <c r="LYI54" s="22"/>
      <c r="LZK54" s="27"/>
      <c r="LZL54" s="27"/>
      <c r="LZM54" s="20"/>
      <c r="MAE54" s="21"/>
      <c r="MAF54" s="21"/>
      <c r="MAG54" s="22"/>
      <c r="MBI54" s="27"/>
      <c r="MBJ54" s="27"/>
      <c r="MBK54" s="20"/>
      <c r="MCC54" s="21"/>
      <c r="MCD54" s="21"/>
      <c r="MCE54" s="22"/>
      <c r="MDG54" s="27"/>
      <c r="MDH54" s="27"/>
      <c r="MDI54" s="20"/>
      <c r="MEA54" s="21"/>
      <c r="MEB54" s="21"/>
      <c r="MEC54" s="22"/>
      <c r="MFE54" s="27"/>
      <c r="MFF54" s="27"/>
      <c r="MFG54" s="20"/>
      <c r="MFY54" s="21"/>
      <c r="MFZ54" s="21"/>
      <c r="MGA54" s="22"/>
      <c r="MHC54" s="27"/>
      <c r="MHD54" s="27"/>
      <c r="MHE54" s="20"/>
      <c r="MHW54" s="21"/>
      <c r="MHX54" s="21"/>
      <c r="MHY54" s="22"/>
      <c r="MJA54" s="27"/>
      <c r="MJB54" s="27"/>
      <c r="MJC54" s="20"/>
      <c r="MJU54" s="21"/>
      <c r="MJV54" s="21"/>
      <c r="MJW54" s="22"/>
      <c r="MKY54" s="27"/>
      <c r="MKZ54" s="27"/>
      <c r="MLA54" s="20"/>
      <c r="MLS54" s="21"/>
      <c r="MLT54" s="21"/>
      <c r="MLU54" s="22"/>
      <c r="MMW54" s="27"/>
      <c r="MMX54" s="27"/>
      <c r="MMY54" s="20"/>
      <c r="MNQ54" s="21"/>
      <c r="MNR54" s="21"/>
      <c r="MNS54" s="22"/>
      <c r="MOU54" s="27"/>
      <c r="MOV54" s="27"/>
      <c r="MOW54" s="20"/>
      <c r="MPO54" s="21"/>
      <c r="MPP54" s="21"/>
      <c r="MPQ54" s="22"/>
      <c r="MQS54" s="27"/>
      <c r="MQT54" s="27"/>
      <c r="MQU54" s="20"/>
      <c r="MRM54" s="21"/>
      <c r="MRN54" s="21"/>
      <c r="MRO54" s="22"/>
      <c r="MSQ54" s="27"/>
      <c r="MSR54" s="27"/>
      <c r="MSS54" s="20"/>
      <c r="MTK54" s="21"/>
      <c r="MTL54" s="21"/>
      <c r="MTM54" s="22"/>
      <c r="MUO54" s="27"/>
      <c r="MUP54" s="27"/>
      <c r="MUQ54" s="20"/>
      <c r="MVI54" s="21"/>
      <c r="MVJ54" s="21"/>
      <c r="MVK54" s="22"/>
      <c r="MWM54" s="27"/>
      <c r="MWN54" s="27"/>
      <c r="MWO54" s="20"/>
      <c r="MXG54" s="21"/>
      <c r="MXH54" s="21"/>
      <c r="MXI54" s="22"/>
      <c r="MYK54" s="27"/>
      <c r="MYL54" s="27"/>
      <c r="MYM54" s="20"/>
      <c r="MZE54" s="21"/>
      <c r="MZF54" s="21"/>
      <c r="MZG54" s="22"/>
      <c r="NAI54" s="27"/>
      <c r="NAJ54" s="27"/>
      <c r="NAK54" s="20"/>
      <c r="NBC54" s="21"/>
      <c r="NBD54" s="21"/>
      <c r="NBE54" s="22"/>
      <c r="NCG54" s="27"/>
      <c r="NCH54" s="27"/>
      <c r="NCI54" s="20"/>
      <c r="NDA54" s="21"/>
      <c r="NDB54" s="21"/>
      <c r="NDC54" s="22"/>
      <c r="NEE54" s="27"/>
      <c r="NEF54" s="27"/>
      <c r="NEG54" s="20"/>
      <c r="NEY54" s="21"/>
      <c r="NEZ54" s="21"/>
      <c r="NFA54" s="22"/>
      <c r="NGC54" s="27"/>
      <c r="NGD54" s="27"/>
      <c r="NGE54" s="20"/>
      <c r="NGW54" s="21"/>
      <c r="NGX54" s="21"/>
      <c r="NGY54" s="22"/>
      <c r="NIA54" s="27"/>
      <c r="NIB54" s="27"/>
      <c r="NIC54" s="20"/>
      <c r="NIU54" s="21"/>
      <c r="NIV54" s="21"/>
      <c r="NIW54" s="22"/>
      <c r="NJY54" s="27"/>
      <c r="NJZ54" s="27"/>
      <c r="NKA54" s="20"/>
      <c r="NKS54" s="21"/>
      <c r="NKT54" s="21"/>
      <c r="NKU54" s="22"/>
      <c r="NLW54" s="27"/>
      <c r="NLX54" s="27"/>
      <c r="NLY54" s="20"/>
      <c r="NMQ54" s="21"/>
      <c r="NMR54" s="21"/>
      <c r="NMS54" s="22"/>
      <c r="NNU54" s="27"/>
      <c r="NNV54" s="27"/>
      <c r="NNW54" s="20"/>
      <c r="NOO54" s="21"/>
      <c r="NOP54" s="21"/>
      <c r="NOQ54" s="22"/>
      <c r="NPS54" s="27"/>
      <c r="NPT54" s="27"/>
      <c r="NPU54" s="20"/>
      <c r="NQM54" s="21"/>
      <c r="NQN54" s="21"/>
      <c r="NQO54" s="22"/>
      <c r="NRQ54" s="27"/>
      <c r="NRR54" s="27"/>
      <c r="NRS54" s="20"/>
      <c r="NSK54" s="21"/>
      <c r="NSL54" s="21"/>
      <c r="NSM54" s="22"/>
      <c r="NTO54" s="27"/>
      <c r="NTP54" s="27"/>
      <c r="NTQ54" s="20"/>
      <c r="NUI54" s="21"/>
      <c r="NUJ54" s="21"/>
      <c r="NUK54" s="22"/>
      <c r="NVM54" s="27"/>
      <c r="NVN54" s="27"/>
      <c r="NVO54" s="20"/>
      <c r="NWG54" s="21"/>
      <c r="NWH54" s="21"/>
      <c r="NWI54" s="22"/>
      <c r="NXK54" s="27"/>
      <c r="NXL54" s="27"/>
      <c r="NXM54" s="20"/>
      <c r="NYE54" s="21"/>
      <c r="NYF54" s="21"/>
      <c r="NYG54" s="22"/>
      <c r="NZI54" s="27"/>
      <c r="NZJ54" s="27"/>
      <c r="NZK54" s="20"/>
      <c r="OAC54" s="21"/>
      <c r="OAD54" s="21"/>
      <c r="OAE54" s="22"/>
      <c r="OBG54" s="27"/>
      <c r="OBH54" s="27"/>
      <c r="OBI54" s="20"/>
      <c r="OCA54" s="21"/>
      <c r="OCB54" s="21"/>
      <c r="OCC54" s="22"/>
      <c r="ODE54" s="27"/>
      <c r="ODF54" s="27"/>
      <c r="ODG54" s="20"/>
      <c r="ODY54" s="21"/>
      <c r="ODZ54" s="21"/>
      <c r="OEA54" s="22"/>
      <c r="OFC54" s="27"/>
      <c r="OFD54" s="27"/>
      <c r="OFE54" s="20"/>
      <c r="OFW54" s="21"/>
      <c r="OFX54" s="21"/>
      <c r="OFY54" s="22"/>
      <c r="OHA54" s="27"/>
      <c r="OHB54" s="27"/>
      <c r="OHC54" s="20"/>
      <c r="OHU54" s="21"/>
      <c r="OHV54" s="21"/>
      <c r="OHW54" s="22"/>
      <c r="OIY54" s="27"/>
      <c r="OIZ54" s="27"/>
      <c r="OJA54" s="20"/>
      <c r="OJS54" s="21"/>
      <c r="OJT54" s="21"/>
      <c r="OJU54" s="22"/>
      <c r="OKW54" s="27"/>
      <c r="OKX54" s="27"/>
      <c r="OKY54" s="20"/>
      <c r="OLQ54" s="21"/>
      <c r="OLR54" s="21"/>
      <c r="OLS54" s="22"/>
      <c r="OMU54" s="27"/>
      <c r="OMV54" s="27"/>
      <c r="OMW54" s="20"/>
      <c r="ONO54" s="21"/>
      <c r="ONP54" s="21"/>
      <c r="ONQ54" s="22"/>
      <c r="OOS54" s="27"/>
      <c r="OOT54" s="27"/>
      <c r="OOU54" s="20"/>
      <c r="OPM54" s="21"/>
      <c r="OPN54" s="21"/>
      <c r="OPO54" s="22"/>
      <c r="OQQ54" s="27"/>
      <c r="OQR54" s="27"/>
      <c r="OQS54" s="20"/>
      <c r="ORK54" s="21"/>
      <c r="ORL54" s="21"/>
      <c r="ORM54" s="22"/>
      <c r="OSO54" s="27"/>
      <c r="OSP54" s="27"/>
      <c r="OSQ54" s="20"/>
      <c r="OTI54" s="21"/>
      <c r="OTJ54" s="21"/>
      <c r="OTK54" s="22"/>
      <c r="OUM54" s="27"/>
      <c r="OUN54" s="27"/>
      <c r="OUO54" s="20"/>
      <c r="OVG54" s="21"/>
      <c r="OVH54" s="21"/>
      <c r="OVI54" s="22"/>
      <c r="OWK54" s="27"/>
      <c r="OWL54" s="27"/>
      <c r="OWM54" s="20"/>
      <c r="OXE54" s="21"/>
      <c r="OXF54" s="21"/>
      <c r="OXG54" s="22"/>
      <c r="OYI54" s="27"/>
      <c r="OYJ54" s="27"/>
      <c r="OYK54" s="20"/>
      <c r="OZC54" s="21"/>
      <c r="OZD54" s="21"/>
      <c r="OZE54" s="22"/>
      <c r="PAG54" s="27"/>
      <c r="PAH54" s="27"/>
      <c r="PAI54" s="20"/>
      <c r="PBA54" s="21"/>
      <c r="PBB54" s="21"/>
      <c r="PBC54" s="22"/>
      <c r="PCE54" s="27"/>
      <c r="PCF54" s="27"/>
      <c r="PCG54" s="20"/>
      <c r="PCY54" s="21"/>
      <c r="PCZ54" s="21"/>
      <c r="PDA54" s="22"/>
      <c r="PEC54" s="27"/>
      <c r="PED54" s="27"/>
      <c r="PEE54" s="20"/>
      <c r="PEW54" s="21"/>
      <c r="PEX54" s="21"/>
      <c r="PEY54" s="22"/>
      <c r="PGA54" s="27"/>
      <c r="PGB54" s="27"/>
      <c r="PGC54" s="20"/>
      <c r="PGU54" s="21"/>
      <c r="PGV54" s="21"/>
      <c r="PGW54" s="22"/>
      <c r="PHY54" s="27"/>
      <c r="PHZ54" s="27"/>
      <c r="PIA54" s="20"/>
      <c r="PIS54" s="21"/>
      <c r="PIT54" s="21"/>
      <c r="PIU54" s="22"/>
      <c r="PJW54" s="27"/>
      <c r="PJX54" s="27"/>
      <c r="PJY54" s="20"/>
      <c r="PKQ54" s="21"/>
      <c r="PKR54" s="21"/>
      <c r="PKS54" s="22"/>
      <c r="PLU54" s="27"/>
      <c r="PLV54" s="27"/>
      <c r="PLW54" s="20"/>
      <c r="PMO54" s="21"/>
      <c r="PMP54" s="21"/>
      <c r="PMQ54" s="22"/>
      <c r="PNS54" s="27"/>
      <c r="PNT54" s="27"/>
      <c r="PNU54" s="20"/>
      <c r="POM54" s="21"/>
      <c r="PON54" s="21"/>
      <c r="POO54" s="22"/>
      <c r="PPQ54" s="27"/>
      <c r="PPR54" s="27"/>
      <c r="PPS54" s="20"/>
      <c r="PQK54" s="21"/>
      <c r="PQL54" s="21"/>
      <c r="PQM54" s="22"/>
      <c r="PRO54" s="27"/>
      <c r="PRP54" s="27"/>
      <c r="PRQ54" s="20"/>
      <c r="PSI54" s="21"/>
      <c r="PSJ54" s="21"/>
      <c r="PSK54" s="22"/>
      <c r="PTM54" s="27"/>
      <c r="PTN54" s="27"/>
      <c r="PTO54" s="20"/>
      <c r="PUG54" s="21"/>
      <c r="PUH54" s="21"/>
      <c r="PUI54" s="22"/>
      <c r="PVK54" s="27"/>
      <c r="PVL54" s="27"/>
      <c r="PVM54" s="20"/>
      <c r="PWE54" s="21"/>
      <c r="PWF54" s="21"/>
      <c r="PWG54" s="22"/>
      <c r="PXI54" s="27"/>
      <c r="PXJ54" s="27"/>
      <c r="PXK54" s="20"/>
      <c r="PYC54" s="21"/>
      <c r="PYD54" s="21"/>
      <c r="PYE54" s="22"/>
      <c r="PZG54" s="27"/>
      <c r="PZH54" s="27"/>
      <c r="PZI54" s="20"/>
      <c r="QAA54" s="21"/>
      <c r="QAB54" s="21"/>
      <c r="QAC54" s="22"/>
      <c r="QBE54" s="27"/>
      <c r="QBF54" s="27"/>
      <c r="QBG54" s="20"/>
      <c r="QBY54" s="21"/>
      <c r="QBZ54" s="21"/>
      <c r="QCA54" s="22"/>
      <c r="QDC54" s="27"/>
      <c r="QDD54" s="27"/>
      <c r="QDE54" s="20"/>
      <c r="QDW54" s="21"/>
      <c r="QDX54" s="21"/>
      <c r="QDY54" s="22"/>
      <c r="QFA54" s="27"/>
      <c r="QFB54" s="27"/>
      <c r="QFC54" s="20"/>
      <c r="QFU54" s="21"/>
      <c r="QFV54" s="21"/>
      <c r="QFW54" s="22"/>
      <c r="QGY54" s="27"/>
      <c r="QGZ54" s="27"/>
      <c r="QHA54" s="20"/>
      <c r="QHS54" s="21"/>
      <c r="QHT54" s="21"/>
      <c r="QHU54" s="22"/>
      <c r="QIW54" s="27"/>
      <c r="QIX54" s="27"/>
      <c r="QIY54" s="20"/>
      <c r="QJQ54" s="21"/>
      <c r="QJR54" s="21"/>
      <c r="QJS54" s="22"/>
      <c r="QKU54" s="27"/>
      <c r="QKV54" s="27"/>
      <c r="QKW54" s="20"/>
      <c r="QLO54" s="21"/>
      <c r="QLP54" s="21"/>
      <c r="QLQ54" s="22"/>
      <c r="QMS54" s="27"/>
      <c r="QMT54" s="27"/>
      <c r="QMU54" s="20"/>
      <c r="QNM54" s="21"/>
      <c r="QNN54" s="21"/>
      <c r="QNO54" s="22"/>
      <c r="QOQ54" s="27"/>
      <c r="QOR54" s="27"/>
      <c r="QOS54" s="20"/>
      <c r="QPK54" s="21"/>
      <c r="QPL54" s="21"/>
      <c r="QPM54" s="22"/>
      <c r="QQO54" s="27"/>
      <c r="QQP54" s="27"/>
      <c r="QQQ54" s="20"/>
      <c r="QRI54" s="21"/>
      <c r="QRJ54" s="21"/>
      <c r="QRK54" s="22"/>
      <c r="QSM54" s="27"/>
      <c r="QSN54" s="27"/>
      <c r="QSO54" s="20"/>
      <c r="QTG54" s="21"/>
      <c r="QTH54" s="21"/>
      <c r="QTI54" s="22"/>
      <c r="QUK54" s="27"/>
      <c r="QUL54" s="27"/>
      <c r="QUM54" s="20"/>
      <c r="QVE54" s="21"/>
      <c r="QVF54" s="21"/>
      <c r="QVG54" s="22"/>
      <c r="QWI54" s="27"/>
      <c r="QWJ54" s="27"/>
      <c r="QWK54" s="20"/>
      <c r="QXC54" s="21"/>
      <c r="QXD54" s="21"/>
      <c r="QXE54" s="22"/>
      <c r="QYG54" s="27"/>
      <c r="QYH54" s="27"/>
      <c r="QYI54" s="20"/>
      <c r="QZA54" s="21"/>
      <c r="QZB54" s="21"/>
      <c r="QZC54" s="22"/>
      <c r="RAE54" s="27"/>
      <c r="RAF54" s="27"/>
      <c r="RAG54" s="20"/>
      <c r="RAY54" s="21"/>
      <c r="RAZ54" s="21"/>
      <c r="RBA54" s="22"/>
      <c r="RCC54" s="27"/>
      <c r="RCD54" s="27"/>
      <c r="RCE54" s="20"/>
      <c r="RCW54" s="21"/>
      <c r="RCX54" s="21"/>
      <c r="RCY54" s="22"/>
      <c r="REA54" s="27"/>
      <c r="REB54" s="27"/>
      <c r="REC54" s="20"/>
      <c r="REU54" s="21"/>
      <c r="REV54" s="21"/>
      <c r="REW54" s="22"/>
      <c r="RFY54" s="27"/>
      <c r="RFZ54" s="27"/>
      <c r="RGA54" s="20"/>
      <c r="RGS54" s="21"/>
      <c r="RGT54" s="21"/>
      <c r="RGU54" s="22"/>
      <c r="RHW54" s="27"/>
      <c r="RHX54" s="27"/>
      <c r="RHY54" s="20"/>
      <c r="RIQ54" s="21"/>
      <c r="RIR54" s="21"/>
      <c r="RIS54" s="22"/>
      <c r="RJU54" s="27"/>
      <c r="RJV54" s="27"/>
      <c r="RJW54" s="20"/>
      <c r="RKO54" s="21"/>
      <c r="RKP54" s="21"/>
      <c r="RKQ54" s="22"/>
      <c r="RLS54" s="27"/>
      <c r="RLT54" s="27"/>
      <c r="RLU54" s="20"/>
      <c r="RMM54" s="21"/>
      <c r="RMN54" s="21"/>
      <c r="RMO54" s="22"/>
      <c r="RNQ54" s="27"/>
      <c r="RNR54" s="27"/>
      <c r="RNS54" s="20"/>
      <c r="ROK54" s="21"/>
      <c r="ROL54" s="21"/>
      <c r="ROM54" s="22"/>
      <c r="RPO54" s="27"/>
      <c r="RPP54" s="27"/>
      <c r="RPQ54" s="20"/>
      <c r="RQI54" s="21"/>
      <c r="RQJ54" s="21"/>
      <c r="RQK54" s="22"/>
      <c r="RRM54" s="27"/>
      <c r="RRN54" s="27"/>
      <c r="RRO54" s="20"/>
      <c r="RSG54" s="21"/>
      <c r="RSH54" s="21"/>
      <c r="RSI54" s="22"/>
      <c r="RTK54" s="27"/>
      <c r="RTL54" s="27"/>
      <c r="RTM54" s="20"/>
      <c r="RUE54" s="21"/>
      <c r="RUF54" s="21"/>
      <c r="RUG54" s="22"/>
      <c r="RVI54" s="27"/>
      <c r="RVJ54" s="27"/>
      <c r="RVK54" s="20"/>
      <c r="RWC54" s="21"/>
      <c r="RWD54" s="21"/>
      <c r="RWE54" s="22"/>
      <c r="RXG54" s="27"/>
      <c r="RXH54" s="27"/>
      <c r="RXI54" s="20"/>
      <c r="RYA54" s="21"/>
      <c r="RYB54" s="21"/>
      <c r="RYC54" s="22"/>
      <c r="RZE54" s="27"/>
      <c r="RZF54" s="27"/>
      <c r="RZG54" s="20"/>
      <c r="RZY54" s="21"/>
      <c r="RZZ54" s="21"/>
      <c r="SAA54" s="22"/>
      <c r="SBC54" s="27"/>
      <c r="SBD54" s="27"/>
      <c r="SBE54" s="20"/>
      <c r="SBW54" s="21"/>
      <c r="SBX54" s="21"/>
      <c r="SBY54" s="22"/>
      <c r="SDA54" s="27"/>
      <c r="SDB54" s="27"/>
      <c r="SDC54" s="20"/>
      <c r="SDU54" s="21"/>
      <c r="SDV54" s="21"/>
      <c r="SDW54" s="22"/>
      <c r="SEY54" s="27"/>
      <c r="SEZ54" s="27"/>
      <c r="SFA54" s="20"/>
      <c r="SFS54" s="21"/>
      <c r="SFT54" s="21"/>
      <c r="SFU54" s="22"/>
      <c r="SGW54" s="27"/>
      <c r="SGX54" s="27"/>
      <c r="SGY54" s="20"/>
      <c r="SHQ54" s="21"/>
      <c r="SHR54" s="21"/>
      <c r="SHS54" s="22"/>
      <c r="SIU54" s="27"/>
      <c r="SIV54" s="27"/>
      <c r="SIW54" s="20"/>
      <c r="SJO54" s="21"/>
      <c r="SJP54" s="21"/>
      <c r="SJQ54" s="22"/>
      <c r="SKS54" s="27"/>
      <c r="SKT54" s="27"/>
      <c r="SKU54" s="20"/>
      <c r="SLM54" s="21"/>
      <c r="SLN54" s="21"/>
      <c r="SLO54" s="22"/>
      <c r="SMQ54" s="27"/>
      <c r="SMR54" s="27"/>
      <c r="SMS54" s="20"/>
      <c r="SNK54" s="21"/>
      <c r="SNL54" s="21"/>
      <c r="SNM54" s="22"/>
      <c r="SOO54" s="27"/>
      <c r="SOP54" s="27"/>
      <c r="SOQ54" s="20"/>
      <c r="SPI54" s="21"/>
      <c r="SPJ54" s="21"/>
      <c r="SPK54" s="22"/>
      <c r="SQM54" s="27"/>
      <c r="SQN54" s="27"/>
      <c r="SQO54" s="20"/>
      <c r="SRG54" s="21"/>
      <c r="SRH54" s="21"/>
      <c r="SRI54" s="22"/>
      <c r="SSK54" s="27"/>
      <c r="SSL54" s="27"/>
      <c r="SSM54" s="20"/>
      <c r="STE54" s="21"/>
      <c r="STF54" s="21"/>
      <c r="STG54" s="22"/>
      <c r="SUI54" s="27"/>
      <c r="SUJ54" s="27"/>
      <c r="SUK54" s="20"/>
      <c r="SVC54" s="21"/>
      <c r="SVD54" s="21"/>
      <c r="SVE54" s="22"/>
      <c r="SWG54" s="27"/>
      <c r="SWH54" s="27"/>
      <c r="SWI54" s="20"/>
      <c r="SXA54" s="21"/>
      <c r="SXB54" s="21"/>
      <c r="SXC54" s="22"/>
      <c r="SYE54" s="27"/>
      <c r="SYF54" s="27"/>
      <c r="SYG54" s="20"/>
      <c r="SYY54" s="21"/>
      <c r="SYZ54" s="21"/>
      <c r="SZA54" s="22"/>
      <c r="TAC54" s="27"/>
      <c r="TAD54" s="27"/>
      <c r="TAE54" s="20"/>
      <c r="TAW54" s="21"/>
      <c r="TAX54" s="21"/>
      <c r="TAY54" s="22"/>
      <c r="TCA54" s="27"/>
      <c r="TCB54" s="27"/>
      <c r="TCC54" s="20"/>
      <c r="TCU54" s="21"/>
      <c r="TCV54" s="21"/>
      <c r="TCW54" s="22"/>
      <c r="TDY54" s="27"/>
      <c r="TDZ54" s="27"/>
      <c r="TEA54" s="20"/>
      <c r="TES54" s="21"/>
      <c r="TET54" s="21"/>
      <c r="TEU54" s="22"/>
      <c r="TFW54" s="27"/>
      <c r="TFX54" s="27"/>
      <c r="TFY54" s="20"/>
      <c r="TGQ54" s="21"/>
      <c r="TGR54" s="21"/>
      <c r="TGS54" s="22"/>
      <c r="THU54" s="27"/>
      <c r="THV54" s="27"/>
      <c r="THW54" s="20"/>
      <c r="TIO54" s="21"/>
      <c r="TIP54" s="21"/>
      <c r="TIQ54" s="22"/>
      <c r="TJS54" s="27"/>
      <c r="TJT54" s="27"/>
      <c r="TJU54" s="20"/>
      <c r="TKM54" s="21"/>
      <c r="TKN54" s="21"/>
      <c r="TKO54" s="22"/>
      <c r="TLQ54" s="27"/>
      <c r="TLR54" s="27"/>
      <c r="TLS54" s="20"/>
      <c r="TMK54" s="21"/>
      <c r="TML54" s="21"/>
      <c r="TMM54" s="22"/>
      <c r="TNO54" s="27"/>
      <c r="TNP54" s="27"/>
      <c r="TNQ54" s="20"/>
      <c r="TOI54" s="21"/>
      <c r="TOJ54" s="21"/>
      <c r="TOK54" s="22"/>
      <c r="TPM54" s="27"/>
      <c r="TPN54" s="27"/>
      <c r="TPO54" s="20"/>
      <c r="TQG54" s="21"/>
      <c r="TQH54" s="21"/>
      <c r="TQI54" s="22"/>
      <c r="TRK54" s="27"/>
      <c r="TRL54" s="27"/>
      <c r="TRM54" s="20"/>
      <c r="TSE54" s="21"/>
      <c r="TSF54" s="21"/>
      <c r="TSG54" s="22"/>
      <c r="TTI54" s="27"/>
      <c r="TTJ54" s="27"/>
      <c r="TTK54" s="20"/>
      <c r="TUC54" s="21"/>
      <c r="TUD54" s="21"/>
      <c r="TUE54" s="22"/>
      <c r="TVG54" s="27"/>
      <c r="TVH54" s="27"/>
      <c r="TVI54" s="20"/>
      <c r="TWA54" s="21"/>
      <c r="TWB54" s="21"/>
      <c r="TWC54" s="22"/>
      <c r="TXE54" s="27"/>
      <c r="TXF54" s="27"/>
      <c r="TXG54" s="20"/>
      <c r="TXY54" s="21"/>
      <c r="TXZ54" s="21"/>
      <c r="TYA54" s="22"/>
      <c r="TZC54" s="27"/>
      <c r="TZD54" s="27"/>
      <c r="TZE54" s="20"/>
      <c r="TZW54" s="21"/>
      <c r="TZX54" s="21"/>
      <c r="TZY54" s="22"/>
      <c r="UBA54" s="27"/>
      <c r="UBB54" s="27"/>
      <c r="UBC54" s="20"/>
      <c r="UBU54" s="21"/>
      <c r="UBV54" s="21"/>
      <c r="UBW54" s="22"/>
      <c r="UCY54" s="27"/>
      <c r="UCZ54" s="27"/>
      <c r="UDA54" s="20"/>
      <c r="UDS54" s="21"/>
      <c r="UDT54" s="21"/>
      <c r="UDU54" s="22"/>
      <c r="UEW54" s="27"/>
      <c r="UEX54" s="27"/>
      <c r="UEY54" s="20"/>
      <c r="UFQ54" s="21"/>
      <c r="UFR54" s="21"/>
      <c r="UFS54" s="22"/>
      <c r="UGU54" s="27"/>
      <c r="UGV54" s="27"/>
      <c r="UGW54" s="20"/>
      <c r="UHO54" s="21"/>
      <c r="UHP54" s="21"/>
      <c r="UHQ54" s="22"/>
      <c r="UIS54" s="27"/>
      <c r="UIT54" s="27"/>
      <c r="UIU54" s="20"/>
      <c r="UJM54" s="21"/>
      <c r="UJN54" s="21"/>
      <c r="UJO54" s="22"/>
      <c r="UKQ54" s="27"/>
      <c r="UKR54" s="27"/>
      <c r="UKS54" s="20"/>
      <c r="ULK54" s="21"/>
      <c r="ULL54" s="21"/>
      <c r="ULM54" s="22"/>
      <c r="UMO54" s="27"/>
      <c r="UMP54" s="27"/>
      <c r="UMQ54" s="20"/>
      <c r="UNI54" s="21"/>
      <c r="UNJ54" s="21"/>
      <c r="UNK54" s="22"/>
      <c r="UOM54" s="27"/>
      <c r="UON54" s="27"/>
      <c r="UOO54" s="20"/>
      <c r="UPG54" s="21"/>
      <c r="UPH54" s="21"/>
      <c r="UPI54" s="22"/>
      <c r="UQK54" s="27"/>
      <c r="UQL54" s="27"/>
      <c r="UQM54" s="20"/>
      <c r="URE54" s="21"/>
      <c r="URF54" s="21"/>
      <c r="URG54" s="22"/>
      <c r="USI54" s="27"/>
      <c r="USJ54" s="27"/>
      <c r="USK54" s="20"/>
      <c r="UTC54" s="21"/>
      <c r="UTD54" s="21"/>
      <c r="UTE54" s="22"/>
      <c r="UUG54" s="27"/>
      <c r="UUH54" s="27"/>
      <c r="UUI54" s="20"/>
      <c r="UVA54" s="21"/>
      <c r="UVB54" s="21"/>
      <c r="UVC54" s="22"/>
      <c r="UWE54" s="27"/>
      <c r="UWF54" s="27"/>
      <c r="UWG54" s="20"/>
      <c r="UWY54" s="21"/>
      <c r="UWZ54" s="21"/>
      <c r="UXA54" s="22"/>
      <c r="UYC54" s="27"/>
      <c r="UYD54" s="27"/>
      <c r="UYE54" s="20"/>
      <c r="UYW54" s="21"/>
      <c r="UYX54" s="21"/>
      <c r="UYY54" s="22"/>
      <c r="VAA54" s="27"/>
      <c r="VAB54" s="27"/>
      <c r="VAC54" s="20"/>
      <c r="VAU54" s="21"/>
      <c r="VAV54" s="21"/>
      <c r="VAW54" s="22"/>
      <c r="VBY54" s="27"/>
      <c r="VBZ54" s="27"/>
      <c r="VCA54" s="20"/>
      <c r="VCS54" s="21"/>
      <c r="VCT54" s="21"/>
      <c r="VCU54" s="22"/>
      <c r="VDW54" s="27"/>
      <c r="VDX54" s="27"/>
      <c r="VDY54" s="20"/>
      <c r="VEQ54" s="21"/>
      <c r="VER54" s="21"/>
      <c r="VES54" s="22"/>
      <c r="VFU54" s="27"/>
      <c r="VFV54" s="27"/>
      <c r="VFW54" s="20"/>
      <c r="VGO54" s="21"/>
      <c r="VGP54" s="21"/>
      <c r="VGQ54" s="22"/>
      <c r="VHS54" s="27"/>
      <c r="VHT54" s="27"/>
      <c r="VHU54" s="20"/>
      <c r="VIM54" s="21"/>
      <c r="VIN54" s="21"/>
      <c r="VIO54" s="22"/>
      <c r="VJQ54" s="27"/>
      <c r="VJR54" s="27"/>
      <c r="VJS54" s="20"/>
      <c r="VKK54" s="21"/>
      <c r="VKL54" s="21"/>
      <c r="VKM54" s="22"/>
      <c r="VLO54" s="27"/>
      <c r="VLP54" s="27"/>
      <c r="VLQ54" s="20"/>
      <c r="VMI54" s="21"/>
      <c r="VMJ54" s="21"/>
      <c r="VMK54" s="22"/>
      <c r="VNM54" s="27"/>
      <c r="VNN54" s="27"/>
      <c r="VNO54" s="20"/>
      <c r="VOG54" s="21"/>
      <c r="VOH54" s="21"/>
      <c r="VOI54" s="22"/>
      <c r="VPK54" s="27"/>
      <c r="VPL54" s="27"/>
      <c r="VPM54" s="20"/>
      <c r="VQE54" s="21"/>
      <c r="VQF54" s="21"/>
      <c r="VQG54" s="22"/>
      <c r="VRI54" s="27"/>
      <c r="VRJ54" s="27"/>
      <c r="VRK54" s="20"/>
      <c r="VSC54" s="21"/>
      <c r="VSD54" s="21"/>
      <c r="VSE54" s="22"/>
      <c r="VTG54" s="27"/>
      <c r="VTH54" s="27"/>
      <c r="VTI54" s="20"/>
      <c r="VUA54" s="21"/>
      <c r="VUB54" s="21"/>
      <c r="VUC54" s="22"/>
      <c r="VVE54" s="27"/>
      <c r="VVF54" s="27"/>
      <c r="VVG54" s="20"/>
      <c r="VVY54" s="21"/>
      <c r="VVZ54" s="21"/>
      <c r="VWA54" s="22"/>
      <c r="VXC54" s="27"/>
      <c r="VXD54" s="27"/>
      <c r="VXE54" s="20"/>
      <c r="VXW54" s="21"/>
      <c r="VXX54" s="21"/>
      <c r="VXY54" s="22"/>
      <c r="VZA54" s="27"/>
      <c r="VZB54" s="27"/>
      <c r="VZC54" s="20"/>
      <c r="VZU54" s="21"/>
      <c r="VZV54" s="21"/>
      <c r="VZW54" s="22"/>
      <c r="WAY54" s="27"/>
      <c r="WAZ54" s="27"/>
      <c r="WBA54" s="20"/>
      <c r="WBS54" s="21"/>
      <c r="WBT54" s="21"/>
      <c r="WBU54" s="22"/>
      <c r="WCW54" s="27"/>
      <c r="WCX54" s="27"/>
      <c r="WCY54" s="20"/>
      <c r="WDQ54" s="21"/>
      <c r="WDR54" s="21"/>
      <c r="WDS54" s="22"/>
      <c r="WEU54" s="27"/>
      <c r="WEV54" s="27"/>
      <c r="WEW54" s="20"/>
      <c r="WFO54" s="21"/>
      <c r="WFP54" s="21"/>
      <c r="WFQ54" s="22"/>
      <c r="WGS54" s="27"/>
      <c r="WGT54" s="27"/>
      <c r="WGU54" s="20"/>
      <c r="WHM54" s="21"/>
      <c r="WHN54" s="21"/>
      <c r="WHO54" s="22"/>
      <c r="WIQ54" s="27"/>
      <c r="WIR54" s="27"/>
      <c r="WIS54" s="20"/>
      <c r="WJK54" s="21"/>
      <c r="WJL54" s="21"/>
      <c r="WJM54" s="22"/>
      <c r="WKO54" s="27"/>
      <c r="WKP54" s="27"/>
      <c r="WKQ54" s="20"/>
      <c r="WLI54" s="21"/>
      <c r="WLJ54" s="21"/>
      <c r="WLK54" s="22"/>
      <c r="WMM54" s="27"/>
      <c r="WMN54" s="27"/>
      <c r="WMO54" s="20"/>
      <c r="WNG54" s="21"/>
      <c r="WNH54" s="21"/>
      <c r="WNI54" s="22"/>
      <c r="WOK54" s="27"/>
      <c r="WOL54" s="27"/>
      <c r="WOM54" s="20"/>
      <c r="WPE54" s="21"/>
      <c r="WPF54" s="21"/>
      <c r="WPG54" s="22"/>
      <c r="WQI54" s="27"/>
      <c r="WQJ54" s="27"/>
      <c r="WQK54" s="20"/>
      <c r="WRC54" s="21"/>
      <c r="WRD54" s="21"/>
      <c r="WRE54" s="22"/>
      <c r="WSG54" s="27"/>
      <c r="WSH54" s="27"/>
      <c r="WSI54" s="20"/>
      <c r="WTA54" s="21"/>
      <c r="WTB54" s="21"/>
      <c r="WTC54" s="22"/>
      <c r="WUE54" s="27"/>
      <c r="WUF54" s="27"/>
      <c r="WUG54" s="20"/>
      <c r="WUY54" s="21"/>
      <c r="WUZ54" s="21"/>
      <c r="WVA54" s="22"/>
      <c r="WWC54" s="27"/>
      <c r="WWD54" s="27"/>
      <c r="WWE54" s="20"/>
      <c r="WWW54" s="21"/>
      <c r="WWX54" s="21"/>
      <c r="WWY54" s="22"/>
      <c r="WYA54" s="27"/>
      <c r="WYB54" s="27"/>
      <c r="WYC54" s="20"/>
      <c r="WYU54" s="21"/>
      <c r="WYV54" s="21"/>
      <c r="WYW54" s="22"/>
      <c r="WZY54" s="27"/>
      <c r="WZZ54" s="27"/>
      <c r="XAA54" s="20"/>
      <c r="XAS54" s="21"/>
      <c r="XAT54" s="21"/>
      <c r="XAU54" s="22"/>
      <c r="XBW54" s="27"/>
      <c r="XBX54" s="27"/>
      <c r="XBY54" s="20"/>
      <c r="XCQ54" s="21"/>
      <c r="XCR54" s="21"/>
      <c r="XCS54" s="22"/>
      <c r="XDU54" s="27"/>
      <c r="XDV54" s="27"/>
      <c r="XDW54" s="20"/>
      <c r="XEO54" s="21"/>
      <c r="XEP54" s="21"/>
      <c r="XEQ54" s="22"/>
    </row>
    <row r="55" s="11" customFormat="true" ht="14.65" hidden="false" customHeight="false" outlineLevel="0" collapsed="false">
      <c r="A55" s="20"/>
      <c r="S55" s="21"/>
      <c r="T55" s="21"/>
      <c r="U55" s="22"/>
      <c r="AW55" s="27"/>
      <c r="AX55" s="27"/>
      <c r="AY55" s="20"/>
      <c r="BQ55" s="21"/>
      <c r="BR55" s="21"/>
      <c r="BS55" s="22"/>
      <c r="CU55" s="27"/>
      <c r="CV55" s="27"/>
      <c r="CW55" s="20"/>
      <c r="DO55" s="21"/>
      <c r="DP55" s="21"/>
      <c r="DQ55" s="22"/>
      <c r="ES55" s="27"/>
      <c r="ET55" s="27"/>
      <c r="EU55" s="20"/>
      <c r="FM55" s="21"/>
      <c r="FN55" s="21"/>
      <c r="FO55" s="22"/>
      <c r="GQ55" s="27"/>
      <c r="GR55" s="27"/>
      <c r="GS55" s="20"/>
      <c r="HK55" s="21"/>
      <c r="HL55" s="21"/>
      <c r="HM55" s="22"/>
      <c r="IO55" s="27"/>
      <c r="IP55" s="27"/>
      <c r="IQ55" s="20"/>
      <c r="JI55" s="21"/>
      <c r="JJ55" s="21"/>
      <c r="JK55" s="22"/>
      <c r="KM55" s="27"/>
      <c r="KN55" s="27"/>
      <c r="KO55" s="20"/>
      <c r="LG55" s="21"/>
      <c r="LH55" s="21"/>
      <c r="LI55" s="22"/>
      <c r="MK55" s="27"/>
      <c r="ML55" s="27"/>
      <c r="MM55" s="20"/>
      <c r="NE55" s="21"/>
      <c r="NF55" s="21"/>
      <c r="NG55" s="22"/>
      <c r="OI55" s="27"/>
      <c r="OJ55" s="27"/>
      <c r="OK55" s="20"/>
      <c r="PC55" s="21"/>
      <c r="PD55" s="21"/>
      <c r="PE55" s="22"/>
      <c r="QG55" s="27"/>
      <c r="QH55" s="27"/>
      <c r="QI55" s="20"/>
      <c r="RA55" s="21"/>
      <c r="RB55" s="21"/>
      <c r="RC55" s="22"/>
      <c r="SE55" s="27"/>
      <c r="SF55" s="27"/>
      <c r="SG55" s="20"/>
      <c r="SY55" s="21"/>
      <c r="SZ55" s="21"/>
      <c r="TA55" s="22"/>
      <c r="UC55" s="27"/>
      <c r="UD55" s="27"/>
      <c r="UE55" s="20"/>
      <c r="UW55" s="21"/>
      <c r="UX55" s="21"/>
      <c r="UY55" s="22"/>
      <c r="WA55" s="27"/>
      <c r="WB55" s="27"/>
      <c r="WC55" s="20"/>
      <c r="WU55" s="21"/>
      <c r="WV55" s="21"/>
      <c r="WW55" s="22"/>
      <c r="XY55" s="27"/>
      <c r="XZ55" s="27"/>
      <c r="YA55" s="20"/>
      <c r="YS55" s="21"/>
      <c r="YT55" s="21"/>
      <c r="YU55" s="22"/>
      <c r="ZW55" s="27"/>
      <c r="ZX55" s="27"/>
      <c r="ZY55" s="20"/>
      <c r="AAQ55" s="21"/>
      <c r="AAR55" s="21"/>
      <c r="AAS55" s="22"/>
      <c r="ABU55" s="27"/>
      <c r="ABV55" s="27"/>
      <c r="ABW55" s="20"/>
      <c r="ACO55" s="21"/>
      <c r="ACP55" s="21"/>
      <c r="ACQ55" s="22"/>
      <c r="ADS55" s="27"/>
      <c r="ADT55" s="27"/>
      <c r="ADU55" s="20"/>
      <c r="AEM55" s="21"/>
      <c r="AEN55" s="21"/>
      <c r="AEO55" s="22"/>
      <c r="AFQ55" s="27"/>
      <c r="AFR55" s="27"/>
      <c r="AFS55" s="20"/>
      <c r="AGK55" s="21"/>
      <c r="AGL55" s="21"/>
      <c r="AGM55" s="22"/>
      <c r="AHO55" s="27"/>
      <c r="AHP55" s="27"/>
      <c r="AHQ55" s="20"/>
      <c r="AII55" s="21"/>
      <c r="AIJ55" s="21"/>
      <c r="AIK55" s="22"/>
      <c r="AJM55" s="27"/>
      <c r="AJN55" s="27"/>
      <c r="AJO55" s="20"/>
      <c r="AKG55" s="21"/>
      <c r="AKH55" s="21"/>
      <c r="AKI55" s="22"/>
      <c r="ALK55" s="27"/>
      <c r="ALL55" s="27"/>
      <c r="ALM55" s="20"/>
      <c r="AME55" s="21"/>
      <c r="AMF55" s="21"/>
      <c r="AMG55" s="22"/>
      <c r="ANI55" s="27"/>
      <c r="ANJ55" s="27"/>
      <c r="ANK55" s="20"/>
      <c r="AOC55" s="21"/>
      <c r="AOD55" s="21"/>
      <c r="AOE55" s="22"/>
      <c r="APG55" s="27"/>
      <c r="APH55" s="27"/>
      <c r="API55" s="20"/>
      <c r="AQA55" s="21"/>
      <c r="AQB55" s="21"/>
      <c r="AQC55" s="22"/>
      <c r="ARE55" s="27"/>
      <c r="ARF55" s="27"/>
      <c r="ARG55" s="20"/>
      <c r="ARY55" s="21"/>
      <c r="ARZ55" s="21"/>
      <c r="ASA55" s="22"/>
      <c r="ATC55" s="27"/>
      <c r="ATD55" s="27"/>
      <c r="ATE55" s="20"/>
      <c r="ATW55" s="21"/>
      <c r="ATX55" s="21"/>
      <c r="ATY55" s="22"/>
      <c r="AVA55" s="27"/>
      <c r="AVB55" s="27"/>
      <c r="AVC55" s="20"/>
      <c r="AVU55" s="21"/>
      <c r="AVV55" s="21"/>
      <c r="AVW55" s="22"/>
      <c r="AWY55" s="27"/>
      <c r="AWZ55" s="27"/>
      <c r="AXA55" s="20"/>
      <c r="AXS55" s="21"/>
      <c r="AXT55" s="21"/>
      <c r="AXU55" s="22"/>
      <c r="AYW55" s="27"/>
      <c r="AYX55" s="27"/>
      <c r="AYY55" s="20"/>
      <c r="AZQ55" s="21"/>
      <c r="AZR55" s="21"/>
      <c r="AZS55" s="22"/>
      <c r="BAU55" s="27"/>
      <c r="BAV55" s="27"/>
      <c r="BAW55" s="20"/>
      <c r="BBO55" s="21"/>
      <c r="BBP55" s="21"/>
      <c r="BBQ55" s="22"/>
      <c r="BCS55" s="27"/>
      <c r="BCT55" s="27"/>
      <c r="BCU55" s="20"/>
      <c r="BDM55" s="21"/>
      <c r="BDN55" s="21"/>
      <c r="BDO55" s="22"/>
      <c r="BEQ55" s="27"/>
      <c r="BER55" s="27"/>
      <c r="BES55" s="20"/>
      <c r="BFK55" s="21"/>
      <c r="BFL55" s="21"/>
      <c r="BFM55" s="22"/>
      <c r="BGO55" s="27"/>
      <c r="BGP55" s="27"/>
      <c r="BGQ55" s="20"/>
      <c r="BHI55" s="21"/>
      <c r="BHJ55" s="21"/>
      <c r="BHK55" s="22"/>
      <c r="BIM55" s="27"/>
      <c r="BIN55" s="27"/>
      <c r="BIO55" s="20"/>
      <c r="BJG55" s="21"/>
      <c r="BJH55" s="21"/>
      <c r="BJI55" s="22"/>
      <c r="BKK55" s="27"/>
      <c r="BKL55" s="27"/>
      <c r="BKM55" s="20"/>
      <c r="BLE55" s="21"/>
      <c r="BLF55" s="21"/>
      <c r="BLG55" s="22"/>
      <c r="BMI55" s="27"/>
      <c r="BMJ55" s="27"/>
      <c r="BMK55" s="20"/>
      <c r="BNC55" s="21"/>
      <c r="BND55" s="21"/>
      <c r="BNE55" s="22"/>
      <c r="BOG55" s="27"/>
      <c r="BOH55" s="27"/>
      <c r="BOI55" s="20"/>
      <c r="BPA55" s="21"/>
      <c r="BPB55" s="21"/>
      <c r="BPC55" s="22"/>
      <c r="BQE55" s="27"/>
      <c r="BQF55" s="27"/>
      <c r="BQG55" s="20"/>
      <c r="BQY55" s="21"/>
      <c r="BQZ55" s="21"/>
      <c r="BRA55" s="22"/>
      <c r="BSC55" s="27"/>
      <c r="BSD55" s="27"/>
      <c r="BSE55" s="20"/>
      <c r="BSW55" s="21"/>
      <c r="BSX55" s="21"/>
      <c r="BSY55" s="22"/>
      <c r="BUA55" s="27"/>
      <c r="BUB55" s="27"/>
      <c r="BUC55" s="20"/>
      <c r="BUU55" s="21"/>
      <c r="BUV55" s="21"/>
      <c r="BUW55" s="22"/>
      <c r="BVY55" s="27"/>
      <c r="BVZ55" s="27"/>
      <c r="BWA55" s="20"/>
      <c r="BWS55" s="21"/>
      <c r="BWT55" s="21"/>
      <c r="BWU55" s="22"/>
      <c r="BXW55" s="27"/>
      <c r="BXX55" s="27"/>
      <c r="BXY55" s="20"/>
      <c r="BYQ55" s="21"/>
      <c r="BYR55" s="21"/>
      <c r="BYS55" s="22"/>
      <c r="BZU55" s="27"/>
      <c r="BZV55" s="27"/>
      <c r="BZW55" s="20"/>
      <c r="CAO55" s="21"/>
      <c r="CAP55" s="21"/>
      <c r="CAQ55" s="22"/>
      <c r="CBS55" s="27"/>
      <c r="CBT55" s="27"/>
      <c r="CBU55" s="20"/>
      <c r="CCM55" s="21"/>
      <c r="CCN55" s="21"/>
      <c r="CCO55" s="22"/>
      <c r="CDQ55" s="27"/>
      <c r="CDR55" s="27"/>
      <c r="CDS55" s="20"/>
      <c r="CEK55" s="21"/>
      <c r="CEL55" s="21"/>
      <c r="CEM55" s="22"/>
      <c r="CFO55" s="27"/>
      <c r="CFP55" s="27"/>
      <c r="CFQ55" s="20"/>
      <c r="CGI55" s="21"/>
      <c r="CGJ55" s="21"/>
      <c r="CGK55" s="22"/>
      <c r="CHM55" s="27"/>
      <c r="CHN55" s="27"/>
      <c r="CHO55" s="20"/>
      <c r="CIG55" s="21"/>
      <c r="CIH55" s="21"/>
      <c r="CII55" s="22"/>
      <c r="CJK55" s="27"/>
      <c r="CJL55" s="27"/>
      <c r="CJM55" s="20"/>
      <c r="CKE55" s="21"/>
      <c r="CKF55" s="21"/>
      <c r="CKG55" s="22"/>
      <c r="CLI55" s="27"/>
      <c r="CLJ55" s="27"/>
      <c r="CLK55" s="20"/>
      <c r="CMC55" s="21"/>
      <c r="CMD55" s="21"/>
      <c r="CME55" s="22"/>
      <c r="CNG55" s="27"/>
      <c r="CNH55" s="27"/>
      <c r="CNI55" s="20"/>
      <c r="COA55" s="21"/>
      <c r="COB55" s="21"/>
      <c r="COC55" s="22"/>
      <c r="CPE55" s="27"/>
      <c r="CPF55" s="27"/>
      <c r="CPG55" s="20"/>
      <c r="CPY55" s="21"/>
      <c r="CPZ55" s="21"/>
      <c r="CQA55" s="22"/>
      <c r="CRC55" s="27"/>
      <c r="CRD55" s="27"/>
      <c r="CRE55" s="20"/>
      <c r="CRW55" s="21"/>
      <c r="CRX55" s="21"/>
      <c r="CRY55" s="22"/>
      <c r="CTA55" s="27"/>
      <c r="CTB55" s="27"/>
      <c r="CTC55" s="20"/>
      <c r="CTU55" s="21"/>
      <c r="CTV55" s="21"/>
      <c r="CTW55" s="22"/>
      <c r="CUY55" s="27"/>
      <c r="CUZ55" s="27"/>
      <c r="CVA55" s="20"/>
      <c r="CVS55" s="21"/>
      <c r="CVT55" s="21"/>
      <c r="CVU55" s="22"/>
      <c r="CWW55" s="27"/>
      <c r="CWX55" s="27"/>
      <c r="CWY55" s="20"/>
      <c r="CXQ55" s="21"/>
      <c r="CXR55" s="21"/>
      <c r="CXS55" s="22"/>
      <c r="CYU55" s="27"/>
      <c r="CYV55" s="27"/>
      <c r="CYW55" s="20"/>
      <c r="CZO55" s="21"/>
      <c r="CZP55" s="21"/>
      <c r="CZQ55" s="22"/>
      <c r="DAS55" s="27"/>
      <c r="DAT55" s="27"/>
      <c r="DAU55" s="20"/>
      <c r="DBM55" s="21"/>
      <c r="DBN55" s="21"/>
      <c r="DBO55" s="22"/>
      <c r="DCQ55" s="27"/>
      <c r="DCR55" s="27"/>
      <c r="DCS55" s="20"/>
      <c r="DDK55" s="21"/>
      <c r="DDL55" s="21"/>
      <c r="DDM55" s="22"/>
      <c r="DEO55" s="27"/>
      <c r="DEP55" s="27"/>
      <c r="DEQ55" s="20"/>
      <c r="DFI55" s="21"/>
      <c r="DFJ55" s="21"/>
      <c r="DFK55" s="22"/>
      <c r="DGM55" s="27"/>
      <c r="DGN55" s="27"/>
      <c r="DGO55" s="20"/>
      <c r="DHG55" s="21"/>
      <c r="DHH55" s="21"/>
      <c r="DHI55" s="22"/>
      <c r="DIK55" s="27"/>
      <c r="DIL55" s="27"/>
      <c r="DIM55" s="20"/>
      <c r="DJE55" s="21"/>
      <c r="DJF55" s="21"/>
      <c r="DJG55" s="22"/>
      <c r="DKI55" s="27"/>
      <c r="DKJ55" s="27"/>
      <c r="DKK55" s="20"/>
      <c r="DLC55" s="21"/>
      <c r="DLD55" s="21"/>
      <c r="DLE55" s="22"/>
      <c r="DMG55" s="27"/>
      <c r="DMH55" s="27"/>
      <c r="DMI55" s="20"/>
      <c r="DNA55" s="21"/>
      <c r="DNB55" s="21"/>
      <c r="DNC55" s="22"/>
      <c r="DOE55" s="27"/>
      <c r="DOF55" s="27"/>
      <c r="DOG55" s="20"/>
      <c r="DOY55" s="21"/>
      <c r="DOZ55" s="21"/>
      <c r="DPA55" s="22"/>
      <c r="DQC55" s="27"/>
      <c r="DQD55" s="27"/>
      <c r="DQE55" s="20"/>
      <c r="DQW55" s="21"/>
      <c r="DQX55" s="21"/>
      <c r="DQY55" s="22"/>
      <c r="DSA55" s="27"/>
      <c r="DSB55" s="27"/>
      <c r="DSC55" s="20"/>
      <c r="DSU55" s="21"/>
      <c r="DSV55" s="21"/>
      <c r="DSW55" s="22"/>
      <c r="DTY55" s="27"/>
      <c r="DTZ55" s="27"/>
      <c r="DUA55" s="20"/>
      <c r="DUS55" s="21"/>
      <c r="DUT55" s="21"/>
      <c r="DUU55" s="22"/>
      <c r="DVW55" s="27"/>
      <c r="DVX55" s="27"/>
      <c r="DVY55" s="20"/>
      <c r="DWQ55" s="21"/>
      <c r="DWR55" s="21"/>
      <c r="DWS55" s="22"/>
      <c r="DXU55" s="27"/>
      <c r="DXV55" s="27"/>
      <c r="DXW55" s="20"/>
      <c r="DYO55" s="21"/>
      <c r="DYP55" s="21"/>
      <c r="DYQ55" s="22"/>
      <c r="DZS55" s="27"/>
      <c r="DZT55" s="27"/>
      <c r="DZU55" s="20"/>
      <c r="EAM55" s="21"/>
      <c r="EAN55" s="21"/>
      <c r="EAO55" s="22"/>
      <c r="EBQ55" s="27"/>
      <c r="EBR55" s="27"/>
      <c r="EBS55" s="20"/>
      <c r="ECK55" s="21"/>
      <c r="ECL55" s="21"/>
      <c r="ECM55" s="22"/>
      <c r="EDO55" s="27"/>
      <c r="EDP55" s="27"/>
      <c r="EDQ55" s="20"/>
      <c r="EEI55" s="21"/>
      <c r="EEJ55" s="21"/>
      <c r="EEK55" s="22"/>
      <c r="EFM55" s="27"/>
      <c r="EFN55" s="27"/>
      <c r="EFO55" s="20"/>
      <c r="EGG55" s="21"/>
      <c r="EGH55" s="21"/>
      <c r="EGI55" s="22"/>
      <c r="EHK55" s="27"/>
      <c r="EHL55" s="27"/>
      <c r="EHM55" s="20"/>
      <c r="EIE55" s="21"/>
      <c r="EIF55" s="21"/>
      <c r="EIG55" s="22"/>
      <c r="EJI55" s="27"/>
      <c r="EJJ55" s="27"/>
      <c r="EJK55" s="20"/>
      <c r="EKC55" s="21"/>
      <c r="EKD55" s="21"/>
      <c r="EKE55" s="22"/>
      <c r="ELG55" s="27"/>
      <c r="ELH55" s="27"/>
      <c r="ELI55" s="20"/>
      <c r="EMA55" s="21"/>
      <c r="EMB55" s="21"/>
      <c r="EMC55" s="22"/>
      <c r="ENE55" s="27"/>
      <c r="ENF55" s="27"/>
      <c r="ENG55" s="20"/>
      <c r="ENY55" s="21"/>
      <c r="ENZ55" s="21"/>
      <c r="EOA55" s="22"/>
      <c r="EPC55" s="27"/>
      <c r="EPD55" s="27"/>
      <c r="EPE55" s="20"/>
      <c r="EPW55" s="21"/>
      <c r="EPX55" s="21"/>
      <c r="EPY55" s="22"/>
      <c r="ERA55" s="27"/>
      <c r="ERB55" s="27"/>
      <c r="ERC55" s="20"/>
      <c r="ERU55" s="21"/>
      <c r="ERV55" s="21"/>
      <c r="ERW55" s="22"/>
      <c r="ESY55" s="27"/>
      <c r="ESZ55" s="27"/>
      <c r="ETA55" s="20"/>
      <c r="ETS55" s="21"/>
      <c r="ETT55" s="21"/>
      <c r="ETU55" s="22"/>
      <c r="EUW55" s="27"/>
      <c r="EUX55" s="27"/>
      <c r="EUY55" s="20"/>
      <c r="EVQ55" s="21"/>
      <c r="EVR55" s="21"/>
      <c r="EVS55" s="22"/>
      <c r="EWU55" s="27"/>
      <c r="EWV55" s="27"/>
      <c r="EWW55" s="20"/>
      <c r="EXO55" s="21"/>
      <c r="EXP55" s="21"/>
      <c r="EXQ55" s="22"/>
      <c r="EYS55" s="27"/>
      <c r="EYT55" s="27"/>
      <c r="EYU55" s="20"/>
      <c r="EZM55" s="21"/>
      <c r="EZN55" s="21"/>
      <c r="EZO55" s="22"/>
      <c r="FAQ55" s="27"/>
      <c r="FAR55" s="27"/>
      <c r="FAS55" s="20"/>
      <c r="FBK55" s="21"/>
      <c r="FBL55" s="21"/>
      <c r="FBM55" s="22"/>
      <c r="FCO55" s="27"/>
      <c r="FCP55" s="27"/>
      <c r="FCQ55" s="20"/>
      <c r="FDI55" s="21"/>
      <c r="FDJ55" s="21"/>
      <c r="FDK55" s="22"/>
      <c r="FEM55" s="27"/>
      <c r="FEN55" s="27"/>
      <c r="FEO55" s="20"/>
      <c r="FFG55" s="21"/>
      <c r="FFH55" s="21"/>
      <c r="FFI55" s="22"/>
      <c r="FGK55" s="27"/>
      <c r="FGL55" s="27"/>
      <c r="FGM55" s="20"/>
      <c r="FHE55" s="21"/>
      <c r="FHF55" s="21"/>
      <c r="FHG55" s="22"/>
      <c r="FII55" s="27"/>
      <c r="FIJ55" s="27"/>
      <c r="FIK55" s="20"/>
      <c r="FJC55" s="21"/>
      <c r="FJD55" s="21"/>
      <c r="FJE55" s="22"/>
      <c r="FKG55" s="27"/>
      <c r="FKH55" s="27"/>
      <c r="FKI55" s="20"/>
      <c r="FLA55" s="21"/>
      <c r="FLB55" s="21"/>
      <c r="FLC55" s="22"/>
      <c r="FME55" s="27"/>
      <c r="FMF55" s="27"/>
      <c r="FMG55" s="20"/>
      <c r="FMY55" s="21"/>
      <c r="FMZ55" s="21"/>
      <c r="FNA55" s="22"/>
      <c r="FOC55" s="27"/>
      <c r="FOD55" s="27"/>
      <c r="FOE55" s="20"/>
      <c r="FOW55" s="21"/>
      <c r="FOX55" s="21"/>
      <c r="FOY55" s="22"/>
      <c r="FQA55" s="27"/>
      <c r="FQB55" s="27"/>
      <c r="FQC55" s="20"/>
      <c r="FQU55" s="21"/>
      <c r="FQV55" s="21"/>
      <c r="FQW55" s="22"/>
      <c r="FRY55" s="27"/>
      <c r="FRZ55" s="27"/>
      <c r="FSA55" s="20"/>
      <c r="FSS55" s="21"/>
      <c r="FST55" s="21"/>
      <c r="FSU55" s="22"/>
      <c r="FTW55" s="27"/>
      <c r="FTX55" s="27"/>
      <c r="FTY55" s="20"/>
      <c r="FUQ55" s="21"/>
      <c r="FUR55" s="21"/>
      <c r="FUS55" s="22"/>
      <c r="FVU55" s="27"/>
      <c r="FVV55" s="27"/>
      <c r="FVW55" s="20"/>
      <c r="FWO55" s="21"/>
      <c r="FWP55" s="21"/>
      <c r="FWQ55" s="22"/>
      <c r="FXS55" s="27"/>
      <c r="FXT55" s="27"/>
      <c r="FXU55" s="20"/>
      <c r="FYM55" s="21"/>
      <c r="FYN55" s="21"/>
      <c r="FYO55" s="22"/>
      <c r="FZQ55" s="27"/>
      <c r="FZR55" s="27"/>
      <c r="FZS55" s="20"/>
      <c r="GAK55" s="21"/>
      <c r="GAL55" s="21"/>
      <c r="GAM55" s="22"/>
      <c r="GBO55" s="27"/>
      <c r="GBP55" s="27"/>
      <c r="GBQ55" s="20"/>
      <c r="GCI55" s="21"/>
      <c r="GCJ55" s="21"/>
      <c r="GCK55" s="22"/>
      <c r="GDM55" s="27"/>
      <c r="GDN55" s="27"/>
      <c r="GDO55" s="20"/>
      <c r="GEG55" s="21"/>
      <c r="GEH55" s="21"/>
      <c r="GEI55" s="22"/>
      <c r="GFK55" s="27"/>
      <c r="GFL55" s="27"/>
      <c r="GFM55" s="20"/>
      <c r="GGE55" s="21"/>
      <c r="GGF55" s="21"/>
      <c r="GGG55" s="22"/>
      <c r="GHI55" s="27"/>
      <c r="GHJ55" s="27"/>
      <c r="GHK55" s="20"/>
      <c r="GIC55" s="21"/>
      <c r="GID55" s="21"/>
      <c r="GIE55" s="22"/>
      <c r="GJG55" s="27"/>
      <c r="GJH55" s="27"/>
      <c r="GJI55" s="20"/>
      <c r="GKA55" s="21"/>
      <c r="GKB55" s="21"/>
      <c r="GKC55" s="22"/>
      <c r="GLE55" s="27"/>
      <c r="GLF55" s="27"/>
      <c r="GLG55" s="20"/>
      <c r="GLY55" s="21"/>
      <c r="GLZ55" s="21"/>
      <c r="GMA55" s="22"/>
      <c r="GNC55" s="27"/>
      <c r="GND55" s="27"/>
      <c r="GNE55" s="20"/>
      <c r="GNW55" s="21"/>
      <c r="GNX55" s="21"/>
      <c r="GNY55" s="22"/>
      <c r="GPA55" s="27"/>
      <c r="GPB55" s="27"/>
      <c r="GPC55" s="20"/>
      <c r="GPU55" s="21"/>
      <c r="GPV55" s="21"/>
      <c r="GPW55" s="22"/>
      <c r="GQY55" s="27"/>
      <c r="GQZ55" s="27"/>
      <c r="GRA55" s="20"/>
      <c r="GRS55" s="21"/>
      <c r="GRT55" s="21"/>
      <c r="GRU55" s="22"/>
      <c r="GSW55" s="27"/>
      <c r="GSX55" s="27"/>
      <c r="GSY55" s="20"/>
      <c r="GTQ55" s="21"/>
      <c r="GTR55" s="21"/>
      <c r="GTS55" s="22"/>
      <c r="GUU55" s="27"/>
      <c r="GUV55" s="27"/>
      <c r="GUW55" s="20"/>
      <c r="GVO55" s="21"/>
      <c r="GVP55" s="21"/>
      <c r="GVQ55" s="22"/>
      <c r="GWS55" s="27"/>
      <c r="GWT55" s="27"/>
      <c r="GWU55" s="20"/>
      <c r="GXM55" s="21"/>
      <c r="GXN55" s="21"/>
      <c r="GXO55" s="22"/>
      <c r="GYQ55" s="27"/>
      <c r="GYR55" s="27"/>
      <c r="GYS55" s="20"/>
      <c r="GZK55" s="21"/>
      <c r="GZL55" s="21"/>
      <c r="GZM55" s="22"/>
      <c r="HAO55" s="27"/>
      <c r="HAP55" s="27"/>
      <c r="HAQ55" s="20"/>
      <c r="HBI55" s="21"/>
      <c r="HBJ55" s="21"/>
      <c r="HBK55" s="22"/>
      <c r="HCM55" s="27"/>
      <c r="HCN55" s="27"/>
      <c r="HCO55" s="20"/>
      <c r="HDG55" s="21"/>
      <c r="HDH55" s="21"/>
      <c r="HDI55" s="22"/>
      <c r="HEK55" s="27"/>
      <c r="HEL55" s="27"/>
      <c r="HEM55" s="20"/>
      <c r="HFE55" s="21"/>
      <c r="HFF55" s="21"/>
      <c r="HFG55" s="22"/>
      <c r="HGI55" s="27"/>
      <c r="HGJ55" s="27"/>
      <c r="HGK55" s="20"/>
      <c r="HHC55" s="21"/>
      <c r="HHD55" s="21"/>
      <c r="HHE55" s="22"/>
      <c r="HIG55" s="27"/>
      <c r="HIH55" s="27"/>
      <c r="HII55" s="20"/>
      <c r="HJA55" s="21"/>
      <c r="HJB55" s="21"/>
      <c r="HJC55" s="22"/>
      <c r="HKE55" s="27"/>
      <c r="HKF55" s="27"/>
      <c r="HKG55" s="20"/>
      <c r="HKY55" s="21"/>
      <c r="HKZ55" s="21"/>
      <c r="HLA55" s="22"/>
      <c r="HMC55" s="27"/>
      <c r="HMD55" s="27"/>
      <c r="HME55" s="20"/>
      <c r="HMW55" s="21"/>
      <c r="HMX55" s="21"/>
      <c r="HMY55" s="22"/>
      <c r="HOA55" s="27"/>
      <c r="HOB55" s="27"/>
      <c r="HOC55" s="20"/>
      <c r="HOU55" s="21"/>
      <c r="HOV55" s="21"/>
      <c r="HOW55" s="22"/>
      <c r="HPY55" s="27"/>
      <c r="HPZ55" s="27"/>
      <c r="HQA55" s="20"/>
      <c r="HQS55" s="21"/>
      <c r="HQT55" s="21"/>
      <c r="HQU55" s="22"/>
      <c r="HRW55" s="27"/>
      <c r="HRX55" s="27"/>
      <c r="HRY55" s="20"/>
      <c r="HSQ55" s="21"/>
      <c r="HSR55" s="21"/>
      <c r="HSS55" s="22"/>
      <c r="HTU55" s="27"/>
      <c r="HTV55" s="27"/>
      <c r="HTW55" s="20"/>
      <c r="HUO55" s="21"/>
      <c r="HUP55" s="21"/>
      <c r="HUQ55" s="22"/>
      <c r="HVS55" s="27"/>
      <c r="HVT55" s="27"/>
      <c r="HVU55" s="20"/>
      <c r="HWM55" s="21"/>
      <c r="HWN55" s="21"/>
      <c r="HWO55" s="22"/>
      <c r="HXQ55" s="27"/>
      <c r="HXR55" s="27"/>
      <c r="HXS55" s="20"/>
      <c r="HYK55" s="21"/>
      <c r="HYL55" s="21"/>
      <c r="HYM55" s="22"/>
      <c r="HZO55" s="27"/>
      <c r="HZP55" s="27"/>
      <c r="HZQ55" s="20"/>
      <c r="IAI55" s="21"/>
      <c r="IAJ55" s="21"/>
      <c r="IAK55" s="22"/>
      <c r="IBM55" s="27"/>
      <c r="IBN55" s="27"/>
      <c r="IBO55" s="20"/>
      <c r="ICG55" s="21"/>
      <c r="ICH55" s="21"/>
      <c r="ICI55" s="22"/>
      <c r="IDK55" s="27"/>
      <c r="IDL55" s="27"/>
      <c r="IDM55" s="20"/>
      <c r="IEE55" s="21"/>
      <c r="IEF55" s="21"/>
      <c r="IEG55" s="22"/>
      <c r="IFI55" s="27"/>
      <c r="IFJ55" s="27"/>
      <c r="IFK55" s="20"/>
      <c r="IGC55" s="21"/>
      <c r="IGD55" s="21"/>
      <c r="IGE55" s="22"/>
      <c r="IHG55" s="27"/>
      <c r="IHH55" s="27"/>
      <c r="IHI55" s="20"/>
      <c r="IIA55" s="21"/>
      <c r="IIB55" s="21"/>
      <c r="IIC55" s="22"/>
      <c r="IJE55" s="27"/>
      <c r="IJF55" s="27"/>
      <c r="IJG55" s="20"/>
      <c r="IJY55" s="21"/>
      <c r="IJZ55" s="21"/>
      <c r="IKA55" s="22"/>
      <c r="ILC55" s="27"/>
      <c r="ILD55" s="27"/>
      <c r="ILE55" s="20"/>
      <c r="ILW55" s="21"/>
      <c r="ILX55" s="21"/>
      <c r="ILY55" s="22"/>
      <c r="INA55" s="27"/>
      <c r="INB55" s="27"/>
      <c r="INC55" s="20"/>
      <c r="INU55" s="21"/>
      <c r="INV55" s="21"/>
      <c r="INW55" s="22"/>
      <c r="IOY55" s="27"/>
      <c r="IOZ55" s="27"/>
      <c r="IPA55" s="20"/>
      <c r="IPS55" s="21"/>
      <c r="IPT55" s="21"/>
      <c r="IPU55" s="22"/>
      <c r="IQW55" s="27"/>
      <c r="IQX55" s="27"/>
      <c r="IQY55" s="20"/>
      <c r="IRQ55" s="21"/>
      <c r="IRR55" s="21"/>
      <c r="IRS55" s="22"/>
      <c r="ISU55" s="27"/>
      <c r="ISV55" s="27"/>
      <c r="ISW55" s="20"/>
      <c r="ITO55" s="21"/>
      <c r="ITP55" s="21"/>
      <c r="ITQ55" s="22"/>
      <c r="IUS55" s="27"/>
      <c r="IUT55" s="27"/>
      <c r="IUU55" s="20"/>
      <c r="IVM55" s="21"/>
      <c r="IVN55" s="21"/>
      <c r="IVO55" s="22"/>
      <c r="IWQ55" s="27"/>
      <c r="IWR55" s="27"/>
      <c r="IWS55" s="20"/>
      <c r="IXK55" s="21"/>
      <c r="IXL55" s="21"/>
      <c r="IXM55" s="22"/>
      <c r="IYO55" s="27"/>
      <c r="IYP55" s="27"/>
      <c r="IYQ55" s="20"/>
      <c r="IZI55" s="21"/>
      <c r="IZJ55" s="21"/>
      <c r="IZK55" s="22"/>
      <c r="JAM55" s="27"/>
      <c r="JAN55" s="27"/>
      <c r="JAO55" s="20"/>
      <c r="JBG55" s="21"/>
      <c r="JBH55" s="21"/>
      <c r="JBI55" s="22"/>
      <c r="JCK55" s="27"/>
      <c r="JCL55" s="27"/>
      <c r="JCM55" s="20"/>
      <c r="JDE55" s="21"/>
      <c r="JDF55" s="21"/>
      <c r="JDG55" s="22"/>
      <c r="JEI55" s="27"/>
      <c r="JEJ55" s="27"/>
      <c r="JEK55" s="20"/>
      <c r="JFC55" s="21"/>
      <c r="JFD55" s="21"/>
      <c r="JFE55" s="22"/>
      <c r="JGG55" s="27"/>
      <c r="JGH55" s="27"/>
      <c r="JGI55" s="20"/>
      <c r="JHA55" s="21"/>
      <c r="JHB55" s="21"/>
      <c r="JHC55" s="22"/>
      <c r="JIE55" s="27"/>
      <c r="JIF55" s="27"/>
      <c r="JIG55" s="20"/>
      <c r="JIY55" s="21"/>
      <c r="JIZ55" s="21"/>
      <c r="JJA55" s="22"/>
      <c r="JKC55" s="27"/>
      <c r="JKD55" s="27"/>
      <c r="JKE55" s="20"/>
      <c r="JKW55" s="21"/>
      <c r="JKX55" s="21"/>
      <c r="JKY55" s="22"/>
      <c r="JMA55" s="27"/>
      <c r="JMB55" s="27"/>
      <c r="JMC55" s="20"/>
      <c r="JMU55" s="21"/>
      <c r="JMV55" s="21"/>
      <c r="JMW55" s="22"/>
      <c r="JNY55" s="27"/>
      <c r="JNZ55" s="27"/>
      <c r="JOA55" s="20"/>
      <c r="JOS55" s="21"/>
      <c r="JOT55" s="21"/>
      <c r="JOU55" s="22"/>
      <c r="JPW55" s="27"/>
      <c r="JPX55" s="27"/>
      <c r="JPY55" s="20"/>
      <c r="JQQ55" s="21"/>
      <c r="JQR55" s="21"/>
      <c r="JQS55" s="22"/>
      <c r="JRU55" s="27"/>
      <c r="JRV55" s="27"/>
      <c r="JRW55" s="20"/>
      <c r="JSO55" s="21"/>
      <c r="JSP55" s="21"/>
      <c r="JSQ55" s="22"/>
      <c r="JTS55" s="27"/>
      <c r="JTT55" s="27"/>
      <c r="JTU55" s="20"/>
      <c r="JUM55" s="21"/>
      <c r="JUN55" s="21"/>
      <c r="JUO55" s="22"/>
      <c r="JVQ55" s="27"/>
      <c r="JVR55" s="27"/>
      <c r="JVS55" s="20"/>
      <c r="JWK55" s="21"/>
      <c r="JWL55" s="21"/>
      <c r="JWM55" s="22"/>
      <c r="JXO55" s="27"/>
      <c r="JXP55" s="27"/>
      <c r="JXQ55" s="20"/>
      <c r="JYI55" s="21"/>
      <c r="JYJ55" s="21"/>
      <c r="JYK55" s="22"/>
      <c r="JZM55" s="27"/>
      <c r="JZN55" s="27"/>
      <c r="JZO55" s="20"/>
      <c r="KAG55" s="21"/>
      <c r="KAH55" s="21"/>
      <c r="KAI55" s="22"/>
      <c r="KBK55" s="27"/>
      <c r="KBL55" s="27"/>
      <c r="KBM55" s="20"/>
      <c r="KCE55" s="21"/>
      <c r="KCF55" s="21"/>
      <c r="KCG55" s="22"/>
      <c r="KDI55" s="27"/>
      <c r="KDJ55" s="27"/>
      <c r="KDK55" s="20"/>
      <c r="KEC55" s="21"/>
      <c r="KED55" s="21"/>
      <c r="KEE55" s="22"/>
      <c r="KFG55" s="27"/>
      <c r="KFH55" s="27"/>
      <c r="KFI55" s="20"/>
      <c r="KGA55" s="21"/>
      <c r="KGB55" s="21"/>
      <c r="KGC55" s="22"/>
      <c r="KHE55" s="27"/>
      <c r="KHF55" s="27"/>
      <c r="KHG55" s="20"/>
      <c r="KHY55" s="21"/>
      <c r="KHZ55" s="21"/>
      <c r="KIA55" s="22"/>
      <c r="KJC55" s="27"/>
      <c r="KJD55" s="27"/>
      <c r="KJE55" s="20"/>
      <c r="KJW55" s="21"/>
      <c r="KJX55" s="21"/>
      <c r="KJY55" s="22"/>
      <c r="KLA55" s="27"/>
      <c r="KLB55" s="27"/>
      <c r="KLC55" s="20"/>
      <c r="KLU55" s="21"/>
      <c r="KLV55" s="21"/>
      <c r="KLW55" s="22"/>
      <c r="KMY55" s="27"/>
      <c r="KMZ55" s="27"/>
      <c r="KNA55" s="20"/>
      <c r="KNS55" s="21"/>
      <c r="KNT55" s="21"/>
      <c r="KNU55" s="22"/>
      <c r="KOW55" s="27"/>
      <c r="KOX55" s="27"/>
      <c r="KOY55" s="20"/>
      <c r="KPQ55" s="21"/>
      <c r="KPR55" s="21"/>
      <c r="KPS55" s="22"/>
      <c r="KQU55" s="27"/>
      <c r="KQV55" s="27"/>
      <c r="KQW55" s="20"/>
      <c r="KRO55" s="21"/>
      <c r="KRP55" s="21"/>
      <c r="KRQ55" s="22"/>
      <c r="KSS55" s="27"/>
      <c r="KST55" s="27"/>
      <c r="KSU55" s="20"/>
      <c r="KTM55" s="21"/>
      <c r="KTN55" s="21"/>
      <c r="KTO55" s="22"/>
      <c r="KUQ55" s="27"/>
      <c r="KUR55" s="27"/>
      <c r="KUS55" s="20"/>
      <c r="KVK55" s="21"/>
      <c r="KVL55" s="21"/>
      <c r="KVM55" s="22"/>
      <c r="KWO55" s="27"/>
      <c r="KWP55" s="27"/>
      <c r="KWQ55" s="20"/>
      <c r="KXI55" s="21"/>
      <c r="KXJ55" s="21"/>
      <c r="KXK55" s="22"/>
      <c r="KYM55" s="27"/>
      <c r="KYN55" s="27"/>
      <c r="KYO55" s="20"/>
      <c r="KZG55" s="21"/>
      <c r="KZH55" s="21"/>
      <c r="KZI55" s="22"/>
      <c r="LAK55" s="27"/>
      <c r="LAL55" s="27"/>
      <c r="LAM55" s="20"/>
      <c r="LBE55" s="21"/>
      <c r="LBF55" s="21"/>
      <c r="LBG55" s="22"/>
      <c r="LCI55" s="27"/>
      <c r="LCJ55" s="27"/>
      <c r="LCK55" s="20"/>
      <c r="LDC55" s="21"/>
      <c r="LDD55" s="21"/>
      <c r="LDE55" s="22"/>
      <c r="LEG55" s="27"/>
      <c r="LEH55" s="27"/>
      <c r="LEI55" s="20"/>
      <c r="LFA55" s="21"/>
      <c r="LFB55" s="21"/>
      <c r="LFC55" s="22"/>
      <c r="LGE55" s="27"/>
      <c r="LGF55" s="27"/>
      <c r="LGG55" s="20"/>
      <c r="LGY55" s="21"/>
      <c r="LGZ55" s="21"/>
      <c r="LHA55" s="22"/>
      <c r="LIC55" s="27"/>
      <c r="LID55" s="27"/>
      <c r="LIE55" s="20"/>
      <c r="LIW55" s="21"/>
      <c r="LIX55" s="21"/>
      <c r="LIY55" s="22"/>
      <c r="LKA55" s="27"/>
      <c r="LKB55" s="27"/>
      <c r="LKC55" s="20"/>
      <c r="LKU55" s="21"/>
      <c r="LKV55" s="21"/>
      <c r="LKW55" s="22"/>
      <c r="LLY55" s="27"/>
      <c r="LLZ55" s="27"/>
      <c r="LMA55" s="20"/>
      <c r="LMS55" s="21"/>
      <c r="LMT55" s="21"/>
      <c r="LMU55" s="22"/>
      <c r="LNW55" s="27"/>
      <c r="LNX55" s="27"/>
      <c r="LNY55" s="20"/>
      <c r="LOQ55" s="21"/>
      <c r="LOR55" s="21"/>
      <c r="LOS55" s="22"/>
      <c r="LPU55" s="27"/>
      <c r="LPV55" s="27"/>
      <c r="LPW55" s="20"/>
      <c r="LQO55" s="21"/>
      <c r="LQP55" s="21"/>
      <c r="LQQ55" s="22"/>
      <c r="LRS55" s="27"/>
      <c r="LRT55" s="27"/>
      <c r="LRU55" s="20"/>
      <c r="LSM55" s="21"/>
      <c r="LSN55" s="21"/>
      <c r="LSO55" s="22"/>
      <c r="LTQ55" s="27"/>
      <c r="LTR55" s="27"/>
      <c r="LTS55" s="20"/>
      <c r="LUK55" s="21"/>
      <c r="LUL55" s="21"/>
      <c r="LUM55" s="22"/>
      <c r="LVO55" s="27"/>
      <c r="LVP55" s="27"/>
      <c r="LVQ55" s="20"/>
      <c r="LWI55" s="21"/>
      <c r="LWJ55" s="21"/>
      <c r="LWK55" s="22"/>
      <c r="LXM55" s="27"/>
      <c r="LXN55" s="27"/>
      <c r="LXO55" s="20"/>
      <c r="LYG55" s="21"/>
      <c r="LYH55" s="21"/>
      <c r="LYI55" s="22"/>
      <c r="LZK55" s="27"/>
      <c r="LZL55" s="27"/>
      <c r="LZM55" s="20"/>
      <c r="MAE55" s="21"/>
      <c r="MAF55" s="21"/>
      <c r="MAG55" s="22"/>
      <c r="MBI55" s="27"/>
      <c r="MBJ55" s="27"/>
      <c r="MBK55" s="20"/>
      <c r="MCC55" s="21"/>
      <c r="MCD55" s="21"/>
      <c r="MCE55" s="22"/>
      <c r="MDG55" s="27"/>
      <c r="MDH55" s="27"/>
      <c r="MDI55" s="20"/>
      <c r="MEA55" s="21"/>
      <c r="MEB55" s="21"/>
      <c r="MEC55" s="22"/>
      <c r="MFE55" s="27"/>
      <c r="MFF55" s="27"/>
      <c r="MFG55" s="20"/>
      <c r="MFY55" s="21"/>
      <c r="MFZ55" s="21"/>
      <c r="MGA55" s="22"/>
      <c r="MHC55" s="27"/>
      <c r="MHD55" s="27"/>
      <c r="MHE55" s="20"/>
      <c r="MHW55" s="21"/>
      <c r="MHX55" s="21"/>
      <c r="MHY55" s="22"/>
      <c r="MJA55" s="27"/>
      <c r="MJB55" s="27"/>
      <c r="MJC55" s="20"/>
      <c r="MJU55" s="21"/>
      <c r="MJV55" s="21"/>
      <c r="MJW55" s="22"/>
      <c r="MKY55" s="27"/>
      <c r="MKZ55" s="27"/>
      <c r="MLA55" s="20"/>
      <c r="MLS55" s="21"/>
      <c r="MLT55" s="21"/>
      <c r="MLU55" s="22"/>
      <c r="MMW55" s="27"/>
      <c r="MMX55" s="27"/>
      <c r="MMY55" s="20"/>
      <c r="MNQ55" s="21"/>
      <c r="MNR55" s="21"/>
      <c r="MNS55" s="22"/>
      <c r="MOU55" s="27"/>
      <c r="MOV55" s="27"/>
      <c r="MOW55" s="20"/>
      <c r="MPO55" s="21"/>
      <c r="MPP55" s="21"/>
      <c r="MPQ55" s="22"/>
      <c r="MQS55" s="27"/>
      <c r="MQT55" s="27"/>
      <c r="MQU55" s="20"/>
      <c r="MRM55" s="21"/>
      <c r="MRN55" s="21"/>
      <c r="MRO55" s="22"/>
      <c r="MSQ55" s="27"/>
      <c r="MSR55" s="27"/>
      <c r="MSS55" s="20"/>
      <c r="MTK55" s="21"/>
      <c r="MTL55" s="21"/>
      <c r="MTM55" s="22"/>
      <c r="MUO55" s="27"/>
      <c r="MUP55" s="27"/>
      <c r="MUQ55" s="20"/>
      <c r="MVI55" s="21"/>
      <c r="MVJ55" s="21"/>
      <c r="MVK55" s="22"/>
      <c r="MWM55" s="27"/>
      <c r="MWN55" s="27"/>
      <c r="MWO55" s="20"/>
      <c r="MXG55" s="21"/>
      <c r="MXH55" s="21"/>
      <c r="MXI55" s="22"/>
      <c r="MYK55" s="27"/>
      <c r="MYL55" s="27"/>
      <c r="MYM55" s="20"/>
      <c r="MZE55" s="21"/>
      <c r="MZF55" s="21"/>
      <c r="MZG55" s="22"/>
      <c r="NAI55" s="27"/>
      <c r="NAJ55" s="27"/>
      <c r="NAK55" s="20"/>
      <c r="NBC55" s="21"/>
      <c r="NBD55" s="21"/>
      <c r="NBE55" s="22"/>
      <c r="NCG55" s="27"/>
      <c r="NCH55" s="27"/>
      <c r="NCI55" s="20"/>
      <c r="NDA55" s="21"/>
      <c r="NDB55" s="21"/>
      <c r="NDC55" s="22"/>
      <c r="NEE55" s="27"/>
      <c r="NEF55" s="27"/>
      <c r="NEG55" s="20"/>
      <c r="NEY55" s="21"/>
      <c r="NEZ55" s="21"/>
      <c r="NFA55" s="22"/>
      <c r="NGC55" s="27"/>
      <c r="NGD55" s="27"/>
      <c r="NGE55" s="20"/>
      <c r="NGW55" s="21"/>
      <c r="NGX55" s="21"/>
      <c r="NGY55" s="22"/>
      <c r="NIA55" s="27"/>
      <c r="NIB55" s="27"/>
      <c r="NIC55" s="20"/>
      <c r="NIU55" s="21"/>
      <c r="NIV55" s="21"/>
      <c r="NIW55" s="22"/>
      <c r="NJY55" s="27"/>
      <c r="NJZ55" s="27"/>
      <c r="NKA55" s="20"/>
      <c r="NKS55" s="21"/>
      <c r="NKT55" s="21"/>
      <c r="NKU55" s="22"/>
      <c r="NLW55" s="27"/>
      <c r="NLX55" s="27"/>
      <c r="NLY55" s="20"/>
      <c r="NMQ55" s="21"/>
      <c r="NMR55" s="21"/>
      <c r="NMS55" s="22"/>
      <c r="NNU55" s="27"/>
      <c r="NNV55" s="27"/>
      <c r="NNW55" s="20"/>
      <c r="NOO55" s="21"/>
      <c r="NOP55" s="21"/>
      <c r="NOQ55" s="22"/>
      <c r="NPS55" s="27"/>
      <c r="NPT55" s="27"/>
      <c r="NPU55" s="20"/>
      <c r="NQM55" s="21"/>
      <c r="NQN55" s="21"/>
      <c r="NQO55" s="22"/>
      <c r="NRQ55" s="27"/>
      <c r="NRR55" s="27"/>
      <c r="NRS55" s="20"/>
      <c r="NSK55" s="21"/>
      <c r="NSL55" s="21"/>
      <c r="NSM55" s="22"/>
      <c r="NTO55" s="27"/>
      <c r="NTP55" s="27"/>
      <c r="NTQ55" s="20"/>
      <c r="NUI55" s="21"/>
      <c r="NUJ55" s="21"/>
      <c r="NUK55" s="22"/>
      <c r="NVM55" s="27"/>
      <c r="NVN55" s="27"/>
      <c r="NVO55" s="20"/>
      <c r="NWG55" s="21"/>
      <c r="NWH55" s="21"/>
      <c r="NWI55" s="22"/>
      <c r="NXK55" s="27"/>
      <c r="NXL55" s="27"/>
      <c r="NXM55" s="20"/>
      <c r="NYE55" s="21"/>
      <c r="NYF55" s="21"/>
      <c r="NYG55" s="22"/>
      <c r="NZI55" s="27"/>
      <c r="NZJ55" s="27"/>
      <c r="NZK55" s="20"/>
      <c r="OAC55" s="21"/>
      <c r="OAD55" s="21"/>
      <c r="OAE55" s="22"/>
      <c r="OBG55" s="27"/>
      <c r="OBH55" s="27"/>
      <c r="OBI55" s="20"/>
      <c r="OCA55" s="21"/>
      <c r="OCB55" s="21"/>
      <c r="OCC55" s="22"/>
      <c r="ODE55" s="27"/>
      <c r="ODF55" s="27"/>
      <c r="ODG55" s="20"/>
      <c r="ODY55" s="21"/>
      <c r="ODZ55" s="21"/>
      <c r="OEA55" s="22"/>
      <c r="OFC55" s="27"/>
      <c r="OFD55" s="27"/>
      <c r="OFE55" s="20"/>
      <c r="OFW55" s="21"/>
      <c r="OFX55" s="21"/>
      <c r="OFY55" s="22"/>
      <c r="OHA55" s="27"/>
      <c r="OHB55" s="27"/>
      <c r="OHC55" s="20"/>
      <c r="OHU55" s="21"/>
      <c r="OHV55" s="21"/>
      <c r="OHW55" s="22"/>
      <c r="OIY55" s="27"/>
      <c r="OIZ55" s="27"/>
      <c r="OJA55" s="20"/>
      <c r="OJS55" s="21"/>
      <c r="OJT55" s="21"/>
      <c r="OJU55" s="22"/>
      <c r="OKW55" s="27"/>
      <c r="OKX55" s="27"/>
      <c r="OKY55" s="20"/>
      <c r="OLQ55" s="21"/>
      <c r="OLR55" s="21"/>
      <c r="OLS55" s="22"/>
      <c r="OMU55" s="27"/>
      <c r="OMV55" s="27"/>
      <c r="OMW55" s="20"/>
      <c r="ONO55" s="21"/>
      <c r="ONP55" s="21"/>
      <c r="ONQ55" s="22"/>
      <c r="OOS55" s="27"/>
      <c r="OOT55" s="27"/>
      <c r="OOU55" s="20"/>
      <c r="OPM55" s="21"/>
      <c r="OPN55" s="21"/>
      <c r="OPO55" s="22"/>
      <c r="OQQ55" s="27"/>
      <c r="OQR55" s="27"/>
      <c r="OQS55" s="20"/>
      <c r="ORK55" s="21"/>
      <c r="ORL55" s="21"/>
      <c r="ORM55" s="22"/>
      <c r="OSO55" s="27"/>
      <c r="OSP55" s="27"/>
      <c r="OSQ55" s="20"/>
      <c r="OTI55" s="21"/>
      <c r="OTJ55" s="21"/>
      <c r="OTK55" s="22"/>
      <c r="OUM55" s="27"/>
      <c r="OUN55" s="27"/>
      <c r="OUO55" s="20"/>
      <c r="OVG55" s="21"/>
      <c r="OVH55" s="21"/>
      <c r="OVI55" s="22"/>
      <c r="OWK55" s="27"/>
      <c r="OWL55" s="27"/>
      <c r="OWM55" s="20"/>
      <c r="OXE55" s="21"/>
      <c r="OXF55" s="21"/>
      <c r="OXG55" s="22"/>
      <c r="OYI55" s="27"/>
      <c r="OYJ55" s="27"/>
      <c r="OYK55" s="20"/>
      <c r="OZC55" s="21"/>
      <c r="OZD55" s="21"/>
      <c r="OZE55" s="22"/>
      <c r="PAG55" s="27"/>
      <c r="PAH55" s="27"/>
      <c r="PAI55" s="20"/>
      <c r="PBA55" s="21"/>
      <c r="PBB55" s="21"/>
      <c r="PBC55" s="22"/>
      <c r="PCE55" s="27"/>
      <c r="PCF55" s="27"/>
      <c r="PCG55" s="20"/>
      <c r="PCY55" s="21"/>
      <c r="PCZ55" s="21"/>
      <c r="PDA55" s="22"/>
      <c r="PEC55" s="27"/>
      <c r="PED55" s="27"/>
      <c r="PEE55" s="20"/>
      <c r="PEW55" s="21"/>
      <c r="PEX55" s="21"/>
      <c r="PEY55" s="22"/>
      <c r="PGA55" s="27"/>
      <c r="PGB55" s="27"/>
      <c r="PGC55" s="20"/>
      <c r="PGU55" s="21"/>
      <c r="PGV55" s="21"/>
      <c r="PGW55" s="22"/>
      <c r="PHY55" s="27"/>
      <c r="PHZ55" s="27"/>
      <c r="PIA55" s="20"/>
      <c r="PIS55" s="21"/>
      <c r="PIT55" s="21"/>
      <c r="PIU55" s="22"/>
      <c r="PJW55" s="27"/>
      <c r="PJX55" s="27"/>
      <c r="PJY55" s="20"/>
      <c r="PKQ55" s="21"/>
      <c r="PKR55" s="21"/>
      <c r="PKS55" s="22"/>
      <c r="PLU55" s="27"/>
      <c r="PLV55" s="27"/>
      <c r="PLW55" s="20"/>
      <c r="PMO55" s="21"/>
      <c r="PMP55" s="21"/>
      <c r="PMQ55" s="22"/>
      <c r="PNS55" s="27"/>
      <c r="PNT55" s="27"/>
      <c r="PNU55" s="20"/>
      <c r="POM55" s="21"/>
      <c r="PON55" s="21"/>
      <c r="POO55" s="22"/>
      <c r="PPQ55" s="27"/>
      <c r="PPR55" s="27"/>
      <c r="PPS55" s="20"/>
      <c r="PQK55" s="21"/>
      <c r="PQL55" s="21"/>
      <c r="PQM55" s="22"/>
      <c r="PRO55" s="27"/>
      <c r="PRP55" s="27"/>
      <c r="PRQ55" s="20"/>
      <c r="PSI55" s="21"/>
      <c r="PSJ55" s="21"/>
      <c r="PSK55" s="22"/>
      <c r="PTM55" s="27"/>
      <c r="PTN55" s="27"/>
      <c r="PTO55" s="20"/>
      <c r="PUG55" s="21"/>
      <c r="PUH55" s="21"/>
      <c r="PUI55" s="22"/>
      <c r="PVK55" s="27"/>
      <c r="PVL55" s="27"/>
      <c r="PVM55" s="20"/>
      <c r="PWE55" s="21"/>
      <c r="PWF55" s="21"/>
      <c r="PWG55" s="22"/>
      <c r="PXI55" s="27"/>
      <c r="PXJ55" s="27"/>
      <c r="PXK55" s="20"/>
      <c r="PYC55" s="21"/>
      <c r="PYD55" s="21"/>
      <c r="PYE55" s="22"/>
      <c r="PZG55" s="27"/>
      <c r="PZH55" s="27"/>
      <c r="PZI55" s="20"/>
      <c r="QAA55" s="21"/>
      <c r="QAB55" s="21"/>
      <c r="QAC55" s="22"/>
      <c r="QBE55" s="27"/>
      <c r="QBF55" s="27"/>
      <c r="QBG55" s="20"/>
      <c r="QBY55" s="21"/>
      <c r="QBZ55" s="21"/>
      <c r="QCA55" s="22"/>
      <c r="QDC55" s="27"/>
      <c r="QDD55" s="27"/>
      <c r="QDE55" s="20"/>
      <c r="QDW55" s="21"/>
      <c r="QDX55" s="21"/>
      <c r="QDY55" s="22"/>
      <c r="QFA55" s="27"/>
      <c r="QFB55" s="27"/>
      <c r="QFC55" s="20"/>
      <c r="QFU55" s="21"/>
      <c r="QFV55" s="21"/>
      <c r="QFW55" s="22"/>
      <c r="QGY55" s="27"/>
      <c r="QGZ55" s="27"/>
      <c r="QHA55" s="20"/>
      <c r="QHS55" s="21"/>
      <c r="QHT55" s="21"/>
      <c r="QHU55" s="22"/>
      <c r="QIW55" s="27"/>
      <c r="QIX55" s="27"/>
      <c r="QIY55" s="20"/>
      <c r="QJQ55" s="21"/>
      <c r="QJR55" s="21"/>
      <c r="QJS55" s="22"/>
      <c r="QKU55" s="27"/>
      <c r="QKV55" s="27"/>
      <c r="QKW55" s="20"/>
      <c r="QLO55" s="21"/>
      <c r="QLP55" s="21"/>
      <c r="QLQ55" s="22"/>
      <c r="QMS55" s="27"/>
      <c r="QMT55" s="27"/>
      <c r="QMU55" s="20"/>
      <c r="QNM55" s="21"/>
      <c r="QNN55" s="21"/>
      <c r="QNO55" s="22"/>
      <c r="QOQ55" s="27"/>
      <c r="QOR55" s="27"/>
      <c r="QOS55" s="20"/>
      <c r="QPK55" s="21"/>
      <c r="QPL55" s="21"/>
      <c r="QPM55" s="22"/>
      <c r="QQO55" s="27"/>
      <c r="QQP55" s="27"/>
      <c r="QQQ55" s="20"/>
      <c r="QRI55" s="21"/>
      <c r="QRJ55" s="21"/>
      <c r="QRK55" s="22"/>
      <c r="QSM55" s="27"/>
      <c r="QSN55" s="27"/>
      <c r="QSO55" s="20"/>
      <c r="QTG55" s="21"/>
      <c r="QTH55" s="21"/>
      <c r="QTI55" s="22"/>
      <c r="QUK55" s="27"/>
      <c r="QUL55" s="27"/>
      <c r="QUM55" s="20"/>
      <c r="QVE55" s="21"/>
      <c r="QVF55" s="21"/>
      <c r="QVG55" s="22"/>
      <c r="QWI55" s="27"/>
      <c r="QWJ55" s="27"/>
      <c r="QWK55" s="20"/>
      <c r="QXC55" s="21"/>
      <c r="QXD55" s="21"/>
      <c r="QXE55" s="22"/>
      <c r="QYG55" s="27"/>
      <c r="QYH55" s="27"/>
      <c r="QYI55" s="20"/>
      <c r="QZA55" s="21"/>
      <c r="QZB55" s="21"/>
      <c r="QZC55" s="22"/>
      <c r="RAE55" s="27"/>
      <c r="RAF55" s="27"/>
      <c r="RAG55" s="20"/>
      <c r="RAY55" s="21"/>
      <c r="RAZ55" s="21"/>
      <c r="RBA55" s="22"/>
      <c r="RCC55" s="27"/>
      <c r="RCD55" s="27"/>
      <c r="RCE55" s="20"/>
      <c r="RCW55" s="21"/>
      <c r="RCX55" s="21"/>
      <c r="RCY55" s="22"/>
      <c r="REA55" s="27"/>
      <c r="REB55" s="27"/>
      <c r="REC55" s="20"/>
      <c r="REU55" s="21"/>
      <c r="REV55" s="21"/>
      <c r="REW55" s="22"/>
      <c r="RFY55" s="27"/>
      <c r="RFZ55" s="27"/>
      <c r="RGA55" s="20"/>
      <c r="RGS55" s="21"/>
      <c r="RGT55" s="21"/>
      <c r="RGU55" s="22"/>
      <c r="RHW55" s="27"/>
      <c r="RHX55" s="27"/>
      <c r="RHY55" s="20"/>
      <c r="RIQ55" s="21"/>
      <c r="RIR55" s="21"/>
      <c r="RIS55" s="22"/>
      <c r="RJU55" s="27"/>
      <c r="RJV55" s="27"/>
      <c r="RJW55" s="20"/>
      <c r="RKO55" s="21"/>
      <c r="RKP55" s="21"/>
      <c r="RKQ55" s="22"/>
      <c r="RLS55" s="27"/>
      <c r="RLT55" s="27"/>
      <c r="RLU55" s="20"/>
      <c r="RMM55" s="21"/>
      <c r="RMN55" s="21"/>
      <c r="RMO55" s="22"/>
      <c r="RNQ55" s="27"/>
      <c r="RNR55" s="27"/>
      <c r="RNS55" s="20"/>
      <c r="ROK55" s="21"/>
      <c r="ROL55" s="21"/>
      <c r="ROM55" s="22"/>
      <c r="RPO55" s="27"/>
      <c r="RPP55" s="27"/>
      <c r="RPQ55" s="20"/>
      <c r="RQI55" s="21"/>
      <c r="RQJ55" s="21"/>
      <c r="RQK55" s="22"/>
      <c r="RRM55" s="27"/>
      <c r="RRN55" s="27"/>
      <c r="RRO55" s="20"/>
      <c r="RSG55" s="21"/>
      <c r="RSH55" s="21"/>
      <c r="RSI55" s="22"/>
      <c r="RTK55" s="27"/>
      <c r="RTL55" s="27"/>
      <c r="RTM55" s="20"/>
      <c r="RUE55" s="21"/>
      <c r="RUF55" s="21"/>
      <c r="RUG55" s="22"/>
      <c r="RVI55" s="27"/>
      <c r="RVJ55" s="27"/>
      <c r="RVK55" s="20"/>
      <c r="RWC55" s="21"/>
      <c r="RWD55" s="21"/>
      <c r="RWE55" s="22"/>
      <c r="RXG55" s="27"/>
      <c r="RXH55" s="27"/>
      <c r="RXI55" s="20"/>
      <c r="RYA55" s="21"/>
      <c r="RYB55" s="21"/>
      <c r="RYC55" s="22"/>
      <c r="RZE55" s="27"/>
      <c r="RZF55" s="27"/>
      <c r="RZG55" s="20"/>
      <c r="RZY55" s="21"/>
      <c r="RZZ55" s="21"/>
      <c r="SAA55" s="22"/>
      <c r="SBC55" s="27"/>
      <c r="SBD55" s="27"/>
      <c r="SBE55" s="20"/>
      <c r="SBW55" s="21"/>
      <c r="SBX55" s="21"/>
      <c r="SBY55" s="22"/>
      <c r="SDA55" s="27"/>
      <c r="SDB55" s="27"/>
      <c r="SDC55" s="20"/>
      <c r="SDU55" s="21"/>
      <c r="SDV55" s="21"/>
      <c r="SDW55" s="22"/>
      <c r="SEY55" s="27"/>
      <c r="SEZ55" s="27"/>
      <c r="SFA55" s="20"/>
      <c r="SFS55" s="21"/>
      <c r="SFT55" s="21"/>
      <c r="SFU55" s="22"/>
      <c r="SGW55" s="27"/>
      <c r="SGX55" s="27"/>
      <c r="SGY55" s="20"/>
      <c r="SHQ55" s="21"/>
      <c r="SHR55" s="21"/>
      <c r="SHS55" s="22"/>
      <c r="SIU55" s="27"/>
      <c r="SIV55" s="27"/>
      <c r="SIW55" s="20"/>
      <c r="SJO55" s="21"/>
      <c r="SJP55" s="21"/>
      <c r="SJQ55" s="22"/>
      <c r="SKS55" s="27"/>
      <c r="SKT55" s="27"/>
      <c r="SKU55" s="20"/>
      <c r="SLM55" s="21"/>
      <c r="SLN55" s="21"/>
      <c r="SLO55" s="22"/>
      <c r="SMQ55" s="27"/>
      <c r="SMR55" s="27"/>
      <c r="SMS55" s="20"/>
      <c r="SNK55" s="21"/>
      <c r="SNL55" s="21"/>
      <c r="SNM55" s="22"/>
      <c r="SOO55" s="27"/>
      <c r="SOP55" s="27"/>
      <c r="SOQ55" s="20"/>
      <c r="SPI55" s="21"/>
      <c r="SPJ55" s="21"/>
      <c r="SPK55" s="22"/>
      <c r="SQM55" s="27"/>
      <c r="SQN55" s="27"/>
      <c r="SQO55" s="20"/>
      <c r="SRG55" s="21"/>
      <c r="SRH55" s="21"/>
      <c r="SRI55" s="22"/>
      <c r="SSK55" s="27"/>
      <c r="SSL55" s="27"/>
      <c r="SSM55" s="20"/>
      <c r="STE55" s="21"/>
      <c r="STF55" s="21"/>
      <c r="STG55" s="22"/>
      <c r="SUI55" s="27"/>
      <c r="SUJ55" s="27"/>
      <c r="SUK55" s="20"/>
      <c r="SVC55" s="21"/>
      <c r="SVD55" s="21"/>
      <c r="SVE55" s="22"/>
      <c r="SWG55" s="27"/>
      <c r="SWH55" s="27"/>
      <c r="SWI55" s="20"/>
      <c r="SXA55" s="21"/>
      <c r="SXB55" s="21"/>
      <c r="SXC55" s="22"/>
      <c r="SYE55" s="27"/>
      <c r="SYF55" s="27"/>
      <c r="SYG55" s="20"/>
      <c r="SYY55" s="21"/>
      <c r="SYZ55" s="21"/>
      <c r="SZA55" s="22"/>
      <c r="TAC55" s="27"/>
      <c r="TAD55" s="27"/>
      <c r="TAE55" s="20"/>
      <c r="TAW55" s="21"/>
      <c r="TAX55" s="21"/>
      <c r="TAY55" s="22"/>
      <c r="TCA55" s="27"/>
      <c r="TCB55" s="27"/>
      <c r="TCC55" s="20"/>
      <c r="TCU55" s="21"/>
      <c r="TCV55" s="21"/>
      <c r="TCW55" s="22"/>
      <c r="TDY55" s="27"/>
      <c r="TDZ55" s="27"/>
      <c r="TEA55" s="20"/>
      <c r="TES55" s="21"/>
      <c r="TET55" s="21"/>
      <c r="TEU55" s="22"/>
      <c r="TFW55" s="27"/>
      <c r="TFX55" s="27"/>
      <c r="TFY55" s="20"/>
      <c r="TGQ55" s="21"/>
      <c r="TGR55" s="21"/>
      <c r="TGS55" s="22"/>
      <c r="THU55" s="27"/>
      <c r="THV55" s="27"/>
      <c r="THW55" s="20"/>
      <c r="TIO55" s="21"/>
      <c r="TIP55" s="21"/>
      <c r="TIQ55" s="22"/>
      <c r="TJS55" s="27"/>
      <c r="TJT55" s="27"/>
      <c r="TJU55" s="20"/>
      <c r="TKM55" s="21"/>
      <c r="TKN55" s="21"/>
      <c r="TKO55" s="22"/>
      <c r="TLQ55" s="27"/>
      <c r="TLR55" s="27"/>
      <c r="TLS55" s="20"/>
      <c r="TMK55" s="21"/>
      <c r="TML55" s="21"/>
      <c r="TMM55" s="22"/>
      <c r="TNO55" s="27"/>
      <c r="TNP55" s="27"/>
      <c r="TNQ55" s="20"/>
      <c r="TOI55" s="21"/>
      <c r="TOJ55" s="21"/>
      <c r="TOK55" s="22"/>
      <c r="TPM55" s="27"/>
      <c r="TPN55" s="27"/>
      <c r="TPO55" s="20"/>
      <c r="TQG55" s="21"/>
      <c r="TQH55" s="21"/>
      <c r="TQI55" s="22"/>
      <c r="TRK55" s="27"/>
      <c r="TRL55" s="27"/>
      <c r="TRM55" s="20"/>
      <c r="TSE55" s="21"/>
      <c r="TSF55" s="21"/>
      <c r="TSG55" s="22"/>
      <c r="TTI55" s="27"/>
      <c r="TTJ55" s="27"/>
      <c r="TTK55" s="20"/>
      <c r="TUC55" s="21"/>
      <c r="TUD55" s="21"/>
      <c r="TUE55" s="22"/>
      <c r="TVG55" s="27"/>
      <c r="TVH55" s="27"/>
      <c r="TVI55" s="20"/>
      <c r="TWA55" s="21"/>
      <c r="TWB55" s="21"/>
      <c r="TWC55" s="22"/>
      <c r="TXE55" s="27"/>
      <c r="TXF55" s="27"/>
      <c r="TXG55" s="20"/>
      <c r="TXY55" s="21"/>
      <c r="TXZ55" s="21"/>
      <c r="TYA55" s="22"/>
      <c r="TZC55" s="27"/>
      <c r="TZD55" s="27"/>
      <c r="TZE55" s="20"/>
      <c r="TZW55" s="21"/>
      <c r="TZX55" s="21"/>
      <c r="TZY55" s="22"/>
      <c r="UBA55" s="27"/>
      <c r="UBB55" s="27"/>
      <c r="UBC55" s="20"/>
      <c r="UBU55" s="21"/>
      <c r="UBV55" s="21"/>
      <c r="UBW55" s="22"/>
      <c r="UCY55" s="27"/>
      <c r="UCZ55" s="27"/>
      <c r="UDA55" s="20"/>
      <c r="UDS55" s="21"/>
      <c r="UDT55" s="21"/>
      <c r="UDU55" s="22"/>
      <c r="UEW55" s="27"/>
      <c r="UEX55" s="27"/>
      <c r="UEY55" s="20"/>
      <c r="UFQ55" s="21"/>
      <c r="UFR55" s="21"/>
      <c r="UFS55" s="22"/>
      <c r="UGU55" s="27"/>
      <c r="UGV55" s="27"/>
      <c r="UGW55" s="20"/>
      <c r="UHO55" s="21"/>
      <c r="UHP55" s="21"/>
      <c r="UHQ55" s="22"/>
      <c r="UIS55" s="27"/>
      <c r="UIT55" s="27"/>
      <c r="UIU55" s="20"/>
      <c r="UJM55" s="21"/>
      <c r="UJN55" s="21"/>
      <c r="UJO55" s="22"/>
      <c r="UKQ55" s="27"/>
      <c r="UKR55" s="27"/>
      <c r="UKS55" s="20"/>
      <c r="ULK55" s="21"/>
      <c r="ULL55" s="21"/>
      <c r="ULM55" s="22"/>
      <c r="UMO55" s="27"/>
      <c r="UMP55" s="27"/>
      <c r="UMQ55" s="20"/>
      <c r="UNI55" s="21"/>
      <c r="UNJ55" s="21"/>
      <c r="UNK55" s="22"/>
      <c r="UOM55" s="27"/>
      <c r="UON55" s="27"/>
      <c r="UOO55" s="20"/>
      <c r="UPG55" s="21"/>
      <c r="UPH55" s="21"/>
      <c r="UPI55" s="22"/>
      <c r="UQK55" s="27"/>
      <c r="UQL55" s="27"/>
      <c r="UQM55" s="20"/>
      <c r="URE55" s="21"/>
      <c r="URF55" s="21"/>
      <c r="URG55" s="22"/>
      <c r="USI55" s="27"/>
      <c r="USJ55" s="27"/>
      <c r="USK55" s="20"/>
      <c r="UTC55" s="21"/>
      <c r="UTD55" s="21"/>
      <c r="UTE55" s="22"/>
      <c r="UUG55" s="27"/>
      <c r="UUH55" s="27"/>
      <c r="UUI55" s="20"/>
      <c r="UVA55" s="21"/>
      <c r="UVB55" s="21"/>
      <c r="UVC55" s="22"/>
      <c r="UWE55" s="27"/>
      <c r="UWF55" s="27"/>
      <c r="UWG55" s="20"/>
      <c r="UWY55" s="21"/>
      <c r="UWZ55" s="21"/>
      <c r="UXA55" s="22"/>
      <c r="UYC55" s="27"/>
      <c r="UYD55" s="27"/>
      <c r="UYE55" s="20"/>
      <c r="UYW55" s="21"/>
      <c r="UYX55" s="21"/>
      <c r="UYY55" s="22"/>
      <c r="VAA55" s="27"/>
      <c r="VAB55" s="27"/>
      <c r="VAC55" s="20"/>
      <c r="VAU55" s="21"/>
      <c r="VAV55" s="21"/>
      <c r="VAW55" s="22"/>
      <c r="VBY55" s="27"/>
      <c r="VBZ55" s="27"/>
      <c r="VCA55" s="20"/>
      <c r="VCS55" s="21"/>
      <c r="VCT55" s="21"/>
      <c r="VCU55" s="22"/>
      <c r="VDW55" s="27"/>
      <c r="VDX55" s="27"/>
      <c r="VDY55" s="20"/>
      <c r="VEQ55" s="21"/>
      <c r="VER55" s="21"/>
      <c r="VES55" s="22"/>
      <c r="VFU55" s="27"/>
      <c r="VFV55" s="27"/>
      <c r="VFW55" s="20"/>
      <c r="VGO55" s="21"/>
      <c r="VGP55" s="21"/>
      <c r="VGQ55" s="22"/>
      <c r="VHS55" s="27"/>
      <c r="VHT55" s="27"/>
      <c r="VHU55" s="20"/>
      <c r="VIM55" s="21"/>
      <c r="VIN55" s="21"/>
      <c r="VIO55" s="22"/>
      <c r="VJQ55" s="27"/>
      <c r="VJR55" s="27"/>
      <c r="VJS55" s="20"/>
      <c r="VKK55" s="21"/>
      <c r="VKL55" s="21"/>
      <c r="VKM55" s="22"/>
      <c r="VLO55" s="27"/>
      <c r="VLP55" s="27"/>
      <c r="VLQ55" s="20"/>
      <c r="VMI55" s="21"/>
      <c r="VMJ55" s="21"/>
      <c r="VMK55" s="22"/>
      <c r="VNM55" s="27"/>
      <c r="VNN55" s="27"/>
      <c r="VNO55" s="20"/>
      <c r="VOG55" s="21"/>
      <c r="VOH55" s="21"/>
      <c r="VOI55" s="22"/>
      <c r="VPK55" s="27"/>
      <c r="VPL55" s="27"/>
      <c r="VPM55" s="20"/>
      <c r="VQE55" s="21"/>
      <c r="VQF55" s="21"/>
      <c r="VQG55" s="22"/>
      <c r="VRI55" s="27"/>
      <c r="VRJ55" s="27"/>
      <c r="VRK55" s="20"/>
      <c r="VSC55" s="21"/>
      <c r="VSD55" s="21"/>
      <c r="VSE55" s="22"/>
      <c r="VTG55" s="27"/>
      <c r="VTH55" s="27"/>
      <c r="VTI55" s="20"/>
      <c r="VUA55" s="21"/>
      <c r="VUB55" s="21"/>
      <c r="VUC55" s="22"/>
      <c r="VVE55" s="27"/>
      <c r="VVF55" s="27"/>
      <c r="VVG55" s="20"/>
      <c r="VVY55" s="21"/>
      <c r="VVZ55" s="21"/>
      <c r="VWA55" s="22"/>
      <c r="VXC55" s="27"/>
      <c r="VXD55" s="27"/>
      <c r="VXE55" s="20"/>
      <c r="VXW55" s="21"/>
      <c r="VXX55" s="21"/>
      <c r="VXY55" s="22"/>
      <c r="VZA55" s="27"/>
      <c r="VZB55" s="27"/>
      <c r="VZC55" s="20"/>
      <c r="VZU55" s="21"/>
      <c r="VZV55" s="21"/>
      <c r="VZW55" s="22"/>
      <c r="WAY55" s="27"/>
      <c r="WAZ55" s="27"/>
      <c r="WBA55" s="20"/>
      <c r="WBS55" s="21"/>
      <c r="WBT55" s="21"/>
      <c r="WBU55" s="22"/>
      <c r="WCW55" s="27"/>
      <c r="WCX55" s="27"/>
      <c r="WCY55" s="20"/>
      <c r="WDQ55" s="21"/>
      <c r="WDR55" s="21"/>
      <c r="WDS55" s="22"/>
      <c r="WEU55" s="27"/>
      <c r="WEV55" s="27"/>
      <c r="WEW55" s="20"/>
      <c r="WFO55" s="21"/>
      <c r="WFP55" s="21"/>
      <c r="WFQ55" s="22"/>
      <c r="WGS55" s="27"/>
      <c r="WGT55" s="27"/>
      <c r="WGU55" s="20"/>
      <c r="WHM55" s="21"/>
      <c r="WHN55" s="21"/>
      <c r="WHO55" s="22"/>
      <c r="WIQ55" s="27"/>
      <c r="WIR55" s="27"/>
      <c r="WIS55" s="20"/>
      <c r="WJK55" s="21"/>
      <c r="WJL55" s="21"/>
      <c r="WJM55" s="22"/>
      <c r="WKO55" s="27"/>
      <c r="WKP55" s="27"/>
      <c r="WKQ55" s="20"/>
      <c r="WLI55" s="21"/>
      <c r="WLJ55" s="21"/>
      <c r="WLK55" s="22"/>
      <c r="WMM55" s="27"/>
      <c r="WMN55" s="27"/>
      <c r="WMO55" s="20"/>
      <c r="WNG55" s="21"/>
      <c r="WNH55" s="21"/>
      <c r="WNI55" s="22"/>
      <c r="WOK55" s="27"/>
      <c r="WOL55" s="27"/>
      <c r="WOM55" s="20"/>
      <c r="WPE55" s="21"/>
      <c r="WPF55" s="21"/>
      <c r="WPG55" s="22"/>
      <c r="WQI55" s="27"/>
      <c r="WQJ55" s="27"/>
      <c r="WQK55" s="20"/>
      <c r="WRC55" s="21"/>
      <c r="WRD55" s="21"/>
      <c r="WRE55" s="22"/>
      <c r="WSG55" s="27"/>
      <c r="WSH55" s="27"/>
      <c r="WSI55" s="20"/>
      <c r="WTA55" s="21"/>
      <c r="WTB55" s="21"/>
      <c r="WTC55" s="22"/>
      <c r="WUE55" s="27"/>
      <c r="WUF55" s="27"/>
      <c r="WUG55" s="20"/>
      <c r="WUY55" s="21"/>
      <c r="WUZ55" s="21"/>
      <c r="WVA55" s="22"/>
      <c r="WWC55" s="27"/>
      <c r="WWD55" s="27"/>
      <c r="WWE55" s="20"/>
      <c r="WWW55" s="21"/>
      <c r="WWX55" s="21"/>
      <c r="WWY55" s="22"/>
      <c r="WYA55" s="27"/>
      <c r="WYB55" s="27"/>
      <c r="WYC55" s="20"/>
      <c r="WYU55" s="21"/>
      <c r="WYV55" s="21"/>
      <c r="WYW55" s="22"/>
      <c r="WZY55" s="27"/>
      <c r="WZZ55" s="27"/>
      <c r="XAA55" s="20"/>
      <c r="XAS55" s="21"/>
      <c r="XAT55" s="21"/>
      <c r="XAU55" s="22"/>
      <c r="XBW55" s="27"/>
      <c r="XBX55" s="27"/>
      <c r="XBY55" s="20"/>
      <c r="XCQ55" s="21"/>
      <c r="XCR55" s="21"/>
      <c r="XCS55" s="22"/>
      <c r="XDU55" s="27"/>
      <c r="XDV55" s="27"/>
      <c r="XDW55" s="20"/>
      <c r="XEO55" s="21"/>
      <c r="XEP55" s="21"/>
      <c r="XEQ55" s="22"/>
    </row>
    <row r="56" s="11" customFormat="true" ht="14.65" hidden="false" customHeight="false" outlineLevel="0" collapsed="false">
      <c r="A56" s="20"/>
      <c r="S56" s="21"/>
      <c r="T56" s="21"/>
      <c r="U56" s="22"/>
      <c r="AW56" s="27"/>
      <c r="AX56" s="27"/>
      <c r="AY56" s="20"/>
      <c r="BQ56" s="21"/>
      <c r="BR56" s="21"/>
      <c r="BS56" s="22"/>
      <c r="CU56" s="27"/>
      <c r="CV56" s="27"/>
      <c r="CW56" s="20"/>
      <c r="DO56" s="21"/>
      <c r="DP56" s="21"/>
      <c r="DQ56" s="22"/>
      <c r="ES56" s="27"/>
      <c r="ET56" s="27"/>
      <c r="EU56" s="20"/>
      <c r="FM56" s="21"/>
      <c r="FN56" s="21"/>
      <c r="FO56" s="22"/>
      <c r="GQ56" s="27"/>
      <c r="GR56" s="27"/>
      <c r="GS56" s="20"/>
      <c r="HK56" s="21"/>
      <c r="HL56" s="21"/>
      <c r="HM56" s="22"/>
      <c r="IO56" s="27"/>
      <c r="IP56" s="27"/>
      <c r="IQ56" s="20"/>
      <c r="JI56" s="21"/>
      <c r="JJ56" s="21"/>
      <c r="JK56" s="22"/>
      <c r="KM56" s="27"/>
      <c r="KN56" s="27"/>
      <c r="KO56" s="20"/>
      <c r="LG56" s="21"/>
      <c r="LH56" s="21"/>
      <c r="LI56" s="22"/>
      <c r="MK56" s="27"/>
      <c r="ML56" s="27"/>
      <c r="MM56" s="20"/>
      <c r="NE56" s="21"/>
      <c r="NF56" s="21"/>
      <c r="NG56" s="22"/>
      <c r="OI56" s="27"/>
      <c r="OJ56" s="27"/>
      <c r="OK56" s="20"/>
      <c r="PC56" s="21"/>
      <c r="PD56" s="21"/>
      <c r="PE56" s="22"/>
      <c r="QG56" s="27"/>
      <c r="QH56" s="27"/>
      <c r="QI56" s="20"/>
      <c r="RA56" s="21"/>
      <c r="RB56" s="21"/>
      <c r="RC56" s="22"/>
      <c r="SE56" s="27"/>
      <c r="SF56" s="27"/>
      <c r="SG56" s="20"/>
      <c r="SY56" s="21"/>
      <c r="SZ56" s="21"/>
      <c r="TA56" s="22"/>
      <c r="UC56" s="27"/>
      <c r="UD56" s="27"/>
      <c r="UE56" s="20"/>
      <c r="UW56" s="21"/>
      <c r="UX56" s="21"/>
      <c r="UY56" s="22"/>
      <c r="WA56" s="27"/>
      <c r="WB56" s="27"/>
      <c r="WC56" s="20"/>
      <c r="WU56" s="21"/>
      <c r="WV56" s="21"/>
      <c r="WW56" s="22"/>
      <c r="XY56" s="27"/>
      <c r="XZ56" s="27"/>
      <c r="YA56" s="20"/>
      <c r="YS56" s="21"/>
      <c r="YT56" s="21"/>
      <c r="YU56" s="22"/>
      <c r="ZW56" s="27"/>
      <c r="ZX56" s="27"/>
      <c r="ZY56" s="20"/>
      <c r="AAQ56" s="21"/>
      <c r="AAR56" s="21"/>
      <c r="AAS56" s="22"/>
      <c r="ABU56" s="27"/>
      <c r="ABV56" s="27"/>
      <c r="ABW56" s="20"/>
      <c r="ACO56" s="21"/>
      <c r="ACP56" s="21"/>
      <c r="ACQ56" s="22"/>
      <c r="ADS56" s="27"/>
      <c r="ADT56" s="27"/>
      <c r="ADU56" s="20"/>
      <c r="AEM56" s="21"/>
      <c r="AEN56" s="21"/>
      <c r="AEO56" s="22"/>
      <c r="AFQ56" s="27"/>
      <c r="AFR56" s="27"/>
      <c r="AFS56" s="20"/>
      <c r="AGK56" s="21"/>
      <c r="AGL56" s="21"/>
      <c r="AGM56" s="22"/>
      <c r="AHO56" s="27"/>
      <c r="AHP56" s="27"/>
      <c r="AHQ56" s="20"/>
      <c r="AII56" s="21"/>
      <c r="AIJ56" s="21"/>
      <c r="AIK56" s="22"/>
      <c r="AJM56" s="27"/>
      <c r="AJN56" s="27"/>
      <c r="AJO56" s="20"/>
      <c r="AKG56" s="21"/>
      <c r="AKH56" s="21"/>
      <c r="AKI56" s="22"/>
      <c r="ALK56" s="27"/>
      <c r="ALL56" s="27"/>
      <c r="ALM56" s="20"/>
      <c r="AME56" s="21"/>
      <c r="AMF56" s="21"/>
      <c r="AMG56" s="22"/>
      <c r="ANI56" s="27"/>
      <c r="ANJ56" s="27"/>
      <c r="ANK56" s="20"/>
      <c r="AOC56" s="21"/>
      <c r="AOD56" s="21"/>
      <c r="AOE56" s="22"/>
      <c r="APG56" s="27"/>
      <c r="APH56" s="27"/>
      <c r="API56" s="20"/>
      <c r="AQA56" s="21"/>
      <c r="AQB56" s="21"/>
      <c r="AQC56" s="22"/>
      <c r="ARE56" s="27"/>
      <c r="ARF56" s="27"/>
      <c r="ARG56" s="20"/>
      <c r="ARY56" s="21"/>
      <c r="ARZ56" s="21"/>
      <c r="ASA56" s="22"/>
      <c r="ATC56" s="27"/>
      <c r="ATD56" s="27"/>
      <c r="ATE56" s="20"/>
      <c r="ATW56" s="21"/>
      <c r="ATX56" s="21"/>
      <c r="ATY56" s="22"/>
      <c r="AVA56" s="27"/>
      <c r="AVB56" s="27"/>
      <c r="AVC56" s="20"/>
      <c r="AVU56" s="21"/>
      <c r="AVV56" s="21"/>
      <c r="AVW56" s="22"/>
      <c r="AWY56" s="27"/>
      <c r="AWZ56" s="27"/>
      <c r="AXA56" s="20"/>
      <c r="AXS56" s="21"/>
      <c r="AXT56" s="21"/>
      <c r="AXU56" s="22"/>
      <c r="AYW56" s="27"/>
      <c r="AYX56" s="27"/>
      <c r="AYY56" s="20"/>
      <c r="AZQ56" s="21"/>
      <c r="AZR56" s="21"/>
      <c r="AZS56" s="22"/>
      <c r="BAU56" s="27"/>
      <c r="BAV56" s="27"/>
      <c r="BAW56" s="20"/>
      <c r="BBO56" s="21"/>
      <c r="BBP56" s="21"/>
      <c r="BBQ56" s="22"/>
      <c r="BCS56" s="27"/>
      <c r="BCT56" s="27"/>
      <c r="BCU56" s="20"/>
      <c r="BDM56" s="21"/>
      <c r="BDN56" s="21"/>
      <c r="BDO56" s="22"/>
      <c r="BEQ56" s="27"/>
      <c r="BER56" s="27"/>
      <c r="BES56" s="20"/>
      <c r="BFK56" s="21"/>
      <c r="BFL56" s="21"/>
      <c r="BFM56" s="22"/>
      <c r="BGO56" s="27"/>
      <c r="BGP56" s="27"/>
      <c r="BGQ56" s="20"/>
      <c r="BHI56" s="21"/>
      <c r="BHJ56" s="21"/>
      <c r="BHK56" s="22"/>
      <c r="BIM56" s="27"/>
      <c r="BIN56" s="27"/>
      <c r="BIO56" s="20"/>
      <c r="BJG56" s="21"/>
      <c r="BJH56" s="21"/>
      <c r="BJI56" s="22"/>
      <c r="BKK56" s="27"/>
      <c r="BKL56" s="27"/>
      <c r="BKM56" s="20"/>
      <c r="BLE56" s="21"/>
      <c r="BLF56" s="21"/>
      <c r="BLG56" s="22"/>
      <c r="BMI56" s="27"/>
      <c r="BMJ56" s="27"/>
      <c r="BMK56" s="20"/>
      <c r="BNC56" s="21"/>
      <c r="BND56" s="21"/>
      <c r="BNE56" s="22"/>
      <c r="BOG56" s="27"/>
      <c r="BOH56" s="27"/>
      <c r="BOI56" s="20"/>
      <c r="BPA56" s="21"/>
      <c r="BPB56" s="21"/>
      <c r="BPC56" s="22"/>
      <c r="BQE56" s="27"/>
      <c r="BQF56" s="27"/>
      <c r="BQG56" s="20"/>
      <c r="BQY56" s="21"/>
      <c r="BQZ56" s="21"/>
      <c r="BRA56" s="22"/>
      <c r="BSC56" s="27"/>
      <c r="BSD56" s="27"/>
      <c r="BSE56" s="20"/>
      <c r="BSW56" s="21"/>
      <c r="BSX56" s="21"/>
      <c r="BSY56" s="22"/>
      <c r="BUA56" s="27"/>
      <c r="BUB56" s="27"/>
      <c r="BUC56" s="20"/>
      <c r="BUU56" s="21"/>
      <c r="BUV56" s="21"/>
      <c r="BUW56" s="22"/>
      <c r="BVY56" s="27"/>
      <c r="BVZ56" s="27"/>
      <c r="BWA56" s="20"/>
      <c r="BWS56" s="21"/>
      <c r="BWT56" s="21"/>
      <c r="BWU56" s="22"/>
      <c r="BXW56" s="27"/>
      <c r="BXX56" s="27"/>
      <c r="BXY56" s="20"/>
      <c r="BYQ56" s="21"/>
      <c r="BYR56" s="21"/>
      <c r="BYS56" s="22"/>
      <c r="BZU56" s="27"/>
      <c r="BZV56" s="27"/>
      <c r="BZW56" s="20"/>
      <c r="CAO56" s="21"/>
      <c r="CAP56" s="21"/>
      <c r="CAQ56" s="22"/>
      <c r="CBS56" s="27"/>
      <c r="CBT56" s="27"/>
      <c r="CBU56" s="20"/>
      <c r="CCM56" s="21"/>
      <c r="CCN56" s="21"/>
      <c r="CCO56" s="22"/>
      <c r="CDQ56" s="27"/>
      <c r="CDR56" s="27"/>
      <c r="CDS56" s="20"/>
      <c r="CEK56" s="21"/>
      <c r="CEL56" s="21"/>
      <c r="CEM56" s="22"/>
      <c r="CFO56" s="27"/>
      <c r="CFP56" s="27"/>
      <c r="CFQ56" s="20"/>
      <c r="CGI56" s="21"/>
      <c r="CGJ56" s="21"/>
      <c r="CGK56" s="22"/>
      <c r="CHM56" s="27"/>
      <c r="CHN56" s="27"/>
      <c r="CHO56" s="20"/>
      <c r="CIG56" s="21"/>
      <c r="CIH56" s="21"/>
      <c r="CII56" s="22"/>
      <c r="CJK56" s="27"/>
      <c r="CJL56" s="27"/>
      <c r="CJM56" s="20"/>
      <c r="CKE56" s="21"/>
      <c r="CKF56" s="21"/>
      <c r="CKG56" s="22"/>
      <c r="CLI56" s="27"/>
      <c r="CLJ56" s="27"/>
      <c r="CLK56" s="20"/>
      <c r="CMC56" s="21"/>
      <c r="CMD56" s="21"/>
      <c r="CME56" s="22"/>
      <c r="CNG56" s="27"/>
      <c r="CNH56" s="27"/>
      <c r="CNI56" s="20"/>
      <c r="COA56" s="21"/>
      <c r="COB56" s="21"/>
      <c r="COC56" s="22"/>
      <c r="CPE56" s="27"/>
      <c r="CPF56" s="27"/>
      <c r="CPG56" s="20"/>
      <c r="CPY56" s="21"/>
      <c r="CPZ56" s="21"/>
      <c r="CQA56" s="22"/>
      <c r="CRC56" s="27"/>
      <c r="CRD56" s="27"/>
      <c r="CRE56" s="20"/>
      <c r="CRW56" s="21"/>
      <c r="CRX56" s="21"/>
      <c r="CRY56" s="22"/>
      <c r="CTA56" s="27"/>
      <c r="CTB56" s="27"/>
      <c r="CTC56" s="20"/>
      <c r="CTU56" s="21"/>
      <c r="CTV56" s="21"/>
      <c r="CTW56" s="22"/>
      <c r="CUY56" s="27"/>
      <c r="CUZ56" s="27"/>
      <c r="CVA56" s="20"/>
      <c r="CVS56" s="21"/>
      <c r="CVT56" s="21"/>
      <c r="CVU56" s="22"/>
      <c r="CWW56" s="27"/>
      <c r="CWX56" s="27"/>
      <c r="CWY56" s="20"/>
      <c r="CXQ56" s="21"/>
      <c r="CXR56" s="21"/>
      <c r="CXS56" s="22"/>
      <c r="CYU56" s="27"/>
      <c r="CYV56" s="27"/>
      <c r="CYW56" s="20"/>
      <c r="CZO56" s="21"/>
      <c r="CZP56" s="21"/>
      <c r="CZQ56" s="22"/>
      <c r="DAS56" s="27"/>
      <c r="DAT56" s="27"/>
      <c r="DAU56" s="20"/>
      <c r="DBM56" s="21"/>
      <c r="DBN56" s="21"/>
      <c r="DBO56" s="22"/>
      <c r="DCQ56" s="27"/>
      <c r="DCR56" s="27"/>
      <c r="DCS56" s="20"/>
      <c r="DDK56" s="21"/>
      <c r="DDL56" s="21"/>
      <c r="DDM56" s="22"/>
      <c r="DEO56" s="27"/>
      <c r="DEP56" s="27"/>
      <c r="DEQ56" s="20"/>
      <c r="DFI56" s="21"/>
      <c r="DFJ56" s="21"/>
      <c r="DFK56" s="22"/>
      <c r="DGM56" s="27"/>
      <c r="DGN56" s="27"/>
      <c r="DGO56" s="20"/>
      <c r="DHG56" s="21"/>
      <c r="DHH56" s="21"/>
      <c r="DHI56" s="22"/>
      <c r="DIK56" s="27"/>
      <c r="DIL56" s="27"/>
      <c r="DIM56" s="20"/>
      <c r="DJE56" s="21"/>
      <c r="DJF56" s="21"/>
      <c r="DJG56" s="22"/>
      <c r="DKI56" s="27"/>
      <c r="DKJ56" s="27"/>
      <c r="DKK56" s="20"/>
      <c r="DLC56" s="21"/>
      <c r="DLD56" s="21"/>
      <c r="DLE56" s="22"/>
      <c r="DMG56" s="27"/>
      <c r="DMH56" s="27"/>
      <c r="DMI56" s="20"/>
      <c r="DNA56" s="21"/>
      <c r="DNB56" s="21"/>
      <c r="DNC56" s="22"/>
      <c r="DOE56" s="27"/>
      <c r="DOF56" s="27"/>
      <c r="DOG56" s="20"/>
      <c r="DOY56" s="21"/>
      <c r="DOZ56" s="21"/>
      <c r="DPA56" s="22"/>
      <c r="DQC56" s="27"/>
      <c r="DQD56" s="27"/>
      <c r="DQE56" s="20"/>
      <c r="DQW56" s="21"/>
      <c r="DQX56" s="21"/>
      <c r="DQY56" s="22"/>
      <c r="DSA56" s="27"/>
      <c r="DSB56" s="27"/>
      <c r="DSC56" s="20"/>
      <c r="DSU56" s="21"/>
      <c r="DSV56" s="21"/>
      <c r="DSW56" s="22"/>
      <c r="DTY56" s="27"/>
      <c r="DTZ56" s="27"/>
      <c r="DUA56" s="20"/>
      <c r="DUS56" s="21"/>
      <c r="DUT56" s="21"/>
      <c r="DUU56" s="22"/>
      <c r="DVW56" s="27"/>
      <c r="DVX56" s="27"/>
      <c r="DVY56" s="20"/>
      <c r="DWQ56" s="21"/>
      <c r="DWR56" s="21"/>
      <c r="DWS56" s="22"/>
      <c r="DXU56" s="27"/>
      <c r="DXV56" s="27"/>
      <c r="DXW56" s="20"/>
      <c r="DYO56" s="21"/>
      <c r="DYP56" s="21"/>
      <c r="DYQ56" s="22"/>
      <c r="DZS56" s="27"/>
      <c r="DZT56" s="27"/>
      <c r="DZU56" s="20"/>
      <c r="EAM56" s="21"/>
      <c r="EAN56" s="21"/>
      <c r="EAO56" s="22"/>
      <c r="EBQ56" s="27"/>
      <c r="EBR56" s="27"/>
      <c r="EBS56" s="20"/>
      <c r="ECK56" s="21"/>
      <c r="ECL56" s="21"/>
      <c r="ECM56" s="22"/>
      <c r="EDO56" s="27"/>
      <c r="EDP56" s="27"/>
      <c r="EDQ56" s="20"/>
      <c r="EEI56" s="21"/>
      <c r="EEJ56" s="21"/>
      <c r="EEK56" s="22"/>
      <c r="EFM56" s="27"/>
      <c r="EFN56" s="27"/>
      <c r="EFO56" s="20"/>
      <c r="EGG56" s="21"/>
      <c r="EGH56" s="21"/>
      <c r="EGI56" s="22"/>
      <c r="EHK56" s="27"/>
      <c r="EHL56" s="27"/>
      <c r="EHM56" s="20"/>
      <c r="EIE56" s="21"/>
      <c r="EIF56" s="21"/>
      <c r="EIG56" s="22"/>
      <c r="EJI56" s="27"/>
      <c r="EJJ56" s="27"/>
      <c r="EJK56" s="20"/>
      <c r="EKC56" s="21"/>
      <c r="EKD56" s="21"/>
      <c r="EKE56" s="22"/>
      <c r="ELG56" s="27"/>
      <c r="ELH56" s="27"/>
      <c r="ELI56" s="20"/>
      <c r="EMA56" s="21"/>
      <c r="EMB56" s="21"/>
      <c r="EMC56" s="22"/>
      <c r="ENE56" s="27"/>
      <c r="ENF56" s="27"/>
      <c r="ENG56" s="20"/>
      <c r="ENY56" s="21"/>
      <c r="ENZ56" s="21"/>
      <c r="EOA56" s="22"/>
      <c r="EPC56" s="27"/>
      <c r="EPD56" s="27"/>
      <c r="EPE56" s="20"/>
      <c r="EPW56" s="21"/>
      <c r="EPX56" s="21"/>
      <c r="EPY56" s="22"/>
      <c r="ERA56" s="27"/>
      <c r="ERB56" s="27"/>
      <c r="ERC56" s="20"/>
      <c r="ERU56" s="21"/>
      <c r="ERV56" s="21"/>
      <c r="ERW56" s="22"/>
      <c r="ESY56" s="27"/>
      <c r="ESZ56" s="27"/>
      <c r="ETA56" s="20"/>
      <c r="ETS56" s="21"/>
      <c r="ETT56" s="21"/>
      <c r="ETU56" s="22"/>
      <c r="EUW56" s="27"/>
      <c r="EUX56" s="27"/>
      <c r="EUY56" s="20"/>
      <c r="EVQ56" s="21"/>
      <c r="EVR56" s="21"/>
      <c r="EVS56" s="22"/>
      <c r="EWU56" s="27"/>
      <c r="EWV56" s="27"/>
      <c r="EWW56" s="20"/>
      <c r="EXO56" s="21"/>
      <c r="EXP56" s="21"/>
      <c r="EXQ56" s="22"/>
      <c r="EYS56" s="27"/>
      <c r="EYT56" s="27"/>
      <c r="EYU56" s="20"/>
      <c r="EZM56" s="21"/>
      <c r="EZN56" s="21"/>
      <c r="EZO56" s="22"/>
      <c r="FAQ56" s="27"/>
      <c r="FAR56" s="27"/>
      <c r="FAS56" s="20"/>
      <c r="FBK56" s="21"/>
      <c r="FBL56" s="21"/>
      <c r="FBM56" s="22"/>
      <c r="FCO56" s="27"/>
      <c r="FCP56" s="27"/>
      <c r="FCQ56" s="20"/>
      <c r="FDI56" s="21"/>
      <c r="FDJ56" s="21"/>
      <c r="FDK56" s="22"/>
      <c r="FEM56" s="27"/>
      <c r="FEN56" s="27"/>
      <c r="FEO56" s="20"/>
      <c r="FFG56" s="21"/>
      <c r="FFH56" s="21"/>
      <c r="FFI56" s="22"/>
      <c r="FGK56" s="27"/>
      <c r="FGL56" s="27"/>
      <c r="FGM56" s="20"/>
      <c r="FHE56" s="21"/>
      <c r="FHF56" s="21"/>
      <c r="FHG56" s="22"/>
      <c r="FII56" s="27"/>
      <c r="FIJ56" s="27"/>
      <c r="FIK56" s="20"/>
      <c r="FJC56" s="21"/>
      <c r="FJD56" s="21"/>
      <c r="FJE56" s="22"/>
      <c r="FKG56" s="27"/>
      <c r="FKH56" s="27"/>
      <c r="FKI56" s="20"/>
      <c r="FLA56" s="21"/>
      <c r="FLB56" s="21"/>
      <c r="FLC56" s="22"/>
      <c r="FME56" s="27"/>
      <c r="FMF56" s="27"/>
      <c r="FMG56" s="20"/>
      <c r="FMY56" s="21"/>
      <c r="FMZ56" s="21"/>
      <c r="FNA56" s="22"/>
      <c r="FOC56" s="27"/>
      <c r="FOD56" s="27"/>
      <c r="FOE56" s="20"/>
      <c r="FOW56" s="21"/>
      <c r="FOX56" s="21"/>
      <c r="FOY56" s="22"/>
      <c r="FQA56" s="27"/>
      <c r="FQB56" s="27"/>
      <c r="FQC56" s="20"/>
      <c r="FQU56" s="21"/>
      <c r="FQV56" s="21"/>
      <c r="FQW56" s="22"/>
      <c r="FRY56" s="27"/>
      <c r="FRZ56" s="27"/>
      <c r="FSA56" s="20"/>
      <c r="FSS56" s="21"/>
      <c r="FST56" s="21"/>
      <c r="FSU56" s="22"/>
      <c r="FTW56" s="27"/>
      <c r="FTX56" s="27"/>
      <c r="FTY56" s="20"/>
      <c r="FUQ56" s="21"/>
      <c r="FUR56" s="21"/>
      <c r="FUS56" s="22"/>
      <c r="FVU56" s="27"/>
      <c r="FVV56" s="27"/>
      <c r="FVW56" s="20"/>
      <c r="FWO56" s="21"/>
      <c r="FWP56" s="21"/>
      <c r="FWQ56" s="22"/>
      <c r="FXS56" s="27"/>
      <c r="FXT56" s="27"/>
      <c r="FXU56" s="20"/>
      <c r="FYM56" s="21"/>
      <c r="FYN56" s="21"/>
      <c r="FYO56" s="22"/>
      <c r="FZQ56" s="27"/>
      <c r="FZR56" s="27"/>
      <c r="FZS56" s="20"/>
      <c r="GAK56" s="21"/>
      <c r="GAL56" s="21"/>
      <c r="GAM56" s="22"/>
      <c r="GBO56" s="27"/>
      <c r="GBP56" s="27"/>
      <c r="GBQ56" s="20"/>
      <c r="GCI56" s="21"/>
      <c r="GCJ56" s="21"/>
      <c r="GCK56" s="22"/>
      <c r="GDM56" s="27"/>
      <c r="GDN56" s="27"/>
      <c r="GDO56" s="20"/>
      <c r="GEG56" s="21"/>
      <c r="GEH56" s="21"/>
      <c r="GEI56" s="22"/>
      <c r="GFK56" s="27"/>
      <c r="GFL56" s="27"/>
      <c r="GFM56" s="20"/>
      <c r="GGE56" s="21"/>
      <c r="GGF56" s="21"/>
      <c r="GGG56" s="22"/>
      <c r="GHI56" s="27"/>
      <c r="GHJ56" s="27"/>
      <c r="GHK56" s="20"/>
      <c r="GIC56" s="21"/>
      <c r="GID56" s="21"/>
      <c r="GIE56" s="22"/>
      <c r="GJG56" s="27"/>
      <c r="GJH56" s="27"/>
      <c r="GJI56" s="20"/>
      <c r="GKA56" s="21"/>
      <c r="GKB56" s="21"/>
      <c r="GKC56" s="22"/>
      <c r="GLE56" s="27"/>
      <c r="GLF56" s="27"/>
      <c r="GLG56" s="20"/>
      <c r="GLY56" s="21"/>
      <c r="GLZ56" s="21"/>
      <c r="GMA56" s="22"/>
      <c r="GNC56" s="27"/>
      <c r="GND56" s="27"/>
      <c r="GNE56" s="20"/>
      <c r="GNW56" s="21"/>
      <c r="GNX56" s="21"/>
      <c r="GNY56" s="22"/>
      <c r="GPA56" s="27"/>
      <c r="GPB56" s="27"/>
      <c r="GPC56" s="20"/>
      <c r="GPU56" s="21"/>
      <c r="GPV56" s="21"/>
      <c r="GPW56" s="22"/>
      <c r="GQY56" s="27"/>
      <c r="GQZ56" s="27"/>
      <c r="GRA56" s="20"/>
      <c r="GRS56" s="21"/>
      <c r="GRT56" s="21"/>
      <c r="GRU56" s="22"/>
      <c r="GSW56" s="27"/>
      <c r="GSX56" s="27"/>
      <c r="GSY56" s="20"/>
      <c r="GTQ56" s="21"/>
      <c r="GTR56" s="21"/>
      <c r="GTS56" s="22"/>
      <c r="GUU56" s="27"/>
      <c r="GUV56" s="27"/>
      <c r="GUW56" s="20"/>
      <c r="GVO56" s="21"/>
      <c r="GVP56" s="21"/>
      <c r="GVQ56" s="22"/>
      <c r="GWS56" s="27"/>
      <c r="GWT56" s="27"/>
      <c r="GWU56" s="20"/>
      <c r="GXM56" s="21"/>
      <c r="GXN56" s="21"/>
      <c r="GXO56" s="22"/>
      <c r="GYQ56" s="27"/>
      <c r="GYR56" s="27"/>
      <c r="GYS56" s="20"/>
      <c r="GZK56" s="21"/>
      <c r="GZL56" s="21"/>
      <c r="GZM56" s="22"/>
      <c r="HAO56" s="27"/>
      <c r="HAP56" s="27"/>
      <c r="HAQ56" s="20"/>
      <c r="HBI56" s="21"/>
      <c r="HBJ56" s="21"/>
      <c r="HBK56" s="22"/>
      <c r="HCM56" s="27"/>
      <c r="HCN56" s="27"/>
      <c r="HCO56" s="20"/>
      <c r="HDG56" s="21"/>
      <c r="HDH56" s="21"/>
      <c r="HDI56" s="22"/>
      <c r="HEK56" s="27"/>
      <c r="HEL56" s="27"/>
      <c r="HEM56" s="20"/>
      <c r="HFE56" s="21"/>
      <c r="HFF56" s="21"/>
      <c r="HFG56" s="22"/>
      <c r="HGI56" s="27"/>
      <c r="HGJ56" s="27"/>
      <c r="HGK56" s="20"/>
      <c r="HHC56" s="21"/>
      <c r="HHD56" s="21"/>
      <c r="HHE56" s="22"/>
      <c r="HIG56" s="27"/>
      <c r="HIH56" s="27"/>
      <c r="HII56" s="20"/>
      <c r="HJA56" s="21"/>
      <c r="HJB56" s="21"/>
      <c r="HJC56" s="22"/>
      <c r="HKE56" s="27"/>
      <c r="HKF56" s="27"/>
      <c r="HKG56" s="20"/>
      <c r="HKY56" s="21"/>
      <c r="HKZ56" s="21"/>
      <c r="HLA56" s="22"/>
      <c r="HMC56" s="27"/>
      <c r="HMD56" s="27"/>
      <c r="HME56" s="20"/>
      <c r="HMW56" s="21"/>
      <c r="HMX56" s="21"/>
      <c r="HMY56" s="22"/>
      <c r="HOA56" s="27"/>
      <c r="HOB56" s="27"/>
      <c r="HOC56" s="20"/>
      <c r="HOU56" s="21"/>
      <c r="HOV56" s="21"/>
      <c r="HOW56" s="22"/>
      <c r="HPY56" s="27"/>
      <c r="HPZ56" s="27"/>
      <c r="HQA56" s="20"/>
      <c r="HQS56" s="21"/>
      <c r="HQT56" s="21"/>
      <c r="HQU56" s="22"/>
      <c r="HRW56" s="27"/>
      <c r="HRX56" s="27"/>
      <c r="HRY56" s="20"/>
      <c r="HSQ56" s="21"/>
      <c r="HSR56" s="21"/>
      <c r="HSS56" s="22"/>
      <c r="HTU56" s="27"/>
      <c r="HTV56" s="27"/>
      <c r="HTW56" s="20"/>
      <c r="HUO56" s="21"/>
      <c r="HUP56" s="21"/>
      <c r="HUQ56" s="22"/>
      <c r="HVS56" s="27"/>
      <c r="HVT56" s="27"/>
      <c r="HVU56" s="20"/>
      <c r="HWM56" s="21"/>
      <c r="HWN56" s="21"/>
      <c r="HWO56" s="22"/>
      <c r="HXQ56" s="27"/>
      <c r="HXR56" s="27"/>
      <c r="HXS56" s="20"/>
      <c r="HYK56" s="21"/>
      <c r="HYL56" s="21"/>
      <c r="HYM56" s="22"/>
      <c r="HZO56" s="27"/>
      <c r="HZP56" s="27"/>
      <c r="HZQ56" s="20"/>
      <c r="IAI56" s="21"/>
      <c r="IAJ56" s="21"/>
      <c r="IAK56" s="22"/>
      <c r="IBM56" s="27"/>
      <c r="IBN56" s="27"/>
      <c r="IBO56" s="20"/>
      <c r="ICG56" s="21"/>
      <c r="ICH56" s="21"/>
      <c r="ICI56" s="22"/>
      <c r="IDK56" s="27"/>
      <c r="IDL56" s="27"/>
      <c r="IDM56" s="20"/>
      <c r="IEE56" s="21"/>
      <c r="IEF56" s="21"/>
      <c r="IEG56" s="22"/>
      <c r="IFI56" s="27"/>
      <c r="IFJ56" s="27"/>
      <c r="IFK56" s="20"/>
      <c r="IGC56" s="21"/>
      <c r="IGD56" s="21"/>
      <c r="IGE56" s="22"/>
      <c r="IHG56" s="27"/>
      <c r="IHH56" s="27"/>
      <c r="IHI56" s="20"/>
      <c r="IIA56" s="21"/>
      <c r="IIB56" s="21"/>
      <c r="IIC56" s="22"/>
      <c r="IJE56" s="27"/>
      <c r="IJF56" s="27"/>
      <c r="IJG56" s="20"/>
      <c r="IJY56" s="21"/>
      <c r="IJZ56" s="21"/>
      <c r="IKA56" s="22"/>
      <c r="ILC56" s="27"/>
      <c r="ILD56" s="27"/>
      <c r="ILE56" s="20"/>
      <c r="ILW56" s="21"/>
      <c r="ILX56" s="21"/>
      <c r="ILY56" s="22"/>
      <c r="INA56" s="27"/>
      <c r="INB56" s="27"/>
      <c r="INC56" s="20"/>
      <c r="INU56" s="21"/>
      <c r="INV56" s="21"/>
      <c r="INW56" s="22"/>
      <c r="IOY56" s="27"/>
      <c r="IOZ56" s="27"/>
      <c r="IPA56" s="20"/>
      <c r="IPS56" s="21"/>
      <c r="IPT56" s="21"/>
      <c r="IPU56" s="22"/>
      <c r="IQW56" s="27"/>
      <c r="IQX56" s="27"/>
      <c r="IQY56" s="20"/>
      <c r="IRQ56" s="21"/>
      <c r="IRR56" s="21"/>
      <c r="IRS56" s="22"/>
      <c r="ISU56" s="27"/>
      <c r="ISV56" s="27"/>
      <c r="ISW56" s="20"/>
      <c r="ITO56" s="21"/>
      <c r="ITP56" s="21"/>
      <c r="ITQ56" s="22"/>
      <c r="IUS56" s="27"/>
      <c r="IUT56" s="27"/>
      <c r="IUU56" s="20"/>
      <c r="IVM56" s="21"/>
      <c r="IVN56" s="21"/>
      <c r="IVO56" s="22"/>
      <c r="IWQ56" s="27"/>
      <c r="IWR56" s="27"/>
      <c r="IWS56" s="20"/>
      <c r="IXK56" s="21"/>
      <c r="IXL56" s="21"/>
      <c r="IXM56" s="22"/>
      <c r="IYO56" s="27"/>
      <c r="IYP56" s="27"/>
      <c r="IYQ56" s="20"/>
      <c r="IZI56" s="21"/>
      <c r="IZJ56" s="21"/>
      <c r="IZK56" s="22"/>
      <c r="JAM56" s="27"/>
      <c r="JAN56" s="27"/>
      <c r="JAO56" s="20"/>
      <c r="JBG56" s="21"/>
      <c r="JBH56" s="21"/>
      <c r="JBI56" s="22"/>
      <c r="JCK56" s="27"/>
      <c r="JCL56" s="27"/>
      <c r="JCM56" s="20"/>
      <c r="JDE56" s="21"/>
      <c r="JDF56" s="21"/>
      <c r="JDG56" s="22"/>
      <c r="JEI56" s="27"/>
      <c r="JEJ56" s="27"/>
      <c r="JEK56" s="20"/>
      <c r="JFC56" s="21"/>
      <c r="JFD56" s="21"/>
      <c r="JFE56" s="22"/>
      <c r="JGG56" s="27"/>
      <c r="JGH56" s="27"/>
      <c r="JGI56" s="20"/>
      <c r="JHA56" s="21"/>
      <c r="JHB56" s="21"/>
      <c r="JHC56" s="22"/>
      <c r="JIE56" s="27"/>
      <c r="JIF56" s="27"/>
      <c r="JIG56" s="20"/>
      <c r="JIY56" s="21"/>
      <c r="JIZ56" s="21"/>
      <c r="JJA56" s="22"/>
      <c r="JKC56" s="27"/>
      <c r="JKD56" s="27"/>
      <c r="JKE56" s="20"/>
      <c r="JKW56" s="21"/>
      <c r="JKX56" s="21"/>
      <c r="JKY56" s="22"/>
      <c r="JMA56" s="27"/>
      <c r="JMB56" s="27"/>
      <c r="JMC56" s="20"/>
      <c r="JMU56" s="21"/>
      <c r="JMV56" s="21"/>
      <c r="JMW56" s="22"/>
      <c r="JNY56" s="27"/>
      <c r="JNZ56" s="27"/>
      <c r="JOA56" s="20"/>
      <c r="JOS56" s="21"/>
      <c r="JOT56" s="21"/>
      <c r="JOU56" s="22"/>
      <c r="JPW56" s="27"/>
      <c r="JPX56" s="27"/>
      <c r="JPY56" s="20"/>
      <c r="JQQ56" s="21"/>
      <c r="JQR56" s="21"/>
      <c r="JQS56" s="22"/>
      <c r="JRU56" s="27"/>
      <c r="JRV56" s="27"/>
      <c r="JRW56" s="20"/>
      <c r="JSO56" s="21"/>
      <c r="JSP56" s="21"/>
      <c r="JSQ56" s="22"/>
      <c r="JTS56" s="27"/>
      <c r="JTT56" s="27"/>
      <c r="JTU56" s="20"/>
      <c r="JUM56" s="21"/>
      <c r="JUN56" s="21"/>
      <c r="JUO56" s="22"/>
      <c r="JVQ56" s="27"/>
      <c r="JVR56" s="27"/>
      <c r="JVS56" s="20"/>
      <c r="JWK56" s="21"/>
      <c r="JWL56" s="21"/>
      <c r="JWM56" s="22"/>
      <c r="JXO56" s="27"/>
      <c r="JXP56" s="27"/>
      <c r="JXQ56" s="20"/>
      <c r="JYI56" s="21"/>
      <c r="JYJ56" s="21"/>
      <c r="JYK56" s="22"/>
      <c r="JZM56" s="27"/>
      <c r="JZN56" s="27"/>
      <c r="JZO56" s="20"/>
      <c r="KAG56" s="21"/>
      <c r="KAH56" s="21"/>
      <c r="KAI56" s="22"/>
      <c r="KBK56" s="27"/>
      <c r="KBL56" s="27"/>
      <c r="KBM56" s="20"/>
      <c r="KCE56" s="21"/>
      <c r="KCF56" s="21"/>
      <c r="KCG56" s="22"/>
      <c r="KDI56" s="27"/>
      <c r="KDJ56" s="27"/>
      <c r="KDK56" s="20"/>
      <c r="KEC56" s="21"/>
      <c r="KED56" s="21"/>
      <c r="KEE56" s="22"/>
      <c r="KFG56" s="27"/>
      <c r="KFH56" s="27"/>
      <c r="KFI56" s="20"/>
      <c r="KGA56" s="21"/>
      <c r="KGB56" s="21"/>
      <c r="KGC56" s="22"/>
      <c r="KHE56" s="27"/>
      <c r="KHF56" s="27"/>
      <c r="KHG56" s="20"/>
      <c r="KHY56" s="21"/>
      <c r="KHZ56" s="21"/>
      <c r="KIA56" s="22"/>
      <c r="KJC56" s="27"/>
      <c r="KJD56" s="27"/>
      <c r="KJE56" s="20"/>
      <c r="KJW56" s="21"/>
      <c r="KJX56" s="21"/>
      <c r="KJY56" s="22"/>
      <c r="KLA56" s="27"/>
      <c r="KLB56" s="27"/>
      <c r="KLC56" s="20"/>
      <c r="KLU56" s="21"/>
      <c r="KLV56" s="21"/>
      <c r="KLW56" s="22"/>
      <c r="KMY56" s="27"/>
      <c r="KMZ56" s="27"/>
      <c r="KNA56" s="20"/>
      <c r="KNS56" s="21"/>
      <c r="KNT56" s="21"/>
      <c r="KNU56" s="22"/>
      <c r="KOW56" s="27"/>
      <c r="KOX56" s="27"/>
      <c r="KOY56" s="20"/>
      <c r="KPQ56" s="21"/>
      <c r="KPR56" s="21"/>
      <c r="KPS56" s="22"/>
      <c r="KQU56" s="27"/>
      <c r="KQV56" s="27"/>
      <c r="KQW56" s="20"/>
      <c r="KRO56" s="21"/>
      <c r="KRP56" s="21"/>
      <c r="KRQ56" s="22"/>
      <c r="KSS56" s="27"/>
      <c r="KST56" s="27"/>
      <c r="KSU56" s="20"/>
      <c r="KTM56" s="21"/>
      <c r="KTN56" s="21"/>
      <c r="KTO56" s="22"/>
      <c r="KUQ56" s="27"/>
      <c r="KUR56" s="27"/>
      <c r="KUS56" s="20"/>
      <c r="KVK56" s="21"/>
      <c r="KVL56" s="21"/>
      <c r="KVM56" s="22"/>
      <c r="KWO56" s="27"/>
      <c r="KWP56" s="27"/>
      <c r="KWQ56" s="20"/>
      <c r="KXI56" s="21"/>
      <c r="KXJ56" s="21"/>
      <c r="KXK56" s="22"/>
      <c r="KYM56" s="27"/>
      <c r="KYN56" s="27"/>
      <c r="KYO56" s="20"/>
      <c r="KZG56" s="21"/>
      <c r="KZH56" s="21"/>
      <c r="KZI56" s="22"/>
      <c r="LAK56" s="27"/>
      <c r="LAL56" s="27"/>
      <c r="LAM56" s="20"/>
      <c r="LBE56" s="21"/>
      <c r="LBF56" s="21"/>
      <c r="LBG56" s="22"/>
      <c r="LCI56" s="27"/>
      <c r="LCJ56" s="27"/>
      <c r="LCK56" s="20"/>
      <c r="LDC56" s="21"/>
      <c r="LDD56" s="21"/>
      <c r="LDE56" s="22"/>
      <c r="LEG56" s="27"/>
      <c r="LEH56" s="27"/>
      <c r="LEI56" s="20"/>
      <c r="LFA56" s="21"/>
      <c r="LFB56" s="21"/>
      <c r="LFC56" s="22"/>
      <c r="LGE56" s="27"/>
      <c r="LGF56" s="27"/>
      <c r="LGG56" s="20"/>
      <c r="LGY56" s="21"/>
      <c r="LGZ56" s="21"/>
      <c r="LHA56" s="22"/>
      <c r="LIC56" s="27"/>
      <c r="LID56" s="27"/>
      <c r="LIE56" s="20"/>
      <c r="LIW56" s="21"/>
      <c r="LIX56" s="21"/>
      <c r="LIY56" s="22"/>
      <c r="LKA56" s="27"/>
      <c r="LKB56" s="27"/>
      <c r="LKC56" s="20"/>
      <c r="LKU56" s="21"/>
      <c r="LKV56" s="21"/>
      <c r="LKW56" s="22"/>
      <c r="LLY56" s="27"/>
      <c r="LLZ56" s="27"/>
      <c r="LMA56" s="20"/>
      <c r="LMS56" s="21"/>
      <c r="LMT56" s="21"/>
      <c r="LMU56" s="22"/>
      <c r="LNW56" s="27"/>
      <c r="LNX56" s="27"/>
      <c r="LNY56" s="20"/>
      <c r="LOQ56" s="21"/>
      <c r="LOR56" s="21"/>
      <c r="LOS56" s="22"/>
      <c r="LPU56" s="27"/>
      <c r="LPV56" s="27"/>
      <c r="LPW56" s="20"/>
      <c r="LQO56" s="21"/>
      <c r="LQP56" s="21"/>
      <c r="LQQ56" s="22"/>
      <c r="LRS56" s="27"/>
      <c r="LRT56" s="27"/>
      <c r="LRU56" s="20"/>
      <c r="LSM56" s="21"/>
      <c r="LSN56" s="21"/>
      <c r="LSO56" s="22"/>
      <c r="LTQ56" s="27"/>
      <c r="LTR56" s="27"/>
      <c r="LTS56" s="20"/>
      <c r="LUK56" s="21"/>
      <c r="LUL56" s="21"/>
      <c r="LUM56" s="22"/>
      <c r="LVO56" s="27"/>
      <c r="LVP56" s="27"/>
      <c r="LVQ56" s="20"/>
      <c r="LWI56" s="21"/>
      <c r="LWJ56" s="21"/>
      <c r="LWK56" s="22"/>
      <c r="LXM56" s="27"/>
      <c r="LXN56" s="27"/>
      <c r="LXO56" s="20"/>
      <c r="LYG56" s="21"/>
      <c r="LYH56" s="21"/>
      <c r="LYI56" s="22"/>
      <c r="LZK56" s="27"/>
      <c r="LZL56" s="27"/>
      <c r="LZM56" s="20"/>
      <c r="MAE56" s="21"/>
      <c r="MAF56" s="21"/>
      <c r="MAG56" s="22"/>
      <c r="MBI56" s="27"/>
      <c r="MBJ56" s="27"/>
      <c r="MBK56" s="20"/>
      <c r="MCC56" s="21"/>
      <c r="MCD56" s="21"/>
      <c r="MCE56" s="22"/>
      <c r="MDG56" s="27"/>
      <c r="MDH56" s="27"/>
      <c r="MDI56" s="20"/>
      <c r="MEA56" s="21"/>
      <c r="MEB56" s="21"/>
      <c r="MEC56" s="22"/>
      <c r="MFE56" s="27"/>
      <c r="MFF56" s="27"/>
      <c r="MFG56" s="20"/>
      <c r="MFY56" s="21"/>
      <c r="MFZ56" s="21"/>
      <c r="MGA56" s="22"/>
      <c r="MHC56" s="27"/>
      <c r="MHD56" s="27"/>
      <c r="MHE56" s="20"/>
      <c r="MHW56" s="21"/>
      <c r="MHX56" s="21"/>
      <c r="MHY56" s="22"/>
      <c r="MJA56" s="27"/>
      <c r="MJB56" s="27"/>
      <c r="MJC56" s="20"/>
      <c r="MJU56" s="21"/>
      <c r="MJV56" s="21"/>
      <c r="MJW56" s="22"/>
      <c r="MKY56" s="27"/>
      <c r="MKZ56" s="27"/>
      <c r="MLA56" s="20"/>
      <c r="MLS56" s="21"/>
      <c r="MLT56" s="21"/>
      <c r="MLU56" s="22"/>
      <c r="MMW56" s="27"/>
      <c r="MMX56" s="27"/>
      <c r="MMY56" s="20"/>
      <c r="MNQ56" s="21"/>
      <c r="MNR56" s="21"/>
      <c r="MNS56" s="22"/>
      <c r="MOU56" s="27"/>
      <c r="MOV56" s="27"/>
      <c r="MOW56" s="20"/>
      <c r="MPO56" s="21"/>
      <c r="MPP56" s="21"/>
      <c r="MPQ56" s="22"/>
      <c r="MQS56" s="27"/>
      <c r="MQT56" s="27"/>
      <c r="MQU56" s="20"/>
      <c r="MRM56" s="21"/>
      <c r="MRN56" s="21"/>
      <c r="MRO56" s="22"/>
      <c r="MSQ56" s="27"/>
      <c r="MSR56" s="27"/>
      <c r="MSS56" s="20"/>
      <c r="MTK56" s="21"/>
      <c r="MTL56" s="21"/>
      <c r="MTM56" s="22"/>
      <c r="MUO56" s="27"/>
      <c r="MUP56" s="27"/>
      <c r="MUQ56" s="20"/>
      <c r="MVI56" s="21"/>
      <c r="MVJ56" s="21"/>
      <c r="MVK56" s="22"/>
      <c r="MWM56" s="27"/>
      <c r="MWN56" s="27"/>
      <c r="MWO56" s="20"/>
      <c r="MXG56" s="21"/>
      <c r="MXH56" s="21"/>
      <c r="MXI56" s="22"/>
      <c r="MYK56" s="27"/>
      <c r="MYL56" s="27"/>
      <c r="MYM56" s="20"/>
      <c r="MZE56" s="21"/>
      <c r="MZF56" s="21"/>
      <c r="MZG56" s="22"/>
      <c r="NAI56" s="27"/>
      <c r="NAJ56" s="27"/>
      <c r="NAK56" s="20"/>
      <c r="NBC56" s="21"/>
      <c r="NBD56" s="21"/>
      <c r="NBE56" s="22"/>
      <c r="NCG56" s="27"/>
      <c r="NCH56" s="27"/>
      <c r="NCI56" s="20"/>
      <c r="NDA56" s="21"/>
      <c r="NDB56" s="21"/>
      <c r="NDC56" s="22"/>
      <c r="NEE56" s="27"/>
      <c r="NEF56" s="27"/>
      <c r="NEG56" s="20"/>
      <c r="NEY56" s="21"/>
      <c r="NEZ56" s="21"/>
      <c r="NFA56" s="22"/>
      <c r="NGC56" s="27"/>
      <c r="NGD56" s="27"/>
      <c r="NGE56" s="20"/>
      <c r="NGW56" s="21"/>
      <c r="NGX56" s="21"/>
      <c r="NGY56" s="22"/>
      <c r="NIA56" s="27"/>
      <c r="NIB56" s="27"/>
      <c r="NIC56" s="20"/>
      <c r="NIU56" s="21"/>
      <c r="NIV56" s="21"/>
      <c r="NIW56" s="22"/>
      <c r="NJY56" s="27"/>
      <c r="NJZ56" s="27"/>
      <c r="NKA56" s="20"/>
      <c r="NKS56" s="21"/>
      <c r="NKT56" s="21"/>
      <c r="NKU56" s="22"/>
      <c r="NLW56" s="27"/>
      <c r="NLX56" s="27"/>
      <c r="NLY56" s="20"/>
      <c r="NMQ56" s="21"/>
      <c r="NMR56" s="21"/>
      <c r="NMS56" s="22"/>
      <c r="NNU56" s="27"/>
      <c r="NNV56" s="27"/>
      <c r="NNW56" s="20"/>
      <c r="NOO56" s="21"/>
      <c r="NOP56" s="21"/>
      <c r="NOQ56" s="22"/>
      <c r="NPS56" s="27"/>
      <c r="NPT56" s="27"/>
      <c r="NPU56" s="20"/>
      <c r="NQM56" s="21"/>
      <c r="NQN56" s="21"/>
      <c r="NQO56" s="22"/>
      <c r="NRQ56" s="27"/>
      <c r="NRR56" s="27"/>
      <c r="NRS56" s="20"/>
      <c r="NSK56" s="21"/>
      <c r="NSL56" s="21"/>
      <c r="NSM56" s="22"/>
      <c r="NTO56" s="27"/>
      <c r="NTP56" s="27"/>
      <c r="NTQ56" s="20"/>
      <c r="NUI56" s="21"/>
      <c r="NUJ56" s="21"/>
      <c r="NUK56" s="22"/>
      <c r="NVM56" s="27"/>
      <c r="NVN56" s="27"/>
      <c r="NVO56" s="20"/>
      <c r="NWG56" s="21"/>
      <c r="NWH56" s="21"/>
      <c r="NWI56" s="22"/>
      <c r="NXK56" s="27"/>
      <c r="NXL56" s="27"/>
      <c r="NXM56" s="20"/>
      <c r="NYE56" s="21"/>
      <c r="NYF56" s="21"/>
      <c r="NYG56" s="22"/>
      <c r="NZI56" s="27"/>
      <c r="NZJ56" s="27"/>
      <c r="NZK56" s="20"/>
      <c r="OAC56" s="21"/>
      <c r="OAD56" s="21"/>
      <c r="OAE56" s="22"/>
      <c r="OBG56" s="27"/>
      <c r="OBH56" s="27"/>
      <c r="OBI56" s="20"/>
      <c r="OCA56" s="21"/>
      <c r="OCB56" s="21"/>
      <c r="OCC56" s="22"/>
      <c r="ODE56" s="27"/>
      <c r="ODF56" s="27"/>
      <c r="ODG56" s="20"/>
      <c r="ODY56" s="21"/>
      <c r="ODZ56" s="21"/>
      <c r="OEA56" s="22"/>
      <c r="OFC56" s="27"/>
      <c r="OFD56" s="27"/>
      <c r="OFE56" s="20"/>
      <c r="OFW56" s="21"/>
      <c r="OFX56" s="21"/>
      <c r="OFY56" s="22"/>
      <c r="OHA56" s="27"/>
      <c r="OHB56" s="27"/>
      <c r="OHC56" s="20"/>
      <c r="OHU56" s="21"/>
      <c r="OHV56" s="21"/>
      <c r="OHW56" s="22"/>
      <c r="OIY56" s="27"/>
      <c r="OIZ56" s="27"/>
      <c r="OJA56" s="20"/>
      <c r="OJS56" s="21"/>
      <c r="OJT56" s="21"/>
      <c r="OJU56" s="22"/>
      <c r="OKW56" s="27"/>
      <c r="OKX56" s="27"/>
      <c r="OKY56" s="20"/>
      <c r="OLQ56" s="21"/>
      <c r="OLR56" s="21"/>
      <c r="OLS56" s="22"/>
      <c r="OMU56" s="27"/>
      <c r="OMV56" s="27"/>
      <c r="OMW56" s="20"/>
      <c r="ONO56" s="21"/>
      <c r="ONP56" s="21"/>
      <c r="ONQ56" s="22"/>
      <c r="OOS56" s="27"/>
      <c r="OOT56" s="27"/>
      <c r="OOU56" s="20"/>
      <c r="OPM56" s="21"/>
      <c r="OPN56" s="21"/>
      <c r="OPO56" s="22"/>
      <c r="OQQ56" s="27"/>
      <c r="OQR56" s="27"/>
      <c r="OQS56" s="20"/>
      <c r="ORK56" s="21"/>
      <c r="ORL56" s="21"/>
      <c r="ORM56" s="22"/>
      <c r="OSO56" s="27"/>
      <c r="OSP56" s="27"/>
      <c r="OSQ56" s="20"/>
      <c r="OTI56" s="21"/>
      <c r="OTJ56" s="21"/>
      <c r="OTK56" s="22"/>
      <c r="OUM56" s="27"/>
      <c r="OUN56" s="27"/>
      <c r="OUO56" s="20"/>
      <c r="OVG56" s="21"/>
      <c r="OVH56" s="21"/>
      <c r="OVI56" s="22"/>
      <c r="OWK56" s="27"/>
      <c r="OWL56" s="27"/>
      <c r="OWM56" s="20"/>
      <c r="OXE56" s="21"/>
      <c r="OXF56" s="21"/>
      <c r="OXG56" s="22"/>
      <c r="OYI56" s="27"/>
      <c r="OYJ56" s="27"/>
      <c r="OYK56" s="20"/>
      <c r="OZC56" s="21"/>
      <c r="OZD56" s="21"/>
      <c r="OZE56" s="22"/>
      <c r="PAG56" s="27"/>
      <c r="PAH56" s="27"/>
      <c r="PAI56" s="20"/>
      <c r="PBA56" s="21"/>
      <c r="PBB56" s="21"/>
      <c r="PBC56" s="22"/>
      <c r="PCE56" s="27"/>
      <c r="PCF56" s="27"/>
      <c r="PCG56" s="20"/>
      <c r="PCY56" s="21"/>
      <c r="PCZ56" s="21"/>
      <c r="PDA56" s="22"/>
      <c r="PEC56" s="27"/>
      <c r="PED56" s="27"/>
      <c r="PEE56" s="20"/>
      <c r="PEW56" s="21"/>
      <c r="PEX56" s="21"/>
      <c r="PEY56" s="22"/>
      <c r="PGA56" s="27"/>
      <c r="PGB56" s="27"/>
      <c r="PGC56" s="20"/>
      <c r="PGU56" s="21"/>
      <c r="PGV56" s="21"/>
      <c r="PGW56" s="22"/>
      <c r="PHY56" s="27"/>
      <c r="PHZ56" s="27"/>
      <c r="PIA56" s="20"/>
      <c r="PIS56" s="21"/>
      <c r="PIT56" s="21"/>
      <c r="PIU56" s="22"/>
      <c r="PJW56" s="27"/>
      <c r="PJX56" s="27"/>
      <c r="PJY56" s="20"/>
      <c r="PKQ56" s="21"/>
      <c r="PKR56" s="21"/>
      <c r="PKS56" s="22"/>
      <c r="PLU56" s="27"/>
      <c r="PLV56" s="27"/>
      <c r="PLW56" s="20"/>
      <c r="PMO56" s="21"/>
      <c r="PMP56" s="21"/>
      <c r="PMQ56" s="22"/>
      <c r="PNS56" s="27"/>
      <c r="PNT56" s="27"/>
      <c r="PNU56" s="20"/>
      <c r="POM56" s="21"/>
      <c r="PON56" s="21"/>
      <c r="POO56" s="22"/>
      <c r="PPQ56" s="27"/>
      <c r="PPR56" s="27"/>
      <c r="PPS56" s="20"/>
      <c r="PQK56" s="21"/>
      <c r="PQL56" s="21"/>
      <c r="PQM56" s="22"/>
      <c r="PRO56" s="27"/>
      <c r="PRP56" s="27"/>
      <c r="PRQ56" s="20"/>
      <c r="PSI56" s="21"/>
      <c r="PSJ56" s="21"/>
      <c r="PSK56" s="22"/>
      <c r="PTM56" s="27"/>
      <c r="PTN56" s="27"/>
      <c r="PTO56" s="20"/>
      <c r="PUG56" s="21"/>
      <c r="PUH56" s="21"/>
      <c r="PUI56" s="22"/>
      <c r="PVK56" s="27"/>
      <c r="PVL56" s="27"/>
      <c r="PVM56" s="20"/>
      <c r="PWE56" s="21"/>
      <c r="PWF56" s="21"/>
      <c r="PWG56" s="22"/>
      <c r="PXI56" s="27"/>
      <c r="PXJ56" s="27"/>
      <c r="PXK56" s="20"/>
      <c r="PYC56" s="21"/>
      <c r="PYD56" s="21"/>
      <c r="PYE56" s="22"/>
      <c r="PZG56" s="27"/>
      <c r="PZH56" s="27"/>
      <c r="PZI56" s="20"/>
      <c r="QAA56" s="21"/>
      <c r="QAB56" s="21"/>
      <c r="QAC56" s="22"/>
      <c r="QBE56" s="27"/>
      <c r="QBF56" s="27"/>
      <c r="QBG56" s="20"/>
      <c r="QBY56" s="21"/>
      <c r="QBZ56" s="21"/>
      <c r="QCA56" s="22"/>
      <c r="QDC56" s="27"/>
      <c r="QDD56" s="27"/>
      <c r="QDE56" s="20"/>
      <c r="QDW56" s="21"/>
      <c r="QDX56" s="21"/>
      <c r="QDY56" s="22"/>
      <c r="QFA56" s="27"/>
      <c r="QFB56" s="27"/>
      <c r="QFC56" s="20"/>
      <c r="QFU56" s="21"/>
      <c r="QFV56" s="21"/>
      <c r="QFW56" s="22"/>
      <c r="QGY56" s="27"/>
      <c r="QGZ56" s="27"/>
      <c r="QHA56" s="20"/>
      <c r="QHS56" s="21"/>
      <c r="QHT56" s="21"/>
      <c r="QHU56" s="22"/>
      <c r="QIW56" s="27"/>
      <c r="QIX56" s="27"/>
      <c r="QIY56" s="20"/>
      <c r="QJQ56" s="21"/>
      <c r="QJR56" s="21"/>
      <c r="QJS56" s="22"/>
      <c r="QKU56" s="27"/>
      <c r="QKV56" s="27"/>
      <c r="QKW56" s="20"/>
      <c r="QLO56" s="21"/>
      <c r="QLP56" s="21"/>
      <c r="QLQ56" s="22"/>
      <c r="QMS56" s="27"/>
      <c r="QMT56" s="27"/>
      <c r="QMU56" s="20"/>
      <c r="QNM56" s="21"/>
      <c r="QNN56" s="21"/>
      <c r="QNO56" s="22"/>
      <c r="QOQ56" s="27"/>
      <c r="QOR56" s="27"/>
      <c r="QOS56" s="20"/>
      <c r="QPK56" s="21"/>
      <c r="QPL56" s="21"/>
      <c r="QPM56" s="22"/>
      <c r="QQO56" s="27"/>
      <c r="QQP56" s="27"/>
      <c r="QQQ56" s="20"/>
      <c r="QRI56" s="21"/>
      <c r="QRJ56" s="21"/>
      <c r="QRK56" s="22"/>
      <c r="QSM56" s="27"/>
      <c r="QSN56" s="27"/>
      <c r="QSO56" s="20"/>
      <c r="QTG56" s="21"/>
      <c r="QTH56" s="21"/>
      <c r="QTI56" s="22"/>
      <c r="QUK56" s="27"/>
      <c r="QUL56" s="27"/>
      <c r="QUM56" s="20"/>
      <c r="QVE56" s="21"/>
      <c r="QVF56" s="21"/>
      <c r="QVG56" s="22"/>
      <c r="QWI56" s="27"/>
      <c r="QWJ56" s="27"/>
      <c r="QWK56" s="20"/>
      <c r="QXC56" s="21"/>
      <c r="QXD56" s="21"/>
      <c r="QXE56" s="22"/>
      <c r="QYG56" s="27"/>
      <c r="QYH56" s="27"/>
      <c r="QYI56" s="20"/>
      <c r="QZA56" s="21"/>
      <c r="QZB56" s="21"/>
      <c r="QZC56" s="22"/>
      <c r="RAE56" s="27"/>
      <c r="RAF56" s="27"/>
      <c r="RAG56" s="20"/>
      <c r="RAY56" s="21"/>
      <c r="RAZ56" s="21"/>
      <c r="RBA56" s="22"/>
      <c r="RCC56" s="27"/>
      <c r="RCD56" s="27"/>
      <c r="RCE56" s="20"/>
      <c r="RCW56" s="21"/>
      <c r="RCX56" s="21"/>
      <c r="RCY56" s="22"/>
      <c r="REA56" s="27"/>
      <c r="REB56" s="27"/>
      <c r="REC56" s="20"/>
      <c r="REU56" s="21"/>
      <c r="REV56" s="21"/>
      <c r="REW56" s="22"/>
      <c r="RFY56" s="27"/>
      <c r="RFZ56" s="27"/>
      <c r="RGA56" s="20"/>
      <c r="RGS56" s="21"/>
      <c r="RGT56" s="21"/>
      <c r="RGU56" s="22"/>
      <c r="RHW56" s="27"/>
      <c r="RHX56" s="27"/>
      <c r="RHY56" s="20"/>
      <c r="RIQ56" s="21"/>
      <c r="RIR56" s="21"/>
      <c r="RIS56" s="22"/>
      <c r="RJU56" s="27"/>
      <c r="RJV56" s="27"/>
      <c r="RJW56" s="20"/>
      <c r="RKO56" s="21"/>
      <c r="RKP56" s="21"/>
      <c r="RKQ56" s="22"/>
      <c r="RLS56" s="27"/>
      <c r="RLT56" s="27"/>
      <c r="RLU56" s="20"/>
      <c r="RMM56" s="21"/>
      <c r="RMN56" s="21"/>
      <c r="RMO56" s="22"/>
      <c r="RNQ56" s="27"/>
      <c r="RNR56" s="27"/>
      <c r="RNS56" s="20"/>
      <c r="ROK56" s="21"/>
      <c r="ROL56" s="21"/>
      <c r="ROM56" s="22"/>
      <c r="RPO56" s="27"/>
      <c r="RPP56" s="27"/>
      <c r="RPQ56" s="20"/>
      <c r="RQI56" s="21"/>
      <c r="RQJ56" s="21"/>
      <c r="RQK56" s="22"/>
      <c r="RRM56" s="27"/>
      <c r="RRN56" s="27"/>
      <c r="RRO56" s="20"/>
      <c r="RSG56" s="21"/>
      <c r="RSH56" s="21"/>
      <c r="RSI56" s="22"/>
      <c r="RTK56" s="27"/>
      <c r="RTL56" s="27"/>
      <c r="RTM56" s="20"/>
      <c r="RUE56" s="21"/>
      <c r="RUF56" s="21"/>
      <c r="RUG56" s="22"/>
      <c r="RVI56" s="27"/>
      <c r="RVJ56" s="27"/>
      <c r="RVK56" s="20"/>
      <c r="RWC56" s="21"/>
      <c r="RWD56" s="21"/>
      <c r="RWE56" s="22"/>
      <c r="RXG56" s="27"/>
      <c r="RXH56" s="27"/>
      <c r="RXI56" s="20"/>
      <c r="RYA56" s="21"/>
      <c r="RYB56" s="21"/>
      <c r="RYC56" s="22"/>
      <c r="RZE56" s="27"/>
      <c r="RZF56" s="27"/>
      <c r="RZG56" s="20"/>
      <c r="RZY56" s="21"/>
      <c r="RZZ56" s="21"/>
      <c r="SAA56" s="22"/>
      <c r="SBC56" s="27"/>
      <c r="SBD56" s="27"/>
      <c r="SBE56" s="20"/>
      <c r="SBW56" s="21"/>
      <c r="SBX56" s="21"/>
      <c r="SBY56" s="22"/>
      <c r="SDA56" s="27"/>
      <c r="SDB56" s="27"/>
      <c r="SDC56" s="20"/>
      <c r="SDU56" s="21"/>
      <c r="SDV56" s="21"/>
      <c r="SDW56" s="22"/>
      <c r="SEY56" s="27"/>
      <c r="SEZ56" s="27"/>
      <c r="SFA56" s="20"/>
      <c r="SFS56" s="21"/>
      <c r="SFT56" s="21"/>
      <c r="SFU56" s="22"/>
      <c r="SGW56" s="27"/>
      <c r="SGX56" s="27"/>
      <c r="SGY56" s="20"/>
      <c r="SHQ56" s="21"/>
      <c r="SHR56" s="21"/>
      <c r="SHS56" s="22"/>
      <c r="SIU56" s="27"/>
      <c r="SIV56" s="27"/>
      <c r="SIW56" s="20"/>
      <c r="SJO56" s="21"/>
      <c r="SJP56" s="21"/>
      <c r="SJQ56" s="22"/>
      <c r="SKS56" s="27"/>
      <c r="SKT56" s="27"/>
      <c r="SKU56" s="20"/>
      <c r="SLM56" s="21"/>
      <c r="SLN56" s="21"/>
      <c r="SLO56" s="22"/>
      <c r="SMQ56" s="27"/>
      <c r="SMR56" s="27"/>
      <c r="SMS56" s="20"/>
      <c r="SNK56" s="21"/>
      <c r="SNL56" s="21"/>
      <c r="SNM56" s="22"/>
      <c r="SOO56" s="27"/>
      <c r="SOP56" s="27"/>
      <c r="SOQ56" s="20"/>
      <c r="SPI56" s="21"/>
      <c r="SPJ56" s="21"/>
      <c r="SPK56" s="22"/>
      <c r="SQM56" s="27"/>
      <c r="SQN56" s="27"/>
      <c r="SQO56" s="20"/>
      <c r="SRG56" s="21"/>
      <c r="SRH56" s="21"/>
      <c r="SRI56" s="22"/>
      <c r="SSK56" s="27"/>
      <c r="SSL56" s="27"/>
      <c r="SSM56" s="20"/>
      <c r="STE56" s="21"/>
      <c r="STF56" s="21"/>
      <c r="STG56" s="22"/>
      <c r="SUI56" s="27"/>
      <c r="SUJ56" s="27"/>
      <c r="SUK56" s="20"/>
      <c r="SVC56" s="21"/>
      <c r="SVD56" s="21"/>
      <c r="SVE56" s="22"/>
      <c r="SWG56" s="27"/>
      <c r="SWH56" s="27"/>
      <c r="SWI56" s="20"/>
      <c r="SXA56" s="21"/>
      <c r="SXB56" s="21"/>
      <c r="SXC56" s="22"/>
      <c r="SYE56" s="27"/>
      <c r="SYF56" s="27"/>
      <c r="SYG56" s="20"/>
      <c r="SYY56" s="21"/>
      <c r="SYZ56" s="21"/>
      <c r="SZA56" s="22"/>
      <c r="TAC56" s="27"/>
      <c r="TAD56" s="27"/>
      <c r="TAE56" s="20"/>
      <c r="TAW56" s="21"/>
      <c r="TAX56" s="21"/>
      <c r="TAY56" s="22"/>
      <c r="TCA56" s="27"/>
      <c r="TCB56" s="27"/>
      <c r="TCC56" s="20"/>
      <c r="TCU56" s="21"/>
      <c r="TCV56" s="21"/>
      <c r="TCW56" s="22"/>
      <c r="TDY56" s="27"/>
      <c r="TDZ56" s="27"/>
      <c r="TEA56" s="20"/>
      <c r="TES56" s="21"/>
      <c r="TET56" s="21"/>
      <c r="TEU56" s="22"/>
      <c r="TFW56" s="27"/>
      <c r="TFX56" s="27"/>
      <c r="TFY56" s="20"/>
      <c r="TGQ56" s="21"/>
      <c r="TGR56" s="21"/>
      <c r="TGS56" s="22"/>
      <c r="THU56" s="27"/>
      <c r="THV56" s="27"/>
      <c r="THW56" s="20"/>
      <c r="TIO56" s="21"/>
      <c r="TIP56" s="21"/>
      <c r="TIQ56" s="22"/>
      <c r="TJS56" s="27"/>
      <c r="TJT56" s="27"/>
      <c r="TJU56" s="20"/>
      <c r="TKM56" s="21"/>
      <c r="TKN56" s="21"/>
      <c r="TKO56" s="22"/>
      <c r="TLQ56" s="27"/>
      <c r="TLR56" s="27"/>
      <c r="TLS56" s="20"/>
      <c r="TMK56" s="21"/>
      <c r="TML56" s="21"/>
      <c r="TMM56" s="22"/>
      <c r="TNO56" s="27"/>
      <c r="TNP56" s="27"/>
      <c r="TNQ56" s="20"/>
      <c r="TOI56" s="21"/>
      <c r="TOJ56" s="21"/>
      <c r="TOK56" s="22"/>
      <c r="TPM56" s="27"/>
      <c r="TPN56" s="27"/>
      <c r="TPO56" s="20"/>
      <c r="TQG56" s="21"/>
      <c r="TQH56" s="21"/>
      <c r="TQI56" s="22"/>
      <c r="TRK56" s="27"/>
      <c r="TRL56" s="27"/>
      <c r="TRM56" s="20"/>
      <c r="TSE56" s="21"/>
      <c r="TSF56" s="21"/>
      <c r="TSG56" s="22"/>
      <c r="TTI56" s="27"/>
      <c r="TTJ56" s="27"/>
      <c r="TTK56" s="20"/>
      <c r="TUC56" s="21"/>
      <c r="TUD56" s="21"/>
      <c r="TUE56" s="22"/>
      <c r="TVG56" s="27"/>
      <c r="TVH56" s="27"/>
      <c r="TVI56" s="20"/>
      <c r="TWA56" s="21"/>
      <c r="TWB56" s="21"/>
      <c r="TWC56" s="22"/>
      <c r="TXE56" s="27"/>
      <c r="TXF56" s="27"/>
      <c r="TXG56" s="20"/>
      <c r="TXY56" s="21"/>
      <c r="TXZ56" s="21"/>
      <c r="TYA56" s="22"/>
      <c r="TZC56" s="27"/>
      <c r="TZD56" s="27"/>
      <c r="TZE56" s="20"/>
      <c r="TZW56" s="21"/>
      <c r="TZX56" s="21"/>
      <c r="TZY56" s="22"/>
      <c r="UBA56" s="27"/>
      <c r="UBB56" s="27"/>
      <c r="UBC56" s="20"/>
      <c r="UBU56" s="21"/>
      <c r="UBV56" s="21"/>
      <c r="UBW56" s="22"/>
      <c r="UCY56" s="27"/>
      <c r="UCZ56" s="27"/>
      <c r="UDA56" s="20"/>
      <c r="UDS56" s="21"/>
      <c r="UDT56" s="21"/>
      <c r="UDU56" s="22"/>
      <c r="UEW56" s="27"/>
      <c r="UEX56" s="27"/>
      <c r="UEY56" s="20"/>
      <c r="UFQ56" s="21"/>
      <c r="UFR56" s="21"/>
      <c r="UFS56" s="22"/>
      <c r="UGU56" s="27"/>
      <c r="UGV56" s="27"/>
      <c r="UGW56" s="20"/>
      <c r="UHO56" s="21"/>
      <c r="UHP56" s="21"/>
      <c r="UHQ56" s="22"/>
      <c r="UIS56" s="27"/>
      <c r="UIT56" s="27"/>
      <c r="UIU56" s="20"/>
      <c r="UJM56" s="21"/>
      <c r="UJN56" s="21"/>
      <c r="UJO56" s="22"/>
      <c r="UKQ56" s="27"/>
      <c r="UKR56" s="27"/>
      <c r="UKS56" s="20"/>
      <c r="ULK56" s="21"/>
      <c r="ULL56" s="21"/>
      <c r="ULM56" s="22"/>
      <c r="UMO56" s="27"/>
      <c r="UMP56" s="27"/>
      <c r="UMQ56" s="20"/>
      <c r="UNI56" s="21"/>
      <c r="UNJ56" s="21"/>
      <c r="UNK56" s="22"/>
      <c r="UOM56" s="27"/>
      <c r="UON56" s="27"/>
      <c r="UOO56" s="20"/>
      <c r="UPG56" s="21"/>
      <c r="UPH56" s="21"/>
      <c r="UPI56" s="22"/>
      <c r="UQK56" s="27"/>
      <c r="UQL56" s="27"/>
      <c r="UQM56" s="20"/>
      <c r="URE56" s="21"/>
      <c r="URF56" s="21"/>
      <c r="URG56" s="22"/>
      <c r="USI56" s="27"/>
      <c r="USJ56" s="27"/>
      <c r="USK56" s="20"/>
      <c r="UTC56" s="21"/>
      <c r="UTD56" s="21"/>
      <c r="UTE56" s="22"/>
      <c r="UUG56" s="27"/>
      <c r="UUH56" s="27"/>
      <c r="UUI56" s="20"/>
      <c r="UVA56" s="21"/>
      <c r="UVB56" s="21"/>
      <c r="UVC56" s="22"/>
      <c r="UWE56" s="27"/>
      <c r="UWF56" s="27"/>
      <c r="UWG56" s="20"/>
      <c r="UWY56" s="21"/>
      <c r="UWZ56" s="21"/>
      <c r="UXA56" s="22"/>
      <c r="UYC56" s="27"/>
      <c r="UYD56" s="27"/>
      <c r="UYE56" s="20"/>
      <c r="UYW56" s="21"/>
      <c r="UYX56" s="21"/>
      <c r="UYY56" s="22"/>
      <c r="VAA56" s="27"/>
      <c r="VAB56" s="27"/>
      <c r="VAC56" s="20"/>
      <c r="VAU56" s="21"/>
      <c r="VAV56" s="21"/>
      <c r="VAW56" s="22"/>
      <c r="VBY56" s="27"/>
      <c r="VBZ56" s="27"/>
      <c r="VCA56" s="20"/>
      <c r="VCS56" s="21"/>
      <c r="VCT56" s="21"/>
      <c r="VCU56" s="22"/>
      <c r="VDW56" s="27"/>
      <c r="VDX56" s="27"/>
      <c r="VDY56" s="20"/>
      <c r="VEQ56" s="21"/>
      <c r="VER56" s="21"/>
      <c r="VES56" s="22"/>
      <c r="VFU56" s="27"/>
      <c r="VFV56" s="27"/>
      <c r="VFW56" s="20"/>
      <c r="VGO56" s="21"/>
      <c r="VGP56" s="21"/>
      <c r="VGQ56" s="22"/>
      <c r="VHS56" s="27"/>
      <c r="VHT56" s="27"/>
      <c r="VHU56" s="20"/>
      <c r="VIM56" s="21"/>
      <c r="VIN56" s="21"/>
      <c r="VIO56" s="22"/>
      <c r="VJQ56" s="27"/>
      <c r="VJR56" s="27"/>
      <c r="VJS56" s="20"/>
      <c r="VKK56" s="21"/>
      <c r="VKL56" s="21"/>
      <c r="VKM56" s="22"/>
      <c r="VLO56" s="27"/>
      <c r="VLP56" s="27"/>
      <c r="VLQ56" s="20"/>
      <c r="VMI56" s="21"/>
      <c r="VMJ56" s="21"/>
      <c r="VMK56" s="22"/>
      <c r="VNM56" s="27"/>
      <c r="VNN56" s="27"/>
      <c r="VNO56" s="20"/>
      <c r="VOG56" s="21"/>
      <c r="VOH56" s="21"/>
      <c r="VOI56" s="22"/>
      <c r="VPK56" s="27"/>
      <c r="VPL56" s="27"/>
      <c r="VPM56" s="20"/>
      <c r="VQE56" s="21"/>
      <c r="VQF56" s="21"/>
      <c r="VQG56" s="22"/>
      <c r="VRI56" s="27"/>
      <c r="VRJ56" s="27"/>
      <c r="VRK56" s="20"/>
      <c r="VSC56" s="21"/>
      <c r="VSD56" s="21"/>
      <c r="VSE56" s="22"/>
      <c r="VTG56" s="27"/>
      <c r="VTH56" s="27"/>
      <c r="VTI56" s="20"/>
      <c r="VUA56" s="21"/>
      <c r="VUB56" s="21"/>
      <c r="VUC56" s="22"/>
      <c r="VVE56" s="27"/>
      <c r="VVF56" s="27"/>
      <c r="VVG56" s="20"/>
      <c r="VVY56" s="21"/>
      <c r="VVZ56" s="21"/>
      <c r="VWA56" s="22"/>
      <c r="VXC56" s="27"/>
      <c r="VXD56" s="27"/>
      <c r="VXE56" s="20"/>
      <c r="VXW56" s="21"/>
      <c r="VXX56" s="21"/>
      <c r="VXY56" s="22"/>
      <c r="VZA56" s="27"/>
      <c r="VZB56" s="27"/>
      <c r="VZC56" s="20"/>
      <c r="VZU56" s="21"/>
      <c r="VZV56" s="21"/>
      <c r="VZW56" s="22"/>
      <c r="WAY56" s="27"/>
      <c r="WAZ56" s="27"/>
      <c r="WBA56" s="20"/>
      <c r="WBS56" s="21"/>
      <c r="WBT56" s="21"/>
      <c r="WBU56" s="22"/>
      <c r="WCW56" s="27"/>
      <c r="WCX56" s="27"/>
      <c r="WCY56" s="20"/>
      <c r="WDQ56" s="21"/>
      <c r="WDR56" s="21"/>
      <c r="WDS56" s="22"/>
      <c r="WEU56" s="27"/>
      <c r="WEV56" s="27"/>
      <c r="WEW56" s="20"/>
      <c r="WFO56" s="21"/>
      <c r="WFP56" s="21"/>
      <c r="WFQ56" s="22"/>
      <c r="WGS56" s="27"/>
      <c r="WGT56" s="27"/>
      <c r="WGU56" s="20"/>
      <c r="WHM56" s="21"/>
      <c r="WHN56" s="21"/>
      <c r="WHO56" s="22"/>
      <c r="WIQ56" s="27"/>
      <c r="WIR56" s="27"/>
      <c r="WIS56" s="20"/>
      <c r="WJK56" s="21"/>
      <c r="WJL56" s="21"/>
      <c r="WJM56" s="22"/>
      <c r="WKO56" s="27"/>
      <c r="WKP56" s="27"/>
      <c r="WKQ56" s="20"/>
      <c r="WLI56" s="21"/>
      <c r="WLJ56" s="21"/>
      <c r="WLK56" s="22"/>
      <c r="WMM56" s="27"/>
      <c r="WMN56" s="27"/>
      <c r="WMO56" s="20"/>
      <c r="WNG56" s="21"/>
      <c r="WNH56" s="21"/>
      <c r="WNI56" s="22"/>
      <c r="WOK56" s="27"/>
      <c r="WOL56" s="27"/>
      <c r="WOM56" s="20"/>
      <c r="WPE56" s="21"/>
      <c r="WPF56" s="21"/>
      <c r="WPG56" s="22"/>
      <c r="WQI56" s="27"/>
      <c r="WQJ56" s="27"/>
      <c r="WQK56" s="20"/>
      <c r="WRC56" s="21"/>
      <c r="WRD56" s="21"/>
      <c r="WRE56" s="22"/>
      <c r="WSG56" s="27"/>
      <c r="WSH56" s="27"/>
      <c r="WSI56" s="20"/>
      <c r="WTA56" s="21"/>
      <c r="WTB56" s="21"/>
      <c r="WTC56" s="22"/>
      <c r="WUE56" s="27"/>
      <c r="WUF56" s="27"/>
      <c r="WUG56" s="20"/>
      <c r="WUY56" s="21"/>
      <c r="WUZ56" s="21"/>
      <c r="WVA56" s="22"/>
      <c r="WWC56" s="27"/>
      <c r="WWD56" s="27"/>
      <c r="WWE56" s="20"/>
      <c r="WWW56" s="21"/>
      <c r="WWX56" s="21"/>
      <c r="WWY56" s="22"/>
      <c r="WYA56" s="27"/>
      <c r="WYB56" s="27"/>
      <c r="WYC56" s="20"/>
      <c r="WYU56" s="21"/>
      <c r="WYV56" s="21"/>
      <c r="WYW56" s="22"/>
      <c r="WZY56" s="27"/>
      <c r="WZZ56" s="27"/>
      <c r="XAA56" s="20"/>
      <c r="XAS56" s="21"/>
      <c r="XAT56" s="21"/>
      <c r="XAU56" s="22"/>
      <c r="XBW56" s="27"/>
      <c r="XBX56" s="27"/>
      <c r="XBY56" s="20"/>
      <c r="XCQ56" s="21"/>
      <c r="XCR56" s="21"/>
      <c r="XCS56" s="22"/>
      <c r="XDU56" s="27"/>
      <c r="XDV56" s="27"/>
      <c r="XDW56" s="20"/>
      <c r="XEO56" s="21"/>
      <c r="XEP56" s="21"/>
      <c r="XEQ56" s="22"/>
    </row>
    <row r="57" s="11" customFormat="true" ht="14.65" hidden="false" customHeight="false" outlineLevel="0" collapsed="false">
      <c r="A57" s="20"/>
      <c r="S57" s="21"/>
      <c r="T57" s="21"/>
      <c r="U57" s="22"/>
      <c r="AW57" s="27"/>
      <c r="AX57" s="27"/>
      <c r="AY57" s="20"/>
      <c r="BQ57" s="21"/>
      <c r="BR57" s="21"/>
      <c r="BS57" s="22"/>
      <c r="CU57" s="27"/>
      <c r="CV57" s="27"/>
      <c r="CW57" s="20"/>
      <c r="DO57" s="21"/>
      <c r="DP57" s="21"/>
      <c r="DQ57" s="22"/>
      <c r="ES57" s="27"/>
      <c r="ET57" s="27"/>
      <c r="EU57" s="20"/>
      <c r="FM57" s="21"/>
      <c r="FN57" s="21"/>
      <c r="FO57" s="22"/>
      <c r="GQ57" s="27"/>
      <c r="GR57" s="27"/>
      <c r="GS57" s="20"/>
      <c r="HK57" s="21"/>
      <c r="HL57" s="21"/>
      <c r="HM57" s="22"/>
      <c r="IO57" s="27"/>
      <c r="IP57" s="27"/>
      <c r="IQ57" s="20"/>
      <c r="JI57" s="21"/>
      <c r="JJ57" s="21"/>
      <c r="JK57" s="22"/>
      <c r="KM57" s="27"/>
      <c r="KN57" s="27"/>
      <c r="KO57" s="20"/>
      <c r="LG57" s="21"/>
      <c r="LH57" s="21"/>
      <c r="LI57" s="22"/>
      <c r="MK57" s="27"/>
      <c r="ML57" s="27"/>
      <c r="MM57" s="20"/>
      <c r="NE57" s="21"/>
      <c r="NF57" s="21"/>
      <c r="NG57" s="22"/>
      <c r="OI57" s="27"/>
      <c r="OJ57" s="27"/>
      <c r="OK57" s="20"/>
      <c r="PC57" s="21"/>
      <c r="PD57" s="21"/>
      <c r="PE57" s="22"/>
      <c r="QG57" s="27"/>
      <c r="QH57" s="27"/>
      <c r="QI57" s="20"/>
      <c r="RA57" s="21"/>
      <c r="RB57" s="21"/>
      <c r="RC57" s="22"/>
      <c r="SE57" s="27"/>
      <c r="SF57" s="27"/>
      <c r="SG57" s="20"/>
      <c r="SY57" s="21"/>
      <c r="SZ57" s="21"/>
      <c r="TA57" s="22"/>
      <c r="UC57" s="27"/>
      <c r="UD57" s="27"/>
      <c r="UE57" s="20"/>
      <c r="UW57" s="21"/>
      <c r="UX57" s="21"/>
      <c r="UY57" s="22"/>
      <c r="WA57" s="27"/>
      <c r="WB57" s="27"/>
      <c r="WC57" s="20"/>
      <c r="WU57" s="21"/>
      <c r="WV57" s="21"/>
      <c r="WW57" s="22"/>
      <c r="XY57" s="27"/>
      <c r="XZ57" s="27"/>
      <c r="YA57" s="20"/>
      <c r="YS57" s="21"/>
      <c r="YT57" s="21"/>
      <c r="YU57" s="22"/>
      <c r="ZW57" s="27"/>
      <c r="ZX57" s="27"/>
      <c r="ZY57" s="20"/>
      <c r="AAQ57" s="21"/>
      <c r="AAR57" s="21"/>
      <c r="AAS57" s="22"/>
      <c r="ABU57" s="27"/>
      <c r="ABV57" s="27"/>
      <c r="ABW57" s="20"/>
      <c r="ACO57" s="21"/>
      <c r="ACP57" s="21"/>
      <c r="ACQ57" s="22"/>
      <c r="ADS57" s="27"/>
      <c r="ADT57" s="27"/>
      <c r="ADU57" s="20"/>
      <c r="AEM57" s="21"/>
      <c r="AEN57" s="21"/>
      <c r="AEO57" s="22"/>
      <c r="AFQ57" s="27"/>
      <c r="AFR57" s="27"/>
      <c r="AFS57" s="20"/>
      <c r="AGK57" s="21"/>
      <c r="AGL57" s="21"/>
      <c r="AGM57" s="22"/>
      <c r="AHO57" s="27"/>
      <c r="AHP57" s="27"/>
      <c r="AHQ57" s="20"/>
      <c r="AII57" s="21"/>
      <c r="AIJ57" s="21"/>
      <c r="AIK57" s="22"/>
      <c r="AJM57" s="27"/>
      <c r="AJN57" s="27"/>
      <c r="AJO57" s="20"/>
      <c r="AKG57" s="21"/>
      <c r="AKH57" s="21"/>
      <c r="AKI57" s="22"/>
      <c r="ALK57" s="27"/>
      <c r="ALL57" s="27"/>
      <c r="ALM57" s="20"/>
      <c r="AME57" s="21"/>
      <c r="AMF57" s="21"/>
      <c r="AMG57" s="22"/>
      <c r="ANI57" s="27"/>
      <c r="ANJ57" s="27"/>
      <c r="ANK57" s="20"/>
      <c r="AOC57" s="21"/>
      <c r="AOD57" s="21"/>
      <c r="AOE57" s="22"/>
      <c r="APG57" s="27"/>
      <c r="APH57" s="27"/>
      <c r="API57" s="20"/>
      <c r="AQA57" s="21"/>
      <c r="AQB57" s="21"/>
      <c r="AQC57" s="22"/>
      <c r="ARE57" s="27"/>
      <c r="ARF57" s="27"/>
      <c r="ARG57" s="20"/>
      <c r="ARY57" s="21"/>
      <c r="ARZ57" s="21"/>
      <c r="ASA57" s="22"/>
      <c r="ATC57" s="27"/>
      <c r="ATD57" s="27"/>
      <c r="ATE57" s="20"/>
      <c r="ATW57" s="21"/>
      <c r="ATX57" s="21"/>
      <c r="ATY57" s="22"/>
      <c r="AVA57" s="27"/>
      <c r="AVB57" s="27"/>
      <c r="AVC57" s="20"/>
      <c r="AVU57" s="21"/>
      <c r="AVV57" s="21"/>
      <c r="AVW57" s="22"/>
      <c r="AWY57" s="27"/>
      <c r="AWZ57" s="27"/>
      <c r="AXA57" s="20"/>
      <c r="AXS57" s="21"/>
      <c r="AXT57" s="21"/>
      <c r="AXU57" s="22"/>
      <c r="AYW57" s="27"/>
      <c r="AYX57" s="27"/>
      <c r="AYY57" s="20"/>
      <c r="AZQ57" s="21"/>
      <c r="AZR57" s="21"/>
      <c r="AZS57" s="22"/>
      <c r="BAU57" s="27"/>
      <c r="BAV57" s="27"/>
      <c r="BAW57" s="20"/>
      <c r="BBO57" s="21"/>
      <c r="BBP57" s="21"/>
      <c r="BBQ57" s="22"/>
      <c r="BCS57" s="27"/>
      <c r="BCT57" s="27"/>
      <c r="BCU57" s="20"/>
      <c r="BDM57" s="21"/>
      <c r="BDN57" s="21"/>
      <c r="BDO57" s="22"/>
      <c r="BEQ57" s="27"/>
      <c r="BER57" s="27"/>
      <c r="BES57" s="20"/>
      <c r="BFK57" s="21"/>
      <c r="BFL57" s="21"/>
      <c r="BFM57" s="22"/>
      <c r="BGO57" s="27"/>
      <c r="BGP57" s="27"/>
      <c r="BGQ57" s="20"/>
      <c r="BHI57" s="21"/>
      <c r="BHJ57" s="21"/>
      <c r="BHK57" s="22"/>
      <c r="BIM57" s="27"/>
      <c r="BIN57" s="27"/>
      <c r="BIO57" s="20"/>
      <c r="BJG57" s="21"/>
      <c r="BJH57" s="21"/>
      <c r="BJI57" s="22"/>
      <c r="BKK57" s="27"/>
      <c r="BKL57" s="27"/>
      <c r="BKM57" s="20"/>
      <c r="BLE57" s="21"/>
      <c r="BLF57" s="21"/>
      <c r="BLG57" s="22"/>
      <c r="BMI57" s="27"/>
      <c r="BMJ57" s="27"/>
      <c r="BMK57" s="20"/>
      <c r="BNC57" s="21"/>
      <c r="BND57" s="21"/>
      <c r="BNE57" s="22"/>
      <c r="BOG57" s="27"/>
      <c r="BOH57" s="27"/>
      <c r="BOI57" s="20"/>
      <c r="BPA57" s="21"/>
      <c r="BPB57" s="21"/>
      <c r="BPC57" s="22"/>
      <c r="BQE57" s="27"/>
      <c r="BQF57" s="27"/>
      <c r="BQG57" s="20"/>
      <c r="BQY57" s="21"/>
      <c r="BQZ57" s="21"/>
      <c r="BRA57" s="22"/>
      <c r="BSC57" s="27"/>
      <c r="BSD57" s="27"/>
      <c r="BSE57" s="20"/>
      <c r="BSW57" s="21"/>
      <c r="BSX57" s="21"/>
      <c r="BSY57" s="22"/>
      <c r="BUA57" s="27"/>
      <c r="BUB57" s="27"/>
      <c r="BUC57" s="20"/>
      <c r="BUU57" s="21"/>
      <c r="BUV57" s="21"/>
      <c r="BUW57" s="22"/>
      <c r="BVY57" s="27"/>
      <c r="BVZ57" s="27"/>
      <c r="BWA57" s="20"/>
      <c r="BWS57" s="21"/>
      <c r="BWT57" s="21"/>
      <c r="BWU57" s="22"/>
      <c r="BXW57" s="27"/>
      <c r="BXX57" s="27"/>
      <c r="BXY57" s="20"/>
      <c r="BYQ57" s="21"/>
      <c r="BYR57" s="21"/>
      <c r="BYS57" s="22"/>
      <c r="BZU57" s="27"/>
      <c r="BZV57" s="27"/>
      <c r="BZW57" s="20"/>
      <c r="CAO57" s="21"/>
      <c r="CAP57" s="21"/>
      <c r="CAQ57" s="22"/>
      <c r="CBS57" s="27"/>
      <c r="CBT57" s="27"/>
      <c r="CBU57" s="20"/>
      <c r="CCM57" s="21"/>
      <c r="CCN57" s="21"/>
      <c r="CCO57" s="22"/>
      <c r="CDQ57" s="27"/>
      <c r="CDR57" s="27"/>
      <c r="CDS57" s="20"/>
      <c r="CEK57" s="21"/>
      <c r="CEL57" s="21"/>
      <c r="CEM57" s="22"/>
      <c r="CFO57" s="27"/>
      <c r="CFP57" s="27"/>
      <c r="CFQ57" s="20"/>
      <c r="CGI57" s="21"/>
      <c r="CGJ57" s="21"/>
      <c r="CGK57" s="22"/>
      <c r="CHM57" s="27"/>
      <c r="CHN57" s="27"/>
      <c r="CHO57" s="20"/>
      <c r="CIG57" s="21"/>
      <c r="CIH57" s="21"/>
      <c r="CII57" s="22"/>
      <c r="CJK57" s="27"/>
      <c r="CJL57" s="27"/>
      <c r="CJM57" s="20"/>
      <c r="CKE57" s="21"/>
      <c r="CKF57" s="21"/>
      <c r="CKG57" s="22"/>
      <c r="CLI57" s="27"/>
      <c r="CLJ57" s="27"/>
      <c r="CLK57" s="20"/>
      <c r="CMC57" s="21"/>
      <c r="CMD57" s="21"/>
      <c r="CME57" s="22"/>
      <c r="CNG57" s="27"/>
      <c r="CNH57" s="27"/>
      <c r="CNI57" s="20"/>
      <c r="COA57" s="21"/>
      <c r="COB57" s="21"/>
      <c r="COC57" s="22"/>
      <c r="CPE57" s="27"/>
      <c r="CPF57" s="27"/>
      <c r="CPG57" s="20"/>
      <c r="CPY57" s="21"/>
      <c r="CPZ57" s="21"/>
      <c r="CQA57" s="22"/>
      <c r="CRC57" s="27"/>
      <c r="CRD57" s="27"/>
      <c r="CRE57" s="20"/>
      <c r="CRW57" s="21"/>
      <c r="CRX57" s="21"/>
      <c r="CRY57" s="22"/>
      <c r="CTA57" s="27"/>
      <c r="CTB57" s="27"/>
      <c r="CTC57" s="20"/>
      <c r="CTU57" s="21"/>
      <c r="CTV57" s="21"/>
      <c r="CTW57" s="22"/>
      <c r="CUY57" s="27"/>
      <c r="CUZ57" s="27"/>
      <c r="CVA57" s="20"/>
      <c r="CVS57" s="21"/>
      <c r="CVT57" s="21"/>
      <c r="CVU57" s="22"/>
      <c r="CWW57" s="27"/>
      <c r="CWX57" s="27"/>
      <c r="CWY57" s="20"/>
      <c r="CXQ57" s="21"/>
      <c r="CXR57" s="21"/>
      <c r="CXS57" s="22"/>
      <c r="CYU57" s="27"/>
      <c r="CYV57" s="27"/>
      <c r="CYW57" s="20"/>
      <c r="CZO57" s="21"/>
      <c r="CZP57" s="21"/>
      <c r="CZQ57" s="22"/>
      <c r="DAS57" s="27"/>
      <c r="DAT57" s="27"/>
      <c r="DAU57" s="20"/>
      <c r="DBM57" s="21"/>
      <c r="DBN57" s="21"/>
      <c r="DBO57" s="22"/>
      <c r="DCQ57" s="27"/>
      <c r="DCR57" s="27"/>
      <c r="DCS57" s="20"/>
      <c r="DDK57" s="21"/>
      <c r="DDL57" s="21"/>
      <c r="DDM57" s="22"/>
      <c r="DEO57" s="27"/>
      <c r="DEP57" s="27"/>
      <c r="DEQ57" s="20"/>
      <c r="DFI57" s="21"/>
      <c r="DFJ57" s="21"/>
      <c r="DFK57" s="22"/>
      <c r="DGM57" s="27"/>
      <c r="DGN57" s="27"/>
      <c r="DGO57" s="20"/>
      <c r="DHG57" s="21"/>
      <c r="DHH57" s="21"/>
      <c r="DHI57" s="22"/>
      <c r="DIK57" s="27"/>
      <c r="DIL57" s="27"/>
      <c r="DIM57" s="20"/>
      <c r="DJE57" s="21"/>
      <c r="DJF57" s="21"/>
      <c r="DJG57" s="22"/>
      <c r="DKI57" s="27"/>
      <c r="DKJ57" s="27"/>
      <c r="DKK57" s="20"/>
      <c r="DLC57" s="21"/>
      <c r="DLD57" s="21"/>
      <c r="DLE57" s="22"/>
      <c r="DMG57" s="27"/>
      <c r="DMH57" s="27"/>
      <c r="DMI57" s="20"/>
      <c r="DNA57" s="21"/>
      <c r="DNB57" s="21"/>
      <c r="DNC57" s="22"/>
      <c r="DOE57" s="27"/>
      <c r="DOF57" s="27"/>
      <c r="DOG57" s="20"/>
      <c r="DOY57" s="21"/>
      <c r="DOZ57" s="21"/>
      <c r="DPA57" s="22"/>
      <c r="DQC57" s="27"/>
      <c r="DQD57" s="27"/>
      <c r="DQE57" s="20"/>
      <c r="DQW57" s="21"/>
      <c r="DQX57" s="21"/>
      <c r="DQY57" s="22"/>
      <c r="DSA57" s="27"/>
      <c r="DSB57" s="27"/>
      <c r="DSC57" s="20"/>
      <c r="DSU57" s="21"/>
      <c r="DSV57" s="21"/>
      <c r="DSW57" s="22"/>
      <c r="DTY57" s="27"/>
      <c r="DTZ57" s="27"/>
      <c r="DUA57" s="20"/>
      <c r="DUS57" s="21"/>
      <c r="DUT57" s="21"/>
      <c r="DUU57" s="22"/>
      <c r="DVW57" s="27"/>
      <c r="DVX57" s="27"/>
      <c r="DVY57" s="20"/>
      <c r="DWQ57" s="21"/>
      <c r="DWR57" s="21"/>
      <c r="DWS57" s="22"/>
      <c r="DXU57" s="27"/>
      <c r="DXV57" s="27"/>
      <c r="DXW57" s="20"/>
      <c r="DYO57" s="21"/>
      <c r="DYP57" s="21"/>
      <c r="DYQ57" s="22"/>
      <c r="DZS57" s="27"/>
      <c r="DZT57" s="27"/>
      <c r="DZU57" s="20"/>
      <c r="EAM57" s="21"/>
      <c r="EAN57" s="21"/>
      <c r="EAO57" s="22"/>
      <c r="EBQ57" s="27"/>
      <c r="EBR57" s="27"/>
      <c r="EBS57" s="20"/>
      <c r="ECK57" s="21"/>
      <c r="ECL57" s="21"/>
      <c r="ECM57" s="22"/>
      <c r="EDO57" s="27"/>
      <c r="EDP57" s="27"/>
      <c r="EDQ57" s="20"/>
      <c r="EEI57" s="21"/>
      <c r="EEJ57" s="21"/>
      <c r="EEK57" s="22"/>
      <c r="EFM57" s="27"/>
      <c r="EFN57" s="27"/>
      <c r="EFO57" s="20"/>
      <c r="EGG57" s="21"/>
      <c r="EGH57" s="21"/>
      <c r="EGI57" s="22"/>
      <c r="EHK57" s="27"/>
      <c r="EHL57" s="27"/>
      <c r="EHM57" s="20"/>
      <c r="EIE57" s="21"/>
      <c r="EIF57" s="21"/>
      <c r="EIG57" s="22"/>
      <c r="EJI57" s="27"/>
      <c r="EJJ57" s="27"/>
      <c r="EJK57" s="20"/>
      <c r="EKC57" s="21"/>
      <c r="EKD57" s="21"/>
      <c r="EKE57" s="22"/>
      <c r="ELG57" s="27"/>
      <c r="ELH57" s="27"/>
      <c r="ELI57" s="20"/>
      <c r="EMA57" s="21"/>
      <c r="EMB57" s="21"/>
      <c r="EMC57" s="22"/>
      <c r="ENE57" s="27"/>
      <c r="ENF57" s="27"/>
      <c r="ENG57" s="20"/>
      <c r="ENY57" s="21"/>
      <c r="ENZ57" s="21"/>
      <c r="EOA57" s="22"/>
      <c r="EPC57" s="27"/>
      <c r="EPD57" s="27"/>
      <c r="EPE57" s="20"/>
      <c r="EPW57" s="21"/>
      <c r="EPX57" s="21"/>
      <c r="EPY57" s="22"/>
      <c r="ERA57" s="27"/>
      <c r="ERB57" s="27"/>
      <c r="ERC57" s="20"/>
      <c r="ERU57" s="21"/>
      <c r="ERV57" s="21"/>
      <c r="ERW57" s="22"/>
      <c r="ESY57" s="27"/>
      <c r="ESZ57" s="27"/>
      <c r="ETA57" s="20"/>
      <c r="ETS57" s="21"/>
      <c r="ETT57" s="21"/>
      <c r="ETU57" s="22"/>
      <c r="EUW57" s="27"/>
      <c r="EUX57" s="27"/>
      <c r="EUY57" s="20"/>
      <c r="EVQ57" s="21"/>
      <c r="EVR57" s="21"/>
      <c r="EVS57" s="22"/>
      <c r="EWU57" s="27"/>
      <c r="EWV57" s="27"/>
      <c r="EWW57" s="20"/>
      <c r="EXO57" s="21"/>
      <c r="EXP57" s="21"/>
      <c r="EXQ57" s="22"/>
      <c r="EYS57" s="27"/>
      <c r="EYT57" s="27"/>
      <c r="EYU57" s="20"/>
      <c r="EZM57" s="21"/>
      <c r="EZN57" s="21"/>
      <c r="EZO57" s="22"/>
      <c r="FAQ57" s="27"/>
      <c r="FAR57" s="27"/>
      <c r="FAS57" s="20"/>
      <c r="FBK57" s="21"/>
      <c r="FBL57" s="21"/>
      <c r="FBM57" s="22"/>
      <c r="FCO57" s="27"/>
      <c r="FCP57" s="27"/>
      <c r="FCQ57" s="20"/>
      <c r="FDI57" s="21"/>
      <c r="FDJ57" s="21"/>
      <c r="FDK57" s="22"/>
      <c r="FEM57" s="27"/>
      <c r="FEN57" s="27"/>
      <c r="FEO57" s="20"/>
      <c r="FFG57" s="21"/>
      <c r="FFH57" s="21"/>
      <c r="FFI57" s="22"/>
      <c r="FGK57" s="27"/>
      <c r="FGL57" s="27"/>
      <c r="FGM57" s="20"/>
      <c r="FHE57" s="21"/>
      <c r="FHF57" s="21"/>
      <c r="FHG57" s="22"/>
      <c r="FII57" s="27"/>
      <c r="FIJ57" s="27"/>
      <c r="FIK57" s="20"/>
      <c r="FJC57" s="21"/>
      <c r="FJD57" s="21"/>
      <c r="FJE57" s="22"/>
      <c r="FKG57" s="27"/>
      <c r="FKH57" s="27"/>
      <c r="FKI57" s="20"/>
      <c r="FLA57" s="21"/>
      <c r="FLB57" s="21"/>
      <c r="FLC57" s="22"/>
      <c r="FME57" s="27"/>
      <c r="FMF57" s="27"/>
      <c r="FMG57" s="20"/>
      <c r="FMY57" s="21"/>
      <c r="FMZ57" s="21"/>
      <c r="FNA57" s="22"/>
      <c r="FOC57" s="27"/>
      <c r="FOD57" s="27"/>
      <c r="FOE57" s="20"/>
      <c r="FOW57" s="21"/>
      <c r="FOX57" s="21"/>
      <c r="FOY57" s="22"/>
      <c r="FQA57" s="27"/>
      <c r="FQB57" s="27"/>
      <c r="FQC57" s="20"/>
      <c r="FQU57" s="21"/>
      <c r="FQV57" s="21"/>
      <c r="FQW57" s="22"/>
      <c r="FRY57" s="27"/>
      <c r="FRZ57" s="27"/>
      <c r="FSA57" s="20"/>
      <c r="FSS57" s="21"/>
      <c r="FST57" s="21"/>
      <c r="FSU57" s="22"/>
      <c r="FTW57" s="27"/>
      <c r="FTX57" s="27"/>
      <c r="FTY57" s="20"/>
      <c r="FUQ57" s="21"/>
      <c r="FUR57" s="21"/>
      <c r="FUS57" s="22"/>
      <c r="FVU57" s="27"/>
      <c r="FVV57" s="27"/>
      <c r="FVW57" s="20"/>
      <c r="FWO57" s="21"/>
      <c r="FWP57" s="21"/>
      <c r="FWQ57" s="22"/>
      <c r="FXS57" s="27"/>
      <c r="FXT57" s="27"/>
      <c r="FXU57" s="20"/>
      <c r="FYM57" s="21"/>
      <c r="FYN57" s="21"/>
      <c r="FYO57" s="22"/>
      <c r="FZQ57" s="27"/>
      <c r="FZR57" s="27"/>
      <c r="FZS57" s="20"/>
      <c r="GAK57" s="21"/>
      <c r="GAL57" s="21"/>
      <c r="GAM57" s="22"/>
      <c r="GBO57" s="27"/>
      <c r="GBP57" s="27"/>
      <c r="GBQ57" s="20"/>
      <c r="GCI57" s="21"/>
      <c r="GCJ57" s="21"/>
      <c r="GCK57" s="22"/>
      <c r="GDM57" s="27"/>
      <c r="GDN57" s="27"/>
      <c r="GDO57" s="20"/>
      <c r="GEG57" s="21"/>
      <c r="GEH57" s="21"/>
      <c r="GEI57" s="22"/>
      <c r="GFK57" s="27"/>
      <c r="GFL57" s="27"/>
      <c r="GFM57" s="20"/>
      <c r="GGE57" s="21"/>
      <c r="GGF57" s="21"/>
      <c r="GGG57" s="22"/>
      <c r="GHI57" s="27"/>
      <c r="GHJ57" s="27"/>
      <c r="GHK57" s="20"/>
      <c r="GIC57" s="21"/>
      <c r="GID57" s="21"/>
      <c r="GIE57" s="22"/>
      <c r="GJG57" s="27"/>
      <c r="GJH57" s="27"/>
      <c r="GJI57" s="20"/>
      <c r="GKA57" s="21"/>
      <c r="GKB57" s="21"/>
      <c r="GKC57" s="22"/>
      <c r="GLE57" s="27"/>
      <c r="GLF57" s="27"/>
      <c r="GLG57" s="20"/>
      <c r="GLY57" s="21"/>
      <c r="GLZ57" s="21"/>
      <c r="GMA57" s="22"/>
      <c r="GNC57" s="27"/>
      <c r="GND57" s="27"/>
      <c r="GNE57" s="20"/>
      <c r="GNW57" s="21"/>
      <c r="GNX57" s="21"/>
      <c r="GNY57" s="22"/>
      <c r="GPA57" s="27"/>
      <c r="GPB57" s="27"/>
      <c r="GPC57" s="20"/>
      <c r="GPU57" s="21"/>
      <c r="GPV57" s="21"/>
      <c r="GPW57" s="22"/>
      <c r="GQY57" s="27"/>
      <c r="GQZ57" s="27"/>
      <c r="GRA57" s="20"/>
      <c r="GRS57" s="21"/>
      <c r="GRT57" s="21"/>
      <c r="GRU57" s="22"/>
      <c r="GSW57" s="27"/>
      <c r="GSX57" s="27"/>
      <c r="GSY57" s="20"/>
      <c r="GTQ57" s="21"/>
      <c r="GTR57" s="21"/>
      <c r="GTS57" s="22"/>
      <c r="GUU57" s="27"/>
      <c r="GUV57" s="27"/>
      <c r="GUW57" s="20"/>
      <c r="GVO57" s="21"/>
      <c r="GVP57" s="21"/>
      <c r="GVQ57" s="22"/>
      <c r="GWS57" s="27"/>
      <c r="GWT57" s="27"/>
      <c r="GWU57" s="20"/>
      <c r="GXM57" s="21"/>
      <c r="GXN57" s="21"/>
      <c r="GXO57" s="22"/>
      <c r="GYQ57" s="27"/>
      <c r="GYR57" s="27"/>
      <c r="GYS57" s="20"/>
      <c r="GZK57" s="21"/>
      <c r="GZL57" s="21"/>
      <c r="GZM57" s="22"/>
      <c r="HAO57" s="27"/>
      <c r="HAP57" s="27"/>
      <c r="HAQ57" s="20"/>
      <c r="HBI57" s="21"/>
      <c r="HBJ57" s="21"/>
      <c r="HBK57" s="22"/>
      <c r="HCM57" s="27"/>
      <c r="HCN57" s="27"/>
      <c r="HCO57" s="20"/>
      <c r="HDG57" s="21"/>
      <c r="HDH57" s="21"/>
      <c r="HDI57" s="22"/>
      <c r="HEK57" s="27"/>
      <c r="HEL57" s="27"/>
      <c r="HEM57" s="20"/>
      <c r="HFE57" s="21"/>
      <c r="HFF57" s="21"/>
      <c r="HFG57" s="22"/>
      <c r="HGI57" s="27"/>
      <c r="HGJ57" s="27"/>
      <c r="HGK57" s="20"/>
      <c r="HHC57" s="21"/>
      <c r="HHD57" s="21"/>
      <c r="HHE57" s="22"/>
      <c r="HIG57" s="27"/>
      <c r="HIH57" s="27"/>
      <c r="HII57" s="20"/>
      <c r="HJA57" s="21"/>
      <c r="HJB57" s="21"/>
      <c r="HJC57" s="22"/>
      <c r="HKE57" s="27"/>
      <c r="HKF57" s="27"/>
      <c r="HKG57" s="20"/>
      <c r="HKY57" s="21"/>
      <c r="HKZ57" s="21"/>
      <c r="HLA57" s="22"/>
      <c r="HMC57" s="27"/>
      <c r="HMD57" s="27"/>
      <c r="HME57" s="20"/>
      <c r="HMW57" s="21"/>
      <c r="HMX57" s="21"/>
      <c r="HMY57" s="22"/>
      <c r="HOA57" s="27"/>
      <c r="HOB57" s="27"/>
      <c r="HOC57" s="20"/>
      <c r="HOU57" s="21"/>
      <c r="HOV57" s="21"/>
      <c r="HOW57" s="22"/>
      <c r="HPY57" s="27"/>
      <c r="HPZ57" s="27"/>
      <c r="HQA57" s="20"/>
      <c r="HQS57" s="21"/>
      <c r="HQT57" s="21"/>
      <c r="HQU57" s="22"/>
      <c r="HRW57" s="27"/>
      <c r="HRX57" s="27"/>
      <c r="HRY57" s="20"/>
      <c r="HSQ57" s="21"/>
      <c r="HSR57" s="21"/>
      <c r="HSS57" s="22"/>
      <c r="HTU57" s="27"/>
      <c r="HTV57" s="27"/>
      <c r="HTW57" s="20"/>
      <c r="HUO57" s="21"/>
      <c r="HUP57" s="21"/>
      <c r="HUQ57" s="22"/>
      <c r="HVS57" s="27"/>
      <c r="HVT57" s="27"/>
      <c r="HVU57" s="20"/>
      <c r="HWM57" s="21"/>
      <c r="HWN57" s="21"/>
      <c r="HWO57" s="22"/>
      <c r="HXQ57" s="27"/>
      <c r="HXR57" s="27"/>
      <c r="HXS57" s="20"/>
      <c r="HYK57" s="21"/>
      <c r="HYL57" s="21"/>
      <c r="HYM57" s="22"/>
      <c r="HZO57" s="27"/>
      <c r="HZP57" s="27"/>
      <c r="HZQ57" s="20"/>
      <c r="IAI57" s="21"/>
      <c r="IAJ57" s="21"/>
      <c r="IAK57" s="22"/>
      <c r="IBM57" s="27"/>
      <c r="IBN57" s="27"/>
      <c r="IBO57" s="20"/>
      <c r="ICG57" s="21"/>
      <c r="ICH57" s="21"/>
      <c r="ICI57" s="22"/>
      <c r="IDK57" s="27"/>
      <c r="IDL57" s="27"/>
      <c r="IDM57" s="20"/>
      <c r="IEE57" s="21"/>
      <c r="IEF57" s="21"/>
      <c r="IEG57" s="22"/>
      <c r="IFI57" s="27"/>
      <c r="IFJ57" s="27"/>
      <c r="IFK57" s="20"/>
      <c r="IGC57" s="21"/>
      <c r="IGD57" s="21"/>
      <c r="IGE57" s="22"/>
      <c r="IHG57" s="27"/>
      <c r="IHH57" s="27"/>
      <c r="IHI57" s="20"/>
      <c r="IIA57" s="21"/>
      <c r="IIB57" s="21"/>
      <c r="IIC57" s="22"/>
      <c r="IJE57" s="27"/>
      <c r="IJF57" s="27"/>
      <c r="IJG57" s="20"/>
      <c r="IJY57" s="21"/>
      <c r="IJZ57" s="21"/>
      <c r="IKA57" s="22"/>
      <c r="ILC57" s="27"/>
      <c r="ILD57" s="27"/>
      <c r="ILE57" s="20"/>
      <c r="ILW57" s="21"/>
      <c r="ILX57" s="21"/>
      <c r="ILY57" s="22"/>
      <c r="INA57" s="27"/>
      <c r="INB57" s="27"/>
      <c r="INC57" s="20"/>
      <c r="INU57" s="21"/>
      <c r="INV57" s="21"/>
      <c r="INW57" s="22"/>
      <c r="IOY57" s="27"/>
      <c r="IOZ57" s="27"/>
      <c r="IPA57" s="20"/>
      <c r="IPS57" s="21"/>
      <c r="IPT57" s="21"/>
      <c r="IPU57" s="22"/>
      <c r="IQW57" s="27"/>
      <c r="IQX57" s="27"/>
      <c r="IQY57" s="20"/>
      <c r="IRQ57" s="21"/>
      <c r="IRR57" s="21"/>
      <c r="IRS57" s="22"/>
      <c r="ISU57" s="27"/>
      <c r="ISV57" s="27"/>
      <c r="ISW57" s="20"/>
      <c r="ITO57" s="21"/>
      <c r="ITP57" s="21"/>
      <c r="ITQ57" s="22"/>
      <c r="IUS57" s="27"/>
      <c r="IUT57" s="27"/>
      <c r="IUU57" s="20"/>
      <c r="IVM57" s="21"/>
      <c r="IVN57" s="21"/>
      <c r="IVO57" s="22"/>
      <c r="IWQ57" s="27"/>
      <c r="IWR57" s="27"/>
      <c r="IWS57" s="20"/>
      <c r="IXK57" s="21"/>
      <c r="IXL57" s="21"/>
      <c r="IXM57" s="22"/>
      <c r="IYO57" s="27"/>
      <c r="IYP57" s="27"/>
      <c r="IYQ57" s="20"/>
      <c r="IZI57" s="21"/>
      <c r="IZJ57" s="21"/>
      <c r="IZK57" s="22"/>
      <c r="JAM57" s="27"/>
      <c r="JAN57" s="27"/>
      <c r="JAO57" s="20"/>
      <c r="JBG57" s="21"/>
      <c r="JBH57" s="21"/>
      <c r="JBI57" s="22"/>
      <c r="JCK57" s="27"/>
      <c r="JCL57" s="27"/>
      <c r="JCM57" s="20"/>
      <c r="JDE57" s="21"/>
      <c r="JDF57" s="21"/>
      <c r="JDG57" s="22"/>
      <c r="JEI57" s="27"/>
      <c r="JEJ57" s="27"/>
      <c r="JEK57" s="20"/>
      <c r="JFC57" s="21"/>
      <c r="JFD57" s="21"/>
      <c r="JFE57" s="22"/>
      <c r="JGG57" s="27"/>
      <c r="JGH57" s="27"/>
      <c r="JGI57" s="20"/>
      <c r="JHA57" s="21"/>
      <c r="JHB57" s="21"/>
      <c r="JHC57" s="22"/>
      <c r="JIE57" s="27"/>
      <c r="JIF57" s="27"/>
      <c r="JIG57" s="20"/>
      <c r="JIY57" s="21"/>
      <c r="JIZ57" s="21"/>
      <c r="JJA57" s="22"/>
      <c r="JKC57" s="27"/>
      <c r="JKD57" s="27"/>
      <c r="JKE57" s="20"/>
      <c r="JKW57" s="21"/>
      <c r="JKX57" s="21"/>
      <c r="JKY57" s="22"/>
      <c r="JMA57" s="27"/>
      <c r="JMB57" s="27"/>
      <c r="JMC57" s="20"/>
      <c r="JMU57" s="21"/>
      <c r="JMV57" s="21"/>
      <c r="JMW57" s="22"/>
      <c r="JNY57" s="27"/>
      <c r="JNZ57" s="27"/>
      <c r="JOA57" s="20"/>
      <c r="JOS57" s="21"/>
      <c r="JOT57" s="21"/>
      <c r="JOU57" s="22"/>
      <c r="JPW57" s="27"/>
      <c r="JPX57" s="27"/>
      <c r="JPY57" s="20"/>
      <c r="JQQ57" s="21"/>
      <c r="JQR57" s="21"/>
      <c r="JQS57" s="22"/>
      <c r="JRU57" s="27"/>
      <c r="JRV57" s="27"/>
      <c r="JRW57" s="20"/>
      <c r="JSO57" s="21"/>
      <c r="JSP57" s="21"/>
      <c r="JSQ57" s="22"/>
      <c r="JTS57" s="27"/>
      <c r="JTT57" s="27"/>
      <c r="JTU57" s="20"/>
      <c r="JUM57" s="21"/>
      <c r="JUN57" s="21"/>
      <c r="JUO57" s="22"/>
      <c r="JVQ57" s="27"/>
      <c r="JVR57" s="27"/>
      <c r="JVS57" s="20"/>
      <c r="JWK57" s="21"/>
      <c r="JWL57" s="21"/>
      <c r="JWM57" s="22"/>
      <c r="JXO57" s="27"/>
      <c r="JXP57" s="27"/>
      <c r="JXQ57" s="20"/>
      <c r="JYI57" s="21"/>
      <c r="JYJ57" s="21"/>
      <c r="JYK57" s="22"/>
      <c r="JZM57" s="27"/>
      <c r="JZN57" s="27"/>
      <c r="JZO57" s="20"/>
      <c r="KAG57" s="21"/>
      <c r="KAH57" s="21"/>
      <c r="KAI57" s="22"/>
      <c r="KBK57" s="27"/>
      <c r="KBL57" s="27"/>
      <c r="KBM57" s="20"/>
      <c r="KCE57" s="21"/>
      <c r="KCF57" s="21"/>
      <c r="KCG57" s="22"/>
      <c r="KDI57" s="27"/>
      <c r="KDJ57" s="27"/>
      <c r="KDK57" s="20"/>
      <c r="KEC57" s="21"/>
      <c r="KED57" s="21"/>
      <c r="KEE57" s="22"/>
      <c r="KFG57" s="27"/>
      <c r="KFH57" s="27"/>
      <c r="KFI57" s="20"/>
      <c r="KGA57" s="21"/>
      <c r="KGB57" s="21"/>
      <c r="KGC57" s="22"/>
      <c r="KHE57" s="27"/>
      <c r="KHF57" s="27"/>
      <c r="KHG57" s="20"/>
      <c r="KHY57" s="21"/>
      <c r="KHZ57" s="21"/>
      <c r="KIA57" s="22"/>
      <c r="KJC57" s="27"/>
      <c r="KJD57" s="27"/>
      <c r="KJE57" s="20"/>
      <c r="KJW57" s="21"/>
      <c r="KJX57" s="21"/>
      <c r="KJY57" s="22"/>
      <c r="KLA57" s="27"/>
      <c r="KLB57" s="27"/>
      <c r="KLC57" s="20"/>
      <c r="KLU57" s="21"/>
      <c r="KLV57" s="21"/>
      <c r="KLW57" s="22"/>
      <c r="KMY57" s="27"/>
      <c r="KMZ57" s="27"/>
      <c r="KNA57" s="20"/>
      <c r="KNS57" s="21"/>
      <c r="KNT57" s="21"/>
      <c r="KNU57" s="22"/>
      <c r="KOW57" s="27"/>
      <c r="KOX57" s="27"/>
      <c r="KOY57" s="20"/>
      <c r="KPQ57" s="21"/>
      <c r="KPR57" s="21"/>
      <c r="KPS57" s="22"/>
      <c r="KQU57" s="27"/>
      <c r="KQV57" s="27"/>
      <c r="KQW57" s="20"/>
      <c r="KRO57" s="21"/>
      <c r="KRP57" s="21"/>
      <c r="KRQ57" s="22"/>
      <c r="KSS57" s="27"/>
      <c r="KST57" s="27"/>
      <c r="KSU57" s="20"/>
      <c r="KTM57" s="21"/>
      <c r="KTN57" s="21"/>
      <c r="KTO57" s="22"/>
      <c r="KUQ57" s="27"/>
      <c r="KUR57" s="27"/>
      <c r="KUS57" s="20"/>
      <c r="KVK57" s="21"/>
      <c r="KVL57" s="21"/>
      <c r="KVM57" s="22"/>
      <c r="KWO57" s="27"/>
      <c r="KWP57" s="27"/>
      <c r="KWQ57" s="20"/>
      <c r="KXI57" s="21"/>
      <c r="KXJ57" s="21"/>
      <c r="KXK57" s="22"/>
      <c r="KYM57" s="27"/>
      <c r="KYN57" s="27"/>
      <c r="KYO57" s="20"/>
      <c r="KZG57" s="21"/>
      <c r="KZH57" s="21"/>
      <c r="KZI57" s="22"/>
      <c r="LAK57" s="27"/>
      <c r="LAL57" s="27"/>
      <c r="LAM57" s="20"/>
      <c r="LBE57" s="21"/>
      <c r="LBF57" s="21"/>
      <c r="LBG57" s="22"/>
      <c r="LCI57" s="27"/>
      <c r="LCJ57" s="27"/>
      <c r="LCK57" s="20"/>
      <c r="LDC57" s="21"/>
      <c r="LDD57" s="21"/>
      <c r="LDE57" s="22"/>
      <c r="LEG57" s="27"/>
      <c r="LEH57" s="27"/>
      <c r="LEI57" s="20"/>
      <c r="LFA57" s="21"/>
      <c r="LFB57" s="21"/>
      <c r="LFC57" s="22"/>
      <c r="LGE57" s="27"/>
      <c r="LGF57" s="27"/>
      <c r="LGG57" s="20"/>
      <c r="LGY57" s="21"/>
      <c r="LGZ57" s="21"/>
      <c r="LHA57" s="22"/>
      <c r="LIC57" s="27"/>
      <c r="LID57" s="27"/>
      <c r="LIE57" s="20"/>
      <c r="LIW57" s="21"/>
      <c r="LIX57" s="21"/>
      <c r="LIY57" s="22"/>
      <c r="LKA57" s="27"/>
      <c r="LKB57" s="27"/>
      <c r="LKC57" s="20"/>
      <c r="LKU57" s="21"/>
      <c r="LKV57" s="21"/>
      <c r="LKW57" s="22"/>
      <c r="LLY57" s="27"/>
      <c r="LLZ57" s="27"/>
      <c r="LMA57" s="20"/>
      <c r="LMS57" s="21"/>
      <c r="LMT57" s="21"/>
      <c r="LMU57" s="22"/>
      <c r="LNW57" s="27"/>
      <c r="LNX57" s="27"/>
      <c r="LNY57" s="20"/>
      <c r="LOQ57" s="21"/>
      <c r="LOR57" s="21"/>
      <c r="LOS57" s="22"/>
      <c r="LPU57" s="27"/>
      <c r="LPV57" s="27"/>
      <c r="LPW57" s="20"/>
      <c r="LQO57" s="21"/>
      <c r="LQP57" s="21"/>
      <c r="LQQ57" s="22"/>
      <c r="LRS57" s="27"/>
      <c r="LRT57" s="27"/>
      <c r="LRU57" s="20"/>
      <c r="LSM57" s="21"/>
      <c r="LSN57" s="21"/>
      <c r="LSO57" s="22"/>
      <c r="LTQ57" s="27"/>
      <c r="LTR57" s="27"/>
      <c r="LTS57" s="20"/>
      <c r="LUK57" s="21"/>
      <c r="LUL57" s="21"/>
      <c r="LUM57" s="22"/>
      <c r="LVO57" s="27"/>
      <c r="LVP57" s="27"/>
      <c r="LVQ57" s="20"/>
      <c r="LWI57" s="21"/>
      <c r="LWJ57" s="21"/>
      <c r="LWK57" s="22"/>
      <c r="LXM57" s="27"/>
      <c r="LXN57" s="27"/>
      <c r="LXO57" s="20"/>
      <c r="LYG57" s="21"/>
      <c r="LYH57" s="21"/>
      <c r="LYI57" s="22"/>
      <c r="LZK57" s="27"/>
      <c r="LZL57" s="27"/>
      <c r="LZM57" s="20"/>
      <c r="MAE57" s="21"/>
      <c r="MAF57" s="21"/>
      <c r="MAG57" s="22"/>
      <c r="MBI57" s="27"/>
      <c r="MBJ57" s="27"/>
      <c r="MBK57" s="20"/>
      <c r="MCC57" s="21"/>
      <c r="MCD57" s="21"/>
      <c r="MCE57" s="22"/>
      <c r="MDG57" s="27"/>
      <c r="MDH57" s="27"/>
      <c r="MDI57" s="20"/>
      <c r="MEA57" s="21"/>
      <c r="MEB57" s="21"/>
      <c r="MEC57" s="22"/>
      <c r="MFE57" s="27"/>
      <c r="MFF57" s="27"/>
      <c r="MFG57" s="20"/>
      <c r="MFY57" s="21"/>
      <c r="MFZ57" s="21"/>
      <c r="MGA57" s="22"/>
      <c r="MHC57" s="27"/>
      <c r="MHD57" s="27"/>
      <c r="MHE57" s="20"/>
      <c r="MHW57" s="21"/>
      <c r="MHX57" s="21"/>
      <c r="MHY57" s="22"/>
      <c r="MJA57" s="27"/>
      <c r="MJB57" s="27"/>
      <c r="MJC57" s="20"/>
      <c r="MJU57" s="21"/>
      <c r="MJV57" s="21"/>
      <c r="MJW57" s="22"/>
      <c r="MKY57" s="27"/>
      <c r="MKZ57" s="27"/>
      <c r="MLA57" s="20"/>
      <c r="MLS57" s="21"/>
      <c r="MLT57" s="21"/>
      <c r="MLU57" s="22"/>
      <c r="MMW57" s="27"/>
      <c r="MMX57" s="27"/>
      <c r="MMY57" s="20"/>
      <c r="MNQ57" s="21"/>
      <c r="MNR57" s="21"/>
      <c r="MNS57" s="22"/>
      <c r="MOU57" s="27"/>
      <c r="MOV57" s="27"/>
      <c r="MOW57" s="20"/>
      <c r="MPO57" s="21"/>
      <c r="MPP57" s="21"/>
      <c r="MPQ57" s="22"/>
      <c r="MQS57" s="27"/>
      <c r="MQT57" s="27"/>
      <c r="MQU57" s="20"/>
      <c r="MRM57" s="21"/>
      <c r="MRN57" s="21"/>
      <c r="MRO57" s="22"/>
      <c r="MSQ57" s="27"/>
      <c r="MSR57" s="27"/>
      <c r="MSS57" s="20"/>
      <c r="MTK57" s="21"/>
      <c r="MTL57" s="21"/>
      <c r="MTM57" s="22"/>
      <c r="MUO57" s="27"/>
      <c r="MUP57" s="27"/>
      <c r="MUQ57" s="20"/>
      <c r="MVI57" s="21"/>
      <c r="MVJ57" s="21"/>
      <c r="MVK57" s="22"/>
      <c r="MWM57" s="27"/>
      <c r="MWN57" s="27"/>
      <c r="MWO57" s="20"/>
      <c r="MXG57" s="21"/>
      <c r="MXH57" s="21"/>
      <c r="MXI57" s="22"/>
      <c r="MYK57" s="27"/>
      <c r="MYL57" s="27"/>
      <c r="MYM57" s="20"/>
      <c r="MZE57" s="21"/>
      <c r="MZF57" s="21"/>
      <c r="MZG57" s="22"/>
      <c r="NAI57" s="27"/>
      <c r="NAJ57" s="27"/>
      <c r="NAK57" s="20"/>
      <c r="NBC57" s="21"/>
      <c r="NBD57" s="21"/>
      <c r="NBE57" s="22"/>
      <c r="NCG57" s="27"/>
      <c r="NCH57" s="27"/>
      <c r="NCI57" s="20"/>
      <c r="NDA57" s="21"/>
      <c r="NDB57" s="21"/>
      <c r="NDC57" s="22"/>
      <c r="NEE57" s="27"/>
      <c r="NEF57" s="27"/>
      <c r="NEG57" s="20"/>
      <c r="NEY57" s="21"/>
      <c r="NEZ57" s="21"/>
      <c r="NFA57" s="22"/>
      <c r="NGC57" s="27"/>
      <c r="NGD57" s="27"/>
      <c r="NGE57" s="20"/>
      <c r="NGW57" s="21"/>
      <c r="NGX57" s="21"/>
      <c r="NGY57" s="22"/>
      <c r="NIA57" s="27"/>
      <c r="NIB57" s="27"/>
      <c r="NIC57" s="20"/>
      <c r="NIU57" s="21"/>
      <c r="NIV57" s="21"/>
      <c r="NIW57" s="22"/>
      <c r="NJY57" s="27"/>
      <c r="NJZ57" s="27"/>
      <c r="NKA57" s="20"/>
      <c r="NKS57" s="21"/>
      <c r="NKT57" s="21"/>
      <c r="NKU57" s="22"/>
      <c r="NLW57" s="27"/>
      <c r="NLX57" s="27"/>
      <c r="NLY57" s="20"/>
      <c r="NMQ57" s="21"/>
      <c r="NMR57" s="21"/>
      <c r="NMS57" s="22"/>
      <c r="NNU57" s="27"/>
      <c r="NNV57" s="27"/>
      <c r="NNW57" s="20"/>
      <c r="NOO57" s="21"/>
      <c r="NOP57" s="21"/>
      <c r="NOQ57" s="22"/>
      <c r="NPS57" s="27"/>
      <c r="NPT57" s="27"/>
      <c r="NPU57" s="20"/>
      <c r="NQM57" s="21"/>
      <c r="NQN57" s="21"/>
      <c r="NQO57" s="22"/>
      <c r="NRQ57" s="27"/>
      <c r="NRR57" s="27"/>
      <c r="NRS57" s="20"/>
      <c r="NSK57" s="21"/>
      <c r="NSL57" s="21"/>
      <c r="NSM57" s="22"/>
      <c r="NTO57" s="27"/>
      <c r="NTP57" s="27"/>
      <c r="NTQ57" s="20"/>
      <c r="NUI57" s="21"/>
      <c r="NUJ57" s="21"/>
      <c r="NUK57" s="22"/>
      <c r="NVM57" s="27"/>
      <c r="NVN57" s="27"/>
      <c r="NVO57" s="20"/>
      <c r="NWG57" s="21"/>
      <c r="NWH57" s="21"/>
      <c r="NWI57" s="22"/>
      <c r="NXK57" s="27"/>
      <c r="NXL57" s="27"/>
      <c r="NXM57" s="20"/>
      <c r="NYE57" s="21"/>
      <c r="NYF57" s="21"/>
      <c r="NYG57" s="22"/>
      <c r="NZI57" s="27"/>
      <c r="NZJ57" s="27"/>
      <c r="NZK57" s="20"/>
      <c r="OAC57" s="21"/>
      <c r="OAD57" s="21"/>
      <c r="OAE57" s="22"/>
      <c r="OBG57" s="27"/>
      <c r="OBH57" s="27"/>
      <c r="OBI57" s="20"/>
      <c r="OCA57" s="21"/>
      <c r="OCB57" s="21"/>
      <c r="OCC57" s="22"/>
      <c r="ODE57" s="27"/>
      <c r="ODF57" s="27"/>
      <c r="ODG57" s="20"/>
      <c r="ODY57" s="21"/>
      <c r="ODZ57" s="21"/>
      <c r="OEA57" s="22"/>
      <c r="OFC57" s="27"/>
      <c r="OFD57" s="27"/>
      <c r="OFE57" s="20"/>
      <c r="OFW57" s="21"/>
      <c r="OFX57" s="21"/>
      <c r="OFY57" s="22"/>
      <c r="OHA57" s="27"/>
      <c r="OHB57" s="27"/>
      <c r="OHC57" s="20"/>
      <c r="OHU57" s="21"/>
      <c r="OHV57" s="21"/>
      <c r="OHW57" s="22"/>
      <c r="OIY57" s="27"/>
      <c r="OIZ57" s="27"/>
      <c r="OJA57" s="20"/>
      <c r="OJS57" s="21"/>
      <c r="OJT57" s="21"/>
      <c r="OJU57" s="22"/>
      <c r="OKW57" s="27"/>
      <c r="OKX57" s="27"/>
      <c r="OKY57" s="20"/>
      <c r="OLQ57" s="21"/>
      <c r="OLR57" s="21"/>
      <c r="OLS57" s="22"/>
      <c r="OMU57" s="27"/>
      <c r="OMV57" s="27"/>
      <c r="OMW57" s="20"/>
      <c r="ONO57" s="21"/>
      <c r="ONP57" s="21"/>
      <c r="ONQ57" s="22"/>
      <c r="OOS57" s="27"/>
      <c r="OOT57" s="27"/>
      <c r="OOU57" s="20"/>
      <c r="OPM57" s="21"/>
      <c r="OPN57" s="21"/>
      <c r="OPO57" s="22"/>
      <c r="OQQ57" s="27"/>
      <c r="OQR57" s="27"/>
      <c r="OQS57" s="20"/>
      <c r="ORK57" s="21"/>
      <c r="ORL57" s="21"/>
      <c r="ORM57" s="22"/>
      <c r="OSO57" s="27"/>
      <c r="OSP57" s="27"/>
      <c r="OSQ57" s="20"/>
      <c r="OTI57" s="21"/>
      <c r="OTJ57" s="21"/>
      <c r="OTK57" s="22"/>
      <c r="OUM57" s="27"/>
      <c r="OUN57" s="27"/>
      <c r="OUO57" s="20"/>
      <c r="OVG57" s="21"/>
      <c r="OVH57" s="21"/>
      <c r="OVI57" s="22"/>
      <c r="OWK57" s="27"/>
      <c r="OWL57" s="27"/>
      <c r="OWM57" s="20"/>
      <c r="OXE57" s="21"/>
      <c r="OXF57" s="21"/>
      <c r="OXG57" s="22"/>
      <c r="OYI57" s="27"/>
      <c r="OYJ57" s="27"/>
      <c r="OYK57" s="20"/>
      <c r="OZC57" s="21"/>
      <c r="OZD57" s="21"/>
      <c r="OZE57" s="22"/>
      <c r="PAG57" s="27"/>
      <c r="PAH57" s="27"/>
      <c r="PAI57" s="20"/>
      <c r="PBA57" s="21"/>
      <c r="PBB57" s="21"/>
      <c r="PBC57" s="22"/>
      <c r="PCE57" s="27"/>
      <c r="PCF57" s="27"/>
      <c r="PCG57" s="20"/>
      <c r="PCY57" s="21"/>
      <c r="PCZ57" s="21"/>
      <c r="PDA57" s="22"/>
      <c r="PEC57" s="27"/>
      <c r="PED57" s="27"/>
      <c r="PEE57" s="20"/>
      <c r="PEW57" s="21"/>
      <c r="PEX57" s="21"/>
      <c r="PEY57" s="22"/>
      <c r="PGA57" s="27"/>
      <c r="PGB57" s="27"/>
      <c r="PGC57" s="20"/>
      <c r="PGU57" s="21"/>
      <c r="PGV57" s="21"/>
      <c r="PGW57" s="22"/>
      <c r="PHY57" s="27"/>
      <c r="PHZ57" s="27"/>
      <c r="PIA57" s="20"/>
      <c r="PIS57" s="21"/>
      <c r="PIT57" s="21"/>
      <c r="PIU57" s="22"/>
      <c r="PJW57" s="27"/>
      <c r="PJX57" s="27"/>
      <c r="PJY57" s="20"/>
      <c r="PKQ57" s="21"/>
      <c r="PKR57" s="21"/>
      <c r="PKS57" s="22"/>
      <c r="PLU57" s="27"/>
      <c r="PLV57" s="27"/>
      <c r="PLW57" s="20"/>
      <c r="PMO57" s="21"/>
      <c r="PMP57" s="21"/>
      <c r="PMQ57" s="22"/>
      <c r="PNS57" s="27"/>
      <c r="PNT57" s="27"/>
      <c r="PNU57" s="20"/>
      <c r="POM57" s="21"/>
      <c r="PON57" s="21"/>
      <c r="POO57" s="22"/>
      <c r="PPQ57" s="27"/>
      <c r="PPR57" s="27"/>
      <c r="PPS57" s="20"/>
      <c r="PQK57" s="21"/>
      <c r="PQL57" s="21"/>
      <c r="PQM57" s="22"/>
      <c r="PRO57" s="27"/>
      <c r="PRP57" s="27"/>
      <c r="PRQ57" s="20"/>
      <c r="PSI57" s="21"/>
      <c r="PSJ57" s="21"/>
      <c r="PSK57" s="22"/>
      <c r="PTM57" s="27"/>
      <c r="PTN57" s="27"/>
      <c r="PTO57" s="20"/>
      <c r="PUG57" s="21"/>
      <c r="PUH57" s="21"/>
      <c r="PUI57" s="22"/>
      <c r="PVK57" s="27"/>
      <c r="PVL57" s="27"/>
      <c r="PVM57" s="20"/>
      <c r="PWE57" s="21"/>
      <c r="PWF57" s="21"/>
      <c r="PWG57" s="22"/>
      <c r="PXI57" s="27"/>
      <c r="PXJ57" s="27"/>
      <c r="PXK57" s="20"/>
      <c r="PYC57" s="21"/>
      <c r="PYD57" s="21"/>
      <c r="PYE57" s="22"/>
      <c r="PZG57" s="27"/>
      <c r="PZH57" s="27"/>
      <c r="PZI57" s="20"/>
      <c r="QAA57" s="21"/>
      <c r="QAB57" s="21"/>
      <c r="QAC57" s="22"/>
      <c r="QBE57" s="27"/>
      <c r="QBF57" s="27"/>
      <c r="QBG57" s="20"/>
      <c r="QBY57" s="21"/>
      <c r="QBZ57" s="21"/>
      <c r="QCA57" s="22"/>
      <c r="QDC57" s="27"/>
      <c r="QDD57" s="27"/>
      <c r="QDE57" s="20"/>
      <c r="QDW57" s="21"/>
      <c r="QDX57" s="21"/>
      <c r="QDY57" s="22"/>
      <c r="QFA57" s="27"/>
      <c r="QFB57" s="27"/>
      <c r="QFC57" s="20"/>
      <c r="QFU57" s="21"/>
      <c r="QFV57" s="21"/>
      <c r="QFW57" s="22"/>
      <c r="QGY57" s="27"/>
      <c r="QGZ57" s="27"/>
      <c r="QHA57" s="20"/>
      <c r="QHS57" s="21"/>
      <c r="QHT57" s="21"/>
      <c r="QHU57" s="22"/>
      <c r="QIW57" s="27"/>
      <c r="QIX57" s="27"/>
      <c r="QIY57" s="20"/>
      <c r="QJQ57" s="21"/>
      <c r="QJR57" s="21"/>
      <c r="QJS57" s="22"/>
      <c r="QKU57" s="27"/>
      <c r="QKV57" s="27"/>
      <c r="QKW57" s="20"/>
      <c r="QLO57" s="21"/>
      <c r="QLP57" s="21"/>
      <c r="QLQ57" s="22"/>
      <c r="QMS57" s="27"/>
      <c r="QMT57" s="27"/>
      <c r="QMU57" s="20"/>
      <c r="QNM57" s="21"/>
      <c r="QNN57" s="21"/>
      <c r="QNO57" s="22"/>
      <c r="QOQ57" s="27"/>
      <c r="QOR57" s="27"/>
      <c r="QOS57" s="20"/>
      <c r="QPK57" s="21"/>
      <c r="QPL57" s="21"/>
      <c r="QPM57" s="22"/>
      <c r="QQO57" s="27"/>
      <c r="QQP57" s="27"/>
      <c r="QQQ57" s="20"/>
      <c r="QRI57" s="21"/>
      <c r="QRJ57" s="21"/>
      <c r="QRK57" s="22"/>
      <c r="QSM57" s="27"/>
      <c r="QSN57" s="27"/>
      <c r="QSO57" s="20"/>
      <c r="QTG57" s="21"/>
      <c r="QTH57" s="21"/>
      <c r="QTI57" s="22"/>
      <c r="QUK57" s="27"/>
      <c r="QUL57" s="27"/>
      <c r="QUM57" s="20"/>
      <c r="QVE57" s="21"/>
      <c r="QVF57" s="21"/>
      <c r="QVG57" s="22"/>
      <c r="QWI57" s="27"/>
      <c r="QWJ57" s="27"/>
      <c r="QWK57" s="20"/>
      <c r="QXC57" s="21"/>
      <c r="QXD57" s="21"/>
      <c r="QXE57" s="22"/>
      <c r="QYG57" s="27"/>
      <c r="QYH57" s="27"/>
      <c r="QYI57" s="20"/>
      <c r="QZA57" s="21"/>
      <c r="QZB57" s="21"/>
      <c r="QZC57" s="22"/>
      <c r="RAE57" s="27"/>
      <c r="RAF57" s="27"/>
      <c r="RAG57" s="20"/>
      <c r="RAY57" s="21"/>
      <c r="RAZ57" s="21"/>
      <c r="RBA57" s="22"/>
      <c r="RCC57" s="27"/>
      <c r="RCD57" s="27"/>
      <c r="RCE57" s="20"/>
      <c r="RCW57" s="21"/>
      <c r="RCX57" s="21"/>
      <c r="RCY57" s="22"/>
      <c r="REA57" s="27"/>
      <c r="REB57" s="27"/>
      <c r="REC57" s="20"/>
      <c r="REU57" s="21"/>
      <c r="REV57" s="21"/>
      <c r="REW57" s="22"/>
      <c r="RFY57" s="27"/>
      <c r="RFZ57" s="27"/>
      <c r="RGA57" s="20"/>
      <c r="RGS57" s="21"/>
      <c r="RGT57" s="21"/>
      <c r="RGU57" s="22"/>
      <c r="RHW57" s="27"/>
      <c r="RHX57" s="27"/>
      <c r="RHY57" s="20"/>
      <c r="RIQ57" s="21"/>
      <c r="RIR57" s="21"/>
      <c r="RIS57" s="22"/>
      <c r="RJU57" s="27"/>
      <c r="RJV57" s="27"/>
      <c r="RJW57" s="20"/>
      <c r="RKO57" s="21"/>
      <c r="RKP57" s="21"/>
      <c r="RKQ57" s="22"/>
      <c r="RLS57" s="27"/>
      <c r="RLT57" s="27"/>
      <c r="RLU57" s="20"/>
      <c r="RMM57" s="21"/>
      <c r="RMN57" s="21"/>
      <c r="RMO57" s="22"/>
      <c r="RNQ57" s="27"/>
      <c r="RNR57" s="27"/>
      <c r="RNS57" s="20"/>
      <c r="ROK57" s="21"/>
      <c r="ROL57" s="21"/>
      <c r="ROM57" s="22"/>
      <c r="RPO57" s="27"/>
      <c r="RPP57" s="27"/>
      <c r="RPQ57" s="20"/>
      <c r="RQI57" s="21"/>
      <c r="RQJ57" s="21"/>
      <c r="RQK57" s="22"/>
      <c r="RRM57" s="27"/>
      <c r="RRN57" s="27"/>
      <c r="RRO57" s="20"/>
      <c r="RSG57" s="21"/>
      <c r="RSH57" s="21"/>
      <c r="RSI57" s="22"/>
      <c r="RTK57" s="27"/>
      <c r="RTL57" s="27"/>
      <c r="RTM57" s="20"/>
      <c r="RUE57" s="21"/>
      <c r="RUF57" s="21"/>
      <c r="RUG57" s="22"/>
      <c r="RVI57" s="27"/>
      <c r="RVJ57" s="27"/>
      <c r="RVK57" s="20"/>
      <c r="RWC57" s="21"/>
      <c r="RWD57" s="21"/>
      <c r="RWE57" s="22"/>
      <c r="RXG57" s="27"/>
      <c r="RXH57" s="27"/>
      <c r="RXI57" s="20"/>
      <c r="RYA57" s="21"/>
      <c r="RYB57" s="21"/>
      <c r="RYC57" s="22"/>
      <c r="RZE57" s="27"/>
      <c r="RZF57" s="27"/>
      <c r="RZG57" s="20"/>
      <c r="RZY57" s="21"/>
      <c r="RZZ57" s="21"/>
      <c r="SAA57" s="22"/>
      <c r="SBC57" s="27"/>
      <c r="SBD57" s="27"/>
      <c r="SBE57" s="20"/>
      <c r="SBW57" s="21"/>
      <c r="SBX57" s="21"/>
      <c r="SBY57" s="22"/>
      <c r="SDA57" s="27"/>
      <c r="SDB57" s="27"/>
      <c r="SDC57" s="20"/>
      <c r="SDU57" s="21"/>
      <c r="SDV57" s="21"/>
      <c r="SDW57" s="22"/>
      <c r="SEY57" s="27"/>
      <c r="SEZ57" s="27"/>
      <c r="SFA57" s="20"/>
      <c r="SFS57" s="21"/>
      <c r="SFT57" s="21"/>
      <c r="SFU57" s="22"/>
      <c r="SGW57" s="27"/>
      <c r="SGX57" s="27"/>
      <c r="SGY57" s="20"/>
      <c r="SHQ57" s="21"/>
      <c r="SHR57" s="21"/>
      <c r="SHS57" s="22"/>
      <c r="SIU57" s="27"/>
      <c r="SIV57" s="27"/>
      <c r="SIW57" s="20"/>
      <c r="SJO57" s="21"/>
      <c r="SJP57" s="21"/>
      <c r="SJQ57" s="22"/>
      <c r="SKS57" s="27"/>
      <c r="SKT57" s="27"/>
      <c r="SKU57" s="20"/>
      <c r="SLM57" s="21"/>
      <c r="SLN57" s="21"/>
      <c r="SLO57" s="22"/>
      <c r="SMQ57" s="27"/>
      <c r="SMR57" s="27"/>
      <c r="SMS57" s="20"/>
      <c r="SNK57" s="21"/>
      <c r="SNL57" s="21"/>
      <c r="SNM57" s="22"/>
      <c r="SOO57" s="27"/>
      <c r="SOP57" s="27"/>
      <c r="SOQ57" s="20"/>
      <c r="SPI57" s="21"/>
      <c r="SPJ57" s="21"/>
      <c r="SPK57" s="22"/>
      <c r="SQM57" s="27"/>
      <c r="SQN57" s="27"/>
      <c r="SQO57" s="20"/>
      <c r="SRG57" s="21"/>
      <c r="SRH57" s="21"/>
      <c r="SRI57" s="22"/>
      <c r="SSK57" s="27"/>
      <c r="SSL57" s="27"/>
      <c r="SSM57" s="20"/>
      <c r="STE57" s="21"/>
      <c r="STF57" s="21"/>
      <c r="STG57" s="22"/>
      <c r="SUI57" s="27"/>
      <c r="SUJ57" s="27"/>
      <c r="SUK57" s="20"/>
      <c r="SVC57" s="21"/>
      <c r="SVD57" s="21"/>
      <c r="SVE57" s="22"/>
      <c r="SWG57" s="27"/>
      <c r="SWH57" s="27"/>
      <c r="SWI57" s="20"/>
      <c r="SXA57" s="21"/>
      <c r="SXB57" s="21"/>
      <c r="SXC57" s="22"/>
      <c r="SYE57" s="27"/>
      <c r="SYF57" s="27"/>
      <c r="SYG57" s="20"/>
      <c r="SYY57" s="21"/>
      <c r="SYZ57" s="21"/>
      <c r="SZA57" s="22"/>
      <c r="TAC57" s="27"/>
      <c r="TAD57" s="27"/>
      <c r="TAE57" s="20"/>
      <c r="TAW57" s="21"/>
      <c r="TAX57" s="21"/>
      <c r="TAY57" s="22"/>
      <c r="TCA57" s="27"/>
      <c r="TCB57" s="27"/>
      <c r="TCC57" s="20"/>
      <c r="TCU57" s="21"/>
      <c r="TCV57" s="21"/>
      <c r="TCW57" s="22"/>
      <c r="TDY57" s="27"/>
      <c r="TDZ57" s="27"/>
      <c r="TEA57" s="20"/>
      <c r="TES57" s="21"/>
      <c r="TET57" s="21"/>
      <c r="TEU57" s="22"/>
      <c r="TFW57" s="27"/>
      <c r="TFX57" s="27"/>
      <c r="TFY57" s="20"/>
      <c r="TGQ57" s="21"/>
      <c r="TGR57" s="21"/>
      <c r="TGS57" s="22"/>
      <c r="THU57" s="27"/>
      <c r="THV57" s="27"/>
      <c r="THW57" s="20"/>
      <c r="TIO57" s="21"/>
      <c r="TIP57" s="21"/>
      <c r="TIQ57" s="22"/>
      <c r="TJS57" s="27"/>
      <c r="TJT57" s="27"/>
      <c r="TJU57" s="20"/>
      <c r="TKM57" s="21"/>
      <c r="TKN57" s="21"/>
      <c r="TKO57" s="22"/>
      <c r="TLQ57" s="27"/>
      <c r="TLR57" s="27"/>
      <c r="TLS57" s="20"/>
      <c r="TMK57" s="21"/>
      <c r="TML57" s="21"/>
      <c r="TMM57" s="22"/>
      <c r="TNO57" s="27"/>
      <c r="TNP57" s="27"/>
      <c r="TNQ57" s="20"/>
      <c r="TOI57" s="21"/>
      <c r="TOJ57" s="21"/>
      <c r="TOK57" s="22"/>
      <c r="TPM57" s="27"/>
      <c r="TPN57" s="27"/>
      <c r="TPO57" s="20"/>
      <c r="TQG57" s="21"/>
      <c r="TQH57" s="21"/>
      <c r="TQI57" s="22"/>
      <c r="TRK57" s="27"/>
      <c r="TRL57" s="27"/>
      <c r="TRM57" s="20"/>
      <c r="TSE57" s="21"/>
      <c r="TSF57" s="21"/>
      <c r="TSG57" s="22"/>
      <c r="TTI57" s="27"/>
      <c r="TTJ57" s="27"/>
      <c r="TTK57" s="20"/>
      <c r="TUC57" s="21"/>
      <c r="TUD57" s="21"/>
      <c r="TUE57" s="22"/>
      <c r="TVG57" s="27"/>
      <c r="TVH57" s="27"/>
      <c r="TVI57" s="20"/>
      <c r="TWA57" s="21"/>
      <c r="TWB57" s="21"/>
      <c r="TWC57" s="22"/>
      <c r="TXE57" s="27"/>
      <c r="TXF57" s="27"/>
      <c r="TXG57" s="20"/>
      <c r="TXY57" s="21"/>
      <c r="TXZ57" s="21"/>
      <c r="TYA57" s="22"/>
      <c r="TZC57" s="27"/>
      <c r="TZD57" s="27"/>
      <c r="TZE57" s="20"/>
      <c r="TZW57" s="21"/>
      <c r="TZX57" s="21"/>
      <c r="TZY57" s="22"/>
      <c r="UBA57" s="27"/>
      <c r="UBB57" s="27"/>
      <c r="UBC57" s="20"/>
      <c r="UBU57" s="21"/>
      <c r="UBV57" s="21"/>
      <c r="UBW57" s="22"/>
      <c r="UCY57" s="27"/>
      <c r="UCZ57" s="27"/>
      <c r="UDA57" s="20"/>
      <c r="UDS57" s="21"/>
      <c r="UDT57" s="21"/>
      <c r="UDU57" s="22"/>
      <c r="UEW57" s="27"/>
      <c r="UEX57" s="27"/>
      <c r="UEY57" s="20"/>
      <c r="UFQ57" s="21"/>
      <c r="UFR57" s="21"/>
      <c r="UFS57" s="22"/>
      <c r="UGU57" s="27"/>
      <c r="UGV57" s="27"/>
      <c r="UGW57" s="20"/>
      <c r="UHO57" s="21"/>
      <c r="UHP57" s="21"/>
      <c r="UHQ57" s="22"/>
      <c r="UIS57" s="27"/>
      <c r="UIT57" s="27"/>
      <c r="UIU57" s="20"/>
      <c r="UJM57" s="21"/>
      <c r="UJN57" s="21"/>
      <c r="UJO57" s="22"/>
      <c r="UKQ57" s="27"/>
      <c r="UKR57" s="27"/>
      <c r="UKS57" s="20"/>
      <c r="ULK57" s="21"/>
      <c r="ULL57" s="21"/>
      <c r="ULM57" s="22"/>
      <c r="UMO57" s="27"/>
      <c r="UMP57" s="27"/>
      <c r="UMQ57" s="20"/>
      <c r="UNI57" s="21"/>
      <c r="UNJ57" s="21"/>
      <c r="UNK57" s="22"/>
      <c r="UOM57" s="27"/>
      <c r="UON57" s="27"/>
      <c r="UOO57" s="20"/>
      <c r="UPG57" s="21"/>
      <c r="UPH57" s="21"/>
      <c r="UPI57" s="22"/>
      <c r="UQK57" s="27"/>
      <c r="UQL57" s="27"/>
      <c r="UQM57" s="20"/>
      <c r="URE57" s="21"/>
      <c r="URF57" s="21"/>
      <c r="URG57" s="22"/>
      <c r="USI57" s="27"/>
      <c r="USJ57" s="27"/>
      <c r="USK57" s="20"/>
      <c r="UTC57" s="21"/>
      <c r="UTD57" s="21"/>
      <c r="UTE57" s="22"/>
      <c r="UUG57" s="27"/>
      <c r="UUH57" s="27"/>
      <c r="UUI57" s="20"/>
      <c r="UVA57" s="21"/>
      <c r="UVB57" s="21"/>
      <c r="UVC57" s="22"/>
      <c r="UWE57" s="27"/>
      <c r="UWF57" s="27"/>
      <c r="UWG57" s="20"/>
      <c r="UWY57" s="21"/>
      <c r="UWZ57" s="21"/>
      <c r="UXA57" s="22"/>
      <c r="UYC57" s="27"/>
      <c r="UYD57" s="27"/>
      <c r="UYE57" s="20"/>
      <c r="UYW57" s="21"/>
      <c r="UYX57" s="21"/>
      <c r="UYY57" s="22"/>
      <c r="VAA57" s="27"/>
      <c r="VAB57" s="27"/>
      <c r="VAC57" s="20"/>
      <c r="VAU57" s="21"/>
      <c r="VAV57" s="21"/>
      <c r="VAW57" s="22"/>
      <c r="VBY57" s="27"/>
      <c r="VBZ57" s="27"/>
      <c r="VCA57" s="20"/>
      <c r="VCS57" s="21"/>
      <c r="VCT57" s="21"/>
      <c r="VCU57" s="22"/>
      <c r="VDW57" s="27"/>
      <c r="VDX57" s="27"/>
      <c r="VDY57" s="20"/>
      <c r="VEQ57" s="21"/>
      <c r="VER57" s="21"/>
      <c r="VES57" s="22"/>
      <c r="VFU57" s="27"/>
      <c r="VFV57" s="27"/>
      <c r="VFW57" s="20"/>
      <c r="VGO57" s="21"/>
      <c r="VGP57" s="21"/>
      <c r="VGQ57" s="22"/>
      <c r="VHS57" s="27"/>
      <c r="VHT57" s="27"/>
      <c r="VHU57" s="20"/>
      <c r="VIM57" s="21"/>
      <c r="VIN57" s="21"/>
      <c r="VIO57" s="22"/>
      <c r="VJQ57" s="27"/>
      <c r="VJR57" s="27"/>
      <c r="VJS57" s="20"/>
      <c r="VKK57" s="21"/>
      <c r="VKL57" s="21"/>
      <c r="VKM57" s="22"/>
      <c r="VLO57" s="27"/>
      <c r="VLP57" s="27"/>
      <c r="VLQ57" s="20"/>
      <c r="VMI57" s="21"/>
      <c r="VMJ57" s="21"/>
      <c r="VMK57" s="22"/>
      <c r="VNM57" s="27"/>
      <c r="VNN57" s="27"/>
      <c r="VNO57" s="20"/>
      <c r="VOG57" s="21"/>
      <c r="VOH57" s="21"/>
      <c r="VOI57" s="22"/>
      <c r="VPK57" s="27"/>
      <c r="VPL57" s="27"/>
      <c r="VPM57" s="20"/>
      <c r="VQE57" s="21"/>
      <c r="VQF57" s="21"/>
      <c r="VQG57" s="22"/>
      <c r="VRI57" s="27"/>
      <c r="VRJ57" s="27"/>
      <c r="VRK57" s="20"/>
      <c r="VSC57" s="21"/>
      <c r="VSD57" s="21"/>
      <c r="VSE57" s="22"/>
      <c r="VTG57" s="27"/>
      <c r="VTH57" s="27"/>
      <c r="VTI57" s="20"/>
      <c r="VUA57" s="21"/>
      <c r="VUB57" s="21"/>
      <c r="VUC57" s="22"/>
      <c r="VVE57" s="27"/>
      <c r="VVF57" s="27"/>
      <c r="VVG57" s="20"/>
      <c r="VVY57" s="21"/>
      <c r="VVZ57" s="21"/>
      <c r="VWA57" s="22"/>
      <c r="VXC57" s="27"/>
      <c r="VXD57" s="27"/>
      <c r="VXE57" s="20"/>
      <c r="VXW57" s="21"/>
      <c r="VXX57" s="21"/>
      <c r="VXY57" s="22"/>
      <c r="VZA57" s="27"/>
      <c r="VZB57" s="27"/>
      <c r="VZC57" s="20"/>
      <c r="VZU57" s="21"/>
      <c r="VZV57" s="21"/>
      <c r="VZW57" s="22"/>
      <c r="WAY57" s="27"/>
      <c r="WAZ57" s="27"/>
      <c r="WBA57" s="20"/>
      <c r="WBS57" s="21"/>
      <c r="WBT57" s="21"/>
      <c r="WBU57" s="22"/>
      <c r="WCW57" s="27"/>
      <c r="WCX57" s="27"/>
      <c r="WCY57" s="20"/>
      <c r="WDQ57" s="21"/>
      <c r="WDR57" s="21"/>
      <c r="WDS57" s="22"/>
      <c r="WEU57" s="27"/>
      <c r="WEV57" s="27"/>
      <c r="WEW57" s="20"/>
      <c r="WFO57" s="21"/>
      <c r="WFP57" s="21"/>
      <c r="WFQ57" s="22"/>
      <c r="WGS57" s="27"/>
      <c r="WGT57" s="27"/>
      <c r="WGU57" s="20"/>
      <c r="WHM57" s="21"/>
      <c r="WHN57" s="21"/>
      <c r="WHO57" s="22"/>
      <c r="WIQ57" s="27"/>
      <c r="WIR57" s="27"/>
      <c r="WIS57" s="20"/>
      <c r="WJK57" s="21"/>
      <c r="WJL57" s="21"/>
      <c r="WJM57" s="22"/>
      <c r="WKO57" s="27"/>
      <c r="WKP57" s="27"/>
      <c r="WKQ57" s="20"/>
      <c r="WLI57" s="21"/>
      <c r="WLJ57" s="21"/>
      <c r="WLK57" s="22"/>
      <c r="WMM57" s="27"/>
      <c r="WMN57" s="27"/>
      <c r="WMO57" s="20"/>
      <c r="WNG57" s="21"/>
      <c r="WNH57" s="21"/>
      <c r="WNI57" s="22"/>
      <c r="WOK57" s="27"/>
      <c r="WOL57" s="27"/>
      <c r="WOM57" s="20"/>
      <c r="WPE57" s="21"/>
      <c r="WPF57" s="21"/>
      <c r="WPG57" s="22"/>
      <c r="WQI57" s="27"/>
      <c r="WQJ57" s="27"/>
      <c r="WQK57" s="20"/>
      <c r="WRC57" s="21"/>
      <c r="WRD57" s="21"/>
      <c r="WRE57" s="22"/>
      <c r="WSG57" s="27"/>
      <c r="WSH57" s="27"/>
      <c r="WSI57" s="20"/>
      <c r="WTA57" s="21"/>
      <c r="WTB57" s="21"/>
      <c r="WTC57" s="22"/>
      <c r="WUE57" s="27"/>
      <c r="WUF57" s="27"/>
      <c r="WUG57" s="20"/>
      <c r="WUY57" s="21"/>
      <c r="WUZ57" s="21"/>
      <c r="WVA57" s="22"/>
      <c r="WWC57" s="27"/>
      <c r="WWD57" s="27"/>
      <c r="WWE57" s="20"/>
      <c r="WWW57" s="21"/>
      <c r="WWX57" s="21"/>
      <c r="WWY57" s="22"/>
      <c r="WYA57" s="27"/>
      <c r="WYB57" s="27"/>
      <c r="WYC57" s="20"/>
      <c r="WYU57" s="21"/>
      <c r="WYV57" s="21"/>
      <c r="WYW57" s="22"/>
      <c r="WZY57" s="27"/>
      <c r="WZZ57" s="27"/>
      <c r="XAA57" s="20"/>
      <c r="XAS57" s="21"/>
      <c r="XAT57" s="21"/>
      <c r="XAU57" s="22"/>
      <c r="XBW57" s="27"/>
      <c r="XBX57" s="27"/>
      <c r="XBY57" s="20"/>
      <c r="XCQ57" s="21"/>
      <c r="XCR57" s="21"/>
      <c r="XCS57" s="22"/>
      <c r="XDU57" s="27"/>
      <c r="XDV57" s="27"/>
      <c r="XDW57" s="20"/>
      <c r="XEO57" s="21"/>
      <c r="XEP57" s="21"/>
      <c r="XEQ57" s="22"/>
    </row>
    <row r="58" s="11" customFormat="true" ht="14.65" hidden="false" customHeight="false" outlineLevel="0" collapsed="false">
      <c r="A58" s="20"/>
      <c r="S58" s="21"/>
      <c r="T58" s="21"/>
      <c r="U58" s="22"/>
      <c r="AW58" s="27"/>
      <c r="AX58" s="27"/>
      <c r="AY58" s="20"/>
      <c r="BQ58" s="21"/>
      <c r="BR58" s="21"/>
      <c r="BS58" s="22"/>
      <c r="CU58" s="27"/>
      <c r="CV58" s="27"/>
      <c r="CW58" s="20"/>
      <c r="DO58" s="21"/>
      <c r="DP58" s="21"/>
      <c r="DQ58" s="22"/>
      <c r="ES58" s="27"/>
      <c r="ET58" s="27"/>
      <c r="EU58" s="20"/>
      <c r="FM58" s="21"/>
      <c r="FN58" s="21"/>
      <c r="FO58" s="22"/>
      <c r="GQ58" s="27"/>
      <c r="GR58" s="27"/>
      <c r="GS58" s="20"/>
      <c r="HK58" s="21"/>
      <c r="HL58" s="21"/>
      <c r="HM58" s="22"/>
      <c r="IO58" s="27"/>
      <c r="IP58" s="27"/>
      <c r="IQ58" s="20"/>
      <c r="JI58" s="21"/>
      <c r="JJ58" s="21"/>
      <c r="JK58" s="22"/>
      <c r="KM58" s="27"/>
      <c r="KN58" s="27"/>
      <c r="KO58" s="20"/>
      <c r="LG58" s="21"/>
      <c r="LH58" s="21"/>
      <c r="LI58" s="22"/>
      <c r="MK58" s="27"/>
      <c r="ML58" s="27"/>
      <c r="MM58" s="20"/>
      <c r="NE58" s="21"/>
      <c r="NF58" s="21"/>
      <c r="NG58" s="22"/>
      <c r="OI58" s="27"/>
      <c r="OJ58" s="27"/>
      <c r="OK58" s="20"/>
      <c r="PC58" s="21"/>
      <c r="PD58" s="21"/>
      <c r="PE58" s="22"/>
      <c r="QG58" s="27"/>
      <c r="QH58" s="27"/>
      <c r="QI58" s="20"/>
      <c r="RA58" s="21"/>
      <c r="RB58" s="21"/>
      <c r="RC58" s="22"/>
      <c r="SE58" s="27"/>
      <c r="SF58" s="27"/>
      <c r="SG58" s="20"/>
      <c r="SY58" s="21"/>
      <c r="SZ58" s="21"/>
      <c r="TA58" s="22"/>
      <c r="UC58" s="27"/>
      <c r="UD58" s="27"/>
      <c r="UE58" s="20"/>
      <c r="UW58" s="21"/>
      <c r="UX58" s="21"/>
      <c r="UY58" s="22"/>
      <c r="WA58" s="27"/>
      <c r="WB58" s="27"/>
      <c r="WC58" s="20"/>
      <c r="WU58" s="21"/>
      <c r="WV58" s="21"/>
      <c r="WW58" s="22"/>
      <c r="XY58" s="27"/>
      <c r="XZ58" s="27"/>
      <c r="YA58" s="20"/>
      <c r="YS58" s="21"/>
      <c r="YT58" s="21"/>
      <c r="YU58" s="22"/>
      <c r="ZW58" s="27"/>
      <c r="ZX58" s="27"/>
      <c r="ZY58" s="20"/>
      <c r="AAQ58" s="21"/>
      <c r="AAR58" s="21"/>
      <c r="AAS58" s="22"/>
      <c r="ABU58" s="27"/>
      <c r="ABV58" s="27"/>
      <c r="ABW58" s="20"/>
      <c r="ACO58" s="21"/>
      <c r="ACP58" s="21"/>
      <c r="ACQ58" s="22"/>
      <c r="ADS58" s="27"/>
      <c r="ADT58" s="27"/>
      <c r="ADU58" s="20"/>
      <c r="AEM58" s="21"/>
      <c r="AEN58" s="21"/>
      <c r="AEO58" s="22"/>
      <c r="AFQ58" s="27"/>
      <c r="AFR58" s="27"/>
      <c r="AFS58" s="20"/>
      <c r="AGK58" s="21"/>
      <c r="AGL58" s="21"/>
      <c r="AGM58" s="22"/>
      <c r="AHO58" s="27"/>
      <c r="AHP58" s="27"/>
      <c r="AHQ58" s="20"/>
      <c r="AII58" s="21"/>
      <c r="AIJ58" s="21"/>
      <c r="AIK58" s="22"/>
      <c r="AJM58" s="27"/>
      <c r="AJN58" s="27"/>
      <c r="AJO58" s="20"/>
      <c r="AKG58" s="21"/>
      <c r="AKH58" s="21"/>
      <c r="AKI58" s="22"/>
      <c r="ALK58" s="27"/>
      <c r="ALL58" s="27"/>
      <c r="ALM58" s="20"/>
      <c r="AME58" s="21"/>
      <c r="AMF58" s="21"/>
      <c r="AMG58" s="22"/>
      <c r="ANI58" s="27"/>
      <c r="ANJ58" s="27"/>
      <c r="ANK58" s="20"/>
      <c r="AOC58" s="21"/>
      <c r="AOD58" s="21"/>
      <c r="AOE58" s="22"/>
      <c r="APG58" s="27"/>
      <c r="APH58" s="27"/>
      <c r="API58" s="20"/>
      <c r="AQA58" s="21"/>
      <c r="AQB58" s="21"/>
      <c r="AQC58" s="22"/>
      <c r="ARE58" s="27"/>
      <c r="ARF58" s="27"/>
      <c r="ARG58" s="20"/>
      <c r="ARY58" s="21"/>
      <c r="ARZ58" s="21"/>
      <c r="ASA58" s="22"/>
      <c r="ATC58" s="27"/>
      <c r="ATD58" s="27"/>
      <c r="ATE58" s="20"/>
      <c r="ATW58" s="21"/>
      <c r="ATX58" s="21"/>
      <c r="ATY58" s="22"/>
      <c r="AVA58" s="27"/>
      <c r="AVB58" s="27"/>
      <c r="AVC58" s="20"/>
      <c r="AVU58" s="21"/>
      <c r="AVV58" s="21"/>
      <c r="AVW58" s="22"/>
      <c r="AWY58" s="27"/>
      <c r="AWZ58" s="27"/>
      <c r="AXA58" s="20"/>
      <c r="AXS58" s="21"/>
      <c r="AXT58" s="21"/>
      <c r="AXU58" s="22"/>
      <c r="AYW58" s="27"/>
      <c r="AYX58" s="27"/>
      <c r="AYY58" s="20"/>
      <c r="AZQ58" s="21"/>
      <c r="AZR58" s="21"/>
      <c r="AZS58" s="22"/>
      <c r="BAU58" s="27"/>
      <c r="BAV58" s="27"/>
      <c r="BAW58" s="20"/>
      <c r="BBO58" s="21"/>
      <c r="BBP58" s="21"/>
      <c r="BBQ58" s="22"/>
      <c r="BCS58" s="27"/>
      <c r="BCT58" s="27"/>
      <c r="BCU58" s="20"/>
      <c r="BDM58" s="21"/>
      <c r="BDN58" s="21"/>
      <c r="BDO58" s="22"/>
      <c r="BEQ58" s="27"/>
      <c r="BER58" s="27"/>
      <c r="BES58" s="20"/>
      <c r="BFK58" s="21"/>
      <c r="BFL58" s="21"/>
      <c r="BFM58" s="22"/>
      <c r="BGO58" s="27"/>
      <c r="BGP58" s="27"/>
      <c r="BGQ58" s="20"/>
      <c r="BHI58" s="21"/>
      <c r="BHJ58" s="21"/>
      <c r="BHK58" s="22"/>
      <c r="BIM58" s="27"/>
      <c r="BIN58" s="27"/>
      <c r="BIO58" s="20"/>
      <c r="BJG58" s="21"/>
      <c r="BJH58" s="21"/>
      <c r="BJI58" s="22"/>
      <c r="BKK58" s="27"/>
      <c r="BKL58" s="27"/>
      <c r="BKM58" s="20"/>
      <c r="BLE58" s="21"/>
      <c r="BLF58" s="21"/>
      <c r="BLG58" s="22"/>
      <c r="BMI58" s="27"/>
      <c r="BMJ58" s="27"/>
      <c r="BMK58" s="20"/>
      <c r="BNC58" s="21"/>
      <c r="BND58" s="21"/>
      <c r="BNE58" s="22"/>
      <c r="BOG58" s="27"/>
      <c r="BOH58" s="27"/>
      <c r="BOI58" s="20"/>
      <c r="BPA58" s="21"/>
      <c r="BPB58" s="21"/>
      <c r="BPC58" s="22"/>
      <c r="BQE58" s="27"/>
      <c r="BQF58" s="27"/>
      <c r="BQG58" s="20"/>
      <c r="BQY58" s="21"/>
      <c r="BQZ58" s="21"/>
      <c r="BRA58" s="22"/>
      <c r="BSC58" s="27"/>
      <c r="BSD58" s="27"/>
      <c r="BSE58" s="20"/>
      <c r="BSW58" s="21"/>
      <c r="BSX58" s="21"/>
      <c r="BSY58" s="22"/>
      <c r="BUA58" s="27"/>
      <c r="BUB58" s="27"/>
      <c r="BUC58" s="20"/>
      <c r="BUU58" s="21"/>
      <c r="BUV58" s="21"/>
      <c r="BUW58" s="22"/>
      <c r="BVY58" s="27"/>
      <c r="BVZ58" s="27"/>
      <c r="BWA58" s="20"/>
      <c r="BWS58" s="21"/>
      <c r="BWT58" s="21"/>
      <c r="BWU58" s="22"/>
      <c r="BXW58" s="27"/>
      <c r="BXX58" s="27"/>
      <c r="BXY58" s="20"/>
      <c r="BYQ58" s="21"/>
      <c r="BYR58" s="21"/>
      <c r="BYS58" s="22"/>
      <c r="BZU58" s="27"/>
      <c r="BZV58" s="27"/>
      <c r="BZW58" s="20"/>
      <c r="CAO58" s="21"/>
      <c r="CAP58" s="21"/>
      <c r="CAQ58" s="22"/>
      <c r="CBS58" s="27"/>
      <c r="CBT58" s="27"/>
      <c r="CBU58" s="20"/>
      <c r="CCM58" s="21"/>
      <c r="CCN58" s="21"/>
      <c r="CCO58" s="22"/>
      <c r="CDQ58" s="27"/>
      <c r="CDR58" s="27"/>
      <c r="CDS58" s="20"/>
      <c r="CEK58" s="21"/>
      <c r="CEL58" s="21"/>
      <c r="CEM58" s="22"/>
      <c r="CFO58" s="27"/>
      <c r="CFP58" s="27"/>
      <c r="CFQ58" s="20"/>
      <c r="CGI58" s="21"/>
      <c r="CGJ58" s="21"/>
      <c r="CGK58" s="22"/>
      <c r="CHM58" s="27"/>
      <c r="CHN58" s="27"/>
      <c r="CHO58" s="20"/>
      <c r="CIG58" s="21"/>
      <c r="CIH58" s="21"/>
      <c r="CII58" s="22"/>
      <c r="CJK58" s="27"/>
      <c r="CJL58" s="27"/>
      <c r="CJM58" s="20"/>
      <c r="CKE58" s="21"/>
      <c r="CKF58" s="21"/>
      <c r="CKG58" s="22"/>
      <c r="CLI58" s="27"/>
      <c r="CLJ58" s="27"/>
      <c r="CLK58" s="20"/>
      <c r="CMC58" s="21"/>
      <c r="CMD58" s="21"/>
      <c r="CME58" s="22"/>
      <c r="CNG58" s="27"/>
      <c r="CNH58" s="27"/>
      <c r="CNI58" s="20"/>
      <c r="COA58" s="21"/>
      <c r="COB58" s="21"/>
      <c r="COC58" s="22"/>
      <c r="CPE58" s="27"/>
      <c r="CPF58" s="27"/>
      <c r="CPG58" s="20"/>
      <c r="CPY58" s="21"/>
      <c r="CPZ58" s="21"/>
      <c r="CQA58" s="22"/>
      <c r="CRC58" s="27"/>
      <c r="CRD58" s="27"/>
      <c r="CRE58" s="20"/>
      <c r="CRW58" s="21"/>
      <c r="CRX58" s="21"/>
      <c r="CRY58" s="22"/>
      <c r="CTA58" s="27"/>
      <c r="CTB58" s="27"/>
      <c r="CTC58" s="20"/>
      <c r="CTU58" s="21"/>
      <c r="CTV58" s="21"/>
      <c r="CTW58" s="22"/>
      <c r="CUY58" s="27"/>
      <c r="CUZ58" s="27"/>
      <c r="CVA58" s="20"/>
      <c r="CVS58" s="21"/>
      <c r="CVT58" s="21"/>
      <c r="CVU58" s="22"/>
      <c r="CWW58" s="27"/>
      <c r="CWX58" s="27"/>
      <c r="CWY58" s="20"/>
      <c r="CXQ58" s="21"/>
      <c r="CXR58" s="21"/>
      <c r="CXS58" s="22"/>
      <c r="CYU58" s="27"/>
      <c r="CYV58" s="27"/>
      <c r="CYW58" s="20"/>
      <c r="CZO58" s="21"/>
      <c r="CZP58" s="21"/>
      <c r="CZQ58" s="22"/>
      <c r="DAS58" s="27"/>
      <c r="DAT58" s="27"/>
      <c r="DAU58" s="20"/>
      <c r="DBM58" s="21"/>
      <c r="DBN58" s="21"/>
      <c r="DBO58" s="22"/>
      <c r="DCQ58" s="27"/>
      <c r="DCR58" s="27"/>
      <c r="DCS58" s="20"/>
      <c r="DDK58" s="21"/>
      <c r="DDL58" s="21"/>
      <c r="DDM58" s="22"/>
      <c r="DEO58" s="27"/>
      <c r="DEP58" s="27"/>
      <c r="DEQ58" s="20"/>
      <c r="DFI58" s="21"/>
      <c r="DFJ58" s="21"/>
      <c r="DFK58" s="22"/>
      <c r="DGM58" s="27"/>
      <c r="DGN58" s="27"/>
      <c r="DGO58" s="20"/>
      <c r="DHG58" s="21"/>
      <c r="DHH58" s="21"/>
      <c r="DHI58" s="22"/>
      <c r="DIK58" s="27"/>
      <c r="DIL58" s="27"/>
      <c r="DIM58" s="20"/>
      <c r="DJE58" s="21"/>
      <c r="DJF58" s="21"/>
      <c r="DJG58" s="22"/>
      <c r="DKI58" s="27"/>
      <c r="DKJ58" s="27"/>
      <c r="DKK58" s="20"/>
      <c r="DLC58" s="21"/>
      <c r="DLD58" s="21"/>
      <c r="DLE58" s="22"/>
      <c r="DMG58" s="27"/>
      <c r="DMH58" s="27"/>
      <c r="DMI58" s="20"/>
      <c r="DNA58" s="21"/>
      <c r="DNB58" s="21"/>
      <c r="DNC58" s="22"/>
      <c r="DOE58" s="27"/>
      <c r="DOF58" s="27"/>
      <c r="DOG58" s="20"/>
      <c r="DOY58" s="21"/>
      <c r="DOZ58" s="21"/>
      <c r="DPA58" s="22"/>
      <c r="DQC58" s="27"/>
      <c r="DQD58" s="27"/>
      <c r="DQE58" s="20"/>
      <c r="DQW58" s="21"/>
      <c r="DQX58" s="21"/>
      <c r="DQY58" s="22"/>
      <c r="DSA58" s="27"/>
      <c r="DSB58" s="27"/>
      <c r="DSC58" s="20"/>
      <c r="DSU58" s="21"/>
      <c r="DSV58" s="21"/>
      <c r="DSW58" s="22"/>
      <c r="DTY58" s="27"/>
      <c r="DTZ58" s="27"/>
      <c r="DUA58" s="20"/>
      <c r="DUS58" s="21"/>
      <c r="DUT58" s="21"/>
      <c r="DUU58" s="22"/>
      <c r="DVW58" s="27"/>
      <c r="DVX58" s="27"/>
      <c r="DVY58" s="20"/>
      <c r="DWQ58" s="21"/>
      <c r="DWR58" s="21"/>
      <c r="DWS58" s="22"/>
      <c r="DXU58" s="27"/>
      <c r="DXV58" s="27"/>
      <c r="DXW58" s="20"/>
      <c r="DYO58" s="21"/>
      <c r="DYP58" s="21"/>
      <c r="DYQ58" s="22"/>
      <c r="DZS58" s="27"/>
      <c r="DZT58" s="27"/>
      <c r="DZU58" s="20"/>
      <c r="EAM58" s="21"/>
      <c r="EAN58" s="21"/>
      <c r="EAO58" s="22"/>
      <c r="EBQ58" s="27"/>
      <c r="EBR58" s="27"/>
      <c r="EBS58" s="20"/>
      <c r="ECK58" s="21"/>
      <c r="ECL58" s="21"/>
      <c r="ECM58" s="22"/>
      <c r="EDO58" s="27"/>
      <c r="EDP58" s="27"/>
      <c r="EDQ58" s="20"/>
      <c r="EEI58" s="21"/>
      <c r="EEJ58" s="21"/>
      <c r="EEK58" s="22"/>
      <c r="EFM58" s="27"/>
      <c r="EFN58" s="27"/>
      <c r="EFO58" s="20"/>
      <c r="EGG58" s="21"/>
      <c r="EGH58" s="21"/>
      <c r="EGI58" s="22"/>
      <c r="EHK58" s="27"/>
      <c r="EHL58" s="27"/>
      <c r="EHM58" s="20"/>
      <c r="EIE58" s="21"/>
      <c r="EIF58" s="21"/>
      <c r="EIG58" s="22"/>
      <c r="EJI58" s="27"/>
      <c r="EJJ58" s="27"/>
      <c r="EJK58" s="20"/>
      <c r="EKC58" s="21"/>
      <c r="EKD58" s="21"/>
      <c r="EKE58" s="22"/>
      <c r="ELG58" s="27"/>
      <c r="ELH58" s="27"/>
      <c r="ELI58" s="20"/>
      <c r="EMA58" s="21"/>
      <c r="EMB58" s="21"/>
      <c r="EMC58" s="22"/>
      <c r="ENE58" s="27"/>
      <c r="ENF58" s="27"/>
      <c r="ENG58" s="20"/>
      <c r="ENY58" s="21"/>
      <c r="ENZ58" s="21"/>
      <c r="EOA58" s="22"/>
      <c r="EPC58" s="27"/>
      <c r="EPD58" s="27"/>
      <c r="EPE58" s="20"/>
      <c r="EPW58" s="21"/>
      <c r="EPX58" s="21"/>
      <c r="EPY58" s="22"/>
      <c r="ERA58" s="27"/>
      <c r="ERB58" s="27"/>
      <c r="ERC58" s="20"/>
      <c r="ERU58" s="21"/>
      <c r="ERV58" s="21"/>
      <c r="ERW58" s="22"/>
      <c r="ESY58" s="27"/>
      <c r="ESZ58" s="27"/>
      <c r="ETA58" s="20"/>
      <c r="ETS58" s="21"/>
      <c r="ETT58" s="21"/>
      <c r="ETU58" s="22"/>
      <c r="EUW58" s="27"/>
      <c r="EUX58" s="27"/>
      <c r="EUY58" s="20"/>
      <c r="EVQ58" s="21"/>
      <c r="EVR58" s="21"/>
      <c r="EVS58" s="22"/>
      <c r="EWU58" s="27"/>
      <c r="EWV58" s="27"/>
      <c r="EWW58" s="20"/>
      <c r="EXO58" s="21"/>
      <c r="EXP58" s="21"/>
      <c r="EXQ58" s="22"/>
      <c r="EYS58" s="27"/>
      <c r="EYT58" s="27"/>
      <c r="EYU58" s="20"/>
      <c r="EZM58" s="21"/>
      <c r="EZN58" s="21"/>
      <c r="EZO58" s="22"/>
      <c r="FAQ58" s="27"/>
      <c r="FAR58" s="27"/>
      <c r="FAS58" s="20"/>
      <c r="FBK58" s="21"/>
      <c r="FBL58" s="21"/>
      <c r="FBM58" s="22"/>
      <c r="FCO58" s="27"/>
      <c r="FCP58" s="27"/>
      <c r="FCQ58" s="20"/>
      <c r="FDI58" s="21"/>
      <c r="FDJ58" s="21"/>
      <c r="FDK58" s="22"/>
      <c r="FEM58" s="27"/>
      <c r="FEN58" s="27"/>
      <c r="FEO58" s="20"/>
      <c r="FFG58" s="21"/>
      <c r="FFH58" s="21"/>
      <c r="FFI58" s="22"/>
      <c r="FGK58" s="27"/>
      <c r="FGL58" s="27"/>
      <c r="FGM58" s="20"/>
      <c r="FHE58" s="21"/>
      <c r="FHF58" s="21"/>
      <c r="FHG58" s="22"/>
      <c r="FII58" s="27"/>
      <c r="FIJ58" s="27"/>
      <c r="FIK58" s="20"/>
      <c r="FJC58" s="21"/>
      <c r="FJD58" s="21"/>
      <c r="FJE58" s="22"/>
      <c r="FKG58" s="27"/>
      <c r="FKH58" s="27"/>
      <c r="FKI58" s="20"/>
      <c r="FLA58" s="21"/>
      <c r="FLB58" s="21"/>
      <c r="FLC58" s="22"/>
      <c r="FME58" s="27"/>
      <c r="FMF58" s="27"/>
      <c r="FMG58" s="20"/>
      <c r="FMY58" s="21"/>
      <c r="FMZ58" s="21"/>
      <c r="FNA58" s="22"/>
      <c r="FOC58" s="27"/>
      <c r="FOD58" s="27"/>
      <c r="FOE58" s="20"/>
      <c r="FOW58" s="21"/>
      <c r="FOX58" s="21"/>
      <c r="FOY58" s="22"/>
      <c r="FQA58" s="27"/>
      <c r="FQB58" s="27"/>
      <c r="FQC58" s="20"/>
      <c r="FQU58" s="21"/>
      <c r="FQV58" s="21"/>
      <c r="FQW58" s="22"/>
      <c r="FRY58" s="27"/>
      <c r="FRZ58" s="27"/>
      <c r="FSA58" s="20"/>
      <c r="FSS58" s="21"/>
      <c r="FST58" s="21"/>
      <c r="FSU58" s="22"/>
      <c r="FTW58" s="27"/>
      <c r="FTX58" s="27"/>
      <c r="FTY58" s="20"/>
      <c r="FUQ58" s="21"/>
      <c r="FUR58" s="21"/>
      <c r="FUS58" s="22"/>
      <c r="FVU58" s="27"/>
      <c r="FVV58" s="27"/>
      <c r="FVW58" s="20"/>
      <c r="FWO58" s="21"/>
      <c r="FWP58" s="21"/>
      <c r="FWQ58" s="22"/>
      <c r="FXS58" s="27"/>
      <c r="FXT58" s="27"/>
      <c r="FXU58" s="20"/>
      <c r="FYM58" s="21"/>
      <c r="FYN58" s="21"/>
      <c r="FYO58" s="22"/>
      <c r="FZQ58" s="27"/>
      <c r="FZR58" s="27"/>
      <c r="FZS58" s="20"/>
      <c r="GAK58" s="21"/>
      <c r="GAL58" s="21"/>
      <c r="GAM58" s="22"/>
      <c r="GBO58" s="27"/>
      <c r="GBP58" s="27"/>
      <c r="GBQ58" s="20"/>
      <c r="GCI58" s="21"/>
      <c r="GCJ58" s="21"/>
      <c r="GCK58" s="22"/>
      <c r="GDM58" s="27"/>
      <c r="GDN58" s="27"/>
      <c r="GDO58" s="20"/>
      <c r="GEG58" s="21"/>
      <c r="GEH58" s="21"/>
      <c r="GEI58" s="22"/>
      <c r="GFK58" s="27"/>
      <c r="GFL58" s="27"/>
      <c r="GFM58" s="20"/>
      <c r="GGE58" s="21"/>
      <c r="GGF58" s="21"/>
      <c r="GGG58" s="22"/>
      <c r="GHI58" s="27"/>
      <c r="GHJ58" s="27"/>
      <c r="GHK58" s="20"/>
      <c r="GIC58" s="21"/>
      <c r="GID58" s="21"/>
      <c r="GIE58" s="22"/>
      <c r="GJG58" s="27"/>
      <c r="GJH58" s="27"/>
      <c r="GJI58" s="20"/>
      <c r="GKA58" s="21"/>
      <c r="GKB58" s="21"/>
      <c r="GKC58" s="22"/>
      <c r="GLE58" s="27"/>
      <c r="GLF58" s="27"/>
      <c r="GLG58" s="20"/>
      <c r="GLY58" s="21"/>
      <c r="GLZ58" s="21"/>
      <c r="GMA58" s="22"/>
      <c r="GNC58" s="27"/>
      <c r="GND58" s="27"/>
      <c r="GNE58" s="20"/>
      <c r="GNW58" s="21"/>
      <c r="GNX58" s="21"/>
      <c r="GNY58" s="22"/>
      <c r="GPA58" s="27"/>
      <c r="GPB58" s="27"/>
      <c r="GPC58" s="20"/>
      <c r="GPU58" s="21"/>
      <c r="GPV58" s="21"/>
      <c r="GPW58" s="22"/>
      <c r="GQY58" s="27"/>
      <c r="GQZ58" s="27"/>
      <c r="GRA58" s="20"/>
      <c r="GRS58" s="21"/>
      <c r="GRT58" s="21"/>
      <c r="GRU58" s="22"/>
      <c r="GSW58" s="27"/>
      <c r="GSX58" s="27"/>
      <c r="GSY58" s="20"/>
      <c r="GTQ58" s="21"/>
      <c r="GTR58" s="21"/>
      <c r="GTS58" s="22"/>
      <c r="GUU58" s="27"/>
      <c r="GUV58" s="27"/>
      <c r="GUW58" s="20"/>
      <c r="GVO58" s="21"/>
      <c r="GVP58" s="21"/>
      <c r="GVQ58" s="22"/>
      <c r="GWS58" s="27"/>
      <c r="GWT58" s="27"/>
      <c r="GWU58" s="20"/>
      <c r="GXM58" s="21"/>
      <c r="GXN58" s="21"/>
      <c r="GXO58" s="22"/>
      <c r="GYQ58" s="27"/>
      <c r="GYR58" s="27"/>
      <c r="GYS58" s="20"/>
      <c r="GZK58" s="21"/>
      <c r="GZL58" s="21"/>
      <c r="GZM58" s="22"/>
      <c r="HAO58" s="27"/>
      <c r="HAP58" s="27"/>
      <c r="HAQ58" s="20"/>
      <c r="HBI58" s="21"/>
      <c r="HBJ58" s="21"/>
      <c r="HBK58" s="22"/>
      <c r="HCM58" s="27"/>
      <c r="HCN58" s="27"/>
      <c r="HCO58" s="20"/>
      <c r="HDG58" s="21"/>
      <c r="HDH58" s="21"/>
      <c r="HDI58" s="22"/>
      <c r="HEK58" s="27"/>
      <c r="HEL58" s="27"/>
      <c r="HEM58" s="20"/>
      <c r="HFE58" s="21"/>
      <c r="HFF58" s="21"/>
      <c r="HFG58" s="22"/>
      <c r="HGI58" s="27"/>
      <c r="HGJ58" s="27"/>
      <c r="HGK58" s="20"/>
      <c r="HHC58" s="21"/>
      <c r="HHD58" s="21"/>
      <c r="HHE58" s="22"/>
      <c r="HIG58" s="27"/>
      <c r="HIH58" s="27"/>
      <c r="HII58" s="20"/>
      <c r="HJA58" s="21"/>
      <c r="HJB58" s="21"/>
      <c r="HJC58" s="22"/>
      <c r="HKE58" s="27"/>
      <c r="HKF58" s="27"/>
      <c r="HKG58" s="20"/>
      <c r="HKY58" s="21"/>
      <c r="HKZ58" s="21"/>
      <c r="HLA58" s="22"/>
      <c r="HMC58" s="27"/>
      <c r="HMD58" s="27"/>
      <c r="HME58" s="20"/>
      <c r="HMW58" s="21"/>
      <c r="HMX58" s="21"/>
      <c r="HMY58" s="22"/>
      <c r="HOA58" s="27"/>
      <c r="HOB58" s="27"/>
      <c r="HOC58" s="20"/>
      <c r="HOU58" s="21"/>
      <c r="HOV58" s="21"/>
      <c r="HOW58" s="22"/>
      <c r="HPY58" s="27"/>
      <c r="HPZ58" s="27"/>
      <c r="HQA58" s="20"/>
      <c r="HQS58" s="21"/>
      <c r="HQT58" s="21"/>
      <c r="HQU58" s="22"/>
      <c r="HRW58" s="27"/>
      <c r="HRX58" s="27"/>
      <c r="HRY58" s="20"/>
      <c r="HSQ58" s="21"/>
      <c r="HSR58" s="21"/>
      <c r="HSS58" s="22"/>
      <c r="HTU58" s="27"/>
      <c r="HTV58" s="27"/>
      <c r="HTW58" s="20"/>
      <c r="HUO58" s="21"/>
      <c r="HUP58" s="21"/>
      <c r="HUQ58" s="22"/>
      <c r="HVS58" s="27"/>
      <c r="HVT58" s="27"/>
      <c r="HVU58" s="20"/>
      <c r="HWM58" s="21"/>
      <c r="HWN58" s="21"/>
      <c r="HWO58" s="22"/>
      <c r="HXQ58" s="27"/>
      <c r="HXR58" s="27"/>
      <c r="HXS58" s="20"/>
      <c r="HYK58" s="21"/>
      <c r="HYL58" s="21"/>
      <c r="HYM58" s="22"/>
      <c r="HZO58" s="27"/>
      <c r="HZP58" s="27"/>
      <c r="HZQ58" s="20"/>
      <c r="IAI58" s="21"/>
      <c r="IAJ58" s="21"/>
      <c r="IAK58" s="22"/>
      <c r="IBM58" s="27"/>
      <c r="IBN58" s="27"/>
      <c r="IBO58" s="20"/>
      <c r="ICG58" s="21"/>
      <c r="ICH58" s="21"/>
      <c r="ICI58" s="22"/>
      <c r="IDK58" s="27"/>
      <c r="IDL58" s="27"/>
      <c r="IDM58" s="20"/>
      <c r="IEE58" s="21"/>
      <c r="IEF58" s="21"/>
      <c r="IEG58" s="22"/>
      <c r="IFI58" s="27"/>
      <c r="IFJ58" s="27"/>
      <c r="IFK58" s="20"/>
      <c r="IGC58" s="21"/>
      <c r="IGD58" s="21"/>
      <c r="IGE58" s="22"/>
      <c r="IHG58" s="27"/>
      <c r="IHH58" s="27"/>
      <c r="IHI58" s="20"/>
      <c r="IIA58" s="21"/>
      <c r="IIB58" s="21"/>
      <c r="IIC58" s="22"/>
      <c r="IJE58" s="27"/>
      <c r="IJF58" s="27"/>
      <c r="IJG58" s="20"/>
      <c r="IJY58" s="21"/>
      <c r="IJZ58" s="21"/>
      <c r="IKA58" s="22"/>
      <c r="ILC58" s="27"/>
      <c r="ILD58" s="27"/>
      <c r="ILE58" s="20"/>
      <c r="ILW58" s="21"/>
      <c r="ILX58" s="21"/>
      <c r="ILY58" s="22"/>
      <c r="INA58" s="27"/>
      <c r="INB58" s="27"/>
      <c r="INC58" s="20"/>
      <c r="INU58" s="21"/>
      <c r="INV58" s="21"/>
      <c r="INW58" s="22"/>
      <c r="IOY58" s="27"/>
      <c r="IOZ58" s="27"/>
      <c r="IPA58" s="20"/>
      <c r="IPS58" s="21"/>
      <c r="IPT58" s="21"/>
      <c r="IPU58" s="22"/>
      <c r="IQW58" s="27"/>
      <c r="IQX58" s="27"/>
      <c r="IQY58" s="20"/>
      <c r="IRQ58" s="21"/>
      <c r="IRR58" s="21"/>
      <c r="IRS58" s="22"/>
      <c r="ISU58" s="27"/>
      <c r="ISV58" s="27"/>
      <c r="ISW58" s="20"/>
      <c r="ITO58" s="21"/>
      <c r="ITP58" s="21"/>
      <c r="ITQ58" s="22"/>
      <c r="IUS58" s="27"/>
      <c r="IUT58" s="27"/>
      <c r="IUU58" s="20"/>
      <c r="IVM58" s="21"/>
      <c r="IVN58" s="21"/>
      <c r="IVO58" s="22"/>
      <c r="IWQ58" s="27"/>
      <c r="IWR58" s="27"/>
      <c r="IWS58" s="20"/>
      <c r="IXK58" s="21"/>
      <c r="IXL58" s="21"/>
      <c r="IXM58" s="22"/>
      <c r="IYO58" s="27"/>
      <c r="IYP58" s="27"/>
      <c r="IYQ58" s="20"/>
      <c r="IZI58" s="21"/>
      <c r="IZJ58" s="21"/>
      <c r="IZK58" s="22"/>
      <c r="JAM58" s="27"/>
      <c r="JAN58" s="27"/>
      <c r="JAO58" s="20"/>
      <c r="JBG58" s="21"/>
      <c r="JBH58" s="21"/>
      <c r="JBI58" s="22"/>
      <c r="JCK58" s="27"/>
      <c r="JCL58" s="27"/>
      <c r="JCM58" s="20"/>
      <c r="JDE58" s="21"/>
      <c r="JDF58" s="21"/>
      <c r="JDG58" s="22"/>
      <c r="JEI58" s="27"/>
      <c r="JEJ58" s="27"/>
      <c r="JEK58" s="20"/>
      <c r="JFC58" s="21"/>
      <c r="JFD58" s="21"/>
      <c r="JFE58" s="22"/>
      <c r="JGG58" s="27"/>
      <c r="JGH58" s="27"/>
      <c r="JGI58" s="20"/>
      <c r="JHA58" s="21"/>
      <c r="JHB58" s="21"/>
      <c r="JHC58" s="22"/>
      <c r="JIE58" s="27"/>
      <c r="JIF58" s="27"/>
      <c r="JIG58" s="20"/>
      <c r="JIY58" s="21"/>
      <c r="JIZ58" s="21"/>
      <c r="JJA58" s="22"/>
      <c r="JKC58" s="27"/>
      <c r="JKD58" s="27"/>
      <c r="JKE58" s="20"/>
      <c r="JKW58" s="21"/>
      <c r="JKX58" s="21"/>
      <c r="JKY58" s="22"/>
      <c r="JMA58" s="27"/>
      <c r="JMB58" s="27"/>
      <c r="JMC58" s="20"/>
      <c r="JMU58" s="21"/>
      <c r="JMV58" s="21"/>
      <c r="JMW58" s="22"/>
      <c r="JNY58" s="27"/>
      <c r="JNZ58" s="27"/>
      <c r="JOA58" s="20"/>
      <c r="JOS58" s="21"/>
      <c r="JOT58" s="21"/>
      <c r="JOU58" s="22"/>
      <c r="JPW58" s="27"/>
      <c r="JPX58" s="27"/>
      <c r="JPY58" s="20"/>
      <c r="JQQ58" s="21"/>
      <c r="JQR58" s="21"/>
      <c r="JQS58" s="22"/>
      <c r="JRU58" s="27"/>
      <c r="JRV58" s="27"/>
      <c r="JRW58" s="20"/>
      <c r="JSO58" s="21"/>
      <c r="JSP58" s="21"/>
      <c r="JSQ58" s="22"/>
      <c r="JTS58" s="27"/>
      <c r="JTT58" s="27"/>
      <c r="JTU58" s="20"/>
      <c r="JUM58" s="21"/>
      <c r="JUN58" s="21"/>
      <c r="JUO58" s="22"/>
      <c r="JVQ58" s="27"/>
      <c r="JVR58" s="27"/>
      <c r="JVS58" s="20"/>
      <c r="JWK58" s="21"/>
      <c r="JWL58" s="21"/>
      <c r="JWM58" s="22"/>
      <c r="JXO58" s="27"/>
      <c r="JXP58" s="27"/>
      <c r="JXQ58" s="20"/>
      <c r="JYI58" s="21"/>
      <c r="JYJ58" s="21"/>
      <c r="JYK58" s="22"/>
      <c r="JZM58" s="27"/>
      <c r="JZN58" s="27"/>
      <c r="JZO58" s="20"/>
      <c r="KAG58" s="21"/>
      <c r="KAH58" s="21"/>
      <c r="KAI58" s="22"/>
      <c r="KBK58" s="27"/>
      <c r="KBL58" s="27"/>
      <c r="KBM58" s="20"/>
      <c r="KCE58" s="21"/>
      <c r="KCF58" s="21"/>
      <c r="KCG58" s="22"/>
      <c r="KDI58" s="27"/>
      <c r="KDJ58" s="27"/>
      <c r="KDK58" s="20"/>
      <c r="KEC58" s="21"/>
      <c r="KED58" s="21"/>
      <c r="KEE58" s="22"/>
      <c r="KFG58" s="27"/>
      <c r="KFH58" s="27"/>
      <c r="KFI58" s="20"/>
      <c r="KGA58" s="21"/>
      <c r="KGB58" s="21"/>
      <c r="KGC58" s="22"/>
      <c r="KHE58" s="27"/>
      <c r="KHF58" s="27"/>
      <c r="KHG58" s="20"/>
      <c r="KHY58" s="21"/>
      <c r="KHZ58" s="21"/>
      <c r="KIA58" s="22"/>
      <c r="KJC58" s="27"/>
      <c r="KJD58" s="27"/>
      <c r="KJE58" s="20"/>
      <c r="KJW58" s="21"/>
      <c r="KJX58" s="21"/>
      <c r="KJY58" s="22"/>
      <c r="KLA58" s="27"/>
      <c r="KLB58" s="27"/>
      <c r="KLC58" s="20"/>
      <c r="KLU58" s="21"/>
      <c r="KLV58" s="21"/>
      <c r="KLW58" s="22"/>
      <c r="KMY58" s="27"/>
      <c r="KMZ58" s="27"/>
      <c r="KNA58" s="20"/>
      <c r="KNS58" s="21"/>
      <c r="KNT58" s="21"/>
      <c r="KNU58" s="22"/>
      <c r="KOW58" s="27"/>
      <c r="KOX58" s="27"/>
      <c r="KOY58" s="20"/>
      <c r="KPQ58" s="21"/>
      <c r="KPR58" s="21"/>
      <c r="KPS58" s="22"/>
      <c r="KQU58" s="27"/>
      <c r="KQV58" s="27"/>
      <c r="KQW58" s="20"/>
      <c r="KRO58" s="21"/>
      <c r="KRP58" s="21"/>
      <c r="KRQ58" s="22"/>
      <c r="KSS58" s="27"/>
      <c r="KST58" s="27"/>
      <c r="KSU58" s="20"/>
      <c r="KTM58" s="21"/>
      <c r="KTN58" s="21"/>
      <c r="KTO58" s="22"/>
      <c r="KUQ58" s="27"/>
      <c r="KUR58" s="27"/>
      <c r="KUS58" s="20"/>
      <c r="KVK58" s="21"/>
      <c r="KVL58" s="21"/>
      <c r="KVM58" s="22"/>
      <c r="KWO58" s="27"/>
      <c r="KWP58" s="27"/>
      <c r="KWQ58" s="20"/>
      <c r="KXI58" s="21"/>
      <c r="KXJ58" s="21"/>
      <c r="KXK58" s="22"/>
      <c r="KYM58" s="27"/>
      <c r="KYN58" s="27"/>
      <c r="KYO58" s="20"/>
      <c r="KZG58" s="21"/>
      <c r="KZH58" s="21"/>
      <c r="KZI58" s="22"/>
      <c r="LAK58" s="27"/>
      <c r="LAL58" s="27"/>
      <c r="LAM58" s="20"/>
      <c r="LBE58" s="21"/>
      <c r="LBF58" s="21"/>
      <c r="LBG58" s="22"/>
      <c r="LCI58" s="27"/>
      <c r="LCJ58" s="27"/>
      <c r="LCK58" s="20"/>
      <c r="LDC58" s="21"/>
      <c r="LDD58" s="21"/>
      <c r="LDE58" s="22"/>
      <c r="LEG58" s="27"/>
      <c r="LEH58" s="27"/>
      <c r="LEI58" s="20"/>
      <c r="LFA58" s="21"/>
      <c r="LFB58" s="21"/>
      <c r="LFC58" s="22"/>
      <c r="LGE58" s="27"/>
      <c r="LGF58" s="27"/>
      <c r="LGG58" s="20"/>
      <c r="LGY58" s="21"/>
      <c r="LGZ58" s="21"/>
      <c r="LHA58" s="22"/>
      <c r="LIC58" s="27"/>
      <c r="LID58" s="27"/>
      <c r="LIE58" s="20"/>
      <c r="LIW58" s="21"/>
      <c r="LIX58" s="21"/>
      <c r="LIY58" s="22"/>
      <c r="LKA58" s="27"/>
      <c r="LKB58" s="27"/>
      <c r="LKC58" s="20"/>
      <c r="LKU58" s="21"/>
      <c r="LKV58" s="21"/>
      <c r="LKW58" s="22"/>
      <c r="LLY58" s="27"/>
      <c r="LLZ58" s="27"/>
      <c r="LMA58" s="20"/>
      <c r="LMS58" s="21"/>
      <c r="LMT58" s="21"/>
      <c r="LMU58" s="22"/>
      <c r="LNW58" s="27"/>
      <c r="LNX58" s="27"/>
      <c r="LNY58" s="20"/>
      <c r="LOQ58" s="21"/>
      <c r="LOR58" s="21"/>
      <c r="LOS58" s="22"/>
      <c r="LPU58" s="27"/>
      <c r="LPV58" s="27"/>
      <c r="LPW58" s="20"/>
      <c r="LQO58" s="21"/>
      <c r="LQP58" s="21"/>
      <c r="LQQ58" s="22"/>
      <c r="LRS58" s="27"/>
      <c r="LRT58" s="27"/>
      <c r="LRU58" s="20"/>
      <c r="LSM58" s="21"/>
      <c r="LSN58" s="21"/>
      <c r="LSO58" s="22"/>
      <c r="LTQ58" s="27"/>
      <c r="LTR58" s="27"/>
      <c r="LTS58" s="20"/>
      <c r="LUK58" s="21"/>
      <c r="LUL58" s="21"/>
      <c r="LUM58" s="22"/>
      <c r="LVO58" s="27"/>
      <c r="LVP58" s="27"/>
      <c r="LVQ58" s="20"/>
      <c r="LWI58" s="21"/>
      <c r="LWJ58" s="21"/>
      <c r="LWK58" s="22"/>
      <c r="LXM58" s="27"/>
      <c r="LXN58" s="27"/>
      <c r="LXO58" s="20"/>
      <c r="LYG58" s="21"/>
      <c r="LYH58" s="21"/>
      <c r="LYI58" s="22"/>
      <c r="LZK58" s="27"/>
      <c r="LZL58" s="27"/>
      <c r="LZM58" s="20"/>
      <c r="MAE58" s="21"/>
      <c r="MAF58" s="21"/>
      <c r="MAG58" s="22"/>
      <c r="MBI58" s="27"/>
      <c r="MBJ58" s="27"/>
      <c r="MBK58" s="20"/>
      <c r="MCC58" s="21"/>
      <c r="MCD58" s="21"/>
      <c r="MCE58" s="22"/>
      <c r="MDG58" s="27"/>
      <c r="MDH58" s="27"/>
      <c r="MDI58" s="20"/>
      <c r="MEA58" s="21"/>
      <c r="MEB58" s="21"/>
      <c r="MEC58" s="22"/>
      <c r="MFE58" s="27"/>
      <c r="MFF58" s="27"/>
      <c r="MFG58" s="20"/>
      <c r="MFY58" s="21"/>
      <c r="MFZ58" s="21"/>
      <c r="MGA58" s="22"/>
      <c r="MHC58" s="27"/>
      <c r="MHD58" s="27"/>
      <c r="MHE58" s="20"/>
      <c r="MHW58" s="21"/>
      <c r="MHX58" s="21"/>
      <c r="MHY58" s="22"/>
      <c r="MJA58" s="27"/>
      <c r="MJB58" s="27"/>
      <c r="MJC58" s="20"/>
      <c r="MJU58" s="21"/>
      <c r="MJV58" s="21"/>
      <c r="MJW58" s="22"/>
      <c r="MKY58" s="27"/>
      <c r="MKZ58" s="27"/>
      <c r="MLA58" s="20"/>
      <c r="MLS58" s="21"/>
      <c r="MLT58" s="21"/>
      <c r="MLU58" s="22"/>
      <c r="MMW58" s="27"/>
      <c r="MMX58" s="27"/>
      <c r="MMY58" s="20"/>
      <c r="MNQ58" s="21"/>
      <c r="MNR58" s="21"/>
      <c r="MNS58" s="22"/>
      <c r="MOU58" s="27"/>
      <c r="MOV58" s="27"/>
      <c r="MOW58" s="20"/>
      <c r="MPO58" s="21"/>
      <c r="MPP58" s="21"/>
      <c r="MPQ58" s="22"/>
      <c r="MQS58" s="27"/>
      <c r="MQT58" s="27"/>
      <c r="MQU58" s="20"/>
      <c r="MRM58" s="21"/>
      <c r="MRN58" s="21"/>
      <c r="MRO58" s="22"/>
      <c r="MSQ58" s="27"/>
      <c r="MSR58" s="27"/>
      <c r="MSS58" s="20"/>
      <c r="MTK58" s="21"/>
      <c r="MTL58" s="21"/>
      <c r="MTM58" s="22"/>
      <c r="MUO58" s="27"/>
      <c r="MUP58" s="27"/>
      <c r="MUQ58" s="20"/>
      <c r="MVI58" s="21"/>
      <c r="MVJ58" s="21"/>
      <c r="MVK58" s="22"/>
      <c r="MWM58" s="27"/>
      <c r="MWN58" s="27"/>
      <c r="MWO58" s="20"/>
      <c r="MXG58" s="21"/>
      <c r="MXH58" s="21"/>
      <c r="MXI58" s="22"/>
      <c r="MYK58" s="27"/>
      <c r="MYL58" s="27"/>
      <c r="MYM58" s="20"/>
      <c r="MZE58" s="21"/>
      <c r="MZF58" s="21"/>
      <c r="MZG58" s="22"/>
      <c r="NAI58" s="27"/>
      <c r="NAJ58" s="27"/>
      <c r="NAK58" s="20"/>
      <c r="NBC58" s="21"/>
      <c r="NBD58" s="21"/>
      <c r="NBE58" s="22"/>
      <c r="NCG58" s="27"/>
      <c r="NCH58" s="27"/>
      <c r="NCI58" s="20"/>
      <c r="NDA58" s="21"/>
      <c r="NDB58" s="21"/>
      <c r="NDC58" s="22"/>
      <c r="NEE58" s="27"/>
      <c r="NEF58" s="27"/>
      <c r="NEG58" s="20"/>
      <c r="NEY58" s="21"/>
      <c r="NEZ58" s="21"/>
      <c r="NFA58" s="22"/>
      <c r="NGC58" s="27"/>
      <c r="NGD58" s="27"/>
      <c r="NGE58" s="20"/>
      <c r="NGW58" s="21"/>
      <c r="NGX58" s="21"/>
      <c r="NGY58" s="22"/>
      <c r="NIA58" s="27"/>
      <c r="NIB58" s="27"/>
      <c r="NIC58" s="20"/>
      <c r="NIU58" s="21"/>
      <c r="NIV58" s="21"/>
      <c r="NIW58" s="22"/>
      <c r="NJY58" s="27"/>
      <c r="NJZ58" s="27"/>
      <c r="NKA58" s="20"/>
      <c r="NKS58" s="21"/>
      <c r="NKT58" s="21"/>
      <c r="NKU58" s="22"/>
      <c r="NLW58" s="27"/>
      <c r="NLX58" s="27"/>
      <c r="NLY58" s="20"/>
      <c r="NMQ58" s="21"/>
      <c r="NMR58" s="21"/>
      <c r="NMS58" s="22"/>
      <c r="NNU58" s="27"/>
      <c r="NNV58" s="27"/>
      <c r="NNW58" s="20"/>
      <c r="NOO58" s="21"/>
      <c r="NOP58" s="21"/>
      <c r="NOQ58" s="22"/>
      <c r="NPS58" s="27"/>
      <c r="NPT58" s="27"/>
      <c r="NPU58" s="20"/>
      <c r="NQM58" s="21"/>
      <c r="NQN58" s="21"/>
      <c r="NQO58" s="22"/>
      <c r="NRQ58" s="27"/>
      <c r="NRR58" s="27"/>
      <c r="NRS58" s="20"/>
      <c r="NSK58" s="21"/>
      <c r="NSL58" s="21"/>
      <c r="NSM58" s="22"/>
      <c r="NTO58" s="27"/>
      <c r="NTP58" s="27"/>
      <c r="NTQ58" s="20"/>
      <c r="NUI58" s="21"/>
      <c r="NUJ58" s="21"/>
      <c r="NUK58" s="22"/>
      <c r="NVM58" s="27"/>
      <c r="NVN58" s="27"/>
      <c r="NVO58" s="20"/>
      <c r="NWG58" s="21"/>
      <c r="NWH58" s="21"/>
      <c r="NWI58" s="22"/>
      <c r="NXK58" s="27"/>
      <c r="NXL58" s="27"/>
      <c r="NXM58" s="20"/>
      <c r="NYE58" s="21"/>
      <c r="NYF58" s="21"/>
      <c r="NYG58" s="22"/>
      <c r="NZI58" s="27"/>
      <c r="NZJ58" s="27"/>
      <c r="NZK58" s="20"/>
      <c r="OAC58" s="21"/>
      <c r="OAD58" s="21"/>
      <c r="OAE58" s="22"/>
      <c r="OBG58" s="27"/>
      <c r="OBH58" s="27"/>
      <c r="OBI58" s="20"/>
      <c r="OCA58" s="21"/>
      <c r="OCB58" s="21"/>
      <c r="OCC58" s="22"/>
      <c r="ODE58" s="27"/>
      <c r="ODF58" s="27"/>
      <c r="ODG58" s="20"/>
      <c r="ODY58" s="21"/>
      <c r="ODZ58" s="21"/>
      <c r="OEA58" s="22"/>
      <c r="OFC58" s="27"/>
      <c r="OFD58" s="27"/>
      <c r="OFE58" s="20"/>
      <c r="OFW58" s="21"/>
      <c r="OFX58" s="21"/>
      <c r="OFY58" s="22"/>
      <c r="OHA58" s="27"/>
      <c r="OHB58" s="27"/>
      <c r="OHC58" s="20"/>
      <c r="OHU58" s="21"/>
      <c r="OHV58" s="21"/>
      <c r="OHW58" s="22"/>
      <c r="OIY58" s="27"/>
      <c r="OIZ58" s="27"/>
      <c r="OJA58" s="20"/>
      <c r="OJS58" s="21"/>
      <c r="OJT58" s="21"/>
      <c r="OJU58" s="22"/>
      <c r="OKW58" s="27"/>
      <c r="OKX58" s="27"/>
      <c r="OKY58" s="20"/>
      <c r="OLQ58" s="21"/>
      <c r="OLR58" s="21"/>
      <c r="OLS58" s="22"/>
      <c r="OMU58" s="27"/>
      <c r="OMV58" s="27"/>
      <c r="OMW58" s="20"/>
      <c r="ONO58" s="21"/>
      <c r="ONP58" s="21"/>
      <c r="ONQ58" s="22"/>
      <c r="OOS58" s="27"/>
      <c r="OOT58" s="27"/>
      <c r="OOU58" s="20"/>
      <c r="OPM58" s="21"/>
      <c r="OPN58" s="21"/>
      <c r="OPO58" s="22"/>
      <c r="OQQ58" s="27"/>
      <c r="OQR58" s="27"/>
      <c r="OQS58" s="20"/>
      <c r="ORK58" s="21"/>
      <c r="ORL58" s="21"/>
      <c r="ORM58" s="22"/>
      <c r="OSO58" s="27"/>
      <c r="OSP58" s="27"/>
      <c r="OSQ58" s="20"/>
      <c r="OTI58" s="21"/>
      <c r="OTJ58" s="21"/>
      <c r="OTK58" s="22"/>
      <c r="OUM58" s="27"/>
      <c r="OUN58" s="27"/>
      <c r="OUO58" s="20"/>
      <c r="OVG58" s="21"/>
      <c r="OVH58" s="21"/>
      <c r="OVI58" s="22"/>
      <c r="OWK58" s="27"/>
      <c r="OWL58" s="27"/>
      <c r="OWM58" s="20"/>
      <c r="OXE58" s="21"/>
      <c r="OXF58" s="21"/>
      <c r="OXG58" s="22"/>
      <c r="OYI58" s="27"/>
      <c r="OYJ58" s="27"/>
      <c r="OYK58" s="20"/>
      <c r="OZC58" s="21"/>
      <c r="OZD58" s="21"/>
      <c r="OZE58" s="22"/>
      <c r="PAG58" s="27"/>
      <c r="PAH58" s="27"/>
      <c r="PAI58" s="20"/>
      <c r="PBA58" s="21"/>
      <c r="PBB58" s="21"/>
      <c r="PBC58" s="22"/>
      <c r="PCE58" s="27"/>
      <c r="PCF58" s="27"/>
      <c r="PCG58" s="20"/>
      <c r="PCY58" s="21"/>
      <c r="PCZ58" s="21"/>
      <c r="PDA58" s="22"/>
      <c r="PEC58" s="27"/>
      <c r="PED58" s="27"/>
      <c r="PEE58" s="20"/>
      <c r="PEW58" s="21"/>
      <c r="PEX58" s="21"/>
      <c r="PEY58" s="22"/>
      <c r="PGA58" s="27"/>
      <c r="PGB58" s="27"/>
      <c r="PGC58" s="20"/>
      <c r="PGU58" s="21"/>
      <c r="PGV58" s="21"/>
      <c r="PGW58" s="22"/>
      <c r="PHY58" s="27"/>
      <c r="PHZ58" s="27"/>
      <c r="PIA58" s="20"/>
      <c r="PIS58" s="21"/>
      <c r="PIT58" s="21"/>
      <c r="PIU58" s="22"/>
      <c r="PJW58" s="27"/>
      <c r="PJX58" s="27"/>
      <c r="PJY58" s="20"/>
      <c r="PKQ58" s="21"/>
      <c r="PKR58" s="21"/>
      <c r="PKS58" s="22"/>
      <c r="PLU58" s="27"/>
      <c r="PLV58" s="27"/>
      <c r="PLW58" s="20"/>
      <c r="PMO58" s="21"/>
      <c r="PMP58" s="21"/>
      <c r="PMQ58" s="22"/>
      <c r="PNS58" s="27"/>
      <c r="PNT58" s="27"/>
      <c r="PNU58" s="20"/>
      <c r="POM58" s="21"/>
      <c r="PON58" s="21"/>
      <c r="POO58" s="22"/>
      <c r="PPQ58" s="27"/>
      <c r="PPR58" s="27"/>
      <c r="PPS58" s="20"/>
      <c r="PQK58" s="21"/>
      <c r="PQL58" s="21"/>
      <c r="PQM58" s="22"/>
      <c r="PRO58" s="27"/>
      <c r="PRP58" s="27"/>
      <c r="PRQ58" s="20"/>
      <c r="PSI58" s="21"/>
      <c r="PSJ58" s="21"/>
      <c r="PSK58" s="22"/>
      <c r="PTM58" s="27"/>
      <c r="PTN58" s="27"/>
      <c r="PTO58" s="20"/>
      <c r="PUG58" s="21"/>
      <c r="PUH58" s="21"/>
      <c r="PUI58" s="22"/>
      <c r="PVK58" s="27"/>
      <c r="PVL58" s="27"/>
      <c r="PVM58" s="20"/>
      <c r="PWE58" s="21"/>
      <c r="PWF58" s="21"/>
      <c r="PWG58" s="22"/>
      <c r="PXI58" s="27"/>
      <c r="PXJ58" s="27"/>
      <c r="PXK58" s="20"/>
      <c r="PYC58" s="21"/>
      <c r="PYD58" s="21"/>
      <c r="PYE58" s="22"/>
      <c r="PZG58" s="27"/>
      <c r="PZH58" s="27"/>
      <c r="PZI58" s="20"/>
      <c r="QAA58" s="21"/>
      <c r="QAB58" s="21"/>
      <c r="QAC58" s="22"/>
      <c r="QBE58" s="27"/>
      <c r="QBF58" s="27"/>
      <c r="QBG58" s="20"/>
      <c r="QBY58" s="21"/>
      <c r="QBZ58" s="21"/>
      <c r="QCA58" s="22"/>
      <c r="QDC58" s="27"/>
      <c r="QDD58" s="27"/>
      <c r="QDE58" s="20"/>
      <c r="QDW58" s="21"/>
      <c r="QDX58" s="21"/>
      <c r="QDY58" s="22"/>
      <c r="QFA58" s="27"/>
      <c r="QFB58" s="27"/>
      <c r="QFC58" s="20"/>
      <c r="QFU58" s="21"/>
      <c r="QFV58" s="21"/>
      <c r="QFW58" s="22"/>
      <c r="QGY58" s="27"/>
      <c r="QGZ58" s="27"/>
      <c r="QHA58" s="20"/>
      <c r="QHS58" s="21"/>
      <c r="QHT58" s="21"/>
      <c r="QHU58" s="22"/>
      <c r="QIW58" s="27"/>
      <c r="QIX58" s="27"/>
      <c r="QIY58" s="20"/>
      <c r="QJQ58" s="21"/>
      <c r="QJR58" s="21"/>
      <c r="QJS58" s="22"/>
      <c r="QKU58" s="27"/>
      <c r="QKV58" s="27"/>
      <c r="QKW58" s="20"/>
      <c r="QLO58" s="21"/>
      <c r="QLP58" s="21"/>
      <c r="QLQ58" s="22"/>
      <c r="QMS58" s="27"/>
      <c r="QMT58" s="27"/>
      <c r="QMU58" s="20"/>
      <c r="QNM58" s="21"/>
      <c r="QNN58" s="21"/>
      <c r="QNO58" s="22"/>
      <c r="QOQ58" s="27"/>
      <c r="QOR58" s="27"/>
      <c r="QOS58" s="20"/>
      <c r="QPK58" s="21"/>
      <c r="QPL58" s="21"/>
      <c r="QPM58" s="22"/>
      <c r="QQO58" s="27"/>
      <c r="QQP58" s="27"/>
      <c r="QQQ58" s="20"/>
      <c r="QRI58" s="21"/>
      <c r="QRJ58" s="21"/>
      <c r="QRK58" s="22"/>
      <c r="QSM58" s="27"/>
      <c r="QSN58" s="27"/>
      <c r="QSO58" s="20"/>
      <c r="QTG58" s="21"/>
      <c r="QTH58" s="21"/>
      <c r="QTI58" s="22"/>
      <c r="QUK58" s="27"/>
      <c r="QUL58" s="27"/>
      <c r="QUM58" s="20"/>
      <c r="QVE58" s="21"/>
      <c r="QVF58" s="21"/>
      <c r="QVG58" s="22"/>
      <c r="QWI58" s="27"/>
      <c r="QWJ58" s="27"/>
      <c r="QWK58" s="20"/>
      <c r="QXC58" s="21"/>
      <c r="QXD58" s="21"/>
      <c r="QXE58" s="22"/>
      <c r="QYG58" s="27"/>
      <c r="QYH58" s="27"/>
      <c r="QYI58" s="20"/>
      <c r="QZA58" s="21"/>
      <c r="QZB58" s="21"/>
      <c r="QZC58" s="22"/>
      <c r="RAE58" s="27"/>
      <c r="RAF58" s="27"/>
      <c r="RAG58" s="20"/>
      <c r="RAY58" s="21"/>
      <c r="RAZ58" s="21"/>
      <c r="RBA58" s="22"/>
      <c r="RCC58" s="27"/>
      <c r="RCD58" s="27"/>
      <c r="RCE58" s="20"/>
      <c r="RCW58" s="21"/>
      <c r="RCX58" s="21"/>
      <c r="RCY58" s="22"/>
      <c r="REA58" s="27"/>
      <c r="REB58" s="27"/>
      <c r="REC58" s="20"/>
      <c r="REU58" s="21"/>
      <c r="REV58" s="21"/>
      <c r="REW58" s="22"/>
      <c r="RFY58" s="27"/>
      <c r="RFZ58" s="27"/>
      <c r="RGA58" s="20"/>
      <c r="RGS58" s="21"/>
      <c r="RGT58" s="21"/>
      <c r="RGU58" s="22"/>
      <c r="RHW58" s="27"/>
      <c r="RHX58" s="27"/>
      <c r="RHY58" s="20"/>
      <c r="RIQ58" s="21"/>
      <c r="RIR58" s="21"/>
      <c r="RIS58" s="22"/>
      <c r="RJU58" s="27"/>
      <c r="RJV58" s="27"/>
      <c r="RJW58" s="20"/>
      <c r="RKO58" s="21"/>
      <c r="RKP58" s="21"/>
      <c r="RKQ58" s="22"/>
      <c r="RLS58" s="27"/>
      <c r="RLT58" s="27"/>
      <c r="RLU58" s="20"/>
      <c r="RMM58" s="21"/>
      <c r="RMN58" s="21"/>
      <c r="RMO58" s="22"/>
      <c r="RNQ58" s="27"/>
      <c r="RNR58" s="27"/>
      <c r="RNS58" s="20"/>
      <c r="ROK58" s="21"/>
      <c r="ROL58" s="21"/>
      <c r="ROM58" s="22"/>
      <c r="RPO58" s="27"/>
      <c r="RPP58" s="27"/>
      <c r="RPQ58" s="20"/>
      <c r="RQI58" s="21"/>
      <c r="RQJ58" s="21"/>
      <c r="RQK58" s="22"/>
      <c r="RRM58" s="27"/>
      <c r="RRN58" s="27"/>
      <c r="RRO58" s="20"/>
      <c r="RSG58" s="21"/>
      <c r="RSH58" s="21"/>
      <c r="RSI58" s="22"/>
      <c r="RTK58" s="27"/>
      <c r="RTL58" s="27"/>
      <c r="RTM58" s="20"/>
      <c r="RUE58" s="21"/>
      <c r="RUF58" s="21"/>
      <c r="RUG58" s="22"/>
      <c r="RVI58" s="27"/>
      <c r="RVJ58" s="27"/>
      <c r="RVK58" s="20"/>
      <c r="RWC58" s="21"/>
      <c r="RWD58" s="21"/>
      <c r="RWE58" s="22"/>
      <c r="RXG58" s="27"/>
      <c r="RXH58" s="27"/>
      <c r="RXI58" s="20"/>
      <c r="RYA58" s="21"/>
      <c r="RYB58" s="21"/>
      <c r="RYC58" s="22"/>
      <c r="RZE58" s="27"/>
      <c r="RZF58" s="27"/>
      <c r="RZG58" s="20"/>
      <c r="RZY58" s="21"/>
      <c r="RZZ58" s="21"/>
      <c r="SAA58" s="22"/>
      <c r="SBC58" s="27"/>
      <c r="SBD58" s="27"/>
      <c r="SBE58" s="20"/>
      <c r="SBW58" s="21"/>
      <c r="SBX58" s="21"/>
      <c r="SBY58" s="22"/>
      <c r="SDA58" s="27"/>
      <c r="SDB58" s="27"/>
      <c r="SDC58" s="20"/>
      <c r="SDU58" s="21"/>
      <c r="SDV58" s="21"/>
      <c r="SDW58" s="22"/>
      <c r="SEY58" s="27"/>
      <c r="SEZ58" s="27"/>
      <c r="SFA58" s="20"/>
      <c r="SFS58" s="21"/>
      <c r="SFT58" s="21"/>
      <c r="SFU58" s="22"/>
      <c r="SGW58" s="27"/>
      <c r="SGX58" s="27"/>
      <c r="SGY58" s="20"/>
      <c r="SHQ58" s="21"/>
      <c r="SHR58" s="21"/>
      <c r="SHS58" s="22"/>
      <c r="SIU58" s="27"/>
      <c r="SIV58" s="27"/>
      <c r="SIW58" s="20"/>
      <c r="SJO58" s="21"/>
      <c r="SJP58" s="21"/>
      <c r="SJQ58" s="22"/>
      <c r="SKS58" s="27"/>
      <c r="SKT58" s="27"/>
      <c r="SKU58" s="20"/>
      <c r="SLM58" s="21"/>
      <c r="SLN58" s="21"/>
      <c r="SLO58" s="22"/>
      <c r="SMQ58" s="27"/>
      <c r="SMR58" s="27"/>
      <c r="SMS58" s="20"/>
      <c r="SNK58" s="21"/>
      <c r="SNL58" s="21"/>
      <c r="SNM58" s="22"/>
      <c r="SOO58" s="27"/>
      <c r="SOP58" s="27"/>
      <c r="SOQ58" s="20"/>
      <c r="SPI58" s="21"/>
      <c r="SPJ58" s="21"/>
      <c r="SPK58" s="22"/>
      <c r="SQM58" s="27"/>
      <c r="SQN58" s="27"/>
      <c r="SQO58" s="20"/>
      <c r="SRG58" s="21"/>
      <c r="SRH58" s="21"/>
      <c r="SRI58" s="22"/>
      <c r="SSK58" s="27"/>
      <c r="SSL58" s="27"/>
      <c r="SSM58" s="20"/>
      <c r="STE58" s="21"/>
      <c r="STF58" s="21"/>
      <c r="STG58" s="22"/>
      <c r="SUI58" s="27"/>
      <c r="SUJ58" s="27"/>
      <c r="SUK58" s="20"/>
      <c r="SVC58" s="21"/>
      <c r="SVD58" s="21"/>
      <c r="SVE58" s="22"/>
      <c r="SWG58" s="27"/>
      <c r="SWH58" s="27"/>
      <c r="SWI58" s="20"/>
      <c r="SXA58" s="21"/>
      <c r="SXB58" s="21"/>
      <c r="SXC58" s="22"/>
      <c r="SYE58" s="27"/>
      <c r="SYF58" s="27"/>
      <c r="SYG58" s="20"/>
      <c r="SYY58" s="21"/>
      <c r="SYZ58" s="21"/>
      <c r="SZA58" s="22"/>
      <c r="TAC58" s="27"/>
      <c r="TAD58" s="27"/>
      <c r="TAE58" s="20"/>
      <c r="TAW58" s="21"/>
      <c r="TAX58" s="21"/>
      <c r="TAY58" s="22"/>
      <c r="TCA58" s="27"/>
      <c r="TCB58" s="27"/>
      <c r="TCC58" s="20"/>
      <c r="TCU58" s="21"/>
      <c r="TCV58" s="21"/>
      <c r="TCW58" s="22"/>
      <c r="TDY58" s="27"/>
      <c r="TDZ58" s="27"/>
      <c r="TEA58" s="20"/>
      <c r="TES58" s="21"/>
      <c r="TET58" s="21"/>
      <c r="TEU58" s="22"/>
      <c r="TFW58" s="27"/>
      <c r="TFX58" s="27"/>
      <c r="TFY58" s="20"/>
      <c r="TGQ58" s="21"/>
      <c r="TGR58" s="21"/>
      <c r="TGS58" s="22"/>
      <c r="THU58" s="27"/>
      <c r="THV58" s="27"/>
      <c r="THW58" s="20"/>
      <c r="TIO58" s="21"/>
      <c r="TIP58" s="21"/>
      <c r="TIQ58" s="22"/>
      <c r="TJS58" s="27"/>
      <c r="TJT58" s="27"/>
      <c r="TJU58" s="20"/>
      <c r="TKM58" s="21"/>
      <c r="TKN58" s="21"/>
      <c r="TKO58" s="22"/>
      <c r="TLQ58" s="27"/>
      <c r="TLR58" s="27"/>
      <c r="TLS58" s="20"/>
      <c r="TMK58" s="21"/>
      <c r="TML58" s="21"/>
      <c r="TMM58" s="22"/>
      <c r="TNO58" s="27"/>
      <c r="TNP58" s="27"/>
      <c r="TNQ58" s="20"/>
      <c r="TOI58" s="21"/>
      <c r="TOJ58" s="21"/>
      <c r="TOK58" s="22"/>
      <c r="TPM58" s="27"/>
      <c r="TPN58" s="27"/>
      <c r="TPO58" s="20"/>
      <c r="TQG58" s="21"/>
      <c r="TQH58" s="21"/>
      <c r="TQI58" s="22"/>
      <c r="TRK58" s="27"/>
      <c r="TRL58" s="27"/>
      <c r="TRM58" s="20"/>
      <c r="TSE58" s="21"/>
      <c r="TSF58" s="21"/>
      <c r="TSG58" s="22"/>
      <c r="TTI58" s="27"/>
      <c r="TTJ58" s="27"/>
      <c r="TTK58" s="20"/>
      <c r="TUC58" s="21"/>
      <c r="TUD58" s="21"/>
      <c r="TUE58" s="22"/>
      <c r="TVG58" s="27"/>
      <c r="TVH58" s="27"/>
      <c r="TVI58" s="20"/>
      <c r="TWA58" s="21"/>
      <c r="TWB58" s="21"/>
      <c r="TWC58" s="22"/>
      <c r="TXE58" s="27"/>
      <c r="TXF58" s="27"/>
      <c r="TXG58" s="20"/>
      <c r="TXY58" s="21"/>
      <c r="TXZ58" s="21"/>
      <c r="TYA58" s="22"/>
      <c r="TZC58" s="27"/>
      <c r="TZD58" s="27"/>
      <c r="TZE58" s="20"/>
      <c r="TZW58" s="21"/>
      <c r="TZX58" s="21"/>
      <c r="TZY58" s="22"/>
      <c r="UBA58" s="27"/>
      <c r="UBB58" s="27"/>
      <c r="UBC58" s="20"/>
      <c r="UBU58" s="21"/>
      <c r="UBV58" s="21"/>
      <c r="UBW58" s="22"/>
      <c r="UCY58" s="27"/>
      <c r="UCZ58" s="27"/>
      <c r="UDA58" s="20"/>
      <c r="UDS58" s="21"/>
      <c r="UDT58" s="21"/>
      <c r="UDU58" s="22"/>
      <c r="UEW58" s="27"/>
      <c r="UEX58" s="27"/>
      <c r="UEY58" s="20"/>
      <c r="UFQ58" s="21"/>
      <c r="UFR58" s="21"/>
      <c r="UFS58" s="22"/>
      <c r="UGU58" s="27"/>
      <c r="UGV58" s="27"/>
      <c r="UGW58" s="20"/>
      <c r="UHO58" s="21"/>
      <c r="UHP58" s="21"/>
      <c r="UHQ58" s="22"/>
      <c r="UIS58" s="27"/>
      <c r="UIT58" s="27"/>
      <c r="UIU58" s="20"/>
      <c r="UJM58" s="21"/>
      <c r="UJN58" s="21"/>
      <c r="UJO58" s="22"/>
      <c r="UKQ58" s="27"/>
      <c r="UKR58" s="27"/>
      <c r="UKS58" s="20"/>
      <c r="ULK58" s="21"/>
      <c r="ULL58" s="21"/>
      <c r="ULM58" s="22"/>
      <c r="UMO58" s="27"/>
      <c r="UMP58" s="27"/>
      <c r="UMQ58" s="20"/>
      <c r="UNI58" s="21"/>
      <c r="UNJ58" s="21"/>
      <c r="UNK58" s="22"/>
      <c r="UOM58" s="27"/>
      <c r="UON58" s="27"/>
      <c r="UOO58" s="20"/>
      <c r="UPG58" s="21"/>
      <c r="UPH58" s="21"/>
      <c r="UPI58" s="22"/>
      <c r="UQK58" s="27"/>
      <c r="UQL58" s="27"/>
      <c r="UQM58" s="20"/>
      <c r="URE58" s="21"/>
      <c r="URF58" s="21"/>
      <c r="URG58" s="22"/>
      <c r="USI58" s="27"/>
      <c r="USJ58" s="27"/>
      <c r="USK58" s="20"/>
      <c r="UTC58" s="21"/>
      <c r="UTD58" s="21"/>
      <c r="UTE58" s="22"/>
      <c r="UUG58" s="27"/>
      <c r="UUH58" s="27"/>
      <c r="UUI58" s="20"/>
      <c r="UVA58" s="21"/>
      <c r="UVB58" s="21"/>
      <c r="UVC58" s="22"/>
      <c r="UWE58" s="27"/>
      <c r="UWF58" s="27"/>
      <c r="UWG58" s="20"/>
      <c r="UWY58" s="21"/>
      <c r="UWZ58" s="21"/>
      <c r="UXA58" s="22"/>
      <c r="UYC58" s="27"/>
      <c r="UYD58" s="27"/>
      <c r="UYE58" s="20"/>
      <c r="UYW58" s="21"/>
      <c r="UYX58" s="21"/>
      <c r="UYY58" s="22"/>
      <c r="VAA58" s="27"/>
      <c r="VAB58" s="27"/>
      <c r="VAC58" s="20"/>
      <c r="VAU58" s="21"/>
      <c r="VAV58" s="21"/>
      <c r="VAW58" s="22"/>
      <c r="VBY58" s="27"/>
      <c r="VBZ58" s="27"/>
      <c r="VCA58" s="20"/>
      <c r="VCS58" s="21"/>
      <c r="VCT58" s="21"/>
      <c r="VCU58" s="22"/>
      <c r="VDW58" s="27"/>
      <c r="VDX58" s="27"/>
      <c r="VDY58" s="20"/>
      <c r="VEQ58" s="21"/>
      <c r="VER58" s="21"/>
      <c r="VES58" s="22"/>
      <c r="VFU58" s="27"/>
      <c r="VFV58" s="27"/>
      <c r="VFW58" s="20"/>
      <c r="VGO58" s="21"/>
      <c r="VGP58" s="21"/>
      <c r="VGQ58" s="22"/>
      <c r="VHS58" s="27"/>
      <c r="VHT58" s="27"/>
      <c r="VHU58" s="20"/>
      <c r="VIM58" s="21"/>
      <c r="VIN58" s="21"/>
      <c r="VIO58" s="22"/>
      <c r="VJQ58" s="27"/>
      <c r="VJR58" s="27"/>
      <c r="VJS58" s="20"/>
      <c r="VKK58" s="21"/>
      <c r="VKL58" s="21"/>
      <c r="VKM58" s="22"/>
      <c r="VLO58" s="27"/>
      <c r="VLP58" s="27"/>
      <c r="VLQ58" s="20"/>
      <c r="VMI58" s="21"/>
      <c r="VMJ58" s="21"/>
      <c r="VMK58" s="22"/>
      <c r="VNM58" s="27"/>
      <c r="VNN58" s="27"/>
      <c r="VNO58" s="20"/>
      <c r="VOG58" s="21"/>
      <c r="VOH58" s="21"/>
      <c r="VOI58" s="22"/>
      <c r="VPK58" s="27"/>
      <c r="VPL58" s="27"/>
      <c r="VPM58" s="20"/>
      <c r="VQE58" s="21"/>
      <c r="VQF58" s="21"/>
      <c r="VQG58" s="22"/>
      <c r="VRI58" s="27"/>
      <c r="VRJ58" s="27"/>
      <c r="VRK58" s="20"/>
      <c r="VSC58" s="21"/>
      <c r="VSD58" s="21"/>
      <c r="VSE58" s="22"/>
      <c r="VTG58" s="27"/>
      <c r="VTH58" s="27"/>
      <c r="VTI58" s="20"/>
      <c r="VUA58" s="21"/>
      <c r="VUB58" s="21"/>
      <c r="VUC58" s="22"/>
      <c r="VVE58" s="27"/>
      <c r="VVF58" s="27"/>
      <c r="VVG58" s="20"/>
      <c r="VVY58" s="21"/>
      <c r="VVZ58" s="21"/>
      <c r="VWA58" s="22"/>
      <c r="VXC58" s="27"/>
      <c r="VXD58" s="27"/>
      <c r="VXE58" s="20"/>
      <c r="VXW58" s="21"/>
      <c r="VXX58" s="21"/>
      <c r="VXY58" s="22"/>
      <c r="VZA58" s="27"/>
      <c r="VZB58" s="27"/>
      <c r="VZC58" s="20"/>
      <c r="VZU58" s="21"/>
      <c r="VZV58" s="21"/>
      <c r="VZW58" s="22"/>
      <c r="WAY58" s="27"/>
      <c r="WAZ58" s="27"/>
      <c r="WBA58" s="20"/>
      <c r="WBS58" s="21"/>
      <c r="WBT58" s="21"/>
      <c r="WBU58" s="22"/>
      <c r="WCW58" s="27"/>
      <c r="WCX58" s="27"/>
      <c r="WCY58" s="20"/>
      <c r="WDQ58" s="21"/>
      <c r="WDR58" s="21"/>
      <c r="WDS58" s="22"/>
      <c r="WEU58" s="27"/>
      <c r="WEV58" s="27"/>
      <c r="WEW58" s="20"/>
      <c r="WFO58" s="21"/>
      <c r="WFP58" s="21"/>
      <c r="WFQ58" s="22"/>
      <c r="WGS58" s="27"/>
      <c r="WGT58" s="27"/>
      <c r="WGU58" s="20"/>
      <c r="WHM58" s="21"/>
      <c r="WHN58" s="21"/>
      <c r="WHO58" s="22"/>
      <c r="WIQ58" s="27"/>
      <c r="WIR58" s="27"/>
      <c r="WIS58" s="20"/>
      <c r="WJK58" s="21"/>
      <c r="WJL58" s="21"/>
      <c r="WJM58" s="22"/>
      <c r="WKO58" s="27"/>
      <c r="WKP58" s="27"/>
      <c r="WKQ58" s="20"/>
      <c r="WLI58" s="21"/>
      <c r="WLJ58" s="21"/>
      <c r="WLK58" s="22"/>
      <c r="WMM58" s="27"/>
      <c r="WMN58" s="27"/>
      <c r="WMO58" s="20"/>
      <c r="WNG58" s="21"/>
      <c r="WNH58" s="21"/>
      <c r="WNI58" s="22"/>
      <c r="WOK58" s="27"/>
      <c r="WOL58" s="27"/>
      <c r="WOM58" s="20"/>
      <c r="WPE58" s="21"/>
      <c r="WPF58" s="21"/>
      <c r="WPG58" s="22"/>
      <c r="WQI58" s="27"/>
      <c r="WQJ58" s="27"/>
      <c r="WQK58" s="20"/>
      <c r="WRC58" s="21"/>
      <c r="WRD58" s="21"/>
      <c r="WRE58" s="22"/>
      <c r="WSG58" s="27"/>
      <c r="WSH58" s="27"/>
      <c r="WSI58" s="20"/>
      <c r="WTA58" s="21"/>
      <c r="WTB58" s="21"/>
      <c r="WTC58" s="22"/>
      <c r="WUE58" s="27"/>
      <c r="WUF58" s="27"/>
      <c r="WUG58" s="20"/>
      <c r="WUY58" s="21"/>
      <c r="WUZ58" s="21"/>
      <c r="WVA58" s="22"/>
      <c r="WWC58" s="27"/>
      <c r="WWD58" s="27"/>
      <c r="WWE58" s="20"/>
      <c r="WWW58" s="21"/>
      <c r="WWX58" s="21"/>
      <c r="WWY58" s="22"/>
      <c r="WYA58" s="27"/>
      <c r="WYB58" s="27"/>
      <c r="WYC58" s="20"/>
      <c r="WYU58" s="21"/>
      <c r="WYV58" s="21"/>
      <c r="WYW58" s="22"/>
      <c r="WZY58" s="27"/>
      <c r="WZZ58" s="27"/>
      <c r="XAA58" s="20"/>
      <c r="XAS58" s="21"/>
      <c r="XAT58" s="21"/>
      <c r="XAU58" s="22"/>
      <c r="XBW58" s="27"/>
      <c r="XBX58" s="27"/>
      <c r="XBY58" s="20"/>
      <c r="XCQ58" s="21"/>
      <c r="XCR58" s="21"/>
      <c r="XCS58" s="22"/>
      <c r="XDU58" s="27"/>
      <c r="XDV58" s="27"/>
      <c r="XDW58" s="20"/>
      <c r="XEO58" s="21"/>
      <c r="XEP58" s="21"/>
      <c r="XEQ58" s="22"/>
    </row>
    <row r="59" s="11" customFormat="true" ht="14.65" hidden="false" customHeight="false" outlineLevel="0" collapsed="false">
      <c r="A59" s="20"/>
      <c r="S59" s="21"/>
      <c r="T59" s="21"/>
      <c r="U59" s="22"/>
      <c r="AW59" s="27"/>
      <c r="AX59" s="27"/>
      <c r="AY59" s="20"/>
      <c r="BQ59" s="21"/>
      <c r="BR59" s="21"/>
      <c r="BS59" s="22"/>
      <c r="CU59" s="27"/>
      <c r="CV59" s="27"/>
      <c r="CW59" s="20"/>
      <c r="DO59" s="21"/>
      <c r="DP59" s="21"/>
      <c r="DQ59" s="22"/>
      <c r="ES59" s="27"/>
      <c r="ET59" s="27"/>
      <c r="EU59" s="20"/>
      <c r="FM59" s="21"/>
      <c r="FN59" s="21"/>
      <c r="FO59" s="22"/>
      <c r="GQ59" s="27"/>
      <c r="GR59" s="27"/>
      <c r="GS59" s="20"/>
      <c r="HK59" s="21"/>
      <c r="HL59" s="21"/>
      <c r="HM59" s="22"/>
      <c r="IO59" s="27"/>
      <c r="IP59" s="27"/>
      <c r="IQ59" s="20"/>
      <c r="JI59" s="21"/>
      <c r="JJ59" s="21"/>
      <c r="JK59" s="22"/>
      <c r="KM59" s="27"/>
      <c r="KN59" s="27"/>
      <c r="KO59" s="20"/>
      <c r="LG59" s="21"/>
      <c r="LH59" s="21"/>
      <c r="LI59" s="22"/>
      <c r="MK59" s="27"/>
      <c r="ML59" s="27"/>
      <c r="MM59" s="20"/>
      <c r="NE59" s="21"/>
      <c r="NF59" s="21"/>
      <c r="NG59" s="22"/>
      <c r="OI59" s="27"/>
      <c r="OJ59" s="27"/>
      <c r="OK59" s="20"/>
      <c r="PC59" s="21"/>
      <c r="PD59" s="21"/>
      <c r="PE59" s="22"/>
      <c r="QG59" s="27"/>
      <c r="QH59" s="27"/>
      <c r="QI59" s="20"/>
      <c r="RA59" s="21"/>
      <c r="RB59" s="21"/>
      <c r="RC59" s="22"/>
      <c r="SE59" s="27"/>
      <c r="SF59" s="27"/>
      <c r="SG59" s="20"/>
      <c r="SY59" s="21"/>
      <c r="SZ59" s="21"/>
      <c r="TA59" s="22"/>
      <c r="UC59" s="27"/>
      <c r="UD59" s="27"/>
      <c r="UE59" s="20"/>
      <c r="UW59" s="21"/>
      <c r="UX59" s="21"/>
      <c r="UY59" s="22"/>
      <c r="WA59" s="27"/>
      <c r="WB59" s="27"/>
      <c r="WC59" s="20"/>
      <c r="WU59" s="21"/>
      <c r="WV59" s="21"/>
      <c r="WW59" s="22"/>
      <c r="XY59" s="27"/>
      <c r="XZ59" s="27"/>
      <c r="YA59" s="20"/>
      <c r="YS59" s="21"/>
      <c r="YT59" s="21"/>
      <c r="YU59" s="22"/>
      <c r="ZW59" s="27"/>
      <c r="ZX59" s="27"/>
      <c r="ZY59" s="20"/>
      <c r="AAQ59" s="21"/>
      <c r="AAR59" s="21"/>
      <c r="AAS59" s="22"/>
      <c r="ABU59" s="27"/>
      <c r="ABV59" s="27"/>
      <c r="ABW59" s="20"/>
      <c r="ACO59" s="21"/>
      <c r="ACP59" s="21"/>
      <c r="ACQ59" s="22"/>
      <c r="ADS59" s="27"/>
      <c r="ADT59" s="27"/>
      <c r="ADU59" s="20"/>
      <c r="AEM59" s="21"/>
      <c r="AEN59" s="21"/>
      <c r="AEO59" s="22"/>
      <c r="AFQ59" s="27"/>
      <c r="AFR59" s="27"/>
      <c r="AFS59" s="20"/>
      <c r="AGK59" s="21"/>
      <c r="AGL59" s="21"/>
      <c r="AGM59" s="22"/>
      <c r="AHO59" s="27"/>
      <c r="AHP59" s="27"/>
      <c r="AHQ59" s="20"/>
      <c r="AII59" s="21"/>
      <c r="AIJ59" s="21"/>
      <c r="AIK59" s="22"/>
      <c r="AJM59" s="27"/>
      <c r="AJN59" s="27"/>
      <c r="AJO59" s="20"/>
      <c r="AKG59" s="21"/>
      <c r="AKH59" s="21"/>
      <c r="AKI59" s="22"/>
      <c r="ALK59" s="27"/>
      <c r="ALL59" s="27"/>
      <c r="ALM59" s="20"/>
      <c r="AME59" s="21"/>
      <c r="AMF59" s="21"/>
      <c r="AMG59" s="22"/>
      <c r="ANI59" s="27"/>
      <c r="ANJ59" s="27"/>
      <c r="ANK59" s="20"/>
      <c r="AOC59" s="21"/>
      <c r="AOD59" s="21"/>
      <c r="AOE59" s="22"/>
      <c r="APG59" s="27"/>
      <c r="APH59" s="27"/>
      <c r="API59" s="20"/>
      <c r="AQA59" s="21"/>
      <c r="AQB59" s="21"/>
      <c r="AQC59" s="22"/>
      <c r="ARE59" s="27"/>
      <c r="ARF59" s="27"/>
      <c r="ARG59" s="20"/>
      <c r="ARY59" s="21"/>
      <c r="ARZ59" s="21"/>
      <c r="ASA59" s="22"/>
      <c r="ATC59" s="27"/>
      <c r="ATD59" s="27"/>
      <c r="ATE59" s="20"/>
      <c r="ATW59" s="21"/>
      <c r="ATX59" s="21"/>
      <c r="ATY59" s="22"/>
      <c r="AVA59" s="27"/>
      <c r="AVB59" s="27"/>
      <c r="AVC59" s="20"/>
      <c r="AVU59" s="21"/>
      <c r="AVV59" s="21"/>
      <c r="AVW59" s="22"/>
      <c r="AWY59" s="27"/>
      <c r="AWZ59" s="27"/>
      <c r="AXA59" s="20"/>
      <c r="AXS59" s="21"/>
      <c r="AXT59" s="21"/>
      <c r="AXU59" s="22"/>
      <c r="AYW59" s="27"/>
      <c r="AYX59" s="27"/>
      <c r="AYY59" s="20"/>
      <c r="AZQ59" s="21"/>
      <c r="AZR59" s="21"/>
      <c r="AZS59" s="22"/>
      <c r="BAU59" s="27"/>
      <c r="BAV59" s="27"/>
      <c r="BAW59" s="20"/>
      <c r="BBO59" s="21"/>
      <c r="BBP59" s="21"/>
      <c r="BBQ59" s="22"/>
      <c r="BCS59" s="27"/>
      <c r="BCT59" s="27"/>
      <c r="BCU59" s="20"/>
      <c r="BDM59" s="21"/>
      <c r="BDN59" s="21"/>
      <c r="BDO59" s="22"/>
      <c r="BEQ59" s="27"/>
      <c r="BER59" s="27"/>
      <c r="BES59" s="20"/>
      <c r="BFK59" s="21"/>
      <c r="BFL59" s="21"/>
      <c r="BFM59" s="22"/>
      <c r="BGO59" s="27"/>
      <c r="BGP59" s="27"/>
      <c r="BGQ59" s="20"/>
      <c r="BHI59" s="21"/>
      <c r="BHJ59" s="21"/>
      <c r="BHK59" s="22"/>
      <c r="BIM59" s="27"/>
      <c r="BIN59" s="27"/>
      <c r="BIO59" s="20"/>
      <c r="BJG59" s="21"/>
      <c r="BJH59" s="21"/>
      <c r="BJI59" s="22"/>
      <c r="BKK59" s="27"/>
      <c r="BKL59" s="27"/>
      <c r="BKM59" s="20"/>
      <c r="BLE59" s="21"/>
      <c r="BLF59" s="21"/>
      <c r="BLG59" s="22"/>
      <c r="BMI59" s="27"/>
      <c r="BMJ59" s="27"/>
      <c r="BMK59" s="20"/>
      <c r="BNC59" s="21"/>
      <c r="BND59" s="21"/>
      <c r="BNE59" s="22"/>
      <c r="BOG59" s="27"/>
      <c r="BOH59" s="27"/>
      <c r="BOI59" s="20"/>
      <c r="BPA59" s="21"/>
      <c r="BPB59" s="21"/>
      <c r="BPC59" s="22"/>
      <c r="BQE59" s="27"/>
      <c r="BQF59" s="27"/>
      <c r="BQG59" s="20"/>
      <c r="BQY59" s="21"/>
      <c r="BQZ59" s="21"/>
      <c r="BRA59" s="22"/>
      <c r="BSC59" s="27"/>
      <c r="BSD59" s="27"/>
      <c r="BSE59" s="20"/>
      <c r="BSW59" s="21"/>
      <c r="BSX59" s="21"/>
      <c r="BSY59" s="22"/>
      <c r="BUA59" s="27"/>
      <c r="BUB59" s="27"/>
      <c r="BUC59" s="20"/>
      <c r="BUU59" s="21"/>
      <c r="BUV59" s="21"/>
      <c r="BUW59" s="22"/>
      <c r="BVY59" s="27"/>
      <c r="BVZ59" s="27"/>
      <c r="BWA59" s="20"/>
      <c r="BWS59" s="21"/>
      <c r="BWT59" s="21"/>
      <c r="BWU59" s="22"/>
      <c r="BXW59" s="27"/>
      <c r="BXX59" s="27"/>
      <c r="BXY59" s="20"/>
      <c r="BYQ59" s="21"/>
      <c r="BYR59" s="21"/>
      <c r="BYS59" s="22"/>
      <c r="BZU59" s="27"/>
      <c r="BZV59" s="27"/>
      <c r="BZW59" s="20"/>
      <c r="CAO59" s="21"/>
      <c r="CAP59" s="21"/>
      <c r="CAQ59" s="22"/>
      <c r="CBS59" s="27"/>
      <c r="CBT59" s="27"/>
      <c r="CBU59" s="20"/>
      <c r="CCM59" s="21"/>
      <c r="CCN59" s="21"/>
      <c r="CCO59" s="22"/>
      <c r="CDQ59" s="27"/>
      <c r="CDR59" s="27"/>
      <c r="CDS59" s="20"/>
      <c r="CEK59" s="21"/>
      <c r="CEL59" s="21"/>
      <c r="CEM59" s="22"/>
      <c r="CFO59" s="27"/>
      <c r="CFP59" s="27"/>
      <c r="CFQ59" s="20"/>
      <c r="CGI59" s="21"/>
      <c r="CGJ59" s="21"/>
      <c r="CGK59" s="22"/>
      <c r="CHM59" s="27"/>
      <c r="CHN59" s="27"/>
      <c r="CHO59" s="20"/>
      <c r="CIG59" s="21"/>
      <c r="CIH59" s="21"/>
      <c r="CII59" s="22"/>
      <c r="CJK59" s="27"/>
      <c r="CJL59" s="27"/>
      <c r="CJM59" s="20"/>
      <c r="CKE59" s="21"/>
      <c r="CKF59" s="21"/>
      <c r="CKG59" s="22"/>
      <c r="CLI59" s="27"/>
      <c r="CLJ59" s="27"/>
      <c r="CLK59" s="20"/>
      <c r="CMC59" s="21"/>
      <c r="CMD59" s="21"/>
      <c r="CME59" s="22"/>
      <c r="CNG59" s="27"/>
      <c r="CNH59" s="27"/>
      <c r="CNI59" s="20"/>
      <c r="COA59" s="21"/>
      <c r="COB59" s="21"/>
      <c r="COC59" s="22"/>
      <c r="CPE59" s="27"/>
      <c r="CPF59" s="27"/>
      <c r="CPG59" s="20"/>
      <c r="CPY59" s="21"/>
      <c r="CPZ59" s="21"/>
      <c r="CQA59" s="22"/>
      <c r="CRC59" s="27"/>
      <c r="CRD59" s="27"/>
      <c r="CRE59" s="20"/>
      <c r="CRW59" s="21"/>
      <c r="CRX59" s="21"/>
      <c r="CRY59" s="22"/>
      <c r="CTA59" s="27"/>
      <c r="CTB59" s="27"/>
      <c r="CTC59" s="20"/>
      <c r="CTU59" s="21"/>
      <c r="CTV59" s="21"/>
      <c r="CTW59" s="22"/>
      <c r="CUY59" s="27"/>
      <c r="CUZ59" s="27"/>
      <c r="CVA59" s="20"/>
      <c r="CVS59" s="21"/>
      <c r="CVT59" s="21"/>
      <c r="CVU59" s="22"/>
      <c r="CWW59" s="27"/>
      <c r="CWX59" s="27"/>
      <c r="CWY59" s="20"/>
      <c r="CXQ59" s="21"/>
      <c r="CXR59" s="21"/>
      <c r="CXS59" s="22"/>
      <c r="CYU59" s="27"/>
      <c r="CYV59" s="27"/>
      <c r="CYW59" s="20"/>
      <c r="CZO59" s="21"/>
      <c r="CZP59" s="21"/>
      <c r="CZQ59" s="22"/>
      <c r="DAS59" s="27"/>
      <c r="DAT59" s="27"/>
      <c r="DAU59" s="20"/>
      <c r="DBM59" s="21"/>
      <c r="DBN59" s="21"/>
      <c r="DBO59" s="22"/>
      <c r="DCQ59" s="27"/>
      <c r="DCR59" s="27"/>
      <c r="DCS59" s="20"/>
      <c r="DDK59" s="21"/>
      <c r="DDL59" s="21"/>
      <c r="DDM59" s="22"/>
      <c r="DEO59" s="27"/>
      <c r="DEP59" s="27"/>
      <c r="DEQ59" s="20"/>
      <c r="DFI59" s="21"/>
      <c r="DFJ59" s="21"/>
      <c r="DFK59" s="22"/>
      <c r="DGM59" s="27"/>
      <c r="DGN59" s="27"/>
      <c r="DGO59" s="20"/>
      <c r="DHG59" s="21"/>
      <c r="DHH59" s="21"/>
      <c r="DHI59" s="22"/>
      <c r="DIK59" s="27"/>
      <c r="DIL59" s="27"/>
      <c r="DIM59" s="20"/>
      <c r="DJE59" s="21"/>
      <c r="DJF59" s="21"/>
      <c r="DJG59" s="22"/>
      <c r="DKI59" s="27"/>
      <c r="DKJ59" s="27"/>
      <c r="DKK59" s="20"/>
      <c r="DLC59" s="21"/>
      <c r="DLD59" s="21"/>
      <c r="DLE59" s="22"/>
      <c r="DMG59" s="27"/>
      <c r="DMH59" s="27"/>
      <c r="DMI59" s="20"/>
      <c r="DNA59" s="21"/>
      <c r="DNB59" s="21"/>
      <c r="DNC59" s="22"/>
      <c r="DOE59" s="27"/>
      <c r="DOF59" s="27"/>
      <c r="DOG59" s="20"/>
      <c r="DOY59" s="21"/>
      <c r="DOZ59" s="21"/>
      <c r="DPA59" s="22"/>
      <c r="DQC59" s="27"/>
      <c r="DQD59" s="27"/>
      <c r="DQE59" s="20"/>
      <c r="DQW59" s="21"/>
      <c r="DQX59" s="21"/>
      <c r="DQY59" s="22"/>
      <c r="DSA59" s="27"/>
      <c r="DSB59" s="27"/>
      <c r="DSC59" s="20"/>
      <c r="DSU59" s="21"/>
      <c r="DSV59" s="21"/>
      <c r="DSW59" s="22"/>
      <c r="DTY59" s="27"/>
      <c r="DTZ59" s="27"/>
      <c r="DUA59" s="20"/>
      <c r="DUS59" s="21"/>
      <c r="DUT59" s="21"/>
      <c r="DUU59" s="22"/>
      <c r="DVW59" s="27"/>
      <c r="DVX59" s="27"/>
      <c r="DVY59" s="20"/>
      <c r="DWQ59" s="21"/>
      <c r="DWR59" s="21"/>
      <c r="DWS59" s="22"/>
      <c r="DXU59" s="27"/>
      <c r="DXV59" s="27"/>
      <c r="DXW59" s="20"/>
      <c r="DYO59" s="21"/>
      <c r="DYP59" s="21"/>
      <c r="DYQ59" s="22"/>
      <c r="DZS59" s="27"/>
      <c r="DZT59" s="27"/>
      <c r="DZU59" s="20"/>
      <c r="EAM59" s="21"/>
      <c r="EAN59" s="21"/>
      <c r="EAO59" s="22"/>
      <c r="EBQ59" s="27"/>
      <c r="EBR59" s="27"/>
      <c r="EBS59" s="20"/>
      <c r="ECK59" s="21"/>
      <c r="ECL59" s="21"/>
      <c r="ECM59" s="22"/>
      <c r="EDO59" s="27"/>
      <c r="EDP59" s="27"/>
      <c r="EDQ59" s="20"/>
      <c r="EEI59" s="21"/>
      <c r="EEJ59" s="21"/>
      <c r="EEK59" s="22"/>
      <c r="EFM59" s="27"/>
      <c r="EFN59" s="27"/>
      <c r="EFO59" s="20"/>
      <c r="EGG59" s="21"/>
      <c r="EGH59" s="21"/>
      <c r="EGI59" s="22"/>
      <c r="EHK59" s="27"/>
      <c r="EHL59" s="27"/>
      <c r="EHM59" s="20"/>
      <c r="EIE59" s="21"/>
      <c r="EIF59" s="21"/>
      <c r="EIG59" s="22"/>
      <c r="EJI59" s="27"/>
      <c r="EJJ59" s="27"/>
      <c r="EJK59" s="20"/>
      <c r="EKC59" s="21"/>
      <c r="EKD59" s="21"/>
      <c r="EKE59" s="22"/>
      <c r="ELG59" s="27"/>
      <c r="ELH59" s="27"/>
      <c r="ELI59" s="20"/>
      <c r="EMA59" s="21"/>
      <c r="EMB59" s="21"/>
      <c r="EMC59" s="22"/>
      <c r="ENE59" s="27"/>
      <c r="ENF59" s="27"/>
      <c r="ENG59" s="20"/>
      <c r="ENY59" s="21"/>
      <c r="ENZ59" s="21"/>
      <c r="EOA59" s="22"/>
      <c r="EPC59" s="27"/>
      <c r="EPD59" s="27"/>
      <c r="EPE59" s="20"/>
      <c r="EPW59" s="21"/>
      <c r="EPX59" s="21"/>
      <c r="EPY59" s="22"/>
      <c r="ERA59" s="27"/>
      <c r="ERB59" s="27"/>
      <c r="ERC59" s="20"/>
      <c r="ERU59" s="21"/>
      <c r="ERV59" s="21"/>
      <c r="ERW59" s="22"/>
      <c r="ESY59" s="27"/>
      <c r="ESZ59" s="27"/>
      <c r="ETA59" s="20"/>
      <c r="ETS59" s="21"/>
      <c r="ETT59" s="21"/>
      <c r="ETU59" s="22"/>
      <c r="EUW59" s="27"/>
      <c r="EUX59" s="27"/>
      <c r="EUY59" s="20"/>
      <c r="EVQ59" s="21"/>
      <c r="EVR59" s="21"/>
      <c r="EVS59" s="22"/>
      <c r="EWU59" s="27"/>
      <c r="EWV59" s="27"/>
      <c r="EWW59" s="20"/>
      <c r="EXO59" s="21"/>
      <c r="EXP59" s="21"/>
      <c r="EXQ59" s="22"/>
      <c r="EYS59" s="27"/>
      <c r="EYT59" s="27"/>
      <c r="EYU59" s="20"/>
      <c r="EZM59" s="21"/>
      <c r="EZN59" s="21"/>
      <c r="EZO59" s="22"/>
      <c r="FAQ59" s="27"/>
      <c r="FAR59" s="27"/>
      <c r="FAS59" s="20"/>
      <c r="FBK59" s="21"/>
      <c r="FBL59" s="21"/>
      <c r="FBM59" s="22"/>
      <c r="FCO59" s="27"/>
      <c r="FCP59" s="27"/>
      <c r="FCQ59" s="20"/>
      <c r="FDI59" s="21"/>
      <c r="FDJ59" s="21"/>
      <c r="FDK59" s="22"/>
      <c r="FEM59" s="27"/>
      <c r="FEN59" s="27"/>
      <c r="FEO59" s="20"/>
      <c r="FFG59" s="21"/>
      <c r="FFH59" s="21"/>
      <c r="FFI59" s="22"/>
      <c r="FGK59" s="27"/>
      <c r="FGL59" s="27"/>
      <c r="FGM59" s="20"/>
      <c r="FHE59" s="21"/>
      <c r="FHF59" s="21"/>
      <c r="FHG59" s="22"/>
      <c r="FII59" s="27"/>
      <c r="FIJ59" s="27"/>
      <c r="FIK59" s="20"/>
      <c r="FJC59" s="21"/>
      <c r="FJD59" s="21"/>
      <c r="FJE59" s="22"/>
      <c r="FKG59" s="27"/>
      <c r="FKH59" s="27"/>
      <c r="FKI59" s="20"/>
      <c r="FLA59" s="21"/>
      <c r="FLB59" s="21"/>
      <c r="FLC59" s="22"/>
      <c r="FME59" s="27"/>
      <c r="FMF59" s="27"/>
      <c r="FMG59" s="20"/>
      <c r="FMY59" s="21"/>
      <c r="FMZ59" s="21"/>
      <c r="FNA59" s="22"/>
      <c r="FOC59" s="27"/>
      <c r="FOD59" s="27"/>
      <c r="FOE59" s="20"/>
      <c r="FOW59" s="21"/>
      <c r="FOX59" s="21"/>
      <c r="FOY59" s="22"/>
      <c r="FQA59" s="27"/>
      <c r="FQB59" s="27"/>
      <c r="FQC59" s="20"/>
      <c r="FQU59" s="21"/>
      <c r="FQV59" s="21"/>
      <c r="FQW59" s="22"/>
      <c r="FRY59" s="27"/>
      <c r="FRZ59" s="27"/>
      <c r="FSA59" s="20"/>
      <c r="FSS59" s="21"/>
      <c r="FST59" s="21"/>
      <c r="FSU59" s="22"/>
      <c r="FTW59" s="27"/>
      <c r="FTX59" s="27"/>
      <c r="FTY59" s="20"/>
      <c r="FUQ59" s="21"/>
      <c r="FUR59" s="21"/>
      <c r="FUS59" s="22"/>
      <c r="FVU59" s="27"/>
      <c r="FVV59" s="27"/>
      <c r="FVW59" s="20"/>
      <c r="FWO59" s="21"/>
      <c r="FWP59" s="21"/>
      <c r="FWQ59" s="22"/>
      <c r="FXS59" s="27"/>
      <c r="FXT59" s="27"/>
      <c r="FXU59" s="20"/>
      <c r="FYM59" s="21"/>
      <c r="FYN59" s="21"/>
      <c r="FYO59" s="22"/>
      <c r="FZQ59" s="27"/>
      <c r="FZR59" s="27"/>
      <c r="FZS59" s="20"/>
      <c r="GAK59" s="21"/>
      <c r="GAL59" s="21"/>
      <c r="GAM59" s="22"/>
      <c r="GBO59" s="27"/>
      <c r="GBP59" s="27"/>
      <c r="GBQ59" s="20"/>
      <c r="GCI59" s="21"/>
      <c r="GCJ59" s="21"/>
      <c r="GCK59" s="22"/>
      <c r="GDM59" s="27"/>
      <c r="GDN59" s="27"/>
      <c r="GDO59" s="20"/>
      <c r="GEG59" s="21"/>
      <c r="GEH59" s="21"/>
      <c r="GEI59" s="22"/>
      <c r="GFK59" s="27"/>
      <c r="GFL59" s="27"/>
      <c r="GFM59" s="20"/>
      <c r="GGE59" s="21"/>
      <c r="GGF59" s="21"/>
      <c r="GGG59" s="22"/>
      <c r="GHI59" s="27"/>
      <c r="GHJ59" s="27"/>
      <c r="GHK59" s="20"/>
      <c r="GIC59" s="21"/>
      <c r="GID59" s="21"/>
      <c r="GIE59" s="22"/>
      <c r="GJG59" s="27"/>
      <c r="GJH59" s="27"/>
      <c r="GJI59" s="20"/>
      <c r="GKA59" s="21"/>
      <c r="GKB59" s="21"/>
      <c r="GKC59" s="22"/>
      <c r="GLE59" s="27"/>
      <c r="GLF59" s="27"/>
      <c r="GLG59" s="20"/>
      <c r="GLY59" s="21"/>
      <c r="GLZ59" s="21"/>
      <c r="GMA59" s="22"/>
      <c r="GNC59" s="27"/>
      <c r="GND59" s="27"/>
      <c r="GNE59" s="20"/>
      <c r="GNW59" s="21"/>
      <c r="GNX59" s="21"/>
      <c r="GNY59" s="22"/>
      <c r="GPA59" s="27"/>
      <c r="GPB59" s="27"/>
      <c r="GPC59" s="20"/>
      <c r="GPU59" s="21"/>
      <c r="GPV59" s="21"/>
      <c r="GPW59" s="22"/>
      <c r="GQY59" s="27"/>
      <c r="GQZ59" s="27"/>
      <c r="GRA59" s="20"/>
      <c r="GRS59" s="21"/>
      <c r="GRT59" s="21"/>
      <c r="GRU59" s="22"/>
      <c r="GSW59" s="27"/>
      <c r="GSX59" s="27"/>
      <c r="GSY59" s="20"/>
      <c r="GTQ59" s="21"/>
      <c r="GTR59" s="21"/>
      <c r="GTS59" s="22"/>
      <c r="GUU59" s="27"/>
      <c r="GUV59" s="27"/>
      <c r="GUW59" s="20"/>
      <c r="GVO59" s="21"/>
      <c r="GVP59" s="21"/>
      <c r="GVQ59" s="22"/>
      <c r="GWS59" s="27"/>
      <c r="GWT59" s="27"/>
      <c r="GWU59" s="20"/>
      <c r="GXM59" s="21"/>
      <c r="GXN59" s="21"/>
      <c r="GXO59" s="22"/>
      <c r="GYQ59" s="27"/>
      <c r="GYR59" s="27"/>
      <c r="GYS59" s="20"/>
      <c r="GZK59" s="21"/>
      <c r="GZL59" s="21"/>
      <c r="GZM59" s="22"/>
      <c r="HAO59" s="27"/>
      <c r="HAP59" s="27"/>
      <c r="HAQ59" s="20"/>
      <c r="HBI59" s="21"/>
      <c r="HBJ59" s="21"/>
      <c r="HBK59" s="22"/>
      <c r="HCM59" s="27"/>
      <c r="HCN59" s="27"/>
      <c r="HCO59" s="20"/>
      <c r="HDG59" s="21"/>
      <c r="HDH59" s="21"/>
      <c r="HDI59" s="22"/>
      <c r="HEK59" s="27"/>
      <c r="HEL59" s="27"/>
      <c r="HEM59" s="20"/>
      <c r="HFE59" s="21"/>
      <c r="HFF59" s="21"/>
      <c r="HFG59" s="22"/>
      <c r="HGI59" s="27"/>
      <c r="HGJ59" s="27"/>
      <c r="HGK59" s="20"/>
      <c r="HHC59" s="21"/>
      <c r="HHD59" s="21"/>
      <c r="HHE59" s="22"/>
      <c r="HIG59" s="27"/>
      <c r="HIH59" s="27"/>
      <c r="HII59" s="20"/>
      <c r="HJA59" s="21"/>
      <c r="HJB59" s="21"/>
      <c r="HJC59" s="22"/>
      <c r="HKE59" s="27"/>
      <c r="HKF59" s="27"/>
      <c r="HKG59" s="20"/>
      <c r="HKY59" s="21"/>
      <c r="HKZ59" s="21"/>
      <c r="HLA59" s="22"/>
      <c r="HMC59" s="27"/>
      <c r="HMD59" s="27"/>
      <c r="HME59" s="20"/>
      <c r="HMW59" s="21"/>
      <c r="HMX59" s="21"/>
      <c r="HMY59" s="22"/>
      <c r="HOA59" s="27"/>
      <c r="HOB59" s="27"/>
      <c r="HOC59" s="20"/>
      <c r="HOU59" s="21"/>
      <c r="HOV59" s="21"/>
      <c r="HOW59" s="22"/>
      <c r="HPY59" s="27"/>
      <c r="HPZ59" s="27"/>
      <c r="HQA59" s="20"/>
      <c r="HQS59" s="21"/>
      <c r="HQT59" s="21"/>
      <c r="HQU59" s="22"/>
      <c r="HRW59" s="27"/>
      <c r="HRX59" s="27"/>
      <c r="HRY59" s="20"/>
      <c r="HSQ59" s="21"/>
      <c r="HSR59" s="21"/>
      <c r="HSS59" s="22"/>
      <c r="HTU59" s="27"/>
      <c r="HTV59" s="27"/>
      <c r="HTW59" s="20"/>
      <c r="HUO59" s="21"/>
      <c r="HUP59" s="21"/>
      <c r="HUQ59" s="22"/>
      <c r="HVS59" s="27"/>
      <c r="HVT59" s="27"/>
      <c r="HVU59" s="20"/>
      <c r="HWM59" s="21"/>
      <c r="HWN59" s="21"/>
      <c r="HWO59" s="22"/>
      <c r="HXQ59" s="27"/>
      <c r="HXR59" s="27"/>
      <c r="HXS59" s="20"/>
      <c r="HYK59" s="21"/>
      <c r="HYL59" s="21"/>
      <c r="HYM59" s="22"/>
      <c r="HZO59" s="27"/>
      <c r="HZP59" s="27"/>
      <c r="HZQ59" s="20"/>
      <c r="IAI59" s="21"/>
      <c r="IAJ59" s="21"/>
      <c r="IAK59" s="22"/>
      <c r="IBM59" s="27"/>
      <c r="IBN59" s="27"/>
      <c r="IBO59" s="20"/>
      <c r="ICG59" s="21"/>
      <c r="ICH59" s="21"/>
      <c r="ICI59" s="22"/>
      <c r="IDK59" s="27"/>
      <c r="IDL59" s="27"/>
      <c r="IDM59" s="20"/>
      <c r="IEE59" s="21"/>
      <c r="IEF59" s="21"/>
      <c r="IEG59" s="22"/>
      <c r="IFI59" s="27"/>
      <c r="IFJ59" s="27"/>
      <c r="IFK59" s="20"/>
      <c r="IGC59" s="21"/>
      <c r="IGD59" s="21"/>
      <c r="IGE59" s="22"/>
      <c r="IHG59" s="27"/>
      <c r="IHH59" s="27"/>
      <c r="IHI59" s="20"/>
      <c r="IIA59" s="21"/>
      <c r="IIB59" s="21"/>
      <c r="IIC59" s="22"/>
      <c r="IJE59" s="27"/>
      <c r="IJF59" s="27"/>
      <c r="IJG59" s="20"/>
      <c r="IJY59" s="21"/>
      <c r="IJZ59" s="21"/>
      <c r="IKA59" s="22"/>
      <c r="ILC59" s="27"/>
      <c r="ILD59" s="27"/>
      <c r="ILE59" s="20"/>
      <c r="ILW59" s="21"/>
      <c r="ILX59" s="21"/>
      <c r="ILY59" s="22"/>
      <c r="INA59" s="27"/>
      <c r="INB59" s="27"/>
      <c r="INC59" s="20"/>
      <c r="INU59" s="21"/>
      <c r="INV59" s="21"/>
      <c r="INW59" s="22"/>
      <c r="IOY59" s="27"/>
      <c r="IOZ59" s="27"/>
      <c r="IPA59" s="20"/>
      <c r="IPS59" s="21"/>
      <c r="IPT59" s="21"/>
      <c r="IPU59" s="22"/>
      <c r="IQW59" s="27"/>
      <c r="IQX59" s="27"/>
      <c r="IQY59" s="20"/>
      <c r="IRQ59" s="21"/>
      <c r="IRR59" s="21"/>
      <c r="IRS59" s="22"/>
      <c r="ISU59" s="27"/>
      <c r="ISV59" s="27"/>
      <c r="ISW59" s="20"/>
      <c r="ITO59" s="21"/>
      <c r="ITP59" s="21"/>
      <c r="ITQ59" s="22"/>
      <c r="IUS59" s="27"/>
      <c r="IUT59" s="27"/>
      <c r="IUU59" s="20"/>
      <c r="IVM59" s="21"/>
      <c r="IVN59" s="21"/>
      <c r="IVO59" s="22"/>
      <c r="IWQ59" s="27"/>
      <c r="IWR59" s="27"/>
      <c r="IWS59" s="20"/>
      <c r="IXK59" s="21"/>
      <c r="IXL59" s="21"/>
      <c r="IXM59" s="22"/>
      <c r="IYO59" s="27"/>
      <c r="IYP59" s="27"/>
      <c r="IYQ59" s="20"/>
      <c r="IZI59" s="21"/>
      <c r="IZJ59" s="21"/>
      <c r="IZK59" s="22"/>
      <c r="JAM59" s="27"/>
      <c r="JAN59" s="27"/>
      <c r="JAO59" s="20"/>
      <c r="JBG59" s="21"/>
      <c r="JBH59" s="21"/>
      <c r="JBI59" s="22"/>
      <c r="JCK59" s="27"/>
      <c r="JCL59" s="27"/>
      <c r="JCM59" s="20"/>
      <c r="JDE59" s="21"/>
      <c r="JDF59" s="21"/>
      <c r="JDG59" s="22"/>
      <c r="JEI59" s="27"/>
      <c r="JEJ59" s="27"/>
      <c r="JEK59" s="20"/>
      <c r="JFC59" s="21"/>
      <c r="JFD59" s="21"/>
      <c r="JFE59" s="22"/>
      <c r="JGG59" s="27"/>
      <c r="JGH59" s="27"/>
      <c r="JGI59" s="20"/>
      <c r="JHA59" s="21"/>
      <c r="JHB59" s="21"/>
      <c r="JHC59" s="22"/>
      <c r="JIE59" s="27"/>
      <c r="JIF59" s="27"/>
      <c r="JIG59" s="20"/>
      <c r="JIY59" s="21"/>
      <c r="JIZ59" s="21"/>
      <c r="JJA59" s="22"/>
      <c r="JKC59" s="27"/>
      <c r="JKD59" s="27"/>
      <c r="JKE59" s="20"/>
      <c r="JKW59" s="21"/>
      <c r="JKX59" s="21"/>
      <c r="JKY59" s="22"/>
      <c r="JMA59" s="27"/>
      <c r="JMB59" s="27"/>
      <c r="JMC59" s="20"/>
      <c r="JMU59" s="21"/>
      <c r="JMV59" s="21"/>
      <c r="JMW59" s="22"/>
      <c r="JNY59" s="27"/>
      <c r="JNZ59" s="27"/>
      <c r="JOA59" s="20"/>
      <c r="JOS59" s="21"/>
      <c r="JOT59" s="21"/>
      <c r="JOU59" s="22"/>
      <c r="JPW59" s="27"/>
      <c r="JPX59" s="27"/>
      <c r="JPY59" s="20"/>
      <c r="JQQ59" s="21"/>
      <c r="JQR59" s="21"/>
      <c r="JQS59" s="22"/>
      <c r="JRU59" s="27"/>
      <c r="JRV59" s="27"/>
      <c r="JRW59" s="20"/>
      <c r="JSO59" s="21"/>
      <c r="JSP59" s="21"/>
      <c r="JSQ59" s="22"/>
      <c r="JTS59" s="27"/>
      <c r="JTT59" s="27"/>
      <c r="JTU59" s="20"/>
      <c r="JUM59" s="21"/>
      <c r="JUN59" s="21"/>
      <c r="JUO59" s="22"/>
      <c r="JVQ59" s="27"/>
      <c r="JVR59" s="27"/>
      <c r="JVS59" s="20"/>
      <c r="JWK59" s="21"/>
      <c r="JWL59" s="21"/>
      <c r="JWM59" s="22"/>
      <c r="JXO59" s="27"/>
      <c r="JXP59" s="27"/>
      <c r="JXQ59" s="20"/>
      <c r="JYI59" s="21"/>
      <c r="JYJ59" s="21"/>
      <c r="JYK59" s="22"/>
      <c r="JZM59" s="27"/>
      <c r="JZN59" s="27"/>
      <c r="JZO59" s="20"/>
      <c r="KAG59" s="21"/>
      <c r="KAH59" s="21"/>
      <c r="KAI59" s="22"/>
      <c r="KBK59" s="27"/>
      <c r="KBL59" s="27"/>
      <c r="KBM59" s="20"/>
      <c r="KCE59" s="21"/>
      <c r="KCF59" s="21"/>
      <c r="KCG59" s="22"/>
      <c r="KDI59" s="27"/>
      <c r="KDJ59" s="27"/>
      <c r="KDK59" s="20"/>
      <c r="KEC59" s="21"/>
      <c r="KED59" s="21"/>
      <c r="KEE59" s="22"/>
      <c r="KFG59" s="27"/>
      <c r="KFH59" s="27"/>
      <c r="KFI59" s="20"/>
      <c r="KGA59" s="21"/>
      <c r="KGB59" s="21"/>
      <c r="KGC59" s="22"/>
      <c r="KHE59" s="27"/>
      <c r="KHF59" s="27"/>
      <c r="KHG59" s="20"/>
      <c r="KHY59" s="21"/>
      <c r="KHZ59" s="21"/>
      <c r="KIA59" s="22"/>
      <c r="KJC59" s="27"/>
      <c r="KJD59" s="27"/>
      <c r="KJE59" s="20"/>
      <c r="KJW59" s="21"/>
      <c r="KJX59" s="21"/>
      <c r="KJY59" s="22"/>
      <c r="KLA59" s="27"/>
      <c r="KLB59" s="27"/>
      <c r="KLC59" s="20"/>
      <c r="KLU59" s="21"/>
      <c r="KLV59" s="21"/>
      <c r="KLW59" s="22"/>
      <c r="KMY59" s="27"/>
      <c r="KMZ59" s="27"/>
      <c r="KNA59" s="20"/>
      <c r="KNS59" s="21"/>
      <c r="KNT59" s="21"/>
      <c r="KNU59" s="22"/>
      <c r="KOW59" s="27"/>
      <c r="KOX59" s="27"/>
      <c r="KOY59" s="20"/>
      <c r="KPQ59" s="21"/>
      <c r="KPR59" s="21"/>
      <c r="KPS59" s="22"/>
      <c r="KQU59" s="27"/>
      <c r="KQV59" s="27"/>
      <c r="KQW59" s="20"/>
      <c r="KRO59" s="21"/>
      <c r="KRP59" s="21"/>
      <c r="KRQ59" s="22"/>
      <c r="KSS59" s="27"/>
      <c r="KST59" s="27"/>
      <c r="KSU59" s="20"/>
      <c r="KTM59" s="21"/>
      <c r="KTN59" s="21"/>
      <c r="KTO59" s="22"/>
      <c r="KUQ59" s="27"/>
      <c r="KUR59" s="27"/>
      <c r="KUS59" s="20"/>
      <c r="KVK59" s="21"/>
      <c r="KVL59" s="21"/>
      <c r="KVM59" s="22"/>
      <c r="KWO59" s="27"/>
      <c r="KWP59" s="27"/>
      <c r="KWQ59" s="20"/>
      <c r="KXI59" s="21"/>
      <c r="KXJ59" s="21"/>
      <c r="KXK59" s="22"/>
      <c r="KYM59" s="27"/>
      <c r="KYN59" s="27"/>
      <c r="KYO59" s="20"/>
      <c r="KZG59" s="21"/>
      <c r="KZH59" s="21"/>
      <c r="KZI59" s="22"/>
      <c r="LAK59" s="27"/>
      <c r="LAL59" s="27"/>
      <c r="LAM59" s="20"/>
      <c r="LBE59" s="21"/>
      <c r="LBF59" s="21"/>
      <c r="LBG59" s="22"/>
      <c r="LCI59" s="27"/>
      <c r="LCJ59" s="27"/>
      <c r="LCK59" s="20"/>
      <c r="LDC59" s="21"/>
      <c r="LDD59" s="21"/>
      <c r="LDE59" s="22"/>
      <c r="LEG59" s="27"/>
      <c r="LEH59" s="27"/>
      <c r="LEI59" s="20"/>
      <c r="LFA59" s="21"/>
      <c r="LFB59" s="21"/>
      <c r="LFC59" s="22"/>
      <c r="LGE59" s="27"/>
      <c r="LGF59" s="27"/>
      <c r="LGG59" s="20"/>
      <c r="LGY59" s="21"/>
      <c r="LGZ59" s="21"/>
      <c r="LHA59" s="22"/>
      <c r="LIC59" s="27"/>
      <c r="LID59" s="27"/>
      <c r="LIE59" s="20"/>
      <c r="LIW59" s="21"/>
      <c r="LIX59" s="21"/>
      <c r="LIY59" s="22"/>
      <c r="LKA59" s="27"/>
      <c r="LKB59" s="27"/>
      <c r="LKC59" s="20"/>
      <c r="LKU59" s="21"/>
      <c r="LKV59" s="21"/>
      <c r="LKW59" s="22"/>
      <c r="LLY59" s="27"/>
      <c r="LLZ59" s="27"/>
      <c r="LMA59" s="20"/>
      <c r="LMS59" s="21"/>
      <c r="LMT59" s="21"/>
      <c r="LMU59" s="22"/>
      <c r="LNW59" s="27"/>
      <c r="LNX59" s="27"/>
      <c r="LNY59" s="20"/>
      <c r="LOQ59" s="21"/>
      <c r="LOR59" s="21"/>
      <c r="LOS59" s="22"/>
      <c r="LPU59" s="27"/>
      <c r="LPV59" s="27"/>
      <c r="LPW59" s="20"/>
      <c r="LQO59" s="21"/>
      <c r="LQP59" s="21"/>
      <c r="LQQ59" s="22"/>
      <c r="LRS59" s="27"/>
      <c r="LRT59" s="27"/>
      <c r="LRU59" s="20"/>
      <c r="LSM59" s="21"/>
      <c r="LSN59" s="21"/>
      <c r="LSO59" s="22"/>
      <c r="LTQ59" s="27"/>
      <c r="LTR59" s="27"/>
      <c r="LTS59" s="20"/>
      <c r="LUK59" s="21"/>
      <c r="LUL59" s="21"/>
      <c r="LUM59" s="22"/>
      <c r="LVO59" s="27"/>
      <c r="LVP59" s="27"/>
      <c r="LVQ59" s="20"/>
      <c r="LWI59" s="21"/>
      <c r="LWJ59" s="21"/>
      <c r="LWK59" s="22"/>
      <c r="LXM59" s="27"/>
      <c r="LXN59" s="27"/>
      <c r="LXO59" s="20"/>
      <c r="LYG59" s="21"/>
      <c r="LYH59" s="21"/>
      <c r="LYI59" s="22"/>
      <c r="LZK59" s="27"/>
      <c r="LZL59" s="27"/>
      <c r="LZM59" s="20"/>
      <c r="MAE59" s="21"/>
      <c r="MAF59" s="21"/>
      <c r="MAG59" s="22"/>
      <c r="MBI59" s="27"/>
      <c r="MBJ59" s="27"/>
      <c r="MBK59" s="20"/>
      <c r="MCC59" s="21"/>
      <c r="MCD59" s="21"/>
      <c r="MCE59" s="22"/>
      <c r="MDG59" s="27"/>
      <c r="MDH59" s="27"/>
      <c r="MDI59" s="20"/>
      <c r="MEA59" s="21"/>
      <c r="MEB59" s="21"/>
      <c r="MEC59" s="22"/>
      <c r="MFE59" s="27"/>
      <c r="MFF59" s="27"/>
      <c r="MFG59" s="20"/>
      <c r="MFY59" s="21"/>
      <c r="MFZ59" s="21"/>
      <c r="MGA59" s="22"/>
      <c r="MHC59" s="27"/>
      <c r="MHD59" s="27"/>
      <c r="MHE59" s="20"/>
      <c r="MHW59" s="21"/>
      <c r="MHX59" s="21"/>
      <c r="MHY59" s="22"/>
      <c r="MJA59" s="27"/>
      <c r="MJB59" s="27"/>
      <c r="MJC59" s="20"/>
      <c r="MJU59" s="21"/>
      <c r="MJV59" s="21"/>
      <c r="MJW59" s="22"/>
      <c r="MKY59" s="27"/>
      <c r="MKZ59" s="27"/>
      <c r="MLA59" s="20"/>
      <c r="MLS59" s="21"/>
      <c r="MLT59" s="21"/>
      <c r="MLU59" s="22"/>
      <c r="MMW59" s="27"/>
      <c r="MMX59" s="27"/>
      <c r="MMY59" s="20"/>
      <c r="MNQ59" s="21"/>
      <c r="MNR59" s="21"/>
      <c r="MNS59" s="22"/>
      <c r="MOU59" s="27"/>
      <c r="MOV59" s="27"/>
      <c r="MOW59" s="20"/>
      <c r="MPO59" s="21"/>
      <c r="MPP59" s="21"/>
      <c r="MPQ59" s="22"/>
      <c r="MQS59" s="27"/>
      <c r="MQT59" s="27"/>
      <c r="MQU59" s="20"/>
      <c r="MRM59" s="21"/>
      <c r="MRN59" s="21"/>
      <c r="MRO59" s="22"/>
      <c r="MSQ59" s="27"/>
      <c r="MSR59" s="27"/>
      <c r="MSS59" s="20"/>
      <c r="MTK59" s="21"/>
      <c r="MTL59" s="21"/>
      <c r="MTM59" s="22"/>
      <c r="MUO59" s="27"/>
      <c r="MUP59" s="27"/>
      <c r="MUQ59" s="20"/>
      <c r="MVI59" s="21"/>
      <c r="MVJ59" s="21"/>
      <c r="MVK59" s="22"/>
      <c r="MWM59" s="27"/>
      <c r="MWN59" s="27"/>
      <c r="MWO59" s="20"/>
      <c r="MXG59" s="21"/>
      <c r="MXH59" s="21"/>
      <c r="MXI59" s="22"/>
      <c r="MYK59" s="27"/>
      <c r="MYL59" s="27"/>
      <c r="MYM59" s="20"/>
      <c r="MZE59" s="21"/>
      <c r="MZF59" s="21"/>
      <c r="MZG59" s="22"/>
      <c r="NAI59" s="27"/>
      <c r="NAJ59" s="27"/>
      <c r="NAK59" s="20"/>
      <c r="NBC59" s="21"/>
      <c r="NBD59" s="21"/>
      <c r="NBE59" s="22"/>
      <c r="NCG59" s="27"/>
      <c r="NCH59" s="27"/>
      <c r="NCI59" s="20"/>
      <c r="NDA59" s="21"/>
      <c r="NDB59" s="21"/>
      <c r="NDC59" s="22"/>
      <c r="NEE59" s="27"/>
      <c r="NEF59" s="27"/>
      <c r="NEG59" s="20"/>
      <c r="NEY59" s="21"/>
      <c r="NEZ59" s="21"/>
      <c r="NFA59" s="22"/>
      <c r="NGC59" s="27"/>
      <c r="NGD59" s="27"/>
      <c r="NGE59" s="20"/>
      <c r="NGW59" s="21"/>
      <c r="NGX59" s="21"/>
      <c r="NGY59" s="22"/>
      <c r="NIA59" s="27"/>
      <c r="NIB59" s="27"/>
      <c r="NIC59" s="20"/>
      <c r="NIU59" s="21"/>
      <c r="NIV59" s="21"/>
      <c r="NIW59" s="22"/>
      <c r="NJY59" s="27"/>
      <c r="NJZ59" s="27"/>
      <c r="NKA59" s="20"/>
      <c r="NKS59" s="21"/>
      <c r="NKT59" s="21"/>
      <c r="NKU59" s="22"/>
      <c r="NLW59" s="27"/>
      <c r="NLX59" s="27"/>
      <c r="NLY59" s="20"/>
      <c r="NMQ59" s="21"/>
      <c r="NMR59" s="21"/>
      <c r="NMS59" s="22"/>
      <c r="NNU59" s="27"/>
      <c r="NNV59" s="27"/>
      <c r="NNW59" s="20"/>
      <c r="NOO59" s="21"/>
      <c r="NOP59" s="21"/>
      <c r="NOQ59" s="22"/>
      <c r="NPS59" s="27"/>
      <c r="NPT59" s="27"/>
      <c r="NPU59" s="20"/>
      <c r="NQM59" s="21"/>
      <c r="NQN59" s="21"/>
      <c r="NQO59" s="22"/>
      <c r="NRQ59" s="27"/>
      <c r="NRR59" s="27"/>
      <c r="NRS59" s="20"/>
      <c r="NSK59" s="21"/>
      <c r="NSL59" s="21"/>
      <c r="NSM59" s="22"/>
      <c r="NTO59" s="27"/>
      <c r="NTP59" s="27"/>
      <c r="NTQ59" s="20"/>
      <c r="NUI59" s="21"/>
      <c r="NUJ59" s="21"/>
      <c r="NUK59" s="22"/>
      <c r="NVM59" s="27"/>
      <c r="NVN59" s="27"/>
      <c r="NVO59" s="20"/>
      <c r="NWG59" s="21"/>
      <c r="NWH59" s="21"/>
      <c r="NWI59" s="22"/>
      <c r="NXK59" s="27"/>
      <c r="NXL59" s="27"/>
      <c r="NXM59" s="20"/>
      <c r="NYE59" s="21"/>
      <c r="NYF59" s="21"/>
      <c r="NYG59" s="22"/>
      <c r="NZI59" s="27"/>
      <c r="NZJ59" s="27"/>
      <c r="NZK59" s="20"/>
      <c r="OAC59" s="21"/>
      <c r="OAD59" s="21"/>
      <c r="OAE59" s="22"/>
      <c r="OBG59" s="27"/>
      <c r="OBH59" s="27"/>
      <c r="OBI59" s="20"/>
      <c r="OCA59" s="21"/>
      <c r="OCB59" s="21"/>
      <c r="OCC59" s="22"/>
      <c r="ODE59" s="27"/>
      <c r="ODF59" s="27"/>
      <c r="ODG59" s="20"/>
      <c r="ODY59" s="21"/>
      <c r="ODZ59" s="21"/>
      <c r="OEA59" s="22"/>
      <c r="OFC59" s="27"/>
      <c r="OFD59" s="27"/>
      <c r="OFE59" s="20"/>
      <c r="OFW59" s="21"/>
      <c r="OFX59" s="21"/>
      <c r="OFY59" s="22"/>
      <c r="OHA59" s="27"/>
      <c r="OHB59" s="27"/>
      <c r="OHC59" s="20"/>
      <c r="OHU59" s="21"/>
      <c r="OHV59" s="21"/>
      <c r="OHW59" s="22"/>
      <c r="OIY59" s="27"/>
      <c r="OIZ59" s="27"/>
      <c r="OJA59" s="20"/>
      <c r="OJS59" s="21"/>
      <c r="OJT59" s="21"/>
      <c r="OJU59" s="22"/>
      <c r="OKW59" s="27"/>
      <c r="OKX59" s="27"/>
      <c r="OKY59" s="20"/>
      <c r="OLQ59" s="21"/>
      <c r="OLR59" s="21"/>
      <c r="OLS59" s="22"/>
      <c r="OMU59" s="27"/>
      <c r="OMV59" s="27"/>
      <c r="OMW59" s="20"/>
      <c r="ONO59" s="21"/>
      <c r="ONP59" s="21"/>
      <c r="ONQ59" s="22"/>
      <c r="OOS59" s="27"/>
      <c r="OOT59" s="27"/>
      <c r="OOU59" s="20"/>
      <c r="OPM59" s="21"/>
      <c r="OPN59" s="21"/>
      <c r="OPO59" s="22"/>
      <c r="OQQ59" s="27"/>
      <c r="OQR59" s="27"/>
      <c r="OQS59" s="20"/>
      <c r="ORK59" s="21"/>
      <c r="ORL59" s="21"/>
      <c r="ORM59" s="22"/>
      <c r="OSO59" s="27"/>
      <c r="OSP59" s="27"/>
      <c r="OSQ59" s="20"/>
      <c r="OTI59" s="21"/>
      <c r="OTJ59" s="21"/>
      <c r="OTK59" s="22"/>
      <c r="OUM59" s="27"/>
      <c r="OUN59" s="27"/>
      <c r="OUO59" s="20"/>
      <c r="OVG59" s="21"/>
      <c r="OVH59" s="21"/>
      <c r="OVI59" s="22"/>
      <c r="OWK59" s="27"/>
      <c r="OWL59" s="27"/>
      <c r="OWM59" s="20"/>
      <c r="OXE59" s="21"/>
      <c r="OXF59" s="21"/>
      <c r="OXG59" s="22"/>
      <c r="OYI59" s="27"/>
      <c r="OYJ59" s="27"/>
      <c r="OYK59" s="20"/>
      <c r="OZC59" s="21"/>
      <c r="OZD59" s="21"/>
      <c r="OZE59" s="22"/>
      <c r="PAG59" s="27"/>
      <c r="PAH59" s="27"/>
      <c r="PAI59" s="20"/>
      <c r="PBA59" s="21"/>
      <c r="PBB59" s="21"/>
      <c r="PBC59" s="22"/>
      <c r="PCE59" s="27"/>
      <c r="PCF59" s="27"/>
      <c r="PCG59" s="20"/>
      <c r="PCY59" s="21"/>
      <c r="PCZ59" s="21"/>
      <c r="PDA59" s="22"/>
      <c r="PEC59" s="27"/>
      <c r="PED59" s="27"/>
      <c r="PEE59" s="20"/>
      <c r="PEW59" s="21"/>
      <c r="PEX59" s="21"/>
      <c r="PEY59" s="22"/>
      <c r="PGA59" s="27"/>
      <c r="PGB59" s="27"/>
      <c r="PGC59" s="20"/>
      <c r="PGU59" s="21"/>
      <c r="PGV59" s="21"/>
      <c r="PGW59" s="22"/>
      <c r="PHY59" s="27"/>
      <c r="PHZ59" s="27"/>
      <c r="PIA59" s="20"/>
      <c r="PIS59" s="21"/>
      <c r="PIT59" s="21"/>
      <c r="PIU59" s="22"/>
      <c r="PJW59" s="27"/>
      <c r="PJX59" s="27"/>
      <c r="PJY59" s="20"/>
      <c r="PKQ59" s="21"/>
      <c r="PKR59" s="21"/>
      <c r="PKS59" s="22"/>
      <c r="PLU59" s="27"/>
      <c r="PLV59" s="27"/>
      <c r="PLW59" s="20"/>
      <c r="PMO59" s="21"/>
      <c r="PMP59" s="21"/>
      <c r="PMQ59" s="22"/>
      <c r="PNS59" s="27"/>
      <c r="PNT59" s="27"/>
      <c r="PNU59" s="20"/>
      <c r="POM59" s="21"/>
      <c r="PON59" s="21"/>
      <c r="POO59" s="22"/>
      <c r="PPQ59" s="27"/>
      <c r="PPR59" s="27"/>
      <c r="PPS59" s="20"/>
      <c r="PQK59" s="21"/>
      <c r="PQL59" s="21"/>
      <c r="PQM59" s="22"/>
      <c r="PRO59" s="27"/>
      <c r="PRP59" s="27"/>
      <c r="PRQ59" s="20"/>
      <c r="PSI59" s="21"/>
      <c r="PSJ59" s="21"/>
      <c r="PSK59" s="22"/>
      <c r="PTM59" s="27"/>
      <c r="PTN59" s="27"/>
      <c r="PTO59" s="20"/>
      <c r="PUG59" s="21"/>
      <c r="PUH59" s="21"/>
      <c r="PUI59" s="22"/>
      <c r="PVK59" s="27"/>
      <c r="PVL59" s="27"/>
      <c r="PVM59" s="20"/>
      <c r="PWE59" s="21"/>
      <c r="PWF59" s="21"/>
      <c r="PWG59" s="22"/>
      <c r="PXI59" s="27"/>
      <c r="PXJ59" s="27"/>
      <c r="PXK59" s="20"/>
      <c r="PYC59" s="21"/>
      <c r="PYD59" s="21"/>
      <c r="PYE59" s="22"/>
      <c r="PZG59" s="27"/>
      <c r="PZH59" s="27"/>
      <c r="PZI59" s="20"/>
      <c r="QAA59" s="21"/>
      <c r="QAB59" s="21"/>
      <c r="QAC59" s="22"/>
      <c r="QBE59" s="27"/>
      <c r="QBF59" s="27"/>
      <c r="QBG59" s="20"/>
      <c r="QBY59" s="21"/>
      <c r="QBZ59" s="21"/>
      <c r="QCA59" s="22"/>
      <c r="QDC59" s="27"/>
      <c r="QDD59" s="27"/>
      <c r="QDE59" s="20"/>
      <c r="QDW59" s="21"/>
      <c r="QDX59" s="21"/>
      <c r="QDY59" s="22"/>
      <c r="QFA59" s="27"/>
      <c r="QFB59" s="27"/>
      <c r="QFC59" s="20"/>
      <c r="QFU59" s="21"/>
      <c r="QFV59" s="21"/>
      <c r="QFW59" s="22"/>
      <c r="QGY59" s="27"/>
      <c r="QGZ59" s="27"/>
      <c r="QHA59" s="20"/>
      <c r="QHS59" s="21"/>
      <c r="QHT59" s="21"/>
      <c r="QHU59" s="22"/>
      <c r="QIW59" s="27"/>
      <c r="QIX59" s="27"/>
      <c r="QIY59" s="20"/>
      <c r="QJQ59" s="21"/>
      <c r="QJR59" s="21"/>
      <c r="QJS59" s="22"/>
      <c r="QKU59" s="27"/>
      <c r="QKV59" s="27"/>
      <c r="QKW59" s="20"/>
      <c r="QLO59" s="21"/>
      <c r="QLP59" s="21"/>
      <c r="QLQ59" s="22"/>
      <c r="QMS59" s="27"/>
      <c r="QMT59" s="27"/>
      <c r="QMU59" s="20"/>
      <c r="QNM59" s="21"/>
      <c r="QNN59" s="21"/>
      <c r="QNO59" s="22"/>
      <c r="QOQ59" s="27"/>
      <c r="QOR59" s="27"/>
      <c r="QOS59" s="20"/>
      <c r="QPK59" s="21"/>
      <c r="QPL59" s="21"/>
      <c r="QPM59" s="22"/>
      <c r="QQO59" s="27"/>
      <c r="QQP59" s="27"/>
      <c r="QQQ59" s="20"/>
      <c r="QRI59" s="21"/>
      <c r="QRJ59" s="21"/>
      <c r="QRK59" s="22"/>
      <c r="QSM59" s="27"/>
      <c r="QSN59" s="27"/>
      <c r="QSO59" s="20"/>
      <c r="QTG59" s="21"/>
      <c r="QTH59" s="21"/>
      <c r="QTI59" s="22"/>
      <c r="QUK59" s="27"/>
      <c r="QUL59" s="27"/>
      <c r="QUM59" s="20"/>
      <c r="QVE59" s="21"/>
      <c r="QVF59" s="21"/>
      <c r="QVG59" s="22"/>
      <c r="QWI59" s="27"/>
      <c r="QWJ59" s="27"/>
      <c r="QWK59" s="20"/>
      <c r="QXC59" s="21"/>
      <c r="QXD59" s="21"/>
      <c r="QXE59" s="22"/>
      <c r="QYG59" s="27"/>
      <c r="QYH59" s="27"/>
      <c r="QYI59" s="20"/>
      <c r="QZA59" s="21"/>
      <c r="QZB59" s="21"/>
      <c r="QZC59" s="22"/>
      <c r="RAE59" s="27"/>
      <c r="RAF59" s="27"/>
      <c r="RAG59" s="20"/>
      <c r="RAY59" s="21"/>
      <c r="RAZ59" s="21"/>
      <c r="RBA59" s="22"/>
      <c r="RCC59" s="27"/>
      <c r="RCD59" s="27"/>
      <c r="RCE59" s="20"/>
      <c r="RCW59" s="21"/>
      <c r="RCX59" s="21"/>
      <c r="RCY59" s="22"/>
      <c r="REA59" s="27"/>
      <c r="REB59" s="27"/>
      <c r="REC59" s="20"/>
      <c r="REU59" s="21"/>
      <c r="REV59" s="21"/>
      <c r="REW59" s="22"/>
      <c r="RFY59" s="27"/>
      <c r="RFZ59" s="27"/>
      <c r="RGA59" s="20"/>
      <c r="RGS59" s="21"/>
      <c r="RGT59" s="21"/>
      <c r="RGU59" s="22"/>
      <c r="RHW59" s="27"/>
      <c r="RHX59" s="27"/>
      <c r="RHY59" s="20"/>
      <c r="RIQ59" s="21"/>
      <c r="RIR59" s="21"/>
      <c r="RIS59" s="22"/>
      <c r="RJU59" s="27"/>
      <c r="RJV59" s="27"/>
      <c r="RJW59" s="20"/>
      <c r="RKO59" s="21"/>
      <c r="RKP59" s="21"/>
      <c r="RKQ59" s="22"/>
      <c r="RLS59" s="27"/>
      <c r="RLT59" s="27"/>
      <c r="RLU59" s="20"/>
      <c r="RMM59" s="21"/>
      <c r="RMN59" s="21"/>
      <c r="RMO59" s="22"/>
      <c r="RNQ59" s="27"/>
      <c r="RNR59" s="27"/>
      <c r="RNS59" s="20"/>
      <c r="ROK59" s="21"/>
      <c r="ROL59" s="21"/>
      <c r="ROM59" s="22"/>
      <c r="RPO59" s="27"/>
      <c r="RPP59" s="27"/>
      <c r="RPQ59" s="20"/>
      <c r="RQI59" s="21"/>
      <c r="RQJ59" s="21"/>
      <c r="RQK59" s="22"/>
      <c r="RRM59" s="27"/>
      <c r="RRN59" s="27"/>
      <c r="RRO59" s="20"/>
      <c r="RSG59" s="21"/>
      <c r="RSH59" s="21"/>
      <c r="RSI59" s="22"/>
      <c r="RTK59" s="27"/>
      <c r="RTL59" s="27"/>
      <c r="RTM59" s="20"/>
      <c r="RUE59" s="21"/>
      <c r="RUF59" s="21"/>
      <c r="RUG59" s="22"/>
      <c r="RVI59" s="27"/>
      <c r="RVJ59" s="27"/>
      <c r="RVK59" s="20"/>
      <c r="RWC59" s="21"/>
      <c r="RWD59" s="21"/>
      <c r="RWE59" s="22"/>
      <c r="RXG59" s="27"/>
      <c r="RXH59" s="27"/>
      <c r="RXI59" s="20"/>
      <c r="RYA59" s="21"/>
      <c r="RYB59" s="21"/>
      <c r="RYC59" s="22"/>
      <c r="RZE59" s="27"/>
      <c r="RZF59" s="27"/>
      <c r="RZG59" s="20"/>
      <c r="RZY59" s="21"/>
      <c r="RZZ59" s="21"/>
      <c r="SAA59" s="22"/>
      <c r="SBC59" s="27"/>
      <c r="SBD59" s="27"/>
      <c r="SBE59" s="20"/>
      <c r="SBW59" s="21"/>
      <c r="SBX59" s="21"/>
      <c r="SBY59" s="22"/>
      <c r="SDA59" s="27"/>
      <c r="SDB59" s="27"/>
      <c r="SDC59" s="20"/>
      <c r="SDU59" s="21"/>
      <c r="SDV59" s="21"/>
      <c r="SDW59" s="22"/>
      <c r="SEY59" s="27"/>
      <c r="SEZ59" s="27"/>
      <c r="SFA59" s="20"/>
      <c r="SFS59" s="21"/>
      <c r="SFT59" s="21"/>
      <c r="SFU59" s="22"/>
      <c r="SGW59" s="27"/>
      <c r="SGX59" s="27"/>
      <c r="SGY59" s="20"/>
      <c r="SHQ59" s="21"/>
      <c r="SHR59" s="21"/>
      <c r="SHS59" s="22"/>
      <c r="SIU59" s="27"/>
      <c r="SIV59" s="27"/>
      <c r="SIW59" s="20"/>
      <c r="SJO59" s="21"/>
      <c r="SJP59" s="21"/>
      <c r="SJQ59" s="22"/>
      <c r="SKS59" s="27"/>
      <c r="SKT59" s="27"/>
      <c r="SKU59" s="20"/>
      <c r="SLM59" s="21"/>
      <c r="SLN59" s="21"/>
      <c r="SLO59" s="22"/>
      <c r="SMQ59" s="27"/>
      <c r="SMR59" s="27"/>
      <c r="SMS59" s="20"/>
      <c r="SNK59" s="21"/>
      <c r="SNL59" s="21"/>
      <c r="SNM59" s="22"/>
      <c r="SOO59" s="27"/>
      <c r="SOP59" s="27"/>
      <c r="SOQ59" s="20"/>
      <c r="SPI59" s="21"/>
      <c r="SPJ59" s="21"/>
      <c r="SPK59" s="22"/>
      <c r="SQM59" s="27"/>
      <c r="SQN59" s="27"/>
      <c r="SQO59" s="20"/>
      <c r="SRG59" s="21"/>
      <c r="SRH59" s="21"/>
      <c r="SRI59" s="22"/>
      <c r="SSK59" s="27"/>
      <c r="SSL59" s="27"/>
      <c r="SSM59" s="20"/>
      <c r="STE59" s="21"/>
      <c r="STF59" s="21"/>
      <c r="STG59" s="22"/>
      <c r="SUI59" s="27"/>
      <c r="SUJ59" s="27"/>
      <c r="SUK59" s="20"/>
      <c r="SVC59" s="21"/>
      <c r="SVD59" s="21"/>
      <c r="SVE59" s="22"/>
      <c r="SWG59" s="27"/>
      <c r="SWH59" s="27"/>
      <c r="SWI59" s="20"/>
      <c r="SXA59" s="21"/>
      <c r="SXB59" s="21"/>
      <c r="SXC59" s="22"/>
      <c r="SYE59" s="27"/>
      <c r="SYF59" s="27"/>
      <c r="SYG59" s="20"/>
      <c r="SYY59" s="21"/>
      <c r="SYZ59" s="21"/>
      <c r="SZA59" s="22"/>
      <c r="TAC59" s="27"/>
      <c r="TAD59" s="27"/>
      <c r="TAE59" s="20"/>
      <c r="TAW59" s="21"/>
      <c r="TAX59" s="21"/>
      <c r="TAY59" s="22"/>
      <c r="TCA59" s="27"/>
      <c r="TCB59" s="27"/>
      <c r="TCC59" s="20"/>
      <c r="TCU59" s="21"/>
      <c r="TCV59" s="21"/>
      <c r="TCW59" s="22"/>
      <c r="TDY59" s="27"/>
      <c r="TDZ59" s="27"/>
      <c r="TEA59" s="20"/>
      <c r="TES59" s="21"/>
      <c r="TET59" s="21"/>
      <c r="TEU59" s="22"/>
      <c r="TFW59" s="27"/>
      <c r="TFX59" s="27"/>
      <c r="TFY59" s="20"/>
      <c r="TGQ59" s="21"/>
      <c r="TGR59" s="21"/>
      <c r="TGS59" s="22"/>
      <c r="THU59" s="27"/>
      <c r="THV59" s="27"/>
      <c r="THW59" s="20"/>
      <c r="TIO59" s="21"/>
      <c r="TIP59" s="21"/>
      <c r="TIQ59" s="22"/>
      <c r="TJS59" s="27"/>
      <c r="TJT59" s="27"/>
      <c r="TJU59" s="20"/>
      <c r="TKM59" s="21"/>
      <c r="TKN59" s="21"/>
      <c r="TKO59" s="22"/>
      <c r="TLQ59" s="27"/>
      <c r="TLR59" s="27"/>
      <c r="TLS59" s="20"/>
      <c r="TMK59" s="21"/>
      <c r="TML59" s="21"/>
      <c r="TMM59" s="22"/>
      <c r="TNO59" s="27"/>
      <c r="TNP59" s="27"/>
      <c r="TNQ59" s="20"/>
      <c r="TOI59" s="21"/>
      <c r="TOJ59" s="21"/>
      <c r="TOK59" s="22"/>
      <c r="TPM59" s="27"/>
      <c r="TPN59" s="27"/>
      <c r="TPO59" s="20"/>
      <c r="TQG59" s="21"/>
      <c r="TQH59" s="21"/>
      <c r="TQI59" s="22"/>
      <c r="TRK59" s="27"/>
      <c r="TRL59" s="27"/>
      <c r="TRM59" s="20"/>
      <c r="TSE59" s="21"/>
      <c r="TSF59" s="21"/>
      <c r="TSG59" s="22"/>
      <c r="TTI59" s="27"/>
      <c r="TTJ59" s="27"/>
      <c r="TTK59" s="20"/>
      <c r="TUC59" s="21"/>
      <c r="TUD59" s="21"/>
      <c r="TUE59" s="22"/>
      <c r="TVG59" s="27"/>
      <c r="TVH59" s="27"/>
      <c r="TVI59" s="20"/>
      <c r="TWA59" s="21"/>
      <c r="TWB59" s="21"/>
      <c r="TWC59" s="22"/>
      <c r="TXE59" s="27"/>
      <c r="TXF59" s="27"/>
      <c r="TXG59" s="20"/>
      <c r="TXY59" s="21"/>
      <c r="TXZ59" s="21"/>
      <c r="TYA59" s="22"/>
      <c r="TZC59" s="27"/>
      <c r="TZD59" s="27"/>
      <c r="TZE59" s="20"/>
      <c r="TZW59" s="21"/>
      <c r="TZX59" s="21"/>
      <c r="TZY59" s="22"/>
      <c r="UBA59" s="27"/>
      <c r="UBB59" s="27"/>
      <c r="UBC59" s="20"/>
      <c r="UBU59" s="21"/>
      <c r="UBV59" s="21"/>
      <c r="UBW59" s="22"/>
      <c r="UCY59" s="27"/>
      <c r="UCZ59" s="27"/>
      <c r="UDA59" s="20"/>
      <c r="UDS59" s="21"/>
      <c r="UDT59" s="21"/>
      <c r="UDU59" s="22"/>
      <c r="UEW59" s="27"/>
      <c r="UEX59" s="27"/>
      <c r="UEY59" s="20"/>
      <c r="UFQ59" s="21"/>
      <c r="UFR59" s="21"/>
      <c r="UFS59" s="22"/>
      <c r="UGU59" s="27"/>
      <c r="UGV59" s="27"/>
      <c r="UGW59" s="20"/>
      <c r="UHO59" s="21"/>
      <c r="UHP59" s="21"/>
      <c r="UHQ59" s="22"/>
      <c r="UIS59" s="27"/>
      <c r="UIT59" s="27"/>
      <c r="UIU59" s="20"/>
      <c r="UJM59" s="21"/>
      <c r="UJN59" s="21"/>
      <c r="UJO59" s="22"/>
      <c r="UKQ59" s="27"/>
      <c r="UKR59" s="27"/>
      <c r="UKS59" s="20"/>
      <c r="ULK59" s="21"/>
      <c r="ULL59" s="21"/>
      <c r="ULM59" s="22"/>
      <c r="UMO59" s="27"/>
      <c r="UMP59" s="27"/>
      <c r="UMQ59" s="20"/>
      <c r="UNI59" s="21"/>
      <c r="UNJ59" s="21"/>
      <c r="UNK59" s="22"/>
      <c r="UOM59" s="27"/>
      <c r="UON59" s="27"/>
      <c r="UOO59" s="20"/>
      <c r="UPG59" s="21"/>
      <c r="UPH59" s="21"/>
      <c r="UPI59" s="22"/>
      <c r="UQK59" s="27"/>
      <c r="UQL59" s="27"/>
      <c r="UQM59" s="20"/>
      <c r="URE59" s="21"/>
      <c r="URF59" s="21"/>
      <c r="URG59" s="22"/>
      <c r="USI59" s="27"/>
      <c r="USJ59" s="27"/>
      <c r="USK59" s="20"/>
      <c r="UTC59" s="21"/>
      <c r="UTD59" s="21"/>
      <c r="UTE59" s="22"/>
      <c r="UUG59" s="27"/>
      <c r="UUH59" s="27"/>
      <c r="UUI59" s="20"/>
      <c r="UVA59" s="21"/>
      <c r="UVB59" s="21"/>
      <c r="UVC59" s="22"/>
      <c r="UWE59" s="27"/>
      <c r="UWF59" s="27"/>
      <c r="UWG59" s="20"/>
      <c r="UWY59" s="21"/>
      <c r="UWZ59" s="21"/>
      <c r="UXA59" s="22"/>
      <c r="UYC59" s="27"/>
      <c r="UYD59" s="27"/>
      <c r="UYE59" s="20"/>
      <c r="UYW59" s="21"/>
      <c r="UYX59" s="21"/>
      <c r="UYY59" s="22"/>
      <c r="VAA59" s="27"/>
      <c r="VAB59" s="27"/>
      <c r="VAC59" s="20"/>
      <c r="VAU59" s="21"/>
      <c r="VAV59" s="21"/>
      <c r="VAW59" s="22"/>
      <c r="VBY59" s="27"/>
      <c r="VBZ59" s="27"/>
      <c r="VCA59" s="20"/>
      <c r="VCS59" s="21"/>
      <c r="VCT59" s="21"/>
      <c r="VCU59" s="22"/>
      <c r="VDW59" s="27"/>
      <c r="VDX59" s="27"/>
      <c r="VDY59" s="20"/>
      <c r="VEQ59" s="21"/>
      <c r="VER59" s="21"/>
      <c r="VES59" s="22"/>
      <c r="VFU59" s="27"/>
      <c r="VFV59" s="27"/>
      <c r="VFW59" s="20"/>
      <c r="VGO59" s="21"/>
      <c r="VGP59" s="21"/>
      <c r="VGQ59" s="22"/>
      <c r="VHS59" s="27"/>
      <c r="VHT59" s="27"/>
      <c r="VHU59" s="20"/>
      <c r="VIM59" s="21"/>
      <c r="VIN59" s="21"/>
      <c r="VIO59" s="22"/>
      <c r="VJQ59" s="27"/>
      <c r="VJR59" s="27"/>
      <c r="VJS59" s="20"/>
      <c r="VKK59" s="21"/>
      <c r="VKL59" s="21"/>
      <c r="VKM59" s="22"/>
      <c r="VLO59" s="27"/>
      <c r="VLP59" s="27"/>
      <c r="VLQ59" s="20"/>
      <c r="VMI59" s="21"/>
      <c r="VMJ59" s="21"/>
      <c r="VMK59" s="22"/>
      <c r="VNM59" s="27"/>
      <c r="VNN59" s="27"/>
      <c r="VNO59" s="20"/>
      <c r="VOG59" s="21"/>
      <c r="VOH59" s="21"/>
      <c r="VOI59" s="22"/>
      <c r="VPK59" s="27"/>
      <c r="VPL59" s="27"/>
      <c r="VPM59" s="20"/>
      <c r="VQE59" s="21"/>
      <c r="VQF59" s="21"/>
      <c r="VQG59" s="22"/>
      <c r="VRI59" s="27"/>
      <c r="VRJ59" s="27"/>
      <c r="VRK59" s="20"/>
      <c r="VSC59" s="21"/>
      <c r="VSD59" s="21"/>
      <c r="VSE59" s="22"/>
      <c r="VTG59" s="27"/>
      <c r="VTH59" s="27"/>
      <c r="VTI59" s="20"/>
      <c r="VUA59" s="21"/>
      <c r="VUB59" s="21"/>
      <c r="VUC59" s="22"/>
      <c r="VVE59" s="27"/>
      <c r="VVF59" s="27"/>
      <c r="VVG59" s="20"/>
      <c r="VVY59" s="21"/>
      <c r="VVZ59" s="21"/>
      <c r="VWA59" s="22"/>
      <c r="VXC59" s="27"/>
      <c r="VXD59" s="27"/>
      <c r="VXE59" s="20"/>
      <c r="VXW59" s="21"/>
      <c r="VXX59" s="21"/>
      <c r="VXY59" s="22"/>
      <c r="VZA59" s="27"/>
      <c r="VZB59" s="27"/>
      <c r="VZC59" s="20"/>
      <c r="VZU59" s="21"/>
      <c r="VZV59" s="21"/>
      <c r="VZW59" s="22"/>
      <c r="WAY59" s="27"/>
      <c r="WAZ59" s="27"/>
      <c r="WBA59" s="20"/>
      <c r="WBS59" s="21"/>
      <c r="WBT59" s="21"/>
      <c r="WBU59" s="22"/>
      <c r="WCW59" s="27"/>
      <c r="WCX59" s="27"/>
      <c r="WCY59" s="20"/>
      <c r="WDQ59" s="21"/>
      <c r="WDR59" s="21"/>
      <c r="WDS59" s="22"/>
      <c r="WEU59" s="27"/>
      <c r="WEV59" s="27"/>
      <c r="WEW59" s="20"/>
      <c r="WFO59" s="21"/>
      <c r="WFP59" s="21"/>
      <c r="WFQ59" s="22"/>
      <c r="WGS59" s="27"/>
      <c r="WGT59" s="27"/>
      <c r="WGU59" s="20"/>
      <c r="WHM59" s="21"/>
      <c r="WHN59" s="21"/>
      <c r="WHO59" s="22"/>
      <c r="WIQ59" s="27"/>
      <c r="WIR59" s="27"/>
      <c r="WIS59" s="20"/>
      <c r="WJK59" s="21"/>
      <c r="WJL59" s="21"/>
      <c r="WJM59" s="22"/>
      <c r="WKO59" s="27"/>
      <c r="WKP59" s="27"/>
      <c r="WKQ59" s="20"/>
      <c r="WLI59" s="21"/>
      <c r="WLJ59" s="21"/>
      <c r="WLK59" s="22"/>
      <c r="WMM59" s="27"/>
      <c r="WMN59" s="27"/>
      <c r="WMO59" s="20"/>
      <c r="WNG59" s="21"/>
      <c r="WNH59" s="21"/>
      <c r="WNI59" s="22"/>
      <c r="WOK59" s="27"/>
      <c r="WOL59" s="27"/>
      <c r="WOM59" s="20"/>
      <c r="WPE59" s="21"/>
      <c r="WPF59" s="21"/>
      <c r="WPG59" s="22"/>
      <c r="WQI59" s="27"/>
      <c r="WQJ59" s="27"/>
      <c r="WQK59" s="20"/>
      <c r="WRC59" s="21"/>
      <c r="WRD59" s="21"/>
      <c r="WRE59" s="22"/>
      <c r="WSG59" s="27"/>
      <c r="WSH59" s="27"/>
      <c r="WSI59" s="20"/>
      <c r="WTA59" s="21"/>
      <c r="WTB59" s="21"/>
      <c r="WTC59" s="22"/>
      <c r="WUE59" s="27"/>
      <c r="WUF59" s="27"/>
      <c r="WUG59" s="20"/>
      <c r="WUY59" s="21"/>
      <c r="WUZ59" s="21"/>
      <c r="WVA59" s="22"/>
      <c r="WWC59" s="27"/>
      <c r="WWD59" s="27"/>
      <c r="WWE59" s="20"/>
      <c r="WWW59" s="21"/>
      <c r="WWX59" s="21"/>
      <c r="WWY59" s="22"/>
      <c r="WYA59" s="27"/>
      <c r="WYB59" s="27"/>
      <c r="WYC59" s="20"/>
      <c r="WYU59" s="21"/>
      <c r="WYV59" s="21"/>
      <c r="WYW59" s="22"/>
      <c r="WZY59" s="27"/>
      <c r="WZZ59" s="27"/>
      <c r="XAA59" s="20"/>
      <c r="XAS59" s="21"/>
      <c r="XAT59" s="21"/>
      <c r="XAU59" s="22"/>
      <c r="XBW59" s="27"/>
      <c r="XBX59" s="27"/>
      <c r="XBY59" s="20"/>
      <c r="XCQ59" s="21"/>
      <c r="XCR59" s="21"/>
      <c r="XCS59" s="22"/>
      <c r="XDU59" s="27"/>
      <c r="XDV59" s="27"/>
      <c r="XDW59" s="20"/>
      <c r="XEO59" s="21"/>
      <c r="XEP59" s="21"/>
      <c r="XEQ59" s="22"/>
    </row>
    <row r="60" s="11" customFormat="true" ht="14.65" hidden="false" customHeight="false" outlineLevel="0" collapsed="false">
      <c r="A60" s="20"/>
      <c r="S60" s="21"/>
      <c r="T60" s="21"/>
      <c r="U60" s="22"/>
      <c r="AW60" s="27"/>
      <c r="AX60" s="27"/>
      <c r="AY60" s="20"/>
      <c r="BQ60" s="21"/>
      <c r="BR60" s="21"/>
      <c r="BS60" s="22"/>
      <c r="CU60" s="27"/>
      <c r="CV60" s="27"/>
      <c r="CW60" s="20"/>
      <c r="DO60" s="21"/>
      <c r="DP60" s="21"/>
      <c r="DQ60" s="22"/>
      <c r="ES60" s="27"/>
      <c r="ET60" s="27"/>
      <c r="EU60" s="20"/>
      <c r="FM60" s="21"/>
      <c r="FN60" s="21"/>
      <c r="FO60" s="22"/>
      <c r="GQ60" s="27"/>
      <c r="GR60" s="27"/>
      <c r="GS60" s="20"/>
      <c r="HK60" s="21"/>
      <c r="HL60" s="21"/>
      <c r="HM60" s="22"/>
      <c r="IO60" s="27"/>
      <c r="IP60" s="27"/>
      <c r="IQ60" s="20"/>
      <c r="JI60" s="21"/>
      <c r="JJ60" s="21"/>
      <c r="JK60" s="22"/>
      <c r="KM60" s="27"/>
      <c r="KN60" s="27"/>
      <c r="KO60" s="20"/>
      <c r="LG60" s="21"/>
      <c r="LH60" s="21"/>
      <c r="LI60" s="22"/>
      <c r="MK60" s="27"/>
      <c r="ML60" s="27"/>
      <c r="MM60" s="20"/>
      <c r="NE60" s="21"/>
      <c r="NF60" s="21"/>
      <c r="NG60" s="22"/>
      <c r="OI60" s="27"/>
      <c r="OJ60" s="27"/>
      <c r="OK60" s="20"/>
      <c r="PC60" s="21"/>
      <c r="PD60" s="21"/>
      <c r="PE60" s="22"/>
      <c r="QG60" s="27"/>
      <c r="QH60" s="27"/>
      <c r="QI60" s="20"/>
      <c r="RA60" s="21"/>
      <c r="RB60" s="21"/>
      <c r="RC60" s="22"/>
      <c r="SE60" s="27"/>
      <c r="SF60" s="27"/>
      <c r="SG60" s="20"/>
      <c r="SY60" s="21"/>
      <c r="SZ60" s="21"/>
      <c r="TA60" s="22"/>
      <c r="UC60" s="27"/>
      <c r="UD60" s="27"/>
      <c r="UE60" s="20"/>
      <c r="UW60" s="21"/>
      <c r="UX60" s="21"/>
      <c r="UY60" s="22"/>
      <c r="WA60" s="27"/>
      <c r="WB60" s="27"/>
      <c r="WC60" s="20"/>
      <c r="WU60" s="21"/>
      <c r="WV60" s="21"/>
      <c r="WW60" s="22"/>
      <c r="XY60" s="27"/>
      <c r="XZ60" s="27"/>
      <c r="YA60" s="20"/>
      <c r="YS60" s="21"/>
      <c r="YT60" s="21"/>
      <c r="YU60" s="22"/>
      <c r="ZW60" s="27"/>
      <c r="ZX60" s="27"/>
      <c r="ZY60" s="20"/>
      <c r="AAQ60" s="21"/>
      <c r="AAR60" s="21"/>
      <c r="AAS60" s="22"/>
      <c r="ABU60" s="27"/>
      <c r="ABV60" s="27"/>
      <c r="ABW60" s="20"/>
      <c r="ACO60" s="21"/>
      <c r="ACP60" s="21"/>
      <c r="ACQ60" s="22"/>
      <c r="ADS60" s="27"/>
      <c r="ADT60" s="27"/>
      <c r="ADU60" s="20"/>
      <c r="AEM60" s="21"/>
      <c r="AEN60" s="21"/>
      <c r="AEO60" s="22"/>
      <c r="AFQ60" s="27"/>
      <c r="AFR60" s="27"/>
      <c r="AFS60" s="20"/>
      <c r="AGK60" s="21"/>
      <c r="AGL60" s="21"/>
      <c r="AGM60" s="22"/>
      <c r="AHO60" s="27"/>
      <c r="AHP60" s="27"/>
      <c r="AHQ60" s="20"/>
      <c r="AII60" s="21"/>
      <c r="AIJ60" s="21"/>
      <c r="AIK60" s="22"/>
      <c r="AJM60" s="27"/>
      <c r="AJN60" s="27"/>
      <c r="AJO60" s="20"/>
      <c r="AKG60" s="21"/>
      <c r="AKH60" s="21"/>
      <c r="AKI60" s="22"/>
      <c r="ALK60" s="27"/>
      <c r="ALL60" s="27"/>
      <c r="ALM60" s="20"/>
      <c r="AME60" s="21"/>
      <c r="AMF60" s="21"/>
      <c r="AMG60" s="22"/>
      <c r="ANI60" s="27"/>
      <c r="ANJ60" s="27"/>
      <c r="ANK60" s="20"/>
      <c r="AOC60" s="21"/>
      <c r="AOD60" s="21"/>
      <c r="AOE60" s="22"/>
      <c r="APG60" s="27"/>
      <c r="APH60" s="27"/>
      <c r="API60" s="20"/>
      <c r="AQA60" s="21"/>
      <c r="AQB60" s="21"/>
      <c r="AQC60" s="22"/>
      <c r="ARE60" s="27"/>
      <c r="ARF60" s="27"/>
      <c r="ARG60" s="20"/>
      <c r="ARY60" s="21"/>
      <c r="ARZ60" s="21"/>
      <c r="ASA60" s="22"/>
      <c r="ATC60" s="27"/>
      <c r="ATD60" s="27"/>
      <c r="ATE60" s="20"/>
      <c r="ATW60" s="21"/>
      <c r="ATX60" s="21"/>
      <c r="ATY60" s="22"/>
      <c r="AVA60" s="27"/>
      <c r="AVB60" s="27"/>
      <c r="AVC60" s="20"/>
      <c r="AVU60" s="21"/>
      <c r="AVV60" s="21"/>
      <c r="AVW60" s="22"/>
      <c r="AWY60" s="27"/>
      <c r="AWZ60" s="27"/>
      <c r="AXA60" s="20"/>
      <c r="AXS60" s="21"/>
      <c r="AXT60" s="21"/>
      <c r="AXU60" s="22"/>
      <c r="AYW60" s="27"/>
      <c r="AYX60" s="27"/>
      <c r="AYY60" s="20"/>
      <c r="AZQ60" s="21"/>
      <c r="AZR60" s="21"/>
      <c r="AZS60" s="22"/>
      <c r="BAU60" s="27"/>
      <c r="BAV60" s="27"/>
      <c r="BAW60" s="20"/>
      <c r="BBO60" s="21"/>
      <c r="BBP60" s="21"/>
      <c r="BBQ60" s="22"/>
      <c r="BCS60" s="27"/>
      <c r="BCT60" s="27"/>
      <c r="BCU60" s="20"/>
      <c r="BDM60" s="21"/>
      <c r="BDN60" s="21"/>
      <c r="BDO60" s="22"/>
      <c r="BEQ60" s="27"/>
      <c r="BER60" s="27"/>
      <c r="BES60" s="20"/>
      <c r="BFK60" s="21"/>
      <c r="BFL60" s="21"/>
      <c r="BFM60" s="22"/>
      <c r="BGO60" s="27"/>
      <c r="BGP60" s="27"/>
      <c r="BGQ60" s="20"/>
      <c r="BHI60" s="21"/>
      <c r="BHJ60" s="21"/>
      <c r="BHK60" s="22"/>
      <c r="BIM60" s="27"/>
      <c r="BIN60" s="27"/>
      <c r="BIO60" s="20"/>
      <c r="BJG60" s="21"/>
      <c r="BJH60" s="21"/>
      <c r="BJI60" s="22"/>
      <c r="BKK60" s="27"/>
      <c r="BKL60" s="27"/>
      <c r="BKM60" s="20"/>
      <c r="BLE60" s="21"/>
      <c r="BLF60" s="21"/>
      <c r="BLG60" s="22"/>
      <c r="BMI60" s="27"/>
      <c r="BMJ60" s="27"/>
      <c r="BMK60" s="20"/>
      <c r="BNC60" s="21"/>
      <c r="BND60" s="21"/>
      <c r="BNE60" s="22"/>
      <c r="BOG60" s="27"/>
      <c r="BOH60" s="27"/>
      <c r="BOI60" s="20"/>
      <c r="BPA60" s="21"/>
      <c r="BPB60" s="21"/>
      <c r="BPC60" s="22"/>
      <c r="BQE60" s="27"/>
      <c r="BQF60" s="27"/>
      <c r="BQG60" s="20"/>
      <c r="BQY60" s="21"/>
      <c r="BQZ60" s="21"/>
      <c r="BRA60" s="22"/>
      <c r="BSC60" s="27"/>
      <c r="BSD60" s="27"/>
      <c r="BSE60" s="20"/>
      <c r="BSW60" s="21"/>
      <c r="BSX60" s="21"/>
      <c r="BSY60" s="22"/>
      <c r="BUA60" s="27"/>
      <c r="BUB60" s="27"/>
      <c r="BUC60" s="20"/>
      <c r="BUU60" s="21"/>
      <c r="BUV60" s="21"/>
      <c r="BUW60" s="22"/>
      <c r="BVY60" s="27"/>
      <c r="BVZ60" s="27"/>
      <c r="BWA60" s="20"/>
      <c r="BWS60" s="21"/>
      <c r="BWT60" s="21"/>
      <c r="BWU60" s="22"/>
      <c r="BXW60" s="27"/>
      <c r="BXX60" s="27"/>
      <c r="BXY60" s="20"/>
      <c r="BYQ60" s="21"/>
      <c r="BYR60" s="21"/>
      <c r="BYS60" s="22"/>
      <c r="BZU60" s="27"/>
      <c r="BZV60" s="27"/>
      <c r="BZW60" s="20"/>
      <c r="CAO60" s="21"/>
      <c r="CAP60" s="21"/>
      <c r="CAQ60" s="22"/>
      <c r="CBS60" s="27"/>
      <c r="CBT60" s="27"/>
      <c r="CBU60" s="20"/>
      <c r="CCM60" s="21"/>
      <c r="CCN60" s="21"/>
      <c r="CCO60" s="22"/>
      <c r="CDQ60" s="27"/>
      <c r="CDR60" s="27"/>
      <c r="CDS60" s="20"/>
      <c r="CEK60" s="21"/>
      <c r="CEL60" s="21"/>
      <c r="CEM60" s="22"/>
      <c r="CFO60" s="27"/>
      <c r="CFP60" s="27"/>
      <c r="CFQ60" s="20"/>
      <c r="CGI60" s="21"/>
      <c r="CGJ60" s="21"/>
      <c r="CGK60" s="22"/>
      <c r="CHM60" s="27"/>
      <c r="CHN60" s="27"/>
      <c r="CHO60" s="20"/>
      <c r="CIG60" s="21"/>
      <c r="CIH60" s="21"/>
      <c r="CII60" s="22"/>
      <c r="CJK60" s="27"/>
      <c r="CJL60" s="27"/>
      <c r="CJM60" s="20"/>
      <c r="CKE60" s="21"/>
      <c r="CKF60" s="21"/>
      <c r="CKG60" s="22"/>
      <c r="CLI60" s="27"/>
      <c r="CLJ60" s="27"/>
      <c r="CLK60" s="20"/>
      <c r="CMC60" s="21"/>
      <c r="CMD60" s="21"/>
      <c r="CME60" s="22"/>
      <c r="CNG60" s="27"/>
      <c r="CNH60" s="27"/>
      <c r="CNI60" s="20"/>
      <c r="COA60" s="21"/>
      <c r="COB60" s="21"/>
      <c r="COC60" s="22"/>
      <c r="CPE60" s="27"/>
      <c r="CPF60" s="27"/>
      <c r="CPG60" s="20"/>
      <c r="CPY60" s="21"/>
      <c r="CPZ60" s="21"/>
      <c r="CQA60" s="22"/>
      <c r="CRC60" s="27"/>
      <c r="CRD60" s="27"/>
      <c r="CRE60" s="20"/>
      <c r="CRW60" s="21"/>
      <c r="CRX60" s="21"/>
      <c r="CRY60" s="22"/>
      <c r="CTA60" s="27"/>
      <c r="CTB60" s="27"/>
      <c r="CTC60" s="20"/>
      <c r="CTU60" s="21"/>
      <c r="CTV60" s="21"/>
      <c r="CTW60" s="22"/>
      <c r="CUY60" s="27"/>
      <c r="CUZ60" s="27"/>
      <c r="CVA60" s="20"/>
      <c r="CVS60" s="21"/>
      <c r="CVT60" s="21"/>
      <c r="CVU60" s="22"/>
      <c r="CWW60" s="27"/>
      <c r="CWX60" s="27"/>
      <c r="CWY60" s="20"/>
      <c r="CXQ60" s="21"/>
      <c r="CXR60" s="21"/>
      <c r="CXS60" s="22"/>
      <c r="CYU60" s="27"/>
      <c r="CYV60" s="27"/>
      <c r="CYW60" s="20"/>
      <c r="CZO60" s="21"/>
      <c r="CZP60" s="21"/>
      <c r="CZQ60" s="22"/>
      <c r="DAS60" s="27"/>
      <c r="DAT60" s="27"/>
      <c r="DAU60" s="20"/>
      <c r="DBM60" s="21"/>
      <c r="DBN60" s="21"/>
      <c r="DBO60" s="22"/>
      <c r="DCQ60" s="27"/>
      <c r="DCR60" s="27"/>
      <c r="DCS60" s="20"/>
      <c r="DDK60" s="21"/>
      <c r="DDL60" s="21"/>
      <c r="DDM60" s="22"/>
      <c r="DEO60" s="27"/>
      <c r="DEP60" s="27"/>
      <c r="DEQ60" s="20"/>
      <c r="DFI60" s="21"/>
      <c r="DFJ60" s="21"/>
      <c r="DFK60" s="22"/>
      <c r="DGM60" s="27"/>
      <c r="DGN60" s="27"/>
      <c r="DGO60" s="20"/>
      <c r="DHG60" s="21"/>
      <c r="DHH60" s="21"/>
      <c r="DHI60" s="22"/>
      <c r="DIK60" s="27"/>
      <c r="DIL60" s="27"/>
      <c r="DIM60" s="20"/>
      <c r="DJE60" s="21"/>
      <c r="DJF60" s="21"/>
      <c r="DJG60" s="22"/>
      <c r="DKI60" s="27"/>
      <c r="DKJ60" s="27"/>
      <c r="DKK60" s="20"/>
      <c r="DLC60" s="21"/>
      <c r="DLD60" s="21"/>
      <c r="DLE60" s="22"/>
      <c r="DMG60" s="27"/>
      <c r="DMH60" s="27"/>
      <c r="DMI60" s="20"/>
      <c r="DNA60" s="21"/>
      <c r="DNB60" s="21"/>
      <c r="DNC60" s="22"/>
      <c r="DOE60" s="27"/>
      <c r="DOF60" s="27"/>
      <c r="DOG60" s="20"/>
      <c r="DOY60" s="21"/>
      <c r="DOZ60" s="21"/>
      <c r="DPA60" s="22"/>
      <c r="DQC60" s="27"/>
      <c r="DQD60" s="27"/>
      <c r="DQE60" s="20"/>
      <c r="DQW60" s="21"/>
      <c r="DQX60" s="21"/>
      <c r="DQY60" s="22"/>
      <c r="DSA60" s="27"/>
      <c r="DSB60" s="27"/>
      <c r="DSC60" s="20"/>
      <c r="DSU60" s="21"/>
      <c r="DSV60" s="21"/>
      <c r="DSW60" s="22"/>
      <c r="DTY60" s="27"/>
      <c r="DTZ60" s="27"/>
      <c r="DUA60" s="20"/>
      <c r="DUS60" s="21"/>
      <c r="DUT60" s="21"/>
      <c r="DUU60" s="22"/>
      <c r="DVW60" s="27"/>
      <c r="DVX60" s="27"/>
      <c r="DVY60" s="20"/>
      <c r="DWQ60" s="21"/>
      <c r="DWR60" s="21"/>
      <c r="DWS60" s="22"/>
      <c r="DXU60" s="27"/>
      <c r="DXV60" s="27"/>
      <c r="DXW60" s="20"/>
      <c r="DYO60" s="21"/>
      <c r="DYP60" s="21"/>
      <c r="DYQ60" s="22"/>
      <c r="DZS60" s="27"/>
      <c r="DZT60" s="27"/>
      <c r="DZU60" s="20"/>
      <c r="EAM60" s="21"/>
      <c r="EAN60" s="21"/>
      <c r="EAO60" s="22"/>
      <c r="EBQ60" s="27"/>
      <c r="EBR60" s="27"/>
      <c r="EBS60" s="20"/>
      <c r="ECK60" s="21"/>
      <c r="ECL60" s="21"/>
      <c r="ECM60" s="22"/>
      <c r="EDO60" s="27"/>
      <c r="EDP60" s="27"/>
      <c r="EDQ60" s="20"/>
      <c r="EEI60" s="21"/>
      <c r="EEJ60" s="21"/>
      <c r="EEK60" s="22"/>
      <c r="EFM60" s="27"/>
      <c r="EFN60" s="27"/>
      <c r="EFO60" s="20"/>
      <c r="EGG60" s="21"/>
      <c r="EGH60" s="21"/>
      <c r="EGI60" s="22"/>
      <c r="EHK60" s="27"/>
      <c r="EHL60" s="27"/>
      <c r="EHM60" s="20"/>
      <c r="EIE60" s="21"/>
      <c r="EIF60" s="21"/>
      <c r="EIG60" s="22"/>
      <c r="EJI60" s="27"/>
      <c r="EJJ60" s="27"/>
      <c r="EJK60" s="20"/>
      <c r="EKC60" s="21"/>
      <c r="EKD60" s="21"/>
      <c r="EKE60" s="22"/>
      <c r="ELG60" s="27"/>
      <c r="ELH60" s="27"/>
      <c r="ELI60" s="20"/>
      <c r="EMA60" s="21"/>
      <c r="EMB60" s="21"/>
      <c r="EMC60" s="22"/>
      <c r="ENE60" s="27"/>
      <c r="ENF60" s="27"/>
      <c r="ENG60" s="20"/>
      <c r="ENY60" s="21"/>
      <c r="ENZ60" s="21"/>
      <c r="EOA60" s="22"/>
      <c r="EPC60" s="27"/>
      <c r="EPD60" s="27"/>
      <c r="EPE60" s="20"/>
      <c r="EPW60" s="21"/>
      <c r="EPX60" s="21"/>
      <c r="EPY60" s="22"/>
      <c r="ERA60" s="27"/>
      <c r="ERB60" s="27"/>
      <c r="ERC60" s="20"/>
      <c r="ERU60" s="21"/>
      <c r="ERV60" s="21"/>
      <c r="ERW60" s="22"/>
      <c r="ESY60" s="27"/>
      <c r="ESZ60" s="27"/>
      <c r="ETA60" s="20"/>
      <c r="ETS60" s="21"/>
      <c r="ETT60" s="21"/>
      <c r="ETU60" s="22"/>
      <c r="EUW60" s="27"/>
      <c r="EUX60" s="27"/>
      <c r="EUY60" s="20"/>
      <c r="EVQ60" s="21"/>
      <c r="EVR60" s="21"/>
      <c r="EVS60" s="22"/>
      <c r="EWU60" s="27"/>
      <c r="EWV60" s="27"/>
      <c r="EWW60" s="20"/>
      <c r="EXO60" s="21"/>
      <c r="EXP60" s="21"/>
      <c r="EXQ60" s="22"/>
      <c r="EYS60" s="27"/>
      <c r="EYT60" s="27"/>
      <c r="EYU60" s="20"/>
      <c r="EZM60" s="21"/>
      <c r="EZN60" s="21"/>
      <c r="EZO60" s="22"/>
      <c r="FAQ60" s="27"/>
      <c r="FAR60" s="27"/>
      <c r="FAS60" s="20"/>
      <c r="FBK60" s="21"/>
      <c r="FBL60" s="21"/>
      <c r="FBM60" s="22"/>
      <c r="FCO60" s="27"/>
      <c r="FCP60" s="27"/>
      <c r="FCQ60" s="20"/>
      <c r="FDI60" s="21"/>
      <c r="FDJ60" s="21"/>
      <c r="FDK60" s="22"/>
      <c r="FEM60" s="27"/>
      <c r="FEN60" s="27"/>
      <c r="FEO60" s="20"/>
      <c r="FFG60" s="21"/>
      <c r="FFH60" s="21"/>
      <c r="FFI60" s="22"/>
      <c r="FGK60" s="27"/>
      <c r="FGL60" s="27"/>
      <c r="FGM60" s="20"/>
      <c r="FHE60" s="21"/>
      <c r="FHF60" s="21"/>
      <c r="FHG60" s="22"/>
      <c r="FII60" s="27"/>
      <c r="FIJ60" s="27"/>
      <c r="FIK60" s="20"/>
      <c r="FJC60" s="21"/>
      <c r="FJD60" s="21"/>
      <c r="FJE60" s="22"/>
      <c r="FKG60" s="27"/>
      <c r="FKH60" s="27"/>
      <c r="FKI60" s="20"/>
      <c r="FLA60" s="21"/>
      <c r="FLB60" s="21"/>
      <c r="FLC60" s="22"/>
      <c r="FME60" s="27"/>
      <c r="FMF60" s="27"/>
      <c r="FMG60" s="20"/>
      <c r="FMY60" s="21"/>
      <c r="FMZ60" s="21"/>
      <c r="FNA60" s="22"/>
      <c r="FOC60" s="27"/>
      <c r="FOD60" s="27"/>
      <c r="FOE60" s="20"/>
      <c r="FOW60" s="21"/>
      <c r="FOX60" s="21"/>
      <c r="FOY60" s="22"/>
      <c r="FQA60" s="27"/>
      <c r="FQB60" s="27"/>
      <c r="FQC60" s="20"/>
      <c r="FQU60" s="21"/>
      <c r="FQV60" s="21"/>
      <c r="FQW60" s="22"/>
      <c r="FRY60" s="27"/>
      <c r="FRZ60" s="27"/>
      <c r="FSA60" s="20"/>
      <c r="FSS60" s="21"/>
      <c r="FST60" s="21"/>
      <c r="FSU60" s="22"/>
      <c r="FTW60" s="27"/>
      <c r="FTX60" s="27"/>
      <c r="FTY60" s="20"/>
      <c r="FUQ60" s="21"/>
      <c r="FUR60" s="21"/>
      <c r="FUS60" s="22"/>
      <c r="FVU60" s="27"/>
      <c r="FVV60" s="27"/>
      <c r="FVW60" s="20"/>
      <c r="FWO60" s="21"/>
      <c r="FWP60" s="21"/>
      <c r="FWQ60" s="22"/>
      <c r="FXS60" s="27"/>
      <c r="FXT60" s="27"/>
      <c r="FXU60" s="20"/>
      <c r="FYM60" s="21"/>
      <c r="FYN60" s="21"/>
      <c r="FYO60" s="22"/>
      <c r="FZQ60" s="27"/>
      <c r="FZR60" s="27"/>
      <c r="FZS60" s="20"/>
      <c r="GAK60" s="21"/>
      <c r="GAL60" s="21"/>
      <c r="GAM60" s="22"/>
      <c r="GBO60" s="27"/>
      <c r="GBP60" s="27"/>
      <c r="GBQ60" s="20"/>
      <c r="GCI60" s="21"/>
      <c r="GCJ60" s="21"/>
      <c r="GCK60" s="22"/>
      <c r="GDM60" s="27"/>
      <c r="GDN60" s="27"/>
      <c r="GDO60" s="20"/>
      <c r="GEG60" s="21"/>
      <c r="GEH60" s="21"/>
      <c r="GEI60" s="22"/>
      <c r="GFK60" s="27"/>
      <c r="GFL60" s="27"/>
      <c r="GFM60" s="20"/>
      <c r="GGE60" s="21"/>
      <c r="GGF60" s="21"/>
      <c r="GGG60" s="22"/>
      <c r="GHI60" s="27"/>
      <c r="GHJ60" s="27"/>
      <c r="GHK60" s="20"/>
      <c r="GIC60" s="21"/>
      <c r="GID60" s="21"/>
      <c r="GIE60" s="22"/>
      <c r="GJG60" s="27"/>
      <c r="GJH60" s="27"/>
      <c r="GJI60" s="20"/>
      <c r="GKA60" s="21"/>
      <c r="GKB60" s="21"/>
      <c r="GKC60" s="22"/>
      <c r="GLE60" s="27"/>
      <c r="GLF60" s="27"/>
      <c r="GLG60" s="20"/>
      <c r="GLY60" s="21"/>
      <c r="GLZ60" s="21"/>
      <c r="GMA60" s="22"/>
      <c r="GNC60" s="27"/>
      <c r="GND60" s="27"/>
      <c r="GNE60" s="20"/>
      <c r="GNW60" s="21"/>
      <c r="GNX60" s="21"/>
      <c r="GNY60" s="22"/>
      <c r="GPA60" s="27"/>
      <c r="GPB60" s="27"/>
      <c r="GPC60" s="20"/>
      <c r="GPU60" s="21"/>
      <c r="GPV60" s="21"/>
      <c r="GPW60" s="22"/>
      <c r="GQY60" s="27"/>
      <c r="GQZ60" s="27"/>
      <c r="GRA60" s="20"/>
      <c r="GRS60" s="21"/>
      <c r="GRT60" s="21"/>
      <c r="GRU60" s="22"/>
      <c r="GSW60" s="27"/>
      <c r="GSX60" s="27"/>
      <c r="GSY60" s="20"/>
      <c r="GTQ60" s="21"/>
      <c r="GTR60" s="21"/>
      <c r="GTS60" s="22"/>
      <c r="GUU60" s="27"/>
      <c r="GUV60" s="27"/>
      <c r="GUW60" s="20"/>
      <c r="GVO60" s="21"/>
      <c r="GVP60" s="21"/>
      <c r="GVQ60" s="22"/>
      <c r="GWS60" s="27"/>
      <c r="GWT60" s="27"/>
      <c r="GWU60" s="20"/>
      <c r="GXM60" s="21"/>
      <c r="GXN60" s="21"/>
      <c r="GXO60" s="22"/>
      <c r="GYQ60" s="27"/>
      <c r="GYR60" s="27"/>
      <c r="GYS60" s="20"/>
      <c r="GZK60" s="21"/>
      <c r="GZL60" s="21"/>
      <c r="GZM60" s="22"/>
      <c r="HAO60" s="27"/>
      <c r="HAP60" s="27"/>
      <c r="HAQ60" s="20"/>
      <c r="HBI60" s="21"/>
      <c r="HBJ60" s="21"/>
      <c r="HBK60" s="22"/>
      <c r="HCM60" s="27"/>
      <c r="HCN60" s="27"/>
      <c r="HCO60" s="20"/>
      <c r="HDG60" s="21"/>
      <c r="HDH60" s="21"/>
      <c r="HDI60" s="22"/>
      <c r="HEK60" s="27"/>
      <c r="HEL60" s="27"/>
      <c r="HEM60" s="20"/>
      <c r="HFE60" s="21"/>
      <c r="HFF60" s="21"/>
      <c r="HFG60" s="22"/>
      <c r="HGI60" s="27"/>
      <c r="HGJ60" s="27"/>
      <c r="HGK60" s="20"/>
      <c r="HHC60" s="21"/>
      <c r="HHD60" s="21"/>
      <c r="HHE60" s="22"/>
      <c r="HIG60" s="27"/>
      <c r="HIH60" s="27"/>
      <c r="HII60" s="20"/>
      <c r="HJA60" s="21"/>
      <c r="HJB60" s="21"/>
      <c r="HJC60" s="22"/>
      <c r="HKE60" s="27"/>
      <c r="HKF60" s="27"/>
      <c r="HKG60" s="20"/>
      <c r="HKY60" s="21"/>
      <c r="HKZ60" s="21"/>
      <c r="HLA60" s="22"/>
      <c r="HMC60" s="27"/>
      <c r="HMD60" s="27"/>
      <c r="HME60" s="20"/>
      <c r="HMW60" s="21"/>
      <c r="HMX60" s="21"/>
      <c r="HMY60" s="22"/>
      <c r="HOA60" s="27"/>
      <c r="HOB60" s="27"/>
      <c r="HOC60" s="20"/>
      <c r="HOU60" s="21"/>
      <c r="HOV60" s="21"/>
      <c r="HOW60" s="22"/>
      <c r="HPY60" s="27"/>
      <c r="HPZ60" s="27"/>
      <c r="HQA60" s="20"/>
      <c r="HQS60" s="21"/>
      <c r="HQT60" s="21"/>
      <c r="HQU60" s="22"/>
      <c r="HRW60" s="27"/>
      <c r="HRX60" s="27"/>
      <c r="HRY60" s="20"/>
      <c r="HSQ60" s="21"/>
      <c r="HSR60" s="21"/>
      <c r="HSS60" s="22"/>
      <c r="HTU60" s="27"/>
      <c r="HTV60" s="27"/>
      <c r="HTW60" s="20"/>
      <c r="HUO60" s="21"/>
      <c r="HUP60" s="21"/>
      <c r="HUQ60" s="22"/>
      <c r="HVS60" s="27"/>
      <c r="HVT60" s="27"/>
      <c r="HVU60" s="20"/>
      <c r="HWM60" s="21"/>
      <c r="HWN60" s="21"/>
      <c r="HWO60" s="22"/>
      <c r="HXQ60" s="27"/>
      <c r="HXR60" s="27"/>
      <c r="HXS60" s="20"/>
      <c r="HYK60" s="21"/>
      <c r="HYL60" s="21"/>
      <c r="HYM60" s="22"/>
      <c r="HZO60" s="27"/>
      <c r="HZP60" s="27"/>
      <c r="HZQ60" s="20"/>
      <c r="IAI60" s="21"/>
      <c r="IAJ60" s="21"/>
      <c r="IAK60" s="22"/>
      <c r="IBM60" s="27"/>
      <c r="IBN60" s="27"/>
      <c r="IBO60" s="20"/>
      <c r="ICG60" s="21"/>
      <c r="ICH60" s="21"/>
      <c r="ICI60" s="22"/>
      <c r="IDK60" s="27"/>
      <c r="IDL60" s="27"/>
      <c r="IDM60" s="20"/>
      <c r="IEE60" s="21"/>
      <c r="IEF60" s="21"/>
      <c r="IEG60" s="22"/>
      <c r="IFI60" s="27"/>
      <c r="IFJ60" s="27"/>
      <c r="IFK60" s="20"/>
      <c r="IGC60" s="21"/>
      <c r="IGD60" s="21"/>
      <c r="IGE60" s="22"/>
      <c r="IHG60" s="27"/>
      <c r="IHH60" s="27"/>
      <c r="IHI60" s="20"/>
      <c r="IIA60" s="21"/>
      <c r="IIB60" s="21"/>
      <c r="IIC60" s="22"/>
      <c r="IJE60" s="27"/>
      <c r="IJF60" s="27"/>
      <c r="IJG60" s="20"/>
      <c r="IJY60" s="21"/>
      <c r="IJZ60" s="21"/>
      <c r="IKA60" s="22"/>
      <c r="ILC60" s="27"/>
      <c r="ILD60" s="27"/>
      <c r="ILE60" s="20"/>
      <c r="ILW60" s="21"/>
      <c r="ILX60" s="21"/>
      <c r="ILY60" s="22"/>
      <c r="INA60" s="27"/>
      <c r="INB60" s="27"/>
      <c r="INC60" s="20"/>
      <c r="INU60" s="21"/>
      <c r="INV60" s="21"/>
      <c r="INW60" s="22"/>
      <c r="IOY60" s="27"/>
      <c r="IOZ60" s="27"/>
      <c r="IPA60" s="20"/>
      <c r="IPS60" s="21"/>
      <c r="IPT60" s="21"/>
      <c r="IPU60" s="22"/>
      <c r="IQW60" s="27"/>
      <c r="IQX60" s="27"/>
      <c r="IQY60" s="20"/>
      <c r="IRQ60" s="21"/>
      <c r="IRR60" s="21"/>
      <c r="IRS60" s="22"/>
      <c r="ISU60" s="27"/>
      <c r="ISV60" s="27"/>
      <c r="ISW60" s="20"/>
      <c r="ITO60" s="21"/>
      <c r="ITP60" s="21"/>
      <c r="ITQ60" s="22"/>
      <c r="IUS60" s="27"/>
      <c r="IUT60" s="27"/>
      <c r="IUU60" s="20"/>
      <c r="IVM60" s="21"/>
      <c r="IVN60" s="21"/>
      <c r="IVO60" s="22"/>
      <c r="IWQ60" s="27"/>
      <c r="IWR60" s="27"/>
      <c r="IWS60" s="20"/>
      <c r="IXK60" s="21"/>
      <c r="IXL60" s="21"/>
      <c r="IXM60" s="22"/>
      <c r="IYO60" s="27"/>
      <c r="IYP60" s="27"/>
      <c r="IYQ60" s="20"/>
      <c r="IZI60" s="21"/>
      <c r="IZJ60" s="21"/>
      <c r="IZK60" s="22"/>
      <c r="JAM60" s="27"/>
      <c r="JAN60" s="27"/>
      <c r="JAO60" s="20"/>
      <c r="JBG60" s="21"/>
      <c r="JBH60" s="21"/>
      <c r="JBI60" s="22"/>
      <c r="JCK60" s="27"/>
      <c r="JCL60" s="27"/>
      <c r="JCM60" s="20"/>
      <c r="JDE60" s="21"/>
      <c r="JDF60" s="21"/>
      <c r="JDG60" s="22"/>
      <c r="JEI60" s="27"/>
      <c r="JEJ60" s="27"/>
      <c r="JEK60" s="20"/>
      <c r="JFC60" s="21"/>
      <c r="JFD60" s="21"/>
      <c r="JFE60" s="22"/>
      <c r="JGG60" s="27"/>
      <c r="JGH60" s="27"/>
      <c r="JGI60" s="20"/>
      <c r="JHA60" s="21"/>
      <c r="JHB60" s="21"/>
      <c r="JHC60" s="22"/>
      <c r="JIE60" s="27"/>
      <c r="JIF60" s="27"/>
      <c r="JIG60" s="20"/>
      <c r="JIY60" s="21"/>
      <c r="JIZ60" s="21"/>
      <c r="JJA60" s="22"/>
      <c r="JKC60" s="27"/>
      <c r="JKD60" s="27"/>
      <c r="JKE60" s="20"/>
      <c r="JKW60" s="21"/>
      <c r="JKX60" s="21"/>
      <c r="JKY60" s="22"/>
      <c r="JMA60" s="27"/>
      <c r="JMB60" s="27"/>
      <c r="JMC60" s="20"/>
      <c r="JMU60" s="21"/>
      <c r="JMV60" s="21"/>
      <c r="JMW60" s="22"/>
      <c r="JNY60" s="27"/>
      <c r="JNZ60" s="27"/>
      <c r="JOA60" s="20"/>
      <c r="JOS60" s="21"/>
      <c r="JOT60" s="21"/>
      <c r="JOU60" s="22"/>
      <c r="JPW60" s="27"/>
      <c r="JPX60" s="27"/>
      <c r="JPY60" s="20"/>
      <c r="JQQ60" s="21"/>
      <c r="JQR60" s="21"/>
      <c r="JQS60" s="22"/>
      <c r="JRU60" s="27"/>
      <c r="JRV60" s="27"/>
      <c r="JRW60" s="20"/>
      <c r="JSO60" s="21"/>
      <c r="JSP60" s="21"/>
      <c r="JSQ60" s="22"/>
      <c r="JTS60" s="27"/>
      <c r="JTT60" s="27"/>
      <c r="JTU60" s="20"/>
      <c r="JUM60" s="21"/>
      <c r="JUN60" s="21"/>
      <c r="JUO60" s="22"/>
      <c r="JVQ60" s="27"/>
      <c r="JVR60" s="27"/>
      <c r="JVS60" s="20"/>
      <c r="JWK60" s="21"/>
      <c r="JWL60" s="21"/>
      <c r="JWM60" s="22"/>
      <c r="JXO60" s="27"/>
      <c r="JXP60" s="27"/>
      <c r="JXQ60" s="20"/>
      <c r="JYI60" s="21"/>
      <c r="JYJ60" s="21"/>
      <c r="JYK60" s="22"/>
      <c r="JZM60" s="27"/>
      <c r="JZN60" s="27"/>
      <c r="JZO60" s="20"/>
      <c r="KAG60" s="21"/>
      <c r="KAH60" s="21"/>
      <c r="KAI60" s="22"/>
      <c r="KBK60" s="27"/>
      <c r="KBL60" s="27"/>
      <c r="KBM60" s="20"/>
      <c r="KCE60" s="21"/>
      <c r="KCF60" s="21"/>
      <c r="KCG60" s="22"/>
      <c r="KDI60" s="27"/>
      <c r="KDJ60" s="27"/>
      <c r="KDK60" s="20"/>
      <c r="KEC60" s="21"/>
      <c r="KED60" s="21"/>
      <c r="KEE60" s="22"/>
      <c r="KFG60" s="27"/>
      <c r="KFH60" s="27"/>
      <c r="KFI60" s="20"/>
      <c r="KGA60" s="21"/>
      <c r="KGB60" s="21"/>
      <c r="KGC60" s="22"/>
      <c r="KHE60" s="27"/>
      <c r="KHF60" s="27"/>
      <c r="KHG60" s="20"/>
      <c r="KHY60" s="21"/>
      <c r="KHZ60" s="21"/>
      <c r="KIA60" s="22"/>
      <c r="KJC60" s="27"/>
      <c r="KJD60" s="27"/>
      <c r="KJE60" s="20"/>
      <c r="KJW60" s="21"/>
      <c r="KJX60" s="21"/>
      <c r="KJY60" s="22"/>
      <c r="KLA60" s="27"/>
      <c r="KLB60" s="27"/>
      <c r="KLC60" s="20"/>
      <c r="KLU60" s="21"/>
      <c r="KLV60" s="21"/>
      <c r="KLW60" s="22"/>
      <c r="KMY60" s="27"/>
      <c r="KMZ60" s="27"/>
      <c r="KNA60" s="20"/>
      <c r="KNS60" s="21"/>
      <c r="KNT60" s="21"/>
      <c r="KNU60" s="22"/>
      <c r="KOW60" s="27"/>
      <c r="KOX60" s="27"/>
      <c r="KOY60" s="20"/>
      <c r="KPQ60" s="21"/>
      <c r="KPR60" s="21"/>
      <c r="KPS60" s="22"/>
      <c r="KQU60" s="27"/>
      <c r="KQV60" s="27"/>
      <c r="KQW60" s="20"/>
      <c r="KRO60" s="21"/>
      <c r="KRP60" s="21"/>
      <c r="KRQ60" s="22"/>
      <c r="KSS60" s="27"/>
      <c r="KST60" s="27"/>
      <c r="KSU60" s="20"/>
      <c r="KTM60" s="21"/>
      <c r="KTN60" s="21"/>
      <c r="KTO60" s="22"/>
      <c r="KUQ60" s="27"/>
      <c r="KUR60" s="27"/>
      <c r="KUS60" s="20"/>
      <c r="KVK60" s="21"/>
      <c r="KVL60" s="21"/>
      <c r="KVM60" s="22"/>
      <c r="KWO60" s="27"/>
      <c r="KWP60" s="27"/>
      <c r="KWQ60" s="20"/>
      <c r="KXI60" s="21"/>
      <c r="KXJ60" s="21"/>
      <c r="KXK60" s="22"/>
      <c r="KYM60" s="27"/>
      <c r="KYN60" s="27"/>
      <c r="KYO60" s="20"/>
      <c r="KZG60" s="21"/>
      <c r="KZH60" s="21"/>
      <c r="KZI60" s="22"/>
      <c r="LAK60" s="27"/>
      <c r="LAL60" s="27"/>
      <c r="LAM60" s="20"/>
      <c r="LBE60" s="21"/>
      <c r="LBF60" s="21"/>
      <c r="LBG60" s="22"/>
      <c r="LCI60" s="27"/>
      <c r="LCJ60" s="27"/>
      <c r="LCK60" s="20"/>
      <c r="LDC60" s="21"/>
      <c r="LDD60" s="21"/>
      <c r="LDE60" s="22"/>
      <c r="LEG60" s="27"/>
      <c r="LEH60" s="27"/>
      <c r="LEI60" s="20"/>
      <c r="LFA60" s="21"/>
      <c r="LFB60" s="21"/>
      <c r="LFC60" s="22"/>
      <c r="LGE60" s="27"/>
      <c r="LGF60" s="27"/>
      <c r="LGG60" s="20"/>
      <c r="LGY60" s="21"/>
      <c r="LGZ60" s="21"/>
      <c r="LHA60" s="22"/>
      <c r="LIC60" s="27"/>
      <c r="LID60" s="27"/>
      <c r="LIE60" s="20"/>
      <c r="LIW60" s="21"/>
      <c r="LIX60" s="21"/>
      <c r="LIY60" s="22"/>
      <c r="LKA60" s="27"/>
      <c r="LKB60" s="27"/>
      <c r="LKC60" s="20"/>
      <c r="LKU60" s="21"/>
      <c r="LKV60" s="21"/>
      <c r="LKW60" s="22"/>
      <c r="LLY60" s="27"/>
      <c r="LLZ60" s="27"/>
      <c r="LMA60" s="20"/>
      <c r="LMS60" s="21"/>
      <c r="LMT60" s="21"/>
      <c r="LMU60" s="22"/>
      <c r="LNW60" s="27"/>
      <c r="LNX60" s="27"/>
      <c r="LNY60" s="20"/>
      <c r="LOQ60" s="21"/>
      <c r="LOR60" s="21"/>
      <c r="LOS60" s="22"/>
      <c r="LPU60" s="27"/>
      <c r="LPV60" s="27"/>
      <c r="LPW60" s="20"/>
      <c r="LQO60" s="21"/>
      <c r="LQP60" s="21"/>
      <c r="LQQ60" s="22"/>
      <c r="LRS60" s="27"/>
      <c r="LRT60" s="27"/>
      <c r="LRU60" s="20"/>
      <c r="LSM60" s="21"/>
      <c r="LSN60" s="21"/>
      <c r="LSO60" s="22"/>
      <c r="LTQ60" s="27"/>
      <c r="LTR60" s="27"/>
      <c r="LTS60" s="20"/>
      <c r="LUK60" s="21"/>
      <c r="LUL60" s="21"/>
      <c r="LUM60" s="22"/>
      <c r="LVO60" s="27"/>
      <c r="LVP60" s="27"/>
      <c r="LVQ60" s="20"/>
      <c r="LWI60" s="21"/>
      <c r="LWJ60" s="21"/>
      <c r="LWK60" s="22"/>
      <c r="LXM60" s="27"/>
      <c r="LXN60" s="27"/>
      <c r="LXO60" s="20"/>
      <c r="LYG60" s="21"/>
      <c r="LYH60" s="21"/>
      <c r="LYI60" s="22"/>
      <c r="LZK60" s="27"/>
      <c r="LZL60" s="27"/>
      <c r="LZM60" s="20"/>
      <c r="MAE60" s="21"/>
      <c r="MAF60" s="21"/>
      <c r="MAG60" s="22"/>
      <c r="MBI60" s="27"/>
      <c r="MBJ60" s="27"/>
      <c r="MBK60" s="20"/>
      <c r="MCC60" s="21"/>
      <c r="MCD60" s="21"/>
      <c r="MCE60" s="22"/>
      <c r="MDG60" s="27"/>
      <c r="MDH60" s="27"/>
      <c r="MDI60" s="20"/>
      <c r="MEA60" s="21"/>
      <c r="MEB60" s="21"/>
      <c r="MEC60" s="22"/>
      <c r="MFE60" s="27"/>
      <c r="MFF60" s="27"/>
      <c r="MFG60" s="20"/>
      <c r="MFY60" s="21"/>
      <c r="MFZ60" s="21"/>
      <c r="MGA60" s="22"/>
      <c r="MHC60" s="27"/>
      <c r="MHD60" s="27"/>
      <c r="MHE60" s="20"/>
      <c r="MHW60" s="21"/>
      <c r="MHX60" s="21"/>
      <c r="MHY60" s="22"/>
      <c r="MJA60" s="27"/>
      <c r="MJB60" s="27"/>
      <c r="MJC60" s="20"/>
      <c r="MJU60" s="21"/>
      <c r="MJV60" s="21"/>
      <c r="MJW60" s="22"/>
      <c r="MKY60" s="27"/>
      <c r="MKZ60" s="27"/>
      <c r="MLA60" s="20"/>
      <c r="MLS60" s="21"/>
      <c r="MLT60" s="21"/>
      <c r="MLU60" s="22"/>
      <c r="MMW60" s="27"/>
      <c r="MMX60" s="27"/>
      <c r="MMY60" s="20"/>
      <c r="MNQ60" s="21"/>
      <c r="MNR60" s="21"/>
      <c r="MNS60" s="22"/>
      <c r="MOU60" s="27"/>
      <c r="MOV60" s="27"/>
      <c r="MOW60" s="20"/>
      <c r="MPO60" s="21"/>
      <c r="MPP60" s="21"/>
      <c r="MPQ60" s="22"/>
      <c r="MQS60" s="27"/>
      <c r="MQT60" s="27"/>
      <c r="MQU60" s="20"/>
      <c r="MRM60" s="21"/>
      <c r="MRN60" s="21"/>
      <c r="MRO60" s="22"/>
      <c r="MSQ60" s="27"/>
      <c r="MSR60" s="27"/>
      <c r="MSS60" s="20"/>
      <c r="MTK60" s="21"/>
      <c r="MTL60" s="21"/>
      <c r="MTM60" s="22"/>
      <c r="MUO60" s="27"/>
      <c r="MUP60" s="27"/>
      <c r="MUQ60" s="20"/>
      <c r="MVI60" s="21"/>
      <c r="MVJ60" s="21"/>
      <c r="MVK60" s="22"/>
      <c r="MWM60" s="27"/>
      <c r="MWN60" s="27"/>
      <c r="MWO60" s="20"/>
      <c r="MXG60" s="21"/>
      <c r="MXH60" s="21"/>
      <c r="MXI60" s="22"/>
      <c r="MYK60" s="27"/>
      <c r="MYL60" s="27"/>
      <c r="MYM60" s="20"/>
      <c r="MZE60" s="21"/>
      <c r="MZF60" s="21"/>
      <c r="MZG60" s="22"/>
      <c r="NAI60" s="27"/>
      <c r="NAJ60" s="27"/>
      <c r="NAK60" s="20"/>
      <c r="NBC60" s="21"/>
      <c r="NBD60" s="21"/>
      <c r="NBE60" s="22"/>
      <c r="NCG60" s="27"/>
      <c r="NCH60" s="27"/>
      <c r="NCI60" s="20"/>
      <c r="NDA60" s="21"/>
      <c r="NDB60" s="21"/>
      <c r="NDC60" s="22"/>
      <c r="NEE60" s="27"/>
      <c r="NEF60" s="27"/>
      <c r="NEG60" s="20"/>
      <c r="NEY60" s="21"/>
      <c r="NEZ60" s="21"/>
      <c r="NFA60" s="22"/>
      <c r="NGC60" s="27"/>
      <c r="NGD60" s="27"/>
      <c r="NGE60" s="20"/>
      <c r="NGW60" s="21"/>
      <c r="NGX60" s="21"/>
      <c r="NGY60" s="22"/>
      <c r="NIA60" s="27"/>
      <c r="NIB60" s="27"/>
      <c r="NIC60" s="20"/>
      <c r="NIU60" s="21"/>
      <c r="NIV60" s="21"/>
      <c r="NIW60" s="22"/>
      <c r="NJY60" s="27"/>
      <c r="NJZ60" s="27"/>
      <c r="NKA60" s="20"/>
      <c r="NKS60" s="21"/>
      <c r="NKT60" s="21"/>
      <c r="NKU60" s="22"/>
      <c r="NLW60" s="27"/>
      <c r="NLX60" s="27"/>
      <c r="NLY60" s="20"/>
      <c r="NMQ60" s="21"/>
      <c r="NMR60" s="21"/>
      <c r="NMS60" s="22"/>
      <c r="NNU60" s="27"/>
      <c r="NNV60" s="27"/>
      <c r="NNW60" s="20"/>
      <c r="NOO60" s="21"/>
      <c r="NOP60" s="21"/>
      <c r="NOQ60" s="22"/>
      <c r="NPS60" s="27"/>
      <c r="NPT60" s="27"/>
      <c r="NPU60" s="20"/>
      <c r="NQM60" s="21"/>
      <c r="NQN60" s="21"/>
      <c r="NQO60" s="22"/>
      <c r="NRQ60" s="27"/>
      <c r="NRR60" s="27"/>
      <c r="NRS60" s="20"/>
      <c r="NSK60" s="21"/>
      <c r="NSL60" s="21"/>
      <c r="NSM60" s="22"/>
      <c r="NTO60" s="27"/>
      <c r="NTP60" s="27"/>
      <c r="NTQ60" s="20"/>
      <c r="NUI60" s="21"/>
      <c r="NUJ60" s="21"/>
      <c r="NUK60" s="22"/>
      <c r="NVM60" s="27"/>
      <c r="NVN60" s="27"/>
      <c r="NVO60" s="20"/>
      <c r="NWG60" s="21"/>
      <c r="NWH60" s="21"/>
      <c r="NWI60" s="22"/>
      <c r="NXK60" s="27"/>
      <c r="NXL60" s="27"/>
      <c r="NXM60" s="20"/>
      <c r="NYE60" s="21"/>
      <c r="NYF60" s="21"/>
      <c r="NYG60" s="22"/>
      <c r="NZI60" s="27"/>
      <c r="NZJ60" s="27"/>
      <c r="NZK60" s="20"/>
      <c r="OAC60" s="21"/>
      <c r="OAD60" s="21"/>
      <c r="OAE60" s="22"/>
      <c r="OBG60" s="27"/>
      <c r="OBH60" s="27"/>
      <c r="OBI60" s="20"/>
      <c r="OCA60" s="21"/>
      <c r="OCB60" s="21"/>
      <c r="OCC60" s="22"/>
      <c r="ODE60" s="27"/>
      <c r="ODF60" s="27"/>
      <c r="ODG60" s="20"/>
      <c r="ODY60" s="21"/>
      <c r="ODZ60" s="21"/>
      <c r="OEA60" s="22"/>
      <c r="OFC60" s="27"/>
      <c r="OFD60" s="27"/>
      <c r="OFE60" s="20"/>
      <c r="OFW60" s="21"/>
      <c r="OFX60" s="21"/>
      <c r="OFY60" s="22"/>
      <c r="OHA60" s="27"/>
      <c r="OHB60" s="27"/>
      <c r="OHC60" s="20"/>
      <c r="OHU60" s="21"/>
      <c r="OHV60" s="21"/>
      <c r="OHW60" s="22"/>
      <c r="OIY60" s="27"/>
      <c r="OIZ60" s="27"/>
      <c r="OJA60" s="20"/>
      <c r="OJS60" s="21"/>
      <c r="OJT60" s="21"/>
      <c r="OJU60" s="22"/>
      <c r="OKW60" s="27"/>
      <c r="OKX60" s="27"/>
      <c r="OKY60" s="20"/>
      <c r="OLQ60" s="21"/>
      <c r="OLR60" s="21"/>
      <c r="OLS60" s="22"/>
      <c r="OMU60" s="27"/>
      <c r="OMV60" s="27"/>
      <c r="OMW60" s="20"/>
      <c r="ONO60" s="21"/>
      <c r="ONP60" s="21"/>
      <c r="ONQ60" s="22"/>
      <c r="OOS60" s="27"/>
      <c r="OOT60" s="27"/>
      <c r="OOU60" s="20"/>
      <c r="OPM60" s="21"/>
      <c r="OPN60" s="21"/>
      <c r="OPO60" s="22"/>
      <c r="OQQ60" s="27"/>
      <c r="OQR60" s="27"/>
      <c r="OQS60" s="20"/>
      <c r="ORK60" s="21"/>
      <c r="ORL60" s="21"/>
      <c r="ORM60" s="22"/>
      <c r="OSO60" s="27"/>
      <c r="OSP60" s="27"/>
      <c r="OSQ60" s="20"/>
      <c r="OTI60" s="21"/>
      <c r="OTJ60" s="21"/>
      <c r="OTK60" s="22"/>
      <c r="OUM60" s="27"/>
      <c r="OUN60" s="27"/>
      <c r="OUO60" s="20"/>
      <c r="OVG60" s="21"/>
      <c r="OVH60" s="21"/>
      <c r="OVI60" s="22"/>
      <c r="OWK60" s="27"/>
      <c r="OWL60" s="27"/>
      <c r="OWM60" s="20"/>
      <c r="OXE60" s="21"/>
      <c r="OXF60" s="21"/>
      <c r="OXG60" s="22"/>
      <c r="OYI60" s="27"/>
      <c r="OYJ60" s="27"/>
      <c r="OYK60" s="20"/>
      <c r="OZC60" s="21"/>
      <c r="OZD60" s="21"/>
      <c r="OZE60" s="22"/>
      <c r="PAG60" s="27"/>
      <c r="PAH60" s="27"/>
      <c r="PAI60" s="20"/>
      <c r="PBA60" s="21"/>
      <c r="PBB60" s="21"/>
      <c r="PBC60" s="22"/>
      <c r="PCE60" s="27"/>
      <c r="PCF60" s="27"/>
      <c r="PCG60" s="20"/>
      <c r="PCY60" s="21"/>
      <c r="PCZ60" s="21"/>
      <c r="PDA60" s="22"/>
      <c r="PEC60" s="27"/>
      <c r="PED60" s="27"/>
      <c r="PEE60" s="20"/>
      <c r="PEW60" s="21"/>
      <c r="PEX60" s="21"/>
      <c r="PEY60" s="22"/>
      <c r="PGA60" s="27"/>
      <c r="PGB60" s="27"/>
      <c r="PGC60" s="20"/>
      <c r="PGU60" s="21"/>
      <c r="PGV60" s="21"/>
      <c r="PGW60" s="22"/>
      <c r="PHY60" s="27"/>
      <c r="PHZ60" s="27"/>
      <c r="PIA60" s="20"/>
      <c r="PIS60" s="21"/>
      <c r="PIT60" s="21"/>
      <c r="PIU60" s="22"/>
      <c r="PJW60" s="27"/>
      <c r="PJX60" s="27"/>
      <c r="PJY60" s="20"/>
      <c r="PKQ60" s="21"/>
      <c r="PKR60" s="21"/>
      <c r="PKS60" s="22"/>
      <c r="PLU60" s="27"/>
      <c r="PLV60" s="27"/>
      <c r="PLW60" s="20"/>
      <c r="PMO60" s="21"/>
      <c r="PMP60" s="21"/>
      <c r="PMQ60" s="22"/>
      <c r="PNS60" s="27"/>
      <c r="PNT60" s="27"/>
      <c r="PNU60" s="20"/>
      <c r="POM60" s="21"/>
      <c r="PON60" s="21"/>
      <c r="POO60" s="22"/>
      <c r="PPQ60" s="27"/>
      <c r="PPR60" s="27"/>
      <c r="PPS60" s="20"/>
      <c r="PQK60" s="21"/>
      <c r="PQL60" s="21"/>
      <c r="PQM60" s="22"/>
      <c r="PRO60" s="27"/>
      <c r="PRP60" s="27"/>
      <c r="PRQ60" s="20"/>
      <c r="PSI60" s="21"/>
      <c r="PSJ60" s="21"/>
      <c r="PSK60" s="22"/>
      <c r="PTM60" s="27"/>
      <c r="PTN60" s="27"/>
      <c r="PTO60" s="20"/>
      <c r="PUG60" s="21"/>
      <c r="PUH60" s="21"/>
      <c r="PUI60" s="22"/>
      <c r="PVK60" s="27"/>
      <c r="PVL60" s="27"/>
      <c r="PVM60" s="20"/>
      <c r="PWE60" s="21"/>
      <c r="PWF60" s="21"/>
      <c r="PWG60" s="22"/>
      <c r="PXI60" s="27"/>
      <c r="PXJ60" s="27"/>
      <c r="PXK60" s="20"/>
      <c r="PYC60" s="21"/>
      <c r="PYD60" s="21"/>
      <c r="PYE60" s="22"/>
      <c r="PZG60" s="27"/>
      <c r="PZH60" s="27"/>
      <c r="PZI60" s="20"/>
      <c r="QAA60" s="21"/>
      <c r="QAB60" s="21"/>
      <c r="QAC60" s="22"/>
      <c r="QBE60" s="27"/>
      <c r="QBF60" s="27"/>
      <c r="QBG60" s="20"/>
      <c r="QBY60" s="21"/>
      <c r="QBZ60" s="21"/>
      <c r="QCA60" s="22"/>
      <c r="QDC60" s="27"/>
      <c r="QDD60" s="27"/>
      <c r="QDE60" s="20"/>
      <c r="QDW60" s="21"/>
      <c r="QDX60" s="21"/>
      <c r="QDY60" s="22"/>
      <c r="QFA60" s="27"/>
      <c r="QFB60" s="27"/>
      <c r="QFC60" s="20"/>
      <c r="QFU60" s="21"/>
      <c r="QFV60" s="21"/>
      <c r="QFW60" s="22"/>
      <c r="QGY60" s="27"/>
      <c r="QGZ60" s="27"/>
      <c r="QHA60" s="20"/>
      <c r="QHS60" s="21"/>
      <c r="QHT60" s="21"/>
      <c r="QHU60" s="22"/>
      <c r="QIW60" s="27"/>
      <c r="QIX60" s="27"/>
      <c r="QIY60" s="20"/>
      <c r="QJQ60" s="21"/>
      <c r="QJR60" s="21"/>
      <c r="QJS60" s="22"/>
      <c r="QKU60" s="27"/>
      <c r="QKV60" s="27"/>
      <c r="QKW60" s="20"/>
      <c r="QLO60" s="21"/>
      <c r="QLP60" s="21"/>
      <c r="QLQ60" s="22"/>
      <c r="QMS60" s="27"/>
      <c r="QMT60" s="27"/>
      <c r="QMU60" s="20"/>
      <c r="QNM60" s="21"/>
      <c r="QNN60" s="21"/>
      <c r="QNO60" s="22"/>
      <c r="QOQ60" s="27"/>
      <c r="QOR60" s="27"/>
      <c r="QOS60" s="20"/>
      <c r="QPK60" s="21"/>
      <c r="QPL60" s="21"/>
      <c r="QPM60" s="22"/>
      <c r="QQO60" s="27"/>
      <c r="QQP60" s="27"/>
      <c r="QQQ60" s="20"/>
      <c r="QRI60" s="21"/>
      <c r="QRJ60" s="21"/>
      <c r="QRK60" s="22"/>
      <c r="QSM60" s="27"/>
      <c r="QSN60" s="27"/>
      <c r="QSO60" s="20"/>
      <c r="QTG60" s="21"/>
      <c r="QTH60" s="21"/>
      <c r="QTI60" s="22"/>
      <c r="QUK60" s="27"/>
      <c r="QUL60" s="27"/>
      <c r="QUM60" s="20"/>
      <c r="QVE60" s="21"/>
      <c r="QVF60" s="21"/>
      <c r="QVG60" s="22"/>
      <c r="QWI60" s="27"/>
      <c r="QWJ60" s="27"/>
      <c r="QWK60" s="20"/>
      <c r="QXC60" s="21"/>
      <c r="QXD60" s="21"/>
      <c r="QXE60" s="22"/>
      <c r="QYG60" s="27"/>
      <c r="QYH60" s="27"/>
      <c r="QYI60" s="20"/>
      <c r="QZA60" s="21"/>
      <c r="QZB60" s="21"/>
      <c r="QZC60" s="22"/>
      <c r="RAE60" s="27"/>
      <c r="RAF60" s="27"/>
      <c r="RAG60" s="20"/>
      <c r="RAY60" s="21"/>
      <c r="RAZ60" s="21"/>
      <c r="RBA60" s="22"/>
      <c r="RCC60" s="27"/>
      <c r="RCD60" s="27"/>
      <c r="RCE60" s="20"/>
      <c r="RCW60" s="21"/>
      <c r="RCX60" s="21"/>
      <c r="RCY60" s="22"/>
      <c r="REA60" s="27"/>
      <c r="REB60" s="27"/>
      <c r="REC60" s="20"/>
      <c r="REU60" s="21"/>
      <c r="REV60" s="21"/>
      <c r="REW60" s="22"/>
      <c r="RFY60" s="27"/>
      <c r="RFZ60" s="27"/>
      <c r="RGA60" s="20"/>
      <c r="RGS60" s="21"/>
      <c r="RGT60" s="21"/>
      <c r="RGU60" s="22"/>
      <c r="RHW60" s="27"/>
      <c r="RHX60" s="27"/>
      <c r="RHY60" s="20"/>
      <c r="RIQ60" s="21"/>
      <c r="RIR60" s="21"/>
      <c r="RIS60" s="22"/>
      <c r="RJU60" s="27"/>
      <c r="RJV60" s="27"/>
      <c r="RJW60" s="20"/>
      <c r="RKO60" s="21"/>
      <c r="RKP60" s="21"/>
      <c r="RKQ60" s="22"/>
      <c r="RLS60" s="27"/>
      <c r="RLT60" s="27"/>
      <c r="RLU60" s="20"/>
      <c r="RMM60" s="21"/>
      <c r="RMN60" s="21"/>
      <c r="RMO60" s="22"/>
      <c r="RNQ60" s="27"/>
      <c r="RNR60" s="27"/>
      <c r="RNS60" s="20"/>
      <c r="ROK60" s="21"/>
      <c r="ROL60" s="21"/>
      <c r="ROM60" s="22"/>
      <c r="RPO60" s="27"/>
      <c r="RPP60" s="27"/>
      <c r="RPQ60" s="20"/>
      <c r="RQI60" s="21"/>
      <c r="RQJ60" s="21"/>
      <c r="RQK60" s="22"/>
      <c r="RRM60" s="27"/>
      <c r="RRN60" s="27"/>
      <c r="RRO60" s="20"/>
      <c r="RSG60" s="21"/>
      <c r="RSH60" s="21"/>
      <c r="RSI60" s="22"/>
      <c r="RTK60" s="27"/>
      <c r="RTL60" s="27"/>
      <c r="RTM60" s="20"/>
      <c r="RUE60" s="21"/>
      <c r="RUF60" s="21"/>
      <c r="RUG60" s="22"/>
      <c r="RVI60" s="27"/>
      <c r="RVJ60" s="27"/>
      <c r="RVK60" s="20"/>
      <c r="RWC60" s="21"/>
      <c r="RWD60" s="21"/>
      <c r="RWE60" s="22"/>
      <c r="RXG60" s="27"/>
      <c r="RXH60" s="27"/>
      <c r="RXI60" s="20"/>
      <c r="RYA60" s="21"/>
      <c r="RYB60" s="21"/>
      <c r="RYC60" s="22"/>
      <c r="RZE60" s="27"/>
      <c r="RZF60" s="27"/>
      <c r="RZG60" s="20"/>
      <c r="RZY60" s="21"/>
      <c r="RZZ60" s="21"/>
      <c r="SAA60" s="22"/>
      <c r="SBC60" s="27"/>
      <c r="SBD60" s="27"/>
      <c r="SBE60" s="20"/>
      <c r="SBW60" s="21"/>
      <c r="SBX60" s="21"/>
      <c r="SBY60" s="22"/>
      <c r="SDA60" s="27"/>
      <c r="SDB60" s="27"/>
      <c r="SDC60" s="20"/>
      <c r="SDU60" s="21"/>
      <c r="SDV60" s="21"/>
      <c r="SDW60" s="22"/>
      <c r="SEY60" s="27"/>
      <c r="SEZ60" s="27"/>
      <c r="SFA60" s="20"/>
      <c r="SFS60" s="21"/>
      <c r="SFT60" s="21"/>
      <c r="SFU60" s="22"/>
      <c r="SGW60" s="27"/>
      <c r="SGX60" s="27"/>
      <c r="SGY60" s="20"/>
      <c r="SHQ60" s="21"/>
      <c r="SHR60" s="21"/>
      <c r="SHS60" s="22"/>
      <c r="SIU60" s="27"/>
      <c r="SIV60" s="27"/>
      <c r="SIW60" s="20"/>
      <c r="SJO60" s="21"/>
      <c r="SJP60" s="21"/>
      <c r="SJQ60" s="22"/>
      <c r="SKS60" s="27"/>
      <c r="SKT60" s="27"/>
      <c r="SKU60" s="20"/>
      <c r="SLM60" s="21"/>
      <c r="SLN60" s="21"/>
      <c r="SLO60" s="22"/>
      <c r="SMQ60" s="27"/>
      <c r="SMR60" s="27"/>
      <c r="SMS60" s="20"/>
      <c r="SNK60" s="21"/>
      <c r="SNL60" s="21"/>
      <c r="SNM60" s="22"/>
      <c r="SOO60" s="27"/>
      <c r="SOP60" s="27"/>
      <c r="SOQ60" s="20"/>
      <c r="SPI60" s="21"/>
      <c r="SPJ60" s="21"/>
      <c r="SPK60" s="22"/>
      <c r="SQM60" s="27"/>
      <c r="SQN60" s="27"/>
      <c r="SQO60" s="20"/>
      <c r="SRG60" s="21"/>
      <c r="SRH60" s="21"/>
      <c r="SRI60" s="22"/>
      <c r="SSK60" s="27"/>
      <c r="SSL60" s="27"/>
      <c r="SSM60" s="20"/>
      <c r="STE60" s="21"/>
      <c r="STF60" s="21"/>
      <c r="STG60" s="22"/>
      <c r="SUI60" s="27"/>
      <c r="SUJ60" s="27"/>
      <c r="SUK60" s="20"/>
      <c r="SVC60" s="21"/>
      <c r="SVD60" s="21"/>
      <c r="SVE60" s="22"/>
      <c r="SWG60" s="27"/>
      <c r="SWH60" s="27"/>
      <c r="SWI60" s="20"/>
      <c r="SXA60" s="21"/>
      <c r="SXB60" s="21"/>
      <c r="SXC60" s="22"/>
      <c r="SYE60" s="27"/>
      <c r="SYF60" s="27"/>
      <c r="SYG60" s="20"/>
      <c r="SYY60" s="21"/>
      <c r="SYZ60" s="21"/>
      <c r="SZA60" s="22"/>
      <c r="TAC60" s="27"/>
      <c r="TAD60" s="27"/>
      <c r="TAE60" s="20"/>
      <c r="TAW60" s="21"/>
      <c r="TAX60" s="21"/>
      <c r="TAY60" s="22"/>
      <c r="TCA60" s="27"/>
      <c r="TCB60" s="27"/>
      <c r="TCC60" s="20"/>
      <c r="TCU60" s="21"/>
      <c r="TCV60" s="21"/>
      <c r="TCW60" s="22"/>
      <c r="TDY60" s="27"/>
      <c r="TDZ60" s="27"/>
      <c r="TEA60" s="20"/>
      <c r="TES60" s="21"/>
      <c r="TET60" s="21"/>
      <c r="TEU60" s="22"/>
      <c r="TFW60" s="27"/>
      <c r="TFX60" s="27"/>
      <c r="TFY60" s="20"/>
      <c r="TGQ60" s="21"/>
      <c r="TGR60" s="21"/>
      <c r="TGS60" s="22"/>
      <c r="THU60" s="27"/>
      <c r="THV60" s="27"/>
      <c r="THW60" s="20"/>
      <c r="TIO60" s="21"/>
      <c r="TIP60" s="21"/>
      <c r="TIQ60" s="22"/>
      <c r="TJS60" s="27"/>
      <c r="TJT60" s="27"/>
      <c r="TJU60" s="20"/>
      <c r="TKM60" s="21"/>
      <c r="TKN60" s="21"/>
      <c r="TKO60" s="22"/>
      <c r="TLQ60" s="27"/>
      <c r="TLR60" s="27"/>
      <c r="TLS60" s="20"/>
      <c r="TMK60" s="21"/>
      <c r="TML60" s="21"/>
      <c r="TMM60" s="22"/>
      <c r="TNO60" s="27"/>
      <c r="TNP60" s="27"/>
      <c r="TNQ60" s="20"/>
      <c r="TOI60" s="21"/>
      <c r="TOJ60" s="21"/>
      <c r="TOK60" s="22"/>
      <c r="TPM60" s="27"/>
      <c r="TPN60" s="27"/>
      <c r="TPO60" s="20"/>
      <c r="TQG60" s="21"/>
      <c r="TQH60" s="21"/>
      <c r="TQI60" s="22"/>
      <c r="TRK60" s="27"/>
      <c r="TRL60" s="27"/>
      <c r="TRM60" s="20"/>
      <c r="TSE60" s="21"/>
      <c r="TSF60" s="21"/>
      <c r="TSG60" s="22"/>
      <c r="TTI60" s="27"/>
      <c r="TTJ60" s="27"/>
      <c r="TTK60" s="20"/>
      <c r="TUC60" s="21"/>
      <c r="TUD60" s="21"/>
      <c r="TUE60" s="22"/>
      <c r="TVG60" s="27"/>
      <c r="TVH60" s="27"/>
      <c r="TVI60" s="20"/>
      <c r="TWA60" s="21"/>
      <c r="TWB60" s="21"/>
      <c r="TWC60" s="22"/>
      <c r="TXE60" s="27"/>
      <c r="TXF60" s="27"/>
      <c r="TXG60" s="20"/>
      <c r="TXY60" s="21"/>
      <c r="TXZ60" s="21"/>
      <c r="TYA60" s="22"/>
      <c r="TZC60" s="27"/>
      <c r="TZD60" s="27"/>
      <c r="TZE60" s="20"/>
      <c r="TZW60" s="21"/>
      <c r="TZX60" s="21"/>
      <c r="TZY60" s="22"/>
      <c r="UBA60" s="27"/>
      <c r="UBB60" s="27"/>
      <c r="UBC60" s="20"/>
      <c r="UBU60" s="21"/>
      <c r="UBV60" s="21"/>
      <c r="UBW60" s="22"/>
      <c r="UCY60" s="27"/>
      <c r="UCZ60" s="27"/>
      <c r="UDA60" s="20"/>
      <c r="UDS60" s="21"/>
      <c r="UDT60" s="21"/>
      <c r="UDU60" s="22"/>
      <c r="UEW60" s="27"/>
      <c r="UEX60" s="27"/>
      <c r="UEY60" s="20"/>
      <c r="UFQ60" s="21"/>
      <c r="UFR60" s="21"/>
      <c r="UFS60" s="22"/>
      <c r="UGU60" s="27"/>
      <c r="UGV60" s="27"/>
      <c r="UGW60" s="20"/>
      <c r="UHO60" s="21"/>
      <c r="UHP60" s="21"/>
      <c r="UHQ60" s="22"/>
      <c r="UIS60" s="27"/>
      <c r="UIT60" s="27"/>
      <c r="UIU60" s="20"/>
      <c r="UJM60" s="21"/>
      <c r="UJN60" s="21"/>
      <c r="UJO60" s="22"/>
      <c r="UKQ60" s="27"/>
      <c r="UKR60" s="27"/>
      <c r="UKS60" s="20"/>
      <c r="ULK60" s="21"/>
      <c r="ULL60" s="21"/>
      <c r="ULM60" s="22"/>
      <c r="UMO60" s="27"/>
      <c r="UMP60" s="27"/>
      <c r="UMQ60" s="20"/>
      <c r="UNI60" s="21"/>
      <c r="UNJ60" s="21"/>
      <c r="UNK60" s="22"/>
      <c r="UOM60" s="27"/>
      <c r="UON60" s="27"/>
      <c r="UOO60" s="20"/>
      <c r="UPG60" s="21"/>
      <c r="UPH60" s="21"/>
      <c r="UPI60" s="22"/>
      <c r="UQK60" s="27"/>
      <c r="UQL60" s="27"/>
      <c r="UQM60" s="20"/>
      <c r="URE60" s="21"/>
      <c r="URF60" s="21"/>
      <c r="URG60" s="22"/>
      <c r="USI60" s="27"/>
      <c r="USJ60" s="27"/>
      <c r="USK60" s="20"/>
      <c r="UTC60" s="21"/>
      <c r="UTD60" s="21"/>
      <c r="UTE60" s="22"/>
      <c r="UUG60" s="27"/>
      <c r="UUH60" s="27"/>
      <c r="UUI60" s="20"/>
      <c r="UVA60" s="21"/>
      <c r="UVB60" s="21"/>
      <c r="UVC60" s="22"/>
      <c r="UWE60" s="27"/>
      <c r="UWF60" s="27"/>
      <c r="UWG60" s="20"/>
      <c r="UWY60" s="21"/>
      <c r="UWZ60" s="21"/>
      <c r="UXA60" s="22"/>
      <c r="UYC60" s="27"/>
      <c r="UYD60" s="27"/>
      <c r="UYE60" s="20"/>
      <c r="UYW60" s="21"/>
      <c r="UYX60" s="21"/>
      <c r="UYY60" s="22"/>
      <c r="VAA60" s="27"/>
      <c r="VAB60" s="27"/>
      <c r="VAC60" s="20"/>
      <c r="VAU60" s="21"/>
      <c r="VAV60" s="21"/>
      <c r="VAW60" s="22"/>
      <c r="VBY60" s="27"/>
      <c r="VBZ60" s="27"/>
      <c r="VCA60" s="20"/>
      <c r="VCS60" s="21"/>
      <c r="VCT60" s="21"/>
      <c r="VCU60" s="22"/>
      <c r="VDW60" s="27"/>
      <c r="VDX60" s="27"/>
      <c r="VDY60" s="20"/>
      <c r="VEQ60" s="21"/>
      <c r="VER60" s="21"/>
      <c r="VES60" s="22"/>
      <c r="VFU60" s="27"/>
      <c r="VFV60" s="27"/>
      <c r="VFW60" s="20"/>
      <c r="VGO60" s="21"/>
      <c r="VGP60" s="21"/>
      <c r="VGQ60" s="22"/>
      <c r="VHS60" s="27"/>
      <c r="VHT60" s="27"/>
      <c r="VHU60" s="20"/>
      <c r="VIM60" s="21"/>
      <c r="VIN60" s="21"/>
      <c r="VIO60" s="22"/>
      <c r="VJQ60" s="27"/>
      <c r="VJR60" s="27"/>
      <c r="VJS60" s="20"/>
      <c r="VKK60" s="21"/>
      <c r="VKL60" s="21"/>
      <c r="VKM60" s="22"/>
      <c r="VLO60" s="27"/>
      <c r="VLP60" s="27"/>
      <c r="VLQ60" s="20"/>
      <c r="VMI60" s="21"/>
      <c r="VMJ60" s="21"/>
      <c r="VMK60" s="22"/>
      <c r="VNM60" s="27"/>
      <c r="VNN60" s="27"/>
      <c r="VNO60" s="20"/>
      <c r="VOG60" s="21"/>
      <c r="VOH60" s="21"/>
      <c r="VOI60" s="22"/>
      <c r="VPK60" s="27"/>
      <c r="VPL60" s="27"/>
      <c r="VPM60" s="20"/>
      <c r="VQE60" s="21"/>
      <c r="VQF60" s="21"/>
      <c r="VQG60" s="22"/>
      <c r="VRI60" s="27"/>
      <c r="VRJ60" s="27"/>
      <c r="VRK60" s="20"/>
      <c r="VSC60" s="21"/>
      <c r="VSD60" s="21"/>
      <c r="VSE60" s="22"/>
      <c r="VTG60" s="27"/>
      <c r="VTH60" s="27"/>
      <c r="VTI60" s="20"/>
      <c r="VUA60" s="21"/>
      <c r="VUB60" s="21"/>
      <c r="VUC60" s="22"/>
      <c r="VVE60" s="27"/>
      <c r="VVF60" s="27"/>
      <c r="VVG60" s="20"/>
      <c r="VVY60" s="21"/>
      <c r="VVZ60" s="21"/>
      <c r="VWA60" s="22"/>
      <c r="VXC60" s="27"/>
      <c r="VXD60" s="27"/>
      <c r="VXE60" s="20"/>
      <c r="VXW60" s="21"/>
      <c r="VXX60" s="21"/>
      <c r="VXY60" s="22"/>
      <c r="VZA60" s="27"/>
      <c r="VZB60" s="27"/>
      <c r="VZC60" s="20"/>
      <c r="VZU60" s="21"/>
      <c r="VZV60" s="21"/>
      <c r="VZW60" s="22"/>
      <c r="WAY60" s="27"/>
      <c r="WAZ60" s="27"/>
      <c r="WBA60" s="20"/>
      <c r="WBS60" s="21"/>
      <c r="WBT60" s="21"/>
      <c r="WBU60" s="22"/>
      <c r="WCW60" s="27"/>
      <c r="WCX60" s="27"/>
      <c r="WCY60" s="20"/>
      <c r="WDQ60" s="21"/>
      <c r="WDR60" s="21"/>
      <c r="WDS60" s="22"/>
      <c r="WEU60" s="27"/>
      <c r="WEV60" s="27"/>
      <c r="WEW60" s="20"/>
      <c r="WFO60" s="21"/>
      <c r="WFP60" s="21"/>
      <c r="WFQ60" s="22"/>
      <c r="WGS60" s="27"/>
      <c r="WGT60" s="27"/>
      <c r="WGU60" s="20"/>
      <c r="WHM60" s="21"/>
      <c r="WHN60" s="21"/>
      <c r="WHO60" s="22"/>
      <c r="WIQ60" s="27"/>
      <c r="WIR60" s="27"/>
      <c r="WIS60" s="20"/>
      <c r="WJK60" s="21"/>
      <c r="WJL60" s="21"/>
      <c r="WJM60" s="22"/>
      <c r="WKO60" s="27"/>
      <c r="WKP60" s="27"/>
      <c r="WKQ60" s="20"/>
      <c r="WLI60" s="21"/>
      <c r="WLJ60" s="21"/>
      <c r="WLK60" s="22"/>
      <c r="WMM60" s="27"/>
      <c r="WMN60" s="27"/>
      <c r="WMO60" s="20"/>
      <c r="WNG60" s="21"/>
      <c r="WNH60" s="21"/>
      <c r="WNI60" s="22"/>
      <c r="WOK60" s="27"/>
      <c r="WOL60" s="27"/>
      <c r="WOM60" s="20"/>
      <c r="WPE60" s="21"/>
      <c r="WPF60" s="21"/>
      <c r="WPG60" s="22"/>
      <c r="WQI60" s="27"/>
      <c r="WQJ60" s="27"/>
      <c r="WQK60" s="20"/>
      <c r="WRC60" s="21"/>
      <c r="WRD60" s="21"/>
      <c r="WRE60" s="22"/>
      <c r="WSG60" s="27"/>
      <c r="WSH60" s="27"/>
      <c r="WSI60" s="20"/>
      <c r="WTA60" s="21"/>
      <c r="WTB60" s="21"/>
      <c r="WTC60" s="22"/>
      <c r="WUE60" s="27"/>
      <c r="WUF60" s="27"/>
      <c r="WUG60" s="20"/>
      <c r="WUY60" s="21"/>
      <c r="WUZ60" s="21"/>
      <c r="WVA60" s="22"/>
      <c r="WWC60" s="27"/>
      <c r="WWD60" s="27"/>
      <c r="WWE60" s="20"/>
      <c r="WWW60" s="21"/>
      <c r="WWX60" s="21"/>
      <c r="WWY60" s="22"/>
      <c r="WYA60" s="27"/>
      <c r="WYB60" s="27"/>
      <c r="WYC60" s="20"/>
      <c r="WYU60" s="21"/>
      <c r="WYV60" s="21"/>
      <c r="WYW60" s="22"/>
      <c r="WZY60" s="27"/>
      <c r="WZZ60" s="27"/>
      <c r="XAA60" s="20"/>
      <c r="XAS60" s="21"/>
      <c r="XAT60" s="21"/>
      <c r="XAU60" s="22"/>
      <c r="XBW60" s="27"/>
      <c r="XBX60" s="27"/>
      <c r="XBY60" s="20"/>
      <c r="XCQ60" s="21"/>
      <c r="XCR60" s="21"/>
      <c r="XCS60" s="22"/>
      <c r="XDU60" s="27"/>
      <c r="XDV60" s="27"/>
      <c r="XDW60" s="20"/>
      <c r="XEO60" s="21"/>
      <c r="XEP60" s="21"/>
      <c r="XEQ60" s="22"/>
    </row>
    <row r="61" s="11" customFormat="true" ht="14.65" hidden="false" customHeight="false" outlineLevel="0" collapsed="false">
      <c r="A61" s="20"/>
      <c r="S61" s="21"/>
      <c r="T61" s="21"/>
      <c r="U61" s="22"/>
      <c r="AW61" s="27"/>
      <c r="AX61" s="27"/>
      <c r="AY61" s="20"/>
      <c r="BQ61" s="21"/>
      <c r="BR61" s="21"/>
      <c r="BS61" s="22"/>
      <c r="CU61" s="27"/>
      <c r="CV61" s="27"/>
      <c r="CW61" s="20"/>
      <c r="DO61" s="21"/>
      <c r="DP61" s="21"/>
      <c r="DQ61" s="22"/>
      <c r="ES61" s="27"/>
      <c r="ET61" s="27"/>
      <c r="EU61" s="20"/>
      <c r="FM61" s="21"/>
      <c r="FN61" s="21"/>
      <c r="FO61" s="22"/>
      <c r="GQ61" s="27"/>
      <c r="GR61" s="27"/>
      <c r="GS61" s="20"/>
      <c r="HK61" s="21"/>
      <c r="HL61" s="21"/>
      <c r="HM61" s="22"/>
      <c r="IO61" s="27"/>
      <c r="IP61" s="27"/>
      <c r="IQ61" s="20"/>
      <c r="JI61" s="21"/>
      <c r="JJ61" s="21"/>
      <c r="JK61" s="22"/>
      <c r="KM61" s="27"/>
      <c r="KN61" s="27"/>
      <c r="KO61" s="20"/>
      <c r="LG61" s="21"/>
      <c r="LH61" s="21"/>
      <c r="LI61" s="22"/>
      <c r="MK61" s="27"/>
      <c r="ML61" s="27"/>
      <c r="MM61" s="20"/>
      <c r="NE61" s="21"/>
      <c r="NF61" s="21"/>
      <c r="NG61" s="22"/>
      <c r="OI61" s="27"/>
      <c r="OJ61" s="27"/>
      <c r="OK61" s="20"/>
      <c r="PC61" s="21"/>
      <c r="PD61" s="21"/>
      <c r="PE61" s="22"/>
      <c r="QG61" s="27"/>
      <c r="QH61" s="27"/>
      <c r="QI61" s="20"/>
      <c r="RA61" s="21"/>
      <c r="RB61" s="21"/>
      <c r="RC61" s="22"/>
      <c r="SE61" s="27"/>
      <c r="SF61" s="27"/>
      <c r="SG61" s="20"/>
      <c r="SY61" s="21"/>
      <c r="SZ61" s="21"/>
      <c r="TA61" s="22"/>
      <c r="UC61" s="27"/>
      <c r="UD61" s="27"/>
      <c r="UE61" s="20"/>
      <c r="UW61" s="21"/>
      <c r="UX61" s="21"/>
      <c r="UY61" s="22"/>
      <c r="WA61" s="27"/>
      <c r="WB61" s="27"/>
      <c r="WC61" s="20"/>
      <c r="WU61" s="21"/>
      <c r="WV61" s="21"/>
      <c r="WW61" s="22"/>
      <c r="XY61" s="27"/>
      <c r="XZ61" s="27"/>
      <c r="YA61" s="20"/>
      <c r="YS61" s="21"/>
      <c r="YT61" s="21"/>
      <c r="YU61" s="22"/>
      <c r="ZW61" s="27"/>
      <c r="ZX61" s="27"/>
      <c r="ZY61" s="20"/>
      <c r="AAQ61" s="21"/>
      <c r="AAR61" s="21"/>
      <c r="AAS61" s="22"/>
      <c r="ABU61" s="27"/>
      <c r="ABV61" s="27"/>
      <c r="ABW61" s="20"/>
      <c r="ACO61" s="21"/>
      <c r="ACP61" s="21"/>
      <c r="ACQ61" s="22"/>
      <c r="ADS61" s="27"/>
      <c r="ADT61" s="27"/>
      <c r="ADU61" s="20"/>
      <c r="AEM61" s="21"/>
      <c r="AEN61" s="21"/>
      <c r="AEO61" s="22"/>
      <c r="AFQ61" s="27"/>
      <c r="AFR61" s="27"/>
      <c r="AFS61" s="20"/>
      <c r="AGK61" s="21"/>
      <c r="AGL61" s="21"/>
      <c r="AGM61" s="22"/>
      <c r="AHO61" s="27"/>
      <c r="AHP61" s="27"/>
      <c r="AHQ61" s="20"/>
      <c r="AII61" s="21"/>
      <c r="AIJ61" s="21"/>
      <c r="AIK61" s="22"/>
      <c r="AJM61" s="27"/>
      <c r="AJN61" s="27"/>
      <c r="AJO61" s="20"/>
      <c r="AKG61" s="21"/>
      <c r="AKH61" s="21"/>
      <c r="AKI61" s="22"/>
      <c r="ALK61" s="27"/>
      <c r="ALL61" s="27"/>
      <c r="ALM61" s="20"/>
      <c r="AME61" s="21"/>
      <c r="AMF61" s="21"/>
      <c r="AMG61" s="22"/>
      <c r="ANI61" s="27"/>
      <c r="ANJ61" s="27"/>
      <c r="ANK61" s="20"/>
      <c r="AOC61" s="21"/>
      <c r="AOD61" s="21"/>
      <c r="AOE61" s="22"/>
      <c r="APG61" s="27"/>
      <c r="APH61" s="27"/>
      <c r="API61" s="20"/>
      <c r="AQA61" s="21"/>
      <c r="AQB61" s="21"/>
      <c r="AQC61" s="22"/>
      <c r="ARE61" s="27"/>
      <c r="ARF61" s="27"/>
      <c r="ARG61" s="20"/>
      <c r="ARY61" s="21"/>
      <c r="ARZ61" s="21"/>
      <c r="ASA61" s="22"/>
      <c r="ATC61" s="27"/>
      <c r="ATD61" s="27"/>
      <c r="ATE61" s="20"/>
      <c r="ATW61" s="21"/>
      <c r="ATX61" s="21"/>
      <c r="ATY61" s="22"/>
      <c r="AVA61" s="27"/>
      <c r="AVB61" s="27"/>
      <c r="AVC61" s="20"/>
      <c r="AVU61" s="21"/>
      <c r="AVV61" s="21"/>
      <c r="AVW61" s="22"/>
      <c r="AWY61" s="27"/>
      <c r="AWZ61" s="27"/>
      <c r="AXA61" s="20"/>
      <c r="AXS61" s="21"/>
      <c r="AXT61" s="21"/>
      <c r="AXU61" s="22"/>
      <c r="AYW61" s="27"/>
      <c r="AYX61" s="27"/>
      <c r="AYY61" s="20"/>
      <c r="AZQ61" s="21"/>
      <c r="AZR61" s="21"/>
      <c r="AZS61" s="22"/>
      <c r="BAU61" s="27"/>
      <c r="BAV61" s="27"/>
      <c r="BAW61" s="20"/>
      <c r="BBO61" s="21"/>
      <c r="BBP61" s="21"/>
      <c r="BBQ61" s="22"/>
      <c r="BCS61" s="27"/>
      <c r="BCT61" s="27"/>
      <c r="BCU61" s="20"/>
      <c r="BDM61" s="21"/>
      <c r="BDN61" s="21"/>
      <c r="BDO61" s="22"/>
      <c r="BEQ61" s="27"/>
      <c r="BER61" s="27"/>
      <c r="BES61" s="20"/>
      <c r="BFK61" s="21"/>
      <c r="BFL61" s="21"/>
      <c r="BFM61" s="22"/>
      <c r="BGO61" s="27"/>
      <c r="BGP61" s="27"/>
      <c r="BGQ61" s="20"/>
      <c r="BHI61" s="21"/>
      <c r="BHJ61" s="21"/>
      <c r="BHK61" s="22"/>
      <c r="BIM61" s="27"/>
      <c r="BIN61" s="27"/>
      <c r="BIO61" s="20"/>
      <c r="BJG61" s="21"/>
      <c r="BJH61" s="21"/>
      <c r="BJI61" s="22"/>
      <c r="BKK61" s="27"/>
      <c r="BKL61" s="27"/>
      <c r="BKM61" s="20"/>
      <c r="BLE61" s="21"/>
      <c r="BLF61" s="21"/>
      <c r="BLG61" s="22"/>
      <c r="BMI61" s="27"/>
      <c r="BMJ61" s="27"/>
      <c r="BMK61" s="20"/>
      <c r="BNC61" s="21"/>
      <c r="BND61" s="21"/>
      <c r="BNE61" s="22"/>
      <c r="BOG61" s="27"/>
      <c r="BOH61" s="27"/>
      <c r="BOI61" s="20"/>
      <c r="BPA61" s="21"/>
      <c r="BPB61" s="21"/>
      <c r="BPC61" s="22"/>
      <c r="BQE61" s="27"/>
      <c r="BQF61" s="27"/>
      <c r="BQG61" s="20"/>
      <c r="BQY61" s="21"/>
      <c r="BQZ61" s="21"/>
      <c r="BRA61" s="22"/>
      <c r="BSC61" s="27"/>
      <c r="BSD61" s="27"/>
      <c r="BSE61" s="20"/>
      <c r="BSW61" s="21"/>
      <c r="BSX61" s="21"/>
      <c r="BSY61" s="22"/>
      <c r="BUA61" s="27"/>
      <c r="BUB61" s="27"/>
      <c r="BUC61" s="20"/>
      <c r="BUU61" s="21"/>
      <c r="BUV61" s="21"/>
      <c r="BUW61" s="22"/>
      <c r="BVY61" s="27"/>
      <c r="BVZ61" s="27"/>
      <c r="BWA61" s="20"/>
      <c r="BWS61" s="21"/>
      <c r="BWT61" s="21"/>
      <c r="BWU61" s="22"/>
      <c r="BXW61" s="27"/>
      <c r="BXX61" s="27"/>
      <c r="BXY61" s="20"/>
      <c r="BYQ61" s="21"/>
      <c r="BYR61" s="21"/>
      <c r="BYS61" s="22"/>
      <c r="BZU61" s="27"/>
      <c r="BZV61" s="27"/>
      <c r="BZW61" s="20"/>
      <c r="CAO61" s="21"/>
      <c r="CAP61" s="21"/>
      <c r="CAQ61" s="22"/>
      <c r="CBS61" s="27"/>
      <c r="CBT61" s="27"/>
      <c r="CBU61" s="20"/>
      <c r="CCM61" s="21"/>
      <c r="CCN61" s="21"/>
      <c r="CCO61" s="22"/>
      <c r="CDQ61" s="27"/>
      <c r="CDR61" s="27"/>
      <c r="CDS61" s="20"/>
      <c r="CEK61" s="21"/>
      <c r="CEL61" s="21"/>
      <c r="CEM61" s="22"/>
      <c r="CFO61" s="27"/>
      <c r="CFP61" s="27"/>
      <c r="CFQ61" s="20"/>
      <c r="CGI61" s="21"/>
      <c r="CGJ61" s="21"/>
      <c r="CGK61" s="22"/>
      <c r="CHM61" s="27"/>
      <c r="CHN61" s="27"/>
      <c r="CHO61" s="20"/>
      <c r="CIG61" s="21"/>
      <c r="CIH61" s="21"/>
      <c r="CII61" s="22"/>
      <c r="CJK61" s="27"/>
      <c r="CJL61" s="27"/>
      <c r="CJM61" s="20"/>
      <c r="CKE61" s="21"/>
      <c r="CKF61" s="21"/>
      <c r="CKG61" s="22"/>
      <c r="CLI61" s="27"/>
      <c r="CLJ61" s="27"/>
      <c r="CLK61" s="20"/>
      <c r="CMC61" s="21"/>
      <c r="CMD61" s="21"/>
      <c r="CME61" s="22"/>
      <c r="CNG61" s="27"/>
      <c r="CNH61" s="27"/>
      <c r="CNI61" s="20"/>
      <c r="COA61" s="21"/>
      <c r="COB61" s="21"/>
      <c r="COC61" s="22"/>
      <c r="CPE61" s="27"/>
      <c r="CPF61" s="27"/>
      <c r="CPG61" s="20"/>
      <c r="CPY61" s="21"/>
      <c r="CPZ61" s="21"/>
      <c r="CQA61" s="22"/>
      <c r="CRC61" s="27"/>
      <c r="CRD61" s="27"/>
      <c r="CRE61" s="20"/>
      <c r="CRW61" s="21"/>
      <c r="CRX61" s="21"/>
      <c r="CRY61" s="22"/>
      <c r="CTA61" s="27"/>
      <c r="CTB61" s="27"/>
      <c r="CTC61" s="20"/>
      <c r="CTU61" s="21"/>
      <c r="CTV61" s="21"/>
      <c r="CTW61" s="22"/>
      <c r="CUY61" s="27"/>
      <c r="CUZ61" s="27"/>
      <c r="CVA61" s="20"/>
      <c r="CVS61" s="21"/>
      <c r="CVT61" s="21"/>
      <c r="CVU61" s="22"/>
      <c r="CWW61" s="27"/>
      <c r="CWX61" s="27"/>
      <c r="CWY61" s="20"/>
      <c r="CXQ61" s="21"/>
      <c r="CXR61" s="21"/>
      <c r="CXS61" s="22"/>
      <c r="CYU61" s="27"/>
      <c r="CYV61" s="27"/>
      <c r="CYW61" s="20"/>
      <c r="CZO61" s="21"/>
      <c r="CZP61" s="21"/>
      <c r="CZQ61" s="22"/>
      <c r="DAS61" s="27"/>
      <c r="DAT61" s="27"/>
      <c r="DAU61" s="20"/>
      <c r="DBM61" s="21"/>
      <c r="DBN61" s="21"/>
      <c r="DBO61" s="22"/>
      <c r="DCQ61" s="27"/>
      <c r="DCR61" s="27"/>
      <c r="DCS61" s="20"/>
      <c r="DDK61" s="21"/>
      <c r="DDL61" s="21"/>
      <c r="DDM61" s="22"/>
      <c r="DEO61" s="27"/>
      <c r="DEP61" s="27"/>
      <c r="DEQ61" s="20"/>
      <c r="DFI61" s="21"/>
      <c r="DFJ61" s="21"/>
      <c r="DFK61" s="22"/>
      <c r="DGM61" s="27"/>
      <c r="DGN61" s="27"/>
      <c r="DGO61" s="20"/>
      <c r="DHG61" s="21"/>
      <c r="DHH61" s="21"/>
      <c r="DHI61" s="22"/>
      <c r="DIK61" s="27"/>
      <c r="DIL61" s="27"/>
      <c r="DIM61" s="20"/>
      <c r="DJE61" s="21"/>
      <c r="DJF61" s="21"/>
      <c r="DJG61" s="22"/>
      <c r="DKI61" s="27"/>
      <c r="DKJ61" s="27"/>
      <c r="DKK61" s="20"/>
      <c r="DLC61" s="21"/>
      <c r="DLD61" s="21"/>
      <c r="DLE61" s="22"/>
      <c r="DMG61" s="27"/>
      <c r="DMH61" s="27"/>
      <c r="DMI61" s="20"/>
      <c r="DNA61" s="21"/>
      <c r="DNB61" s="21"/>
      <c r="DNC61" s="22"/>
      <c r="DOE61" s="27"/>
      <c r="DOF61" s="27"/>
      <c r="DOG61" s="20"/>
      <c r="DOY61" s="21"/>
      <c r="DOZ61" s="21"/>
      <c r="DPA61" s="22"/>
      <c r="DQC61" s="27"/>
      <c r="DQD61" s="27"/>
      <c r="DQE61" s="20"/>
      <c r="DQW61" s="21"/>
      <c r="DQX61" s="21"/>
      <c r="DQY61" s="22"/>
      <c r="DSA61" s="27"/>
      <c r="DSB61" s="27"/>
      <c r="DSC61" s="20"/>
      <c r="DSU61" s="21"/>
      <c r="DSV61" s="21"/>
      <c r="DSW61" s="22"/>
      <c r="DTY61" s="27"/>
      <c r="DTZ61" s="27"/>
      <c r="DUA61" s="20"/>
      <c r="DUS61" s="21"/>
      <c r="DUT61" s="21"/>
      <c r="DUU61" s="22"/>
      <c r="DVW61" s="27"/>
      <c r="DVX61" s="27"/>
      <c r="DVY61" s="20"/>
      <c r="DWQ61" s="21"/>
      <c r="DWR61" s="21"/>
      <c r="DWS61" s="22"/>
      <c r="DXU61" s="27"/>
      <c r="DXV61" s="27"/>
      <c r="DXW61" s="20"/>
      <c r="DYO61" s="21"/>
      <c r="DYP61" s="21"/>
      <c r="DYQ61" s="22"/>
      <c r="DZS61" s="27"/>
      <c r="DZT61" s="27"/>
      <c r="DZU61" s="20"/>
      <c r="EAM61" s="21"/>
      <c r="EAN61" s="21"/>
      <c r="EAO61" s="22"/>
      <c r="EBQ61" s="27"/>
      <c r="EBR61" s="27"/>
      <c r="EBS61" s="20"/>
      <c r="ECK61" s="21"/>
      <c r="ECL61" s="21"/>
      <c r="ECM61" s="22"/>
      <c r="EDO61" s="27"/>
      <c r="EDP61" s="27"/>
      <c r="EDQ61" s="20"/>
      <c r="EEI61" s="21"/>
      <c r="EEJ61" s="21"/>
      <c r="EEK61" s="22"/>
      <c r="EFM61" s="27"/>
      <c r="EFN61" s="27"/>
      <c r="EFO61" s="20"/>
      <c r="EGG61" s="21"/>
      <c r="EGH61" s="21"/>
      <c r="EGI61" s="22"/>
      <c r="EHK61" s="27"/>
      <c r="EHL61" s="27"/>
      <c r="EHM61" s="20"/>
      <c r="EIE61" s="21"/>
      <c r="EIF61" s="21"/>
      <c r="EIG61" s="22"/>
      <c r="EJI61" s="27"/>
      <c r="EJJ61" s="27"/>
      <c r="EJK61" s="20"/>
      <c r="EKC61" s="21"/>
      <c r="EKD61" s="21"/>
      <c r="EKE61" s="22"/>
      <c r="ELG61" s="27"/>
      <c r="ELH61" s="27"/>
      <c r="ELI61" s="20"/>
      <c r="EMA61" s="21"/>
      <c r="EMB61" s="21"/>
      <c r="EMC61" s="22"/>
      <c r="ENE61" s="27"/>
      <c r="ENF61" s="27"/>
      <c r="ENG61" s="20"/>
      <c r="ENY61" s="21"/>
      <c r="ENZ61" s="21"/>
      <c r="EOA61" s="22"/>
      <c r="EPC61" s="27"/>
      <c r="EPD61" s="27"/>
      <c r="EPE61" s="20"/>
      <c r="EPW61" s="21"/>
      <c r="EPX61" s="21"/>
      <c r="EPY61" s="22"/>
      <c r="ERA61" s="27"/>
      <c r="ERB61" s="27"/>
      <c r="ERC61" s="20"/>
      <c r="ERU61" s="21"/>
      <c r="ERV61" s="21"/>
      <c r="ERW61" s="22"/>
      <c r="ESY61" s="27"/>
      <c r="ESZ61" s="27"/>
      <c r="ETA61" s="20"/>
      <c r="ETS61" s="21"/>
      <c r="ETT61" s="21"/>
      <c r="ETU61" s="22"/>
      <c r="EUW61" s="27"/>
      <c r="EUX61" s="27"/>
      <c r="EUY61" s="20"/>
      <c r="EVQ61" s="21"/>
      <c r="EVR61" s="21"/>
      <c r="EVS61" s="22"/>
      <c r="EWU61" s="27"/>
      <c r="EWV61" s="27"/>
      <c r="EWW61" s="20"/>
      <c r="EXO61" s="21"/>
      <c r="EXP61" s="21"/>
      <c r="EXQ61" s="22"/>
      <c r="EYS61" s="27"/>
      <c r="EYT61" s="27"/>
      <c r="EYU61" s="20"/>
      <c r="EZM61" s="21"/>
      <c r="EZN61" s="21"/>
      <c r="EZO61" s="22"/>
      <c r="FAQ61" s="27"/>
      <c r="FAR61" s="27"/>
      <c r="FAS61" s="20"/>
      <c r="FBK61" s="21"/>
      <c r="FBL61" s="21"/>
      <c r="FBM61" s="22"/>
      <c r="FCO61" s="27"/>
      <c r="FCP61" s="27"/>
      <c r="FCQ61" s="20"/>
      <c r="FDI61" s="21"/>
      <c r="FDJ61" s="21"/>
      <c r="FDK61" s="22"/>
      <c r="FEM61" s="27"/>
      <c r="FEN61" s="27"/>
      <c r="FEO61" s="20"/>
      <c r="FFG61" s="21"/>
      <c r="FFH61" s="21"/>
      <c r="FFI61" s="22"/>
      <c r="FGK61" s="27"/>
      <c r="FGL61" s="27"/>
      <c r="FGM61" s="20"/>
      <c r="FHE61" s="21"/>
      <c r="FHF61" s="21"/>
      <c r="FHG61" s="22"/>
      <c r="FII61" s="27"/>
      <c r="FIJ61" s="27"/>
      <c r="FIK61" s="20"/>
      <c r="FJC61" s="21"/>
      <c r="FJD61" s="21"/>
      <c r="FJE61" s="22"/>
      <c r="FKG61" s="27"/>
      <c r="FKH61" s="27"/>
      <c r="FKI61" s="20"/>
      <c r="FLA61" s="21"/>
      <c r="FLB61" s="21"/>
      <c r="FLC61" s="22"/>
      <c r="FME61" s="27"/>
      <c r="FMF61" s="27"/>
      <c r="FMG61" s="20"/>
      <c r="FMY61" s="21"/>
      <c r="FMZ61" s="21"/>
      <c r="FNA61" s="22"/>
      <c r="FOC61" s="27"/>
      <c r="FOD61" s="27"/>
      <c r="FOE61" s="20"/>
      <c r="FOW61" s="21"/>
      <c r="FOX61" s="21"/>
      <c r="FOY61" s="22"/>
      <c r="FQA61" s="27"/>
      <c r="FQB61" s="27"/>
      <c r="FQC61" s="20"/>
      <c r="FQU61" s="21"/>
      <c r="FQV61" s="21"/>
      <c r="FQW61" s="22"/>
      <c r="FRY61" s="27"/>
      <c r="FRZ61" s="27"/>
      <c r="FSA61" s="20"/>
      <c r="FSS61" s="21"/>
      <c r="FST61" s="21"/>
      <c r="FSU61" s="22"/>
      <c r="FTW61" s="27"/>
      <c r="FTX61" s="27"/>
      <c r="FTY61" s="20"/>
      <c r="FUQ61" s="21"/>
      <c r="FUR61" s="21"/>
      <c r="FUS61" s="22"/>
      <c r="FVU61" s="27"/>
      <c r="FVV61" s="27"/>
      <c r="FVW61" s="20"/>
      <c r="FWO61" s="21"/>
      <c r="FWP61" s="21"/>
      <c r="FWQ61" s="22"/>
      <c r="FXS61" s="27"/>
      <c r="FXT61" s="27"/>
      <c r="FXU61" s="20"/>
      <c r="FYM61" s="21"/>
      <c r="FYN61" s="21"/>
      <c r="FYO61" s="22"/>
      <c r="FZQ61" s="27"/>
      <c r="FZR61" s="27"/>
      <c r="FZS61" s="20"/>
      <c r="GAK61" s="21"/>
      <c r="GAL61" s="21"/>
      <c r="GAM61" s="22"/>
      <c r="GBO61" s="27"/>
      <c r="GBP61" s="27"/>
      <c r="GBQ61" s="20"/>
      <c r="GCI61" s="21"/>
      <c r="GCJ61" s="21"/>
      <c r="GCK61" s="22"/>
      <c r="GDM61" s="27"/>
      <c r="GDN61" s="27"/>
      <c r="GDO61" s="20"/>
      <c r="GEG61" s="21"/>
      <c r="GEH61" s="21"/>
      <c r="GEI61" s="22"/>
      <c r="GFK61" s="27"/>
      <c r="GFL61" s="27"/>
      <c r="GFM61" s="20"/>
      <c r="GGE61" s="21"/>
      <c r="GGF61" s="21"/>
      <c r="GGG61" s="22"/>
      <c r="GHI61" s="27"/>
      <c r="GHJ61" s="27"/>
      <c r="GHK61" s="20"/>
      <c r="GIC61" s="21"/>
      <c r="GID61" s="21"/>
      <c r="GIE61" s="22"/>
      <c r="GJG61" s="27"/>
      <c r="GJH61" s="27"/>
      <c r="GJI61" s="20"/>
      <c r="GKA61" s="21"/>
      <c r="GKB61" s="21"/>
      <c r="GKC61" s="22"/>
      <c r="GLE61" s="27"/>
      <c r="GLF61" s="27"/>
      <c r="GLG61" s="20"/>
      <c r="GLY61" s="21"/>
      <c r="GLZ61" s="21"/>
      <c r="GMA61" s="22"/>
      <c r="GNC61" s="27"/>
      <c r="GND61" s="27"/>
      <c r="GNE61" s="20"/>
      <c r="GNW61" s="21"/>
      <c r="GNX61" s="21"/>
      <c r="GNY61" s="22"/>
      <c r="GPA61" s="27"/>
      <c r="GPB61" s="27"/>
      <c r="GPC61" s="20"/>
      <c r="GPU61" s="21"/>
      <c r="GPV61" s="21"/>
      <c r="GPW61" s="22"/>
      <c r="GQY61" s="27"/>
      <c r="GQZ61" s="27"/>
      <c r="GRA61" s="20"/>
      <c r="GRS61" s="21"/>
      <c r="GRT61" s="21"/>
      <c r="GRU61" s="22"/>
      <c r="GSW61" s="27"/>
      <c r="GSX61" s="27"/>
      <c r="GSY61" s="20"/>
      <c r="GTQ61" s="21"/>
      <c r="GTR61" s="21"/>
      <c r="GTS61" s="22"/>
      <c r="GUU61" s="27"/>
      <c r="GUV61" s="27"/>
      <c r="GUW61" s="20"/>
      <c r="GVO61" s="21"/>
      <c r="GVP61" s="21"/>
      <c r="GVQ61" s="22"/>
      <c r="GWS61" s="27"/>
      <c r="GWT61" s="27"/>
      <c r="GWU61" s="20"/>
      <c r="GXM61" s="21"/>
      <c r="GXN61" s="21"/>
      <c r="GXO61" s="22"/>
      <c r="GYQ61" s="27"/>
      <c r="GYR61" s="27"/>
      <c r="GYS61" s="20"/>
      <c r="GZK61" s="21"/>
      <c r="GZL61" s="21"/>
      <c r="GZM61" s="22"/>
      <c r="HAO61" s="27"/>
      <c r="HAP61" s="27"/>
      <c r="HAQ61" s="20"/>
      <c r="HBI61" s="21"/>
      <c r="HBJ61" s="21"/>
      <c r="HBK61" s="22"/>
      <c r="HCM61" s="27"/>
      <c r="HCN61" s="27"/>
      <c r="HCO61" s="20"/>
      <c r="HDG61" s="21"/>
      <c r="HDH61" s="21"/>
      <c r="HDI61" s="22"/>
      <c r="HEK61" s="27"/>
      <c r="HEL61" s="27"/>
      <c r="HEM61" s="20"/>
      <c r="HFE61" s="21"/>
      <c r="HFF61" s="21"/>
      <c r="HFG61" s="22"/>
      <c r="HGI61" s="27"/>
      <c r="HGJ61" s="27"/>
      <c r="HGK61" s="20"/>
      <c r="HHC61" s="21"/>
      <c r="HHD61" s="21"/>
      <c r="HHE61" s="22"/>
      <c r="HIG61" s="27"/>
      <c r="HIH61" s="27"/>
      <c r="HII61" s="20"/>
      <c r="HJA61" s="21"/>
      <c r="HJB61" s="21"/>
      <c r="HJC61" s="22"/>
      <c r="HKE61" s="27"/>
      <c r="HKF61" s="27"/>
      <c r="HKG61" s="20"/>
      <c r="HKY61" s="21"/>
      <c r="HKZ61" s="21"/>
      <c r="HLA61" s="22"/>
      <c r="HMC61" s="27"/>
      <c r="HMD61" s="27"/>
      <c r="HME61" s="20"/>
      <c r="HMW61" s="21"/>
      <c r="HMX61" s="21"/>
      <c r="HMY61" s="22"/>
      <c r="HOA61" s="27"/>
      <c r="HOB61" s="27"/>
      <c r="HOC61" s="20"/>
      <c r="HOU61" s="21"/>
      <c r="HOV61" s="21"/>
      <c r="HOW61" s="22"/>
      <c r="HPY61" s="27"/>
      <c r="HPZ61" s="27"/>
      <c r="HQA61" s="20"/>
      <c r="HQS61" s="21"/>
      <c r="HQT61" s="21"/>
      <c r="HQU61" s="22"/>
      <c r="HRW61" s="27"/>
      <c r="HRX61" s="27"/>
      <c r="HRY61" s="20"/>
      <c r="HSQ61" s="21"/>
      <c r="HSR61" s="21"/>
      <c r="HSS61" s="22"/>
      <c r="HTU61" s="27"/>
      <c r="HTV61" s="27"/>
      <c r="HTW61" s="20"/>
      <c r="HUO61" s="21"/>
      <c r="HUP61" s="21"/>
      <c r="HUQ61" s="22"/>
      <c r="HVS61" s="27"/>
      <c r="HVT61" s="27"/>
      <c r="HVU61" s="20"/>
      <c r="HWM61" s="21"/>
      <c r="HWN61" s="21"/>
      <c r="HWO61" s="22"/>
      <c r="HXQ61" s="27"/>
      <c r="HXR61" s="27"/>
      <c r="HXS61" s="20"/>
      <c r="HYK61" s="21"/>
      <c r="HYL61" s="21"/>
      <c r="HYM61" s="22"/>
      <c r="HZO61" s="27"/>
      <c r="HZP61" s="27"/>
      <c r="HZQ61" s="20"/>
      <c r="IAI61" s="21"/>
      <c r="IAJ61" s="21"/>
      <c r="IAK61" s="22"/>
      <c r="IBM61" s="27"/>
      <c r="IBN61" s="27"/>
      <c r="IBO61" s="20"/>
      <c r="ICG61" s="21"/>
      <c r="ICH61" s="21"/>
      <c r="ICI61" s="22"/>
      <c r="IDK61" s="27"/>
      <c r="IDL61" s="27"/>
      <c r="IDM61" s="20"/>
      <c r="IEE61" s="21"/>
      <c r="IEF61" s="21"/>
      <c r="IEG61" s="22"/>
      <c r="IFI61" s="27"/>
      <c r="IFJ61" s="27"/>
      <c r="IFK61" s="20"/>
      <c r="IGC61" s="21"/>
      <c r="IGD61" s="21"/>
      <c r="IGE61" s="22"/>
      <c r="IHG61" s="27"/>
      <c r="IHH61" s="27"/>
      <c r="IHI61" s="20"/>
      <c r="IIA61" s="21"/>
      <c r="IIB61" s="21"/>
      <c r="IIC61" s="22"/>
      <c r="IJE61" s="27"/>
      <c r="IJF61" s="27"/>
      <c r="IJG61" s="20"/>
      <c r="IJY61" s="21"/>
      <c r="IJZ61" s="21"/>
      <c r="IKA61" s="22"/>
      <c r="ILC61" s="27"/>
      <c r="ILD61" s="27"/>
      <c r="ILE61" s="20"/>
      <c r="ILW61" s="21"/>
      <c r="ILX61" s="21"/>
      <c r="ILY61" s="22"/>
      <c r="INA61" s="27"/>
      <c r="INB61" s="27"/>
      <c r="INC61" s="20"/>
      <c r="INU61" s="21"/>
      <c r="INV61" s="21"/>
      <c r="INW61" s="22"/>
      <c r="IOY61" s="27"/>
      <c r="IOZ61" s="27"/>
      <c r="IPA61" s="20"/>
      <c r="IPS61" s="21"/>
      <c r="IPT61" s="21"/>
      <c r="IPU61" s="22"/>
      <c r="IQW61" s="27"/>
      <c r="IQX61" s="27"/>
      <c r="IQY61" s="20"/>
      <c r="IRQ61" s="21"/>
      <c r="IRR61" s="21"/>
      <c r="IRS61" s="22"/>
      <c r="ISU61" s="27"/>
      <c r="ISV61" s="27"/>
      <c r="ISW61" s="20"/>
      <c r="ITO61" s="21"/>
      <c r="ITP61" s="21"/>
      <c r="ITQ61" s="22"/>
      <c r="IUS61" s="27"/>
      <c r="IUT61" s="27"/>
      <c r="IUU61" s="20"/>
      <c r="IVM61" s="21"/>
      <c r="IVN61" s="21"/>
      <c r="IVO61" s="22"/>
      <c r="IWQ61" s="27"/>
      <c r="IWR61" s="27"/>
      <c r="IWS61" s="20"/>
      <c r="IXK61" s="21"/>
      <c r="IXL61" s="21"/>
      <c r="IXM61" s="22"/>
      <c r="IYO61" s="27"/>
      <c r="IYP61" s="27"/>
      <c r="IYQ61" s="20"/>
      <c r="IZI61" s="21"/>
      <c r="IZJ61" s="21"/>
      <c r="IZK61" s="22"/>
      <c r="JAM61" s="27"/>
      <c r="JAN61" s="27"/>
      <c r="JAO61" s="20"/>
      <c r="JBG61" s="21"/>
      <c r="JBH61" s="21"/>
      <c r="JBI61" s="22"/>
      <c r="JCK61" s="27"/>
      <c r="JCL61" s="27"/>
      <c r="JCM61" s="20"/>
      <c r="JDE61" s="21"/>
      <c r="JDF61" s="21"/>
      <c r="JDG61" s="22"/>
      <c r="JEI61" s="27"/>
      <c r="JEJ61" s="27"/>
      <c r="JEK61" s="20"/>
      <c r="JFC61" s="21"/>
      <c r="JFD61" s="21"/>
      <c r="JFE61" s="22"/>
      <c r="JGG61" s="27"/>
      <c r="JGH61" s="27"/>
      <c r="JGI61" s="20"/>
      <c r="JHA61" s="21"/>
      <c r="JHB61" s="21"/>
      <c r="JHC61" s="22"/>
      <c r="JIE61" s="27"/>
      <c r="JIF61" s="27"/>
      <c r="JIG61" s="20"/>
      <c r="JIY61" s="21"/>
      <c r="JIZ61" s="21"/>
      <c r="JJA61" s="22"/>
      <c r="JKC61" s="27"/>
      <c r="JKD61" s="27"/>
      <c r="JKE61" s="20"/>
      <c r="JKW61" s="21"/>
      <c r="JKX61" s="21"/>
      <c r="JKY61" s="22"/>
      <c r="JMA61" s="27"/>
      <c r="JMB61" s="27"/>
      <c r="JMC61" s="20"/>
      <c r="JMU61" s="21"/>
      <c r="JMV61" s="21"/>
      <c r="JMW61" s="22"/>
      <c r="JNY61" s="27"/>
      <c r="JNZ61" s="27"/>
      <c r="JOA61" s="20"/>
      <c r="JOS61" s="21"/>
      <c r="JOT61" s="21"/>
      <c r="JOU61" s="22"/>
      <c r="JPW61" s="27"/>
      <c r="JPX61" s="27"/>
      <c r="JPY61" s="20"/>
      <c r="JQQ61" s="21"/>
      <c r="JQR61" s="21"/>
      <c r="JQS61" s="22"/>
      <c r="JRU61" s="27"/>
      <c r="JRV61" s="27"/>
      <c r="JRW61" s="20"/>
      <c r="JSO61" s="21"/>
      <c r="JSP61" s="21"/>
      <c r="JSQ61" s="22"/>
      <c r="JTS61" s="27"/>
      <c r="JTT61" s="27"/>
      <c r="JTU61" s="20"/>
      <c r="JUM61" s="21"/>
      <c r="JUN61" s="21"/>
      <c r="JUO61" s="22"/>
      <c r="JVQ61" s="27"/>
      <c r="JVR61" s="27"/>
      <c r="JVS61" s="20"/>
      <c r="JWK61" s="21"/>
      <c r="JWL61" s="21"/>
      <c r="JWM61" s="22"/>
      <c r="JXO61" s="27"/>
      <c r="JXP61" s="27"/>
      <c r="JXQ61" s="20"/>
      <c r="JYI61" s="21"/>
      <c r="JYJ61" s="21"/>
      <c r="JYK61" s="22"/>
      <c r="JZM61" s="27"/>
      <c r="JZN61" s="27"/>
      <c r="JZO61" s="20"/>
      <c r="KAG61" s="21"/>
      <c r="KAH61" s="21"/>
      <c r="KAI61" s="22"/>
      <c r="KBK61" s="27"/>
      <c r="KBL61" s="27"/>
      <c r="KBM61" s="20"/>
      <c r="KCE61" s="21"/>
      <c r="KCF61" s="21"/>
      <c r="KCG61" s="22"/>
      <c r="KDI61" s="27"/>
      <c r="KDJ61" s="27"/>
      <c r="KDK61" s="20"/>
      <c r="KEC61" s="21"/>
      <c r="KED61" s="21"/>
      <c r="KEE61" s="22"/>
      <c r="KFG61" s="27"/>
      <c r="KFH61" s="27"/>
      <c r="KFI61" s="20"/>
      <c r="KGA61" s="21"/>
      <c r="KGB61" s="21"/>
      <c r="KGC61" s="22"/>
      <c r="KHE61" s="27"/>
      <c r="KHF61" s="27"/>
      <c r="KHG61" s="20"/>
      <c r="KHY61" s="21"/>
      <c r="KHZ61" s="21"/>
      <c r="KIA61" s="22"/>
      <c r="KJC61" s="27"/>
      <c r="KJD61" s="27"/>
      <c r="KJE61" s="20"/>
      <c r="KJW61" s="21"/>
      <c r="KJX61" s="21"/>
      <c r="KJY61" s="22"/>
      <c r="KLA61" s="27"/>
      <c r="KLB61" s="27"/>
      <c r="KLC61" s="20"/>
      <c r="KLU61" s="21"/>
      <c r="KLV61" s="21"/>
      <c r="KLW61" s="22"/>
      <c r="KMY61" s="27"/>
      <c r="KMZ61" s="27"/>
      <c r="KNA61" s="20"/>
      <c r="KNS61" s="21"/>
      <c r="KNT61" s="21"/>
      <c r="KNU61" s="22"/>
      <c r="KOW61" s="27"/>
      <c r="KOX61" s="27"/>
      <c r="KOY61" s="20"/>
      <c r="KPQ61" s="21"/>
      <c r="KPR61" s="21"/>
      <c r="KPS61" s="22"/>
      <c r="KQU61" s="27"/>
      <c r="KQV61" s="27"/>
      <c r="KQW61" s="20"/>
      <c r="KRO61" s="21"/>
      <c r="KRP61" s="21"/>
      <c r="KRQ61" s="22"/>
      <c r="KSS61" s="27"/>
      <c r="KST61" s="27"/>
      <c r="KSU61" s="20"/>
      <c r="KTM61" s="21"/>
      <c r="KTN61" s="21"/>
      <c r="KTO61" s="22"/>
      <c r="KUQ61" s="27"/>
      <c r="KUR61" s="27"/>
      <c r="KUS61" s="20"/>
      <c r="KVK61" s="21"/>
      <c r="KVL61" s="21"/>
      <c r="KVM61" s="22"/>
      <c r="KWO61" s="27"/>
      <c r="KWP61" s="27"/>
      <c r="KWQ61" s="20"/>
      <c r="KXI61" s="21"/>
      <c r="KXJ61" s="21"/>
      <c r="KXK61" s="22"/>
      <c r="KYM61" s="27"/>
      <c r="KYN61" s="27"/>
      <c r="KYO61" s="20"/>
      <c r="KZG61" s="21"/>
      <c r="KZH61" s="21"/>
      <c r="KZI61" s="22"/>
      <c r="LAK61" s="27"/>
      <c r="LAL61" s="27"/>
      <c r="LAM61" s="20"/>
      <c r="LBE61" s="21"/>
      <c r="LBF61" s="21"/>
      <c r="LBG61" s="22"/>
      <c r="LCI61" s="27"/>
      <c r="LCJ61" s="27"/>
      <c r="LCK61" s="20"/>
      <c r="LDC61" s="21"/>
      <c r="LDD61" s="21"/>
      <c r="LDE61" s="22"/>
      <c r="LEG61" s="27"/>
      <c r="LEH61" s="27"/>
      <c r="LEI61" s="20"/>
      <c r="LFA61" s="21"/>
      <c r="LFB61" s="21"/>
      <c r="LFC61" s="22"/>
      <c r="LGE61" s="27"/>
      <c r="LGF61" s="27"/>
      <c r="LGG61" s="20"/>
      <c r="LGY61" s="21"/>
      <c r="LGZ61" s="21"/>
      <c r="LHA61" s="22"/>
      <c r="LIC61" s="27"/>
      <c r="LID61" s="27"/>
      <c r="LIE61" s="20"/>
      <c r="LIW61" s="21"/>
      <c r="LIX61" s="21"/>
      <c r="LIY61" s="22"/>
      <c r="LKA61" s="27"/>
      <c r="LKB61" s="27"/>
      <c r="LKC61" s="20"/>
      <c r="LKU61" s="21"/>
      <c r="LKV61" s="21"/>
      <c r="LKW61" s="22"/>
      <c r="LLY61" s="27"/>
      <c r="LLZ61" s="27"/>
      <c r="LMA61" s="20"/>
      <c r="LMS61" s="21"/>
      <c r="LMT61" s="21"/>
      <c r="LMU61" s="22"/>
      <c r="LNW61" s="27"/>
      <c r="LNX61" s="27"/>
      <c r="LNY61" s="20"/>
      <c r="LOQ61" s="21"/>
      <c r="LOR61" s="21"/>
      <c r="LOS61" s="22"/>
      <c r="LPU61" s="27"/>
      <c r="LPV61" s="27"/>
      <c r="LPW61" s="20"/>
      <c r="LQO61" s="21"/>
      <c r="LQP61" s="21"/>
      <c r="LQQ61" s="22"/>
      <c r="LRS61" s="27"/>
      <c r="LRT61" s="27"/>
      <c r="LRU61" s="20"/>
      <c r="LSM61" s="21"/>
      <c r="LSN61" s="21"/>
      <c r="LSO61" s="22"/>
      <c r="LTQ61" s="27"/>
      <c r="LTR61" s="27"/>
      <c r="LTS61" s="20"/>
      <c r="LUK61" s="21"/>
      <c r="LUL61" s="21"/>
      <c r="LUM61" s="22"/>
      <c r="LVO61" s="27"/>
      <c r="LVP61" s="27"/>
      <c r="LVQ61" s="20"/>
      <c r="LWI61" s="21"/>
      <c r="LWJ61" s="21"/>
      <c r="LWK61" s="22"/>
      <c r="LXM61" s="27"/>
      <c r="LXN61" s="27"/>
      <c r="LXO61" s="20"/>
      <c r="LYG61" s="21"/>
      <c r="LYH61" s="21"/>
      <c r="LYI61" s="22"/>
      <c r="LZK61" s="27"/>
      <c r="LZL61" s="27"/>
      <c r="LZM61" s="20"/>
      <c r="MAE61" s="21"/>
      <c r="MAF61" s="21"/>
      <c r="MAG61" s="22"/>
      <c r="MBI61" s="27"/>
      <c r="MBJ61" s="27"/>
      <c r="MBK61" s="20"/>
      <c r="MCC61" s="21"/>
      <c r="MCD61" s="21"/>
      <c r="MCE61" s="22"/>
      <c r="MDG61" s="27"/>
      <c r="MDH61" s="27"/>
      <c r="MDI61" s="20"/>
      <c r="MEA61" s="21"/>
      <c r="MEB61" s="21"/>
      <c r="MEC61" s="22"/>
      <c r="MFE61" s="27"/>
      <c r="MFF61" s="27"/>
      <c r="MFG61" s="20"/>
      <c r="MFY61" s="21"/>
      <c r="MFZ61" s="21"/>
      <c r="MGA61" s="22"/>
      <c r="MHC61" s="27"/>
      <c r="MHD61" s="27"/>
      <c r="MHE61" s="20"/>
      <c r="MHW61" s="21"/>
      <c r="MHX61" s="21"/>
      <c r="MHY61" s="22"/>
      <c r="MJA61" s="27"/>
      <c r="MJB61" s="27"/>
      <c r="MJC61" s="20"/>
      <c r="MJU61" s="21"/>
      <c r="MJV61" s="21"/>
      <c r="MJW61" s="22"/>
      <c r="MKY61" s="27"/>
      <c r="MKZ61" s="27"/>
      <c r="MLA61" s="20"/>
      <c r="MLS61" s="21"/>
      <c r="MLT61" s="21"/>
      <c r="MLU61" s="22"/>
      <c r="MMW61" s="27"/>
      <c r="MMX61" s="27"/>
      <c r="MMY61" s="20"/>
      <c r="MNQ61" s="21"/>
      <c r="MNR61" s="21"/>
      <c r="MNS61" s="22"/>
      <c r="MOU61" s="27"/>
      <c r="MOV61" s="27"/>
      <c r="MOW61" s="20"/>
      <c r="MPO61" s="21"/>
      <c r="MPP61" s="21"/>
      <c r="MPQ61" s="22"/>
      <c r="MQS61" s="27"/>
      <c r="MQT61" s="27"/>
      <c r="MQU61" s="20"/>
      <c r="MRM61" s="21"/>
      <c r="MRN61" s="21"/>
      <c r="MRO61" s="22"/>
      <c r="MSQ61" s="27"/>
      <c r="MSR61" s="27"/>
      <c r="MSS61" s="20"/>
      <c r="MTK61" s="21"/>
      <c r="MTL61" s="21"/>
      <c r="MTM61" s="22"/>
      <c r="MUO61" s="27"/>
      <c r="MUP61" s="27"/>
      <c r="MUQ61" s="20"/>
      <c r="MVI61" s="21"/>
      <c r="MVJ61" s="21"/>
      <c r="MVK61" s="22"/>
      <c r="MWM61" s="27"/>
      <c r="MWN61" s="27"/>
      <c r="MWO61" s="20"/>
      <c r="MXG61" s="21"/>
      <c r="MXH61" s="21"/>
      <c r="MXI61" s="22"/>
      <c r="MYK61" s="27"/>
      <c r="MYL61" s="27"/>
      <c r="MYM61" s="20"/>
      <c r="MZE61" s="21"/>
      <c r="MZF61" s="21"/>
      <c r="MZG61" s="22"/>
      <c r="NAI61" s="27"/>
      <c r="NAJ61" s="27"/>
      <c r="NAK61" s="20"/>
      <c r="NBC61" s="21"/>
      <c r="NBD61" s="21"/>
      <c r="NBE61" s="22"/>
      <c r="NCG61" s="27"/>
      <c r="NCH61" s="27"/>
      <c r="NCI61" s="20"/>
      <c r="NDA61" s="21"/>
      <c r="NDB61" s="21"/>
      <c r="NDC61" s="22"/>
      <c r="NEE61" s="27"/>
      <c r="NEF61" s="27"/>
      <c r="NEG61" s="20"/>
      <c r="NEY61" s="21"/>
      <c r="NEZ61" s="21"/>
      <c r="NFA61" s="22"/>
      <c r="NGC61" s="27"/>
      <c r="NGD61" s="27"/>
      <c r="NGE61" s="20"/>
      <c r="NGW61" s="21"/>
      <c r="NGX61" s="21"/>
      <c r="NGY61" s="22"/>
      <c r="NIA61" s="27"/>
      <c r="NIB61" s="27"/>
      <c r="NIC61" s="20"/>
      <c r="NIU61" s="21"/>
      <c r="NIV61" s="21"/>
      <c r="NIW61" s="22"/>
      <c r="NJY61" s="27"/>
      <c r="NJZ61" s="27"/>
      <c r="NKA61" s="20"/>
      <c r="NKS61" s="21"/>
      <c r="NKT61" s="21"/>
      <c r="NKU61" s="22"/>
      <c r="NLW61" s="27"/>
      <c r="NLX61" s="27"/>
      <c r="NLY61" s="20"/>
      <c r="NMQ61" s="21"/>
      <c r="NMR61" s="21"/>
      <c r="NMS61" s="22"/>
      <c r="NNU61" s="27"/>
      <c r="NNV61" s="27"/>
      <c r="NNW61" s="20"/>
      <c r="NOO61" s="21"/>
      <c r="NOP61" s="21"/>
      <c r="NOQ61" s="22"/>
      <c r="NPS61" s="27"/>
      <c r="NPT61" s="27"/>
      <c r="NPU61" s="20"/>
      <c r="NQM61" s="21"/>
      <c r="NQN61" s="21"/>
      <c r="NQO61" s="22"/>
      <c r="NRQ61" s="27"/>
      <c r="NRR61" s="27"/>
      <c r="NRS61" s="20"/>
      <c r="NSK61" s="21"/>
      <c r="NSL61" s="21"/>
      <c r="NSM61" s="22"/>
      <c r="NTO61" s="27"/>
      <c r="NTP61" s="27"/>
      <c r="NTQ61" s="20"/>
      <c r="NUI61" s="21"/>
      <c r="NUJ61" s="21"/>
      <c r="NUK61" s="22"/>
      <c r="NVM61" s="27"/>
      <c r="NVN61" s="27"/>
      <c r="NVO61" s="20"/>
      <c r="NWG61" s="21"/>
      <c r="NWH61" s="21"/>
      <c r="NWI61" s="22"/>
      <c r="NXK61" s="27"/>
      <c r="NXL61" s="27"/>
      <c r="NXM61" s="20"/>
      <c r="NYE61" s="21"/>
      <c r="NYF61" s="21"/>
      <c r="NYG61" s="22"/>
      <c r="NZI61" s="27"/>
      <c r="NZJ61" s="27"/>
      <c r="NZK61" s="20"/>
      <c r="OAC61" s="21"/>
      <c r="OAD61" s="21"/>
      <c r="OAE61" s="22"/>
      <c r="OBG61" s="27"/>
      <c r="OBH61" s="27"/>
      <c r="OBI61" s="20"/>
      <c r="OCA61" s="21"/>
      <c r="OCB61" s="21"/>
      <c r="OCC61" s="22"/>
      <c r="ODE61" s="27"/>
      <c r="ODF61" s="27"/>
      <c r="ODG61" s="20"/>
      <c r="ODY61" s="21"/>
      <c r="ODZ61" s="21"/>
      <c r="OEA61" s="22"/>
      <c r="OFC61" s="27"/>
      <c r="OFD61" s="27"/>
      <c r="OFE61" s="20"/>
      <c r="OFW61" s="21"/>
      <c r="OFX61" s="21"/>
      <c r="OFY61" s="22"/>
      <c r="OHA61" s="27"/>
      <c r="OHB61" s="27"/>
      <c r="OHC61" s="20"/>
      <c r="OHU61" s="21"/>
      <c r="OHV61" s="21"/>
      <c r="OHW61" s="22"/>
      <c r="OIY61" s="27"/>
      <c r="OIZ61" s="27"/>
      <c r="OJA61" s="20"/>
      <c r="OJS61" s="21"/>
      <c r="OJT61" s="21"/>
      <c r="OJU61" s="22"/>
      <c r="OKW61" s="27"/>
      <c r="OKX61" s="27"/>
      <c r="OKY61" s="20"/>
      <c r="OLQ61" s="21"/>
      <c r="OLR61" s="21"/>
      <c r="OLS61" s="22"/>
      <c r="OMU61" s="27"/>
      <c r="OMV61" s="27"/>
      <c r="OMW61" s="20"/>
      <c r="ONO61" s="21"/>
      <c r="ONP61" s="21"/>
      <c r="ONQ61" s="22"/>
      <c r="OOS61" s="27"/>
      <c r="OOT61" s="27"/>
      <c r="OOU61" s="20"/>
      <c r="OPM61" s="21"/>
      <c r="OPN61" s="21"/>
      <c r="OPO61" s="22"/>
      <c r="OQQ61" s="27"/>
      <c r="OQR61" s="27"/>
      <c r="OQS61" s="20"/>
      <c r="ORK61" s="21"/>
      <c r="ORL61" s="21"/>
      <c r="ORM61" s="22"/>
      <c r="OSO61" s="27"/>
      <c r="OSP61" s="27"/>
      <c r="OSQ61" s="20"/>
      <c r="OTI61" s="21"/>
      <c r="OTJ61" s="21"/>
      <c r="OTK61" s="22"/>
      <c r="OUM61" s="27"/>
      <c r="OUN61" s="27"/>
      <c r="OUO61" s="20"/>
      <c r="OVG61" s="21"/>
      <c r="OVH61" s="21"/>
      <c r="OVI61" s="22"/>
      <c r="OWK61" s="27"/>
      <c r="OWL61" s="27"/>
      <c r="OWM61" s="20"/>
      <c r="OXE61" s="21"/>
      <c r="OXF61" s="21"/>
      <c r="OXG61" s="22"/>
      <c r="OYI61" s="27"/>
      <c r="OYJ61" s="27"/>
      <c r="OYK61" s="20"/>
      <c r="OZC61" s="21"/>
      <c r="OZD61" s="21"/>
      <c r="OZE61" s="22"/>
      <c r="PAG61" s="27"/>
      <c r="PAH61" s="27"/>
      <c r="PAI61" s="20"/>
      <c r="PBA61" s="21"/>
      <c r="PBB61" s="21"/>
      <c r="PBC61" s="22"/>
      <c r="PCE61" s="27"/>
      <c r="PCF61" s="27"/>
      <c r="PCG61" s="20"/>
      <c r="PCY61" s="21"/>
      <c r="PCZ61" s="21"/>
      <c r="PDA61" s="22"/>
      <c r="PEC61" s="27"/>
      <c r="PED61" s="27"/>
      <c r="PEE61" s="20"/>
      <c r="PEW61" s="21"/>
      <c r="PEX61" s="21"/>
      <c r="PEY61" s="22"/>
      <c r="PGA61" s="27"/>
      <c r="PGB61" s="27"/>
      <c r="PGC61" s="20"/>
      <c r="PGU61" s="21"/>
      <c r="PGV61" s="21"/>
      <c r="PGW61" s="22"/>
      <c r="PHY61" s="27"/>
      <c r="PHZ61" s="27"/>
      <c r="PIA61" s="20"/>
      <c r="PIS61" s="21"/>
      <c r="PIT61" s="21"/>
      <c r="PIU61" s="22"/>
      <c r="PJW61" s="27"/>
      <c r="PJX61" s="27"/>
      <c r="PJY61" s="20"/>
      <c r="PKQ61" s="21"/>
      <c r="PKR61" s="21"/>
      <c r="PKS61" s="22"/>
      <c r="PLU61" s="27"/>
      <c r="PLV61" s="27"/>
      <c r="PLW61" s="20"/>
      <c r="PMO61" s="21"/>
      <c r="PMP61" s="21"/>
      <c r="PMQ61" s="22"/>
      <c r="PNS61" s="27"/>
      <c r="PNT61" s="27"/>
      <c r="PNU61" s="20"/>
      <c r="POM61" s="21"/>
      <c r="PON61" s="21"/>
      <c r="POO61" s="22"/>
      <c r="PPQ61" s="27"/>
      <c r="PPR61" s="27"/>
      <c r="PPS61" s="20"/>
      <c r="PQK61" s="21"/>
      <c r="PQL61" s="21"/>
      <c r="PQM61" s="22"/>
      <c r="PRO61" s="27"/>
      <c r="PRP61" s="27"/>
      <c r="PRQ61" s="20"/>
      <c r="PSI61" s="21"/>
      <c r="PSJ61" s="21"/>
      <c r="PSK61" s="22"/>
      <c r="PTM61" s="27"/>
      <c r="PTN61" s="27"/>
      <c r="PTO61" s="20"/>
      <c r="PUG61" s="21"/>
      <c r="PUH61" s="21"/>
      <c r="PUI61" s="22"/>
      <c r="PVK61" s="27"/>
      <c r="PVL61" s="27"/>
      <c r="PVM61" s="20"/>
      <c r="PWE61" s="21"/>
      <c r="PWF61" s="21"/>
      <c r="PWG61" s="22"/>
      <c r="PXI61" s="27"/>
      <c r="PXJ61" s="27"/>
      <c r="PXK61" s="20"/>
      <c r="PYC61" s="21"/>
      <c r="PYD61" s="21"/>
      <c r="PYE61" s="22"/>
      <c r="PZG61" s="27"/>
      <c r="PZH61" s="27"/>
      <c r="PZI61" s="20"/>
      <c r="QAA61" s="21"/>
      <c r="QAB61" s="21"/>
      <c r="QAC61" s="22"/>
      <c r="QBE61" s="27"/>
      <c r="QBF61" s="27"/>
      <c r="QBG61" s="20"/>
      <c r="QBY61" s="21"/>
      <c r="QBZ61" s="21"/>
      <c r="QCA61" s="22"/>
      <c r="QDC61" s="27"/>
      <c r="QDD61" s="27"/>
      <c r="QDE61" s="20"/>
      <c r="QDW61" s="21"/>
      <c r="QDX61" s="21"/>
      <c r="QDY61" s="22"/>
      <c r="QFA61" s="27"/>
      <c r="QFB61" s="27"/>
      <c r="QFC61" s="20"/>
      <c r="QFU61" s="21"/>
      <c r="QFV61" s="21"/>
      <c r="QFW61" s="22"/>
      <c r="QGY61" s="27"/>
      <c r="QGZ61" s="27"/>
      <c r="QHA61" s="20"/>
      <c r="QHS61" s="21"/>
      <c r="QHT61" s="21"/>
      <c r="QHU61" s="22"/>
      <c r="QIW61" s="27"/>
      <c r="QIX61" s="27"/>
      <c r="QIY61" s="20"/>
      <c r="QJQ61" s="21"/>
      <c r="QJR61" s="21"/>
      <c r="QJS61" s="22"/>
      <c r="QKU61" s="27"/>
      <c r="QKV61" s="27"/>
      <c r="QKW61" s="20"/>
      <c r="QLO61" s="21"/>
      <c r="QLP61" s="21"/>
      <c r="QLQ61" s="22"/>
      <c r="QMS61" s="27"/>
      <c r="QMT61" s="27"/>
      <c r="QMU61" s="20"/>
      <c r="QNM61" s="21"/>
      <c r="QNN61" s="21"/>
      <c r="QNO61" s="22"/>
      <c r="QOQ61" s="27"/>
      <c r="QOR61" s="27"/>
      <c r="QOS61" s="20"/>
      <c r="QPK61" s="21"/>
      <c r="QPL61" s="21"/>
      <c r="QPM61" s="22"/>
      <c r="QQO61" s="27"/>
      <c r="QQP61" s="27"/>
      <c r="QQQ61" s="20"/>
      <c r="QRI61" s="21"/>
      <c r="QRJ61" s="21"/>
      <c r="QRK61" s="22"/>
      <c r="QSM61" s="27"/>
      <c r="QSN61" s="27"/>
      <c r="QSO61" s="20"/>
      <c r="QTG61" s="21"/>
      <c r="QTH61" s="21"/>
      <c r="QTI61" s="22"/>
      <c r="QUK61" s="27"/>
      <c r="QUL61" s="27"/>
      <c r="QUM61" s="20"/>
      <c r="QVE61" s="21"/>
      <c r="QVF61" s="21"/>
      <c r="QVG61" s="22"/>
      <c r="QWI61" s="27"/>
      <c r="QWJ61" s="27"/>
      <c r="QWK61" s="20"/>
      <c r="QXC61" s="21"/>
      <c r="QXD61" s="21"/>
      <c r="QXE61" s="22"/>
      <c r="QYG61" s="27"/>
      <c r="QYH61" s="27"/>
      <c r="QYI61" s="20"/>
      <c r="QZA61" s="21"/>
      <c r="QZB61" s="21"/>
      <c r="QZC61" s="22"/>
      <c r="RAE61" s="27"/>
      <c r="RAF61" s="27"/>
      <c r="RAG61" s="20"/>
      <c r="RAY61" s="21"/>
      <c r="RAZ61" s="21"/>
      <c r="RBA61" s="22"/>
      <c r="RCC61" s="27"/>
      <c r="RCD61" s="27"/>
      <c r="RCE61" s="20"/>
      <c r="RCW61" s="21"/>
      <c r="RCX61" s="21"/>
      <c r="RCY61" s="22"/>
      <c r="REA61" s="27"/>
      <c r="REB61" s="27"/>
      <c r="REC61" s="20"/>
      <c r="REU61" s="21"/>
      <c r="REV61" s="21"/>
      <c r="REW61" s="22"/>
      <c r="RFY61" s="27"/>
      <c r="RFZ61" s="27"/>
      <c r="RGA61" s="20"/>
      <c r="RGS61" s="21"/>
      <c r="RGT61" s="21"/>
      <c r="RGU61" s="22"/>
      <c r="RHW61" s="27"/>
      <c r="RHX61" s="27"/>
      <c r="RHY61" s="20"/>
      <c r="RIQ61" s="21"/>
      <c r="RIR61" s="21"/>
      <c r="RIS61" s="22"/>
      <c r="RJU61" s="27"/>
      <c r="RJV61" s="27"/>
      <c r="RJW61" s="20"/>
      <c r="RKO61" s="21"/>
      <c r="RKP61" s="21"/>
      <c r="RKQ61" s="22"/>
      <c r="RLS61" s="27"/>
      <c r="RLT61" s="27"/>
      <c r="RLU61" s="20"/>
      <c r="RMM61" s="21"/>
      <c r="RMN61" s="21"/>
      <c r="RMO61" s="22"/>
      <c r="RNQ61" s="27"/>
      <c r="RNR61" s="27"/>
      <c r="RNS61" s="20"/>
      <c r="ROK61" s="21"/>
      <c r="ROL61" s="21"/>
      <c r="ROM61" s="22"/>
      <c r="RPO61" s="27"/>
      <c r="RPP61" s="27"/>
      <c r="RPQ61" s="20"/>
      <c r="RQI61" s="21"/>
      <c r="RQJ61" s="21"/>
      <c r="RQK61" s="22"/>
      <c r="RRM61" s="27"/>
      <c r="RRN61" s="27"/>
      <c r="RRO61" s="20"/>
      <c r="RSG61" s="21"/>
      <c r="RSH61" s="21"/>
      <c r="RSI61" s="22"/>
      <c r="RTK61" s="27"/>
      <c r="RTL61" s="27"/>
      <c r="RTM61" s="20"/>
      <c r="RUE61" s="21"/>
      <c r="RUF61" s="21"/>
      <c r="RUG61" s="22"/>
      <c r="RVI61" s="27"/>
      <c r="RVJ61" s="27"/>
      <c r="RVK61" s="20"/>
      <c r="RWC61" s="21"/>
      <c r="RWD61" s="21"/>
      <c r="RWE61" s="22"/>
      <c r="RXG61" s="27"/>
      <c r="RXH61" s="27"/>
      <c r="RXI61" s="20"/>
      <c r="RYA61" s="21"/>
      <c r="RYB61" s="21"/>
      <c r="RYC61" s="22"/>
      <c r="RZE61" s="27"/>
      <c r="RZF61" s="27"/>
      <c r="RZG61" s="20"/>
      <c r="RZY61" s="21"/>
      <c r="RZZ61" s="21"/>
      <c r="SAA61" s="22"/>
      <c r="SBC61" s="27"/>
      <c r="SBD61" s="27"/>
      <c r="SBE61" s="20"/>
      <c r="SBW61" s="21"/>
      <c r="SBX61" s="21"/>
      <c r="SBY61" s="22"/>
      <c r="SDA61" s="27"/>
      <c r="SDB61" s="27"/>
      <c r="SDC61" s="20"/>
      <c r="SDU61" s="21"/>
      <c r="SDV61" s="21"/>
      <c r="SDW61" s="22"/>
      <c r="SEY61" s="27"/>
      <c r="SEZ61" s="27"/>
      <c r="SFA61" s="20"/>
      <c r="SFS61" s="21"/>
      <c r="SFT61" s="21"/>
      <c r="SFU61" s="22"/>
      <c r="SGW61" s="27"/>
      <c r="SGX61" s="27"/>
      <c r="SGY61" s="20"/>
      <c r="SHQ61" s="21"/>
      <c r="SHR61" s="21"/>
      <c r="SHS61" s="22"/>
      <c r="SIU61" s="27"/>
      <c r="SIV61" s="27"/>
      <c r="SIW61" s="20"/>
      <c r="SJO61" s="21"/>
      <c r="SJP61" s="21"/>
      <c r="SJQ61" s="22"/>
      <c r="SKS61" s="27"/>
      <c r="SKT61" s="27"/>
      <c r="SKU61" s="20"/>
      <c r="SLM61" s="21"/>
      <c r="SLN61" s="21"/>
      <c r="SLO61" s="22"/>
      <c r="SMQ61" s="27"/>
      <c r="SMR61" s="27"/>
      <c r="SMS61" s="20"/>
      <c r="SNK61" s="21"/>
      <c r="SNL61" s="21"/>
      <c r="SNM61" s="22"/>
      <c r="SOO61" s="27"/>
      <c r="SOP61" s="27"/>
      <c r="SOQ61" s="20"/>
      <c r="SPI61" s="21"/>
      <c r="SPJ61" s="21"/>
      <c r="SPK61" s="22"/>
      <c r="SQM61" s="27"/>
      <c r="SQN61" s="27"/>
      <c r="SQO61" s="20"/>
      <c r="SRG61" s="21"/>
      <c r="SRH61" s="21"/>
      <c r="SRI61" s="22"/>
      <c r="SSK61" s="27"/>
      <c r="SSL61" s="27"/>
      <c r="SSM61" s="20"/>
      <c r="STE61" s="21"/>
      <c r="STF61" s="21"/>
      <c r="STG61" s="22"/>
      <c r="SUI61" s="27"/>
      <c r="SUJ61" s="27"/>
      <c r="SUK61" s="20"/>
      <c r="SVC61" s="21"/>
      <c r="SVD61" s="21"/>
      <c r="SVE61" s="22"/>
      <c r="SWG61" s="27"/>
      <c r="SWH61" s="27"/>
      <c r="SWI61" s="20"/>
      <c r="SXA61" s="21"/>
      <c r="SXB61" s="21"/>
      <c r="SXC61" s="22"/>
      <c r="SYE61" s="27"/>
      <c r="SYF61" s="27"/>
      <c r="SYG61" s="20"/>
      <c r="SYY61" s="21"/>
      <c r="SYZ61" s="21"/>
      <c r="SZA61" s="22"/>
      <c r="TAC61" s="27"/>
      <c r="TAD61" s="27"/>
      <c r="TAE61" s="20"/>
      <c r="TAW61" s="21"/>
      <c r="TAX61" s="21"/>
      <c r="TAY61" s="22"/>
      <c r="TCA61" s="27"/>
      <c r="TCB61" s="27"/>
      <c r="TCC61" s="20"/>
      <c r="TCU61" s="21"/>
      <c r="TCV61" s="21"/>
      <c r="TCW61" s="22"/>
      <c r="TDY61" s="27"/>
      <c r="TDZ61" s="27"/>
      <c r="TEA61" s="20"/>
      <c r="TES61" s="21"/>
      <c r="TET61" s="21"/>
      <c r="TEU61" s="22"/>
      <c r="TFW61" s="27"/>
      <c r="TFX61" s="27"/>
      <c r="TFY61" s="20"/>
      <c r="TGQ61" s="21"/>
      <c r="TGR61" s="21"/>
      <c r="TGS61" s="22"/>
      <c r="THU61" s="27"/>
      <c r="THV61" s="27"/>
      <c r="THW61" s="20"/>
      <c r="TIO61" s="21"/>
      <c r="TIP61" s="21"/>
      <c r="TIQ61" s="22"/>
      <c r="TJS61" s="27"/>
      <c r="TJT61" s="27"/>
      <c r="TJU61" s="20"/>
      <c r="TKM61" s="21"/>
      <c r="TKN61" s="21"/>
      <c r="TKO61" s="22"/>
      <c r="TLQ61" s="27"/>
      <c r="TLR61" s="27"/>
      <c r="TLS61" s="20"/>
      <c r="TMK61" s="21"/>
      <c r="TML61" s="21"/>
      <c r="TMM61" s="22"/>
      <c r="TNO61" s="27"/>
      <c r="TNP61" s="27"/>
      <c r="TNQ61" s="20"/>
      <c r="TOI61" s="21"/>
      <c r="TOJ61" s="21"/>
      <c r="TOK61" s="22"/>
      <c r="TPM61" s="27"/>
      <c r="TPN61" s="27"/>
      <c r="TPO61" s="20"/>
      <c r="TQG61" s="21"/>
      <c r="TQH61" s="21"/>
      <c r="TQI61" s="22"/>
      <c r="TRK61" s="27"/>
      <c r="TRL61" s="27"/>
      <c r="TRM61" s="20"/>
      <c r="TSE61" s="21"/>
      <c r="TSF61" s="21"/>
      <c r="TSG61" s="22"/>
      <c r="TTI61" s="27"/>
      <c r="TTJ61" s="27"/>
      <c r="TTK61" s="20"/>
      <c r="TUC61" s="21"/>
      <c r="TUD61" s="21"/>
      <c r="TUE61" s="22"/>
      <c r="TVG61" s="27"/>
      <c r="TVH61" s="27"/>
      <c r="TVI61" s="20"/>
      <c r="TWA61" s="21"/>
      <c r="TWB61" s="21"/>
      <c r="TWC61" s="22"/>
      <c r="TXE61" s="27"/>
      <c r="TXF61" s="27"/>
      <c r="TXG61" s="20"/>
      <c r="TXY61" s="21"/>
      <c r="TXZ61" s="21"/>
      <c r="TYA61" s="22"/>
      <c r="TZC61" s="27"/>
      <c r="TZD61" s="27"/>
      <c r="TZE61" s="20"/>
      <c r="TZW61" s="21"/>
      <c r="TZX61" s="21"/>
      <c r="TZY61" s="22"/>
      <c r="UBA61" s="27"/>
      <c r="UBB61" s="27"/>
      <c r="UBC61" s="20"/>
      <c r="UBU61" s="21"/>
      <c r="UBV61" s="21"/>
      <c r="UBW61" s="22"/>
      <c r="UCY61" s="27"/>
      <c r="UCZ61" s="27"/>
      <c r="UDA61" s="20"/>
      <c r="UDS61" s="21"/>
      <c r="UDT61" s="21"/>
      <c r="UDU61" s="22"/>
      <c r="UEW61" s="27"/>
      <c r="UEX61" s="27"/>
      <c r="UEY61" s="20"/>
      <c r="UFQ61" s="21"/>
      <c r="UFR61" s="21"/>
      <c r="UFS61" s="22"/>
      <c r="UGU61" s="27"/>
      <c r="UGV61" s="27"/>
      <c r="UGW61" s="20"/>
      <c r="UHO61" s="21"/>
      <c r="UHP61" s="21"/>
      <c r="UHQ61" s="22"/>
      <c r="UIS61" s="27"/>
      <c r="UIT61" s="27"/>
      <c r="UIU61" s="20"/>
      <c r="UJM61" s="21"/>
      <c r="UJN61" s="21"/>
      <c r="UJO61" s="22"/>
      <c r="UKQ61" s="27"/>
      <c r="UKR61" s="27"/>
      <c r="UKS61" s="20"/>
      <c r="ULK61" s="21"/>
      <c r="ULL61" s="21"/>
      <c r="ULM61" s="22"/>
      <c r="UMO61" s="27"/>
      <c r="UMP61" s="27"/>
      <c r="UMQ61" s="20"/>
      <c r="UNI61" s="21"/>
      <c r="UNJ61" s="21"/>
      <c r="UNK61" s="22"/>
      <c r="UOM61" s="27"/>
      <c r="UON61" s="27"/>
      <c r="UOO61" s="20"/>
      <c r="UPG61" s="21"/>
      <c r="UPH61" s="21"/>
      <c r="UPI61" s="22"/>
      <c r="UQK61" s="27"/>
      <c r="UQL61" s="27"/>
      <c r="UQM61" s="20"/>
      <c r="URE61" s="21"/>
      <c r="URF61" s="21"/>
      <c r="URG61" s="22"/>
      <c r="USI61" s="27"/>
      <c r="USJ61" s="27"/>
      <c r="USK61" s="20"/>
      <c r="UTC61" s="21"/>
      <c r="UTD61" s="21"/>
      <c r="UTE61" s="22"/>
      <c r="UUG61" s="27"/>
      <c r="UUH61" s="27"/>
      <c r="UUI61" s="20"/>
      <c r="UVA61" s="21"/>
      <c r="UVB61" s="21"/>
      <c r="UVC61" s="22"/>
      <c r="UWE61" s="27"/>
      <c r="UWF61" s="27"/>
      <c r="UWG61" s="20"/>
      <c r="UWY61" s="21"/>
      <c r="UWZ61" s="21"/>
      <c r="UXA61" s="22"/>
      <c r="UYC61" s="27"/>
      <c r="UYD61" s="27"/>
      <c r="UYE61" s="20"/>
      <c r="UYW61" s="21"/>
      <c r="UYX61" s="21"/>
      <c r="UYY61" s="22"/>
      <c r="VAA61" s="27"/>
      <c r="VAB61" s="27"/>
      <c r="VAC61" s="20"/>
      <c r="VAU61" s="21"/>
      <c r="VAV61" s="21"/>
      <c r="VAW61" s="22"/>
      <c r="VBY61" s="27"/>
      <c r="VBZ61" s="27"/>
      <c r="VCA61" s="20"/>
      <c r="VCS61" s="21"/>
      <c r="VCT61" s="21"/>
      <c r="VCU61" s="22"/>
      <c r="VDW61" s="27"/>
      <c r="VDX61" s="27"/>
      <c r="VDY61" s="20"/>
      <c r="VEQ61" s="21"/>
      <c r="VER61" s="21"/>
      <c r="VES61" s="22"/>
      <c r="VFU61" s="27"/>
      <c r="VFV61" s="27"/>
      <c r="VFW61" s="20"/>
      <c r="VGO61" s="21"/>
      <c r="VGP61" s="21"/>
      <c r="VGQ61" s="22"/>
      <c r="VHS61" s="27"/>
      <c r="VHT61" s="27"/>
      <c r="VHU61" s="20"/>
      <c r="VIM61" s="21"/>
      <c r="VIN61" s="21"/>
      <c r="VIO61" s="22"/>
      <c r="VJQ61" s="27"/>
      <c r="VJR61" s="27"/>
      <c r="VJS61" s="20"/>
      <c r="VKK61" s="21"/>
      <c r="VKL61" s="21"/>
      <c r="VKM61" s="22"/>
      <c r="VLO61" s="27"/>
      <c r="VLP61" s="27"/>
      <c r="VLQ61" s="20"/>
      <c r="VMI61" s="21"/>
      <c r="VMJ61" s="21"/>
      <c r="VMK61" s="22"/>
      <c r="VNM61" s="27"/>
      <c r="VNN61" s="27"/>
      <c r="VNO61" s="20"/>
      <c r="VOG61" s="21"/>
      <c r="VOH61" s="21"/>
      <c r="VOI61" s="22"/>
      <c r="VPK61" s="27"/>
      <c r="VPL61" s="27"/>
      <c r="VPM61" s="20"/>
      <c r="VQE61" s="21"/>
      <c r="VQF61" s="21"/>
      <c r="VQG61" s="22"/>
      <c r="VRI61" s="27"/>
      <c r="VRJ61" s="27"/>
      <c r="VRK61" s="20"/>
      <c r="VSC61" s="21"/>
      <c r="VSD61" s="21"/>
      <c r="VSE61" s="22"/>
      <c r="VTG61" s="27"/>
      <c r="VTH61" s="27"/>
      <c r="VTI61" s="20"/>
      <c r="VUA61" s="21"/>
      <c r="VUB61" s="21"/>
      <c r="VUC61" s="22"/>
      <c r="VVE61" s="27"/>
      <c r="VVF61" s="27"/>
      <c r="VVG61" s="20"/>
      <c r="VVY61" s="21"/>
      <c r="VVZ61" s="21"/>
      <c r="VWA61" s="22"/>
      <c r="VXC61" s="27"/>
      <c r="VXD61" s="27"/>
      <c r="VXE61" s="20"/>
      <c r="VXW61" s="21"/>
      <c r="VXX61" s="21"/>
      <c r="VXY61" s="22"/>
      <c r="VZA61" s="27"/>
      <c r="VZB61" s="27"/>
      <c r="VZC61" s="20"/>
      <c r="VZU61" s="21"/>
      <c r="VZV61" s="21"/>
      <c r="VZW61" s="22"/>
      <c r="WAY61" s="27"/>
      <c r="WAZ61" s="27"/>
      <c r="WBA61" s="20"/>
      <c r="WBS61" s="21"/>
      <c r="WBT61" s="21"/>
      <c r="WBU61" s="22"/>
      <c r="WCW61" s="27"/>
      <c r="WCX61" s="27"/>
      <c r="WCY61" s="20"/>
      <c r="WDQ61" s="21"/>
      <c r="WDR61" s="21"/>
      <c r="WDS61" s="22"/>
      <c r="WEU61" s="27"/>
      <c r="WEV61" s="27"/>
      <c r="WEW61" s="20"/>
      <c r="WFO61" s="21"/>
      <c r="WFP61" s="21"/>
      <c r="WFQ61" s="22"/>
      <c r="WGS61" s="27"/>
      <c r="WGT61" s="27"/>
      <c r="WGU61" s="20"/>
      <c r="WHM61" s="21"/>
      <c r="WHN61" s="21"/>
      <c r="WHO61" s="22"/>
      <c r="WIQ61" s="27"/>
      <c r="WIR61" s="27"/>
      <c r="WIS61" s="20"/>
      <c r="WJK61" s="21"/>
      <c r="WJL61" s="21"/>
      <c r="WJM61" s="22"/>
      <c r="WKO61" s="27"/>
      <c r="WKP61" s="27"/>
      <c r="WKQ61" s="20"/>
      <c r="WLI61" s="21"/>
      <c r="WLJ61" s="21"/>
      <c r="WLK61" s="22"/>
      <c r="WMM61" s="27"/>
      <c r="WMN61" s="27"/>
      <c r="WMO61" s="20"/>
      <c r="WNG61" s="21"/>
      <c r="WNH61" s="21"/>
      <c r="WNI61" s="22"/>
      <c r="WOK61" s="27"/>
      <c r="WOL61" s="27"/>
      <c r="WOM61" s="20"/>
      <c r="WPE61" s="21"/>
      <c r="WPF61" s="21"/>
      <c r="WPG61" s="22"/>
      <c r="WQI61" s="27"/>
      <c r="WQJ61" s="27"/>
      <c r="WQK61" s="20"/>
      <c r="WRC61" s="21"/>
      <c r="WRD61" s="21"/>
      <c r="WRE61" s="22"/>
      <c r="WSG61" s="27"/>
      <c r="WSH61" s="27"/>
      <c r="WSI61" s="20"/>
      <c r="WTA61" s="21"/>
      <c r="WTB61" s="21"/>
      <c r="WTC61" s="22"/>
      <c r="WUE61" s="27"/>
      <c r="WUF61" s="27"/>
      <c r="WUG61" s="20"/>
      <c r="WUY61" s="21"/>
      <c r="WUZ61" s="21"/>
      <c r="WVA61" s="22"/>
      <c r="WWC61" s="27"/>
      <c r="WWD61" s="27"/>
      <c r="WWE61" s="20"/>
      <c r="WWW61" s="21"/>
      <c r="WWX61" s="21"/>
      <c r="WWY61" s="22"/>
      <c r="WYA61" s="27"/>
      <c r="WYB61" s="27"/>
      <c r="WYC61" s="20"/>
      <c r="WYU61" s="21"/>
      <c r="WYV61" s="21"/>
      <c r="WYW61" s="22"/>
      <c r="WZY61" s="27"/>
      <c r="WZZ61" s="27"/>
      <c r="XAA61" s="20"/>
      <c r="XAS61" s="21"/>
      <c r="XAT61" s="21"/>
      <c r="XAU61" s="22"/>
      <c r="XBW61" s="27"/>
      <c r="XBX61" s="27"/>
      <c r="XBY61" s="20"/>
      <c r="XCQ61" s="21"/>
      <c r="XCR61" s="21"/>
      <c r="XCS61" s="22"/>
      <c r="XDU61" s="27"/>
      <c r="XDV61" s="27"/>
      <c r="XDW61" s="20"/>
      <c r="XEO61" s="21"/>
      <c r="XEP61" s="21"/>
      <c r="XEQ61" s="22"/>
    </row>
    <row r="62" s="11" customFormat="true" ht="14.65" hidden="false" customHeight="false" outlineLevel="0" collapsed="false">
      <c r="A62" s="20"/>
      <c r="S62" s="21"/>
      <c r="T62" s="21"/>
      <c r="U62" s="22"/>
      <c r="AW62" s="27"/>
      <c r="AX62" s="27"/>
      <c r="AY62" s="20"/>
      <c r="BQ62" s="21"/>
      <c r="BR62" s="21"/>
      <c r="BS62" s="22"/>
      <c r="CU62" s="27"/>
      <c r="CV62" s="27"/>
      <c r="CW62" s="20"/>
      <c r="DO62" s="21"/>
      <c r="DP62" s="21"/>
      <c r="DQ62" s="22"/>
      <c r="ES62" s="27"/>
      <c r="ET62" s="27"/>
      <c r="EU62" s="20"/>
      <c r="FM62" s="21"/>
      <c r="FN62" s="21"/>
      <c r="FO62" s="22"/>
      <c r="GQ62" s="27"/>
      <c r="GR62" s="27"/>
      <c r="GS62" s="20"/>
      <c r="HK62" s="21"/>
      <c r="HL62" s="21"/>
      <c r="HM62" s="22"/>
      <c r="IO62" s="27"/>
      <c r="IP62" s="27"/>
      <c r="IQ62" s="20"/>
      <c r="JI62" s="21"/>
      <c r="JJ62" s="21"/>
      <c r="JK62" s="22"/>
      <c r="KM62" s="27"/>
      <c r="KN62" s="27"/>
      <c r="KO62" s="20"/>
      <c r="LG62" s="21"/>
      <c r="LH62" s="21"/>
      <c r="LI62" s="22"/>
      <c r="MK62" s="27"/>
      <c r="ML62" s="27"/>
      <c r="MM62" s="20"/>
      <c r="NE62" s="21"/>
      <c r="NF62" s="21"/>
      <c r="NG62" s="22"/>
      <c r="OI62" s="27"/>
      <c r="OJ62" s="27"/>
      <c r="OK62" s="20"/>
      <c r="PC62" s="21"/>
      <c r="PD62" s="21"/>
      <c r="PE62" s="22"/>
      <c r="QG62" s="27"/>
      <c r="QH62" s="27"/>
      <c r="QI62" s="20"/>
      <c r="RA62" s="21"/>
      <c r="RB62" s="21"/>
      <c r="RC62" s="22"/>
      <c r="SE62" s="27"/>
      <c r="SF62" s="27"/>
      <c r="SG62" s="20"/>
      <c r="SY62" s="21"/>
      <c r="SZ62" s="21"/>
      <c r="TA62" s="22"/>
      <c r="UC62" s="27"/>
      <c r="UD62" s="27"/>
      <c r="UE62" s="20"/>
      <c r="UW62" s="21"/>
      <c r="UX62" s="21"/>
      <c r="UY62" s="22"/>
      <c r="WA62" s="27"/>
      <c r="WB62" s="27"/>
      <c r="WC62" s="20"/>
      <c r="WU62" s="21"/>
      <c r="WV62" s="21"/>
      <c r="WW62" s="22"/>
      <c r="XY62" s="27"/>
      <c r="XZ62" s="27"/>
      <c r="YA62" s="20"/>
      <c r="YS62" s="21"/>
      <c r="YT62" s="21"/>
      <c r="YU62" s="22"/>
      <c r="ZW62" s="27"/>
      <c r="ZX62" s="27"/>
      <c r="ZY62" s="20"/>
      <c r="AAQ62" s="21"/>
      <c r="AAR62" s="21"/>
      <c r="AAS62" s="22"/>
      <c r="ABU62" s="27"/>
      <c r="ABV62" s="27"/>
      <c r="ABW62" s="20"/>
      <c r="ACO62" s="21"/>
      <c r="ACP62" s="21"/>
      <c r="ACQ62" s="22"/>
      <c r="ADS62" s="27"/>
      <c r="ADT62" s="27"/>
      <c r="ADU62" s="20"/>
      <c r="AEM62" s="21"/>
      <c r="AEN62" s="21"/>
      <c r="AEO62" s="22"/>
      <c r="AFQ62" s="27"/>
      <c r="AFR62" s="27"/>
      <c r="AFS62" s="20"/>
      <c r="AGK62" s="21"/>
      <c r="AGL62" s="21"/>
      <c r="AGM62" s="22"/>
      <c r="AHO62" s="27"/>
      <c r="AHP62" s="27"/>
      <c r="AHQ62" s="20"/>
      <c r="AII62" s="21"/>
      <c r="AIJ62" s="21"/>
      <c r="AIK62" s="22"/>
      <c r="AJM62" s="27"/>
      <c r="AJN62" s="27"/>
      <c r="AJO62" s="20"/>
      <c r="AKG62" s="21"/>
      <c r="AKH62" s="21"/>
      <c r="AKI62" s="22"/>
      <c r="ALK62" s="27"/>
      <c r="ALL62" s="27"/>
      <c r="ALM62" s="20"/>
      <c r="AME62" s="21"/>
      <c r="AMF62" s="21"/>
      <c r="AMG62" s="22"/>
      <c r="ANI62" s="27"/>
      <c r="ANJ62" s="27"/>
      <c r="ANK62" s="20"/>
      <c r="AOC62" s="21"/>
      <c r="AOD62" s="21"/>
      <c r="AOE62" s="22"/>
      <c r="APG62" s="27"/>
      <c r="APH62" s="27"/>
      <c r="API62" s="20"/>
      <c r="AQA62" s="21"/>
      <c r="AQB62" s="21"/>
      <c r="AQC62" s="22"/>
      <c r="ARE62" s="27"/>
      <c r="ARF62" s="27"/>
      <c r="ARG62" s="20"/>
      <c r="ARY62" s="21"/>
      <c r="ARZ62" s="21"/>
      <c r="ASA62" s="22"/>
      <c r="ATC62" s="27"/>
      <c r="ATD62" s="27"/>
      <c r="ATE62" s="20"/>
      <c r="ATW62" s="21"/>
      <c r="ATX62" s="21"/>
      <c r="ATY62" s="22"/>
      <c r="AVA62" s="27"/>
      <c r="AVB62" s="27"/>
      <c r="AVC62" s="20"/>
      <c r="AVU62" s="21"/>
      <c r="AVV62" s="21"/>
      <c r="AVW62" s="22"/>
      <c r="AWY62" s="27"/>
      <c r="AWZ62" s="27"/>
      <c r="AXA62" s="20"/>
      <c r="AXS62" s="21"/>
      <c r="AXT62" s="21"/>
      <c r="AXU62" s="22"/>
      <c r="AYW62" s="27"/>
      <c r="AYX62" s="27"/>
      <c r="AYY62" s="20"/>
      <c r="AZQ62" s="21"/>
      <c r="AZR62" s="21"/>
      <c r="AZS62" s="22"/>
      <c r="BAU62" s="27"/>
      <c r="BAV62" s="27"/>
      <c r="BAW62" s="20"/>
      <c r="BBO62" s="21"/>
      <c r="BBP62" s="21"/>
      <c r="BBQ62" s="22"/>
      <c r="BCS62" s="27"/>
      <c r="BCT62" s="27"/>
      <c r="BCU62" s="20"/>
      <c r="BDM62" s="21"/>
      <c r="BDN62" s="21"/>
      <c r="BDO62" s="22"/>
      <c r="BEQ62" s="27"/>
      <c r="BER62" s="27"/>
      <c r="BES62" s="20"/>
      <c r="BFK62" s="21"/>
      <c r="BFL62" s="21"/>
      <c r="BFM62" s="22"/>
      <c r="BGO62" s="27"/>
      <c r="BGP62" s="27"/>
      <c r="BGQ62" s="20"/>
      <c r="BHI62" s="21"/>
      <c r="BHJ62" s="21"/>
      <c r="BHK62" s="22"/>
      <c r="BIM62" s="27"/>
      <c r="BIN62" s="27"/>
      <c r="BIO62" s="20"/>
      <c r="BJG62" s="21"/>
      <c r="BJH62" s="21"/>
      <c r="BJI62" s="22"/>
      <c r="BKK62" s="27"/>
      <c r="BKL62" s="27"/>
      <c r="BKM62" s="20"/>
      <c r="BLE62" s="21"/>
      <c r="BLF62" s="21"/>
      <c r="BLG62" s="22"/>
      <c r="BMI62" s="27"/>
      <c r="BMJ62" s="27"/>
      <c r="BMK62" s="20"/>
      <c r="BNC62" s="21"/>
      <c r="BND62" s="21"/>
      <c r="BNE62" s="22"/>
      <c r="BOG62" s="27"/>
      <c r="BOH62" s="27"/>
      <c r="BOI62" s="20"/>
      <c r="BPA62" s="21"/>
      <c r="BPB62" s="21"/>
      <c r="BPC62" s="22"/>
      <c r="BQE62" s="27"/>
      <c r="BQF62" s="27"/>
      <c r="BQG62" s="20"/>
      <c r="BQY62" s="21"/>
      <c r="BQZ62" s="21"/>
      <c r="BRA62" s="22"/>
      <c r="BSC62" s="27"/>
      <c r="BSD62" s="27"/>
      <c r="BSE62" s="20"/>
      <c r="BSW62" s="21"/>
      <c r="BSX62" s="21"/>
      <c r="BSY62" s="22"/>
      <c r="BUA62" s="27"/>
      <c r="BUB62" s="27"/>
      <c r="BUC62" s="20"/>
      <c r="BUU62" s="21"/>
      <c r="BUV62" s="21"/>
      <c r="BUW62" s="22"/>
      <c r="BVY62" s="27"/>
      <c r="BVZ62" s="27"/>
      <c r="BWA62" s="20"/>
      <c r="BWS62" s="21"/>
      <c r="BWT62" s="21"/>
      <c r="BWU62" s="22"/>
      <c r="BXW62" s="27"/>
      <c r="BXX62" s="27"/>
      <c r="BXY62" s="20"/>
      <c r="BYQ62" s="21"/>
      <c r="BYR62" s="21"/>
      <c r="BYS62" s="22"/>
      <c r="BZU62" s="27"/>
      <c r="BZV62" s="27"/>
      <c r="BZW62" s="20"/>
      <c r="CAO62" s="21"/>
      <c r="CAP62" s="21"/>
      <c r="CAQ62" s="22"/>
      <c r="CBS62" s="27"/>
      <c r="CBT62" s="27"/>
      <c r="CBU62" s="20"/>
      <c r="CCM62" s="21"/>
      <c r="CCN62" s="21"/>
      <c r="CCO62" s="22"/>
      <c r="CDQ62" s="27"/>
      <c r="CDR62" s="27"/>
      <c r="CDS62" s="20"/>
      <c r="CEK62" s="21"/>
      <c r="CEL62" s="21"/>
      <c r="CEM62" s="22"/>
      <c r="CFO62" s="27"/>
      <c r="CFP62" s="27"/>
      <c r="CFQ62" s="20"/>
      <c r="CGI62" s="21"/>
      <c r="CGJ62" s="21"/>
      <c r="CGK62" s="22"/>
      <c r="CHM62" s="27"/>
      <c r="CHN62" s="27"/>
      <c r="CHO62" s="20"/>
      <c r="CIG62" s="21"/>
      <c r="CIH62" s="21"/>
      <c r="CII62" s="22"/>
      <c r="CJK62" s="27"/>
      <c r="CJL62" s="27"/>
      <c r="CJM62" s="20"/>
      <c r="CKE62" s="21"/>
      <c r="CKF62" s="21"/>
      <c r="CKG62" s="22"/>
      <c r="CLI62" s="27"/>
      <c r="CLJ62" s="27"/>
      <c r="CLK62" s="20"/>
      <c r="CMC62" s="21"/>
      <c r="CMD62" s="21"/>
      <c r="CME62" s="22"/>
      <c r="CNG62" s="27"/>
      <c r="CNH62" s="27"/>
      <c r="CNI62" s="20"/>
      <c r="COA62" s="21"/>
      <c r="COB62" s="21"/>
      <c r="COC62" s="22"/>
      <c r="CPE62" s="27"/>
      <c r="CPF62" s="27"/>
      <c r="CPG62" s="20"/>
      <c r="CPY62" s="21"/>
      <c r="CPZ62" s="21"/>
      <c r="CQA62" s="22"/>
      <c r="CRC62" s="27"/>
      <c r="CRD62" s="27"/>
      <c r="CRE62" s="20"/>
      <c r="CRW62" s="21"/>
      <c r="CRX62" s="21"/>
      <c r="CRY62" s="22"/>
      <c r="CTA62" s="27"/>
      <c r="CTB62" s="27"/>
      <c r="CTC62" s="20"/>
      <c r="CTU62" s="21"/>
      <c r="CTV62" s="21"/>
      <c r="CTW62" s="22"/>
      <c r="CUY62" s="27"/>
      <c r="CUZ62" s="27"/>
      <c r="CVA62" s="20"/>
      <c r="CVS62" s="21"/>
      <c r="CVT62" s="21"/>
      <c r="CVU62" s="22"/>
      <c r="CWW62" s="27"/>
      <c r="CWX62" s="27"/>
      <c r="CWY62" s="20"/>
      <c r="CXQ62" s="21"/>
      <c r="CXR62" s="21"/>
      <c r="CXS62" s="22"/>
      <c r="CYU62" s="27"/>
      <c r="CYV62" s="27"/>
      <c r="CYW62" s="20"/>
      <c r="CZO62" s="21"/>
      <c r="CZP62" s="21"/>
      <c r="CZQ62" s="22"/>
      <c r="DAS62" s="27"/>
      <c r="DAT62" s="27"/>
      <c r="DAU62" s="20"/>
      <c r="DBM62" s="21"/>
      <c r="DBN62" s="21"/>
      <c r="DBO62" s="22"/>
      <c r="DCQ62" s="27"/>
      <c r="DCR62" s="27"/>
      <c r="DCS62" s="20"/>
      <c r="DDK62" s="21"/>
      <c r="DDL62" s="21"/>
      <c r="DDM62" s="22"/>
      <c r="DEO62" s="27"/>
      <c r="DEP62" s="27"/>
      <c r="DEQ62" s="20"/>
      <c r="DFI62" s="21"/>
      <c r="DFJ62" s="21"/>
      <c r="DFK62" s="22"/>
      <c r="DGM62" s="27"/>
      <c r="DGN62" s="27"/>
      <c r="DGO62" s="20"/>
      <c r="DHG62" s="21"/>
      <c r="DHH62" s="21"/>
      <c r="DHI62" s="22"/>
      <c r="DIK62" s="27"/>
      <c r="DIL62" s="27"/>
      <c r="DIM62" s="20"/>
      <c r="DJE62" s="21"/>
      <c r="DJF62" s="21"/>
      <c r="DJG62" s="22"/>
      <c r="DKI62" s="27"/>
      <c r="DKJ62" s="27"/>
      <c r="DKK62" s="20"/>
      <c r="DLC62" s="21"/>
      <c r="DLD62" s="21"/>
      <c r="DLE62" s="22"/>
      <c r="DMG62" s="27"/>
      <c r="DMH62" s="27"/>
      <c r="DMI62" s="20"/>
      <c r="DNA62" s="21"/>
      <c r="DNB62" s="21"/>
      <c r="DNC62" s="22"/>
      <c r="DOE62" s="27"/>
      <c r="DOF62" s="27"/>
      <c r="DOG62" s="20"/>
      <c r="DOY62" s="21"/>
      <c r="DOZ62" s="21"/>
      <c r="DPA62" s="22"/>
      <c r="DQC62" s="27"/>
      <c r="DQD62" s="27"/>
      <c r="DQE62" s="20"/>
      <c r="DQW62" s="21"/>
      <c r="DQX62" s="21"/>
      <c r="DQY62" s="22"/>
      <c r="DSA62" s="27"/>
      <c r="DSB62" s="27"/>
      <c r="DSC62" s="20"/>
      <c r="DSU62" s="21"/>
      <c r="DSV62" s="21"/>
      <c r="DSW62" s="22"/>
      <c r="DTY62" s="27"/>
      <c r="DTZ62" s="27"/>
      <c r="DUA62" s="20"/>
      <c r="DUS62" s="21"/>
      <c r="DUT62" s="21"/>
      <c r="DUU62" s="22"/>
      <c r="DVW62" s="27"/>
      <c r="DVX62" s="27"/>
      <c r="DVY62" s="20"/>
      <c r="DWQ62" s="21"/>
      <c r="DWR62" s="21"/>
      <c r="DWS62" s="22"/>
      <c r="DXU62" s="27"/>
      <c r="DXV62" s="27"/>
      <c r="DXW62" s="20"/>
      <c r="DYO62" s="21"/>
      <c r="DYP62" s="21"/>
      <c r="DYQ62" s="22"/>
      <c r="DZS62" s="27"/>
      <c r="DZT62" s="27"/>
      <c r="DZU62" s="20"/>
      <c r="EAM62" s="21"/>
      <c r="EAN62" s="21"/>
      <c r="EAO62" s="22"/>
      <c r="EBQ62" s="27"/>
      <c r="EBR62" s="27"/>
      <c r="EBS62" s="20"/>
      <c r="ECK62" s="21"/>
      <c r="ECL62" s="21"/>
      <c r="ECM62" s="22"/>
      <c r="EDO62" s="27"/>
      <c r="EDP62" s="27"/>
      <c r="EDQ62" s="20"/>
      <c r="EEI62" s="21"/>
      <c r="EEJ62" s="21"/>
      <c r="EEK62" s="22"/>
      <c r="EFM62" s="27"/>
      <c r="EFN62" s="27"/>
      <c r="EFO62" s="20"/>
      <c r="EGG62" s="21"/>
      <c r="EGH62" s="21"/>
      <c r="EGI62" s="22"/>
      <c r="EHK62" s="27"/>
      <c r="EHL62" s="27"/>
      <c r="EHM62" s="20"/>
      <c r="EIE62" s="21"/>
      <c r="EIF62" s="21"/>
      <c r="EIG62" s="22"/>
      <c r="EJI62" s="27"/>
      <c r="EJJ62" s="27"/>
      <c r="EJK62" s="20"/>
      <c r="EKC62" s="21"/>
      <c r="EKD62" s="21"/>
      <c r="EKE62" s="22"/>
      <c r="ELG62" s="27"/>
      <c r="ELH62" s="27"/>
      <c r="ELI62" s="20"/>
      <c r="EMA62" s="21"/>
      <c r="EMB62" s="21"/>
      <c r="EMC62" s="22"/>
      <c r="ENE62" s="27"/>
      <c r="ENF62" s="27"/>
      <c r="ENG62" s="20"/>
      <c r="ENY62" s="21"/>
      <c r="ENZ62" s="21"/>
      <c r="EOA62" s="22"/>
      <c r="EPC62" s="27"/>
      <c r="EPD62" s="27"/>
      <c r="EPE62" s="20"/>
      <c r="EPW62" s="21"/>
      <c r="EPX62" s="21"/>
      <c r="EPY62" s="22"/>
      <c r="ERA62" s="27"/>
      <c r="ERB62" s="27"/>
      <c r="ERC62" s="20"/>
      <c r="ERU62" s="21"/>
      <c r="ERV62" s="21"/>
      <c r="ERW62" s="22"/>
      <c r="ESY62" s="27"/>
      <c r="ESZ62" s="27"/>
      <c r="ETA62" s="20"/>
      <c r="ETS62" s="21"/>
      <c r="ETT62" s="21"/>
      <c r="ETU62" s="22"/>
      <c r="EUW62" s="27"/>
      <c r="EUX62" s="27"/>
      <c r="EUY62" s="20"/>
      <c r="EVQ62" s="21"/>
      <c r="EVR62" s="21"/>
      <c r="EVS62" s="22"/>
      <c r="EWU62" s="27"/>
      <c r="EWV62" s="27"/>
      <c r="EWW62" s="20"/>
      <c r="EXO62" s="21"/>
      <c r="EXP62" s="21"/>
      <c r="EXQ62" s="22"/>
      <c r="EYS62" s="27"/>
      <c r="EYT62" s="27"/>
      <c r="EYU62" s="20"/>
      <c r="EZM62" s="21"/>
      <c r="EZN62" s="21"/>
      <c r="EZO62" s="22"/>
      <c r="FAQ62" s="27"/>
      <c r="FAR62" s="27"/>
      <c r="FAS62" s="20"/>
      <c r="FBK62" s="21"/>
      <c r="FBL62" s="21"/>
      <c r="FBM62" s="22"/>
      <c r="FCO62" s="27"/>
      <c r="FCP62" s="27"/>
      <c r="FCQ62" s="20"/>
      <c r="FDI62" s="21"/>
      <c r="FDJ62" s="21"/>
      <c r="FDK62" s="22"/>
      <c r="FEM62" s="27"/>
      <c r="FEN62" s="27"/>
      <c r="FEO62" s="20"/>
      <c r="FFG62" s="21"/>
      <c r="FFH62" s="21"/>
      <c r="FFI62" s="22"/>
      <c r="FGK62" s="27"/>
      <c r="FGL62" s="27"/>
      <c r="FGM62" s="20"/>
      <c r="FHE62" s="21"/>
      <c r="FHF62" s="21"/>
      <c r="FHG62" s="22"/>
      <c r="FII62" s="27"/>
      <c r="FIJ62" s="27"/>
      <c r="FIK62" s="20"/>
      <c r="FJC62" s="21"/>
      <c r="FJD62" s="21"/>
      <c r="FJE62" s="22"/>
      <c r="FKG62" s="27"/>
      <c r="FKH62" s="27"/>
      <c r="FKI62" s="20"/>
      <c r="FLA62" s="21"/>
      <c r="FLB62" s="21"/>
      <c r="FLC62" s="22"/>
      <c r="FME62" s="27"/>
      <c r="FMF62" s="27"/>
      <c r="FMG62" s="20"/>
      <c r="FMY62" s="21"/>
      <c r="FMZ62" s="21"/>
      <c r="FNA62" s="22"/>
      <c r="FOC62" s="27"/>
      <c r="FOD62" s="27"/>
      <c r="FOE62" s="20"/>
      <c r="FOW62" s="21"/>
      <c r="FOX62" s="21"/>
      <c r="FOY62" s="22"/>
      <c r="FQA62" s="27"/>
      <c r="FQB62" s="27"/>
      <c r="FQC62" s="20"/>
      <c r="FQU62" s="21"/>
      <c r="FQV62" s="21"/>
      <c r="FQW62" s="22"/>
      <c r="FRY62" s="27"/>
      <c r="FRZ62" s="27"/>
      <c r="FSA62" s="20"/>
      <c r="FSS62" s="21"/>
      <c r="FST62" s="21"/>
      <c r="FSU62" s="22"/>
      <c r="FTW62" s="27"/>
      <c r="FTX62" s="27"/>
      <c r="FTY62" s="20"/>
      <c r="FUQ62" s="21"/>
      <c r="FUR62" s="21"/>
      <c r="FUS62" s="22"/>
      <c r="FVU62" s="27"/>
      <c r="FVV62" s="27"/>
      <c r="FVW62" s="20"/>
      <c r="FWO62" s="21"/>
      <c r="FWP62" s="21"/>
      <c r="FWQ62" s="22"/>
      <c r="FXS62" s="27"/>
      <c r="FXT62" s="27"/>
      <c r="FXU62" s="20"/>
      <c r="FYM62" s="21"/>
      <c r="FYN62" s="21"/>
      <c r="FYO62" s="22"/>
      <c r="FZQ62" s="27"/>
      <c r="FZR62" s="27"/>
      <c r="FZS62" s="20"/>
      <c r="GAK62" s="21"/>
      <c r="GAL62" s="21"/>
      <c r="GAM62" s="22"/>
      <c r="GBO62" s="27"/>
      <c r="GBP62" s="27"/>
      <c r="GBQ62" s="20"/>
      <c r="GCI62" s="21"/>
      <c r="GCJ62" s="21"/>
      <c r="GCK62" s="22"/>
      <c r="GDM62" s="27"/>
      <c r="GDN62" s="27"/>
      <c r="GDO62" s="20"/>
      <c r="GEG62" s="21"/>
      <c r="GEH62" s="21"/>
      <c r="GEI62" s="22"/>
      <c r="GFK62" s="27"/>
      <c r="GFL62" s="27"/>
      <c r="GFM62" s="20"/>
      <c r="GGE62" s="21"/>
      <c r="GGF62" s="21"/>
      <c r="GGG62" s="22"/>
      <c r="GHI62" s="27"/>
      <c r="GHJ62" s="27"/>
      <c r="GHK62" s="20"/>
      <c r="GIC62" s="21"/>
      <c r="GID62" s="21"/>
      <c r="GIE62" s="22"/>
      <c r="GJG62" s="27"/>
      <c r="GJH62" s="27"/>
      <c r="GJI62" s="20"/>
      <c r="GKA62" s="21"/>
      <c r="GKB62" s="21"/>
      <c r="GKC62" s="22"/>
      <c r="GLE62" s="27"/>
      <c r="GLF62" s="27"/>
      <c r="GLG62" s="20"/>
      <c r="GLY62" s="21"/>
      <c r="GLZ62" s="21"/>
      <c r="GMA62" s="22"/>
      <c r="GNC62" s="27"/>
      <c r="GND62" s="27"/>
      <c r="GNE62" s="20"/>
      <c r="GNW62" s="21"/>
      <c r="GNX62" s="21"/>
      <c r="GNY62" s="22"/>
      <c r="GPA62" s="27"/>
      <c r="GPB62" s="27"/>
      <c r="GPC62" s="20"/>
      <c r="GPU62" s="21"/>
      <c r="GPV62" s="21"/>
      <c r="GPW62" s="22"/>
      <c r="GQY62" s="27"/>
      <c r="GQZ62" s="27"/>
      <c r="GRA62" s="20"/>
      <c r="GRS62" s="21"/>
      <c r="GRT62" s="21"/>
      <c r="GRU62" s="22"/>
      <c r="GSW62" s="27"/>
      <c r="GSX62" s="27"/>
      <c r="GSY62" s="20"/>
      <c r="GTQ62" s="21"/>
      <c r="GTR62" s="21"/>
      <c r="GTS62" s="22"/>
      <c r="GUU62" s="27"/>
      <c r="GUV62" s="27"/>
      <c r="GUW62" s="20"/>
      <c r="GVO62" s="21"/>
      <c r="GVP62" s="21"/>
      <c r="GVQ62" s="22"/>
      <c r="GWS62" s="27"/>
      <c r="GWT62" s="27"/>
      <c r="GWU62" s="20"/>
      <c r="GXM62" s="21"/>
      <c r="GXN62" s="21"/>
      <c r="GXO62" s="22"/>
      <c r="GYQ62" s="27"/>
      <c r="GYR62" s="27"/>
      <c r="GYS62" s="20"/>
      <c r="GZK62" s="21"/>
      <c r="GZL62" s="21"/>
      <c r="GZM62" s="22"/>
      <c r="HAO62" s="27"/>
      <c r="HAP62" s="27"/>
      <c r="HAQ62" s="20"/>
      <c r="HBI62" s="21"/>
      <c r="HBJ62" s="21"/>
      <c r="HBK62" s="22"/>
      <c r="HCM62" s="27"/>
      <c r="HCN62" s="27"/>
      <c r="HCO62" s="20"/>
      <c r="HDG62" s="21"/>
      <c r="HDH62" s="21"/>
      <c r="HDI62" s="22"/>
      <c r="HEK62" s="27"/>
      <c r="HEL62" s="27"/>
      <c r="HEM62" s="20"/>
      <c r="HFE62" s="21"/>
      <c r="HFF62" s="21"/>
      <c r="HFG62" s="22"/>
      <c r="HGI62" s="27"/>
      <c r="HGJ62" s="27"/>
      <c r="HGK62" s="20"/>
      <c r="HHC62" s="21"/>
      <c r="HHD62" s="21"/>
      <c r="HHE62" s="22"/>
      <c r="HIG62" s="27"/>
      <c r="HIH62" s="27"/>
      <c r="HII62" s="20"/>
      <c r="HJA62" s="21"/>
      <c r="HJB62" s="21"/>
      <c r="HJC62" s="22"/>
      <c r="HKE62" s="27"/>
      <c r="HKF62" s="27"/>
      <c r="HKG62" s="20"/>
      <c r="HKY62" s="21"/>
      <c r="HKZ62" s="21"/>
      <c r="HLA62" s="22"/>
      <c r="HMC62" s="27"/>
      <c r="HMD62" s="27"/>
      <c r="HME62" s="20"/>
      <c r="HMW62" s="21"/>
      <c r="HMX62" s="21"/>
      <c r="HMY62" s="22"/>
      <c r="HOA62" s="27"/>
      <c r="HOB62" s="27"/>
      <c r="HOC62" s="20"/>
      <c r="HOU62" s="21"/>
      <c r="HOV62" s="21"/>
      <c r="HOW62" s="22"/>
      <c r="HPY62" s="27"/>
      <c r="HPZ62" s="27"/>
      <c r="HQA62" s="20"/>
      <c r="HQS62" s="21"/>
      <c r="HQT62" s="21"/>
      <c r="HQU62" s="22"/>
      <c r="HRW62" s="27"/>
      <c r="HRX62" s="27"/>
      <c r="HRY62" s="20"/>
      <c r="HSQ62" s="21"/>
      <c r="HSR62" s="21"/>
      <c r="HSS62" s="22"/>
      <c r="HTU62" s="27"/>
      <c r="HTV62" s="27"/>
      <c r="HTW62" s="20"/>
      <c r="HUO62" s="21"/>
      <c r="HUP62" s="21"/>
      <c r="HUQ62" s="22"/>
      <c r="HVS62" s="27"/>
      <c r="HVT62" s="27"/>
      <c r="HVU62" s="20"/>
      <c r="HWM62" s="21"/>
      <c r="HWN62" s="21"/>
      <c r="HWO62" s="22"/>
      <c r="HXQ62" s="27"/>
      <c r="HXR62" s="27"/>
      <c r="HXS62" s="20"/>
      <c r="HYK62" s="21"/>
      <c r="HYL62" s="21"/>
      <c r="HYM62" s="22"/>
      <c r="HZO62" s="27"/>
      <c r="HZP62" s="27"/>
      <c r="HZQ62" s="20"/>
      <c r="IAI62" s="21"/>
      <c r="IAJ62" s="21"/>
      <c r="IAK62" s="22"/>
      <c r="IBM62" s="27"/>
      <c r="IBN62" s="27"/>
      <c r="IBO62" s="20"/>
      <c r="ICG62" s="21"/>
      <c r="ICH62" s="21"/>
      <c r="ICI62" s="22"/>
      <c r="IDK62" s="27"/>
      <c r="IDL62" s="27"/>
      <c r="IDM62" s="20"/>
      <c r="IEE62" s="21"/>
      <c r="IEF62" s="21"/>
      <c r="IEG62" s="22"/>
      <c r="IFI62" s="27"/>
      <c r="IFJ62" s="27"/>
      <c r="IFK62" s="20"/>
      <c r="IGC62" s="21"/>
      <c r="IGD62" s="21"/>
      <c r="IGE62" s="22"/>
      <c r="IHG62" s="27"/>
      <c r="IHH62" s="27"/>
      <c r="IHI62" s="20"/>
      <c r="IIA62" s="21"/>
      <c r="IIB62" s="21"/>
      <c r="IIC62" s="22"/>
      <c r="IJE62" s="27"/>
      <c r="IJF62" s="27"/>
      <c r="IJG62" s="20"/>
      <c r="IJY62" s="21"/>
      <c r="IJZ62" s="21"/>
      <c r="IKA62" s="22"/>
      <c r="ILC62" s="27"/>
      <c r="ILD62" s="27"/>
      <c r="ILE62" s="20"/>
      <c r="ILW62" s="21"/>
      <c r="ILX62" s="21"/>
      <c r="ILY62" s="22"/>
      <c r="INA62" s="27"/>
      <c r="INB62" s="27"/>
      <c r="INC62" s="20"/>
      <c r="INU62" s="21"/>
      <c r="INV62" s="21"/>
      <c r="INW62" s="22"/>
      <c r="IOY62" s="27"/>
      <c r="IOZ62" s="27"/>
      <c r="IPA62" s="20"/>
      <c r="IPS62" s="21"/>
      <c r="IPT62" s="21"/>
      <c r="IPU62" s="22"/>
      <c r="IQW62" s="27"/>
      <c r="IQX62" s="27"/>
      <c r="IQY62" s="20"/>
      <c r="IRQ62" s="21"/>
      <c r="IRR62" s="21"/>
      <c r="IRS62" s="22"/>
      <c r="ISU62" s="27"/>
      <c r="ISV62" s="27"/>
      <c r="ISW62" s="20"/>
      <c r="ITO62" s="21"/>
      <c r="ITP62" s="21"/>
      <c r="ITQ62" s="22"/>
      <c r="IUS62" s="27"/>
      <c r="IUT62" s="27"/>
      <c r="IUU62" s="20"/>
      <c r="IVM62" s="21"/>
      <c r="IVN62" s="21"/>
      <c r="IVO62" s="22"/>
      <c r="IWQ62" s="27"/>
      <c r="IWR62" s="27"/>
      <c r="IWS62" s="20"/>
      <c r="IXK62" s="21"/>
      <c r="IXL62" s="21"/>
      <c r="IXM62" s="22"/>
      <c r="IYO62" s="27"/>
      <c r="IYP62" s="27"/>
      <c r="IYQ62" s="20"/>
      <c r="IZI62" s="21"/>
      <c r="IZJ62" s="21"/>
      <c r="IZK62" s="22"/>
      <c r="JAM62" s="27"/>
      <c r="JAN62" s="27"/>
      <c r="JAO62" s="20"/>
      <c r="JBG62" s="21"/>
      <c r="JBH62" s="21"/>
      <c r="JBI62" s="22"/>
      <c r="JCK62" s="27"/>
      <c r="JCL62" s="27"/>
      <c r="JCM62" s="20"/>
      <c r="JDE62" s="21"/>
      <c r="JDF62" s="21"/>
      <c r="JDG62" s="22"/>
      <c r="JEI62" s="27"/>
      <c r="JEJ62" s="27"/>
      <c r="JEK62" s="20"/>
      <c r="JFC62" s="21"/>
      <c r="JFD62" s="21"/>
      <c r="JFE62" s="22"/>
      <c r="JGG62" s="27"/>
      <c r="JGH62" s="27"/>
      <c r="JGI62" s="20"/>
      <c r="JHA62" s="21"/>
      <c r="JHB62" s="21"/>
      <c r="JHC62" s="22"/>
      <c r="JIE62" s="27"/>
      <c r="JIF62" s="27"/>
      <c r="JIG62" s="20"/>
      <c r="JIY62" s="21"/>
      <c r="JIZ62" s="21"/>
      <c r="JJA62" s="22"/>
      <c r="JKC62" s="27"/>
      <c r="JKD62" s="27"/>
      <c r="JKE62" s="20"/>
      <c r="JKW62" s="21"/>
      <c r="JKX62" s="21"/>
      <c r="JKY62" s="22"/>
      <c r="JMA62" s="27"/>
      <c r="JMB62" s="27"/>
      <c r="JMC62" s="20"/>
      <c r="JMU62" s="21"/>
      <c r="JMV62" s="21"/>
      <c r="JMW62" s="22"/>
      <c r="JNY62" s="27"/>
      <c r="JNZ62" s="27"/>
      <c r="JOA62" s="20"/>
      <c r="JOS62" s="21"/>
      <c r="JOT62" s="21"/>
      <c r="JOU62" s="22"/>
      <c r="JPW62" s="27"/>
      <c r="JPX62" s="27"/>
      <c r="JPY62" s="20"/>
      <c r="JQQ62" s="21"/>
      <c r="JQR62" s="21"/>
      <c r="JQS62" s="22"/>
      <c r="JRU62" s="27"/>
      <c r="JRV62" s="27"/>
      <c r="JRW62" s="20"/>
      <c r="JSO62" s="21"/>
      <c r="JSP62" s="21"/>
      <c r="JSQ62" s="22"/>
      <c r="JTS62" s="27"/>
      <c r="JTT62" s="27"/>
      <c r="JTU62" s="20"/>
      <c r="JUM62" s="21"/>
      <c r="JUN62" s="21"/>
      <c r="JUO62" s="22"/>
      <c r="JVQ62" s="27"/>
      <c r="JVR62" s="27"/>
      <c r="JVS62" s="20"/>
      <c r="JWK62" s="21"/>
      <c r="JWL62" s="21"/>
      <c r="JWM62" s="22"/>
      <c r="JXO62" s="27"/>
      <c r="JXP62" s="27"/>
      <c r="JXQ62" s="20"/>
      <c r="JYI62" s="21"/>
      <c r="JYJ62" s="21"/>
      <c r="JYK62" s="22"/>
      <c r="JZM62" s="27"/>
      <c r="JZN62" s="27"/>
      <c r="JZO62" s="20"/>
      <c r="KAG62" s="21"/>
      <c r="KAH62" s="21"/>
      <c r="KAI62" s="22"/>
      <c r="KBK62" s="27"/>
      <c r="KBL62" s="27"/>
      <c r="KBM62" s="20"/>
      <c r="KCE62" s="21"/>
      <c r="KCF62" s="21"/>
      <c r="KCG62" s="22"/>
      <c r="KDI62" s="27"/>
      <c r="KDJ62" s="27"/>
      <c r="KDK62" s="20"/>
      <c r="KEC62" s="21"/>
      <c r="KED62" s="21"/>
      <c r="KEE62" s="22"/>
      <c r="KFG62" s="27"/>
      <c r="KFH62" s="27"/>
      <c r="KFI62" s="20"/>
      <c r="KGA62" s="21"/>
      <c r="KGB62" s="21"/>
      <c r="KGC62" s="22"/>
      <c r="KHE62" s="27"/>
      <c r="KHF62" s="27"/>
      <c r="KHG62" s="20"/>
      <c r="KHY62" s="21"/>
      <c r="KHZ62" s="21"/>
      <c r="KIA62" s="22"/>
      <c r="KJC62" s="27"/>
      <c r="KJD62" s="27"/>
      <c r="KJE62" s="20"/>
      <c r="KJW62" s="21"/>
      <c r="KJX62" s="21"/>
      <c r="KJY62" s="22"/>
      <c r="KLA62" s="27"/>
      <c r="KLB62" s="27"/>
      <c r="KLC62" s="20"/>
      <c r="KLU62" s="21"/>
      <c r="KLV62" s="21"/>
      <c r="KLW62" s="22"/>
      <c r="KMY62" s="27"/>
      <c r="KMZ62" s="27"/>
      <c r="KNA62" s="20"/>
      <c r="KNS62" s="21"/>
      <c r="KNT62" s="21"/>
      <c r="KNU62" s="22"/>
      <c r="KOW62" s="27"/>
      <c r="KOX62" s="27"/>
      <c r="KOY62" s="20"/>
      <c r="KPQ62" s="21"/>
      <c r="KPR62" s="21"/>
      <c r="KPS62" s="22"/>
      <c r="KQU62" s="27"/>
      <c r="KQV62" s="27"/>
      <c r="KQW62" s="20"/>
      <c r="KRO62" s="21"/>
      <c r="KRP62" s="21"/>
      <c r="KRQ62" s="22"/>
      <c r="KSS62" s="27"/>
      <c r="KST62" s="27"/>
      <c r="KSU62" s="20"/>
      <c r="KTM62" s="21"/>
      <c r="KTN62" s="21"/>
      <c r="KTO62" s="22"/>
      <c r="KUQ62" s="27"/>
      <c r="KUR62" s="27"/>
      <c r="KUS62" s="20"/>
      <c r="KVK62" s="21"/>
      <c r="KVL62" s="21"/>
      <c r="KVM62" s="22"/>
      <c r="KWO62" s="27"/>
      <c r="KWP62" s="27"/>
      <c r="KWQ62" s="20"/>
      <c r="KXI62" s="21"/>
      <c r="KXJ62" s="21"/>
      <c r="KXK62" s="22"/>
      <c r="KYM62" s="27"/>
      <c r="KYN62" s="27"/>
      <c r="KYO62" s="20"/>
      <c r="KZG62" s="21"/>
      <c r="KZH62" s="21"/>
      <c r="KZI62" s="22"/>
      <c r="LAK62" s="27"/>
      <c r="LAL62" s="27"/>
      <c r="LAM62" s="20"/>
      <c r="LBE62" s="21"/>
      <c r="LBF62" s="21"/>
      <c r="LBG62" s="22"/>
      <c r="LCI62" s="27"/>
      <c r="LCJ62" s="27"/>
      <c r="LCK62" s="20"/>
      <c r="LDC62" s="21"/>
      <c r="LDD62" s="21"/>
      <c r="LDE62" s="22"/>
      <c r="LEG62" s="27"/>
      <c r="LEH62" s="27"/>
      <c r="LEI62" s="20"/>
      <c r="LFA62" s="21"/>
      <c r="LFB62" s="21"/>
      <c r="LFC62" s="22"/>
      <c r="LGE62" s="27"/>
      <c r="LGF62" s="27"/>
      <c r="LGG62" s="20"/>
      <c r="LGY62" s="21"/>
      <c r="LGZ62" s="21"/>
      <c r="LHA62" s="22"/>
      <c r="LIC62" s="27"/>
      <c r="LID62" s="27"/>
      <c r="LIE62" s="20"/>
      <c r="LIW62" s="21"/>
      <c r="LIX62" s="21"/>
      <c r="LIY62" s="22"/>
      <c r="LKA62" s="27"/>
      <c r="LKB62" s="27"/>
      <c r="LKC62" s="20"/>
      <c r="LKU62" s="21"/>
      <c r="LKV62" s="21"/>
      <c r="LKW62" s="22"/>
      <c r="LLY62" s="27"/>
      <c r="LLZ62" s="27"/>
      <c r="LMA62" s="20"/>
      <c r="LMS62" s="21"/>
      <c r="LMT62" s="21"/>
      <c r="LMU62" s="22"/>
      <c r="LNW62" s="27"/>
      <c r="LNX62" s="27"/>
      <c r="LNY62" s="20"/>
      <c r="LOQ62" s="21"/>
      <c r="LOR62" s="21"/>
      <c r="LOS62" s="22"/>
      <c r="LPU62" s="27"/>
      <c r="LPV62" s="27"/>
      <c r="LPW62" s="20"/>
      <c r="LQO62" s="21"/>
      <c r="LQP62" s="21"/>
      <c r="LQQ62" s="22"/>
      <c r="LRS62" s="27"/>
      <c r="LRT62" s="27"/>
      <c r="LRU62" s="20"/>
      <c r="LSM62" s="21"/>
      <c r="LSN62" s="21"/>
      <c r="LSO62" s="22"/>
      <c r="LTQ62" s="27"/>
      <c r="LTR62" s="27"/>
      <c r="LTS62" s="20"/>
      <c r="LUK62" s="21"/>
      <c r="LUL62" s="21"/>
      <c r="LUM62" s="22"/>
      <c r="LVO62" s="27"/>
      <c r="LVP62" s="27"/>
      <c r="LVQ62" s="20"/>
      <c r="LWI62" s="21"/>
      <c r="LWJ62" s="21"/>
      <c r="LWK62" s="22"/>
      <c r="LXM62" s="27"/>
      <c r="LXN62" s="27"/>
      <c r="LXO62" s="20"/>
      <c r="LYG62" s="21"/>
      <c r="LYH62" s="21"/>
      <c r="LYI62" s="22"/>
      <c r="LZK62" s="27"/>
      <c r="LZL62" s="27"/>
      <c r="LZM62" s="20"/>
      <c r="MAE62" s="21"/>
      <c r="MAF62" s="21"/>
      <c r="MAG62" s="22"/>
      <c r="MBI62" s="27"/>
      <c r="MBJ62" s="27"/>
      <c r="MBK62" s="20"/>
      <c r="MCC62" s="21"/>
      <c r="MCD62" s="21"/>
      <c r="MCE62" s="22"/>
      <c r="MDG62" s="27"/>
      <c r="MDH62" s="27"/>
      <c r="MDI62" s="20"/>
      <c r="MEA62" s="21"/>
      <c r="MEB62" s="21"/>
      <c r="MEC62" s="22"/>
      <c r="MFE62" s="27"/>
      <c r="MFF62" s="27"/>
      <c r="MFG62" s="20"/>
      <c r="MFY62" s="21"/>
      <c r="MFZ62" s="21"/>
      <c r="MGA62" s="22"/>
      <c r="MHC62" s="27"/>
      <c r="MHD62" s="27"/>
      <c r="MHE62" s="20"/>
      <c r="MHW62" s="21"/>
      <c r="MHX62" s="21"/>
      <c r="MHY62" s="22"/>
      <c r="MJA62" s="27"/>
      <c r="MJB62" s="27"/>
      <c r="MJC62" s="20"/>
      <c r="MJU62" s="21"/>
      <c r="MJV62" s="21"/>
      <c r="MJW62" s="22"/>
      <c r="MKY62" s="27"/>
      <c r="MKZ62" s="27"/>
      <c r="MLA62" s="20"/>
      <c r="MLS62" s="21"/>
      <c r="MLT62" s="21"/>
      <c r="MLU62" s="22"/>
      <c r="MMW62" s="27"/>
      <c r="MMX62" s="27"/>
      <c r="MMY62" s="20"/>
      <c r="MNQ62" s="21"/>
      <c r="MNR62" s="21"/>
      <c r="MNS62" s="22"/>
      <c r="MOU62" s="27"/>
      <c r="MOV62" s="27"/>
      <c r="MOW62" s="20"/>
      <c r="MPO62" s="21"/>
      <c r="MPP62" s="21"/>
      <c r="MPQ62" s="22"/>
      <c r="MQS62" s="27"/>
      <c r="MQT62" s="27"/>
      <c r="MQU62" s="20"/>
      <c r="MRM62" s="21"/>
      <c r="MRN62" s="21"/>
      <c r="MRO62" s="22"/>
      <c r="MSQ62" s="27"/>
      <c r="MSR62" s="27"/>
      <c r="MSS62" s="20"/>
      <c r="MTK62" s="21"/>
      <c r="MTL62" s="21"/>
      <c r="MTM62" s="22"/>
      <c r="MUO62" s="27"/>
      <c r="MUP62" s="27"/>
      <c r="MUQ62" s="20"/>
      <c r="MVI62" s="21"/>
      <c r="MVJ62" s="21"/>
      <c r="MVK62" s="22"/>
      <c r="MWM62" s="27"/>
      <c r="MWN62" s="27"/>
      <c r="MWO62" s="20"/>
      <c r="MXG62" s="21"/>
      <c r="MXH62" s="21"/>
      <c r="MXI62" s="22"/>
      <c r="MYK62" s="27"/>
      <c r="MYL62" s="27"/>
      <c r="MYM62" s="20"/>
      <c r="MZE62" s="21"/>
      <c r="MZF62" s="21"/>
      <c r="MZG62" s="22"/>
      <c r="NAI62" s="27"/>
      <c r="NAJ62" s="27"/>
      <c r="NAK62" s="20"/>
      <c r="NBC62" s="21"/>
      <c r="NBD62" s="21"/>
      <c r="NBE62" s="22"/>
      <c r="NCG62" s="27"/>
      <c r="NCH62" s="27"/>
      <c r="NCI62" s="20"/>
      <c r="NDA62" s="21"/>
      <c r="NDB62" s="21"/>
      <c r="NDC62" s="22"/>
      <c r="NEE62" s="27"/>
      <c r="NEF62" s="27"/>
      <c r="NEG62" s="20"/>
      <c r="NEY62" s="21"/>
      <c r="NEZ62" s="21"/>
      <c r="NFA62" s="22"/>
      <c r="NGC62" s="27"/>
      <c r="NGD62" s="27"/>
      <c r="NGE62" s="20"/>
      <c r="NGW62" s="21"/>
      <c r="NGX62" s="21"/>
      <c r="NGY62" s="22"/>
      <c r="NIA62" s="27"/>
      <c r="NIB62" s="27"/>
      <c r="NIC62" s="20"/>
      <c r="NIU62" s="21"/>
      <c r="NIV62" s="21"/>
      <c r="NIW62" s="22"/>
      <c r="NJY62" s="27"/>
      <c r="NJZ62" s="27"/>
      <c r="NKA62" s="20"/>
      <c r="NKS62" s="21"/>
      <c r="NKT62" s="21"/>
      <c r="NKU62" s="22"/>
      <c r="NLW62" s="27"/>
      <c r="NLX62" s="27"/>
      <c r="NLY62" s="20"/>
      <c r="NMQ62" s="21"/>
      <c r="NMR62" s="21"/>
      <c r="NMS62" s="22"/>
      <c r="NNU62" s="27"/>
      <c r="NNV62" s="27"/>
      <c r="NNW62" s="20"/>
      <c r="NOO62" s="21"/>
      <c r="NOP62" s="21"/>
      <c r="NOQ62" s="22"/>
      <c r="NPS62" s="27"/>
      <c r="NPT62" s="27"/>
      <c r="NPU62" s="20"/>
      <c r="NQM62" s="21"/>
      <c r="NQN62" s="21"/>
      <c r="NQO62" s="22"/>
      <c r="NRQ62" s="27"/>
      <c r="NRR62" s="27"/>
      <c r="NRS62" s="20"/>
      <c r="NSK62" s="21"/>
      <c r="NSL62" s="21"/>
      <c r="NSM62" s="22"/>
      <c r="NTO62" s="27"/>
      <c r="NTP62" s="27"/>
      <c r="NTQ62" s="20"/>
      <c r="NUI62" s="21"/>
      <c r="NUJ62" s="21"/>
      <c r="NUK62" s="22"/>
      <c r="NVM62" s="27"/>
      <c r="NVN62" s="27"/>
      <c r="NVO62" s="20"/>
      <c r="NWG62" s="21"/>
      <c r="NWH62" s="21"/>
      <c r="NWI62" s="22"/>
      <c r="NXK62" s="27"/>
      <c r="NXL62" s="27"/>
      <c r="NXM62" s="20"/>
      <c r="NYE62" s="21"/>
      <c r="NYF62" s="21"/>
      <c r="NYG62" s="22"/>
      <c r="NZI62" s="27"/>
      <c r="NZJ62" s="27"/>
      <c r="NZK62" s="20"/>
      <c r="OAC62" s="21"/>
      <c r="OAD62" s="21"/>
      <c r="OAE62" s="22"/>
      <c r="OBG62" s="27"/>
      <c r="OBH62" s="27"/>
      <c r="OBI62" s="20"/>
      <c r="OCA62" s="21"/>
      <c r="OCB62" s="21"/>
      <c r="OCC62" s="22"/>
      <c r="ODE62" s="27"/>
      <c r="ODF62" s="27"/>
      <c r="ODG62" s="20"/>
      <c r="ODY62" s="21"/>
      <c r="ODZ62" s="21"/>
      <c r="OEA62" s="22"/>
      <c r="OFC62" s="27"/>
      <c r="OFD62" s="27"/>
      <c r="OFE62" s="20"/>
      <c r="OFW62" s="21"/>
      <c r="OFX62" s="21"/>
      <c r="OFY62" s="22"/>
      <c r="OHA62" s="27"/>
      <c r="OHB62" s="27"/>
      <c r="OHC62" s="20"/>
      <c r="OHU62" s="21"/>
      <c r="OHV62" s="21"/>
      <c r="OHW62" s="22"/>
      <c r="OIY62" s="27"/>
      <c r="OIZ62" s="27"/>
      <c r="OJA62" s="20"/>
      <c r="OJS62" s="21"/>
      <c r="OJT62" s="21"/>
      <c r="OJU62" s="22"/>
      <c r="OKW62" s="27"/>
      <c r="OKX62" s="27"/>
      <c r="OKY62" s="20"/>
      <c r="OLQ62" s="21"/>
      <c r="OLR62" s="21"/>
      <c r="OLS62" s="22"/>
      <c r="OMU62" s="27"/>
      <c r="OMV62" s="27"/>
      <c r="OMW62" s="20"/>
      <c r="ONO62" s="21"/>
      <c r="ONP62" s="21"/>
      <c r="ONQ62" s="22"/>
      <c r="OOS62" s="27"/>
      <c r="OOT62" s="27"/>
      <c r="OOU62" s="20"/>
      <c r="OPM62" s="21"/>
      <c r="OPN62" s="21"/>
      <c r="OPO62" s="22"/>
      <c r="OQQ62" s="27"/>
      <c r="OQR62" s="27"/>
      <c r="OQS62" s="20"/>
      <c r="ORK62" s="21"/>
      <c r="ORL62" s="21"/>
      <c r="ORM62" s="22"/>
      <c r="OSO62" s="27"/>
      <c r="OSP62" s="27"/>
      <c r="OSQ62" s="20"/>
      <c r="OTI62" s="21"/>
      <c r="OTJ62" s="21"/>
      <c r="OTK62" s="22"/>
      <c r="OUM62" s="27"/>
      <c r="OUN62" s="27"/>
      <c r="OUO62" s="20"/>
      <c r="OVG62" s="21"/>
      <c r="OVH62" s="21"/>
      <c r="OVI62" s="22"/>
      <c r="OWK62" s="27"/>
      <c r="OWL62" s="27"/>
      <c r="OWM62" s="20"/>
      <c r="OXE62" s="21"/>
      <c r="OXF62" s="21"/>
      <c r="OXG62" s="22"/>
      <c r="OYI62" s="27"/>
      <c r="OYJ62" s="27"/>
      <c r="OYK62" s="20"/>
      <c r="OZC62" s="21"/>
      <c r="OZD62" s="21"/>
      <c r="OZE62" s="22"/>
      <c r="PAG62" s="27"/>
      <c r="PAH62" s="27"/>
      <c r="PAI62" s="20"/>
      <c r="PBA62" s="21"/>
      <c r="PBB62" s="21"/>
      <c r="PBC62" s="22"/>
      <c r="PCE62" s="27"/>
      <c r="PCF62" s="27"/>
      <c r="PCG62" s="20"/>
      <c r="PCY62" s="21"/>
      <c r="PCZ62" s="21"/>
      <c r="PDA62" s="22"/>
      <c r="PEC62" s="27"/>
      <c r="PED62" s="27"/>
      <c r="PEE62" s="20"/>
      <c r="PEW62" s="21"/>
      <c r="PEX62" s="21"/>
      <c r="PEY62" s="22"/>
      <c r="PGA62" s="27"/>
      <c r="PGB62" s="27"/>
      <c r="PGC62" s="20"/>
      <c r="PGU62" s="21"/>
      <c r="PGV62" s="21"/>
      <c r="PGW62" s="22"/>
      <c r="PHY62" s="27"/>
      <c r="PHZ62" s="27"/>
      <c r="PIA62" s="20"/>
      <c r="PIS62" s="21"/>
      <c r="PIT62" s="21"/>
      <c r="PIU62" s="22"/>
      <c r="PJW62" s="27"/>
      <c r="PJX62" s="27"/>
      <c r="PJY62" s="20"/>
      <c r="PKQ62" s="21"/>
      <c r="PKR62" s="21"/>
      <c r="PKS62" s="22"/>
      <c r="PLU62" s="27"/>
      <c r="PLV62" s="27"/>
      <c r="PLW62" s="20"/>
      <c r="PMO62" s="21"/>
      <c r="PMP62" s="21"/>
      <c r="PMQ62" s="22"/>
      <c r="PNS62" s="27"/>
      <c r="PNT62" s="27"/>
      <c r="PNU62" s="20"/>
      <c r="POM62" s="21"/>
      <c r="PON62" s="21"/>
      <c r="POO62" s="22"/>
      <c r="PPQ62" s="27"/>
      <c r="PPR62" s="27"/>
      <c r="PPS62" s="20"/>
      <c r="PQK62" s="21"/>
      <c r="PQL62" s="21"/>
      <c r="PQM62" s="22"/>
      <c r="PRO62" s="27"/>
      <c r="PRP62" s="27"/>
      <c r="PRQ62" s="20"/>
      <c r="PSI62" s="21"/>
      <c r="PSJ62" s="21"/>
      <c r="PSK62" s="22"/>
      <c r="PTM62" s="27"/>
      <c r="PTN62" s="27"/>
      <c r="PTO62" s="20"/>
      <c r="PUG62" s="21"/>
      <c r="PUH62" s="21"/>
      <c r="PUI62" s="22"/>
      <c r="PVK62" s="27"/>
      <c r="PVL62" s="27"/>
      <c r="PVM62" s="20"/>
      <c r="PWE62" s="21"/>
      <c r="PWF62" s="21"/>
      <c r="PWG62" s="22"/>
      <c r="PXI62" s="27"/>
      <c r="PXJ62" s="27"/>
      <c r="PXK62" s="20"/>
      <c r="PYC62" s="21"/>
      <c r="PYD62" s="21"/>
      <c r="PYE62" s="22"/>
      <c r="PZG62" s="27"/>
      <c r="PZH62" s="27"/>
      <c r="PZI62" s="20"/>
      <c r="QAA62" s="21"/>
      <c r="QAB62" s="21"/>
      <c r="QAC62" s="22"/>
      <c r="QBE62" s="27"/>
      <c r="QBF62" s="27"/>
      <c r="QBG62" s="20"/>
      <c r="QBY62" s="21"/>
      <c r="QBZ62" s="21"/>
      <c r="QCA62" s="22"/>
      <c r="QDC62" s="27"/>
      <c r="QDD62" s="27"/>
      <c r="QDE62" s="20"/>
      <c r="QDW62" s="21"/>
      <c r="QDX62" s="21"/>
      <c r="QDY62" s="22"/>
      <c r="QFA62" s="27"/>
      <c r="QFB62" s="27"/>
      <c r="QFC62" s="20"/>
      <c r="QFU62" s="21"/>
      <c r="QFV62" s="21"/>
      <c r="QFW62" s="22"/>
      <c r="QGY62" s="27"/>
      <c r="QGZ62" s="27"/>
      <c r="QHA62" s="20"/>
      <c r="QHS62" s="21"/>
      <c r="QHT62" s="21"/>
      <c r="QHU62" s="22"/>
      <c r="QIW62" s="27"/>
      <c r="QIX62" s="27"/>
      <c r="QIY62" s="20"/>
      <c r="QJQ62" s="21"/>
      <c r="QJR62" s="21"/>
      <c r="QJS62" s="22"/>
      <c r="QKU62" s="27"/>
      <c r="QKV62" s="27"/>
      <c r="QKW62" s="20"/>
      <c r="QLO62" s="21"/>
      <c r="QLP62" s="21"/>
      <c r="QLQ62" s="22"/>
      <c r="QMS62" s="27"/>
      <c r="QMT62" s="27"/>
      <c r="QMU62" s="20"/>
      <c r="QNM62" s="21"/>
      <c r="QNN62" s="21"/>
      <c r="QNO62" s="22"/>
      <c r="QOQ62" s="27"/>
      <c r="QOR62" s="27"/>
      <c r="QOS62" s="20"/>
      <c r="QPK62" s="21"/>
      <c r="QPL62" s="21"/>
      <c r="QPM62" s="22"/>
      <c r="QQO62" s="27"/>
      <c r="QQP62" s="27"/>
      <c r="QQQ62" s="20"/>
      <c r="QRI62" s="21"/>
      <c r="QRJ62" s="21"/>
      <c r="QRK62" s="22"/>
      <c r="QSM62" s="27"/>
      <c r="QSN62" s="27"/>
      <c r="QSO62" s="20"/>
      <c r="QTG62" s="21"/>
      <c r="QTH62" s="21"/>
      <c r="QTI62" s="22"/>
      <c r="QUK62" s="27"/>
      <c r="QUL62" s="27"/>
      <c r="QUM62" s="20"/>
      <c r="QVE62" s="21"/>
      <c r="QVF62" s="21"/>
      <c r="QVG62" s="22"/>
      <c r="QWI62" s="27"/>
      <c r="QWJ62" s="27"/>
      <c r="QWK62" s="20"/>
      <c r="QXC62" s="21"/>
      <c r="QXD62" s="21"/>
      <c r="QXE62" s="22"/>
      <c r="QYG62" s="27"/>
      <c r="QYH62" s="27"/>
      <c r="QYI62" s="20"/>
      <c r="QZA62" s="21"/>
      <c r="QZB62" s="21"/>
      <c r="QZC62" s="22"/>
      <c r="RAE62" s="27"/>
      <c r="RAF62" s="27"/>
      <c r="RAG62" s="20"/>
      <c r="RAY62" s="21"/>
      <c r="RAZ62" s="21"/>
      <c r="RBA62" s="22"/>
      <c r="RCC62" s="27"/>
      <c r="RCD62" s="27"/>
      <c r="RCE62" s="20"/>
      <c r="RCW62" s="21"/>
      <c r="RCX62" s="21"/>
      <c r="RCY62" s="22"/>
      <c r="REA62" s="27"/>
      <c r="REB62" s="27"/>
      <c r="REC62" s="20"/>
      <c r="REU62" s="21"/>
      <c r="REV62" s="21"/>
      <c r="REW62" s="22"/>
      <c r="RFY62" s="27"/>
      <c r="RFZ62" s="27"/>
      <c r="RGA62" s="20"/>
      <c r="RGS62" s="21"/>
      <c r="RGT62" s="21"/>
      <c r="RGU62" s="22"/>
      <c r="RHW62" s="27"/>
      <c r="RHX62" s="27"/>
      <c r="RHY62" s="20"/>
      <c r="RIQ62" s="21"/>
      <c r="RIR62" s="21"/>
      <c r="RIS62" s="22"/>
      <c r="RJU62" s="27"/>
      <c r="RJV62" s="27"/>
      <c r="RJW62" s="20"/>
      <c r="RKO62" s="21"/>
      <c r="RKP62" s="21"/>
      <c r="RKQ62" s="22"/>
      <c r="RLS62" s="27"/>
      <c r="RLT62" s="27"/>
      <c r="RLU62" s="20"/>
      <c r="RMM62" s="21"/>
      <c r="RMN62" s="21"/>
      <c r="RMO62" s="22"/>
      <c r="RNQ62" s="27"/>
      <c r="RNR62" s="27"/>
      <c r="RNS62" s="20"/>
      <c r="ROK62" s="21"/>
      <c r="ROL62" s="21"/>
      <c r="ROM62" s="22"/>
      <c r="RPO62" s="27"/>
      <c r="RPP62" s="27"/>
      <c r="RPQ62" s="20"/>
      <c r="RQI62" s="21"/>
      <c r="RQJ62" s="21"/>
      <c r="RQK62" s="22"/>
      <c r="RRM62" s="27"/>
      <c r="RRN62" s="27"/>
      <c r="RRO62" s="20"/>
      <c r="RSG62" s="21"/>
      <c r="RSH62" s="21"/>
      <c r="RSI62" s="22"/>
      <c r="RTK62" s="27"/>
      <c r="RTL62" s="27"/>
      <c r="RTM62" s="20"/>
      <c r="RUE62" s="21"/>
      <c r="RUF62" s="21"/>
      <c r="RUG62" s="22"/>
      <c r="RVI62" s="27"/>
      <c r="RVJ62" s="27"/>
      <c r="RVK62" s="20"/>
      <c r="RWC62" s="21"/>
      <c r="RWD62" s="21"/>
      <c r="RWE62" s="22"/>
      <c r="RXG62" s="27"/>
      <c r="RXH62" s="27"/>
      <c r="RXI62" s="20"/>
      <c r="RYA62" s="21"/>
      <c r="RYB62" s="21"/>
      <c r="RYC62" s="22"/>
      <c r="RZE62" s="27"/>
      <c r="RZF62" s="27"/>
      <c r="RZG62" s="20"/>
      <c r="RZY62" s="21"/>
      <c r="RZZ62" s="21"/>
      <c r="SAA62" s="22"/>
      <c r="SBC62" s="27"/>
      <c r="SBD62" s="27"/>
      <c r="SBE62" s="20"/>
      <c r="SBW62" s="21"/>
      <c r="SBX62" s="21"/>
      <c r="SBY62" s="22"/>
      <c r="SDA62" s="27"/>
      <c r="SDB62" s="27"/>
      <c r="SDC62" s="20"/>
      <c r="SDU62" s="21"/>
      <c r="SDV62" s="21"/>
      <c r="SDW62" s="22"/>
      <c r="SEY62" s="27"/>
      <c r="SEZ62" s="27"/>
      <c r="SFA62" s="20"/>
      <c r="SFS62" s="21"/>
      <c r="SFT62" s="21"/>
      <c r="SFU62" s="22"/>
      <c r="SGW62" s="27"/>
      <c r="SGX62" s="27"/>
      <c r="SGY62" s="20"/>
      <c r="SHQ62" s="21"/>
      <c r="SHR62" s="21"/>
      <c r="SHS62" s="22"/>
      <c r="SIU62" s="27"/>
      <c r="SIV62" s="27"/>
      <c r="SIW62" s="20"/>
      <c r="SJO62" s="21"/>
      <c r="SJP62" s="21"/>
      <c r="SJQ62" s="22"/>
      <c r="SKS62" s="27"/>
      <c r="SKT62" s="27"/>
      <c r="SKU62" s="20"/>
      <c r="SLM62" s="21"/>
      <c r="SLN62" s="21"/>
      <c r="SLO62" s="22"/>
      <c r="SMQ62" s="27"/>
      <c r="SMR62" s="27"/>
      <c r="SMS62" s="20"/>
      <c r="SNK62" s="21"/>
      <c r="SNL62" s="21"/>
      <c r="SNM62" s="22"/>
      <c r="SOO62" s="27"/>
      <c r="SOP62" s="27"/>
      <c r="SOQ62" s="20"/>
      <c r="SPI62" s="21"/>
      <c r="SPJ62" s="21"/>
      <c r="SPK62" s="22"/>
      <c r="SQM62" s="27"/>
      <c r="SQN62" s="27"/>
      <c r="SQO62" s="20"/>
      <c r="SRG62" s="21"/>
      <c r="SRH62" s="21"/>
      <c r="SRI62" s="22"/>
      <c r="SSK62" s="27"/>
      <c r="SSL62" s="27"/>
      <c r="SSM62" s="20"/>
      <c r="STE62" s="21"/>
      <c r="STF62" s="21"/>
      <c r="STG62" s="22"/>
      <c r="SUI62" s="27"/>
      <c r="SUJ62" s="27"/>
      <c r="SUK62" s="20"/>
      <c r="SVC62" s="21"/>
      <c r="SVD62" s="21"/>
      <c r="SVE62" s="22"/>
      <c r="SWG62" s="27"/>
      <c r="SWH62" s="27"/>
      <c r="SWI62" s="20"/>
      <c r="SXA62" s="21"/>
      <c r="SXB62" s="21"/>
      <c r="SXC62" s="22"/>
      <c r="SYE62" s="27"/>
      <c r="SYF62" s="27"/>
      <c r="SYG62" s="20"/>
      <c r="SYY62" s="21"/>
      <c r="SYZ62" s="21"/>
      <c r="SZA62" s="22"/>
      <c r="TAC62" s="27"/>
      <c r="TAD62" s="27"/>
      <c r="TAE62" s="20"/>
      <c r="TAW62" s="21"/>
      <c r="TAX62" s="21"/>
      <c r="TAY62" s="22"/>
      <c r="TCA62" s="27"/>
      <c r="TCB62" s="27"/>
      <c r="TCC62" s="20"/>
      <c r="TCU62" s="21"/>
      <c r="TCV62" s="21"/>
      <c r="TCW62" s="22"/>
      <c r="TDY62" s="27"/>
      <c r="TDZ62" s="27"/>
      <c r="TEA62" s="20"/>
      <c r="TES62" s="21"/>
      <c r="TET62" s="21"/>
      <c r="TEU62" s="22"/>
      <c r="TFW62" s="27"/>
      <c r="TFX62" s="27"/>
      <c r="TFY62" s="20"/>
      <c r="TGQ62" s="21"/>
      <c r="TGR62" s="21"/>
      <c r="TGS62" s="22"/>
      <c r="THU62" s="27"/>
      <c r="THV62" s="27"/>
      <c r="THW62" s="20"/>
      <c r="TIO62" s="21"/>
      <c r="TIP62" s="21"/>
      <c r="TIQ62" s="22"/>
      <c r="TJS62" s="27"/>
      <c r="TJT62" s="27"/>
      <c r="TJU62" s="20"/>
      <c r="TKM62" s="21"/>
      <c r="TKN62" s="21"/>
      <c r="TKO62" s="22"/>
      <c r="TLQ62" s="27"/>
      <c r="TLR62" s="27"/>
      <c r="TLS62" s="20"/>
      <c r="TMK62" s="21"/>
      <c r="TML62" s="21"/>
      <c r="TMM62" s="22"/>
      <c r="TNO62" s="27"/>
      <c r="TNP62" s="27"/>
      <c r="TNQ62" s="20"/>
      <c r="TOI62" s="21"/>
      <c r="TOJ62" s="21"/>
      <c r="TOK62" s="22"/>
      <c r="TPM62" s="27"/>
      <c r="TPN62" s="27"/>
      <c r="TPO62" s="20"/>
      <c r="TQG62" s="21"/>
      <c r="TQH62" s="21"/>
      <c r="TQI62" s="22"/>
      <c r="TRK62" s="27"/>
      <c r="TRL62" s="27"/>
      <c r="TRM62" s="20"/>
      <c r="TSE62" s="21"/>
      <c r="TSF62" s="21"/>
      <c r="TSG62" s="22"/>
      <c r="TTI62" s="27"/>
      <c r="TTJ62" s="27"/>
      <c r="TTK62" s="20"/>
      <c r="TUC62" s="21"/>
      <c r="TUD62" s="21"/>
      <c r="TUE62" s="22"/>
      <c r="TVG62" s="27"/>
      <c r="TVH62" s="27"/>
      <c r="TVI62" s="20"/>
      <c r="TWA62" s="21"/>
      <c r="TWB62" s="21"/>
      <c r="TWC62" s="22"/>
      <c r="TXE62" s="27"/>
      <c r="TXF62" s="27"/>
      <c r="TXG62" s="20"/>
      <c r="TXY62" s="21"/>
      <c r="TXZ62" s="21"/>
      <c r="TYA62" s="22"/>
      <c r="TZC62" s="27"/>
      <c r="TZD62" s="27"/>
      <c r="TZE62" s="20"/>
      <c r="TZW62" s="21"/>
      <c r="TZX62" s="21"/>
      <c r="TZY62" s="22"/>
      <c r="UBA62" s="27"/>
      <c r="UBB62" s="27"/>
      <c r="UBC62" s="20"/>
      <c r="UBU62" s="21"/>
      <c r="UBV62" s="21"/>
      <c r="UBW62" s="22"/>
      <c r="UCY62" s="27"/>
      <c r="UCZ62" s="27"/>
      <c r="UDA62" s="20"/>
      <c r="UDS62" s="21"/>
      <c r="UDT62" s="21"/>
      <c r="UDU62" s="22"/>
      <c r="UEW62" s="27"/>
      <c r="UEX62" s="27"/>
      <c r="UEY62" s="20"/>
      <c r="UFQ62" s="21"/>
      <c r="UFR62" s="21"/>
      <c r="UFS62" s="22"/>
      <c r="UGU62" s="27"/>
      <c r="UGV62" s="27"/>
      <c r="UGW62" s="20"/>
      <c r="UHO62" s="21"/>
      <c r="UHP62" s="21"/>
      <c r="UHQ62" s="22"/>
      <c r="UIS62" s="27"/>
      <c r="UIT62" s="27"/>
      <c r="UIU62" s="20"/>
      <c r="UJM62" s="21"/>
      <c r="UJN62" s="21"/>
      <c r="UJO62" s="22"/>
      <c r="UKQ62" s="27"/>
      <c r="UKR62" s="27"/>
      <c r="UKS62" s="20"/>
      <c r="ULK62" s="21"/>
      <c r="ULL62" s="21"/>
      <c r="ULM62" s="22"/>
      <c r="UMO62" s="27"/>
      <c r="UMP62" s="27"/>
      <c r="UMQ62" s="20"/>
      <c r="UNI62" s="21"/>
      <c r="UNJ62" s="21"/>
      <c r="UNK62" s="22"/>
      <c r="UOM62" s="27"/>
      <c r="UON62" s="27"/>
      <c r="UOO62" s="20"/>
      <c r="UPG62" s="21"/>
      <c r="UPH62" s="21"/>
      <c r="UPI62" s="22"/>
      <c r="UQK62" s="27"/>
      <c r="UQL62" s="27"/>
      <c r="UQM62" s="20"/>
      <c r="URE62" s="21"/>
      <c r="URF62" s="21"/>
      <c r="URG62" s="22"/>
      <c r="USI62" s="27"/>
      <c r="USJ62" s="27"/>
      <c r="USK62" s="20"/>
      <c r="UTC62" s="21"/>
      <c r="UTD62" s="21"/>
      <c r="UTE62" s="22"/>
      <c r="UUG62" s="27"/>
      <c r="UUH62" s="27"/>
      <c r="UUI62" s="20"/>
      <c r="UVA62" s="21"/>
      <c r="UVB62" s="21"/>
      <c r="UVC62" s="22"/>
      <c r="UWE62" s="27"/>
      <c r="UWF62" s="27"/>
      <c r="UWG62" s="20"/>
      <c r="UWY62" s="21"/>
      <c r="UWZ62" s="21"/>
      <c r="UXA62" s="22"/>
      <c r="UYC62" s="27"/>
      <c r="UYD62" s="27"/>
      <c r="UYE62" s="20"/>
      <c r="UYW62" s="21"/>
      <c r="UYX62" s="21"/>
      <c r="UYY62" s="22"/>
      <c r="VAA62" s="27"/>
      <c r="VAB62" s="27"/>
      <c r="VAC62" s="20"/>
      <c r="VAU62" s="21"/>
      <c r="VAV62" s="21"/>
      <c r="VAW62" s="22"/>
      <c r="VBY62" s="27"/>
      <c r="VBZ62" s="27"/>
      <c r="VCA62" s="20"/>
      <c r="VCS62" s="21"/>
      <c r="VCT62" s="21"/>
      <c r="VCU62" s="22"/>
      <c r="VDW62" s="27"/>
      <c r="VDX62" s="27"/>
      <c r="VDY62" s="20"/>
      <c r="VEQ62" s="21"/>
      <c r="VER62" s="21"/>
      <c r="VES62" s="22"/>
      <c r="VFU62" s="27"/>
      <c r="VFV62" s="27"/>
      <c r="VFW62" s="20"/>
      <c r="VGO62" s="21"/>
      <c r="VGP62" s="21"/>
      <c r="VGQ62" s="22"/>
      <c r="VHS62" s="27"/>
      <c r="VHT62" s="27"/>
      <c r="VHU62" s="20"/>
      <c r="VIM62" s="21"/>
      <c r="VIN62" s="21"/>
      <c r="VIO62" s="22"/>
      <c r="VJQ62" s="27"/>
      <c r="VJR62" s="27"/>
      <c r="VJS62" s="20"/>
      <c r="VKK62" s="21"/>
      <c r="VKL62" s="21"/>
      <c r="VKM62" s="22"/>
      <c r="VLO62" s="27"/>
      <c r="VLP62" s="27"/>
      <c r="VLQ62" s="20"/>
      <c r="VMI62" s="21"/>
      <c r="VMJ62" s="21"/>
      <c r="VMK62" s="22"/>
      <c r="VNM62" s="27"/>
      <c r="VNN62" s="27"/>
      <c r="VNO62" s="20"/>
      <c r="VOG62" s="21"/>
      <c r="VOH62" s="21"/>
      <c r="VOI62" s="22"/>
      <c r="VPK62" s="27"/>
      <c r="VPL62" s="27"/>
      <c r="VPM62" s="20"/>
      <c r="VQE62" s="21"/>
      <c r="VQF62" s="21"/>
      <c r="VQG62" s="22"/>
      <c r="VRI62" s="27"/>
      <c r="VRJ62" s="27"/>
      <c r="VRK62" s="20"/>
      <c r="VSC62" s="21"/>
      <c r="VSD62" s="21"/>
      <c r="VSE62" s="22"/>
      <c r="VTG62" s="27"/>
      <c r="VTH62" s="27"/>
      <c r="VTI62" s="20"/>
      <c r="VUA62" s="21"/>
      <c r="VUB62" s="21"/>
      <c r="VUC62" s="22"/>
      <c r="VVE62" s="27"/>
      <c r="VVF62" s="27"/>
      <c r="VVG62" s="20"/>
      <c r="VVY62" s="21"/>
      <c r="VVZ62" s="21"/>
      <c r="VWA62" s="22"/>
      <c r="VXC62" s="27"/>
      <c r="VXD62" s="27"/>
      <c r="VXE62" s="20"/>
      <c r="VXW62" s="21"/>
      <c r="VXX62" s="21"/>
      <c r="VXY62" s="22"/>
      <c r="VZA62" s="27"/>
      <c r="VZB62" s="27"/>
      <c r="VZC62" s="20"/>
      <c r="VZU62" s="21"/>
      <c r="VZV62" s="21"/>
      <c r="VZW62" s="22"/>
      <c r="WAY62" s="27"/>
      <c r="WAZ62" s="27"/>
      <c r="WBA62" s="20"/>
      <c r="WBS62" s="21"/>
      <c r="WBT62" s="21"/>
      <c r="WBU62" s="22"/>
      <c r="WCW62" s="27"/>
      <c r="WCX62" s="27"/>
      <c r="WCY62" s="20"/>
      <c r="WDQ62" s="21"/>
      <c r="WDR62" s="21"/>
      <c r="WDS62" s="22"/>
      <c r="WEU62" s="27"/>
      <c r="WEV62" s="27"/>
      <c r="WEW62" s="20"/>
      <c r="WFO62" s="21"/>
      <c r="WFP62" s="21"/>
      <c r="WFQ62" s="22"/>
      <c r="WGS62" s="27"/>
      <c r="WGT62" s="27"/>
      <c r="WGU62" s="20"/>
      <c r="WHM62" s="21"/>
      <c r="WHN62" s="21"/>
      <c r="WHO62" s="22"/>
      <c r="WIQ62" s="27"/>
      <c r="WIR62" s="27"/>
      <c r="WIS62" s="20"/>
      <c r="WJK62" s="21"/>
      <c r="WJL62" s="21"/>
      <c r="WJM62" s="22"/>
      <c r="WKO62" s="27"/>
      <c r="WKP62" s="27"/>
      <c r="WKQ62" s="20"/>
      <c r="WLI62" s="21"/>
      <c r="WLJ62" s="21"/>
      <c r="WLK62" s="22"/>
      <c r="WMM62" s="27"/>
      <c r="WMN62" s="27"/>
      <c r="WMO62" s="20"/>
      <c r="WNG62" s="21"/>
      <c r="WNH62" s="21"/>
      <c r="WNI62" s="22"/>
      <c r="WOK62" s="27"/>
      <c r="WOL62" s="27"/>
      <c r="WOM62" s="20"/>
      <c r="WPE62" s="21"/>
      <c r="WPF62" s="21"/>
      <c r="WPG62" s="22"/>
      <c r="WQI62" s="27"/>
      <c r="WQJ62" s="27"/>
      <c r="WQK62" s="20"/>
      <c r="WRC62" s="21"/>
      <c r="WRD62" s="21"/>
      <c r="WRE62" s="22"/>
      <c r="WSG62" s="27"/>
      <c r="WSH62" s="27"/>
      <c r="WSI62" s="20"/>
      <c r="WTA62" s="21"/>
      <c r="WTB62" s="21"/>
      <c r="WTC62" s="22"/>
      <c r="WUE62" s="27"/>
      <c r="WUF62" s="27"/>
      <c r="WUG62" s="20"/>
      <c r="WUY62" s="21"/>
      <c r="WUZ62" s="21"/>
      <c r="WVA62" s="22"/>
      <c r="WWC62" s="27"/>
      <c r="WWD62" s="27"/>
      <c r="WWE62" s="20"/>
      <c r="WWW62" s="21"/>
      <c r="WWX62" s="21"/>
      <c r="WWY62" s="22"/>
      <c r="WYA62" s="27"/>
      <c r="WYB62" s="27"/>
      <c r="WYC62" s="20"/>
      <c r="WYU62" s="21"/>
      <c r="WYV62" s="21"/>
      <c r="WYW62" s="22"/>
      <c r="WZY62" s="27"/>
      <c r="WZZ62" s="27"/>
      <c r="XAA62" s="20"/>
      <c r="XAS62" s="21"/>
      <c r="XAT62" s="21"/>
      <c r="XAU62" s="22"/>
      <c r="XBW62" s="27"/>
      <c r="XBX62" s="27"/>
      <c r="XBY62" s="20"/>
      <c r="XCQ62" s="21"/>
      <c r="XCR62" s="21"/>
      <c r="XCS62" s="22"/>
      <c r="XDU62" s="27"/>
      <c r="XDV62" s="27"/>
      <c r="XDW62" s="20"/>
      <c r="XEO62" s="21"/>
      <c r="XEP62" s="21"/>
      <c r="XEQ62" s="22"/>
    </row>
    <row r="63" s="11" customFormat="true" ht="14.65" hidden="false" customHeight="false" outlineLevel="0" collapsed="false">
      <c r="A63" s="20"/>
      <c r="S63" s="21"/>
      <c r="T63" s="21"/>
      <c r="U63" s="22"/>
      <c r="AW63" s="27"/>
      <c r="AX63" s="27"/>
      <c r="AY63" s="20"/>
      <c r="BQ63" s="21"/>
      <c r="BR63" s="21"/>
      <c r="BS63" s="22"/>
      <c r="CU63" s="27"/>
      <c r="CV63" s="27"/>
      <c r="CW63" s="20"/>
      <c r="DO63" s="21"/>
      <c r="DP63" s="21"/>
      <c r="DQ63" s="22"/>
      <c r="ES63" s="27"/>
      <c r="ET63" s="27"/>
      <c r="EU63" s="20"/>
      <c r="FM63" s="21"/>
      <c r="FN63" s="21"/>
      <c r="FO63" s="22"/>
      <c r="GQ63" s="27"/>
      <c r="GR63" s="27"/>
      <c r="GS63" s="20"/>
      <c r="HK63" s="21"/>
      <c r="HL63" s="21"/>
      <c r="HM63" s="22"/>
      <c r="IO63" s="27"/>
      <c r="IP63" s="27"/>
      <c r="IQ63" s="20"/>
      <c r="JI63" s="21"/>
      <c r="JJ63" s="21"/>
      <c r="JK63" s="22"/>
      <c r="KM63" s="27"/>
      <c r="KN63" s="27"/>
      <c r="KO63" s="20"/>
      <c r="LG63" s="21"/>
      <c r="LH63" s="21"/>
      <c r="LI63" s="22"/>
      <c r="MK63" s="27"/>
      <c r="ML63" s="27"/>
      <c r="MM63" s="20"/>
      <c r="NE63" s="21"/>
      <c r="NF63" s="21"/>
      <c r="NG63" s="22"/>
      <c r="OI63" s="27"/>
      <c r="OJ63" s="27"/>
      <c r="OK63" s="20"/>
      <c r="PC63" s="21"/>
      <c r="PD63" s="21"/>
      <c r="PE63" s="22"/>
      <c r="QG63" s="27"/>
      <c r="QH63" s="27"/>
      <c r="QI63" s="20"/>
      <c r="RA63" s="21"/>
      <c r="RB63" s="21"/>
      <c r="RC63" s="22"/>
      <c r="SE63" s="27"/>
      <c r="SF63" s="27"/>
      <c r="SG63" s="20"/>
      <c r="SY63" s="21"/>
      <c r="SZ63" s="21"/>
      <c r="TA63" s="22"/>
      <c r="UC63" s="27"/>
      <c r="UD63" s="27"/>
      <c r="UE63" s="20"/>
      <c r="UW63" s="21"/>
      <c r="UX63" s="21"/>
      <c r="UY63" s="22"/>
      <c r="WA63" s="27"/>
      <c r="WB63" s="27"/>
      <c r="WC63" s="20"/>
      <c r="WU63" s="21"/>
      <c r="WV63" s="21"/>
      <c r="WW63" s="22"/>
      <c r="XY63" s="27"/>
      <c r="XZ63" s="27"/>
      <c r="YA63" s="20"/>
      <c r="YS63" s="21"/>
      <c r="YT63" s="21"/>
      <c r="YU63" s="22"/>
      <c r="ZW63" s="27"/>
      <c r="ZX63" s="27"/>
      <c r="ZY63" s="20"/>
      <c r="AAQ63" s="21"/>
      <c r="AAR63" s="21"/>
      <c r="AAS63" s="22"/>
      <c r="ABU63" s="27"/>
      <c r="ABV63" s="27"/>
      <c r="ABW63" s="20"/>
      <c r="ACO63" s="21"/>
      <c r="ACP63" s="21"/>
      <c r="ACQ63" s="22"/>
      <c r="ADS63" s="27"/>
      <c r="ADT63" s="27"/>
      <c r="ADU63" s="20"/>
      <c r="AEM63" s="21"/>
      <c r="AEN63" s="21"/>
      <c r="AEO63" s="22"/>
      <c r="AFQ63" s="27"/>
      <c r="AFR63" s="27"/>
      <c r="AFS63" s="20"/>
      <c r="AGK63" s="21"/>
      <c r="AGL63" s="21"/>
      <c r="AGM63" s="22"/>
      <c r="AHO63" s="27"/>
      <c r="AHP63" s="27"/>
      <c r="AHQ63" s="20"/>
      <c r="AII63" s="21"/>
      <c r="AIJ63" s="21"/>
      <c r="AIK63" s="22"/>
      <c r="AJM63" s="27"/>
      <c r="AJN63" s="27"/>
      <c r="AJO63" s="20"/>
      <c r="AKG63" s="21"/>
      <c r="AKH63" s="21"/>
      <c r="AKI63" s="22"/>
      <c r="ALK63" s="27"/>
      <c r="ALL63" s="27"/>
      <c r="ALM63" s="20"/>
      <c r="AME63" s="21"/>
      <c r="AMF63" s="21"/>
      <c r="AMG63" s="22"/>
      <c r="ANI63" s="27"/>
      <c r="ANJ63" s="27"/>
      <c r="ANK63" s="20"/>
      <c r="AOC63" s="21"/>
      <c r="AOD63" s="21"/>
      <c r="AOE63" s="22"/>
      <c r="APG63" s="27"/>
      <c r="APH63" s="27"/>
      <c r="API63" s="20"/>
      <c r="AQA63" s="21"/>
      <c r="AQB63" s="21"/>
      <c r="AQC63" s="22"/>
      <c r="ARE63" s="27"/>
      <c r="ARF63" s="27"/>
      <c r="ARG63" s="20"/>
      <c r="ARY63" s="21"/>
      <c r="ARZ63" s="21"/>
      <c r="ASA63" s="22"/>
      <c r="ATC63" s="27"/>
      <c r="ATD63" s="27"/>
      <c r="ATE63" s="20"/>
      <c r="ATW63" s="21"/>
      <c r="ATX63" s="21"/>
      <c r="ATY63" s="22"/>
      <c r="AVA63" s="27"/>
      <c r="AVB63" s="27"/>
      <c r="AVC63" s="20"/>
      <c r="AVU63" s="21"/>
      <c r="AVV63" s="21"/>
      <c r="AVW63" s="22"/>
      <c r="AWY63" s="27"/>
      <c r="AWZ63" s="27"/>
      <c r="AXA63" s="20"/>
      <c r="AXS63" s="21"/>
      <c r="AXT63" s="21"/>
      <c r="AXU63" s="22"/>
      <c r="AYW63" s="27"/>
      <c r="AYX63" s="27"/>
      <c r="AYY63" s="20"/>
      <c r="AZQ63" s="21"/>
      <c r="AZR63" s="21"/>
      <c r="AZS63" s="22"/>
      <c r="BAU63" s="27"/>
      <c r="BAV63" s="27"/>
      <c r="BAW63" s="20"/>
      <c r="BBO63" s="21"/>
      <c r="BBP63" s="21"/>
      <c r="BBQ63" s="22"/>
      <c r="BCS63" s="27"/>
      <c r="BCT63" s="27"/>
      <c r="BCU63" s="20"/>
      <c r="BDM63" s="21"/>
      <c r="BDN63" s="21"/>
      <c r="BDO63" s="22"/>
      <c r="BEQ63" s="27"/>
      <c r="BER63" s="27"/>
      <c r="BES63" s="20"/>
      <c r="BFK63" s="21"/>
      <c r="BFL63" s="21"/>
      <c r="BFM63" s="22"/>
      <c r="BGO63" s="27"/>
      <c r="BGP63" s="27"/>
      <c r="BGQ63" s="20"/>
      <c r="BHI63" s="21"/>
      <c r="BHJ63" s="21"/>
      <c r="BHK63" s="22"/>
      <c r="BIM63" s="27"/>
      <c r="BIN63" s="27"/>
      <c r="BIO63" s="20"/>
      <c r="BJG63" s="21"/>
      <c r="BJH63" s="21"/>
      <c r="BJI63" s="22"/>
      <c r="BKK63" s="27"/>
      <c r="BKL63" s="27"/>
      <c r="BKM63" s="20"/>
      <c r="BLE63" s="21"/>
      <c r="BLF63" s="21"/>
      <c r="BLG63" s="22"/>
      <c r="BMI63" s="27"/>
      <c r="BMJ63" s="27"/>
      <c r="BMK63" s="20"/>
      <c r="BNC63" s="21"/>
      <c r="BND63" s="21"/>
      <c r="BNE63" s="22"/>
      <c r="BOG63" s="27"/>
      <c r="BOH63" s="27"/>
      <c r="BOI63" s="20"/>
      <c r="BPA63" s="21"/>
      <c r="BPB63" s="21"/>
      <c r="BPC63" s="22"/>
      <c r="BQE63" s="27"/>
      <c r="BQF63" s="27"/>
      <c r="BQG63" s="20"/>
      <c r="BQY63" s="21"/>
      <c r="BQZ63" s="21"/>
      <c r="BRA63" s="22"/>
      <c r="BSC63" s="27"/>
      <c r="BSD63" s="27"/>
      <c r="BSE63" s="20"/>
      <c r="BSW63" s="21"/>
      <c r="BSX63" s="21"/>
      <c r="BSY63" s="22"/>
      <c r="BUA63" s="27"/>
      <c r="BUB63" s="27"/>
      <c r="BUC63" s="20"/>
      <c r="BUU63" s="21"/>
      <c r="BUV63" s="21"/>
      <c r="BUW63" s="22"/>
      <c r="BVY63" s="27"/>
      <c r="BVZ63" s="27"/>
      <c r="BWA63" s="20"/>
      <c r="BWS63" s="21"/>
      <c r="BWT63" s="21"/>
      <c r="BWU63" s="22"/>
      <c r="BXW63" s="27"/>
      <c r="BXX63" s="27"/>
      <c r="BXY63" s="20"/>
      <c r="BYQ63" s="21"/>
      <c r="BYR63" s="21"/>
      <c r="BYS63" s="22"/>
      <c r="BZU63" s="27"/>
      <c r="BZV63" s="27"/>
      <c r="BZW63" s="20"/>
      <c r="CAO63" s="21"/>
      <c r="CAP63" s="21"/>
      <c r="CAQ63" s="22"/>
      <c r="CBS63" s="27"/>
      <c r="CBT63" s="27"/>
      <c r="CBU63" s="20"/>
      <c r="CCM63" s="21"/>
      <c r="CCN63" s="21"/>
      <c r="CCO63" s="22"/>
      <c r="CDQ63" s="27"/>
      <c r="CDR63" s="27"/>
      <c r="CDS63" s="20"/>
      <c r="CEK63" s="21"/>
      <c r="CEL63" s="21"/>
      <c r="CEM63" s="22"/>
      <c r="CFO63" s="27"/>
      <c r="CFP63" s="27"/>
      <c r="CFQ63" s="20"/>
      <c r="CGI63" s="21"/>
      <c r="CGJ63" s="21"/>
      <c r="CGK63" s="22"/>
      <c r="CHM63" s="27"/>
      <c r="CHN63" s="27"/>
      <c r="CHO63" s="20"/>
      <c r="CIG63" s="21"/>
      <c r="CIH63" s="21"/>
      <c r="CII63" s="22"/>
      <c r="CJK63" s="27"/>
      <c r="CJL63" s="27"/>
      <c r="CJM63" s="20"/>
      <c r="CKE63" s="21"/>
      <c r="CKF63" s="21"/>
      <c r="CKG63" s="22"/>
      <c r="CLI63" s="27"/>
      <c r="CLJ63" s="27"/>
      <c r="CLK63" s="20"/>
      <c r="CMC63" s="21"/>
      <c r="CMD63" s="21"/>
      <c r="CME63" s="22"/>
      <c r="CNG63" s="27"/>
      <c r="CNH63" s="27"/>
      <c r="CNI63" s="20"/>
      <c r="COA63" s="21"/>
      <c r="COB63" s="21"/>
      <c r="COC63" s="22"/>
      <c r="CPE63" s="27"/>
      <c r="CPF63" s="27"/>
      <c r="CPG63" s="20"/>
      <c r="CPY63" s="21"/>
      <c r="CPZ63" s="21"/>
      <c r="CQA63" s="22"/>
      <c r="CRC63" s="27"/>
      <c r="CRD63" s="27"/>
      <c r="CRE63" s="20"/>
      <c r="CRW63" s="21"/>
      <c r="CRX63" s="21"/>
      <c r="CRY63" s="22"/>
      <c r="CTA63" s="27"/>
      <c r="CTB63" s="27"/>
      <c r="CTC63" s="20"/>
      <c r="CTU63" s="21"/>
      <c r="CTV63" s="21"/>
      <c r="CTW63" s="22"/>
      <c r="CUY63" s="27"/>
      <c r="CUZ63" s="27"/>
      <c r="CVA63" s="20"/>
      <c r="CVS63" s="21"/>
      <c r="CVT63" s="21"/>
      <c r="CVU63" s="22"/>
      <c r="CWW63" s="27"/>
      <c r="CWX63" s="27"/>
      <c r="CWY63" s="20"/>
      <c r="CXQ63" s="21"/>
      <c r="CXR63" s="21"/>
      <c r="CXS63" s="22"/>
      <c r="CYU63" s="27"/>
      <c r="CYV63" s="27"/>
      <c r="CYW63" s="20"/>
      <c r="CZO63" s="21"/>
      <c r="CZP63" s="21"/>
      <c r="CZQ63" s="22"/>
      <c r="DAS63" s="27"/>
      <c r="DAT63" s="27"/>
      <c r="DAU63" s="20"/>
      <c r="DBM63" s="21"/>
      <c r="DBN63" s="21"/>
      <c r="DBO63" s="22"/>
      <c r="DCQ63" s="27"/>
      <c r="DCR63" s="27"/>
      <c r="DCS63" s="20"/>
      <c r="DDK63" s="21"/>
      <c r="DDL63" s="21"/>
      <c r="DDM63" s="22"/>
      <c r="DEO63" s="27"/>
      <c r="DEP63" s="27"/>
      <c r="DEQ63" s="20"/>
      <c r="DFI63" s="21"/>
      <c r="DFJ63" s="21"/>
      <c r="DFK63" s="22"/>
      <c r="DGM63" s="27"/>
      <c r="DGN63" s="27"/>
      <c r="DGO63" s="20"/>
      <c r="DHG63" s="21"/>
      <c r="DHH63" s="21"/>
      <c r="DHI63" s="22"/>
      <c r="DIK63" s="27"/>
      <c r="DIL63" s="27"/>
      <c r="DIM63" s="20"/>
      <c r="DJE63" s="21"/>
      <c r="DJF63" s="21"/>
      <c r="DJG63" s="22"/>
      <c r="DKI63" s="27"/>
      <c r="DKJ63" s="27"/>
      <c r="DKK63" s="20"/>
      <c r="DLC63" s="21"/>
      <c r="DLD63" s="21"/>
      <c r="DLE63" s="22"/>
      <c r="DMG63" s="27"/>
      <c r="DMH63" s="27"/>
      <c r="DMI63" s="20"/>
      <c r="DNA63" s="21"/>
      <c r="DNB63" s="21"/>
      <c r="DNC63" s="22"/>
      <c r="DOE63" s="27"/>
      <c r="DOF63" s="27"/>
      <c r="DOG63" s="20"/>
      <c r="DOY63" s="21"/>
      <c r="DOZ63" s="21"/>
      <c r="DPA63" s="22"/>
      <c r="DQC63" s="27"/>
      <c r="DQD63" s="27"/>
      <c r="DQE63" s="20"/>
      <c r="DQW63" s="21"/>
      <c r="DQX63" s="21"/>
      <c r="DQY63" s="22"/>
      <c r="DSA63" s="27"/>
      <c r="DSB63" s="27"/>
      <c r="DSC63" s="20"/>
      <c r="DSU63" s="21"/>
      <c r="DSV63" s="21"/>
      <c r="DSW63" s="22"/>
      <c r="DTY63" s="27"/>
      <c r="DTZ63" s="27"/>
      <c r="DUA63" s="20"/>
      <c r="DUS63" s="21"/>
      <c r="DUT63" s="21"/>
      <c r="DUU63" s="22"/>
      <c r="DVW63" s="27"/>
      <c r="DVX63" s="27"/>
      <c r="DVY63" s="20"/>
      <c r="DWQ63" s="21"/>
      <c r="DWR63" s="21"/>
      <c r="DWS63" s="22"/>
      <c r="DXU63" s="27"/>
      <c r="DXV63" s="27"/>
      <c r="DXW63" s="20"/>
      <c r="DYO63" s="21"/>
      <c r="DYP63" s="21"/>
      <c r="DYQ63" s="22"/>
      <c r="DZS63" s="27"/>
      <c r="DZT63" s="27"/>
      <c r="DZU63" s="20"/>
      <c r="EAM63" s="21"/>
      <c r="EAN63" s="21"/>
      <c r="EAO63" s="22"/>
      <c r="EBQ63" s="27"/>
      <c r="EBR63" s="27"/>
      <c r="EBS63" s="20"/>
      <c r="ECK63" s="21"/>
      <c r="ECL63" s="21"/>
      <c r="ECM63" s="22"/>
      <c r="EDO63" s="27"/>
      <c r="EDP63" s="27"/>
      <c r="EDQ63" s="20"/>
      <c r="EEI63" s="21"/>
      <c r="EEJ63" s="21"/>
      <c r="EEK63" s="22"/>
      <c r="EFM63" s="27"/>
      <c r="EFN63" s="27"/>
      <c r="EFO63" s="20"/>
      <c r="EGG63" s="21"/>
      <c r="EGH63" s="21"/>
      <c r="EGI63" s="22"/>
      <c r="EHK63" s="27"/>
      <c r="EHL63" s="27"/>
      <c r="EHM63" s="20"/>
      <c r="EIE63" s="21"/>
      <c r="EIF63" s="21"/>
      <c r="EIG63" s="22"/>
      <c r="EJI63" s="27"/>
      <c r="EJJ63" s="27"/>
      <c r="EJK63" s="20"/>
      <c r="EKC63" s="21"/>
      <c r="EKD63" s="21"/>
      <c r="EKE63" s="22"/>
      <c r="ELG63" s="27"/>
      <c r="ELH63" s="27"/>
      <c r="ELI63" s="20"/>
      <c r="EMA63" s="21"/>
      <c r="EMB63" s="21"/>
      <c r="EMC63" s="22"/>
      <c r="ENE63" s="27"/>
      <c r="ENF63" s="27"/>
      <c r="ENG63" s="20"/>
      <c r="ENY63" s="21"/>
      <c r="ENZ63" s="21"/>
      <c r="EOA63" s="22"/>
      <c r="EPC63" s="27"/>
      <c r="EPD63" s="27"/>
      <c r="EPE63" s="20"/>
      <c r="EPW63" s="21"/>
      <c r="EPX63" s="21"/>
      <c r="EPY63" s="22"/>
      <c r="ERA63" s="27"/>
      <c r="ERB63" s="27"/>
      <c r="ERC63" s="20"/>
      <c r="ERU63" s="21"/>
      <c r="ERV63" s="21"/>
      <c r="ERW63" s="22"/>
      <c r="ESY63" s="27"/>
      <c r="ESZ63" s="27"/>
      <c r="ETA63" s="20"/>
      <c r="ETS63" s="21"/>
      <c r="ETT63" s="21"/>
      <c r="ETU63" s="22"/>
      <c r="EUW63" s="27"/>
      <c r="EUX63" s="27"/>
      <c r="EUY63" s="20"/>
      <c r="EVQ63" s="21"/>
      <c r="EVR63" s="21"/>
      <c r="EVS63" s="22"/>
      <c r="EWU63" s="27"/>
      <c r="EWV63" s="27"/>
      <c r="EWW63" s="20"/>
      <c r="EXO63" s="21"/>
      <c r="EXP63" s="21"/>
      <c r="EXQ63" s="22"/>
      <c r="EYS63" s="27"/>
      <c r="EYT63" s="27"/>
      <c r="EYU63" s="20"/>
      <c r="EZM63" s="21"/>
      <c r="EZN63" s="21"/>
      <c r="EZO63" s="22"/>
      <c r="FAQ63" s="27"/>
      <c r="FAR63" s="27"/>
      <c r="FAS63" s="20"/>
      <c r="FBK63" s="21"/>
      <c r="FBL63" s="21"/>
      <c r="FBM63" s="22"/>
      <c r="FCO63" s="27"/>
      <c r="FCP63" s="27"/>
      <c r="FCQ63" s="20"/>
      <c r="FDI63" s="21"/>
      <c r="FDJ63" s="21"/>
      <c r="FDK63" s="22"/>
      <c r="FEM63" s="27"/>
      <c r="FEN63" s="27"/>
      <c r="FEO63" s="20"/>
      <c r="FFG63" s="21"/>
      <c r="FFH63" s="21"/>
      <c r="FFI63" s="22"/>
      <c r="FGK63" s="27"/>
      <c r="FGL63" s="27"/>
      <c r="FGM63" s="20"/>
      <c r="FHE63" s="21"/>
      <c r="FHF63" s="21"/>
      <c r="FHG63" s="22"/>
      <c r="FII63" s="27"/>
      <c r="FIJ63" s="27"/>
      <c r="FIK63" s="20"/>
      <c r="FJC63" s="21"/>
      <c r="FJD63" s="21"/>
      <c r="FJE63" s="22"/>
      <c r="FKG63" s="27"/>
      <c r="FKH63" s="27"/>
      <c r="FKI63" s="20"/>
      <c r="FLA63" s="21"/>
      <c r="FLB63" s="21"/>
      <c r="FLC63" s="22"/>
      <c r="FME63" s="27"/>
      <c r="FMF63" s="27"/>
      <c r="FMG63" s="20"/>
      <c r="FMY63" s="21"/>
      <c r="FMZ63" s="21"/>
      <c r="FNA63" s="22"/>
      <c r="FOC63" s="27"/>
      <c r="FOD63" s="27"/>
      <c r="FOE63" s="20"/>
      <c r="FOW63" s="21"/>
      <c r="FOX63" s="21"/>
      <c r="FOY63" s="22"/>
      <c r="FQA63" s="27"/>
      <c r="FQB63" s="27"/>
      <c r="FQC63" s="20"/>
      <c r="FQU63" s="21"/>
      <c r="FQV63" s="21"/>
      <c r="FQW63" s="22"/>
      <c r="FRY63" s="27"/>
      <c r="FRZ63" s="27"/>
      <c r="FSA63" s="20"/>
      <c r="FSS63" s="21"/>
      <c r="FST63" s="21"/>
      <c r="FSU63" s="22"/>
      <c r="FTW63" s="27"/>
      <c r="FTX63" s="27"/>
      <c r="FTY63" s="20"/>
      <c r="FUQ63" s="21"/>
      <c r="FUR63" s="21"/>
      <c r="FUS63" s="22"/>
      <c r="FVU63" s="27"/>
      <c r="FVV63" s="27"/>
      <c r="FVW63" s="20"/>
      <c r="FWO63" s="21"/>
      <c r="FWP63" s="21"/>
      <c r="FWQ63" s="22"/>
      <c r="FXS63" s="27"/>
      <c r="FXT63" s="27"/>
      <c r="FXU63" s="20"/>
      <c r="FYM63" s="21"/>
      <c r="FYN63" s="21"/>
      <c r="FYO63" s="22"/>
      <c r="FZQ63" s="27"/>
      <c r="FZR63" s="27"/>
      <c r="FZS63" s="20"/>
      <c r="GAK63" s="21"/>
      <c r="GAL63" s="21"/>
      <c r="GAM63" s="22"/>
      <c r="GBO63" s="27"/>
      <c r="GBP63" s="27"/>
      <c r="GBQ63" s="20"/>
      <c r="GCI63" s="21"/>
      <c r="GCJ63" s="21"/>
      <c r="GCK63" s="22"/>
      <c r="GDM63" s="27"/>
      <c r="GDN63" s="27"/>
      <c r="GDO63" s="20"/>
      <c r="GEG63" s="21"/>
      <c r="GEH63" s="21"/>
      <c r="GEI63" s="22"/>
      <c r="GFK63" s="27"/>
      <c r="GFL63" s="27"/>
      <c r="GFM63" s="20"/>
      <c r="GGE63" s="21"/>
      <c r="GGF63" s="21"/>
      <c r="GGG63" s="22"/>
      <c r="GHI63" s="27"/>
      <c r="GHJ63" s="27"/>
      <c r="GHK63" s="20"/>
      <c r="GIC63" s="21"/>
      <c r="GID63" s="21"/>
      <c r="GIE63" s="22"/>
      <c r="GJG63" s="27"/>
      <c r="GJH63" s="27"/>
      <c r="GJI63" s="20"/>
      <c r="GKA63" s="21"/>
      <c r="GKB63" s="21"/>
      <c r="GKC63" s="22"/>
      <c r="GLE63" s="27"/>
      <c r="GLF63" s="27"/>
      <c r="GLG63" s="20"/>
      <c r="GLY63" s="21"/>
      <c r="GLZ63" s="21"/>
      <c r="GMA63" s="22"/>
      <c r="GNC63" s="27"/>
      <c r="GND63" s="27"/>
      <c r="GNE63" s="20"/>
      <c r="GNW63" s="21"/>
      <c r="GNX63" s="21"/>
      <c r="GNY63" s="22"/>
      <c r="GPA63" s="27"/>
      <c r="GPB63" s="27"/>
      <c r="GPC63" s="20"/>
      <c r="GPU63" s="21"/>
      <c r="GPV63" s="21"/>
      <c r="GPW63" s="22"/>
      <c r="GQY63" s="27"/>
      <c r="GQZ63" s="27"/>
      <c r="GRA63" s="20"/>
      <c r="GRS63" s="21"/>
      <c r="GRT63" s="21"/>
      <c r="GRU63" s="22"/>
      <c r="GSW63" s="27"/>
      <c r="GSX63" s="27"/>
      <c r="GSY63" s="20"/>
      <c r="GTQ63" s="21"/>
      <c r="GTR63" s="21"/>
      <c r="GTS63" s="22"/>
      <c r="GUU63" s="27"/>
      <c r="GUV63" s="27"/>
      <c r="GUW63" s="20"/>
      <c r="GVO63" s="21"/>
      <c r="GVP63" s="21"/>
      <c r="GVQ63" s="22"/>
      <c r="GWS63" s="27"/>
      <c r="GWT63" s="27"/>
      <c r="GWU63" s="20"/>
      <c r="GXM63" s="21"/>
      <c r="GXN63" s="21"/>
      <c r="GXO63" s="22"/>
      <c r="GYQ63" s="27"/>
      <c r="GYR63" s="27"/>
      <c r="GYS63" s="20"/>
      <c r="GZK63" s="21"/>
      <c r="GZL63" s="21"/>
      <c r="GZM63" s="22"/>
      <c r="HAO63" s="27"/>
      <c r="HAP63" s="27"/>
      <c r="HAQ63" s="20"/>
      <c r="HBI63" s="21"/>
      <c r="HBJ63" s="21"/>
      <c r="HBK63" s="22"/>
      <c r="HCM63" s="27"/>
      <c r="HCN63" s="27"/>
      <c r="HCO63" s="20"/>
      <c r="HDG63" s="21"/>
      <c r="HDH63" s="21"/>
      <c r="HDI63" s="22"/>
      <c r="HEK63" s="27"/>
      <c r="HEL63" s="27"/>
      <c r="HEM63" s="20"/>
      <c r="HFE63" s="21"/>
      <c r="HFF63" s="21"/>
      <c r="HFG63" s="22"/>
      <c r="HGI63" s="27"/>
      <c r="HGJ63" s="27"/>
      <c r="HGK63" s="20"/>
      <c r="HHC63" s="21"/>
      <c r="HHD63" s="21"/>
      <c r="HHE63" s="22"/>
      <c r="HIG63" s="27"/>
      <c r="HIH63" s="27"/>
      <c r="HII63" s="20"/>
      <c r="HJA63" s="21"/>
      <c r="HJB63" s="21"/>
      <c r="HJC63" s="22"/>
      <c r="HKE63" s="27"/>
      <c r="HKF63" s="27"/>
      <c r="HKG63" s="20"/>
      <c r="HKY63" s="21"/>
      <c r="HKZ63" s="21"/>
      <c r="HLA63" s="22"/>
      <c r="HMC63" s="27"/>
      <c r="HMD63" s="27"/>
      <c r="HME63" s="20"/>
      <c r="HMW63" s="21"/>
      <c r="HMX63" s="21"/>
      <c r="HMY63" s="22"/>
      <c r="HOA63" s="27"/>
      <c r="HOB63" s="27"/>
      <c r="HOC63" s="20"/>
      <c r="HOU63" s="21"/>
      <c r="HOV63" s="21"/>
      <c r="HOW63" s="22"/>
      <c r="HPY63" s="27"/>
      <c r="HPZ63" s="27"/>
      <c r="HQA63" s="20"/>
      <c r="HQS63" s="21"/>
      <c r="HQT63" s="21"/>
      <c r="HQU63" s="22"/>
      <c r="HRW63" s="27"/>
      <c r="HRX63" s="27"/>
      <c r="HRY63" s="20"/>
      <c r="HSQ63" s="21"/>
      <c r="HSR63" s="21"/>
      <c r="HSS63" s="22"/>
      <c r="HTU63" s="27"/>
      <c r="HTV63" s="27"/>
      <c r="HTW63" s="20"/>
      <c r="HUO63" s="21"/>
      <c r="HUP63" s="21"/>
      <c r="HUQ63" s="22"/>
      <c r="HVS63" s="27"/>
      <c r="HVT63" s="27"/>
      <c r="HVU63" s="20"/>
      <c r="HWM63" s="21"/>
      <c r="HWN63" s="21"/>
      <c r="HWO63" s="22"/>
      <c r="HXQ63" s="27"/>
      <c r="HXR63" s="27"/>
      <c r="HXS63" s="20"/>
      <c r="HYK63" s="21"/>
      <c r="HYL63" s="21"/>
      <c r="HYM63" s="22"/>
      <c r="HZO63" s="27"/>
      <c r="HZP63" s="27"/>
      <c r="HZQ63" s="20"/>
      <c r="IAI63" s="21"/>
      <c r="IAJ63" s="21"/>
      <c r="IAK63" s="22"/>
      <c r="IBM63" s="27"/>
      <c r="IBN63" s="27"/>
      <c r="IBO63" s="20"/>
      <c r="ICG63" s="21"/>
      <c r="ICH63" s="21"/>
      <c r="ICI63" s="22"/>
      <c r="IDK63" s="27"/>
      <c r="IDL63" s="27"/>
      <c r="IDM63" s="20"/>
      <c r="IEE63" s="21"/>
      <c r="IEF63" s="21"/>
      <c r="IEG63" s="22"/>
      <c r="IFI63" s="27"/>
      <c r="IFJ63" s="27"/>
      <c r="IFK63" s="20"/>
      <c r="IGC63" s="21"/>
      <c r="IGD63" s="21"/>
      <c r="IGE63" s="22"/>
      <c r="IHG63" s="27"/>
      <c r="IHH63" s="27"/>
      <c r="IHI63" s="20"/>
      <c r="IIA63" s="21"/>
      <c r="IIB63" s="21"/>
      <c r="IIC63" s="22"/>
      <c r="IJE63" s="27"/>
      <c r="IJF63" s="27"/>
      <c r="IJG63" s="20"/>
      <c r="IJY63" s="21"/>
      <c r="IJZ63" s="21"/>
      <c r="IKA63" s="22"/>
      <c r="ILC63" s="27"/>
      <c r="ILD63" s="27"/>
      <c r="ILE63" s="20"/>
      <c r="ILW63" s="21"/>
      <c r="ILX63" s="21"/>
      <c r="ILY63" s="22"/>
      <c r="INA63" s="27"/>
      <c r="INB63" s="27"/>
      <c r="INC63" s="20"/>
      <c r="INU63" s="21"/>
      <c r="INV63" s="21"/>
      <c r="INW63" s="22"/>
      <c r="IOY63" s="27"/>
      <c r="IOZ63" s="27"/>
      <c r="IPA63" s="20"/>
      <c r="IPS63" s="21"/>
      <c r="IPT63" s="21"/>
      <c r="IPU63" s="22"/>
      <c r="IQW63" s="27"/>
      <c r="IQX63" s="27"/>
      <c r="IQY63" s="20"/>
      <c r="IRQ63" s="21"/>
      <c r="IRR63" s="21"/>
      <c r="IRS63" s="22"/>
      <c r="ISU63" s="27"/>
      <c r="ISV63" s="27"/>
      <c r="ISW63" s="20"/>
      <c r="ITO63" s="21"/>
      <c r="ITP63" s="21"/>
      <c r="ITQ63" s="22"/>
      <c r="IUS63" s="27"/>
      <c r="IUT63" s="27"/>
      <c r="IUU63" s="20"/>
      <c r="IVM63" s="21"/>
      <c r="IVN63" s="21"/>
      <c r="IVO63" s="22"/>
      <c r="IWQ63" s="27"/>
      <c r="IWR63" s="27"/>
      <c r="IWS63" s="20"/>
      <c r="IXK63" s="21"/>
      <c r="IXL63" s="21"/>
      <c r="IXM63" s="22"/>
      <c r="IYO63" s="27"/>
      <c r="IYP63" s="27"/>
      <c r="IYQ63" s="20"/>
      <c r="IZI63" s="21"/>
      <c r="IZJ63" s="21"/>
      <c r="IZK63" s="22"/>
      <c r="JAM63" s="27"/>
      <c r="JAN63" s="27"/>
      <c r="JAO63" s="20"/>
      <c r="JBG63" s="21"/>
      <c r="JBH63" s="21"/>
      <c r="JBI63" s="22"/>
      <c r="JCK63" s="27"/>
      <c r="JCL63" s="27"/>
      <c r="JCM63" s="20"/>
      <c r="JDE63" s="21"/>
      <c r="JDF63" s="21"/>
      <c r="JDG63" s="22"/>
      <c r="JEI63" s="27"/>
      <c r="JEJ63" s="27"/>
      <c r="JEK63" s="20"/>
      <c r="JFC63" s="21"/>
      <c r="JFD63" s="21"/>
      <c r="JFE63" s="22"/>
      <c r="JGG63" s="27"/>
      <c r="JGH63" s="27"/>
      <c r="JGI63" s="20"/>
      <c r="JHA63" s="21"/>
      <c r="JHB63" s="21"/>
      <c r="JHC63" s="22"/>
      <c r="JIE63" s="27"/>
      <c r="JIF63" s="27"/>
      <c r="JIG63" s="20"/>
      <c r="JIY63" s="21"/>
      <c r="JIZ63" s="21"/>
      <c r="JJA63" s="22"/>
      <c r="JKC63" s="27"/>
      <c r="JKD63" s="27"/>
      <c r="JKE63" s="20"/>
      <c r="JKW63" s="21"/>
      <c r="JKX63" s="21"/>
      <c r="JKY63" s="22"/>
      <c r="JMA63" s="27"/>
      <c r="JMB63" s="27"/>
      <c r="JMC63" s="20"/>
      <c r="JMU63" s="21"/>
      <c r="JMV63" s="21"/>
      <c r="JMW63" s="22"/>
      <c r="JNY63" s="27"/>
      <c r="JNZ63" s="27"/>
      <c r="JOA63" s="20"/>
      <c r="JOS63" s="21"/>
      <c r="JOT63" s="21"/>
      <c r="JOU63" s="22"/>
      <c r="JPW63" s="27"/>
      <c r="JPX63" s="27"/>
      <c r="JPY63" s="20"/>
      <c r="JQQ63" s="21"/>
      <c r="JQR63" s="21"/>
      <c r="JQS63" s="22"/>
      <c r="JRU63" s="27"/>
      <c r="JRV63" s="27"/>
      <c r="JRW63" s="20"/>
      <c r="JSO63" s="21"/>
      <c r="JSP63" s="21"/>
      <c r="JSQ63" s="22"/>
      <c r="JTS63" s="27"/>
      <c r="JTT63" s="27"/>
      <c r="JTU63" s="20"/>
      <c r="JUM63" s="21"/>
      <c r="JUN63" s="21"/>
      <c r="JUO63" s="22"/>
      <c r="JVQ63" s="27"/>
      <c r="JVR63" s="27"/>
      <c r="JVS63" s="20"/>
      <c r="JWK63" s="21"/>
      <c r="JWL63" s="21"/>
      <c r="JWM63" s="22"/>
      <c r="JXO63" s="27"/>
      <c r="JXP63" s="27"/>
      <c r="JXQ63" s="20"/>
      <c r="JYI63" s="21"/>
      <c r="JYJ63" s="21"/>
      <c r="JYK63" s="22"/>
      <c r="JZM63" s="27"/>
      <c r="JZN63" s="27"/>
      <c r="JZO63" s="20"/>
      <c r="KAG63" s="21"/>
      <c r="KAH63" s="21"/>
      <c r="KAI63" s="22"/>
      <c r="KBK63" s="27"/>
      <c r="KBL63" s="27"/>
      <c r="KBM63" s="20"/>
      <c r="KCE63" s="21"/>
      <c r="KCF63" s="21"/>
      <c r="KCG63" s="22"/>
      <c r="KDI63" s="27"/>
      <c r="KDJ63" s="27"/>
      <c r="KDK63" s="20"/>
      <c r="KEC63" s="21"/>
      <c r="KED63" s="21"/>
      <c r="KEE63" s="22"/>
      <c r="KFG63" s="27"/>
      <c r="KFH63" s="27"/>
      <c r="KFI63" s="20"/>
      <c r="KGA63" s="21"/>
      <c r="KGB63" s="21"/>
      <c r="KGC63" s="22"/>
      <c r="KHE63" s="27"/>
      <c r="KHF63" s="27"/>
      <c r="KHG63" s="20"/>
      <c r="KHY63" s="21"/>
      <c r="KHZ63" s="21"/>
      <c r="KIA63" s="22"/>
      <c r="KJC63" s="27"/>
      <c r="KJD63" s="27"/>
      <c r="KJE63" s="20"/>
      <c r="KJW63" s="21"/>
      <c r="KJX63" s="21"/>
      <c r="KJY63" s="22"/>
      <c r="KLA63" s="27"/>
      <c r="KLB63" s="27"/>
      <c r="KLC63" s="20"/>
      <c r="KLU63" s="21"/>
      <c r="KLV63" s="21"/>
      <c r="KLW63" s="22"/>
      <c r="KMY63" s="27"/>
      <c r="KMZ63" s="27"/>
      <c r="KNA63" s="20"/>
      <c r="KNS63" s="21"/>
      <c r="KNT63" s="21"/>
      <c r="KNU63" s="22"/>
      <c r="KOW63" s="27"/>
      <c r="KOX63" s="27"/>
      <c r="KOY63" s="20"/>
      <c r="KPQ63" s="21"/>
      <c r="KPR63" s="21"/>
      <c r="KPS63" s="22"/>
      <c r="KQU63" s="27"/>
      <c r="KQV63" s="27"/>
      <c r="KQW63" s="20"/>
      <c r="KRO63" s="21"/>
      <c r="KRP63" s="21"/>
      <c r="KRQ63" s="22"/>
      <c r="KSS63" s="27"/>
      <c r="KST63" s="27"/>
      <c r="KSU63" s="20"/>
      <c r="KTM63" s="21"/>
      <c r="KTN63" s="21"/>
      <c r="KTO63" s="22"/>
      <c r="KUQ63" s="27"/>
      <c r="KUR63" s="27"/>
      <c r="KUS63" s="20"/>
      <c r="KVK63" s="21"/>
      <c r="KVL63" s="21"/>
      <c r="KVM63" s="22"/>
      <c r="KWO63" s="27"/>
      <c r="KWP63" s="27"/>
      <c r="KWQ63" s="20"/>
      <c r="KXI63" s="21"/>
      <c r="KXJ63" s="21"/>
      <c r="KXK63" s="22"/>
      <c r="KYM63" s="27"/>
      <c r="KYN63" s="27"/>
      <c r="KYO63" s="20"/>
      <c r="KZG63" s="21"/>
      <c r="KZH63" s="21"/>
      <c r="KZI63" s="22"/>
      <c r="LAK63" s="27"/>
      <c r="LAL63" s="27"/>
      <c r="LAM63" s="20"/>
      <c r="LBE63" s="21"/>
      <c r="LBF63" s="21"/>
      <c r="LBG63" s="22"/>
      <c r="LCI63" s="27"/>
      <c r="LCJ63" s="27"/>
      <c r="LCK63" s="20"/>
      <c r="LDC63" s="21"/>
      <c r="LDD63" s="21"/>
      <c r="LDE63" s="22"/>
      <c r="LEG63" s="27"/>
      <c r="LEH63" s="27"/>
      <c r="LEI63" s="20"/>
      <c r="LFA63" s="21"/>
      <c r="LFB63" s="21"/>
      <c r="LFC63" s="22"/>
      <c r="LGE63" s="27"/>
      <c r="LGF63" s="27"/>
      <c r="LGG63" s="20"/>
      <c r="LGY63" s="21"/>
      <c r="LGZ63" s="21"/>
      <c r="LHA63" s="22"/>
      <c r="LIC63" s="27"/>
      <c r="LID63" s="27"/>
      <c r="LIE63" s="20"/>
      <c r="LIW63" s="21"/>
      <c r="LIX63" s="21"/>
      <c r="LIY63" s="22"/>
      <c r="LKA63" s="27"/>
      <c r="LKB63" s="27"/>
      <c r="LKC63" s="20"/>
      <c r="LKU63" s="21"/>
      <c r="LKV63" s="21"/>
      <c r="LKW63" s="22"/>
      <c r="LLY63" s="27"/>
      <c r="LLZ63" s="27"/>
      <c r="LMA63" s="20"/>
      <c r="LMS63" s="21"/>
      <c r="LMT63" s="21"/>
      <c r="LMU63" s="22"/>
      <c r="LNW63" s="27"/>
      <c r="LNX63" s="27"/>
      <c r="LNY63" s="20"/>
      <c r="LOQ63" s="21"/>
      <c r="LOR63" s="21"/>
      <c r="LOS63" s="22"/>
      <c r="LPU63" s="27"/>
      <c r="LPV63" s="27"/>
      <c r="LPW63" s="20"/>
      <c r="LQO63" s="21"/>
      <c r="LQP63" s="21"/>
      <c r="LQQ63" s="22"/>
      <c r="LRS63" s="27"/>
      <c r="LRT63" s="27"/>
      <c r="LRU63" s="20"/>
      <c r="LSM63" s="21"/>
      <c r="LSN63" s="21"/>
      <c r="LSO63" s="22"/>
      <c r="LTQ63" s="27"/>
      <c r="LTR63" s="27"/>
      <c r="LTS63" s="20"/>
      <c r="LUK63" s="21"/>
      <c r="LUL63" s="21"/>
      <c r="LUM63" s="22"/>
      <c r="LVO63" s="27"/>
      <c r="LVP63" s="27"/>
      <c r="LVQ63" s="20"/>
      <c r="LWI63" s="21"/>
      <c r="LWJ63" s="21"/>
      <c r="LWK63" s="22"/>
      <c r="LXM63" s="27"/>
      <c r="LXN63" s="27"/>
      <c r="LXO63" s="20"/>
      <c r="LYG63" s="21"/>
      <c r="LYH63" s="21"/>
      <c r="LYI63" s="22"/>
      <c r="LZK63" s="27"/>
      <c r="LZL63" s="27"/>
      <c r="LZM63" s="20"/>
      <c r="MAE63" s="21"/>
      <c r="MAF63" s="21"/>
      <c r="MAG63" s="22"/>
      <c r="MBI63" s="27"/>
      <c r="MBJ63" s="27"/>
      <c r="MBK63" s="20"/>
      <c r="MCC63" s="21"/>
      <c r="MCD63" s="21"/>
      <c r="MCE63" s="22"/>
      <c r="MDG63" s="27"/>
      <c r="MDH63" s="27"/>
      <c r="MDI63" s="20"/>
      <c r="MEA63" s="21"/>
      <c r="MEB63" s="21"/>
      <c r="MEC63" s="22"/>
      <c r="MFE63" s="27"/>
      <c r="MFF63" s="27"/>
      <c r="MFG63" s="20"/>
      <c r="MFY63" s="21"/>
      <c r="MFZ63" s="21"/>
      <c r="MGA63" s="22"/>
      <c r="MHC63" s="27"/>
      <c r="MHD63" s="27"/>
      <c r="MHE63" s="20"/>
      <c r="MHW63" s="21"/>
      <c r="MHX63" s="21"/>
      <c r="MHY63" s="22"/>
      <c r="MJA63" s="27"/>
      <c r="MJB63" s="27"/>
      <c r="MJC63" s="20"/>
      <c r="MJU63" s="21"/>
      <c r="MJV63" s="21"/>
      <c r="MJW63" s="22"/>
      <c r="MKY63" s="27"/>
      <c r="MKZ63" s="27"/>
      <c r="MLA63" s="20"/>
      <c r="MLS63" s="21"/>
      <c r="MLT63" s="21"/>
      <c r="MLU63" s="22"/>
      <c r="MMW63" s="27"/>
      <c r="MMX63" s="27"/>
      <c r="MMY63" s="20"/>
      <c r="MNQ63" s="21"/>
      <c r="MNR63" s="21"/>
      <c r="MNS63" s="22"/>
      <c r="MOU63" s="27"/>
      <c r="MOV63" s="27"/>
      <c r="MOW63" s="20"/>
      <c r="MPO63" s="21"/>
      <c r="MPP63" s="21"/>
      <c r="MPQ63" s="22"/>
      <c r="MQS63" s="27"/>
      <c r="MQT63" s="27"/>
      <c r="MQU63" s="20"/>
      <c r="MRM63" s="21"/>
      <c r="MRN63" s="21"/>
      <c r="MRO63" s="22"/>
      <c r="MSQ63" s="27"/>
      <c r="MSR63" s="27"/>
      <c r="MSS63" s="20"/>
      <c r="MTK63" s="21"/>
      <c r="MTL63" s="21"/>
      <c r="MTM63" s="22"/>
      <c r="MUO63" s="27"/>
      <c r="MUP63" s="27"/>
      <c r="MUQ63" s="20"/>
      <c r="MVI63" s="21"/>
      <c r="MVJ63" s="21"/>
      <c r="MVK63" s="22"/>
      <c r="MWM63" s="27"/>
      <c r="MWN63" s="27"/>
      <c r="MWO63" s="20"/>
      <c r="MXG63" s="21"/>
      <c r="MXH63" s="21"/>
      <c r="MXI63" s="22"/>
      <c r="MYK63" s="27"/>
      <c r="MYL63" s="27"/>
      <c r="MYM63" s="20"/>
      <c r="MZE63" s="21"/>
      <c r="MZF63" s="21"/>
      <c r="MZG63" s="22"/>
      <c r="NAI63" s="27"/>
      <c r="NAJ63" s="27"/>
      <c r="NAK63" s="20"/>
      <c r="NBC63" s="21"/>
      <c r="NBD63" s="21"/>
      <c r="NBE63" s="22"/>
      <c r="NCG63" s="27"/>
      <c r="NCH63" s="27"/>
      <c r="NCI63" s="20"/>
      <c r="NDA63" s="21"/>
      <c r="NDB63" s="21"/>
      <c r="NDC63" s="22"/>
      <c r="NEE63" s="27"/>
      <c r="NEF63" s="27"/>
      <c r="NEG63" s="20"/>
      <c r="NEY63" s="21"/>
      <c r="NEZ63" s="21"/>
      <c r="NFA63" s="22"/>
      <c r="NGC63" s="27"/>
      <c r="NGD63" s="27"/>
      <c r="NGE63" s="20"/>
      <c r="NGW63" s="21"/>
      <c r="NGX63" s="21"/>
      <c r="NGY63" s="22"/>
      <c r="NIA63" s="27"/>
      <c r="NIB63" s="27"/>
      <c r="NIC63" s="20"/>
      <c r="NIU63" s="21"/>
      <c r="NIV63" s="21"/>
      <c r="NIW63" s="22"/>
      <c r="NJY63" s="27"/>
      <c r="NJZ63" s="27"/>
      <c r="NKA63" s="20"/>
      <c r="NKS63" s="21"/>
      <c r="NKT63" s="21"/>
      <c r="NKU63" s="22"/>
      <c r="NLW63" s="27"/>
      <c r="NLX63" s="27"/>
      <c r="NLY63" s="20"/>
      <c r="NMQ63" s="21"/>
      <c r="NMR63" s="21"/>
      <c r="NMS63" s="22"/>
      <c r="NNU63" s="27"/>
      <c r="NNV63" s="27"/>
      <c r="NNW63" s="20"/>
      <c r="NOO63" s="21"/>
      <c r="NOP63" s="21"/>
      <c r="NOQ63" s="22"/>
      <c r="NPS63" s="27"/>
      <c r="NPT63" s="27"/>
      <c r="NPU63" s="20"/>
      <c r="NQM63" s="21"/>
      <c r="NQN63" s="21"/>
      <c r="NQO63" s="22"/>
      <c r="NRQ63" s="27"/>
      <c r="NRR63" s="27"/>
      <c r="NRS63" s="20"/>
      <c r="NSK63" s="21"/>
      <c r="NSL63" s="21"/>
      <c r="NSM63" s="22"/>
      <c r="NTO63" s="27"/>
      <c r="NTP63" s="27"/>
      <c r="NTQ63" s="20"/>
      <c r="NUI63" s="21"/>
      <c r="NUJ63" s="21"/>
      <c r="NUK63" s="22"/>
      <c r="NVM63" s="27"/>
      <c r="NVN63" s="27"/>
      <c r="NVO63" s="20"/>
      <c r="NWG63" s="21"/>
      <c r="NWH63" s="21"/>
      <c r="NWI63" s="22"/>
      <c r="NXK63" s="27"/>
      <c r="NXL63" s="27"/>
      <c r="NXM63" s="20"/>
      <c r="NYE63" s="21"/>
      <c r="NYF63" s="21"/>
      <c r="NYG63" s="22"/>
      <c r="NZI63" s="27"/>
      <c r="NZJ63" s="27"/>
      <c r="NZK63" s="20"/>
      <c r="OAC63" s="21"/>
      <c r="OAD63" s="21"/>
      <c r="OAE63" s="22"/>
      <c r="OBG63" s="27"/>
      <c r="OBH63" s="27"/>
      <c r="OBI63" s="20"/>
      <c r="OCA63" s="21"/>
      <c r="OCB63" s="21"/>
      <c r="OCC63" s="22"/>
      <c r="ODE63" s="27"/>
      <c r="ODF63" s="27"/>
      <c r="ODG63" s="20"/>
      <c r="ODY63" s="21"/>
      <c r="ODZ63" s="21"/>
      <c r="OEA63" s="22"/>
      <c r="OFC63" s="27"/>
      <c r="OFD63" s="27"/>
      <c r="OFE63" s="20"/>
      <c r="OFW63" s="21"/>
      <c r="OFX63" s="21"/>
      <c r="OFY63" s="22"/>
      <c r="OHA63" s="27"/>
      <c r="OHB63" s="27"/>
      <c r="OHC63" s="20"/>
      <c r="OHU63" s="21"/>
      <c r="OHV63" s="21"/>
      <c r="OHW63" s="22"/>
      <c r="OIY63" s="27"/>
      <c r="OIZ63" s="27"/>
      <c r="OJA63" s="20"/>
      <c r="OJS63" s="21"/>
      <c r="OJT63" s="21"/>
      <c r="OJU63" s="22"/>
      <c r="OKW63" s="27"/>
      <c r="OKX63" s="27"/>
      <c r="OKY63" s="20"/>
      <c r="OLQ63" s="21"/>
      <c r="OLR63" s="21"/>
      <c r="OLS63" s="22"/>
      <c r="OMU63" s="27"/>
      <c r="OMV63" s="27"/>
      <c r="OMW63" s="20"/>
      <c r="ONO63" s="21"/>
      <c r="ONP63" s="21"/>
      <c r="ONQ63" s="22"/>
      <c r="OOS63" s="27"/>
      <c r="OOT63" s="27"/>
      <c r="OOU63" s="20"/>
      <c r="OPM63" s="21"/>
      <c r="OPN63" s="21"/>
      <c r="OPO63" s="22"/>
      <c r="OQQ63" s="27"/>
      <c r="OQR63" s="27"/>
      <c r="OQS63" s="20"/>
      <c r="ORK63" s="21"/>
      <c r="ORL63" s="21"/>
      <c r="ORM63" s="22"/>
      <c r="OSO63" s="27"/>
      <c r="OSP63" s="27"/>
      <c r="OSQ63" s="20"/>
      <c r="OTI63" s="21"/>
      <c r="OTJ63" s="21"/>
      <c r="OTK63" s="22"/>
      <c r="OUM63" s="27"/>
      <c r="OUN63" s="27"/>
      <c r="OUO63" s="20"/>
      <c r="OVG63" s="21"/>
      <c r="OVH63" s="21"/>
      <c r="OVI63" s="22"/>
      <c r="OWK63" s="27"/>
      <c r="OWL63" s="27"/>
      <c r="OWM63" s="20"/>
      <c r="OXE63" s="21"/>
      <c r="OXF63" s="21"/>
      <c r="OXG63" s="22"/>
      <c r="OYI63" s="27"/>
      <c r="OYJ63" s="27"/>
      <c r="OYK63" s="20"/>
      <c r="OZC63" s="21"/>
      <c r="OZD63" s="21"/>
      <c r="OZE63" s="22"/>
      <c r="PAG63" s="27"/>
      <c r="PAH63" s="27"/>
      <c r="PAI63" s="20"/>
      <c r="PBA63" s="21"/>
      <c r="PBB63" s="21"/>
      <c r="PBC63" s="22"/>
      <c r="PCE63" s="27"/>
      <c r="PCF63" s="27"/>
      <c r="PCG63" s="20"/>
      <c r="PCY63" s="21"/>
      <c r="PCZ63" s="21"/>
      <c r="PDA63" s="22"/>
      <c r="PEC63" s="27"/>
      <c r="PED63" s="27"/>
      <c r="PEE63" s="20"/>
      <c r="PEW63" s="21"/>
      <c r="PEX63" s="21"/>
      <c r="PEY63" s="22"/>
      <c r="PGA63" s="27"/>
      <c r="PGB63" s="27"/>
      <c r="PGC63" s="20"/>
      <c r="PGU63" s="21"/>
      <c r="PGV63" s="21"/>
      <c r="PGW63" s="22"/>
      <c r="PHY63" s="27"/>
      <c r="PHZ63" s="27"/>
      <c r="PIA63" s="20"/>
      <c r="PIS63" s="21"/>
      <c r="PIT63" s="21"/>
      <c r="PIU63" s="22"/>
      <c r="PJW63" s="27"/>
      <c r="PJX63" s="27"/>
      <c r="PJY63" s="20"/>
      <c r="PKQ63" s="21"/>
      <c r="PKR63" s="21"/>
      <c r="PKS63" s="22"/>
      <c r="PLU63" s="27"/>
      <c r="PLV63" s="27"/>
      <c r="PLW63" s="20"/>
      <c r="PMO63" s="21"/>
      <c r="PMP63" s="21"/>
      <c r="PMQ63" s="22"/>
      <c r="PNS63" s="27"/>
      <c r="PNT63" s="27"/>
      <c r="PNU63" s="20"/>
      <c r="POM63" s="21"/>
      <c r="PON63" s="21"/>
      <c r="POO63" s="22"/>
      <c r="PPQ63" s="27"/>
      <c r="PPR63" s="27"/>
      <c r="PPS63" s="20"/>
      <c r="PQK63" s="21"/>
      <c r="PQL63" s="21"/>
      <c r="PQM63" s="22"/>
      <c r="PRO63" s="27"/>
      <c r="PRP63" s="27"/>
      <c r="PRQ63" s="20"/>
      <c r="PSI63" s="21"/>
      <c r="PSJ63" s="21"/>
      <c r="PSK63" s="22"/>
      <c r="PTM63" s="27"/>
      <c r="PTN63" s="27"/>
      <c r="PTO63" s="20"/>
      <c r="PUG63" s="21"/>
      <c r="PUH63" s="21"/>
      <c r="PUI63" s="22"/>
      <c r="PVK63" s="27"/>
      <c r="PVL63" s="27"/>
      <c r="PVM63" s="20"/>
      <c r="PWE63" s="21"/>
      <c r="PWF63" s="21"/>
      <c r="PWG63" s="22"/>
      <c r="PXI63" s="27"/>
      <c r="PXJ63" s="27"/>
      <c r="PXK63" s="20"/>
      <c r="PYC63" s="21"/>
      <c r="PYD63" s="21"/>
      <c r="PYE63" s="22"/>
      <c r="PZG63" s="27"/>
      <c r="PZH63" s="27"/>
      <c r="PZI63" s="20"/>
      <c r="QAA63" s="21"/>
      <c r="QAB63" s="21"/>
      <c r="QAC63" s="22"/>
      <c r="QBE63" s="27"/>
      <c r="QBF63" s="27"/>
      <c r="QBG63" s="20"/>
      <c r="QBY63" s="21"/>
      <c r="QBZ63" s="21"/>
      <c r="QCA63" s="22"/>
      <c r="QDC63" s="27"/>
      <c r="QDD63" s="27"/>
      <c r="QDE63" s="20"/>
      <c r="QDW63" s="21"/>
      <c r="QDX63" s="21"/>
      <c r="QDY63" s="22"/>
      <c r="QFA63" s="27"/>
      <c r="QFB63" s="27"/>
      <c r="QFC63" s="20"/>
      <c r="QFU63" s="21"/>
      <c r="QFV63" s="21"/>
      <c r="QFW63" s="22"/>
      <c r="QGY63" s="27"/>
      <c r="QGZ63" s="27"/>
      <c r="QHA63" s="20"/>
      <c r="QHS63" s="21"/>
      <c r="QHT63" s="21"/>
      <c r="QHU63" s="22"/>
      <c r="QIW63" s="27"/>
      <c r="QIX63" s="27"/>
      <c r="QIY63" s="20"/>
      <c r="QJQ63" s="21"/>
      <c r="QJR63" s="21"/>
      <c r="QJS63" s="22"/>
      <c r="QKU63" s="27"/>
      <c r="QKV63" s="27"/>
      <c r="QKW63" s="20"/>
      <c r="QLO63" s="21"/>
      <c r="QLP63" s="21"/>
      <c r="QLQ63" s="22"/>
      <c r="QMS63" s="27"/>
      <c r="QMT63" s="27"/>
      <c r="QMU63" s="20"/>
      <c r="QNM63" s="21"/>
      <c r="QNN63" s="21"/>
      <c r="QNO63" s="22"/>
      <c r="QOQ63" s="27"/>
      <c r="QOR63" s="27"/>
      <c r="QOS63" s="20"/>
      <c r="QPK63" s="21"/>
      <c r="QPL63" s="21"/>
      <c r="QPM63" s="22"/>
      <c r="QQO63" s="27"/>
      <c r="QQP63" s="27"/>
      <c r="QQQ63" s="20"/>
      <c r="QRI63" s="21"/>
      <c r="QRJ63" s="21"/>
      <c r="QRK63" s="22"/>
      <c r="QSM63" s="27"/>
      <c r="QSN63" s="27"/>
      <c r="QSO63" s="20"/>
      <c r="QTG63" s="21"/>
      <c r="QTH63" s="21"/>
      <c r="QTI63" s="22"/>
      <c r="QUK63" s="27"/>
      <c r="QUL63" s="27"/>
      <c r="QUM63" s="20"/>
      <c r="QVE63" s="21"/>
      <c r="QVF63" s="21"/>
      <c r="QVG63" s="22"/>
      <c r="QWI63" s="27"/>
      <c r="QWJ63" s="27"/>
      <c r="QWK63" s="20"/>
      <c r="QXC63" s="21"/>
      <c r="QXD63" s="21"/>
      <c r="QXE63" s="22"/>
      <c r="QYG63" s="27"/>
      <c r="QYH63" s="27"/>
      <c r="QYI63" s="20"/>
      <c r="QZA63" s="21"/>
      <c r="QZB63" s="21"/>
      <c r="QZC63" s="22"/>
      <c r="RAE63" s="27"/>
      <c r="RAF63" s="27"/>
      <c r="RAG63" s="20"/>
      <c r="RAY63" s="21"/>
      <c r="RAZ63" s="21"/>
      <c r="RBA63" s="22"/>
      <c r="RCC63" s="27"/>
      <c r="RCD63" s="27"/>
      <c r="RCE63" s="20"/>
      <c r="RCW63" s="21"/>
      <c r="RCX63" s="21"/>
      <c r="RCY63" s="22"/>
      <c r="REA63" s="27"/>
      <c r="REB63" s="27"/>
      <c r="REC63" s="20"/>
      <c r="REU63" s="21"/>
      <c r="REV63" s="21"/>
      <c r="REW63" s="22"/>
      <c r="RFY63" s="27"/>
      <c r="RFZ63" s="27"/>
      <c r="RGA63" s="20"/>
      <c r="RGS63" s="21"/>
      <c r="RGT63" s="21"/>
      <c r="RGU63" s="22"/>
      <c r="RHW63" s="27"/>
      <c r="RHX63" s="27"/>
      <c r="RHY63" s="20"/>
      <c r="RIQ63" s="21"/>
      <c r="RIR63" s="21"/>
      <c r="RIS63" s="22"/>
      <c r="RJU63" s="27"/>
      <c r="RJV63" s="27"/>
      <c r="RJW63" s="20"/>
      <c r="RKO63" s="21"/>
      <c r="RKP63" s="21"/>
      <c r="RKQ63" s="22"/>
      <c r="RLS63" s="27"/>
      <c r="RLT63" s="27"/>
      <c r="RLU63" s="20"/>
      <c r="RMM63" s="21"/>
      <c r="RMN63" s="21"/>
      <c r="RMO63" s="22"/>
      <c r="RNQ63" s="27"/>
      <c r="RNR63" s="27"/>
      <c r="RNS63" s="20"/>
      <c r="ROK63" s="21"/>
      <c r="ROL63" s="21"/>
      <c r="ROM63" s="22"/>
      <c r="RPO63" s="27"/>
      <c r="RPP63" s="27"/>
      <c r="RPQ63" s="20"/>
      <c r="RQI63" s="21"/>
      <c r="RQJ63" s="21"/>
      <c r="RQK63" s="22"/>
      <c r="RRM63" s="27"/>
      <c r="RRN63" s="27"/>
      <c r="RRO63" s="20"/>
      <c r="RSG63" s="21"/>
      <c r="RSH63" s="21"/>
      <c r="RSI63" s="22"/>
      <c r="RTK63" s="27"/>
      <c r="RTL63" s="27"/>
      <c r="RTM63" s="20"/>
      <c r="RUE63" s="21"/>
      <c r="RUF63" s="21"/>
      <c r="RUG63" s="22"/>
      <c r="RVI63" s="27"/>
      <c r="RVJ63" s="27"/>
      <c r="RVK63" s="20"/>
      <c r="RWC63" s="21"/>
      <c r="RWD63" s="21"/>
      <c r="RWE63" s="22"/>
      <c r="RXG63" s="27"/>
      <c r="RXH63" s="27"/>
      <c r="RXI63" s="20"/>
      <c r="RYA63" s="21"/>
      <c r="RYB63" s="21"/>
      <c r="RYC63" s="22"/>
      <c r="RZE63" s="27"/>
      <c r="RZF63" s="27"/>
      <c r="RZG63" s="20"/>
      <c r="RZY63" s="21"/>
      <c r="RZZ63" s="21"/>
      <c r="SAA63" s="22"/>
      <c r="SBC63" s="27"/>
      <c r="SBD63" s="27"/>
      <c r="SBE63" s="20"/>
      <c r="SBW63" s="21"/>
      <c r="SBX63" s="21"/>
      <c r="SBY63" s="22"/>
      <c r="SDA63" s="27"/>
      <c r="SDB63" s="27"/>
      <c r="SDC63" s="20"/>
      <c r="SDU63" s="21"/>
      <c r="SDV63" s="21"/>
      <c r="SDW63" s="22"/>
      <c r="SEY63" s="27"/>
      <c r="SEZ63" s="27"/>
      <c r="SFA63" s="20"/>
      <c r="SFS63" s="21"/>
      <c r="SFT63" s="21"/>
      <c r="SFU63" s="22"/>
      <c r="SGW63" s="27"/>
      <c r="SGX63" s="27"/>
      <c r="SGY63" s="20"/>
      <c r="SHQ63" s="21"/>
      <c r="SHR63" s="21"/>
      <c r="SHS63" s="22"/>
      <c r="SIU63" s="27"/>
      <c r="SIV63" s="27"/>
      <c r="SIW63" s="20"/>
      <c r="SJO63" s="21"/>
      <c r="SJP63" s="21"/>
      <c r="SJQ63" s="22"/>
      <c r="SKS63" s="27"/>
      <c r="SKT63" s="27"/>
      <c r="SKU63" s="20"/>
      <c r="SLM63" s="21"/>
      <c r="SLN63" s="21"/>
      <c r="SLO63" s="22"/>
      <c r="SMQ63" s="27"/>
      <c r="SMR63" s="27"/>
      <c r="SMS63" s="20"/>
      <c r="SNK63" s="21"/>
      <c r="SNL63" s="21"/>
      <c r="SNM63" s="22"/>
      <c r="SOO63" s="27"/>
      <c r="SOP63" s="27"/>
      <c r="SOQ63" s="20"/>
      <c r="SPI63" s="21"/>
      <c r="SPJ63" s="21"/>
      <c r="SPK63" s="22"/>
      <c r="SQM63" s="27"/>
      <c r="SQN63" s="27"/>
      <c r="SQO63" s="20"/>
      <c r="SRG63" s="21"/>
      <c r="SRH63" s="21"/>
      <c r="SRI63" s="22"/>
      <c r="SSK63" s="27"/>
      <c r="SSL63" s="27"/>
      <c r="SSM63" s="20"/>
      <c r="STE63" s="21"/>
      <c r="STF63" s="21"/>
      <c r="STG63" s="22"/>
      <c r="SUI63" s="27"/>
      <c r="SUJ63" s="27"/>
      <c r="SUK63" s="20"/>
      <c r="SVC63" s="21"/>
      <c r="SVD63" s="21"/>
      <c r="SVE63" s="22"/>
      <c r="SWG63" s="27"/>
      <c r="SWH63" s="27"/>
      <c r="SWI63" s="20"/>
      <c r="SXA63" s="21"/>
      <c r="SXB63" s="21"/>
      <c r="SXC63" s="22"/>
      <c r="SYE63" s="27"/>
      <c r="SYF63" s="27"/>
      <c r="SYG63" s="20"/>
      <c r="SYY63" s="21"/>
      <c r="SYZ63" s="21"/>
      <c r="SZA63" s="22"/>
      <c r="TAC63" s="27"/>
      <c r="TAD63" s="27"/>
      <c r="TAE63" s="20"/>
      <c r="TAW63" s="21"/>
      <c r="TAX63" s="21"/>
      <c r="TAY63" s="22"/>
      <c r="TCA63" s="27"/>
      <c r="TCB63" s="27"/>
      <c r="TCC63" s="20"/>
      <c r="TCU63" s="21"/>
      <c r="TCV63" s="21"/>
      <c r="TCW63" s="22"/>
      <c r="TDY63" s="27"/>
      <c r="TDZ63" s="27"/>
      <c r="TEA63" s="20"/>
      <c r="TES63" s="21"/>
      <c r="TET63" s="21"/>
      <c r="TEU63" s="22"/>
      <c r="TFW63" s="27"/>
      <c r="TFX63" s="27"/>
      <c r="TFY63" s="20"/>
      <c r="TGQ63" s="21"/>
      <c r="TGR63" s="21"/>
      <c r="TGS63" s="22"/>
      <c r="THU63" s="27"/>
      <c r="THV63" s="27"/>
      <c r="THW63" s="20"/>
      <c r="TIO63" s="21"/>
      <c r="TIP63" s="21"/>
      <c r="TIQ63" s="22"/>
      <c r="TJS63" s="27"/>
      <c r="TJT63" s="27"/>
      <c r="TJU63" s="20"/>
      <c r="TKM63" s="21"/>
      <c r="TKN63" s="21"/>
      <c r="TKO63" s="22"/>
      <c r="TLQ63" s="27"/>
      <c r="TLR63" s="27"/>
      <c r="TLS63" s="20"/>
      <c r="TMK63" s="21"/>
      <c r="TML63" s="21"/>
      <c r="TMM63" s="22"/>
      <c r="TNO63" s="27"/>
      <c r="TNP63" s="27"/>
      <c r="TNQ63" s="20"/>
      <c r="TOI63" s="21"/>
      <c r="TOJ63" s="21"/>
      <c r="TOK63" s="22"/>
      <c r="TPM63" s="27"/>
      <c r="TPN63" s="27"/>
      <c r="TPO63" s="20"/>
      <c r="TQG63" s="21"/>
      <c r="TQH63" s="21"/>
      <c r="TQI63" s="22"/>
      <c r="TRK63" s="27"/>
      <c r="TRL63" s="27"/>
      <c r="TRM63" s="20"/>
      <c r="TSE63" s="21"/>
      <c r="TSF63" s="21"/>
      <c r="TSG63" s="22"/>
      <c r="TTI63" s="27"/>
      <c r="TTJ63" s="27"/>
      <c r="TTK63" s="20"/>
      <c r="TUC63" s="21"/>
      <c r="TUD63" s="21"/>
      <c r="TUE63" s="22"/>
      <c r="TVG63" s="27"/>
      <c r="TVH63" s="27"/>
      <c r="TVI63" s="20"/>
      <c r="TWA63" s="21"/>
      <c r="TWB63" s="21"/>
      <c r="TWC63" s="22"/>
      <c r="TXE63" s="27"/>
      <c r="TXF63" s="27"/>
      <c r="TXG63" s="20"/>
      <c r="TXY63" s="21"/>
      <c r="TXZ63" s="21"/>
      <c r="TYA63" s="22"/>
      <c r="TZC63" s="27"/>
      <c r="TZD63" s="27"/>
      <c r="TZE63" s="20"/>
      <c r="TZW63" s="21"/>
      <c r="TZX63" s="21"/>
      <c r="TZY63" s="22"/>
      <c r="UBA63" s="27"/>
      <c r="UBB63" s="27"/>
      <c r="UBC63" s="20"/>
      <c r="UBU63" s="21"/>
      <c r="UBV63" s="21"/>
      <c r="UBW63" s="22"/>
      <c r="UCY63" s="27"/>
      <c r="UCZ63" s="27"/>
      <c r="UDA63" s="20"/>
      <c r="UDS63" s="21"/>
      <c r="UDT63" s="21"/>
      <c r="UDU63" s="22"/>
      <c r="UEW63" s="27"/>
      <c r="UEX63" s="27"/>
      <c r="UEY63" s="20"/>
      <c r="UFQ63" s="21"/>
      <c r="UFR63" s="21"/>
      <c r="UFS63" s="22"/>
      <c r="UGU63" s="27"/>
      <c r="UGV63" s="27"/>
      <c r="UGW63" s="20"/>
      <c r="UHO63" s="21"/>
      <c r="UHP63" s="21"/>
      <c r="UHQ63" s="22"/>
      <c r="UIS63" s="27"/>
      <c r="UIT63" s="27"/>
      <c r="UIU63" s="20"/>
      <c r="UJM63" s="21"/>
      <c r="UJN63" s="21"/>
      <c r="UJO63" s="22"/>
      <c r="UKQ63" s="27"/>
      <c r="UKR63" s="27"/>
      <c r="UKS63" s="20"/>
      <c r="ULK63" s="21"/>
      <c r="ULL63" s="21"/>
      <c r="ULM63" s="22"/>
      <c r="UMO63" s="27"/>
      <c r="UMP63" s="27"/>
      <c r="UMQ63" s="20"/>
      <c r="UNI63" s="21"/>
      <c r="UNJ63" s="21"/>
      <c r="UNK63" s="22"/>
      <c r="UOM63" s="27"/>
      <c r="UON63" s="27"/>
      <c r="UOO63" s="20"/>
      <c r="UPG63" s="21"/>
      <c r="UPH63" s="21"/>
      <c r="UPI63" s="22"/>
      <c r="UQK63" s="27"/>
      <c r="UQL63" s="27"/>
      <c r="UQM63" s="20"/>
      <c r="URE63" s="21"/>
      <c r="URF63" s="21"/>
      <c r="URG63" s="22"/>
      <c r="USI63" s="27"/>
      <c r="USJ63" s="27"/>
      <c r="USK63" s="20"/>
      <c r="UTC63" s="21"/>
      <c r="UTD63" s="21"/>
      <c r="UTE63" s="22"/>
      <c r="UUG63" s="27"/>
      <c r="UUH63" s="27"/>
      <c r="UUI63" s="20"/>
      <c r="UVA63" s="21"/>
      <c r="UVB63" s="21"/>
      <c r="UVC63" s="22"/>
      <c r="UWE63" s="27"/>
      <c r="UWF63" s="27"/>
      <c r="UWG63" s="20"/>
      <c r="UWY63" s="21"/>
      <c r="UWZ63" s="21"/>
      <c r="UXA63" s="22"/>
      <c r="UYC63" s="27"/>
      <c r="UYD63" s="27"/>
      <c r="UYE63" s="20"/>
      <c r="UYW63" s="21"/>
      <c r="UYX63" s="21"/>
      <c r="UYY63" s="22"/>
      <c r="VAA63" s="27"/>
      <c r="VAB63" s="27"/>
      <c r="VAC63" s="20"/>
      <c r="VAU63" s="21"/>
      <c r="VAV63" s="21"/>
      <c r="VAW63" s="22"/>
      <c r="VBY63" s="27"/>
      <c r="VBZ63" s="27"/>
      <c r="VCA63" s="20"/>
      <c r="VCS63" s="21"/>
      <c r="VCT63" s="21"/>
      <c r="VCU63" s="22"/>
      <c r="VDW63" s="27"/>
      <c r="VDX63" s="27"/>
      <c r="VDY63" s="20"/>
      <c r="VEQ63" s="21"/>
      <c r="VER63" s="21"/>
      <c r="VES63" s="22"/>
      <c r="VFU63" s="27"/>
      <c r="VFV63" s="27"/>
      <c r="VFW63" s="20"/>
      <c r="VGO63" s="21"/>
      <c r="VGP63" s="21"/>
      <c r="VGQ63" s="22"/>
      <c r="VHS63" s="27"/>
      <c r="VHT63" s="27"/>
      <c r="VHU63" s="20"/>
      <c r="VIM63" s="21"/>
      <c r="VIN63" s="21"/>
      <c r="VIO63" s="22"/>
      <c r="VJQ63" s="27"/>
      <c r="VJR63" s="27"/>
      <c r="VJS63" s="20"/>
      <c r="VKK63" s="21"/>
      <c r="VKL63" s="21"/>
      <c r="VKM63" s="22"/>
      <c r="VLO63" s="27"/>
      <c r="VLP63" s="27"/>
      <c r="VLQ63" s="20"/>
      <c r="VMI63" s="21"/>
      <c r="VMJ63" s="21"/>
      <c r="VMK63" s="22"/>
      <c r="VNM63" s="27"/>
      <c r="VNN63" s="27"/>
      <c r="VNO63" s="20"/>
      <c r="VOG63" s="21"/>
      <c r="VOH63" s="21"/>
      <c r="VOI63" s="22"/>
      <c r="VPK63" s="27"/>
      <c r="VPL63" s="27"/>
      <c r="VPM63" s="20"/>
      <c r="VQE63" s="21"/>
      <c r="VQF63" s="21"/>
      <c r="VQG63" s="22"/>
      <c r="VRI63" s="27"/>
      <c r="VRJ63" s="27"/>
      <c r="VRK63" s="20"/>
      <c r="VSC63" s="21"/>
      <c r="VSD63" s="21"/>
      <c r="VSE63" s="22"/>
      <c r="VTG63" s="27"/>
      <c r="VTH63" s="27"/>
      <c r="VTI63" s="20"/>
      <c r="VUA63" s="21"/>
      <c r="VUB63" s="21"/>
      <c r="VUC63" s="22"/>
      <c r="VVE63" s="27"/>
      <c r="VVF63" s="27"/>
      <c r="VVG63" s="20"/>
      <c r="VVY63" s="21"/>
      <c r="VVZ63" s="21"/>
      <c r="VWA63" s="22"/>
      <c r="VXC63" s="27"/>
      <c r="VXD63" s="27"/>
      <c r="VXE63" s="20"/>
      <c r="VXW63" s="21"/>
      <c r="VXX63" s="21"/>
      <c r="VXY63" s="22"/>
      <c r="VZA63" s="27"/>
      <c r="VZB63" s="27"/>
      <c r="VZC63" s="20"/>
      <c r="VZU63" s="21"/>
      <c r="VZV63" s="21"/>
      <c r="VZW63" s="22"/>
      <c r="WAY63" s="27"/>
      <c r="WAZ63" s="27"/>
      <c r="WBA63" s="20"/>
      <c r="WBS63" s="21"/>
      <c r="WBT63" s="21"/>
      <c r="WBU63" s="22"/>
      <c r="WCW63" s="27"/>
      <c r="WCX63" s="27"/>
      <c r="WCY63" s="20"/>
      <c r="WDQ63" s="21"/>
      <c r="WDR63" s="21"/>
      <c r="WDS63" s="22"/>
      <c r="WEU63" s="27"/>
      <c r="WEV63" s="27"/>
      <c r="WEW63" s="20"/>
      <c r="WFO63" s="21"/>
      <c r="WFP63" s="21"/>
      <c r="WFQ63" s="22"/>
      <c r="WGS63" s="27"/>
      <c r="WGT63" s="27"/>
      <c r="WGU63" s="20"/>
      <c r="WHM63" s="21"/>
      <c r="WHN63" s="21"/>
      <c r="WHO63" s="22"/>
      <c r="WIQ63" s="27"/>
      <c r="WIR63" s="27"/>
      <c r="WIS63" s="20"/>
      <c r="WJK63" s="21"/>
      <c r="WJL63" s="21"/>
      <c r="WJM63" s="22"/>
      <c r="WKO63" s="27"/>
      <c r="WKP63" s="27"/>
      <c r="WKQ63" s="20"/>
      <c r="WLI63" s="21"/>
      <c r="WLJ63" s="21"/>
      <c r="WLK63" s="22"/>
      <c r="WMM63" s="27"/>
      <c r="WMN63" s="27"/>
      <c r="WMO63" s="20"/>
      <c r="WNG63" s="21"/>
      <c r="WNH63" s="21"/>
      <c r="WNI63" s="22"/>
      <c r="WOK63" s="27"/>
      <c r="WOL63" s="27"/>
      <c r="WOM63" s="20"/>
      <c r="WPE63" s="21"/>
      <c r="WPF63" s="21"/>
      <c r="WPG63" s="22"/>
      <c r="WQI63" s="27"/>
      <c r="WQJ63" s="27"/>
      <c r="WQK63" s="20"/>
      <c r="WRC63" s="21"/>
      <c r="WRD63" s="21"/>
      <c r="WRE63" s="22"/>
      <c r="WSG63" s="27"/>
      <c r="WSH63" s="27"/>
      <c r="WSI63" s="20"/>
      <c r="WTA63" s="21"/>
      <c r="WTB63" s="21"/>
      <c r="WTC63" s="22"/>
      <c r="WUE63" s="27"/>
      <c r="WUF63" s="27"/>
      <c r="WUG63" s="20"/>
      <c r="WUY63" s="21"/>
      <c r="WUZ63" s="21"/>
      <c r="WVA63" s="22"/>
      <c r="WWC63" s="27"/>
      <c r="WWD63" s="27"/>
      <c r="WWE63" s="20"/>
      <c r="WWW63" s="21"/>
      <c r="WWX63" s="21"/>
      <c r="WWY63" s="22"/>
      <c r="WYA63" s="27"/>
      <c r="WYB63" s="27"/>
      <c r="WYC63" s="20"/>
      <c r="WYU63" s="21"/>
      <c r="WYV63" s="21"/>
      <c r="WYW63" s="22"/>
      <c r="WZY63" s="27"/>
      <c r="WZZ63" s="27"/>
      <c r="XAA63" s="20"/>
      <c r="XAS63" s="21"/>
      <c r="XAT63" s="21"/>
      <c r="XAU63" s="22"/>
      <c r="XBW63" s="27"/>
      <c r="XBX63" s="27"/>
      <c r="XBY63" s="20"/>
      <c r="XCQ63" s="21"/>
      <c r="XCR63" s="21"/>
      <c r="XCS63" s="22"/>
      <c r="XDU63" s="27"/>
      <c r="XDV63" s="27"/>
      <c r="XDW63" s="20"/>
      <c r="XEO63" s="21"/>
      <c r="XEP63" s="21"/>
      <c r="XEQ63" s="22"/>
    </row>
    <row r="64" s="11" customFormat="true" ht="14.65" hidden="false" customHeight="false" outlineLevel="0" collapsed="false">
      <c r="A64" s="20"/>
      <c r="S64" s="21"/>
      <c r="T64" s="21"/>
      <c r="U64" s="22"/>
      <c r="AW64" s="27"/>
      <c r="AX64" s="27"/>
      <c r="AY64" s="20"/>
      <c r="BQ64" s="21"/>
      <c r="BR64" s="21"/>
      <c r="BS64" s="22"/>
      <c r="CU64" s="27"/>
      <c r="CV64" s="27"/>
      <c r="CW64" s="20"/>
      <c r="DO64" s="21"/>
      <c r="DP64" s="21"/>
      <c r="DQ64" s="22"/>
      <c r="ES64" s="27"/>
      <c r="ET64" s="27"/>
      <c r="EU64" s="20"/>
      <c r="FM64" s="21"/>
      <c r="FN64" s="21"/>
      <c r="FO64" s="22"/>
      <c r="GQ64" s="27"/>
      <c r="GR64" s="27"/>
      <c r="GS64" s="20"/>
      <c r="HK64" s="21"/>
      <c r="HL64" s="21"/>
      <c r="HM64" s="22"/>
      <c r="IO64" s="27"/>
      <c r="IP64" s="27"/>
      <c r="IQ64" s="20"/>
      <c r="JI64" s="21"/>
      <c r="JJ64" s="21"/>
      <c r="JK64" s="22"/>
      <c r="KM64" s="27"/>
      <c r="KN64" s="27"/>
      <c r="KO64" s="20"/>
      <c r="LG64" s="21"/>
      <c r="LH64" s="21"/>
      <c r="LI64" s="22"/>
      <c r="MK64" s="27"/>
      <c r="ML64" s="27"/>
      <c r="MM64" s="20"/>
      <c r="NE64" s="21"/>
      <c r="NF64" s="21"/>
      <c r="NG64" s="22"/>
      <c r="OI64" s="27"/>
      <c r="OJ64" s="27"/>
      <c r="OK64" s="20"/>
      <c r="PC64" s="21"/>
      <c r="PD64" s="21"/>
      <c r="PE64" s="22"/>
      <c r="QG64" s="27"/>
      <c r="QH64" s="27"/>
      <c r="QI64" s="20"/>
      <c r="RA64" s="21"/>
      <c r="RB64" s="21"/>
      <c r="RC64" s="22"/>
      <c r="SE64" s="27"/>
      <c r="SF64" s="27"/>
      <c r="SG64" s="20"/>
      <c r="SY64" s="21"/>
      <c r="SZ64" s="21"/>
      <c r="TA64" s="22"/>
      <c r="UC64" s="27"/>
      <c r="UD64" s="27"/>
      <c r="UE64" s="20"/>
      <c r="UW64" s="21"/>
      <c r="UX64" s="21"/>
      <c r="UY64" s="22"/>
      <c r="WA64" s="27"/>
      <c r="WB64" s="27"/>
      <c r="WC64" s="20"/>
      <c r="WU64" s="21"/>
      <c r="WV64" s="21"/>
      <c r="WW64" s="22"/>
      <c r="XY64" s="27"/>
      <c r="XZ64" s="27"/>
      <c r="YA64" s="20"/>
      <c r="YS64" s="21"/>
      <c r="YT64" s="21"/>
      <c r="YU64" s="22"/>
      <c r="ZW64" s="27"/>
      <c r="ZX64" s="27"/>
      <c r="ZY64" s="20"/>
      <c r="AAQ64" s="21"/>
      <c r="AAR64" s="21"/>
      <c r="AAS64" s="22"/>
      <c r="ABU64" s="27"/>
      <c r="ABV64" s="27"/>
      <c r="ABW64" s="20"/>
      <c r="ACO64" s="21"/>
      <c r="ACP64" s="21"/>
      <c r="ACQ64" s="22"/>
      <c r="ADS64" s="27"/>
      <c r="ADT64" s="27"/>
      <c r="ADU64" s="20"/>
      <c r="AEM64" s="21"/>
      <c r="AEN64" s="21"/>
      <c r="AEO64" s="22"/>
      <c r="AFQ64" s="27"/>
      <c r="AFR64" s="27"/>
      <c r="AFS64" s="20"/>
      <c r="AGK64" s="21"/>
      <c r="AGL64" s="21"/>
      <c r="AGM64" s="22"/>
      <c r="AHO64" s="27"/>
      <c r="AHP64" s="27"/>
      <c r="AHQ64" s="20"/>
      <c r="AII64" s="21"/>
      <c r="AIJ64" s="21"/>
      <c r="AIK64" s="22"/>
      <c r="AJM64" s="27"/>
      <c r="AJN64" s="27"/>
      <c r="AJO64" s="20"/>
      <c r="AKG64" s="21"/>
      <c r="AKH64" s="21"/>
      <c r="AKI64" s="22"/>
      <c r="ALK64" s="27"/>
      <c r="ALL64" s="27"/>
      <c r="ALM64" s="20"/>
      <c r="AME64" s="21"/>
      <c r="AMF64" s="21"/>
      <c r="AMG64" s="22"/>
      <c r="ANI64" s="27"/>
      <c r="ANJ64" s="27"/>
      <c r="ANK64" s="20"/>
      <c r="AOC64" s="21"/>
      <c r="AOD64" s="21"/>
      <c r="AOE64" s="22"/>
      <c r="APG64" s="27"/>
      <c r="APH64" s="27"/>
      <c r="API64" s="20"/>
      <c r="AQA64" s="21"/>
      <c r="AQB64" s="21"/>
      <c r="AQC64" s="22"/>
      <c r="ARE64" s="27"/>
      <c r="ARF64" s="27"/>
      <c r="ARG64" s="20"/>
      <c r="ARY64" s="21"/>
      <c r="ARZ64" s="21"/>
      <c r="ASA64" s="22"/>
      <c r="ATC64" s="27"/>
      <c r="ATD64" s="27"/>
      <c r="ATE64" s="20"/>
      <c r="ATW64" s="21"/>
      <c r="ATX64" s="21"/>
      <c r="ATY64" s="22"/>
      <c r="AVA64" s="27"/>
      <c r="AVB64" s="27"/>
      <c r="AVC64" s="20"/>
      <c r="AVU64" s="21"/>
      <c r="AVV64" s="21"/>
      <c r="AVW64" s="22"/>
      <c r="AWY64" s="27"/>
      <c r="AWZ64" s="27"/>
      <c r="AXA64" s="20"/>
      <c r="AXS64" s="21"/>
      <c r="AXT64" s="21"/>
      <c r="AXU64" s="22"/>
      <c r="AYW64" s="27"/>
      <c r="AYX64" s="27"/>
      <c r="AYY64" s="20"/>
      <c r="AZQ64" s="21"/>
      <c r="AZR64" s="21"/>
      <c r="AZS64" s="22"/>
      <c r="BAU64" s="27"/>
      <c r="BAV64" s="27"/>
      <c r="BAW64" s="20"/>
      <c r="BBO64" s="21"/>
      <c r="BBP64" s="21"/>
      <c r="BBQ64" s="22"/>
      <c r="BCS64" s="27"/>
      <c r="BCT64" s="27"/>
      <c r="BCU64" s="20"/>
      <c r="BDM64" s="21"/>
      <c r="BDN64" s="21"/>
      <c r="BDO64" s="22"/>
      <c r="BEQ64" s="27"/>
      <c r="BER64" s="27"/>
      <c r="BES64" s="20"/>
      <c r="BFK64" s="21"/>
      <c r="BFL64" s="21"/>
      <c r="BFM64" s="22"/>
      <c r="BGO64" s="27"/>
      <c r="BGP64" s="27"/>
      <c r="BGQ64" s="20"/>
      <c r="BHI64" s="21"/>
      <c r="BHJ64" s="21"/>
      <c r="BHK64" s="22"/>
      <c r="BIM64" s="27"/>
      <c r="BIN64" s="27"/>
      <c r="BIO64" s="20"/>
      <c r="BJG64" s="21"/>
      <c r="BJH64" s="21"/>
      <c r="BJI64" s="22"/>
      <c r="BKK64" s="27"/>
      <c r="BKL64" s="27"/>
      <c r="BKM64" s="20"/>
      <c r="BLE64" s="21"/>
      <c r="BLF64" s="21"/>
      <c r="BLG64" s="22"/>
      <c r="BMI64" s="27"/>
      <c r="BMJ64" s="27"/>
      <c r="BMK64" s="20"/>
      <c r="BNC64" s="21"/>
      <c r="BND64" s="21"/>
      <c r="BNE64" s="22"/>
      <c r="BOG64" s="27"/>
      <c r="BOH64" s="27"/>
      <c r="BOI64" s="20"/>
      <c r="BPA64" s="21"/>
      <c r="BPB64" s="21"/>
      <c r="BPC64" s="22"/>
      <c r="BQE64" s="27"/>
      <c r="BQF64" s="27"/>
      <c r="BQG64" s="20"/>
      <c r="BQY64" s="21"/>
      <c r="BQZ64" s="21"/>
      <c r="BRA64" s="22"/>
      <c r="BSC64" s="27"/>
      <c r="BSD64" s="27"/>
      <c r="BSE64" s="20"/>
      <c r="BSW64" s="21"/>
      <c r="BSX64" s="21"/>
      <c r="BSY64" s="22"/>
      <c r="BUA64" s="27"/>
      <c r="BUB64" s="27"/>
      <c r="BUC64" s="20"/>
      <c r="BUU64" s="21"/>
      <c r="BUV64" s="21"/>
      <c r="BUW64" s="22"/>
      <c r="BVY64" s="27"/>
      <c r="BVZ64" s="27"/>
      <c r="BWA64" s="20"/>
      <c r="BWS64" s="21"/>
      <c r="BWT64" s="21"/>
      <c r="BWU64" s="22"/>
      <c r="BXW64" s="27"/>
      <c r="BXX64" s="27"/>
      <c r="BXY64" s="20"/>
      <c r="BYQ64" s="21"/>
      <c r="BYR64" s="21"/>
      <c r="BYS64" s="22"/>
      <c r="BZU64" s="27"/>
      <c r="BZV64" s="27"/>
      <c r="BZW64" s="20"/>
      <c r="CAO64" s="21"/>
      <c r="CAP64" s="21"/>
      <c r="CAQ64" s="22"/>
      <c r="CBS64" s="27"/>
      <c r="CBT64" s="27"/>
      <c r="CBU64" s="20"/>
      <c r="CCM64" s="21"/>
      <c r="CCN64" s="21"/>
      <c r="CCO64" s="22"/>
      <c r="CDQ64" s="27"/>
      <c r="CDR64" s="27"/>
      <c r="CDS64" s="20"/>
      <c r="CEK64" s="21"/>
      <c r="CEL64" s="21"/>
      <c r="CEM64" s="22"/>
      <c r="CFO64" s="27"/>
      <c r="CFP64" s="27"/>
      <c r="CFQ64" s="20"/>
      <c r="CGI64" s="21"/>
      <c r="CGJ64" s="21"/>
      <c r="CGK64" s="22"/>
      <c r="CHM64" s="27"/>
      <c r="CHN64" s="27"/>
      <c r="CHO64" s="20"/>
      <c r="CIG64" s="21"/>
      <c r="CIH64" s="21"/>
      <c r="CII64" s="22"/>
      <c r="CJK64" s="27"/>
      <c r="CJL64" s="27"/>
      <c r="CJM64" s="20"/>
      <c r="CKE64" s="21"/>
      <c r="CKF64" s="21"/>
      <c r="CKG64" s="22"/>
      <c r="CLI64" s="27"/>
      <c r="CLJ64" s="27"/>
      <c r="CLK64" s="20"/>
      <c r="CMC64" s="21"/>
      <c r="CMD64" s="21"/>
      <c r="CME64" s="22"/>
      <c r="CNG64" s="27"/>
      <c r="CNH64" s="27"/>
      <c r="CNI64" s="20"/>
      <c r="COA64" s="21"/>
      <c r="COB64" s="21"/>
      <c r="COC64" s="22"/>
      <c r="CPE64" s="27"/>
      <c r="CPF64" s="27"/>
      <c r="CPG64" s="20"/>
      <c r="CPY64" s="21"/>
      <c r="CPZ64" s="21"/>
      <c r="CQA64" s="22"/>
      <c r="CRC64" s="27"/>
      <c r="CRD64" s="27"/>
      <c r="CRE64" s="20"/>
      <c r="CRW64" s="21"/>
      <c r="CRX64" s="21"/>
      <c r="CRY64" s="22"/>
      <c r="CTA64" s="27"/>
      <c r="CTB64" s="27"/>
      <c r="CTC64" s="20"/>
      <c r="CTU64" s="21"/>
      <c r="CTV64" s="21"/>
      <c r="CTW64" s="22"/>
      <c r="CUY64" s="27"/>
      <c r="CUZ64" s="27"/>
      <c r="CVA64" s="20"/>
      <c r="CVS64" s="21"/>
      <c r="CVT64" s="21"/>
      <c r="CVU64" s="22"/>
      <c r="CWW64" s="27"/>
      <c r="CWX64" s="27"/>
      <c r="CWY64" s="20"/>
      <c r="CXQ64" s="21"/>
      <c r="CXR64" s="21"/>
      <c r="CXS64" s="22"/>
      <c r="CYU64" s="27"/>
      <c r="CYV64" s="27"/>
      <c r="CYW64" s="20"/>
      <c r="CZO64" s="21"/>
      <c r="CZP64" s="21"/>
      <c r="CZQ64" s="22"/>
      <c r="DAS64" s="27"/>
      <c r="DAT64" s="27"/>
      <c r="DAU64" s="20"/>
      <c r="DBM64" s="21"/>
      <c r="DBN64" s="21"/>
      <c r="DBO64" s="22"/>
      <c r="DCQ64" s="27"/>
      <c r="DCR64" s="27"/>
      <c r="DCS64" s="20"/>
      <c r="DDK64" s="21"/>
      <c r="DDL64" s="21"/>
      <c r="DDM64" s="22"/>
      <c r="DEO64" s="27"/>
      <c r="DEP64" s="27"/>
      <c r="DEQ64" s="20"/>
      <c r="DFI64" s="21"/>
      <c r="DFJ64" s="21"/>
      <c r="DFK64" s="22"/>
      <c r="DGM64" s="27"/>
      <c r="DGN64" s="27"/>
      <c r="DGO64" s="20"/>
      <c r="DHG64" s="21"/>
      <c r="DHH64" s="21"/>
      <c r="DHI64" s="22"/>
      <c r="DIK64" s="27"/>
      <c r="DIL64" s="27"/>
      <c r="DIM64" s="20"/>
      <c r="DJE64" s="21"/>
      <c r="DJF64" s="21"/>
      <c r="DJG64" s="22"/>
      <c r="DKI64" s="27"/>
      <c r="DKJ64" s="27"/>
      <c r="DKK64" s="20"/>
      <c r="DLC64" s="21"/>
      <c r="DLD64" s="21"/>
      <c r="DLE64" s="22"/>
      <c r="DMG64" s="27"/>
      <c r="DMH64" s="27"/>
      <c r="DMI64" s="20"/>
      <c r="DNA64" s="21"/>
      <c r="DNB64" s="21"/>
      <c r="DNC64" s="22"/>
      <c r="DOE64" s="27"/>
      <c r="DOF64" s="27"/>
      <c r="DOG64" s="20"/>
      <c r="DOY64" s="21"/>
      <c r="DOZ64" s="21"/>
      <c r="DPA64" s="22"/>
      <c r="DQC64" s="27"/>
      <c r="DQD64" s="27"/>
      <c r="DQE64" s="20"/>
      <c r="DQW64" s="21"/>
      <c r="DQX64" s="21"/>
      <c r="DQY64" s="22"/>
      <c r="DSA64" s="27"/>
      <c r="DSB64" s="27"/>
      <c r="DSC64" s="20"/>
      <c r="DSU64" s="21"/>
      <c r="DSV64" s="21"/>
      <c r="DSW64" s="22"/>
      <c r="DTY64" s="27"/>
      <c r="DTZ64" s="27"/>
      <c r="DUA64" s="20"/>
      <c r="DUS64" s="21"/>
      <c r="DUT64" s="21"/>
      <c r="DUU64" s="22"/>
      <c r="DVW64" s="27"/>
      <c r="DVX64" s="27"/>
      <c r="DVY64" s="20"/>
      <c r="DWQ64" s="21"/>
      <c r="DWR64" s="21"/>
      <c r="DWS64" s="22"/>
      <c r="DXU64" s="27"/>
      <c r="DXV64" s="27"/>
      <c r="DXW64" s="20"/>
      <c r="DYO64" s="21"/>
      <c r="DYP64" s="21"/>
      <c r="DYQ64" s="22"/>
      <c r="DZS64" s="27"/>
      <c r="DZT64" s="27"/>
      <c r="DZU64" s="20"/>
      <c r="EAM64" s="21"/>
      <c r="EAN64" s="21"/>
      <c r="EAO64" s="22"/>
      <c r="EBQ64" s="27"/>
      <c r="EBR64" s="27"/>
      <c r="EBS64" s="20"/>
      <c r="ECK64" s="21"/>
      <c r="ECL64" s="21"/>
      <c r="ECM64" s="22"/>
      <c r="EDO64" s="27"/>
      <c r="EDP64" s="27"/>
      <c r="EDQ64" s="20"/>
      <c r="EEI64" s="21"/>
      <c r="EEJ64" s="21"/>
      <c r="EEK64" s="22"/>
      <c r="EFM64" s="27"/>
      <c r="EFN64" s="27"/>
      <c r="EFO64" s="20"/>
      <c r="EGG64" s="21"/>
      <c r="EGH64" s="21"/>
      <c r="EGI64" s="22"/>
      <c r="EHK64" s="27"/>
      <c r="EHL64" s="27"/>
      <c r="EHM64" s="20"/>
      <c r="EIE64" s="21"/>
      <c r="EIF64" s="21"/>
      <c r="EIG64" s="22"/>
      <c r="EJI64" s="27"/>
      <c r="EJJ64" s="27"/>
      <c r="EJK64" s="20"/>
      <c r="EKC64" s="21"/>
      <c r="EKD64" s="21"/>
      <c r="EKE64" s="22"/>
      <c r="ELG64" s="27"/>
      <c r="ELH64" s="27"/>
      <c r="ELI64" s="20"/>
      <c r="EMA64" s="21"/>
      <c r="EMB64" s="21"/>
      <c r="EMC64" s="22"/>
      <c r="ENE64" s="27"/>
      <c r="ENF64" s="27"/>
      <c r="ENG64" s="20"/>
      <c r="ENY64" s="21"/>
      <c r="ENZ64" s="21"/>
      <c r="EOA64" s="22"/>
      <c r="EPC64" s="27"/>
      <c r="EPD64" s="27"/>
      <c r="EPE64" s="20"/>
      <c r="EPW64" s="21"/>
      <c r="EPX64" s="21"/>
      <c r="EPY64" s="22"/>
      <c r="ERA64" s="27"/>
      <c r="ERB64" s="27"/>
      <c r="ERC64" s="20"/>
      <c r="ERU64" s="21"/>
      <c r="ERV64" s="21"/>
      <c r="ERW64" s="22"/>
      <c r="ESY64" s="27"/>
      <c r="ESZ64" s="27"/>
      <c r="ETA64" s="20"/>
      <c r="ETS64" s="21"/>
      <c r="ETT64" s="21"/>
      <c r="ETU64" s="22"/>
      <c r="EUW64" s="27"/>
      <c r="EUX64" s="27"/>
      <c r="EUY64" s="20"/>
      <c r="EVQ64" s="21"/>
      <c r="EVR64" s="21"/>
      <c r="EVS64" s="22"/>
      <c r="EWU64" s="27"/>
      <c r="EWV64" s="27"/>
      <c r="EWW64" s="20"/>
      <c r="EXO64" s="21"/>
      <c r="EXP64" s="21"/>
      <c r="EXQ64" s="22"/>
      <c r="EYS64" s="27"/>
      <c r="EYT64" s="27"/>
      <c r="EYU64" s="20"/>
      <c r="EZM64" s="21"/>
      <c r="EZN64" s="21"/>
      <c r="EZO64" s="22"/>
      <c r="FAQ64" s="27"/>
      <c r="FAR64" s="27"/>
      <c r="FAS64" s="20"/>
      <c r="FBK64" s="21"/>
      <c r="FBL64" s="21"/>
      <c r="FBM64" s="22"/>
      <c r="FCO64" s="27"/>
      <c r="FCP64" s="27"/>
      <c r="FCQ64" s="20"/>
      <c r="FDI64" s="21"/>
      <c r="FDJ64" s="21"/>
      <c r="FDK64" s="22"/>
      <c r="FEM64" s="27"/>
      <c r="FEN64" s="27"/>
      <c r="FEO64" s="20"/>
      <c r="FFG64" s="21"/>
      <c r="FFH64" s="21"/>
      <c r="FFI64" s="22"/>
      <c r="FGK64" s="27"/>
      <c r="FGL64" s="27"/>
      <c r="FGM64" s="20"/>
      <c r="FHE64" s="21"/>
      <c r="FHF64" s="21"/>
      <c r="FHG64" s="22"/>
      <c r="FII64" s="27"/>
      <c r="FIJ64" s="27"/>
      <c r="FIK64" s="20"/>
      <c r="FJC64" s="21"/>
      <c r="FJD64" s="21"/>
      <c r="FJE64" s="22"/>
      <c r="FKG64" s="27"/>
      <c r="FKH64" s="27"/>
      <c r="FKI64" s="20"/>
      <c r="FLA64" s="21"/>
      <c r="FLB64" s="21"/>
      <c r="FLC64" s="22"/>
      <c r="FME64" s="27"/>
      <c r="FMF64" s="27"/>
      <c r="FMG64" s="20"/>
      <c r="FMY64" s="21"/>
      <c r="FMZ64" s="21"/>
      <c r="FNA64" s="22"/>
      <c r="FOC64" s="27"/>
      <c r="FOD64" s="27"/>
      <c r="FOE64" s="20"/>
      <c r="FOW64" s="21"/>
      <c r="FOX64" s="21"/>
      <c r="FOY64" s="22"/>
      <c r="FQA64" s="27"/>
      <c r="FQB64" s="27"/>
      <c r="FQC64" s="20"/>
      <c r="FQU64" s="21"/>
      <c r="FQV64" s="21"/>
      <c r="FQW64" s="22"/>
      <c r="FRY64" s="27"/>
      <c r="FRZ64" s="27"/>
      <c r="FSA64" s="20"/>
      <c r="FSS64" s="21"/>
      <c r="FST64" s="21"/>
      <c r="FSU64" s="22"/>
      <c r="FTW64" s="27"/>
      <c r="FTX64" s="27"/>
      <c r="FTY64" s="20"/>
      <c r="FUQ64" s="21"/>
      <c r="FUR64" s="21"/>
      <c r="FUS64" s="22"/>
      <c r="FVU64" s="27"/>
      <c r="FVV64" s="27"/>
      <c r="FVW64" s="20"/>
      <c r="FWO64" s="21"/>
      <c r="FWP64" s="21"/>
      <c r="FWQ64" s="22"/>
      <c r="FXS64" s="27"/>
      <c r="FXT64" s="27"/>
      <c r="FXU64" s="20"/>
      <c r="FYM64" s="21"/>
      <c r="FYN64" s="21"/>
      <c r="FYO64" s="22"/>
      <c r="FZQ64" s="27"/>
      <c r="FZR64" s="27"/>
      <c r="FZS64" s="20"/>
      <c r="GAK64" s="21"/>
      <c r="GAL64" s="21"/>
      <c r="GAM64" s="22"/>
      <c r="GBO64" s="27"/>
      <c r="GBP64" s="27"/>
      <c r="GBQ64" s="20"/>
      <c r="GCI64" s="21"/>
      <c r="GCJ64" s="21"/>
      <c r="GCK64" s="22"/>
      <c r="GDM64" s="27"/>
      <c r="GDN64" s="27"/>
      <c r="GDO64" s="20"/>
      <c r="GEG64" s="21"/>
      <c r="GEH64" s="21"/>
      <c r="GEI64" s="22"/>
      <c r="GFK64" s="27"/>
      <c r="GFL64" s="27"/>
      <c r="GFM64" s="20"/>
      <c r="GGE64" s="21"/>
      <c r="GGF64" s="21"/>
      <c r="GGG64" s="22"/>
      <c r="GHI64" s="27"/>
      <c r="GHJ64" s="27"/>
      <c r="GHK64" s="20"/>
      <c r="GIC64" s="21"/>
      <c r="GID64" s="21"/>
      <c r="GIE64" s="22"/>
      <c r="GJG64" s="27"/>
      <c r="GJH64" s="27"/>
      <c r="GJI64" s="20"/>
      <c r="GKA64" s="21"/>
      <c r="GKB64" s="21"/>
      <c r="GKC64" s="22"/>
      <c r="GLE64" s="27"/>
      <c r="GLF64" s="27"/>
      <c r="GLG64" s="20"/>
      <c r="GLY64" s="21"/>
      <c r="GLZ64" s="21"/>
      <c r="GMA64" s="22"/>
      <c r="GNC64" s="27"/>
      <c r="GND64" s="27"/>
      <c r="GNE64" s="20"/>
      <c r="GNW64" s="21"/>
      <c r="GNX64" s="21"/>
      <c r="GNY64" s="22"/>
      <c r="GPA64" s="27"/>
      <c r="GPB64" s="27"/>
      <c r="GPC64" s="20"/>
      <c r="GPU64" s="21"/>
      <c r="GPV64" s="21"/>
      <c r="GPW64" s="22"/>
      <c r="GQY64" s="27"/>
      <c r="GQZ64" s="27"/>
      <c r="GRA64" s="20"/>
      <c r="GRS64" s="21"/>
      <c r="GRT64" s="21"/>
      <c r="GRU64" s="22"/>
      <c r="GSW64" s="27"/>
      <c r="GSX64" s="27"/>
      <c r="GSY64" s="20"/>
      <c r="GTQ64" s="21"/>
      <c r="GTR64" s="21"/>
      <c r="GTS64" s="22"/>
      <c r="GUU64" s="27"/>
      <c r="GUV64" s="27"/>
      <c r="GUW64" s="20"/>
      <c r="GVO64" s="21"/>
      <c r="GVP64" s="21"/>
      <c r="GVQ64" s="22"/>
      <c r="GWS64" s="27"/>
      <c r="GWT64" s="27"/>
      <c r="GWU64" s="20"/>
      <c r="GXM64" s="21"/>
      <c r="GXN64" s="21"/>
      <c r="GXO64" s="22"/>
      <c r="GYQ64" s="27"/>
      <c r="GYR64" s="27"/>
      <c r="GYS64" s="20"/>
      <c r="GZK64" s="21"/>
      <c r="GZL64" s="21"/>
      <c r="GZM64" s="22"/>
      <c r="HAO64" s="27"/>
      <c r="HAP64" s="27"/>
      <c r="HAQ64" s="20"/>
      <c r="HBI64" s="21"/>
      <c r="HBJ64" s="21"/>
      <c r="HBK64" s="22"/>
      <c r="HCM64" s="27"/>
      <c r="HCN64" s="27"/>
      <c r="HCO64" s="20"/>
      <c r="HDG64" s="21"/>
      <c r="HDH64" s="21"/>
      <c r="HDI64" s="22"/>
      <c r="HEK64" s="27"/>
      <c r="HEL64" s="27"/>
      <c r="HEM64" s="20"/>
      <c r="HFE64" s="21"/>
      <c r="HFF64" s="21"/>
      <c r="HFG64" s="22"/>
      <c r="HGI64" s="27"/>
      <c r="HGJ64" s="27"/>
      <c r="HGK64" s="20"/>
      <c r="HHC64" s="21"/>
      <c r="HHD64" s="21"/>
      <c r="HHE64" s="22"/>
      <c r="HIG64" s="27"/>
      <c r="HIH64" s="27"/>
      <c r="HII64" s="20"/>
      <c r="HJA64" s="21"/>
      <c r="HJB64" s="21"/>
      <c r="HJC64" s="22"/>
      <c r="HKE64" s="27"/>
      <c r="HKF64" s="27"/>
      <c r="HKG64" s="20"/>
      <c r="HKY64" s="21"/>
      <c r="HKZ64" s="21"/>
      <c r="HLA64" s="22"/>
      <c r="HMC64" s="27"/>
      <c r="HMD64" s="27"/>
      <c r="HME64" s="20"/>
      <c r="HMW64" s="21"/>
      <c r="HMX64" s="21"/>
      <c r="HMY64" s="22"/>
      <c r="HOA64" s="27"/>
      <c r="HOB64" s="27"/>
      <c r="HOC64" s="20"/>
      <c r="HOU64" s="21"/>
      <c r="HOV64" s="21"/>
      <c r="HOW64" s="22"/>
      <c r="HPY64" s="27"/>
      <c r="HPZ64" s="27"/>
      <c r="HQA64" s="20"/>
      <c r="HQS64" s="21"/>
      <c r="HQT64" s="21"/>
      <c r="HQU64" s="22"/>
      <c r="HRW64" s="27"/>
      <c r="HRX64" s="27"/>
      <c r="HRY64" s="20"/>
      <c r="HSQ64" s="21"/>
      <c r="HSR64" s="21"/>
      <c r="HSS64" s="22"/>
      <c r="HTU64" s="27"/>
      <c r="HTV64" s="27"/>
      <c r="HTW64" s="20"/>
      <c r="HUO64" s="21"/>
      <c r="HUP64" s="21"/>
      <c r="HUQ64" s="22"/>
      <c r="HVS64" s="27"/>
      <c r="HVT64" s="27"/>
      <c r="HVU64" s="20"/>
      <c r="HWM64" s="21"/>
      <c r="HWN64" s="21"/>
      <c r="HWO64" s="22"/>
      <c r="HXQ64" s="27"/>
      <c r="HXR64" s="27"/>
      <c r="HXS64" s="20"/>
      <c r="HYK64" s="21"/>
      <c r="HYL64" s="21"/>
      <c r="HYM64" s="22"/>
      <c r="HZO64" s="27"/>
      <c r="HZP64" s="27"/>
      <c r="HZQ64" s="20"/>
      <c r="IAI64" s="21"/>
      <c r="IAJ64" s="21"/>
      <c r="IAK64" s="22"/>
      <c r="IBM64" s="27"/>
      <c r="IBN64" s="27"/>
      <c r="IBO64" s="20"/>
      <c r="ICG64" s="21"/>
      <c r="ICH64" s="21"/>
      <c r="ICI64" s="22"/>
      <c r="IDK64" s="27"/>
      <c r="IDL64" s="27"/>
      <c r="IDM64" s="20"/>
      <c r="IEE64" s="21"/>
      <c r="IEF64" s="21"/>
      <c r="IEG64" s="22"/>
      <c r="IFI64" s="27"/>
      <c r="IFJ64" s="27"/>
      <c r="IFK64" s="20"/>
      <c r="IGC64" s="21"/>
      <c r="IGD64" s="21"/>
      <c r="IGE64" s="22"/>
      <c r="IHG64" s="27"/>
      <c r="IHH64" s="27"/>
      <c r="IHI64" s="20"/>
      <c r="IIA64" s="21"/>
      <c r="IIB64" s="21"/>
      <c r="IIC64" s="22"/>
      <c r="IJE64" s="27"/>
      <c r="IJF64" s="27"/>
      <c r="IJG64" s="20"/>
      <c r="IJY64" s="21"/>
      <c r="IJZ64" s="21"/>
      <c r="IKA64" s="22"/>
      <c r="ILC64" s="27"/>
      <c r="ILD64" s="27"/>
      <c r="ILE64" s="20"/>
      <c r="ILW64" s="21"/>
      <c r="ILX64" s="21"/>
      <c r="ILY64" s="22"/>
      <c r="INA64" s="27"/>
      <c r="INB64" s="27"/>
      <c r="INC64" s="20"/>
      <c r="INU64" s="21"/>
      <c r="INV64" s="21"/>
      <c r="INW64" s="22"/>
      <c r="IOY64" s="27"/>
      <c r="IOZ64" s="27"/>
      <c r="IPA64" s="20"/>
      <c r="IPS64" s="21"/>
      <c r="IPT64" s="21"/>
      <c r="IPU64" s="22"/>
      <c r="IQW64" s="27"/>
      <c r="IQX64" s="27"/>
      <c r="IQY64" s="20"/>
      <c r="IRQ64" s="21"/>
      <c r="IRR64" s="21"/>
      <c r="IRS64" s="22"/>
      <c r="ISU64" s="27"/>
      <c r="ISV64" s="27"/>
      <c r="ISW64" s="20"/>
      <c r="ITO64" s="21"/>
      <c r="ITP64" s="21"/>
      <c r="ITQ64" s="22"/>
      <c r="IUS64" s="27"/>
      <c r="IUT64" s="27"/>
      <c r="IUU64" s="20"/>
      <c r="IVM64" s="21"/>
      <c r="IVN64" s="21"/>
      <c r="IVO64" s="22"/>
      <c r="IWQ64" s="27"/>
      <c r="IWR64" s="27"/>
      <c r="IWS64" s="20"/>
      <c r="IXK64" s="21"/>
      <c r="IXL64" s="21"/>
      <c r="IXM64" s="22"/>
      <c r="IYO64" s="27"/>
      <c r="IYP64" s="27"/>
      <c r="IYQ64" s="20"/>
      <c r="IZI64" s="21"/>
      <c r="IZJ64" s="21"/>
      <c r="IZK64" s="22"/>
      <c r="JAM64" s="27"/>
      <c r="JAN64" s="27"/>
      <c r="JAO64" s="20"/>
      <c r="JBG64" s="21"/>
      <c r="JBH64" s="21"/>
      <c r="JBI64" s="22"/>
      <c r="JCK64" s="27"/>
      <c r="JCL64" s="27"/>
      <c r="JCM64" s="20"/>
      <c r="JDE64" s="21"/>
      <c r="JDF64" s="21"/>
      <c r="JDG64" s="22"/>
      <c r="JEI64" s="27"/>
      <c r="JEJ64" s="27"/>
      <c r="JEK64" s="20"/>
      <c r="JFC64" s="21"/>
      <c r="JFD64" s="21"/>
      <c r="JFE64" s="22"/>
      <c r="JGG64" s="27"/>
      <c r="JGH64" s="27"/>
      <c r="JGI64" s="20"/>
      <c r="JHA64" s="21"/>
      <c r="JHB64" s="21"/>
      <c r="JHC64" s="22"/>
      <c r="JIE64" s="27"/>
      <c r="JIF64" s="27"/>
      <c r="JIG64" s="20"/>
      <c r="JIY64" s="21"/>
      <c r="JIZ64" s="21"/>
      <c r="JJA64" s="22"/>
      <c r="JKC64" s="27"/>
      <c r="JKD64" s="27"/>
      <c r="JKE64" s="20"/>
      <c r="JKW64" s="21"/>
      <c r="JKX64" s="21"/>
      <c r="JKY64" s="22"/>
      <c r="JMA64" s="27"/>
      <c r="JMB64" s="27"/>
      <c r="JMC64" s="20"/>
      <c r="JMU64" s="21"/>
      <c r="JMV64" s="21"/>
      <c r="JMW64" s="22"/>
      <c r="JNY64" s="27"/>
      <c r="JNZ64" s="27"/>
      <c r="JOA64" s="20"/>
      <c r="JOS64" s="21"/>
      <c r="JOT64" s="21"/>
      <c r="JOU64" s="22"/>
      <c r="JPW64" s="27"/>
      <c r="JPX64" s="27"/>
      <c r="JPY64" s="20"/>
      <c r="JQQ64" s="21"/>
      <c r="JQR64" s="21"/>
      <c r="JQS64" s="22"/>
      <c r="JRU64" s="27"/>
      <c r="JRV64" s="27"/>
      <c r="JRW64" s="20"/>
      <c r="JSO64" s="21"/>
      <c r="JSP64" s="21"/>
      <c r="JSQ64" s="22"/>
      <c r="JTS64" s="27"/>
      <c r="JTT64" s="27"/>
      <c r="JTU64" s="20"/>
      <c r="JUM64" s="21"/>
      <c r="JUN64" s="21"/>
      <c r="JUO64" s="22"/>
      <c r="JVQ64" s="27"/>
      <c r="JVR64" s="27"/>
      <c r="JVS64" s="20"/>
      <c r="JWK64" s="21"/>
      <c r="JWL64" s="21"/>
      <c r="JWM64" s="22"/>
      <c r="JXO64" s="27"/>
      <c r="JXP64" s="27"/>
      <c r="JXQ64" s="20"/>
      <c r="JYI64" s="21"/>
      <c r="JYJ64" s="21"/>
      <c r="JYK64" s="22"/>
      <c r="JZM64" s="27"/>
      <c r="JZN64" s="27"/>
      <c r="JZO64" s="20"/>
      <c r="KAG64" s="21"/>
      <c r="KAH64" s="21"/>
      <c r="KAI64" s="22"/>
      <c r="KBK64" s="27"/>
      <c r="KBL64" s="27"/>
      <c r="KBM64" s="20"/>
      <c r="KCE64" s="21"/>
      <c r="KCF64" s="21"/>
      <c r="KCG64" s="22"/>
      <c r="KDI64" s="27"/>
      <c r="KDJ64" s="27"/>
      <c r="KDK64" s="20"/>
      <c r="KEC64" s="21"/>
      <c r="KED64" s="21"/>
      <c r="KEE64" s="22"/>
      <c r="KFG64" s="27"/>
      <c r="KFH64" s="27"/>
      <c r="KFI64" s="20"/>
      <c r="KGA64" s="21"/>
      <c r="KGB64" s="21"/>
      <c r="KGC64" s="22"/>
      <c r="KHE64" s="27"/>
      <c r="KHF64" s="27"/>
      <c r="KHG64" s="20"/>
      <c r="KHY64" s="21"/>
      <c r="KHZ64" s="21"/>
      <c r="KIA64" s="22"/>
      <c r="KJC64" s="27"/>
      <c r="KJD64" s="27"/>
      <c r="KJE64" s="20"/>
      <c r="KJW64" s="21"/>
      <c r="KJX64" s="21"/>
      <c r="KJY64" s="22"/>
      <c r="KLA64" s="27"/>
      <c r="KLB64" s="27"/>
      <c r="KLC64" s="20"/>
      <c r="KLU64" s="21"/>
      <c r="KLV64" s="21"/>
      <c r="KLW64" s="22"/>
      <c r="KMY64" s="27"/>
      <c r="KMZ64" s="27"/>
      <c r="KNA64" s="20"/>
      <c r="KNS64" s="21"/>
      <c r="KNT64" s="21"/>
      <c r="KNU64" s="22"/>
      <c r="KOW64" s="27"/>
      <c r="KOX64" s="27"/>
      <c r="KOY64" s="20"/>
      <c r="KPQ64" s="21"/>
      <c r="KPR64" s="21"/>
      <c r="KPS64" s="22"/>
      <c r="KQU64" s="27"/>
      <c r="KQV64" s="27"/>
      <c r="KQW64" s="20"/>
      <c r="KRO64" s="21"/>
      <c r="KRP64" s="21"/>
      <c r="KRQ64" s="22"/>
      <c r="KSS64" s="27"/>
      <c r="KST64" s="27"/>
      <c r="KSU64" s="20"/>
      <c r="KTM64" s="21"/>
      <c r="KTN64" s="21"/>
      <c r="KTO64" s="22"/>
      <c r="KUQ64" s="27"/>
      <c r="KUR64" s="27"/>
      <c r="KUS64" s="20"/>
      <c r="KVK64" s="21"/>
      <c r="KVL64" s="21"/>
      <c r="KVM64" s="22"/>
      <c r="KWO64" s="27"/>
      <c r="KWP64" s="27"/>
      <c r="KWQ64" s="20"/>
      <c r="KXI64" s="21"/>
      <c r="KXJ64" s="21"/>
      <c r="KXK64" s="22"/>
      <c r="KYM64" s="27"/>
      <c r="KYN64" s="27"/>
      <c r="KYO64" s="20"/>
      <c r="KZG64" s="21"/>
      <c r="KZH64" s="21"/>
      <c r="KZI64" s="22"/>
      <c r="LAK64" s="27"/>
      <c r="LAL64" s="27"/>
      <c r="LAM64" s="20"/>
      <c r="LBE64" s="21"/>
      <c r="LBF64" s="21"/>
      <c r="LBG64" s="22"/>
      <c r="LCI64" s="27"/>
      <c r="LCJ64" s="27"/>
      <c r="LCK64" s="20"/>
      <c r="LDC64" s="21"/>
      <c r="LDD64" s="21"/>
      <c r="LDE64" s="22"/>
      <c r="LEG64" s="27"/>
      <c r="LEH64" s="27"/>
      <c r="LEI64" s="20"/>
      <c r="LFA64" s="21"/>
      <c r="LFB64" s="21"/>
      <c r="LFC64" s="22"/>
      <c r="LGE64" s="27"/>
      <c r="LGF64" s="27"/>
      <c r="LGG64" s="20"/>
      <c r="LGY64" s="21"/>
      <c r="LGZ64" s="21"/>
      <c r="LHA64" s="22"/>
      <c r="LIC64" s="27"/>
      <c r="LID64" s="27"/>
      <c r="LIE64" s="20"/>
      <c r="LIW64" s="21"/>
      <c r="LIX64" s="21"/>
      <c r="LIY64" s="22"/>
      <c r="LKA64" s="27"/>
      <c r="LKB64" s="27"/>
      <c r="LKC64" s="20"/>
      <c r="LKU64" s="21"/>
      <c r="LKV64" s="21"/>
      <c r="LKW64" s="22"/>
      <c r="LLY64" s="27"/>
      <c r="LLZ64" s="27"/>
      <c r="LMA64" s="20"/>
      <c r="LMS64" s="21"/>
      <c r="LMT64" s="21"/>
      <c r="LMU64" s="22"/>
      <c r="LNW64" s="27"/>
      <c r="LNX64" s="27"/>
      <c r="LNY64" s="20"/>
      <c r="LOQ64" s="21"/>
      <c r="LOR64" s="21"/>
      <c r="LOS64" s="22"/>
      <c r="LPU64" s="27"/>
      <c r="LPV64" s="27"/>
      <c r="LPW64" s="20"/>
      <c r="LQO64" s="21"/>
      <c r="LQP64" s="21"/>
      <c r="LQQ64" s="22"/>
      <c r="LRS64" s="27"/>
      <c r="LRT64" s="27"/>
      <c r="LRU64" s="20"/>
      <c r="LSM64" s="21"/>
      <c r="LSN64" s="21"/>
      <c r="LSO64" s="22"/>
      <c r="LTQ64" s="27"/>
      <c r="LTR64" s="27"/>
      <c r="LTS64" s="20"/>
      <c r="LUK64" s="21"/>
      <c r="LUL64" s="21"/>
      <c r="LUM64" s="22"/>
      <c r="LVO64" s="27"/>
      <c r="LVP64" s="27"/>
      <c r="LVQ64" s="20"/>
      <c r="LWI64" s="21"/>
      <c r="LWJ64" s="21"/>
      <c r="LWK64" s="22"/>
      <c r="LXM64" s="27"/>
      <c r="LXN64" s="27"/>
      <c r="LXO64" s="20"/>
      <c r="LYG64" s="21"/>
      <c r="LYH64" s="21"/>
      <c r="LYI64" s="22"/>
      <c r="LZK64" s="27"/>
      <c r="LZL64" s="27"/>
      <c r="LZM64" s="20"/>
      <c r="MAE64" s="21"/>
      <c r="MAF64" s="21"/>
      <c r="MAG64" s="22"/>
      <c r="MBI64" s="27"/>
      <c r="MBJ64" s="27"/>
      <c r="MBK64" s="20"/>
      <c r="MCC64" s="21"/>
      <c r="MCD64" s="21"/>
      <c r="MCE64" s="22"/>
      <c r="MDG64" s="27"/>
      <c r="MDH64" s="27"/>
      <c r="MDI64" s="20"/>
      <c r="MEA64" s="21"/>
      <c r="MEB64" s="21"/>
      <c r="MEC64" s="22"/>
      <c r="MFE64" s="27"/>
      <c r="MFF64" s="27"/>
      <c r="MFG64" s="20"/>
      <c r="MFY64" s="21"/>
      <c r="MFZ64" s="21"/>
      <c r="MGA64" s="22"/>
      <c r="MHC64" s="27"/>
      <c r="MHD64" s="27"/>
      <c r="MHE64" s="20"/>
      <c r="MHW64" s="21"/>
      <c r="MHX64" s="21"/>
      <c r="MHY64" s="22"/>
      <c r="MJA64" s="27"/>
      <c r="MJB64" s="27"/>
      <c r="MJC64" s="20"/>
      <c r="MJU64" s="21"/>
      <c r="MJV64" s="21"/>
      <c r="MJW64" s="22"/>
      <c r="MKY64" s="27"/>
      <c r="MKZ64" s="27"/>
      <c r="MLA64" s="20"/>
      <c r="MLS64" s="21"/>
      <c r="MLT64" s="21"/>
      <c r="MLU64" s="22"/>
      <c r="MMW64" s="27"/>
      <c r="MMX64" s="27"/>
      <c r="MMY64" s="20"/>
      <c r="MNQ64" s="21"/>
      <c r="MNR64" s="21"/>
      <c r="MNS64" s="22"/>
      <c r="MOU64" s="27"/>
      <c r="MOV64" s="27"/>
      <c r="MOW64" s="20"/>
      <c r="MPO64" s="21"/>
      <c r="MPP64" s="21"/>
      <c r="MPQ64" s="22"/>
      <c r="MQS64" s="27"/>
      <c r="MQT64" s="27"/>
      <c r="MQU64" s="20"/>
      <c r="MRM64" s="21"/>
      <c r="MRN64" s="21"/>
      <c r="MRO64" s="22"/>
      <c r="MSQ64" s="27"/>
      <c r="MSR64" s="27"/>
      <c r="MSS64" s="20"/>
      <c r="MTK64" s="21"/>
      <c r="MTL64" s="21"/>
      <c r="MTM64" s="22"/>
      <c r="MUO64" s="27"/>
      <c r="MUP64" s="27"/>
      <c r="MUQ64" s="20"/>
      <c r="MVI64" s="21"/>
      <c r="MVJ64" s="21"/>
      <c r="MVK64" s="22"/>
      <c r="MWM64" s="27"/>
      <c r="MWN64" s="27"/>
      <c r="MWO64" s="20"/>
      <c r="MXG64" s="21"/>
      <c r="MXH64" s="21"/>
      <c r="MXI64" s="22"/>
      <c r="MYK64" s="27"/>
      <c r="MYL64" s="27"/>
      <c r="MYM64" s="20"/>
      <c r="MZE64" s="21"/>
      <c r="MZF64" s="21"/>
      <c r="MZG64" s="22"/>
      <c r="NAI64" s="27"/>
      <c r="NAJ64" s="27"/>
      <c r="NAK64" s="20"/>
      <c r="NBC64" s="21"/>
      <c r="NBD64" s="21"/>
      <c r="NBE64" s="22"/>
      <c r="NCG64" s="27"/>
      <c r="NCH64" s="27"/>
      <c r="NCI64" s="20"/>
      <c r="NDA64" s="21"/>
      <c r="NDB64" s="21"/>
      <c r="NDC64" s="22"/>
      <c r="NEE64" s="27"/>
      <c r="NEF64" s="27"/>
      <c r="NEG64" s="20"/>
      <c r="NEY64" s="21"/>
      <c r="NEZ64" s="21"/>
      <c r="NFA64" s="22"/>
      <c r="NGC64" s="27"/>
      <c r="NGD64" s="27"/>
      <c r="NGE64" s="20"/>
      <c r="NGW64" s="21"/>
      <c r="NGX64" s="21"/>
      <c r="NGY64" s="22"/>
      <c r="NIA64" s="27"/>
      <c r="NIB64" s="27"/>
      <c r="NIC64" s="20"/>
      <c r="NIU64" s="21"/>
      <c r="NIV64" s="21"/>
      <c r="NIW64" s="22"/>
      <c r="NJY64" s="27"/>
      <c r="NJZ64" s="27"/>
      <c r="NKA64" s="20"/>
      <c r="NKS64" s="21"/>
      <c r="NKT64" s="21"/>
      <c r="NKU64" s="22"/>
      <c r="NLW64" s="27"/>
      <c r="NLX64" s="27"/>
      <c r="NLY64" s="20"/>
      <c r="NMQ64" s="21"/>
      <c r="NMR64" s="21"/>
      <c r="NMS64" s="22"/>
      <c r="NNU64" s="27"/>
      <c r="NNV64" s="27"/>
      <c r="NNW64" s="20"/>
      <c r="NOO64" s="21"/>
      <c r="NOP64" s="21"/>
      <c r="NOQ64" s="22"/>
      <c r="NPS64" s="27"/>
      <c r="NPT64" s="27"/>
      <c r="NPU64" s="20"/>
      <c r="NQM64" s="21"/>
      <c r="NQN64" s="21"/>
      <c r="NQO64" s="22"/>
      <c r="NRQ64" s="27"/>
      <c r="NRR64" s="27"/>
      <c r="NRS64" s="20"/>
      <c r="NSK64" s="21"/>
      <c r="NSL64" s="21"/>
      <c r="NSM64" s="22"/>
      <c r="NTO64" s="27"/>
      <c r="NTP64" s="27"/>
      <c r="NTQ64" s="20"/>
      <c r="NUI64" s="21"/>
      <c r="NUJ64" s="21"/>
      <c r="NUK64" s="22"/>
      <c r="NVM64" s="27"/>
      <c r="NVN64" s="27"/>
      <c r="NVO64" s="20"/>
      <c r="NWG64" s="21"/>
      <c r="NWH64" s="21"/>
      <c r="NWI64" s="22"/>
      <c r="NXK64" s="27"/>
      <c r="NXL64" s="27"/>
      <c r="NXM64" s="20"/>
      <c r="NYE64" s="21"/>
      <c r="NYF64" s="21"/>
      <c r="NYG64" s="22"/>
      <c r="NZI64" s="27"/>
      <c r="NZJ64" s="27"/>
      <c r="NZK64" s="20"/>
      <c r="OAC64" s="21"/>
      <c r="OAD64" s="21"/>
      <c r="OAE64" s="22"/>
      <c r="OBG64" s="27"/>
      <c r="OBH64" s="27"/>
      <c r="OBI64" s="20"/>
      <c r="OCA64" s="21"/>
      <c r="OCB64" s="21"/>
      <c r="OCC64" s="22"/>
      <c r="ODE64" s="27"/>
      <c r="ODF64" s="27"/>
      <c r="ODG64" s="20"/>
      <c r="ODY64" s="21"/>
      <c r="ODZ64" s="21"/>
      <c r="OEA64" s="22"/>
      <c r="OFC64" s="27"/>
      <c r="OFD64" s="27"/>
      <c r="OFE64" s="20"/>
      <c r="OFW64" s="21"/>
      <c r="OFX64" s="21"/>
      <c r="OFY64" s="22"/>
      <c r="OHA64" s="27"/>
      <c r="OHB64" s="27"/>
      <c r="OHC64" s="20"/>
      <c r="OHU64" s="21"/>
      <c r="OHV64" s="21"/>
      <c r="OHW64" s="22"/>
      <c r="OIY64" s="27"/>
      <c r="OIZ64" s="27"/>
      <c r="OJA64" s="20"/>
      <c r="OJS64" s="21"/>
      <c r="OJT64" s="21"/>
      <c r="OJU64" s="22"/>
      <c r="OKW64" s="27"/>
      <c r="OKX64" s="27"/>
      <c r="OKY64" s="20"/>
      <c r="OLQ64" s="21"/>
      <c r="OLR64" s="21"/>
      <c r="OLS64" s="22"/>
      <c r="OMU64" s="27"/>
      <c r="OMV64" s="27"/>
      <c r="OMW64" s="20"/>
      <c r="ONO64" s="21"/>
      <c r="ONP64" s="21"/>
      <c r="ONQ64" s="22"/>
      <c r="OOS64" s="27"/>
      <c r="OOT64" s="27"/>
      <c r="OOU64" s="20"/>
      <c r="OPM64" s="21"/>
      <c r="OPN64" s="21"/>
      <c r="OPO64" s="22"/>
      <c r="OQQ64" s="27"/>
      <c r="OQR64" s="27"/>
      <c r="OQS64" s="20"/>
      <c r="ORK64" s="21"/>
      <c r="ORL64" s="21"/>
      <c r="ORM64" s="22"/>
      <c r="OSO64" s="27"/>
      <c r="OSP64" s="27"/>
      <c r="OSQ64" s="20"/>
      <c r="OTI64" s="21"/>
      <c r="OTJ64" s="21"/>
      <c r="OTK64" s="22"/>
      <c r="OUM64" s="27"/>
      <c r="OUN64" s="27"/>
      <c r="OUO64" s="20"/>
      <c r="OVG64" s="21"/>
      <c r="OVH64" s="21"/>
      <c r="OVI64" s="22"/>
      <c r="OWK64" s="27"/>
      <c r="OWL64" s="27"/>
      <c r="OWM64" s="20"/>
      <c r="OXE64" s="21"/>
      <c r="OXF64" s="21"/>
      <c r="OXG64" s="22"/>
      <c r="OYI64" s="27"/>
      <c r="OYJ64" s="27"/>
      <c r="OYK64" s="20"/>
      <c r="OZC64" s="21"/>
      <c r="OZD64" s="21"/>
      <c r="OZE64" s="22"/>
      <c r="PAG64" s="27"/>
      <c r="PAH64" s="27"/>
      <c r="PAI64" s="20"/>
      <c r="PBA64" s="21"/>
      <c r="PBB64" s="21"/>
      <c r="PBC64" s="22"/>
      <c r="PCE64" s="27"/>
      <c r="PCF64" s="27"/>
      <c r="PCG64" s="20"/>
      <c r="PCY64" s="21"/>
      <c r="PCZ64" s="21"/>
      <c r="PDA64" s="22"/>
      <c r="PEC64" s="27"/>
      <c r="PED64" s="27"/>
      <c r="PEE64" s="20"/>
      <c r="PEW64" s="21"/>
      <c r="PEX64" s="21"/>
      <c r="PEY64" s="22"/>
      <c r="PGA64" s="27"/>
      <c r="PGB64" s="27"/>
      <c r="PGC64" s="20"/>
      <c r="PGU64" s="21"/>
      <c r="PGV64" s="21"/>
      <c r="PGW64" s="22"/>
      <c r="PHY64" s="27"/>
      <c r="PHZ64" s="27"/>
      <c r="PIA64" s="20"/>
      <c r="PIS64" s="21"/>
      <c r="PIT64" s="21"/>
      <c r="PIU64" s="22"/>
      <c r="PJW64" s="27"/>
      <c r="PJX64" s="27"/>
      <c r="PJY64" s="20"/>
      <c r="PKQ64" s="21"/>
      <c r="PKR64" s="21"/>
      <c r="PKS64" s="22"/>
      <c r="PLU64" s="27"/>
      <c r="PLV64" s="27"/>
      <c r="PLW64" s="20"/>
      <c r="PMO64" s="21"/>
      <c r="PMP64" s="21"/>
      <c r="PMQ64" s="22"/>
      <c r="PNS64" s="27"/>
      <c r="PNT64" s="27"/>
      <c r="PNU64" s="20"/>
      <c r="POM64" s="21"/>
      <c r="PON64" s="21"/>
      <c r="POO64" s="22"/>
      <c r="PPQ64" s="27"/>
      <c r="PPR64" s="27"/>
      <c r="PPS64" s="20"/>
      <c r="PQK64" s="21"/>
      <c r="PQL64" s="21"/>
      <c r="PQM64" s="22"/>
      <c r="PRO64" s="27"/>
      <c r="PRP64" s="27"/>
      <c r="PRQ64" s="20"/>
      <c r="PSI64" s="21"/>
      <c r="PSJ64" s="21"/>
      <c r="PSK64" s="22"/>
      <c r="PTM64" s="27"/>
      <c r="PTN64" s="27"/>
      <c r="PTO64" s="20"/>
      <c r="PUG64" s="21"/>
      <c r="PUH64" s="21"/>
      <c r="PUI64" s="22"/>
      <c r="PVK64" s="27"/>
      <c r="PVL64" s="27"/>
      <c r="PVM64" s="20"/>
      <c r="PWE64" s="21"/>
      <c r="PWF64" s="21"/>
      <c r="PWG64" s="22"/>
      <c r="PXI64" s="27"/>
      <c r="PXJ64" s="27"/>
      <c r="PXK64" s="20"/>
      <c r="PYC64" s="21"/>
      <c r="PYD64" s="21"/>
      <c r="PYE64" s="22"/>
      <c r="PZG64" s="27"/>
      <c r="PZH64" s="27"/>
      <c r="PZI64" s="20"/>
      <c r="QAA64" s="21"/>
      <c r="QAB64" s="21"/>
      <c r="QAC64" s="22"/>
      <c r="QBE64" s="27"/>
      <c r="QBF64" s="27"/>
      <c r="QBG64" s="20"/>
      <c r="QBY64" s="21"/>
      <c r="QBZ64" s="21"/>
      <c r="QCA64" s="22"/>
      <c r="QDC64" s="27"/>
      <c r="QDD64" s="27"/>
      <c r="QDE64" s="20"/>
      <c r="QDW64" s="21"/>
      <c r="QDX64" s="21"/>
      <c r="QDY64" s="22"/>
      <c r="QFA64" s="27"/>
      <c r="QFB64" s="27"/>
      <c r="QFC64" s="20"/>
      <c r="QFU64" s="21"/>
      <c r="QFV64" s="21"/>
      <c r="QFW64" s="22"/>
      <c r="QGY64" s="27"/>
      <c r="QGZ64" s="27"/>
      <c r="QHA64" s="20"/>
      <c r="QHS64" s="21"/>
      <c r="QHT64" s="21"/>
      <c r="QHU64" s="22"/>
      <c r="QIW64" s="27"/>
      <c r="QIX64" s="27"/>
      <c r="QIY64" s="20"/>
      <c r="QJQ64" s="21"/>
      <c r="QJR64" s="21"/>
      <c r="QJS64" s="22"/>
      <c r="QKU64" s="27"/>
      <c r="QKV64" s="27"/>
      <c r="QKW64" s="20"/>
      <c r="QLO64" s="21"/>
      <c r="QLP64" s="21"/>
      <c r="QLQ64" s="22"/>
      <c r="QMS64" s="27"/>
      <c r="QMT64" s="27"/>
      <c r="QMU64" s="20"/>
      <c r="QNM64" s="21"/>
      <c r="QNN64" s="21"/>
      <c r="QNO64" s="22"/>
      <c r="QOQ64" s="27"/>
      <c r="QOR64" s="27"/>
      <c r="QOS64" s="20"/>
      <c r="QPK64" s="21"/>
      <c r="QPL64" s="21"/>
      <c r="QPM64" s="22"/>
      <c r="QQO64" s="27"/>
      <c r="QQP64" s="27"/>
      <c r="QQQ64" s="20"/>
      <c r="QRI64" s="21"/>
      <c r="QRJ64" s="21"/>
      <c r="QRK64" s="22"/>
      <c r="QSM64" s="27"/>
      <c r="QSN64" s="27"/>
      <c r="QSO64" s="20"/>
      <c r="QTG64" s="21"/>
      <c r="QTH64" s="21"/>
      <c r="QTI64" s="22"/>
      <c r="QUK64" s="27"/>
      <c r="QUL64" s="27"/>
      <c r="QUM64" s="20"/>
      <c r="QVE64" s="21"/>
      <c r="QVF64" s="21"/>
      <c r="QVG64" s="22"/>
      <c r="QWI64" s="27"/>
      <c r="QWJ64" s="27"/>
      <c r="QWK64" s="20"/>
      <c r="QXC64" s="21"/>
      <c r="QXD64" s="21"/>
      <c r="QXE64" s="22"/>
      <c r="QYG64" s="27"/>
      <c r="QYH64" s="27"/>
      <c r="QYI64" s="20"/>
      <c r="QZA64" s="21"/>
      <c r="QZB64" s="21"/>
      <c r="QZC64" s="22"/>
      <c r="RAE64" s="27"/>
      <c r="RAF64" s="27"/>
      <c r="RAG64" s="20"/>
      <c r="RAY64" s="21"/>
      <c r="RAZ64" s="21"/>
      <c r="RBA64" s="22"/>
      <c r="RCC64" s="27"/>
      <c r="RCD64" s="27"/>
      <c r="RCE64" s="20"/>
      <c r="RCW64" s="21"/>
      <c r="RCX64" s="21"/>
      <c r="RCY64" s="22"/>
      <c r="REA64" s="27"/>
      <c r="REB64" s="27"/>
      <c r="REC64" s="20"/>
      <c r="REU64" s="21"/>
      <c r="REV64" s="21"/>
      <c r="REW64" s="22"/>
      <c r="RFY64" s="27"/>
      <c r="RFZ64" s="27"/>
      <c r="RGA64" s="20"/>
      <c r="RGS64" s="21"/>
      <c r="RGT64" s="21"/>
      <c r="RGU64" s="22"/>
      <c r="RHW64" s="27"/>
      <c r="RHX64" s="27"/>
      <c r="RHY64" s="20"/>
      <c r="RIQ64" s="21"/>
      <c r="RIR64" s="21"/>
      <c r="RIS64" s="22"/>
      <c r="RJU64" s="27"/>
      <c r="RJV64" s="27"/>
      <c r="RJW64" s="20"/>
      <c r="RKO64" s="21"/>
      <c r="RKP64" s="21"/>
      <c r="RKQ64" s="22"/>
      <c r="RLS64" s="27"/>
      <c r="RLT64" s="27"/>
      <c r="RLU64" s="20"/>
      <c r="RMM64" s="21"/>
      <c r="RMN64" s="21"/>
      <c r="RMO64" s="22"/>
      <c r="RNQ64" s="27"/>
      <c r="RNR64" s="27"/>
      <c r="RNS64" s="20"/>
      <c r="ROK64" s="21"/>
      <c r="ROL64" s="21"/>
      <c r="ROM64" s="22"/>
      <c r="RPO64" s="27"/>
      <c r="RPP64" s="27"/>
      <c r="RPQ64" s="20"/>
      <c r="RQI64" s="21"/>
      <c r="RQJ64" s="21"/>
      <c r="RQK64" s="22"/>
      <c r="RRM64" s="27"/>
      <c r="RRN64" s="27"/>
      <c r="RRO64" s="20"/>
      <c r="RSG64" s="21"/>
      <c r="RSH64" s="21"/>
      <c r="RSI64" s="22"/>
      <c r="RTK64" s="27"/>
      <c r="RTL64" s="27"/>
      <c r="RTM64" s="20"/>
      <c r="RUE64" s="21"/>
      <c r="RUF64" s="21"/>
      <c r="RUG64" s="22"/>
      <c r="RVI64" s="27"/>
      <c r="RVJ64" s="27"/>
      <c r="RVK64" s="20"/>
      <c r="RWC64" s="21"/>
      <c r="RWD64" s="21"/>
      <c r="RWE64" s="22"/>
      <c r="RXG64" s="27"/>
      <c r="RXH64" s="27"/>
      <c r="RXI64" s="20"/>
      <c r="RYA64" s="21"/>
      <c r="RYB64" s="21"/>
      <c r="RYC64" s="22"/>
      <c r="RZE64" s="27"/>
      <c r="RZF64" s="27"/>
      <c r="RZG64" s="20"/>
      <c r="RZY64" s="21"/>
      <c r="RZZ64" s="21"/>
      <c r="SAA64" s="22"/>
      <c r="SBC64" s="27"/>
      <c r="SBD64" s="27"/>
      <c r="SBE64" s="20"/>
      <c r="SBW64" s="21"/>
      <c r="SBX64" s="21"/>
      <c r="SBY64" s="22"/>
      <c r="SDA64" s="27"/>
      <c r="SDB64" s="27"/>
      <c r="SDC64" s="20"/>
      <c r="SDU64" s="21"/>
      <c r="SDV64" s="21"/>
      <c r="SDW64" s="22"/>
      <c r="SEY64" s="27"/>
      <c r="SEZ64" s="27"/>
      <c r="SFA64" s="20"/>
      <c r="SFS64" s="21"/>
      <c r="SFT64" s="21"/>
      <c r="SFU64" s="22"/>
      <c r="SGW64" s="27"/>
      <c r="SGX64" s="27"/>
      <c r="SGY64" s="20"/>
      <c r="SHQ64" s="21"/>
      <c r="SHR64" s="21"/>
      <c r="SHS64" s="22"/>
      <c r="SIU64" s="27"/>
      <c r="SIV64" s="27"/>
      <c r="SIW64" s="20"/>
      <c r="SJO64" s="21"/>
      <c r="SJP64" s="21"/>
      <c r="SJQ64" s="22"/>
      <c r="SKS64" s="27"/>
      <c r="SKT64" s="27"/>
      <c r="SKU64" s="20"/>
      <c r="SLM64" s="21"/>
      <c r="SLN64" s="21"/>
      <c r="SLO64" s="22"/>
      <c r="SMQ64" s="27"/>
      <c r="SMR64" s="27"/>
      <c r="SMS64" s="20"/>
      <c r="SNK64" s="21"/>
      <c r="SNL64" s="21"/>
      <c r="SNM64" s="22"/>
      <c r="SOO64" s="27"/>
      <c r="SOP64" s="27"/>
      <c r="SOQ64" s="20"/>
      <c r="SPI64" s="21"/>
      <c r="SPJ64" s="21"/>
      <c r="SPK64" s="22"/>
      <c r="SQM64" s="27"/>
      <c r="SQN64" s="27"/>
      <c r="SQO64" s="20"/>
      <c r="SRG64" s="21"/>
      <c r="SRH64" s="21"/>
      <c r="SRI64" s="22"/>
      <c r="SSK64" s="27"/>
      <c r="SSL64" s="27"/>
      <c r="SSM64" s="20"/>
      <c r="STE64" s="21"/>
      <c r="STF64" s="21"/>
      <c r="STG64" s="22"/>
      <c r="SUI64" s="27"/>
      <c r="SUJ64" s="27"/>
      <c r="SUK64" s="20"/>
      <c r="SVC64" s="21"/>
      <c r="SVD64" s="21"/>
      <c r="SVE64" s="22"/>
      <c r="SWG64" s="27"/>
      <c r="SWH64" s="27"/>
      <c r="SWI64" s="20"/>
      <c r="SXA64" s="21"/>
      <c r="SXB64" s="21"/>
      <c r="SXC64" s="22"/>
      <c r="SYE64" s="27"/>
      <c r="SYF64" s="27"/>
      <c r="SYG64" s="20"/>
      <c r="SYY64" s="21"/>
      <c r="SYZ64" s="21"/>
      <c r="SZA64" s="22"/>
      <c r="TAC64" s="27"/>
      <c r="TAD64" s="27"/>
      <c r="TAE64" s="20"/>
      <c r="TAW64" s="21"/>
      <c r="TAX64" s="21"/>
      <c r="TAY64" s="22"/>
      <c r="TCA64" s="27"/>
      <c r="TCB64" s="27"/>
      <c r="TCC64" s="20"/>
      <c r="TCU64" s="21"/>
      <c r="TCV64" s="21"/>
      <c r="TCW64" s="22"/>
      <c r="TDY64" s="27"/>
      <c r="TDZ64" s="27"/>
      <c r="TEA64" s="20"/>
      <c r="TES64" s="21"/>
      <c r="TET64" s="21"/>
      <c r="TEU64" s="22"/>
      <c r="TFW64" s="27"/>
      <c r="TFX64" s="27"/>
      <c r="TFY64" s="20"/>
      <c r="TGQ64" s="21"/>
      <c r="TGR64" s="21"/>
      <c r="TGS64" s="22"/>
      <c r="THU64" s="27"/>
      <c r="THV64" s="27"/>
      <c r="THW64" s="20"/>
      <c r="TIO64" s="21"/>
      <c r="TIP64" s="21"/>
      <c r="TIQ64" s="22"/>
      <c r="TJS64" s="27"/>
      <c r="TJT64" s="27"/>
      <c r="TJU64" s="20"/>
      <c r="TKM64" s="21"/>
      <c r="TKN64" s="21"/>
      <c r="TKO64" s="22"/>
      <c r="TLQ64" s="27"/>
      <c r="TLR64" s="27"/>
      <c r="TLS64" s="20"/>
      <c r="TMK64" s="21"/>
      <c r="TML64" s="21"/>
      <c r="TMM64" s="22"/>
      <c r="TNO64" s="27"/>
      <c r="TNP64" s="27"/>
      <c r="TNQ64" s="20"/>
      <c r="TOI64" s="21"/>
      <c r="TOJ64" s="21"/>
      <c r="TOK64" s="22"/>
      <c r="TPM64" s="27"/>
      <c r="TPN64" s="27"/>
      <c r="TPO64" s="20"/>
      <c r="TQG64" s="21"/>
      <c r="TQH64" s="21"/>
      <c r="TQI64" s="22"/>
      <c r="TRK64" s="27"/>
      <c r="TRL64" s="27"/>
      <c r="TRM64" s="20"/>
      <c r="TSE64" s="21"/>
      <c r="TSF64" s="21"/>
      <c r="TSG64" s="22"/>
      <c r="TTI64" s="27"/>
      <c r="TTJ64" s="27"/>
      <c r="TTK64" s="20"/>
      <c r="TUC64" s="21"/>
      <c r="TUD64" s="21"/>
      <c r="TUE64" s="22"/>
      <c r="TVG64" s="27"/>
      <c r="TVH64" s="27"/>
      <c r="TVI64" s="20"/>
      <c r="TWA64" s="21"/>
      <c r="TWB64" s="21"/>
      <c r="TWC64" s="22"/>
      <c r="TXE64" s="27"/>
      <c r="TXF64" s="27"/>
      <c r="TXG64" s="20"/>
      <c r="TXY64" s="21"/>
      <c r="TXZ64" s="21"/>
      <c r="TYA64" s="22"/>
      <c r="TZC64" s="27"/>
      <c r="TZD64" s="27"/>
      <c r="TZE64" s="20"/>
      <c r="TZW64" s="21"/>
      <c r="TZX64" s="21"/>
      <c r="TZY64" s="22"/>
      <c r="UBA64" s="27"/>
      <c r="UBB64" s="27"/>
      <c r="UBC64" s="20"/>
      <c r="UBU64" s="21"/>
      <c r="UBV64" s="21"/>
      <c r="UBW64" s="22"/>
      <c r="UCY64" s="27"/>
      <c r="UCZ64" s="27"/>
      <c r="UDA64" s="20"/>
      <c r="UDS64" s="21"/>
      <c r="UDT64" s="21"/>
      <c r="UDU64" s="22"/>
      <c r="UEW64" s="27"/>
      <c r="UEX64" s="27"/>
      <c r="UEY64" s="20"/>
      <c r="UFQ64" s="21"/>
      <c r="UFR64" s="21"/>
      <c r="UFS64" s="22"/>
      <c r="UGU64" s="27"/>
      <c r="UGV64" s="27"/>
      <c r="UGW64" s="20"/>
      <c r="UHO64" s="21"/>
      <c r="UHP64" s="21"/>
      <c r="UHQ64" s="22"/>
      <c r="UIS64" s="27"/>
      <c r="UIT64" s="27"/>
      <c r="UIU64" s="20"/>
      <c r="UJM64" s="21"/>
      <c r="UJN64" s="21"/>
      <c r="UJO64" s="22"/>
      <c r="UKQ64" s="27"/>
      <c r="UKR64" s="27"/>
      <c r="UKS64" s="20"/>
      <c r="ULK64" s="21"/>
      <c r="ULL64" s="21"/>
      <c r="ULM64" s="22"/>
      <c r="UMO64" s="27"/>
      <c r="UMP64" s="27"/>
      <c r="UMQ64" s="20"/>
      <c r="UNI64" s="21"/>
      <c r="UNJ64" s="21"/>
      <c r="UNK64" s="22"/>
      <c r="UOM64" s="27"/>
      <c r="UON64" s="27"/>
      <c r="UOO64" s="20"/>
      <c r="UPG64" s="21"/>
      <c r="UPH64" s="21"/>
      <c r="UPI64" s="22"/>
      <c r="UQK64" s="27"/>
      <c r="UQL64" s="27"/>
      <c r="UQM64" s="20"/>
      <c r="URE64" s="21"/>
      <c r="URF64" s="21"/>
      <c r="URG64" s="22"/>
      <c r="USI64" s="27"/>
      <c r="USJ64" s="27"/>
      <c r="USK64" s="20"/>
      <c r="UTC64" s="21"/>
      <c r="UTD64" s="21"/>
      <c r="UTE64" s="22"/>
      <c r="UUG64" s="27"/>
      <c r="UUH64" s="27"/>
      <c r="UUI64" s="20"/>
      <c r="UVA64" s="21"/>
      <c r="UVB64" s="21"/>
      <c r="UVC64" s="22"/>
      <c r="UWE64" s="27"/>
      <c r="UWF64" s="27"/>
      <c r="UWG64" s="20"/>
      <c r="UWY64" s="21"/>
      <c r="UWZ64" s="21"/>
      <c r="UXA64" s="22"/>
      <c r="UYC64" s="27"/>
      <c r="UYD64" s="27"/>
      <c r="UYE64" s="20"/>
      <c r="UYW64" s="21"/>
      <c r="UYX64" s="21"/>
      <c r="UYY64" s="22"/>
      <c r="VAA64" s="27"/>
      <c r="VAB64" s="27"/>
      <c r="VAC64" s="20"/>
      <c r="VAU64" s="21"/>
      <c r="VAV64" s="21"/>
      <c r="VAW64" s="22"/>
      <c r="VBY64" s="27"/>
      <c r="VBZ64" s="27"/>
      <c r="VCA64" s="20"/>
      <c r="VCS64" s="21"/>
      <c r="VCT64" s="21"/>
      <c r="VCU64" s="22"/>
      <c r="VDW64" s="27"/>
      <c r="VDX64" s="27"/>
      <c r="VDY64" s="20"/>
      <c r="VEQ64" s="21"/>
      <c r="VER64" s="21"/>
      <c r="VES64" s="22"/>
      <c r="VFU64" s="27"/>
      <c r="VFV64" s="27"/>
      <c r="VFW64" s="20"/>
      <c r="VGO64" s="21"/>
      <c r="VGP64" s="21"/>
      <c r="VGQ64" s="22"/>
      <c r="VHS64" s="27"/>
      <c r="VHT64" s="27"/>
      <c r="VHU64" s="20"/>
      <c r="VIM64" s="21"/>
      <c r="VIN64" s="21"/>
      <c r="VIO64" s="22"/>
      <c r="VJQ64" s="27"/>
      <c r="VJR64" s="27"/>
      <c r="VJS64" s="20"/>
      <c r="VKK64" s="21"/>
      <c r="VKL64" s="21"/>
      <c r="VKM64" s="22"/>
      <c r="VLO64" s="27"/>
      <c r="VLP64" s="27"/>
      <c r="VLQ64" s="20"/>
      <c r="VMI64" s="21"/>
      <c r="VMJ64" s="21"/>
      <c r="VMK64" s="22"/>
      <c r="VNM64" s="27"/>
      <c r="VNN64" s="27"/>
      <c r="VNO64" s="20"/>
      <c r="VOG64" s="21"/>
      <c r="VOH64" s="21"/>
      <c r="VOI64" s="22"/>
      <c r="VPK64" s="27"/>
      <c r="VPL64" s="27"/>
      <c r="VPM64" s="20"/>
      <c r="VQE64" s="21"/>
      <c r="VQF64" s="21"/>
      <c r="VQG64" s="22"/>
      <c r="VRI64" s="27"/>
      <c r="VRJ64" s="27"/>
      <c r="VRK64" s="20"/>
      <c r="VSC64" s="21"/>
      <c r="VSD64" s="21"/>
      <c r="VSE64" s="22"/>
      <c r="VTG64" s="27"/>
      <c r="VTH64" s="27"/>
      <c r="VTI64" s="20"/>
      <c r="VUA64" s="21"/>
      <c r="VUB64" s="21"/>
      <c r="VUC64" s="22"/>
      <c r="VVE64" s="27"/>
      <c r="VVF64" s="27"/>
      <c r="VVG64" s="20"/>
      <c r="VVY64" s="21"/>
      <c r="VVZ64" s="21"/>
      <c r="VWA64" s="22"/>
      <c r="VXC64" s="27"/>
      <c r="VXD64" s="27"/>
      <c r="VXE64" s="20"/>
      <c r="VXW64" s="21"/>
      <c r="VXX64" s="21"/>
      <c r="VXY64" s="22"/>
      <c r="VZA64" s="27"/>
      <c r="VZB64" s="27"/>
      <c r="VZC64" s="20"/>
      <c r="VZU64" s="21"/>
      <c r="VZV64" s="21"/>
      <c r="VZW64" s="22"/>
      <c r="WAY64" s="27"/>
      <c r="WAZ64" s="27"/>
      <c r="WBA64" s="20"/>
      <c r="WBS64" s="21"/>
      <c r="WBT64" s="21"/>
      <c r="WBU64" s="22"/>
      <c r="WCW64" s="27"/>
      <c r="WCX64" s="27"/>
      <c r="WCY64" s="20"/>
      <c r="WDQ64" s="21"/>
      <c r="WDR64" s="21"/>
      <c r="WDS64" s="22"/>
      <c r="WEU64" s="27"/>
      <c r="WEV64" s="27"/>
      <c r="WEW64" s="20"/>
      <c r="WFO64" s="21"/>
      <c r="WFP64" s="21"/>
      <c r="WFQ64" s="22"/>
      <c r="WGS64" s="27"/>
      <c r="WGT64" s="27"/>
      <c r="WGU64" s="20"/>
      <c r="WHM64" s="21"/>
      <c r="WHN64" s="21"/>
      <c r="WHO64" s="22"/>
      <c r="WIQ64" s="27"/>
      <c r="WIR64" s="27"/>
      <c r="WIS64" s="20"/>
      <c r="WJK64" s="21"/>
      <c r="WJL64" s="21"/>
      <c r="WJM64" s="22"/>
      <c r="WKO64" s="27"/>
      <c r="WKP64" s="27"/>
      <c r="WKQ64" s="20"/>
      <c r="WLI64" s="21"/>
      <c r="WLJ64" s="21"/>
      <c r="WLK64" s="22"/>
      <c r="WMM64" s="27"/>
      <c r="WMN64" s="27"/>
      <c r="WMO64" s="20"/>
      <c r="WNG64" s="21"/>
      <c r="WNH64" s="21"/>
      <c r="WNI64" s="22"/>
      <c r="WOK64" s="27"/>
      <c r="WOL64" s="27"/>
      <c r="WOM64" s="20"/>
      <c r="WPE64" s="21"/>
      <c r="WPF64" s="21"/>
      <c r="WPG64" s="22"/>
      <c r="WQI64" s="27"/>
      <c r="WQJ64" s="27"/>
      <c r="WQK64" s="20"/>
      <c r="WRC64" s="21"/>
      <c r="WRD64" s="21"/>
      <c r="WRE64" s="22"/>
      <c r="WSG64" s="27"/>
      <c r="WSH64" s="27"/>
      <c r="WSI64" s="20"/>
      <c r="WTA64" s="21"/>
      <c r="WTB64" s="21"/>
      <c r="WTC64" s="22"/>
      <c r="WUE64" s="27"/>
      <c r="WUF64" s="27"/>
      <c r="WUG64" s="20"/>
      <c r="WUY64" s="21"/>
      <c r="WUZ64" s="21"/>
      <c r="WVA64" s="22"/>
      <c r="WWC64" s="27"/>
      <c r="WWD64" s="27"/>
      <c r="WWE64" s="20"/>
      <c r="WWW64" s="21"/>
      <c r="WWX64" s="21"/>
      <c r="WWY64" s="22"/>
      <c r="WYA64" s="27"/>
      <c r="WYB64" s="27"/>
      <c r="WYC64" s="20"/>
      <c r="WYU64" s="21"/>
      <c r="WYV64" s="21"/>
      <c r="WYW64" s="22"/>
      <c r="WZY64" s="27"/>
      <c r="WZZ64" s="27"/>
      <c r="XAA64" s="20"/>
      <c r="XAS64" s="21"/>
      <c r="XAT64" s="21"/>
      <c r="XAU64" s="22"/>
      <c r="XBW64" s="27"/>
      <c r="XBX64" s="27"/>
      <c r="XBY64" s="20"/>
      <c r="XCQ64" s="21"/>
      <c r="XCR64" s="21"/>
      <c r="XCS64" s="22"/>
      <c r="XDU64" s="27"/>
      <c r="XDV64" s="27"/>
      <c r="XDW64" s="20"/>
      <c r="XEO64" s="21"/>
      <c r="XEP64" s="21"/>
      <c r="XEQ64" s="22"/>
    </row>
    <row r="65" s="11" customFormat="true" ht="14.65" hidden="false" customHeight="false" outlineLevel="0" collapsed="false">
      <c r="A65" s="20"/>
      <c r="S65" s="21"/>
      <c r="T65" s="21"/>
      <c r="U65" s="22"/>
      <c r="AW65" s="27"/>
      <c r="AX65" s="27"/>
      <c r="AY65" s="20"/>
      <c r="BQ65" s="21"/>
      <c r="BR65" s="21"/>
      <c r="BS65" s="22"/>
      <c r="CU65" s="27"/>
      <c r="CV65" s="27"/>
      <c r="CW65" s="20"/>
      <c r="DO65" s="21"/>
      <c r="DP65" s="21"/>
      <c r="DQ65" s="22"/>
      <c r="ES65" s="27"/>
      <c r="ET65" s="27"/>
      <c r="EU65" s="20"/>
      <c r="FM65" s="21"/>
      <c r="FN65" s="21"/>
      <c r="FO65" s="22"/>
      <c r="GQ65" s="27"/>
      <c r="GR65" s="27"/>
      <c r="GS65" s="20"/>
      <c r="HK65" s="21"/>
      <c r="HL65" s="21"/>
      <c r="HM65" s="22"/>
      <c r="IO65" s="27"/>
      <c r="IP65" s="27"/>
      <c r="IQ65" s="20"/>
      <c r="JI65" s="21"/>
      <c r="JJ65" s="21"/>
      <c r="JK65" s="22"/>
      <c r="KM65" s="27"/>
      <c r="KN65" s="27"/>
      <c r="KO65" s="20"/>
      <c r="LG65" s="21"/>
      <c r="LH65" s="21"/>
      <c r="LI65" s="22"/>
      <c r="MK65" s="27"/>
      <c r="ML65" s="27"/>
      <c r="MM65" s="20"/>
      <c r="NE65" s="21"/>
      <c r="NF65" s="21"/>
      <c r="NG65" s="22"/>
      <c r="OI65" s="27"/>
      <c r="OJ65" s="27"/>
      <c r="OK65" s="20"/>
      <c r="PC65" s="21"/>
      <c r="PD65" s="21"/>
      <c r="PE65" s="22"/>
      <c r="QG65" s="27"/>
      <c r="QH65" s="27"/>
      <c r="QI65" s="20"/>
      <c r="RA65" s="21"/>
      <c r="RB65" s="21"/>
      <c r="RC65" s="22"/>
      <c r="SE65" s="27"/>
      <c r="SF65" s="27"/>
      <c r="SG65" s="20"/>
      <c r="SY65" s="21"/>
      <c r="SZ65" s="21"/>
      <c r="TA65" s="22"/>
      <c r="UC65" s="27"/>
      <c r="UD65" s="27"/>
      <c r="UE65" s="20"/>
      <c r="UW65" s="21"/>
      <c r="UX65" s="21"/>
      <c r="UY65" s="22"/>
      <c r="WA65" s="27"/>
      <c r="WB65" s="27"/>
      <c r="WC65" s="20"/>
      <c r="WU65" s="21"/>
      <c r="WV65" s="21"/>
      <c r="WW65" s="22"/>
      <c r="XY65" s="27"/>
      <c r="XZ65" s="27"/>
      <c r="YA65" s="20"/>
      <c r="YS65" s="21"/>
      <c r="YT65" s="21"/>
      <c r="YU65" s="22"/>
      <c r="ZW65" s="27"/>
      <c r="ZX65" s="27"/>
      <c r="ZY65" s="20"/>
      <c r="AAQ65" s="21"/>
      <c r="AAR65" s="21"/>
      <c r="AAS65" s="22"/>
      <c r="ABU65" s="27"/>
      <c r="ABV65" s="27"/>
      <c r="ABW65" s="20"/>
      <c r="ACO65" s="21"/>
      <c r="ACP65" s="21"/>
      <c r="ACQ65" s="22"/>
      <c r="ADS65" s="27"/>
      <c r="ADT65" s="27"/>
      <c r="ADU65" s="20"/>
      <c r="AEM65" s="21"/>
      <c r="AEN65" s="21"/>
      <c r="AEO65" s="22"/>
      <c r="AFQ65" s="27"/>
      <c r="AFR65" s="27"/>
      <c r="AFS65" s="20"/>
      <c r="AGK65" s="21"/>
      <c r="AGL65" s="21"/>
      <c r="AGM65" s="22"/>
      <c r="AHO65" s="27"/>
      <c r="AHP65" s="27"/>
      <c r="AHQ65" s="20"/>
      <c r="AII65" s="21"/>
      <c r="AIJ65" s="21"/>
      <c r="AIK65" s="22"/>
      <c r="AJM65" s="27"/>
      <c r="AJN65" s="27"/>
      <c r="AJO65" s="20"/>
      <c r="AKG65" s="21"/>
      <c r="AKH65" s="21"/>
      <c r="AKI65" s="22"/>
      <c r="ALK65" s="27"/>
      <c r="ALL65" s="27"/>
      <c r="ALM65" s="20"/>
      <c r="AME65" s="21"/>
      <c r="AMF65" s="21"/>
      <c r="AMG65" s="22"/>
      <c r="ANI65" s="27"/>
      <c r="ANJ65" s="27"/>
      <c r="ANK65" s="20"/>
      <c r="AOC65" s="21"/>
      <c r="AOD65" s="21"/>
      <c r="AOE65" s="22"/>
      <c r="APG65" s="27"/>
      <c r="APH65" s="27"/>
      <c r="API65" s="20"/>
      <c r="AQA65" s="21"/>
      <c r="AQB65" s="21"/>
      <c r="AQC65" s="22"/>
      <c r="ARE65" s="27"/>
      <c r="ARF65" s="27"/>
      <c r="ARG65" s="20"/>
      <c r="ARY65" s="21"/>
      <c r="ARZ65" s="21"/>
      <c r="ASA65" s="22"/>
      <c r="ATC65" s="27"/>
      <c r="ATD65" s="27"/>
      <c r="ATE65" s="20"/>
      <c r="ATW65" s="21"/>
      <c r="ATX65" s="21"/>
      <c r="ATY65" s="22"/>
      <c r="AVA65" s="27"/>
      <c r="AVB65" s="27"/>
      <c r="AVC65" s="20"/>
      <c r="AVU65" s="21"/>
      <c r="AVV65" s="21"/>
      <c r="AVW65" s="22"/>
      <c r="AWY65" s="27"/>
      <c r="AWZ65" s="27"/>
      <c r="AXA65" s="20"/>
      <c r="AXS65" s="21"/>
      <c r="AXT65" s="21"/>
      <c r="AXU65" s="22"/>
      <c r="AYW65" s="27"/>
      <c r="AYX65" s="27"/>
      <c r="AYY65" s="20"/>
      <c r="AZQ65" s="21"/>
      <c r="AZR65" s="21"/>
      <c r="AZS65" s="22"/>
      <c r="BAU65" s="27"/>
      <c r="BAV65" s="27"/>
      <c r="BAW65" s="20"/>
      <c r="BBO65" s="21"/>
      <c r="BBP65" s="21"/>
      <c r="BBQ65" s="22"/>
      <c r="BCS65" s="27"/>
      <c r="BCT65" s="27"/>
      <c r="BCU65" s="20"/>
      <c r="BDM65" s="21"/>
      <c r="BDN65" s="21"/>
      <c r="BDO65" s="22"/>
      <c r="BEQ65" s="27"/>
      <c r="BER65" s="27"/>
      <c r="BES65" s="20"/>
      <c r="BFK65" s="21"/>
      <c r="BFL65" s="21"/>
      <c r="BFM65" s="22"/>
      <c r="BGO65" s="27"/>
      <c r="BGP65" s="27"/>
      <c r="BGQ65" s="20"/>
      <c r="BHI65" s="21"/>
      <c r="BHJ65" s="21"/>
      <c r="BHK65" s="22"/>
      <c r="BIM65" s="27"/>
      <c r="BIN65" s="27"/>
      <c r="BIO65" s="20"/>
      <c r="BJG65" s="21"/>
      <c r="BJH65" s="21"/>
      <c r="BJI65" s="22"/>
      <c r="BKK65" s="27"/>
      <c r="BKL65" s="27"/>
      <c r="BKM65" s="20"/>
      <c r="BLE65" s="21"/>
      <c r="BLF65" s="21"/>
      <c r="BLG65" s="22"/>
      <c r="BMI65" s="27"/>
      <c r="BMJ65" s="27"/>
      <c r="BMK65" s="20"/>
      <c r="BNC65" s="21"/>
      <c r="BND65" s="21"/>
      <c r="BNE65" s="22"/>
      <c r="BOG65" s="27"/>
      <c r="BOH65" s="27"/>
      <c r="BOI65" s="20"/>
      <c r="BPA65" s="21"/>
      <c r="BPB65" s="21"/>
      <c r="BPC65" s="22"/>
      <c r="BQE65" s="27"/>
      <c r="BQF65" s="27"/>
      <c r="BQG65" s="20"/>
      <c r="BQY65" s="21"/>
      <c r="BQZ65" s="21"/>
      <c r="BRA65" s="22"/>
      <c r="BSC65" s="27"/>
      <c r="BSD65" s="27"/>
      <c r="BSE65" s="20"/>
      <c r="BSW65" s="21"/>
      <c r="BSX65" s="21"/>
      <c r="BSY65" s="22"/>
      <c r="BUA65" s="27"/>
      <c r="BUB65" s="27"/>
      <c r="BUC65" s="20"/>
      <c r="BUU65" s="21"/>
      <c r="BUV65" s="21"/>
      <c r="BUW65" s="22"/>
      <c r="BVY65" s="27"/>
      <c r="BVZ65" s="27"/>
      <c r="BWA65" s="20"/>
      <c r="BWS65" s="21"/>
      <c r="BWT65" s="21"/>
      <c r="BWU65" s="22"/>
      <c r="BXW65" s="27"/>
      <c r="BXX65" s="27"/>
      <c r="BXY65" s="20"/>
      <c r="BYQ65" s="21"/>
      <c r="BYR65" s="21"/>
      <c r="BYS65" s="22"/>
      <c r="BZU65" s="27"/>
      <c r="BZV65" s="27"/>
      <c r="BZW65" s="20"/>
      <c r="CAO65" s="21"/>
      <c r="CAP65" s="21"/>
      <c r="CAQ65" s="22"/>
      <c r="CBS65" s="27"/>
      <c r="CBT65" s="27"/>
      <c r="CBU65" s="20"/>
      <c r="CCM65" s="21"/>
      <c r="CCN65" s="21"/>
      <c r="CCO65" s="22"/>
      <c r="CDQ65" s="27"/>
      <c r="CDR65" s="27"/>
      <c r="CDS65" s="20"/>
      <c r="CEK65" s="21"/>
      <c r="CEL65" s="21"/>
      <c r="CEM65" s="22"/>
      <c r="CFO65" s="27"/>
      <c r="CFP65" s="27"/>
      <c r="CFQ65" s="20"/>
      <c r="CGI65" s="21"/>
      <c r="CGJ65" s="21"/>
      <c r="CGK65" s="22"/>
      <c r="CHM65" s="27"/>
      <c r="CHN65" s="27"/>
      <c r="CHO65" s="20"/>
      <c r="CIG65" s="21"/>
      <c r="CIH65" s="21"/>
      <c r="CII65" s="22"/>
      <c r="CJK65" s="27"/>
      <c r="CJL65" s="27"/>
      <c r="CJM65" s="20"/>
      <c r="CKE65" s="21"/>
      <c r="CKF65" s="21"/>
      <c r="CKG65" s="22"/>
      <c r="CLI65" s="27"/>
      <c r="CLJ65" s="27"/>
      <c r="CLK65" s="20"/>
      <c r="CMC65" s="21"/>
      <c r="CMD65" s="21"/>
      <c r="CME65" s="22"/>
      <c r="CNG65" s="27"/>
      <c r="CNH65" s="27"/>
      <c r="CNI65" s="20"/>
      <c r="COA65" s="21"/>
      <c r="COB65" s="21"/>
      <c r="COC65" s="22"/>
      <c r="CPE65" s="27"/>
      <c r="CPF65" s="27"/>
      <c r="CPG65" s="20"/>
      <c r="CPY65" s="21"/>
      <c r="CPZ65" s="21"/>
      <c r="CQA65" s="22"/>
      <c r="CRC65" s="27"/>
      <c r="CRD65" s="27"/>
      <c r="CRE65" s="20"/>
      <c r="CRW65" s="21"/>
      <c r="CRX65" s="21"/>
      <c r="CRY65" s="22"/>
      <c r="CTA65" s="27"/>
      <c r="CTB65" s="27"/>
      <c r="CTC65" s="20"/>
      <c r="CTU65" s="21"/>
      <c r="CTV65" s="21"/>
      <c r="CTW65" s="22"/>
      <c r="CUY65" s="27"/>
      <c r="CUZ65" s="27"/>
      <c r="CVA65" s="20"/>
      <c r="CVS65" s="21"/>
      <c r="CVT65" s="21"/>
      <c r="CVU65" s="22"/>
      <c r="CWW65" s="27"/>
      <c r="CWX65" s="27"/>
      <c r="CWY65" s="20"/>
      <c r="CXQ65" s="21"/>
      <c r="CXR65" s="21"/>
      <c r="CXS65" s="22"/>
      <c r="CYU65" s="27"/>
      <c r="CYV65" s="27"/>
      <c r="CYW65" s="20"/>
      <c r="CZO65" s="21"/>
      <c r="CZP65" s="21"/>
      <c r="CZQ65" s="22"/>
      <c r="DAS65" s="27"/>
      <c r="DAT65" s="27"/>
      <c r="DAU65" s="20"/>
      <c r="DBM65" s="21"/>
      <c r="DBN65" s="21"/>
      <c r="DBO65" s="22"/>
      <c r="DCQ65" s="27"/>
      <c r="DCR65" s="27"/>
      <c r="DCS65" s="20"/>
      <c r="DDK65" s="21"/>
      <c r="DDL65" s="21"/>
      <c r="DDM65" s="22"/>
      <c r="DEO65" s="27"/>
      <c r="DEP65" s="27"/>
      <c r="DEQ65" s="20"/>
      <c r="DFI65" s="21"/>
      <c r="DFJ65" s="21"/>
      <c r="DFK65" s="22"/>
      <c r="DGM65" s="27"/>
      <c r="DGN65" s="27"/>
      <c r="DGO65" s="20"/>
      <c r="DHG65" s="21"/>
      <c r="DHH65" s="21"/>
      <c r="DHI65" s="22"/>
      <c r="DIK65" s="27"/>
      <c r="DIL65" s="27"/>
      <c r="DIM65" s="20"/>
      <c r="DJE65" s="21"/>
      <c r="DJF65" s="21"/>
      <c r="DJG65" s="22"/>
      <c r="DKI65" s="27"/>
      <c r="DKJ65" s="27"/>
      <c r="DKK65" s="20"/>
      <c r="DLC65" s="21"/>
      <c r="DLD65" s="21"/>
      <c r="DLE65" s="22"/>
      <c r="DMG65" s="27"/>
      <c r="DMH65" s="27"/>
      <c r="DMI65" s="20"/>
      <c r="DNA65" s="21"/>
      <c r="DNB65" s="21"/>
      <c r="DNC65" s="22"/>
      <c r="DOE65" s="27"/>
      <c r="DOF65" s="27"/>
      <c r="DOG65" s="20"/>
      <c r="DOY65" s="21"/>
      <c r="DOZ65" s="21"/>
      <c r="DPA65" s="22"/>
      <c r="DQC65" s="27"/>
      <c r="DQD65" s="27"/>
      <c r="DQE65" s="20"/>
      <c r="DQW65" s="21"/>
      <c r="DQX65" s="21"/>
      <c r="DQY65" s="22"/>
      <c r="DSA65" s="27"/>
      <c r="DSB65" s="27"/>
      <c r="DSC65" s="20"/>
      <c r="DSU65" s="21"/>
      <c r="DSV65" s="21"/>
      <c r="DSW65" s="22"/>
      <c r="DTY65" s="27"/>
      <c r="DTZ65" s="27"/>
      <c r="DUA65" s="20"/>
      <c r="DUS65" s="21"/>
      <c r="DUT65" s="21"/>
      <c r="DUU65" s="22"/>
      <c r="DVW65" s="27"/>
      <c r="DVX65" s="27"/>
      <c r="DVY65" s="20"/>
      <c r="DWQ65" s="21"/>
      <c r="DWR65" s="21"/>
      <c r="DWS65" s="22"/>
      <c r="DXU65" s="27"/>
      <c r="DXV65" s="27"/>
      <c r="DXW65" s="20"/>
      <c r="DYO65" s="21"/>
      <c r="DYP65" s="21"/>
      <c r="DYQ65" s="22"/>
      <c r="DZS65" s="27"/>
      <c r="DZT65" s="27"/>
      <c r="DZU65" s="20"/>
      <c r="EAM65" s="21"/>
      <c r="EAN65" s="21"/>
      <c r="EAO65" s="22"/>
      <c r="EBQ65" s="27"/>
      <c r="EBR65" s="27"/>
      <c r="EBS65" s="20"/>
      <c r="ECK65" s="21"/>
      <c r="ECL65" s="21"/>
      <c r="ECM65" s="22"/>
      <c r="EDO65" s="27"/>
      <c r="EDP65" s="27"/>
      <c r="EDQ65" s="20"/>
      <c r="EEI65" s="21"/>
      <c r="EEJ65" s="21"/>
      <c r="EEK65" s="22"/>
      <c r="EFM65" s="27"/>
      <c r="EFN65" s="27"/>
      <c r="EFO65" s="20"/>
      <c r="EGG65" s="21"/>
      <c r="EGH65" s="21"/>
      <c r="EGI65" s="22"/>
      <c r="EHK65" s="27"/>
      <c r="EHL65" s="27"/>
      <c r="EHM65" s="20"/>
      <c r="EIE65" s="21"/>
      <c r="EIF65" s="21"/>
      <c r="EIG65" s="22"/>
      <c r="EJI65" s="27"/>
      <c r="EJJ65" s="27"/>
      <c r="EJK65" s="20"/>
      <c r="EKC65" s="21"/>
      <c r="EKD65" s="21"/>
      <c r="EKE65" s="22"/>
      <c r="ELG65" s="27"/>
      <c r="ELH65" s="27"/>
      <c r="ELI65" s="20"/>
      <c r="EMA65" s="21"/>
      <c r="EMB65" s="21"/>
      <c r="EMC65" s="22"/>
      <c r="ENE65" s="27"/>
      <c r="ENF65" s="27"/>
      <c r="ENG65" s="20"/>
      <c r="ENY65" s="21"/>
      <c r="ENZ65" s="21"/>
      <c r="EOA65" s="22"/>
      <c r="EPC65" s="27"/>
      <c r="EPD65" s="27"/>
      <c r="EPE65" s="20"/>
      <c r="EPW65" s="21"/>
      <c r="EPX65" s="21"/>
      <c r="EPY65" s="22"/>
      <c r="ERA65" s="27"/>
      <c r="ERB65" s="27"/>
      <c r="ERC65" s="20"/>
      <c r="ERU65" s="21"/>
      <c r="ERV65" s="21"/>
      <c r="ERW65" s="22"/>
      <c r="ESY65" s="27"/>
      <c r="ESZ65" s="27"/>
      <c r="ETA65" s="20"/>
      <c r="ETS65" s="21"/>
      <c r="ETT65" s="21"/>
      <c r="ETU65" s="22"/>
      <c r="EUW65" s="27"/>
      <c r="EUX65" s="27"/>
      <c r="EUY65" s="20"/>
      <c r="EVQ65" s="21"/>
      <c r="EVR65" s="21"/>
      <c r="EVS65" s="22"/>
      <c r="EWU65" s="27"/>
      <c r="EWV65" s="27"/>
      <c r="EWW65" s="20"/>
      <c r="EXO65" s="21"/>
      <c r="EXP65" s="21"/>
      <c r="EXQ65" s="22"/>
      <c r="EYS65" s="27"/>
      <c r="EYT65" s="27"/>
      <c r="EYU65" s="20"/>
      <c r="EZM65" s="21"/>
      <c r="EZN65" s="21"/>
      <c r="EZO65" s="22"/>
      <c r="FAQ65" s="27"/>
      <c r="FAR65" s="27"/>
      <c r="FAS65" s="20"/>
      <c r="FBK65" s="21"/>
      <c r="FBL65" s="21"/>
      <c r="FBM65" s="22"/>
      <c r="FCO65" s="27"/>
      <c r="FCP65" s="27"/>
      <c r="FCQ65" s="20"/>
      <c r="FDI65" s="21"/>
      <c r="FDJ65" s="21"/>
      <c r="FDK65" s="22"/>
      <c r="FEM65" s="27"/>
      <c r="FEN65" s="27"/>
      <c r="FEO65" s="20"/>
      <c r="FFG65" s="21"/>
      <c r="FFH65" s="21"/>
      <c r="FFI65" s="22"/>
      <c r="FGK65" s="27"/>
      <c r="FGL65" s="27"/>
      <c r="FGM65" s="20"/>
      <c r="FHE65" s="21"/>
      <c r="FHF65" s="21"/>
      <c r="FHG65" s="22"/>
      <c r="FII65" s="27"/>
      <c r="FIJ65" s="27"/>
      <c r="FIK65" s="20"/>
      <c r="FJC65" s="21"/>
      <c r="FJD65" s="21"/>
      <c r="FJE65" s="22"/>
      <c r="FKG65" s="27"/>
      <c r="FKH65" s="27"/>
      <c r="FKI65" s="20"/>
      <c r="FLA65" s="21"/>
      <c r="FLB65" s="21"/>
      <c r="FLC65" s="22"/>
      <c r="FME65" s="27"/>
      <c r="FMF65" s="27"/>
      <c r="FMG65" s="20"/>
      <c r="FMY65" s="21"/>
      <c r="FMZ65" s="21"/>
      <c r="FNA65" s="22"/>
      <c r="FOC65" s="27"/>
      <c r="FOD65" s="27"/>
      <c r="FOE65" s="20"/>
      <c r="FOW65" s="21"/>
      <c r="FOX65" s="21"/>
      <c r="FOY65" s="22"/>
      <c r="FQA65" s="27"/>
      <c r="FQB65" s="27"/>
      <c r="FQC65" s="20"/>
      <c r="FQU65" s="21"/>
      <c r="FQV65" s="21"/>
      <c r="FQW65" s="22"/>
      <c r="FRY65" s="27"/>
      <c r="FRZ65" s="27"/>
      <c r="FSA65" s="20"/>
      <c r="FSS65" s="21"/>
      <c r="FST65" s="21"/>
      <c r="FSU65" s="22"/>
      <c r="FTW65" s="27"/>
      <c r="FTX65" s="27"/>
      <c r="FTY65" s="20"/>
      <c r="FUQ65" s="21"/>
      <c r="FUR65" s="21"/>
      <c r="FUS65" s="22"/>
      <c r="FVU65" s="27"/>
      <c r="FVV65" s="27"/>
      <c r="FVW65" s="20"/>
      <c r="FWO65" s="21"/>
      <c r="FWP65" s="21"/>
      <c r="FWQ65" s="22"/>
      <c r="FXS65" s="27"/>
      <c r="FXT65" s="27"/>
      <c r="FXU65" s="20"/>
      <c r="FYM65" s="21"/>
      <c r="FYN65" s="21"/>
      <c r="FYO65" s="22"/>
      <c r="FZQ65" s="27"/>
      <c r="FZR65" s="27"/>
      <c r="FZS65" s="20"/>
      <c r="GAK65" s="21"/>
      <c r="GAL65" s="21"/>
      <c r="GAM65" s="22"/>
      <c r="GBO65" s="27"/>
      <c r="GBP65" s="27"/>
      <c r="GBQ65" s="20"/>
      <c r="GCI65" s="21"/>
      <c r="GCJ65" s="21"/>
      <c r="GCK65" s="22"/>
      <c r="GDM65" s="27"/>
      <c r="GDN65" s="27"/>
      <c r="GDO65" s="20"/>
      <c r="GEG65" s="21"/>
      <c r="GEH65" s="21"/>
      <c r="GEI65" s="22"/>
      <c r="GFK65" s="27"/>
      <c r="GFL65" s="27"/>
      <c r="GFM65" s="20"/>
      <c r="GGE65" s="21"/>
      <c r="GGF65" s="21"/>
      <c r="GGG65" s="22"/>
      <c r="GHI65" s="27"/>
      <c r="GHJ65" s="27"/>
      <c r="GHK65" s="20"/>
      <c r="GIC65" s="21"/>
      <c r="GID65" s="21"/>
      <c r="GIE65" s="22"/>
      <c r="GJG65" s="27"/>
      <c r="GJH65" s="27"/>
      <c r="GJI65" s="20"/>
      <c r="GKA65" s="21"/>
      <c r="GKB65" s="21"/>
      <c r="GKC65" s="22"/>
      <c r="GLE65" s="27"/>
      <c r="GLF65" s="27"/>
      <c r="GLG65" s="20"/>
      <c r="GLY65" s="21"/>
      <c r="GLZ65" s="21"/>
      <c r="GMA65" s="22"/>
      <c r="GNC65" s="27"/>
      <c r="GND65" s="27"/>
      <c r="GNE65" s="20"/>
      <c r="GNW65" s="21"/>
      <c r="GNX65" s="21"/>
      <c r="GNY65" s="22"/>
      <c r="GPA65" s="27"/>
      <c r="GPB65" s="27"/>
      <c r="GPC65" s="20"/>
      <c r="GPU65" s="21"/>
      <c r="GPV65" s="21"/>
      <c r="GPW65" s="22"/>
      <c r="GQY65" s="27"/>
      <c r="GQZ65" s="27"/>
      <c r="GRA65" s="20"/>
      <c r="GRS65" s="21"/>
      <c r="GRT65" s="21"/>
      <c r="GRU65" s="22"/>
      <c r="GSW65" s="27"/>
      <c r="GSX65" s="27"/>
      <c r="GSY65" s="20"/>
      <c r="GTQ65" s="21"/>
      <c r="GTR65" s="21"/>
      <c r="GTS65" s="22"/>
      <c r="GUU65" s="27"/>
      <c r="GUV65" s="27"/>
      <c r="GUW65" s="20"/>
      <c r="GVO65" s="21"/>
      <c r="GVP65" s="21"/>
      <c r="GVQ65" s="22"/>
      <c r="GWS65" s="27"/>
      <c r="GWT65" s="27"/>
      <c r="GWU65" s="20"/>
      <c r="GXM65" s="21"/>
      <c r="GXN65" s="21"/>
      <c r="GXO65" s="22"/>
      <c r="GYQ65" s="27"/>
      <c r="GYR65" s="27"/>
      <c r="GYS65" s="20"/>
      <c r="GZK65" s="21"/>
      <c r="GZL65" s="21"/>
      <c r="GZM65" s="22"/>
      <c r="HAO65" s="27"/>
      <c r="HAP65" s="27"/>
      <c r="HAQ65" s="20"/>
      <c r="HBI65" s="21"/>
      <c r="HBJ65" s="21"/>
      <c r="HBK65" s="22"/>
      <c r="HCM65" s="27"/>
      <c r="HCN65" s="27"/>
      <c r="HCO65" s="20"/>
      <c r="HDG65" s="21"/>
      <c r="HDH65" s="21"/>
      <c r="HDI65" s="22"/>
      <c r="HEK65" s="27"/>
      <c r="HEL65" s="27"/>
      <c r="HEM65" s="20"/>
      <c r="HFE65" s="21"/>
      <c r="HFF65" s="21"/>
      <c r="HFG65" s="22"/>
      <c r="HGI65" s="27"/>
      <c r="HGJ65" s="27"/>
      <c r="HGK65" s="20"/>
      <c r="HHC65" s="21"/>
      <c r="HHD65" s="21"/>
      <c r="HHE65" s="22"/>
      <c r="HIG65" s="27"/>
      <c r="HIH65" s="27"/>
      <c r="HII65" s="20"/>
      <c r="HJA65" s="21"/>
      <c r="HJB65" s="21"/>
      <c r="HJC65" s="22"/>
      <c r="HKE65" s="27"/>
      <c r="HKF65" s="27"/>
      <c r="HKG65" s="20"/>
      <c r="HKY65" s="21"/>
      <c r="HKZ65" s="21"/>
      <c r="HLA65" s="22"/>
      <c r="HMC65" s="27"/>
      <c r="HMD65" s="27"/>
      <c r="HME65" s="20"/>
      <c r="HMW65" s="21"/>
      <c r="HMX65" s="21"/>
      <c r="HMY65" s="22"/>
      <c r="HOA65" s="27"/>
      <c r="HOB65" s="27"/>
      <c r="HOC65" s="20"/>
      <c r="HOU65" s="21"/>
      <c r="HOV65" s="21"/>
      <c r="HOW65" s="22"/>
      <c r="HPY65" s="27"/>
      <c r="HPZ65" s="27"/>
      <c r="HQA65" s="20"/>
      <c r="HQS65" s="21"/>
      <c r="HQT65" s="21"/>
      <c r="HQU65" s="22"/>
      <c r="HRW65" s="27"/>
      <c r="HRX65" s="27"/>
      <c r="HRY65" s="20"/>
      <c r="HSQ65" s="21"/>
      <c r="HSR65" s="21"/>
      <c r="HSS65" s="22"/>
      <c r="HTU65" s="27"/>
      <c r="HTV65" s="27"/>
      <c r="HTW65" s="20"/>
      <c r="HUO65" s="21"/>
      <c r="HUP65" s="21"/>
      <c r="HUQ65" s="22"/>
      <c r="HVS65" s="27"/>
      <c r="HVT65" s="27"/>
      <c r="HVU65" s="20"/>
      <c r="HWM65" s="21"/>
      <c r="HWN65" s="21"/>
      <c r="HWO65" s="22"/>
      <c r="HXQ65" s="27"/>
      <c r="HXR65" s="27"/>
      <c r="HXS65" s="20"/>
      <c r="HYK65" s="21"/>
      <c r="HYL65" s="21"/>
      <c r="HYM65" s="22"/>
      <c r="HZO65" s="27"/>
      <c r="HZP65" s="27"/>
      <c r="HZQ65" s="20"/>
      <c r="IAI65" s="21"/>
      <c r="IAJ65" s="21"/>
      <c r="IAK65" s="22"/>
      <c r="IBM65" s="27"/>
      <c r="IBN65" s="27"/>
      <c r="IBO65" s="20"/>
      <c r="ICG65" s="21"/>
      <c r="ICH65" s="21"/>
      <c r="ICI65" s="22"/>
      <c r="IDK65" s="27"/>
      <c r="IDL65" s="27"/>
      <c r="IDM65" s="20"/>
      <c r="IEE65" s="21"/>
      <c r="IEF65" s="21"/>
      <c r="IEG65" s="22"/>
      <c r="IFI65" s="27"/>
      <c r="IFJ65" s="27"/>
      <c r="IFK65" s="20"/>
      <c r="IGC65" s="21"/>
      <c r="IGD65" s="21"/>
      <c r="IGE65" s="22"/>
      <c r="IHG65" s="27"/>
      <c r="IHH65" s="27"/>
      <c r="IHI65" s="20"/>
      <c r="IIA65" s="21"/>
      <c r="IIB65" s="21"/>
      <c r="IIC65" s="22"/>
      <c r="IJE65" s="27"/>
      <c r="IJF65" s="27"/>
      <c r="IJG65" s="20"/>
      <c r="IJY65" s="21"/>
      <c r="IJZ65" s="21"/>
      <c r="IKA65" s="22"/>
      <c r="ILC65" s="27"/>
      <c r="ILD65" s="27"/>
      <c r="ILE65" s="20"/>
      <c r="ILW65" s="21"/>
      <c r="ILX65" s="21"/>
      <c r="ILY65" s="22"/>
      <c r="INA65" s="27"/>
      <c r="INB65" s="27"/>
      <c r="INC65" s="20"/>
      <c r="INU65" s="21"/>
      <c r="INV65" s="21"/>
      <c r="INW65" s="22"/>
      <c r="IOY65" s="27"/>
      <c r="IOZ65" s="27"/>
      <c r="IPA65" s="20"/>
      <c r="IPS65" s="21"/>
      <c r="IPT65" s="21"/>
      <c r="IPU65" s="22"/>
      <c r="IQW65" s="27"/>
      <c r="IQX65" s="27"/>
      <c r="IQY65" s="20"/>
      <c r="IRQ65" s="21"/>
      <c r="IRR65" s="21"/>
      <c r="IRS65" s="22"/>
      <c r="ISU65" s="27"/>
      <c r="ISV65" s="27"/>
      <c r="ISW65" s="20"/>
      <c r="ITO65" s="21"/>
      <c r="ITP65" s="21"/>
      <c r="ITQ65" s="22"/>
      <c r="IUS65" s="27"/>
      <c r="IUT65" s="27"/>
      <c r="IUU65" s="20"/>
      <c r="IVM65" s="21"/>
      <c r="IVN65" s="21"/>
      <c r="IVO65" s="22"/>
      <c r="IWQ65" s="27"/>
      <c r="IWR65" s="27"/>
      <c r="IWS65" s="20"/>
      <c r="IXK65" s="21"/>
      <c r="IXL65" s="21"/>
      <c r="IXM65" s="22"/>
      <c r="IYO65" s="27"/>
      <c r="IYP65" s="27"/>
      <c r="IYQ65" s="20"/>
      <c r="IZI65" s="21"/>
      <c r="IZJ65" s="21"/>
      <c r="IZK65" s="22"/>
      <c r="JAM65" s="27"/>
      <c r="JAN65" s="27"/>
      <c r="JAO65" s="20"/>
      <c r="JBG65" s="21"/>
      <c r="JBH65" s="21"/>
      <c r="JBI65" s="22"/>
      <c r="JCK65" s="27"/>
      <c r="JCL65" s="27"/>
      <c r="JCM65" s="20"/>
      <c r="JDE65" s="21"/>
      <c r="JDF65" s="21"/>
      <c r="JDG65" s="22"/>
      <c r="JEI65" s="27"/>
      <c r="JEJ65" s="27"/>
      <c r="JEK65" s="20"/>
      <c r="JFC65" s="21"/>
      <c r="JFD65" s="21"/>
      <c r="JFE65" s="22"/>
      <c r="JGG65" s="27"/>
      <c r="JGH65" s="27"/>
      <c r="JGI65" s="20"/>
      <c r="JHA65" s="21"/>
      <c r="JHB65" s="21"/>
      <c r="JHC65" s="22"/>
      <c r="JIE65" s="27"/>
      <c r="JIF65" s="27"/>
      <c r="JIG65" s="20"/>
      <c r="JIY65" s="21"/>
      <c r="JIZ65" s="21"/>
      <c r="JJA65" s="22"/>
      <c r="JKC65" s="27"/>
      <c r="JKD65" s="27"/>
      <c r="JKE65" s="20"/>
      <c r="JKW65" s="21"/>
      <c r="JKX65" s="21"/>
      <c r="JKY65" s="22"/>
      <c r="JMA65" s="27"/>
      <c r="JMB65" s="27"/>
      <c r="JMC65" s="20"/>
      <c r="JMU65" s="21"/>
      <c r="JMV65" s="21"/>
      <c r="JMW65" s="22"/>
      <c r="JNY65" s="27"/>
      <c r="JNZ65" s="27"/>
      <c r="JOA65" s="20"/>
      <c r="JOS65" s="21"/>
      <c r="JOT65" s="21"/>
      <c r="JOU65" s="22"/>
      <c r="JPW65" s="27"/>
      <c r="JPX65" s="27"/>
      <c r="JPY65" s="20"/>
      <c r="JQQ65" s="21"/>
      <c r="JQR65" s="21"/>
      <c r="JQS65" s="22"/>
      <c r="JRU65" s="27"/>
      <c r="JRV65" s="27"/>
      <c r="JRW65" s="20"/>
      <c r="JSO65" s="21"/>
      <c r="JSP65" s="21"/>
      <c r="JSQ65" s="22"/>
      <c r="JTS65" s="27"/>
      <c r="JTT65" s="27"/>
      <c r="JTU65" s="20"/>
      <c r="JUM65" s="21"/>
      <c r="JUN65" s="21"/>
      <c r="JUO65" s="22"/>
      <c r="JVQ65" s="27"/>
      <c r="JVR65" s="27"/>
      <c r="JVS65" s="20"/>
      <c r="JWK65" s="21"/>
      <c r="JWL65" s="21"/>
      <c r="JWM65" s="22"/>
      <c r="JXO65" s="27"/>
      <c r="JXP65" s="27"/>
      <c r="JXQ65" s="20"/>
      <c r="JYI65" s="21"/>
      <c r="JYJ65" s="21"/>
      <c r="JYK65" s="22"/>
      <c r="JZM65" s="27"/>
      <c r="JZN65" s="27"/>
      <c r="JZO65" s="20"/>
      <c r="KAG65" s="21"/>
      <c r="KAH65" s="21"/>
      <c r="KAI65" s="22"/>
      <c r="KBK65" s="27"/>
      <c r="KBL65" s="27"/>
      <c r="KBM65" s="20"/>
      <c r="KCE65" s="21"/>
      <c r="KCF65" s="21"/>
      <c r="KCG65" s="22"/>
      <c r="KDI65" s="27"/>
      <c r="KDJ65" s="27"/>
      <c r="KDK65" s="20"/>
      <c r="KEC65" s="21"/>
      <c r="KED65" s="21"/>
      <c r="KEE65" s="22"/>
      <c r="KFG65" s="27"/>
      <c r="KFH65" s="27"/>
      <c r="KFI65" s="20"/>
      <c r="KGA65" s="21"/>
      <c r="KGB65" s="21"/>
      <c r="KGC65" s="22"/>
      <c r="KHE65" s="27"/>
      <c r="KHF65" s="27"/>
      <c r="KHG65" s="20"/>
      <c r="KHY65" s="21"/>
      <c r="KHZ65" s="21"/>
      <c r="KIA65" s="22"/>
      <c r="KJC65" s="27"/>
      <c r="KJD65" s="27"/>
      <c r="KJE65" s="20"/>
      <c r="KJW65" s="21"/>
      <c r="KJX65" s="21"/>
      <c r="KJY65" s="22"/>
      <c r="KLA65" s="27"/>
      <c r="KLB65" s="27"/>
      <c r="KLC65" s="20"/>
      <c r="KLU65" s="21"/>
      <c r="KLV65" s="21"/>
      <c r="KLW65" s="22"/>
      <c r="KMY65" s="27"/>
      <c r="KMZ65" s="27"/>
      <c r="KNA65" s="20"/>
      <c r="KNS65" s="21"/>
      <c r="KNT65" s="21"/>
      <c r="KNU65" s="22"/>
      <c r="KOW65" s="27"/>
      <c r="KOX65" s="27"/>
      <c r="KOY65" s="20"/>
      <c r="KPQ65" s="21"/>
      <c r="KPR65" s="21"/>
      <c r="KPS65" s="22"/>
      <c r="KQU65" s="27"/>
      <c r="KQV65" s="27"/>
      <c r="KQW65" s="20"/>
      <c r="KRO65" s="21"/>
      <c r="KRP65" s="21"/>
      <c r="KRQ65" s="22"/>
      <c r="KSS65" s="27"/>
      <c r="KST65" s="27"/>
      <c r="KSU65" s="20"/>
      <c r="KTM65" s="21"/>
      <c r="KTN65" s="21"/>
      <c r="KTO65" s="22"/>
      <c r="KUQ65" s="27"/>
      <c r="KUR65" s="27"/>
      <c r="KUS65" s="20"/>
      <c r="KVK65" s="21"/>
      <c r="KVL65" s="21"/>
      <c r="KVM65" s="22"/>
      <c r="KWO65" s="27"/>
      <c r="KWP65" s="27"/>
      <c r="KWQ65" s="20"/>
      <c r="KXI65" s="21"/>
      <c r="KXJ65" s="21"/>
      <c r="KXK65" s="22"/>
      <c r="KYM65" s="27"/>
      <c r="KYN65" s="27"/>
      <c r="KYO65" s="20"/>
      <c r="KZG65" s="21"/>
      <c r="KZH65" s="21"/>
      <c r="KZI65" s="22"/>
      <c r="LAK65" s="27"/>
      <c r="LAL65" s="27"/>
      <c r="LAM65" s="20"/>
      <c r="LBE65" s="21"/>
      <c r="LBF65" s="21"/>
      <c r="LBG65" s="22"/>
      <c r="LCI65" s="27"/>
      <c r="LCJ65" s="27"/>
      <c r="LCK65" s="20"/>
      <c r="LDC65" s="21"/>
      <c r="LDD65" s="21"/>
      <c r="LDE65" s="22"/>
      <c r="LEG65" s="27"/>
      <c r="LEH65" s="27"/>
      <c r="LEI65" s="20"/>
      <c r="LFA65" s="21"/>
      <c r="LFB65" s="21"/>
      <c r="LFC65" s="22"/>
      <c r="LGE65" s="27"/>
      <c r="LGF65" s="27"/>
      <c r="LGG65" s="20"/>
      <c r="LGY65" s="21"/>
      <c r="LGZ65" s="21"/>
      <c r="LHA65" s="22"/>
      <c r="LIC65" s="27"/>
      <c r="LID65" s="27"/>
      <c r="LIE65" s="20"/>
      <c r="LIW65" s="21"/>
      <c r="LIX65" s="21"/>
      <c r="LIY65" s="22"/>
      <c r="LKA65" s="27"/>
      <c r="LKB65" s="27"/>
      <c r="LKC65" s="20"/>
      <c r="LKU65" s="21"/>
      <c r="LKV65" s="21"/>
      <c r="LKW65" s="22"/>
      <c r="LLY65" s="27"/>
      <c r="LLZ65" s="27"/>
      <c r="LMA65" s="20"/>
      <c r="LMS65" s="21"/>
      <c r="LMT65" s="21"/>
      <c r="LMU65" s="22"/>
      <c r="LNW65" s="27"/>
      <c r="LNX65" s="27"/>
      <c r="LNY65" s="20"/>
      <c r="LOQ65" s="21"/>
      <c r="LOR65" s="21"/>
      <c r="LOS65" s="22"/>
      <c r="LPU65" s="27"/>
      <c r="LPV65" s="27"/>
      <c r="LPW65" s="20"/>
      <c r="LQO65" s="21"/>
      <c r="LQP65" s="21"/>
      <c r="LQQ65" s="22"/>
      <c r="LRS65" s="27"/>
      <c r="LRT65" s="27"/>
      <c r="LRU65" s="20"/>
      <c r="LSM65" s="21"/>
      <c r="LSN65" s="21"/>
      <c r="LSO65" s="22"/>
      <c r="LTQ65" s="27"/>
      <c r="LTR65" s="27"/>
      <c r="LTS65" s="20"/>
      <c r="LUK65" s="21"/>
      <c r="LUL65" s="21"/>
      <c r="LUM65" s="22"/>
      <c r="LVO65" s="27"/>
      <c r="LVP65" s="27"/>
      <c r="LVQ65" s="20"/>
      <c r="LWI65" s="21"/>
      <c r="LWJ65" s="21"/>
      <c r="LWK65" s="22"/>
      <c r="LXM65" s="27"/>
      <c r="LXN65" s="27"/>
      <c r="LXO65" s="20"/>
      <c r="LYG65" s="21"/>
      <c r="LYH65" s="21"/>
      <c r="LYI65" s="22"/>
      <c r="LZK65" s="27"/>
      <c r="LZL65" s="27"/>
      <c r="LZM65" s="20"/>
      <c r="MAE65" s="21"/>
      <c r="MAF65" s="21"/>
      <c r="MAG65" s="22"/>
      <c r="MBI65" s="27"/>
      <c r="MBJ65" s="27"/>
      <c r="MBK65" s="20"/>
      <c r="MCC65" s="21"/>
      <c r="MCD65" s="21"/>
      <c r="MCE65" s="22"/>
      <c r="MDG65" s="27"/>
      <c r="MDH65" s="27"/>
      <c r="MDI65" s="20"/>
      <c r="MEA65" s="21"/>
      <c r="MEB65" s="21"/>
      <c r="MEC65" s="22"/>
      <c r="MFE65" s="27"/>
      <c r="MFF65" s="27"/>
      <c r="MFG65" s="20"/>
      <c r="MFY65" s="21"/>
      <c r="MFZ65" s="21"/>
      <c r="MGA65" s="22"/>
      <c r="MHC65" s="27"/>
      <c r="MHD65" s="27"/>
      <c r="MHE65" s="20"/>
      <c r="MHW65" s="21"/>
      <c r="MHX65" s="21"/>
      <c r="MHY65" s="22"/>
      <c r="MJA65" s="27"/>
      <c r="MJB65" s="27"/>
      <c r="MJC65" s="20"/>
      <c r="MJU65" s="21"/>
      <c r="MJV65" s="21"/>
      <c r="MJW65" s="22"/>
      <c r="MKY65" s="27"/>
      <c r="MKZ65" s="27"/>
      <c r="MLA65" s="20"/>
      <c r="MLS65" s="21"/>
      <c r="MLT65" s="21"/>
      <c r="MLU65" s="22"/>
      <c r="MMW65" s="27"/>
      <c r="MMX65" s="27"/>
      <c r="MMY65" s="20"/>
      <c r="MNQ65" s="21"/>
      <c r="MNR65" s="21"/>
      <c r="MNS65" s="22"/>
      <c r="MOU65" s="27"/>
      <c r="MOV65" s="27"/>
      <c r="MOW65" s="20"/>
      <c r="MPO65" s="21"/>
      <c r="MPP65" s="21"/>
      <c r="MPQ65" s="22"/>
      <c r="MQS65" s="27"/>
      <c r="MQT65" s="27"/>
      <c r="MQU65" s="20"/>
      <c r="MRM65" s="21"/>
      <c r="MRN65" s="21"/>
      <c r="MRO65" s="22"/>
      <c r="MSQ65" s="27"/>
      <c r="MSR65" s="27"/>
      <c r="MSS65" s="20"/>
      <c r="MTK65" s="21"/>
      <c r="MTL65" s="21"/>
      <c r="MTM65" s="22"/>
      <c r="MUO65" s="27"/>
      <c r="MUP65" s="27"/>
      <c r="MUQ65" s="20"/>
      <c r="MVI65" s="21"/>
      <c r="MVJ65" s="21"/>
      <c r="MVK65" s="22"/>
      <c r="MWM65" s="27"/>
      <c r="MWN65" s="27"/>
      <c r="MWO65" s="20"/>
      <c r="MXG65" s="21"/>
      <c r="MXH65" s="21"/>
      <c r="MXI65" s="22"/>
      <c r="MYK65" s="27"/>
      <c r="MYL65" s="27"/>
      <c r="MYM65" s="20"/>
      <c r="MZE65" s="21"/>
      <c r="MZF65" s="21"/>
      <c r="MZG65" s="22"/>
      <c r="NAI65" s="27"/>
      <c r="NAJ65" s="27"/>
      <c r="NAK65" s="20"/>
      <c r="NBC65" s="21"/>
      <c r="NBD65" s="21"/>
      <c r="NBE65" s="22"/>
      <c r="NCG65" s="27"/>
      <c r="NCH65" s="27"/>
      <c r="NCI65" s="20"/>
      <c r="NDA65" s="21"/>
      <c r="NDB65" s="21"/>
      <c r="NDC65" s="22"/>
      <c r="NEE65" s="27"/>
      <c r="NEF65" s="27"/>
      <c r="NEG65" s="20"/>
      <c r="NEY65" s="21"/>
      <c r="NEZ65" s="21"/>
      <c r="NFA65" s="22"/>
      <c r="NGC65" s="27"/>
      <c r="NGD65" s="27"/>
      <c r="NGE65" s="20"/>
      <c r="NGW65" s="21"/>
      <c r="NGX65" s="21"/>
      <c r="NGY65" s="22"/>
      <c r="NIA65" s="27"/>
      <c r="NIB65" s="27"/>
      <c r="NIC65" s="20"/>
      <c r="NIU65" s="21"/>
      <c r="NIV65" s="21"/>
      <c r="NIW65" s="22"/>
      <c r="NJY65" s="27"/>
      <c r="NJZ65" s="27"/>
      <c r="NKA65" s="20"/>
      <c r="NKS65" s="21"/>
      <c r="NKT65" s="21"/>
      <c r="NKU65" s="22"/>
      <c r="NLW65" s="27"/>
      <c r="NLX65" s="27"/>
      <c r="NLY65" s="20"/>
      <c r="NMQ65" s="21"/>
      <c r="NMR65" s="21"/>
      <c r="NMS65" s="22"/>
      <c r="NNU65" s="27"/>
      <c r="NNV65" s="27"/>
      <c r="NNW65" s="20"/>
      <c r="NOO65" s="21"/>
      <c r="NOP65" s="21"/>
      <c r="NOQ65" s="22"/>
      <c r="NPS65" s="27"/>
      <c r="NPT65" s="27"/>
      <c r="NPU65" s="20"/>
      <c r="NQM65" s="21"/>
      <c r="NQN65" s="21"/>
      <c r="NQO65" s="22"/>
      <c r="NRQ65" s="27"/>
      <c r="NRR65" s="27"/>
      <c r="NRS65" s="20"/>
      <c r="NSK65" s="21"/>
      <c r="NSL65" s="21"/>
      <c r="NSM65" s="22"/>
      <c r="NTO65" s="27"/>
      <c r="NTP65" s="27"/>
      <c r="NTQ65" s="20"/>
      <c r="NUI65" s="21"/>
      <c r="NUJ65" s="21"/>
      <c r="NUK65" s="22"/>
      <c r="NVM65" s="27"/>
      <c r="NVN65" s="27"/>
      <c r="NVO65" s="20"/>
      <c r="NWG65" s="21"/>
      <c r="NWH65" s="21"/>
      <c r="NWI65" s="22"/>
      <c r="NXK65" s="27"/>
      <c r="NXL65" s="27"/>
      <c r="NXM65" s="20"/>
      <c r="NYE65" s="21"/>
      <c r="NYF65" s="21"/>
      <c r="NYG65" s="22"/>
      <c r="NZI65" s="27"/>
      <c r="NZJ65" s="27"/>
      <c r="NZK65" s="20"/>
      <c r="OAC65" s="21"/>
      <c r="OAD65" s="21"/>
      <c r="OAE65" s="22"/>
      <c r="OBG65" s="27"/>
      <c r="OBH65" s="27"/>
      <c r="OBI65" s="20"/>
      <c r="OCA65" s="21"/>
      <c r="OCB65" s="21"/>
      <c r="OCC65" s="22"/>
      <c r="ODE65" s="27"/>
      <c r="ODF65" s="27"/>
      <c r="ODG65" s="20"/>
      <c r="ODY65" s="21"/>
      <c r="ODZ65" s="21"/>
      <c r="OEA65" s="22"/>
      <c r="OFC65" s="27"/>
      <c r="OFD65" s="27"/>
      <c r="OFE65" s="20"/>
      <c r="OFW65" s="21"/>
      <c r="OFX65" s="21"/>
      <c r="OFY65" s="22"/>
      <c r="OHA65" s="27"/>
      <c r="OHB65" s="27"/>
      <c r="OHC65" s="20"/>
      <c r="OHU65" s="21"/>
      <c r="OHV65" s="21"/>
      <c r="OHW65" s="22"/>
      <c r="OIY65" s="27"/>
      <c r="OIZ65" s="27"/>
      <c r="OJA65" s="20"/>
      <c r="OJS65" s="21"/>
      <c r="OJT65" s="21"/>
      <c r="OJU65" s="22"/>
      <c r="OKW65" s="27"/>
      <c r="OKX65" s="27"/>
      <c r="OKY65" s="20"/>
      <c r="OLQ65" s="21"/>
      <c r="OLR65" s="21"/>
      <c r="OLS65" s="22"/>
      <c r="OMU65" s="27"/>
      <c r="OMV65" s="27"/>
      <c r="OMW65" s="20"/>
      <c r="ONO65" s="21"/>
      <c r="ONP65" s="21"/>
      <c r="ONQ65" s="22"/>
      <c r="OOS65" s="27"/>
      <c r="OOT65" s="27"/>
      <c r="OOU65" s="20"/>
      <c r="OPM65" s="21"/>
      <c r="OPN65" s="21"/>
      <c r="OPO65" s="22"/>
      <c r="OQQ65" s="27"/>
      <c r="OQR65" s="27"/>
      <c r="OQS65" s="20"/>
      <c r="ORK65" s="21"/>
      <c r="ORL65" s="21"/>
      <c r="ORM65" s="22"/>
      <c r="OSO65" s="27"/>
      <c r="OSP65" s="27"/>
      <c r="OSQ65" s="20"/>
      <c r="OTI65" s="21"/>
      <c r="OTJ65" s="21"/>
      <c r="OTK65" s="22"/>
      <c r="OUM65" s="27"/>
      <c r="OUN65" s="27"/>
      <c r="OUO65" s="20"/>
      <c r="OVG65" s="21"/>
      <c r="OVH65" s="21"/>
      <c r="OVI65" s="22"/>
      <c r="OWK65" s="27"/>
      <c r="OWL65" s="27"/>
      <c r="OWM65" s="20"/>
      <c r="OXE65" s="21"/>
      <c r="OXF65" s="21"/>
      <c r="OXG65" s="22"/>
      <c r="OYI65" s="27"/>
      <c r="OYJ65" s="27"/>
      <c r="OYK65" s="20"/>
      <c r="OZC65" s="21"/>
      <c r="OZD65" s="21"/>
      <c r="OZE65" s="22"/>
      <c r="PAG65" s="27"/>
      <c r="PAH65" s="27"/>
      <c r="PAI65" s="20"/>
      <c r="PBA65" s="21"/>
      <c r="PBB65" s="21"/>
      <c r="PBC65" s="22"/>
      <c r="PCE65" s="27"/>
      <c r="PCF65" s="27"/>
      <c r="PCG65" s="20"/>
      <c r="PCY65" s="21"/>
      <c r="PCZ65" s="21"/>
      <c r="PDA65" s="22"/>
      <c r="PEC65" s="27"/>
      <c r="PED65" s="27"/>
      <c r="PEE65" s="20"/>
      <c r="PEW65" s="21"/>
      <c r="PEX65" s="21"/>
      <c r="PEY65" s="22"/>
      <c r="PGA65" s="27"/>
      <c r="PGB65" s="27"/>
      <c r="PGC65" s="20"/>
      <c r="PGU65" s="21"/>
      <c r="PGV65" s="21"/>
      <c r="PGW65" s="22"/>
      <c r="PHY65" s="27"/>
      <c r="PHZ65" s="27"/>
      <c r="PIA65" s="20"/>
      <c r="PIS65" s="21"/>
      <c r="PIT65" s="21"/>
      <c r="PIU65" s="22"/>
      <c r="PJW65" s="27"/>
      <c r="PJX65" s="27"/>
      <c r="PJY65" s="20"/>
      <c r="PKQ65" s="21"/>
      <c r="PKR65" s="21"/>
      <c r="PKS65" s="22"/>
      <c r="PLU65" s="27"/>
      <c r="PLV65" s="27"/>
      <c r="PLW65" s="20"/>
      <c r="PMO65" s="21"/>
      <c r="PMP65" s="21"/>
      <c r="PMQ65" s="22"/>
      <c r="PNS65" s="27"/>
      <c r="PNT65" s="27"/>
      <c r="PNU65" s="20"/>
      <c r="POM65" s="21"/>
      <c r="PON65" s="21"/>
      <c r="POO65" s="22"/>
      <c r="PPQ65" s="27"/>
      <c r="PPR65" s="27"/>
      <c r="PPS65" s="20"/>
      <c r="PQK65" s="21"/>
      <c r="PQL65" s="21"/>
      <c r="PQM65" s="22"/>
      <c r="PRO65" s="27"/>
      <c r="PRP65" s="27"/>
      <c r="PRQ65" s="20"/>
      <c r="PSI65" s="21"/>
      <c r="PSJ65" s="21"/>
      <c r="PSK65" s="22"/>
      <c r="PTM65" s="27"/>
      <c r="PTN65" s="27"/>
      <c r="PTO65" s="20"/>
      <c r="PUG65" s="21"/>
      <c r="PUH65" s="21"/>
      <c r="PUI65" s="22"/>
      <c r="PVK65" s="27"/>
      <c r="PVL65" s="27"/>
      <c r="PVM65" s="20"/>
      <c r="PWE65" s="21"/>
      <c r="PWF65" s="21"/>
      <c r="PWG65" s="22"/>
      <c r="PXI65" s="27"/>
      <c r="PXJ65" s="27"/>
      <c r="PXK65" s="20"/>
      <c r="PYC65" s="21"/>
      <c r="PYD65" s="21"/>
      <c r="PYE65" s="22"/>
      <c r="PZG65" s="27"/>
      <c r="PZH65" s="27"/>
      <c r="PZI65" s="20"/>
      <c r="QAA65" s="21"/>
      <c r="QAB65" s="21"/>
      <c r="QAC65" s="22"/>
      <c r="QBE65" s="27"/>
      <c r="QBF65" s="27"/>
      <c r="QBG65" s="20"/>
      <c r="QBY65" s="21"/>
      <c r="QBZ65" s="21"/>
      <c r="QCA65" s="22"/>
      <c r="QDC65" s="27"/>
      <c r="QDD65" s="27"/>
      <c r="QDE65" s="20"/>
      <c r="QDW65" s="21"/>
      <c r="QDX65" s="21"/>
      <c r="QDY65" s="22"/>
      <c r="QFA65" s="27"/>
      <c r="QFB65" s="27"/>
      <c r="QFC65" s="20"/>
      <c r="QFU65" s="21"/>
      <c r="QFV65" s="21"/>
      <c r="QFW65" s="22"/>
      <c r="QGY65" s="27"/>
      <c r="QGZ65" s="27"/>
      <c r="QHA65" s="20"/>
      <c r="QHS65" s="21"/>
      <c r="QHT65" s="21"/>
      <c r="QHU65" s="22"/>
      <c r="QIW65" s="27"/>
      <c r="QIX65" s="27"/>
      <c r="QIY65" s="20"/>
      <c r="QJQ65" s="21"/>
      <c r="QJR65" s="21"/>
      <c r="QJS65" s="22"/>
      <c r="QKU65" s="27"/>
      <c r="QKV65" s="27"/>
      <c r="QKW65" s="20"/>
      <c r="QLO65" s="21"/>
      <c r="QLP65" s="21"/>
      <c r="QLQ65" s="22"/>
      <c r="QMS65" s="27"/>
      <c r="QMT65" s="27"/>
      <c r="QMU65" s="20"/>
      <c r="QNM65" s="21"/>
      <c r="QNN65" s="21"/>
      <c r="QNO65" s="22"/>
      <c r="QOQ65" s="27"/>
      <c r="QOR65" s="27"/>
      <c r="QOS65" s="20"/>
      <c r="QPK65" s="21"/>
      <c r="QPL65" s="21"/>
      <c r="QPM65" s="22"/>
      <c r="QQO65" s="27"/>
      <c r="QQP65" s="27"/>
      <c r="QQQ65" s="20"/>
      <c r="QRI65" s="21"/>
      <c r="QRJ65" s="21"/>
      <c r="QRK65" s="22"/>
      <c r="QSM65" s="27"/>
      <c r="QSN65" s="27"/>
      <c r="QSO65" s="20"/>
      <c r="QTG65" s="21"/>
      <c r="QTH65" s="21"/>
      <c r="QTI65" s="22"/>
      <c r="QUK65" s="27"/>
      <c r="QUL65" s="27"/>
      <c r="QUM65" s="20"/>
      <c r="QVE65" s="21"/>
      <c r="QVF65" s="21"/>
      <c r="QVG65" s="22"/>
      <c r="QWI65" s="27"/>
      <c r="QWJ65" s="27"/>
      <c r="QWK65" s="20"/>
      <c r="QXC65" s="21"/>
      <c r="QXD65" s="21"/>
      <c r="QXE65" s="22"/>
      <c r="QYG65" s="27"/>
      <c r="QYH65" s="27"/>
      <c r="QYI65" s="20"/>
      <c r="QZA65" s="21"/>
      <c r="QZB65" s="21"/>
      <c r="QZC65" s="22"/>
      <c r="RAE65" s="27"/>
      <c r="RAF65" s="27"/>
      <c r="RAG65" s="20"/>
      <c r="RAY65" s="21"/>
      <c r="RAZ65" s="21"/>
      <c r="RBA65" s="22"/>
      <c r="RCC65" s="27"/>
      <c r="RCD65" s="27"/>
      <c r="RCE65" s="20"/>
      <c r="RCW65" s="21"/>
      <c r="RCX65" s="21"/>
      <c r="RCY65" s="22"/>
      <c r="REA65" s="27"/>
      <c r="REB65" s="27"/>
      <c r="REC65" s="20"/>
      <c r="REU65" s="21"/>
      <c r="REV65" s="21"/>
      <c r="REW65" s="22"/>
      <c r="RFY65" s="27"/>
      <c r="RFZ65" s="27"/>
      <c r="RGA65" s="20"/>
      <c r="RGS65" s="21"/>
      <c r="RGT65" s="21"/>
      <c r="RGU65" s="22"/>
      <c r="RHW65" s="27"/>
      <c r="RHX65" s="27"/>
      <c r="RHY65" s="20"/>
      <c r="RIQ65" s="21"/>
      <c r="RIR65" s="21"/>
      <c r="RIS65" s="22"/>
      <c r="RJU65" s="27"/>
      <c r="RJV65" s="27"/>
      <c r="RJW65" s="20"/>
      <c r="RKO65" s="21"/>
      <c r="RKP65" s="21"/>
      <c r="RKQ65" s="22"/>
      <c r="RLS65" s="27"/>
      <c r="RLT65" s="27"/>
      <c r="RLU65" s="20"/>
      <c r="RMM65" s="21"/>
      <c r="RMN65" s="21"/>
      <c r="RMO65" s="22"/>
      <c r="RNQ65" s="27"/>
      <c r="RNR65" s="27"/>
      <c r="RNS65" s="20"/>
      <c r="ROK65" s="21"/>
      <c r="ROL65" s="21"/>
      <c r="ROM65" s="22"/>
      <c r="RPO65" s="27"/>
      <c r="RPP65" s="27"/>
      <c r="RPQ65" s="20"/>
      <c r="RQI65" s="21"/>
      <c r="RQJ65" s="21"/>
      <c r="RQK65" s="22"/>
      <c r="RRM65" s="27"/>
      <c r="RRN65" s="27"/>
      <c r="RRO65" s="20"/>
      <c r="RSG65" s="21"/>
      <c r="RSH65" s="21"/>
      <c r="RSI65" s="22"/>
      <c r="RTK65" s="27"/>
      <c r="RTL65" s="27"/>
      <c r="RTM65" s="20"/>
      <c r="RUE65" s="21"/>
      <c r="RUF65" s="21"/>
      <c r="RUG65" s="22"/>
      <c r="RVI65" s="27"/>
      <c r="RVJ65" s="27"/>
      <c r="RVK65" s="20"/>
      <c r="RWC65" s="21"/>
      <c r="RWD65" s="21"/>
      <c r="RWE65" s="22"/>
      <c r="RXG65" s="27"/>
      <c r="RXH65" s="27"/>
      <c r="RXI65" s="20"/>
      <c r="RYA65" s="21"/>
      <c r="RYB65" s="21"/>
      <c r="RYC65" s="22"/>
      <c r="RZE65" s="27"/>
      <c r="RZF65" s="27"/>
      <c r="RZG65" s="20"/>
      <c r="RZY65" s="21"/>
      <c r="RZZ65" s="21"/>
      <c r="SAA65" s="22"/>
      <c r="SBC65" s="27"/>
      <c r="SBD65" s="27"/>
      <c r="SBE65" s="20"/>
      <c r="SBW65" s="21"/>
      <c r="SBX65" s="21"/>
      <c r="SBY65" s="22"/>
      <c r="SDA65" s="27"/>
      <c r="SDB65" s="27"/>
      <c r="SDC65" s="20"/>
      <c r="SDU65" s="21"/>
      <c r="SDV65" s="21"/>
      <c r="SDW65" s="22"/>
      <c r="SEY65" s="27"/>
      <c r="SEZ65" s="27"/>
      <c r="SFA65" s="20"/>
      <c r="SFS65" s="21"/>
      <c r="SFT65" s="21"/>
      <c r="SFU65" s="22"/>
      <c r="SGW65" s="27"/>
      <c r="SGX65" s="27"/>
      <c r="SGY65" s="20"/>
      <c r="SHQ65" s="21"/>
      <c r="SHR65" s="21"/>
      <c r="SHS65" s="22"/>
      <c r="SIU65" s="27"/>
      <c r="SIV65" s="27"/>
      <c r="SIW65" s="20"/>
      <c r="SJO65" s="21"/>
      <c r="SJP65" s="21"/>
      <c r="SJQ65" s="22"/>
      <c r="SKS65" s="27"/>
      <c r="SKT65" s="27"/>
      <c r="SKU65" s="20"/>
      <c r="SLM65" s="21"/>
      <c r="SLN65" s="21"/>
      <c r="SLO65" s="22"/>
      <c r="SMQ65" s="27"/>
      <c r="SMR65" s="27"/>
      <c r="SMS65" s="20"/>
      <c r="SNK65" s="21"/>
      <c r="SNL65" s="21"/>
      <c r="SNM65" s="22"/>
      <c r="SOO65" s="27"/>
      <c r="SOP65" s="27"/>
      <c r="SOQ65" s="20"/>
      <c r="SPI65" s="21"/>
      <c r="SPJ65" s="21"/>
      <c r="SPK65" s="22"/>
      <c r="SQM65" s="27"/>
      <c r="SQN65" s="27"/>
      <c r="SQO65" s="20"/>
      <c r="SRG65" s="21"/>
      <c r="SRH65" s="21"/>
      <c r="SRI65" s="22"/>
      <c r="SSK65" s="27"/>
      <c r="SSL65" s="27"/>
      <c r="SSM65" s="20"/>
      <c r="STE65" s="21"/>
      <c r="STF65" s="21"/>
      <c r="STG65" s="22"/>
      <c r="SUI65" s="27"/>
      <c r="SUJ65" s="27"/>
      <c r="SUK65" s="20"/>
      <c r="SVC65" s="21"/>
      <c r="SVD65" s="21"/>
      <c r="SVE65" s="22"/>
      <c r="SWG65" s="27"/>
      <c r="SWH65" s="27"/>
      <c r="SWI65" s="20"/>
      <c r="SXA65" s="21"/>
      <c r="SXB65" s="21"/>
      <c r="SXC65" s="22"/>
      <c r="SYE65" s="27"/>
      <c r="SYF65" s="27"/>
      <c r="SYG65" s="20"/>
      <c r="SYY65" s="21"/>
      <c r="SYZ65" s="21"/>
      <c r="SZA65" s="22"/>
      <c r="TAC65" s="27"/>
      <c r="TAD65" s="27"/>
      <c r="TAE65" s="20"/>
      <c r="TAW65" s="21"/>
      <c r="TAX65" s="21"/>
      <c r="TAY65" s="22"/>
      <c r="TCA65" s="27"/>
      <c r="TCB65" s="27"/>
      <c r="TCC65" s="20"/>
      <c r="TCU65" s="21"/>
      <c r="TCV65" s="21"/>
      <c r="TCW65" s="22"/>
      <c r="TDY65" s="27"/>
      <c r="TDZ65" s="27"/>
      <c r="TEA65" s="20"/>
      <c r="TES65" s="21"/>
      <c r="TET65" s="21"/>
      <c r="TEU65" s="22"/>
      <c r="TFW65" s="27"/>
      <c r="TFX65" s="27"/>
      <c r="TFY65" s="20"/>
      <c r="TGQ65" s="21"/>
      <c r="TGR65" s="21"/>
      <c r="TGS65" s="22"/>
      <c r="THU65" s="27"/>
      <c r="THV65" s="27"/>
      <c r="THW65" s="20"/>
      <c r="TIO65" s="21"/>
      <c r="TIP65" s="21"/>
      <c r="TIQ65" s="22"/>
      <c r="TJS65" s="27"/>
      <c r="TJT65" s="27"/>
      <c r="TJU65" s="20"/>
      <c r="TKM65" s="21"/>
      <c r="TKN65" s="21"/>
      <c r="TKO65" s="22"/>
      <c r="TLQ65" s="27"/>
      <c r="TLR65" s="27"/>
      <c r="TLS65" s="20"/>
      <c r="TMK65" s="21"/>
      <c r="TML65" s="21"/>
      <c r="TMM65" s="22"/>
      <c r="TNO65" s="27"/>
      <c r="TNP65" s="27"/>
      <c r="TNQ65" s="20"/>
      <c r="TOI65" s="21"/>
      <c r="TOJ65" s="21"/>
      <c r="TOK65" s="22"/>
      <c r="TPM65" s="27"/>
      <c r="TPN65" s="27"/>
      <c r="TPO65" s="20"/>
      <c r="TQG65" s="21"/>
      <c r="TQH65" s="21"/>
      <c r="TQI65" s="22"/>
      <c r="TRK65" s="27"/>
      <c r="TRL65" s="27"/>
      <c r="TRM65" s="20"/>
      <c r="TSE65" s="21"/>
      <c r="TSF65" s="21"/>
      <c r="TSG65" s="22"/>
      <c r="TTI65" s="27"/>
      <c r="TTJ65" s="27"/>
      <c r="TTK65" s="20"/>
      <c r="TUC65" s="21"/>
      <c r="TUD65" s="21"/>
      <c r="TUE65" s="22"/>
      <c r="TVG65" s="27"/>
      <c r="TVH65" s="27"/>
      <c r="TVI65" s="20"/>
      <c r="TWA65" s="21"/>
      <c r="TWB65" s="21"/>
      <c r="TWC65" s="22"/>
      <c r="TXE65" s="27"/>
      <c r="TXF65" s="27"/>
      <c r="TXG65" s="20"/>
      <c r="TXY65" s="21"/>
      <c r="TXZ65" s="21"/>
      <c r="TYA65" s="22"/>
      <c r="TZC65" s="27"/>
      <c r="TZD65" s="27"/>
      <c r="TZE65" s="20"/>
      <c r="TZW65" s="21"/>
      <c r="TZX65" s="21"/>
      <c r="TZY65" s="22"/>
      <c r="UBA65" s="27"/>
      <c r="UBB65" s="27"/>
      <c r="UBC65" s="20"/>
      <c r="UBU65" s="21"/>
      <c r="UBV65" s="21"/>
      <c r="UBW65" s="22"/>
      <c r="UCY65" s="27"/>
      <c r="UCZ65" s="27"/>
      <c r="UDA65" s="20"/>
      <c r="UDS65" s="21"/>
      <c r="UDT65" s="21"/>
      <c r="UDU65" s="22"/>
      <c r="UEW65" s="27"/>
      <c r="UEX65" s="27"/>
      <c r="UEY65" s="20"/>
      <c r="UFQ65" s="21"/>
      <c r="UFR65" s="21"/>
      <c r="UFS65" s="22"/>
      <c r="UGU65" s="27"/>
      <c r="UGV65" s="27"/>
      <c r="UGW65" s="20"/>
      <c r="UHO65" s="21"/>
      <c r="UHP65" s="21"/>
      <c r="UHQ65" s="22"/>
      <c r="UIS65" s="27"/>
      <c r="UIT65" s="27"/>
      <c r="UIU65" s="20"/>
      <c r="UJM65" s="21"/>
      <c r="UJN65" s="21"/>
      <c r="UJO65" s="22"/>
      <c r="UKQ65" s="27"/>
      <c r="UKR65" s="27"/>
      <c r="UKS65" s="20"/>
      <c r="ULK65" s="21"/>
      <c r="ULL65" s="21"/>
      <c r="ULM65" s="22"/>
      <c r="UMO65" s="27"/>
      <c r="UMP65" s="27"/>
      <c r="UMQ65" s="20"/>
      <c r="UNI65" s="21"/>
      <c r="UNJ65" s="21"/>
      <c r="UNK65" s="22"/>
      <c r="UOM65" s="27"/>
      <c r="UON65" s="27"/>
      <c r="UOO65" s="20"/>
      <c r="UPG65" s="21"/>
      <c r="UPH65" s="21"/>
      <c r="UPI65" s="22"/>
      <c r="UQK65" s="27"/>
      <c r="UQL65" s="27"/>
      <c r="UQM65" s="20"/>
      <c r="URE65" s="21"/>
      <c r="URF65" s="21"/>
      <c r="URG65" s="22"/>
      <c r="USI65" s="27"/>
      <c r="USJ65" s="27"/>
      <c r="USK65" s="20"/>
      <c r="UTC65" s="21"/>
      <c r="UTD65" s="21"/>
      <c r="UTE65" s="22"/>
      <c r="UUG65" s="27"/>
      <c r="UUH65" s="27"/>
      <c r="UUI65" s="20"/>
      <c r="UVA65" s="21"/>
      <c r="UVB65" s="21"/>
      <c r="UVC65" s="22"/>
      <c r="UWE65" s="27"/>
      <c r="UWF65" s="27"/>
      <c r="UWG65" s="20"/>
      <c r="UWY65" s="21"/>
      <c r="UWZ65" s="21"/>
      <c r="UXA65" s="22"/>
      <c r="UYC65" s="27"/>
      <c r="UYD65" s="27"/>
      <c r="UYE65" s="20"/>
      <c r="UYW65" s="21"/>
      <c r="UYX65" s="21"/>
      <c r="UYY65" s="22"/>
      <c r="VAA65" s="27"/>
      <c r="VAB65" s="27"/>
      <c r="VAC65" s="20"/>
      <c r="VAU65" s="21"/>
      <c r="VAV65" s="21"/>
      <c r="VAW65" s="22"/>
      <c r="VBY65" s="27"/>
      <c r="VBZ65" s="27"/>
      <c r="VCA65" s="20"/>
      <c r="VCS65" s="21"/>
      <c r="VCT65" s="21"/>
      <c r="VCU65" s="22"/>
      <c r="VDW65" s="27"/>
      <c r="VDX65" s="27"/>
      <c r="VDY65" s="20"/>
      <c r="VEQ65" s="21"/>
      <c r="VER65" s="21"/>
      <c r="VES65" s="22"/>
      <c r="VFU65" s="27"/>
      <c r="VFV65" s="27"/>
      <c r="VFW65" s="20"/>
      <c r="VGO65" s="21"/>
      <c r="VGP65" s="21"/>
      <c r="VGQ65" s="22"/>
      <c r="VHS65" s="27"/>
      <c r="VHT65" s="27"/>
      <c r="VHU65" s="20"/>
      <c r="VIM65" s="21"/>
      <c r="VIN65" s="21"/>
      <c r="VIO65" s="22"/>
      <c r="VJQ65" s="27"/>
      <c r="VJR65" s="27"/>
      <c r="VJS65" s="20"/>
      <c r="VKK65" s="21"/>
      <c r="VKL65" s="21"/>
      <c r="VKM65" s="22"/>
      <c r="VLO65" s="27"/>
      <c r="VLP65" s="27"/>
      <c r="VLQ65" s="20"/>
      <c r="VMI65" s="21"/>
      <c r="VMJ65" s="21"/>
      <c r="VMK65" s="22"/>
      <c r="VNM65" s="27"/>
      <c r="VNN65" s="27"/>
      <c r="VNO65" s="20"/>
      <c r="VOG65" s="21"/>
      <c r="VOH65" s="21"/>
      <c r="VOI65" s="22"/>
      <c r="VPK65" s="27"/>
      <c r="VPL65" s="27"/>
      <c r="VPM65" s="20"/>
      <c r="VQE65" s="21"/>
      <c r="VQF65" s="21"/>
      <c r="VQG65" s="22"/>
      <c r="VRI65" s="27"/>
      <c r="VRJ65" s="27"/>
      <c r="VRK65" s="20"/>
      <c r="VSC65" s="21"/>
      <c r="VSD65" s="21"/>
      <c r="VSE65" s="22"/>
      <c r="VTG65" s="27"/>
      <c r="VTH65" s="27"/>
      <c r="VTI65" s="20"/>
      <c r="VUA65" s="21"/>
      <c r="VUB65" s="21"/>
      <c r="VUC65" s="22"/>
      <c r="VVE65" s="27"/>
      <c r="VVF65" s="27"/>
      <c r="VVG65" s="20"/>
      <c r="VVY65" s="21"/>
      <c r="VVZ65" s="21"/>
      <c r="VWA65" s="22"/>
      <c r="VXC65" s="27"/>
      <c r="VXD65" s="27"/>
      <c r="VXE65" s="20"/>
      <c r="VXW65" s="21"/>
      <c r="VXX65" s="21"/>
      <c r="VXY65" s="22"/>
      <c r="VZA65" s="27"/>
      <c r="VZB65" s="27"/>
      <c r="VZC65" s="20"/>
      <c r="VZU65" s="21"/>
      <c r="VZV65" s="21"/>
      <c r="VZW65" s="22"/>
      <c r="WAY65" s="27"/>
      <c r="WAZ65" s="27"/>
      <c r="WBA65" s="20"/>
      <c r="WBS65" s="21"/>
      <c r="WBT65" s="21"/>
      <c r="WBU65" s="22"/>
      <c r="WCW65" s="27"/>
      <c r="WCX65" s="27"/>
      <c r="WCY65" s="20"/>
      <c r="WDQ65" s="21"/>
      <c r="WDR65" s="21"/>
      <c r="WDS65" s="22"/>
      <c r="WEU65" s="27"/>
      <c r="WEV65" s="27"/>
      <c r="WEW65" s="20"/>
      <c r="WFO65" s="21"/>
      <c r="WFP65" s="21"/>
      <c r="WFQ65" s="22"/>
      <c r="WGS65" s="27"/>
      <c r="WGT65" s="27"/>
      <c r="WGU65" s="20"/>
      <c r="WHM65" s="21"/>
      <c r="WHN65" s="21"/>
      <c r="WHO65" s="22"/>
      <c r="WIQ65" s="27"/>
      <c r="WIR65" s="27"/>
      <c r="WIS65" s="20"/>
      <c r="WJK65" s="21"/>
      <c r="WJL65" s="21"/>
      <c r="WJM65" s="22"/>
      <c r="WKO65" s="27"/>
      <c r="WKP65" s="27"/>
      <c r="WKQ65" s="20"/>
      <c r="WLI65" s="21"/>
      <c r="WLJ65" s="21"/>
      <c r="WLK65" s="22"/>
      <c r="WMM65" s="27"/>
      <c r="WMN65" s="27"/>
      <c r="WMO65" s="20"/>
      <c r="WNG65" s="21"/>
      <c r="WNH65" s="21"/>
      <c r="WNI65" s="22"/>
      <c r="WOK65" s="27"/>
      <c r="WOL65" s="27"/>
      <c r="WOM65" s="20"/>
      <c r="WPE65" s="21"/>
      <c r="WPF65" s="21"/>
      <c r="WPG65" s="22"/>
      <c r="WQI65" s="27"/>
      <c r="WQJ65" s="27"/>
      <c r="WQK65" s="20"/>
      <c r="WRC65" s="21"/>
      <c r="WRD65" s="21"/>
      <c r="WRE65" s="22"/>
      <c r="WSG65" s="27"/>
      <c r="WSH65" s="27"/>
      <c r="WSI65" s="20"/>
      <c r="WTA65" s="21"/>
      <c r="WTB65" s="21"/>
      <c r="WTC65" s="22"/>
      <c r="WUE65" s="27"/>
      <c r="WUF65" s="27"/>
      <c r="WUG65" s="20"/>
      <c r="WUY65" s="21"/>
      <c r="WUZ65" s="21"/>
      <c r="WVA65" s="22"/>
      <c r="WWC65" s="27"/>
      <c r="WWD65" s="27"/>
      <c r="WWE65" s="20"/>
      <c r="WWW65" s="21"/>
      <c r="WWX65" s="21"/>
      <c r="WWY65" s="22"/>
      <c r="WYA65" s="27"/>
      <c r="WYB65" s="27"/>
      <c r="WYC65" s="20"/>
      <c r="WYU65" s="21"/>
      <c r="WYV65" s="21"/>
      <c r="WYW65" s="22"/>
      <c r="WZY65" s="27"/>
      <c r="WZZ65" s="27"/>
      <c r="XAA65" s="20"/>
      <c r="XAS65" s="21"/>
      <c r="XAT65" s="21"/>
      <c r="XAU65" s="22"/>
      <c r="XBW65" s="27"/>
      <c r="XBX65" s="27"/>
      <c r="XBY65" s="20"/>
      <c r="XCQ65" s="21"/>
      <c r="XCR65" s="21"/>
      <c r="XCS65" s="22"/>
      <c r="XDU65" s="27"/>
      <c r="XDV65" s="27"/>
      <c r="XDW65" s="20"/>
      <c r="XEO65" s="21"/>
      <c r="XEP65" s="21"/>
      <c r="XEQ65" s="22"/>
    </row>
    <row r="66" s="11" customFormat="true" ht="14.65" hidden="false" customHeight="false" outlineLevel="0" collapsed="false">
      <c r="A66" s="20"/>
      <c r="S66" s="21"/>
      <c r="T66" s="21"/>
      <c r="U66" s="22"/>
      <c r="AW66" s="27"/>
      <c r="AX66" s="27"/>
      <c r="AY66" s="20"/>
      <c r="BQ66" s="21"/>
      <c r="BR66" s="21"/>
      <c r="BS66" s="22"/>
      <c r="CU66" s="27"/>
      <c r="CV66" s="27"/>
      <c r="CW66" s="20"/>
      <c r="DO66" s="21"/>
      <c r="DP66" s="21"/>
      <c r="DQ66" s="22"/>
      <c r="ES66" s="27"/>
      <c r="ET66" s="27"/>
      <c r="EU66" s="20"/>
      <c r="FM66" s="21"/>
      <c r="FN66" s="21"/>
      <c r="FO66" s="22"/>
      <c r="GQ66" s="27"/>
      <c r="GR66" s="27"/>
      <c r="GS66" s="20"/>
      <c r="HK66" s="21"/>
      <c r="HL66" s="21"/>
      <c r="HM66" s="22"/>
      <c r="IO66" s="27"/>
      <c r="IP66" s="27"/>
      <c r="IQ66" s="20"/>
      <c r="JI66" s="21"/>
      <c r="JJ66" s="21"/>
      <c r="JK66" s="22"/>
      <c r="KM66" s="27"/>
      <c r="KN66" s="27"/>
      <c r="KO66" s="20"/>
      <c r="LG66" s="21"/>
      <c r="LH66" s="21"/>
      <c r="LI66" s="22"/>
      <c r="MK66" s="27"/>
      <c r="ML66" s="27"/>
      <c r="MM66" s="20"/>
      <c r="NE66" s="21"/>
      <c r="NF66" s="21"/>
      <c r="NG66" s="22"/>
      <c r="OI66" s="27"/>
      <c r="OJ66" s="27"/>
      <c r="OK66" s="20"/>
      <c r="PC66" s="21"/>
      <c r="PD66" s="21"/>
      <c r="PE66" s="22"/>
      <c r="QG66" s="27"/>
      <c r="QH66" s="27"/>
      <c r="QI66" s="20"/>
      <c r="RA66" s="21"/>
      <c r="RB66" s="21"/>
      <c r="RC66" s="22"/>
      <c r="SE66" s="27"/>
      <c r="SF66" s="27"/>
      <c r="SG66" s="20"/>
      <c r="SY66" s="21"/>
      <c r="SZ66" s="21"/>
      <c r="TA66" s="22"/>
      <c r="UC66" s="27"/>
      <c r="UD66" s="27"/>
      <c r="UE66" s="20"/>
      <c r="UW66" s="21"/>
      <c r="UX66" s="21"/>
      <c r="UY66" s="22"/>
      <c r="WA66" s="27"/>
      <c r="WB66" s="27"/>
      <c r="WC66" s="20"/>
      <c r="WU66" s="21"/>
      <c r="WV66" s="21"/>
      <c r="WW66" s="22"/>
      <c r="XY66" s="27"/>
      <c r="XZ66" s="27"/>
      <c r="YA66" s="20"/>
      <c r="YS66" s="21"/>
      <c r="YT66" s="21"/>
      <c r="YU66" s="22"/>
      <c r="ZW66" s="27"/>
      <c r="ZX66" s="27"/>
      <c r="ZY66" s="20"/>
      <c r="AAQ66" s="21"/>
      <c r="AAR66" s="21"/>
      <c r="AAS66" s="22"/>
      <c r="ABU66" s="27"/>
      <c r="ABV66" s="27"/>
      <c r="ABW66" s="20"/>
      <c r="ACO66" s="21"/>
      <c r="ACP66" s="21"/>
      <c r="ACQ66" s="22"/>
      <c r="ADS66" s="27"/>
      <c r="ADT66" s="27"/>
      <c r="ADU66" s="20"/>
      <c r="AEM66" s="21"/>
      <c r="AEN66" s="21"/>
      <c r="AEO66" s="22"/>
      <c r="AFQ66" s="27"/>
      <c r="AFR66" s="27"/>
      <c r="AFS66" s="20"/>
      <c r="AGK66" s="21"/>
      <c r="AGL66" s="21"/>
      <c r="AGM66" s="22"/>
      <c r="AHO66" s="27"/>
      <c r="AHP66" s="27"/>
      <c r="AHQ66" s="20"/>
      <c r="AII66" s="21"/>
      <c r="AIJ66" s="21"/>
      <c r="AIK66" s="22"/>
      <c r="AJM66" s="27"/>
      <c r="AJN66" s="27"/>
      <c r="AJO66" s="20"/>
      <c r="AKG66" s="21"/>
      <c r="AKH66" s="21"/>
      <c r="AKI66" s="22"/>
      <c r="ALK66" s="27"/>
      <c r="ALL66" s="27"/>
      <c r="ALM66" s="20"/>
      <c r="AME66" s="21"/>
      <c r="AMF66" s="21"/>
      <c r="AMG66" s="22"/>
      <c r="ANI66" s="27"/>
      <c r="ANJ66" s="27"/>
      <c r="ANK66" s="20"/>
      <c r="AOC66" s="21"/>
      <c r="AOD66" s="21"/>
      <c r="AOE66" s="22"/>
      <c r="APG66" s="27"/>
      <c r="APH66" s="27"/>
      <c r="API66" s="20"/>
      <c r="AQA66" s="21"/>
      <c r="AQB66" s="21"/>
      <c r="AQC66" s="22"/>
      <c r="ARE66" s="27"/>
      <c r="ARF66" s="27"/>
      <c r="ARG66" s="20"/>
      <c r="ARY66" s="21"/>
      <c r="ARZ66" s="21"/>
      <c r="ASA66" s="22"/>
      <c r="ATC66" s="27"/>
      <c r="ATD66" s="27"/>
      <c r="ATE66" s="20"/>
      <c r="ATW66" s="21"/>
      <c r="ATX66" s="21"/>
      <c r="ATY66" s="22"/>
      <c r="AVA66" s="27"/>
      <c r="AVB66" s="27"/>
      <c r="AVC66" s="20"/>
      <c r="AVU66" s="21"/>
      <c r="AVV66" s="21"/>
      <c r="AVW66" s="22"/>
      <c r="AWY66" s="27"/>
      <c r="AWZ66" s="27"/>
      <c r="AXA66" s="20"/>
      <c r="AXS66" s="21"/>
      <c r="AXT66" s="21"/>
      <c r="AXU66" s="22"/>
      <c r="AYW66" s="27"/>
      <c r="AYX66" s="27"/>
      <c r="AYY66" s="20"/>
      <c r="AZQ66" s="21"/>
      <c r="AZR66" s="21"/>
      <c r="AZS66" s="22"/>
      <c r="BAU66" s="27"/>
      <c r="BAV66" s="27"/>
      <c r="BAW66" s="20"/>
      <c r="BBO66" s="21"/>
      <c r="BBP66" s="21"/>
      <c r="BBQ66" s="22"/>
      <c r="BCS66" s="27"/>
      <c r="BCT66" s="27"/>
      <c r="BCU66" s="20"/>
      <c r="BDM66" s="21"/>
      <c r="BDN66" s="21"/>
      <c r="BDO66" s="22"/>
      <c r="BEQ66" s="27"/>
      <c r="BER66" s="27"/>
      <c r="BES66" s="20"/>
      <c r="BFK66" s="21"/>
      <c r="BFL66" s="21"/>
      <c r="BFM66" s="22"/>
      <c r="BGO66" s="27"/>
      <c r="BGP66" s="27"/>
      <c r="BGQ66" s="20"/>
      <c r="BHI66" s="21"/>
      <c r="BHJ66" s="21"/>
      <c r="BHK66" s="22"/>
      <c r="BIM66" s="27"/>
      <c r="BIN66" s="27"/>
      <c r="BIO66" s="20"/>
      <c r="BJG66" s="21"/>
      <c r="BJH66" s="21"/>
      <c r="BJI66" s="22"/>
      <c r="BKK66" s="27"/>
      <c r="BKL66" s="27"/>
      <c r="BKM66" s="20"/>
      <c r="BLE66" s="21"/>
      <c r="BLF66" s="21"/>
      <c r="BLG66" s="22"/>
      <c r="BMI66" s="27"/>
      <c r="BMJ66" s="27"/>
      <c r="BMK66" s="20"/>
      <c r="BNC66" s="21"/>
      <c r="BND66" s="21"/>
      <c r="BNE66" s="22"/>
      <c r="BOG66" s="27"/>
      <c r="BOH66" s="27"/>
      <c r="BOI66" s="20"/>
      <c r="BPA66" s="21"/>
      <c r="BPB66" s="21"/>
      <c r="BPC66" s="22"/>
      <c r="BQE66" s="27"/>
      <c r="BQF66" s="27"/>
      <c r="BQG66" s="20"/>
      <c r="BQY66" s="21"/>
      <c r="BQZ66" s="21"/>
      <c r="BRA66" s="22"/>
      <c r="BSC66" s="27"/>
      <c r="BSD66" s="27"/>
      <c r="BSE66" s="20"/>
      <c r="BSW66" s="21"/>
      <c r="BSX66" s="21"/>
      <c r="BSY66" s="22"/>
      <c r="BUA66" s="27"/>
      <c r="BUB66" s="27"/>
      <c r="BUC66" s="20"/>
      <c r="BUU66" s="21"/>
      <c r="BUV66" s="21"/>
      <c r="BUW66" s="22"/>
      <c r="BVY66" s="27"/>
      <c r="BVZ66" s="27"/>
      <c r="BWA66" s="20"/>
      <c r="BWS66" s="21"/>
      <c r="BWT66" s="21"/>
      <c r="BWU66" s="22"/>
      <c r="BXW66" s="27"/>
      <c r="BXX66" s="27"/>
      <c r="BXY66" s="20"/>
      <c r="BYQ66" s="21"/>
      <c r="BYR66" s="21"/>
      <c r="BYS66" s="22"/>
      <c r="BZU66" s="27"/>
      <c r="BZV66" s="27"/>
      <c r="BZW66" s="20"/>
      <c r="CAO66" s="21"/>
      <c r="CAP66" s="21"/>
      <c r="CAQ66" s="22"/>
      <c r="CBS66" s="27"/>
      <c r="CBT66" s="27"/>
      <c r="CBU66" s="20"/>
      <c r="CCM66" s="21"/>
      <c r="CCN66" s="21"/>
      <c r="CCO66" s="22"/>
      <c r="CDQ66" s="27"/>
      <c r="CDR66" s="27"/>
      <c r="CDS66" s="20"/>
      <c r="CEK66" s="21"/>
      <c r="CEL66" s="21"/>
      <c r="CEM66" s="22"/>
      <c r="CFO66" s="27"/>
      <c r="CFP66" s="27"/>
      <c r="CFQ66" s="20"/>
      <c r="CGI66" s="21"/>
      <c r="CGJ66" s="21"/>
      <c r="CGK66" s="22"/>
      <c r="CHM66" s="27"/>
      <c r="CHN66" s="27"/>
      <c r="CHO66" s="20"/>
      <c r="CIG66" s="21"/>
      <c r="CIH66" s="21"/>
      <c r="CII66" s="22"/>
      <c r="CJK66" s="27"/>
      <c r="CJL66" s="27"/>
      <c r="CJM66" s="20"/>
      <c r="CKE66" s="21"/>
      <c r="CKF66" s="21"/>
      <c r="CKG66" s="22"/>
      <c r="CLI66" s="27"/>
      <c r="CLJ66" s="27"/>
      <c r="CLK66" s="20"/>
      <c r="CMC66" s="21"/>
      <c r="CMD66" s="21"/>
      <c r="CME66" s="22"/>
      <c r="CNG66" s="27"/>
      <c r="CNH66" s="27"/>
      <c r="CNI66" s="20"/>
      <c r="COA66" s="21"/>
      <c r="COB66" s="21"/>
      <c r="COC66" s="22"/>
      <c r="CPE66" s="27"/>
      <c r="CPF66" s="27"/>
      <c r="CPG66" s="20"/>
      <c r="CPY66" s="21"/>
      <c r="CPZ66" s="21"/>
      <c r="CQA66" s="22"/>
      <c r="CRC66" s="27"/>
      <c r="CRD66" s="27"/>
      <c r="CRE66" s="20"/>
      <c r="CRW66" s="21"/>
      <c r="CRX66" s="21"/>
      <c r="CRY66" s="22"/>
      <c r="CTA66" s="27"/>
      <c r="CTB66" s="27"/>
      <c r="CTC66" s="20"/>
      <c r="CTU66" s="21"/>
      <c r="CTV66" s="21"/>
      <c r="CTW66" s="22"/>
      <c r="CUY66" s="27"/>
      <c r="CUZ66" s="27"/>
      <c r="CVA66" s="20"/>
      <c r="CVS66" s="21"/>
      <c r="CVT66" s="21"/>
      <c r="CVU66" s="22"/>
      <c r="CWW66" s="27"/>
      <c r="CWX66" s="27"/>
      <c r="CWY66" s="20"/>
      <c r="CXQ66" s="21"/>
      <c r="CXR66" s="21"/>
      <c r="CXS66" s="22"/>
      <c r="CYU66" s="27"/>
      <c r="CYV66" s="27"/>
      <c r="CYW66" s="20"/>
      <c r="CZO66" s="21"/>
      <c r="CZP66" s="21"/>
      <c r="CZQ66" s="22"/>
      <c r="DAS66" s="27"/>
      <c r="DAT66" s="27"/>
      <c r="DAU66" s="20"/>
      <c r="DBM66" s="21"/>
      <c r="DBN66" s="21"/>
      <c r="DBO66" s="22"/>
      <c r="DCQ66" s="27"/>
      <c r="DCR66" s="27"/>
      <c r="DCS66" s="20"/>
      <c r="DDK66" s="21"/>
      <c r="DDL66" s="21"/>
      <c r="DDM66" s="22"/>
      <c r="DEO66" s="27"/>
      <c r="DEP66" s="27"/>
      <c r="DEQ66" s="20"/>
      <c r="DFI66" s="21"/>
      <c r="DFJ66" s="21"/>
      <c r="DFK66" s="22"/>
      <c r="DGM66" s="27"/>
      <c r="DGN66" s="27"/>
      <c r="DGO66" s="20"/>
      <c r="DHG66" s="21"/>
      <c r="DHH66" s="21"/>
      <c r="DHI66" s="22"/>
      <c r="DIK66" s="27"/>
      <c r="DIL66" s="27"/>
      <c r="DIM66" s="20"/>
      <c r="DJE66" s="21"/>
      <c r="DJF66" s="21"/>
      <c r="DJG66" s="22"/>
      <c r="DKI66" s="27"/>
      <c r="DKJ66" s="27"/>
      <c r="DKK66" s="20"/>
      <c r="DLC66" s="21"/>
      <c r="DLD66" s="21"/>
      <c r="DLE66" s="22"/>
      <c r="DMG66" s="27"/>
      <c r="DMH66" s="27"/>
      <c r="DMI66" s="20"/>
      <c r="DNA66" s="21"/>
      <c r="DNB66" s="21"/>
      <c r="DNC66" s="22"/>
      <c r="DOE66" s="27"/>
      <c r="DOF66" s="27"/>
      <c r="DOG66" s="20"/>
      <c r="DOY66" s="21"/>
      <c r="DOZ66" s="21"/>
      <c r="DPA66" s="22"/>
      <c r="DQC66" s="27"/>
      <c r="DQD66" s="27"/>
      <c r="DQE66" s="20"/>
      <c r="DQW66" s="21"/>
      <c r="DQX66" s="21"/>
      <c r="DQY66" s="22"/>
      <c r="DSA66" s="27"/>
      <c r="DSB66" s="27"/>
      <c r="DSC66" s="20"/>
      <c r="DSU66" s="21"/>
      <c r="DSV66" s="21"/>
      <c r="DSW66" s="22"/>
      <c r="DTY66" s="27"/>
      <c r="DTZ66" s="27"/>
      <c r="DUA66" s="20"/>
      <c r="DUS66" s="21"/>
      <c r="DUT66" s="21"/>
      <c r="DUU66" s="22"/>
      <c r="DVW66" s="27"/>
      <c r="DVX66" s="27"/>
      <c r="DVY66" s="20"/>
      <c r="DWQ66" s="21"/>
      <c r="DWR66" s="21"/>
      <c r="DWS66" s="22"/>
      <c r="DXU66" s="27"/>
      <c r="DXV66" s="27"/>
      <c r="DXW66" s="20"/>
      <c r="DYO66" s="21"/>
      <c r="DYP66" s="21"/>
      <c r="DYQ66" s="22"/>
      <c r="DZS66" s="27"/>
      <c r="DZT66" s="27"/>
      <c r="DZU66" s="20"/>
      <c r="EAM66" s="21"/>
      <c r="EAN66" s="21"/>
      <c r="EAO66" s="22"/>
      <c r="EBQ66" s="27"/>
      <c r="EBR66" s="27"/>
      <c r="EBS66" s="20"/>
      <c r="ECK66" s="21"/>
      <c r="ECL66" s="21"/>
      <c r="ECM66" s="22"/>
      <c r="EDO66" s="27"/>
      <c r="EDP66" s="27"/>
      <c r="EDQ66" s="20"/>
      <c r="EEI66" s="21"/>
      <c r="EEJ66" s="21"/>
      <c r="EEK66" s="22"/>
      <c r="EFM66" s="27"/>
      <c r="EFN66" s="27"/>
      <c r="EFO66" s="20"/>
      <c r="EGG66" s="21"/>
      <c r="EGH66" s="21"/>
      <c r="EGI66" s="22"/>
      <c r="EHK66" s="27"/>
      <c r="EHL66" s="27"/>
      <c r="EHM66" s="20"/>
      <c r="EIE66" s="21"/>
      <c r="EIF66" s="21"/>
      <c r="EIG66" s="22"/>
      <c r="EJI66" s="27"/>
      <c r="EJJ66" s="27"/>
      <c r="EJK66" s="20"/>
      <c r="EKC66" s="21"/>
      <c r="EKD66" s="21"/>
      <c r="EKE66" s="22"/>
      <c r="ELG66" s="27"/>
      <c r="ELH66" s="27"/>
      <c r="ELI66" s="20"/>
      <c r="EMA66" s="21"/>
      <c r="EMB66" s="21"/>
      <c r="EMC66" s="22"/>
      <c r="ENE66" s="27"/>
      <c r="ENF66" s="27"/>
      <c r="ENG66" s="20"/>
      <c r="ENY66" s="21"/>
      <c r="ENZ66" s="21"/>
      <c r="EOA66" s="22"/>
      <c r="EPC66" s="27"/>
      <c r="EPD66" s="27"/>
      <c r="EPE66" s="20"/>
      <c r="EPW66" s="21"/>
      <c r="EPX66" s="21"/>
      <c r="EPY66" s="22"/>
      <c r="ERA66" s="27"/>
      <c r="ERB66" s="27"/>
      <c r="ERC66" s="20"/>
      <c r="ERU66" s="21"/>
      <c r="ERV66" s="21"/>
      <c r="ERW66" s="22"/>
      <c r="ESY66" s="27"/>
      <c r="ESZ66" s="27"/>
      <c r="ETA66" s="20"/>
      <c r="ETS66" s="21"/>
      <c r="ETT66" s="21"/>
      <c r="ETU66" s="22"/>
      <c r="EUW66" s="27"/>
      <c r="EUX66" s="27"/>
      <c r="EUY66" s="20"/>
      <c r="EVQ66" s="21"/>
      <c r="EVR66" s="21"/>
      <c r="EVS66" s="22"/>
      <c r="EWU66" s="27"/>
      <c r="EWV66" s="27"/>
      <c r="EWW66" s="20"/>
      <c r="EXO66" s="21"/>
      <c r="EXP66" s="21"/>
      <c r="EXQ66" s="22"/>
      <c r="EYS66" s="27"/>
      <c r="EYT66" s="27"/>
      <c r="EYU66" s="20"/>
      <c r="EZM66" s="21"/>
      <c r="EZN66" s="21"/>
      <c r="EZO66" s="22"/>
      <c r="FAQ66" s="27"/>
      <c r="FAR66" s="27"/>
      <c r="FAS66" s="20"/>
      <c r="FBK66" s="21"/>
      <c r="FBL66" s="21"/>
      <c r="FBM66" s="22"/>
      <c r="FCO66" s="27"/>
      <c r="FCP66" s="27"/>
      <c r="FCQ66" s="20"/>
      <c r="FDI66" s="21"/>
      <c r="FDJ66" s="21"/>
      <c r="FDK66" s="22"/>
      <c r="FEM66" s="27"/>
      <c r="FEN66" s="27"/>
      <c r="FEO66" s="20"/>
      <c r="FFG66" s="21"/>
      <c r="FFH66" s="21"/>
      <c r="FFI66" s="22"/>
      <c r="FGK66" s="27"/>
      <c r="FGL66" s="27"/>
      <c r="FGM66" s="20"/>
      <c r="FHE66" s="21"/>
      <c r="FHF66" s="21"/>
      <c r="FHG66" s="22"/>
      <c r="FII66" s="27"/>
      <c r="FIJ66" s="27"/>
      <c r="FIK66" s="20"/>
      <c r="FJC66" s="21"/>
      <c r="FJD66" s="21"/>
      <c r="FJE66" s="22"/>
      <c r="FKG66" s="27"/>
      <c r="FKH66" s="27"/>
      <c r="FKI66" s="20"/>
      <c r="FLA66" s="21"/>
      <c r="FLB66" s="21"/>
      <c r="FLC66" s="22"/>
      <c r="FME66" s="27"/>
      <c r="FMF66" s="27"/>
      <c r="FMG66" s="20"/>
      <c r="FMY66" s="21"/>
      <c r="FMZ66" s="21"/>
      <c r="FNA66" s="22"/>
      <c r="FOC66" s="27"/>
      <c r="FOD66" s="27"/>
      <c r="FOE66" s="20"/>
      <c r="FOW66" s="21"/>
      <c r="FOX66" s="21"/>
      <c r="FOY66" s="22"/>
      <c r="FQA66" s="27"/>
      <c r="FQB66" s="27"/>
      <c r="FQC66" s="20"/>
      <c r="FQU66" s="21"/>
      <c r="FQV66" s="21"/>
      <c r="FQW66" s="22"/>
      <c r="FRY66" s="27"/>
      <c r="FRZ66" s="27"/>
      <c r="FSA66" s="20"/>
      <c r="FSS66" s="21"/>
      <c r="FST66" s="21"/>
      <c r="FSU66" s="22"/>
      <c r="FTW66" s="27"/>
      <c r="FTX66" s="27"/>
      <c r="FTY66" s="20"/>
      <c r="FUQ66" s="21"/>
      <c r="FUR66" s="21"/>
      <c r="FUS66" s="22"/>
      <c r="FVU66" s="27"/>
      <c r="FVV66" s="27"/>
      <c r="FVW66" s="20"/>
      <c r="FWO66" s="21"/>
      <c r="FWP66" s="21"/>
      <c r="FWQ66" s="22"/>
      <c r="FXS66" s="27"/>
      <c r="FXT66" s="27"/>
      <c r="FXU66" s="20"/>
      <c r="FYM66" s="21"/>
      <c r="FYN66" s="21"/>
      <c r="FYO66" s="22"/>
      <c r="FZQ66" s="27"/>
      <c r="FZR66" s="27"/>
      <c r="FZS66" s="20"/>
      <c r="GAK66" s="21"/>
      <c r="GAL66" s="21"/>
      <c r="GAM66" s="22"/>
      <c r="GBO66" s="27"/>
      <c r="GBP66" s="27"/>
      <c r="GBQ66" s="20"/>
      <c r="GCI66" s="21"/>
      <c r="GCJ66" s="21"/>
      <c r="GCK66" s="22"/>
      <c r="GDM66" s="27"/>
      <c r="GDN66" s="27"/>
      <c r="GDO66" s="20"/>
      <c r="GEG66" s="21"/>
      <c r="GEH66" s="21"/>
      <c r="GEI66" s="22"/>
      <c r="GFK66" s="27"/>
      <c r="GFL66" s="27"/>
      <c r="GFM66" s="20"/>
      <c r="GGE66" s="21"/>
      <c r="GGF66" s="21"/>
      <c r="GGG66" s="22"/>
      <c r="GHI66" s="27"/>
      <c r="GHJ66" s="27"/>
      <c r="GHK66" s="20"/>
      <c r="GIC66" s="21"/>
      <c r="GID66" s="21"/>
      <c r="GIE66" s="22"/>
      <c r="GJG66" s="27"/>
      <c r="GJH66" s="27"/>
      <c r="GJI66" s="20"/>
      <c r="GKA66" s="21"/>
      <c r="GKB66" s="21"/>
      <c r="GKC66" s="22"/>
      <c r="GLE66" s="27"/>
      <c r="GLF66" s="27"/>
      <c r="GLG66" s="20"/>
      <c r="GLY66" s="21"/>
      <c r="GLZ66" s="21"/>
      <c r="GMA66" s="22"/>
      <c r="GNC66" s="27"/>
      <c r="GND66" s="27"/>
      <c r="GNE66" s="20"/>
      <c r="GNW66" s="21"/>
      <c r="GNX66" s="21"/>
      <c r="GNY66" s="22"/>
      <c r="GPA66" s="27"/>
      <c r="GPB66" s="27"/>
      <c r="GPC66" s="20"/>
      <c r="GPU66" s="21"/>
      <c r="GPV66" s="21"/>
      <c r="GPW66" s="22"/>
      <c r="GQY66" s="27"/>
      <c r="GQZ66" s="27"/>
      <c r="GRA66" s="20"/>
      <c r="GRS66" s="21"/>
      <c r="GRT66" s="21"/>
      <c r="GRU66" s="22"/>
      <c r="GSW66" s="27"/>
      <c r="GSX66" s="27"/>
      <c r="GSY66" s="20"/>
      <c r="GTQ66" s="21"/>
      <c r="GTR66" s="21"/>
      <c r="GTS66" s="22"/>
      <c r="GUU66" s="27"/>
      <c r="GUV66" s="27"/>
      <c r="GUW66" s="20"/>
      <c r="GVO66" s="21"/>
      <c r="GVP66" s="21"/>
      <c r="GVQ66" s="22"/>
      <c r="GWS66" s="27"/>
      <c r="GWT66" s="27"/>
      <c r="GWU66" s="20"/>
      <c r="GXM66" s="21"/>
      <c r="GXN66" s="21"/>
      <c r="GXO66" s="22"/>
      <c r="GYQ66" s="27"/>
      <c r="GYR66" s="27"/>
      <c r="GYS66" s="20"/>
      <c r="GZK66" s="21"/>
      <c r="GZL66" s="21"/>
      <c r="GZM66" s="22"/>
      <c r="HAO66" s="27"/>
      <c r="HAP66" s="27"/>
      <c r="HAQ66" s="20"/>
      <c r="HBI66" s="21"/>
      <c r="HBJ66" s="21"/>
      <c r="HBK66" s="22"/>
      <c r="HCM66" s="27"/>
      <c r="HCN66" s="27"/>
      <c r="HCO66" s="20"/>
      <c r="HDG66" s="21"/>
      <c r="HDH66" s="21"/>
      <c r="HDI66" s="22"/>
      <c r="HEK66" s="27"/>
      <c r="HEL66" s="27"/>
      <c r="HEM66" s="20"/>
      <c r="HFE66" s="21"/>
      <c r="HFF66" s="21"/>
      <c r="HFG66" s="22"/>
      <c r="HGI66" s="27"/>
      <c r="HGJ66" s="27"/>
      <c r="HGK66" s="20"/>
      <c r="HHC66" s="21"/>
      <c r="HHD66" s="21"/>
      <c r="HHE66" s="22"/>
      <c r="HIG66" s="27"/>
      <c r="HIH66" s="27"/>
      <c r="HII66" s="20"/>
      <c r="HJA66" s="21"/>
      <c r="HJB66" s="21"/>
      <c r="HJC66" s="22"/>
      <c r="HKE66" s="27"/>
      <c r="HKF66" s="27"/>
      <c r="HKG66" s="20"/>
      <c r="HKY66" s="21"/>
      <c r="HKZ66" s="21"/>
      <c r="HLA66" s="22"/>
      <c r="HMC66" s="27"/>
      <c r="HMD66" s="27"/>
      <c r="HME66" s="20"/>
      <c r="HMW66" s="21"/>
      <c r="HMX66" s="21"/>
      <c r="HMY66" s="22"/>
      <c r="HOA66" s="27"/>
      <c r="HOB66" s="27"/>
      <c r="HOC66" s="20"/>
      <c r="HOU66" s="21"/>
      <c r="HOV66" s="21"/>
      <c r="HOW66" s="22"/>
      <c r="HPY66" s="27"/>
      <c r="HPZ66" s="27"/>
      <c r="HQA66" s="20"/>
      <c r="HQS66" s="21"/>
      <c r="HQT66" s="21"/>
      <c r="HQU66" s="22"/>
      <c r="HRW66" s="27"/>
      <c r="HRX66" s="27"/>
      <c r="HRY66" s="20"/>
      <c r="HSQ66" s="21"/>
      <c r="HSR66" s="21"/>
      <c r="HSS66" s="22"/>
      <c r="HTU66" s="27"/>
      <c r="HTV66" s="27"/>
      <c r="HTW66" s="20"/>
      <c r="HUO66" s="21"/>
      <c r="HUP66" s="21"/>
      <c r="HUQ66" s="22"/>
      <c r="HVS66" s="27"/>
      <c r="HVT66" s="27"/>
      <c r="HVU66" s="20"/>
      <c r="HWM66" s="21"/>
      <c r="HWN66" s="21"/>
      <c r="HWO66" s="22"/>
      <c r="HXQ66" s="27"/>
      <c r="HXR66" s="27"/>
      <c r="HXS66" s="20"/>
      <c r="HYK66" s="21"/>
      <c r="HYL66" s="21"/>
      <c r="HYM66" s="22"/>
      <c r="HZO66" s="27"/>
      <c r="HZP66" s="27"/>
      <c r="HZQ66" s="20"/>
      <c r="IAI66" s="21"/>
      <c r="IAJ66" s="21"/>
      <c r="IAK66" s="22"/>
      <c r="IBM66" s="27"/>
      <c r="IBN66" s="27"/>
      <c r="IBO66" s="20"/>
      <c r="ICG66" s="21"/>
      <c r="ICH66" s="21"/>
      <c r="ICI66" s="22"/>
      <c r="IDK66" s="27"/>
      <c r="IDL66" s="27"/>
      <c r="IDM66" s="20"/>
      <c r="IEE66" s="21"/>
      <c r="IEF66" s="21"/>
      <c r="IEG66" s="22"/>
      <c r="IFI66" s="27"/>
      <c r="IFJ66" s="27"/>
      <c r="IFK66" s="20"/>
      <c r="IGC66" s="21"/>
      <c r="IGD66" s="21"/>
      <c r="IGE66" s="22"/>
      <c r="IHG66" s="27"/>
      <c r="IHH66" s="27"/>
      <c r="IHI66" s="20"/>
      <c r="IIA66" s="21"/>
      <c r="IIB66" s="21"/>
      <c r="IIC66" s="22"/>
      <c r="IJE66" s="27"/>
      <c r="IJF66" s="27"/>
      <c r="IJG66" s="20"/>
      <c r="IJY66" s="21"/>
      <c r="IJZ66" s="21"/>
      <c r="IKA66" s="22"/>
      <c r="ILC66" s="27"/>
      <c r="ILD66" s="27"/>
      <c r="ILE66" s="20"/>
      <c r="ILW66" s="21"/>
      <c r="ILX66" s="21"/>
      <c r="ILY66" s="22"/>
      <c r="INA66" s="27"/>
      <c r="INB66" s="27"/>
      <c r="INC66" s="20"/>
      <c r="INU66" s="21"/>
      <c r="INV66" s="21"/>
      <c r="INW66" s="22"/>
      <c r="IOY66" s="27"/>
      <c r="IOZ66" s="27"/>
      <c r="IPA66" s="20"/>
      <c r="IPS66" s="21"/>
      <c r="IPT66" s="21"/>
      <c r="IPU66" s="22"/>
      <c r="IQW66" s="27"/>
      <c r="IQX66" s="27"/>
      <c r="IQY66" s="20"/>
      <c r="IRQ66" s="21"/>
      <c r="IRR66" s="21"/>
      <c r="IRS66" s="22"/>
      <c r="ISU66" s="27"/>
      <c r="ISV66" s="27"/>
      <c r="ISW66" s="20"/>
      <c r="ITO66" s="21"/>
      <c r="ITP66" s="21"/>
      <c r="ITQ66" s="22"/>
      <c r="IUS66" s="27"/>
      <c r="IUT66" s="27"/>
      <c r="IUU66" s="20"/>
      <c r="IVM66" s="21"/>
      <c r="IVN66" s="21"/>
      <c r="IVO66" s="22"/>
      <c r="IWQ66" s="27"/>
      <c r="IWR66" s="27"/>
      <c r="IWS66" s="20"/>
      <c r="IXK66" s="21"/>
      <c r="IXL66" s="21"/>
      <c r="IXM66" s="22"/>
      <c r="IYO66" s="27"/>
      <c r="IYP66" s="27"/>
      <c r="IYQ66" s="20"/>
      <c r="IZI66" s="21"/>
      <c r="IZJ66" s="21"/>
      <c r="IZK66" s="22"/>
      <c r="JAM66" s="27"/>
      <c r="JAN66" s="27"/>
      <c r="JAO66" s="20"/>
      <c r="JBG66" s="21"/>
      <c r="JBH66" s="21"/>
      <c r="JBI66" s="22"/>
      <c r="JCK66" s="27"/>
      <c r="JCL66" s="27"/>
      <c r="JCM66" s="20"/>
      <c r="JDE66" s="21"/>
      <c r="JDF66" s="21"/>
      <c r="JDG66" s="22"/>
      <c r="JEI66" s="27"/>
      <c r="JEJ66" s="27"/>
      <c r="JEK66" s="20"/>
      <c r="JFC66" s="21"/>
      <c r="JFD66" s="21"/>
      <c r="JFE66" s="22"/>
      <c r="JGG66" s="27"/>
      <c r="JGH66" s="27"/>
      <c r="JGI66" s="20"/>
      <c r="JHA66" s="21"/>
      <c r="JHB66" s="21"/>
      <c r="JHC66" s="22"/>
      <c r="JIE66" s="27"/>
      <c r="JIF66" s="27"/>
      <c r="JIG66" s="20"/>
      <c r="JIY66" s="21"/>
      <c r="JIZ66" s="21"/>
      <c r="JJA66" s="22"/>
      <c r="JKC66" s="27"/>
      <c r="JKD66" s="27"/>
      <c r="JKE66" s="20"/>
      <c r="JKW66" s="21"/>
      <c r="JKX66" s="21"/>
      <c r="JKY66" s="22"/>
      <c r="JMA66" s="27"/>
      <c r="JMB66" s="27"/>
      <c r="JMC66" s="20"/>
      <c r="JMU66" s="21"/>
      <c r="JMV66" s="21"/>
      <c r="JMW66" s="22"/>
      <c r="JNY66" s="27"/>
      <c r="JNZ66" s="27"/>
      <c r="JOA66" s="20"/>
      <c r="JOS66" s="21"/>
      <c r="JOT66" s="21"/>
      <c r="JOU66" s="22"/>
      <c r="JPW66" s="27"/>
      <c r="JPX66" s="27"/>
      <c r="JPY66" s="20"/>
      <c r="JQQ66" s="21"/>
      <c r="JQR66" s="21"/>
      <c r="JQS66" s="22"/>
      <c r="JRU66" s="27"/>
      <c r="JRV66" s="27"/>
      <c r="JRW66" s="20"/>
      <c r="JSO66" s="21"/>
      <c r="JSP66" s="21"/>
      <c r="JSQ66" s="22"/>
      <c r="JTS66" s="27"/>
      <c r="JTT66" s="27"/>
      <c r="JTU66" s="20"/>
      <c r="JUM66" s="21"/>
      <c r="JUN66" s="21"/>
      <c r="JUO66" s="22"/>
      <c r="JVQ66" s="27"/>
      <c r="JVR66" s="27"/>
      <c r="JVS66" s="20"/>
      <c r="JWK66" s="21"/>
      <c r="JWL66" s="21"/>
      <c r="JWM66" s="22"/>
      <c r="JXO66" s="27"/>
      <c r="JXP66" s="27"/>
      <c r="JXQ66" s="20"/>
      <c r="JYI66" s="21"/>
      <c r="JYJ66" s="21"/>
      <c r="JYK66" s="22"/>
      <c r="JZM66" s="27"/>
      <c r="JZN66" s="27"/>
      <c r="JZO66" s="20"/>
      <c r="KAG66" s="21"/>
      <c r="KAH66" s="21"/>
      <c r="KAI66" s="22"/>
      <c r="KBK66" s="27"/>
      <c r="KBL66" s="27"/>
      <c r="KBM66" s="20"/>
      <c r="KCE66" s="21"/>
      <c r="KCF66" s="21"/>
      <c r="KCG66" s="22"/>
      <c r="KDI66" s="27"/>
      <c r="KDJ66" s="27"/>
      <c r="KDK66" s="20"/>
      <c r="KEC66" s="21"/>
      <c r="KED66" s="21"/>
      <c r="KEE66" s="22"/>
      <c r="KFG66" s="27"/>
      <c r="KFH66" s="27"/>
      <c r="KFI66" s="20"/>
      <c r="KGA66" s="21"/>
      <c r="KGB66" s="21"/>
      <c r="KGC66" s="22"/>
      <c r="KHE66" s="27"/>
      <c r="KHF66" s="27"/>
      <c r="KHG66" s="20"/>
      <c r="KHY66" s="21"/>
      <c r="KHZ66" s="21"/>
      <c r="KIA66" s="22"/>
      <c r="KJC66" s="27"/>
      <c r="KJD66" s="27"/>
      <c r="KJE66" s="20"/>
      <c r="KJW66" s="21"/>
      <c r="KJX66" s="21"/>
      <c r="KJY66" s="22"/>
      <c r="KLA66" s="27"/>
      <c r="KLB66" s="27"/>
      <c r="KLC66" s="20"/>
      <c r="KLU66" s="21"/>
      <c r="KLV66" s="21"/>
      <c r="KLW66" s="22"/>
      <c r="KMY66" s="27"/>
      <c r="KMZ66" s="27"/>
      <c r="KNA66" s="20"/>
      <c r="KNS66" s="21"/>
      <c r="KNT66" s="21"/>
      <c r="KNU66" s="22"/>
      <c r="KOW66" s="27"/>
      <c r="KOX66" s="27"/>
      <c r="KOY66" s="20"/>
      <c r="KPQ66" s="21"/>
      <c r="KPR66" s="21"/>
      <c r="KPS66" s="22"/>
      <c r="KQU66" s="27"/>
      <c r="KQV66" s="27"/>
      <c r="KQW66" s="20"/>
      <c r="KRO66" s="21"/>
      <c r="KRP66" s="21"/>
      <c r="KRQ66" s="22"/>
      <c r="KSS66" s="27"/>
      <c r="KST66" s="27"/>
      <c r="KSU66" s="20"/>
      <c r="KTM66" s="21"/>
      <c r="KTN66" s="21"/>
      <c r="KTO66" s="22"/>
      <c r="KUQ66" s="27"/>
      <c r="KUR66" s="27"/>
      <c r="KUS66" s="20"/>
      <c r="KVK66" s="21"/>
      <c r="KVL66" s="21"/>
      <c r="KVM66" s="22"/>
      <c r="KWO66" s="27"/>
      <c r="KWP66" s="27"/>
      <c r="KWQ66" s="20"/>
      <c r="KXI66" s="21"/>
      <c r="KXJ66" s="21"/>
      <c r="KXK66" s="22"/>
      <c r="KYM66" s="27"/>
      <c r="KYN66" s="27"/>
      <c r="KYO66" s="20"/>
      <c r="KZG66" s="21"/>
      <c r="KZH66" s="21"/>
      <c r="KZI66" s="22"/>
      <c r="LAK66" s="27"/>
      <c r="LAL66" s="27"/>
      <c r="LAM66" s="20"/>
      <c r="LBE66" s="21"/>
      <c r="LBF66" s="21"/>
      <c r="LBG66" s="22"/>
      <c r="LCI66" s="27"/>
      <c r="LCJ66" s="27"/>
      <c r="LCK66" s="20"/>
      <c r="LDC66" s="21"/>
      <c r="LDD66" s="21"/>
      <c r="LDE66" s="22"/>
      <c r="LEG66" s="27"/>
      <c r="LEH66" s="27"/>
      <c r="LEI66" s="20"/>
      <c r="LFA66" s="21"/>
      <c r="LFB66" s="21"/>
      <c r="LFC66" s="22"/>
      <c r="LGE66" s="27"/>
      <c r="LGF66" s="27"/>
      <c r="LGG66" s="20"/>
      <c r="LGY66" s="21"/>
      <c r="LGZ66" s="21"/>
      <c r="LHA66" s="22"/>
      <c r="LIC66" s="27"/>
      <c r="LID66" s="27"/>
      <c r="LIE66" s="20"/>
      <c r="LIW66" s="21"/>
      <c r="LIX66" s="21"/>
      <c r="LIY66" s="22"/>
      <c r="LKA66" s="27"/>
      <c r="LKB66" s="27"/>
      <c r="LKC66" s="20"/>
      <c r="LKU66" s="21"/>
      <c r="LKV66" s="21"/>
      <c r="LKW66" s="22"/>
      <c r="LLY66" s="27"/>
      <c r="LLZ66" s="27"/>
      <c r="LMA66" s="20"/>
      <c r="LMS66" s="21"/>
      <c r="LMT66" s="21"/>
      <c r="LMU66" s="22"/>
      <c r="LNW66" s="27"/>
      <c r="LNX66" s="27"/>
      <c r="LNY66" s="20"/>
      <c r="LOQ66" s="21"/>
      <c r="LOR66" s="21"/>
      <c r="LOS66" s="22"/>
      <c r="LPU66" s="27"/>
      <c r="LPV66" s="27"/>
      <c r="LPW66" s="20"/>
      <c r="LQO66" s="21"/>
      <c r="LQP66" s="21"/>
      <c r="LQQ66" s="22"/>
      <c r="LRS66" s="27"/>
      <c r="LRT66" s="27"/>
      <c r="LRU66" s="20"/>
      <c r="LSM66" s="21"/>
      <c r="LSN66" s="21"/>
      <c r="LSO66" s="22"/>
      <c r="LTQ66" s="27"/>
      <c r="LTR66" s="27"/>
      <c r="LTS66" s="20"/>
      <c r="LUK66" s="21"/>
      <c r="LUL66" s="21"/>
      <c r="LUM66" s="22"/>
      <c r="LVO66" s="27"/>
      <c r="LVP66" s="27"/>
      <c r="LVQ66" s="20"/>
      <c r="LWI66" s="21"/>
      <c r="LWJ66" s="21"/>
      <c r="LWK66" s="22"/>
      <c r="LXM66" s="27"/>
      <c r="LXN66" s="27"/>
      <c r="LXO66" s="20"/>
      <c r="LYG66" s="21"/>
      <c r="LYH66" s="21"/>
      <c r="LYI66" s="22"/>
      <c r="LZK66" s="27"/>
      <c r="LZL66" s="27"/>
      <c r="LZM66" s="20"/>
      <c r="MAE66" s="21"/>
      <c r="MAF66" s="21"/>
      <c r="MAG66" s="22"/>
      <c r="MBI66" s="27"/>
      <c r="MBJ66" s="27"/>
      <c r="MBK66" s="20"/>
      <c r="MCC66" s="21"/>
      <c r="MCD66" s="21"/>
      <c r="MCE66" s="22"/>
      <c r="MDG66" s="27"/>
      <c r="MDH66" s="27"/>
      <c r="MDI66" s="20"/>
      <c r="MEA66" s="21"/>
      <c r="MEB66" s="21"/>
      <c r="MEC66" s="22"/>
      <c r="MFE66" s="27"/>
      <c r="MFF66" s="27"/>
      <c r="MFG66" s="20"/>
      <c r="MFY66" s="21"/>
      <c r="MFZ66" s="21"/>
      <c r="MGA66" s="22"/>
      <c r="MHC66" s="27"/>
      <c r="MHD66" s="27"/>
      <c r="MHE66" s="20"/>
      <c r="MHW66" s="21"/>
      <c r="MHX66" s="21"/>
      <c r="MHY66" s="22"/>
      <c r="MJA66" s="27"/>
      <c r="MJB66" s="27"/>
      <c r="MJC66" s="20"/>
      <c r="MJU66" s="21"/>
      <c r="MJV66" s="21"/>
      <c r="MJW66" s="22"/>
      <c r="MKY66" s="27"/>
      <c r="MKZ66" s="27"/>
      <c r="MLA66" s="20"/>
      <c r="MLS66" s="21"/>
      <c r="MLT66" s="21"/>
      <c r="MLU66" s="22"/>
      <c r="MMW66" s="27"/>
      <c r="MMX66" s="27"/>
      <c r="MMY66" s="20"/>
      <c r="MNQ66" s="21"/>
      <c r="MNR66" s="21"/>
      <c r="MNS66" s="22"/>
      <c r="MOU66" s="27"/>
      <c r="MOV66" s="27"/>
      <c r="MOW66" s="20"/>
      <c r="MPO66" s="21"/>
      <c r="MPP66" s="21"/>
      <c r="MPQ66" s="22"/>
      <c r="MQS66" s="27"/>
      <c r="MQT66" s="27"/>
      <c r="MQU66" s="20"/>
      <c r="MRM66" s="21"/>
      <c r="MRN66" s="21"/>
      <c r="MRO66" s="22"/>
      <c r="MSQ66" s="27"/>
      <c r="MSR66" s="27"/>
      <c r="MSS66" s="20"/>
      <c r="MTK66" s="21"/>
      <c r="MTL66" s="21"/>
      <c r="MTM66" s="22"/>
      <c r="MUO66" s="27"/>
      <c r="MUP66" s="27"/>
      <c r="MUQ66" s="20"/>
      <c r="MVI66" s="21"/>
      <c r="MVJ66" s="21"/>
      <c r="MVK66" s="22"/>
      <c r="MWM66" s="27"/>
      <c r="MWN66" s="27"/>
      <c r="MWO66" s="20"/>
      <c r="MXG66" s="21"/>
      <c r="MXH66" s="21"/>
      <c r="MXI66" s="22"/>
      <c r="MYK66" s="27"/>
      <c r="MYL66" s="27"/>
      <c r="MYM66" s="20"/>
      <c r="MZE66" s="21"/>
      <c r="MZF66" s="21"/>
      <c r="MZG66" s="22"/>
      <c r="NAI66" s="27"/>
      <c r="NAJ66" s="27"/>
      <c r="NAK66" s="20"/>
      <c r="NBC66" s="21"/>
      <c r="NBD66" s="21"/>
      <c r="NBE66" s="22"/>
      <c r="NCG66" s="27"/>
      <c r="NCH66" s="27"/>
      <c r="NCI66" s="20"/>
      <c r="NDA66" s="21"/>
      <c r="NDB66" s="21"/>
      <c r="NDC66" s="22"/>
      <c r="NEE66" s="27"/>
      <c r="NEF66" s="27"/>
      <c r="NEG66" s="20"/>
      <c r="NEY66" s="21"/>
      <c r="NEZ66" s="21"/>
      <c r="NFA66" s="22"/>
      <c r="NGC66" s="27"/>
      <c r="NGD66" s="27"/>
      <c r="NGE66" s="20"/>
      <c r="NGW66" s="21"/>
      <c r="NGX66" s="21"/>
      <c r="NGY66" s="22"/>
      <c r="NIA66" s="27"/>
      <c r="NIB66" s="27"/>
      <c r="NIC66" s="20"/>
      <c r="NIU66" s="21"/>
      <c r="NIV66" s="21"/>
      <c r="NIW66" s="22"/>
      <c r="NJY66" s="27"/>
      <c r="NJZ66" s="27"/>
      <c r="NKA66" s="20"/>
      <c r="NKS66" s="21"/>
      <c r="NKT66" s="21"/>
      <c r="NKU66" s="22"/>
      <c r="NLW66" s="27"/>
      <c r="NLX66" s="27"/>
      <c r="NLY66" s="20"/>
      <c r="NMQ66" s="21"/>
      <c r="NMR66" s="21"/>
      <c r="NMS66" s="22"/>
      <c r="NNU66" s="27"/>
      <c r="NNV66" s="27"/>
      <c r="NNW66" s="20"/>
      <c r="NOO66" s="21"/>
      <c r="NOP66" s="21"/>
      <c r="NOQ66" s="22"/>
      <c r="NPS66" s="27"/>
      <c r="NPT66" s="27"/>
      <c r="NPU66" s="20"/>
      <c r="NQM66" s="21"/>
      <c r="NQN66" s="21"/>
      <c r="NQO66" s="22"/>
      <c r="NRQ66" s="27"/>
      <c r="NRR66" s="27"/>
      <c r="NRS66" s="20"/>
      <c r="NSK66" s="21"/>
      <c r="NSL66" s="21"/>
      <c r="NSM66" s="22"/>
      <c r="NTO66" s="27"/>
      <c r="NTP66" s="27"/>
      <c r="NTQ66" s="20"/>
      <c r="NUI66" s="21"/>
      <c r="NUJ66" s="21"/>
      <c r="NUK66" s="22"/>
      <c r="NVM66" s="27"/>
      <c r="NVN66" s="27"/>
      <c r="NVO66" s="20"/>
      <c r="NWG66" s="21"/>
      <c r="NWH66" s="21"/>
      <c r="NWI66" s="22"/>
      <c r="NXK66" s="27"/>
      <c r="NXL66" s="27"/>
      <c r="NXM66" s="20"/>
      <c r="NYE66" s="21"/>
      <c r="NYF66" s="21"/>
      <c r="NYG66" s="22"/>
      <c r="NZI66" s="27"/>
      <c r="NZJ66" s="27"/>
      <c r="NZK66" s="20"/>
      <c r="OAC66" s="21"/>
      <c r="OAD66" s="21"/>
      <c r="OAE66" s="22"/>
      <c r="OBG66" s="27"/>
      <c r="OBH66" s="27"/>
      <c r="OBI66" s="20"/>
      <c r="OCA66" s="21"/>
      <c r="OCB66" s="21"/>
      <c r="OCC66" s="22"/>
      <c r="ODE66" s="27"/>
      <c r="ODF66" s="27"/>
      <c r="ODG66" s="20"/>
      <c r="ODY66" s="21"/>
      <c r="ODZ66" s="21"/>
      <c r="OEA66" s="22"/>
      <c r="OFC66" s="27"/>
      <c r="OFD66" s="27"/>
      <c r="OFE66" s="20"/>
      <c r="OFW66" s="21"/>
      <c r="OFX66" s="21"/>
      <c r="OFY66" s="22"/>
      <c r="OHA66" s="27"/>
      <c r="OHB66" s="27"/>
      <c r="OHC66" s="20"/>
      <c r="OHU66" s="21"/>
      <c r="OHV66" s="21"/>
      <c r="OHW66" s="22"/>
      <c r="OIY66" s="27"/>
      <c r="OIZ66" s="27"/>
      <c r="OJA66" s="20"/>
      <c r="OJS66" s="21"/>
      <c r="OJT66" s="21"/>
      <c r="OJU66" s="22"/>
      <c r="OKW66" s="27"/>
      <c r="OKX66" s="27"/>
      <c r="OKY66" s="20"/>
      <c r="OLQ66" s="21"/>
      <c r="OLR66" s="21"/>
      <c r="OLS66" s="22"/>
      <c r="OMU66" s="27"/>
      <c r="OMV66" s="27"/>
      <c r="OMW66" s="20"/>
      <c r="ONO66" s="21"/>
      <c r="ONP66" s="21"/>
      <c r="ONQ66" s="22"/>
      <c r="OOS66" s="27"/>
      <c r="OOT66" s="27"/>
      <c r="OOU66" s="20"/>
      <c r="OPM66" s="21"/>
      <c r="OPN66" s="21"/>
      <c r="OPO66" s="22"/>
      <c r="OQQ66" s="27"/>
      <c r="OQR66" s="27"/>
      <c r="OQS66" s="20"/>
      <c r="ORK66" s="21"/>
      <c r="ORL66" s="21"/>
      <c r="ORM66" s="22"/>
      <c r="OSO66" s="27"/>
      <c r="OSP66" s="27"/>
      <c r="OSQ66" s="20"/>
      <c r="OTI66" s="21"/>
      <c r="OTJ66" s="21"/>
      <c r="OTK66" s="22"/>
      <c r="OUM66" s="27"/>
      <c r="OUN66" s="27"/>
      <c r="OUO66" s="20"/>
      <c r="OVG66" s="21"/>
      <c r="OVH66" s="21"/>
      <c r="OVI66" s="22"/>
      <c r="OWK66" s="27"/>
      <c r="OWL66" s="27"/>
      <c r="OWM66" s="20"/>
      <c r="OXE66" s="21"/>
      <c r="OXF66" s="21"/>
      <c r="OXG66" s="22"/>
      <c r="OYI66" s="27"/>
      <c r="OYJ66" s="27"/>
      <c r="OYK66" s="20"/>
      <c r="OZC66" s="21"/>
      <c r="OZD66" s="21"/>
      <c r="OZE66" s="22"/>
      <c r="PAG66" s="27"/>
      <c r="PAH66" s="27"/>
      <c r="PAI66" s="20"/>
      <c r="PBA66" s="21"/>
      <c r="PBB66" s="21"/>
      <c r="PBC66" s="22"/>
      <c r="PCE66" s="27"/>
      <c r="PCF66" s="27"/>
      <c r="PCG66" s="20"/>
      <c r="PCY66" s="21"/>
      <c r="PCZ66" s="21"/>
      <c r="PDA66" s="22"/>
      <c r="PEC66" s="27"/>
      <c r="PED66" s="27"/>
      <c r="PEE66" s="20"/>
      <c r="PEW66" s="21"/>
      <c r="PEX66" s="21"/>
      <c r="PEY66" s="22"/>
      <c r="PGA66" s="27"/>
      <c r="PGB66" s="27"/>
      <c r="PGC66" s="20"/>
      <c r="PGU66" s="21"/>
      <c r="PGV66" s="21"/>
      <c r="PGW66" s="22"/>
      <c r="PHY66" s="27"/>
      <c r="PHZ66" s="27"/>
      <c r="PIA66" s="20"/>
      <c r="PIS66" s="21"/>
      <c r="PIT66" s="21"/>
      <c r="PIU66" s="22"/>
      <c r="PJW66" s="27"/>
      <c r="PJX66" s="27"/>
      <c r="PJY66" s="20"/>
      <c r="PKQ66" s="21"/>
      <c r="PKR66" s="21"/>
      <c r="PKS66" s="22"/>
      <c r="PLU66" s="27"/>
      <c r="PLV66" s="27"/>
      <c r="PLW66" s="20"/>
      <c r="PMO66" s="21"/>
      <c r="PMP66" s="21"/>
      <c r="PMQ66" s="22"/>
      <c r="PNS66" s="27"/>
      <c r="PNT66" s="27"/>
      <c r="PNU66" s="20"/>
      <c r="POM66" s="21"/>
      <c r="PON66" s="21"/>
      <c r="POO66" s="22"/>
      <c r="PPQ66" s="27"/>
      <c r="PPR66" s="27"/>
      <c r="PPS66" s="20"/>
      <c r="PQK66" s="21"/>
      <c r="PQL66" s="21"/>
      <c r="PQM66" s="22"/>
      <c r="PRO66" s="27"/>
      <c r="PRP66" s="27"/>
      <c r="PRQ66" s="20"/>
      <c r="PSI66" s="21"/>
      <c r="PSJ66" s="21"/>
      <c r="PSK66" s="22"/>
      <c r="PTM66" s="27"/>
      <c r="PTN66" s="27"/>
      <c r="PTO66" s="20"/>
      <c r="PUG66" s="21"/>
      <c r="PUH66" s="21"/>
      <c r="PUI66" s="22"/>
      <c r="PVK66" s="27"/>
      <c r="PVL66" s="27"/>
      <c r="PVM66" s="20"/>
      <c r="PWE66" s="21"/>
      <c r="PWF66" s="21"/>
      <c r="PWG66" s="22"/>
      <c r="PXI66" s="27"/>
      <c r="PXJ66" s="27"/>
      <c r="PXK66" s="20"/>
      <c r="PYC66" s="21"/>
      <c r="PYD66" s="21"/>
      <c r="PYE66" s="22"/>
      <c r="PZG66" s="27"/>
      <c r="PZH66" s="27"/>
      <c r="PZI66" s="20"/>
      <c r="QAA66" s="21"/>
      <c r="QAB66" s="21"/>
      <c r="QAC66" s="22"/>
      <c r="QBE66" s="27"/>
      <c r="QBF66" s="27"/>
      <c r="QBG66" s="20"/>
      <c r="QBY66" s="21"/>
      <c r="QBZ66" s="21"/>
      <c r="QCA66" s="22"/>
      <c r="QDC66" s="27"/>
      <c r="QDD66" s="27"/>
      <c r="QDE66" s="20"/>
      <c r="QDW66" s="21"/>
      <c r="QDX66" s="21"/>
      <c r="QDY66" s="22"/>
      <c r="QFA66" s="27"/>
      <c r="QFB66" s="27"/>
      <c r="QFC66" s="20"/>
      <c r="QFU66" s="21"/>
      <c r="QFV66" s="21"/>
      <c r="QFW66" s="22"/>
      <c r="QGY66" s="27"/>
      <c r="QGZ66" s="27"/>
      <c r="QHA66" s="20"/>
      <c r="QHS66" s="21"/>
      <c r="QHT66" s="21"/>
      <c r="QHU66" s="22"/>
      <c r="QIW66" s="27"/>
      <c r="QIX66" s="27"/>
      <c r="QIY66" s="20"/>
      <c r="QJQ66" s="21"/>
      <c r="QJR66" s="21"/>
      <c r="QJS66" s="22"/>
      <c r="QKU66" s="27"/>
      <c r="QKV66" s="27"/>
      <c r="QKW66" s="20"/>
      <c r="QLO66" s="21"/>
      <c r="QLP66" s="21"/>
      <c r="QLQ66" s="22"/>
      <c r="QMS66" s="27"/>
      <c r="QMT66" s="27"/>
      <c r="QMU66" s="20"/>
      <c r="QNM66" s="21"/>
      <c r="QNN66" s="21"/>
      <c r="QNO66" s="22"/>
      <c r="QOQ66" s="27"/>
      <c r="QOR66" s="27"/>
      <c r="QOS66" s="20"/>
      <c r="QPK66" s="21"/>
      <c r="QPL66" s="21"/>
      <c r="QPM66" s="22"/>
      <c r="QQO66" s="27"/>
      <c r="QQP66" s="27"/>
      <c r="QQQ66" s="20"/>
      <c r="QRI66" s="21"/>
      <c r="QRJ66" s="21"/>
      <c r="QRK66" s="22"/>
      <c r="QSM66" s="27"/>
      <c r="QSN66" s="27"/>
      <c r="QSO66" s="20"/>
      <c r="QTG66" s="21"/>
      <c r="QTH66" s="21"/>
      <c r="QTI66" s="22"/>
      <c r="QUK66" s="27"/>
      <c r="QUL66" s="27"/>
      <c r="QUM66" s="20"/>
      <c r="QVE66" s="21"/>
      <c r="QVF66" s="21"/>
      <c r="QVG66" s="22"/>
      <c r="QWI66" s="27"/>
      <c r="QWJ66" s="27"/>
      <c r="QWK66" s="20"/>
      <c r="QXC66" s="21"/>
      <c r="QXD66" s="21"/>
      <c r="QXE66" s="22"/>
      <c r="QYG66" s="27"/>
      <c r="QYH66" s="27"/>
      <c r="QYI66" s="20"/>
      <c r="QZA66" s="21"/>
      <c r="QZB66" s="21"/>
      <c r="QZC66" s="22"/>
      <c r="RAE66" s="27"/>
      <c r="RAF66" s="27"/>
      <c r="RAG66" s="20"/>
      <c r="RAY66" s="21"/>
      <c r="RAZ66" s="21"/>
      <c r="RBA66" s="22"/>
      <c r="RCC66" s="27"/>
      <c r="RCD66" s="27"/>
      <c r="RCE66" s="20"/>
      <c r="RCW66" s="21"/>
      <c r="RCX66" s="21"/>
      <c r="RCY66" s="22"/>
      <c r="REA66" s="27"/>
      <c r="REB66" s="27"/>
      <c r="REC66" s="20"/>
      <c r="REU66" s="21"/>
      <c r="REV66" s="21"/>
      <c r="REW66" s="22"/>
      <c r="RFY66" s="27"/>
      <c r="RFZ66" s="27"/>
      <c r="RGA66" s="20"/>
      <c r="RGS66" s="21"/>
      <c r="RGT66" s="21"/>
      <c r="RGU66" s="22"/>
      <c r="RHW66" s="27"/>
      <c r="RHX66" s="27"/>
      <c r="RHY66" s="20"/>
      <c r="RIQ66" s="21"/>
      <c r="RIR66" s="21"/>
      <c r="RIS66" s="22"/>
      <c r="RJU66" s="27"/>
      <c r="RJV66" s="27"/>
      <c r="RJW66" s="20"/>
      <c r="RKO66" s="21"/>
      <c r="RKP66" s="21"/>
      <c r="RKQ66" s="22"/>
      <c r="RLS66" s="27"/>
      <c r="RLT66" s="27"/>
      <c r="RLU66" s="20"/>
      <c r="RMM66" s="21"/>
      <c r="RMN66" s="21"/>
      <c r="RMO66" s="22"/>
      <c r="RNQ66" s="27"/>
      <c r="RNR66" s="27"/>
      <c r="RNS66" s="20"/>
      <c r="ROK66" s="21"/>
      <c r="ROL66" s="21"/>
      <c r="ROM66" s="22"/>
      <c r="RPO66" s="27"/>
      <c r="RPP66" s="27"/>
      <c r="RPQ66" s="20"/>
      <c r="RQI66" s="21"/>
      <c r="RQJ66" s="21"/>
      <c r="RQK66" s="22"/>
      <c r="RRM66" s="27"/>
      <c r="RRN66" s="27"/>
      <c r="RRO66" s="20"/>
      <c r="RSG66" s="21"/>
      <c r="RSH66" s="21"/>
      <c r="RSI66" s="22"/>
      <c r="RTK66" s="27"/>
      <c r="RTL66" s="27"/>
      <c r="RTM66" s="20"/>
      <c r="RUE66" s="21"/>
      <c r="RUF66" s="21"/>
      <c r="RUG66" s="22"/>
      <c r="RVI66" s="27"/>
      <c r="RVJ66" s="27"/>
      <c r="RVK66" s="20"/>
      <c r="RWC66" s="21"/>
      <c r="RWD66" s="21"/>
      <c r="RWE66" s="22"/>
      <c r="RXG66" s="27"/>
      <c r="RXH66" s="27"/>
      <c r="RXI66" s="20"/>
      <c r="RYA66" s="21"/>
      <c r="RYB66" s="21"/>
      <c r="RYC66" s="22"/>
      <c r="RZE66" s="27"/>
      <c r="RZF66" s="27"/>
      <c r="RZG66" s="20"/>
      <c r="RZY66" s="21"/>
      <c r="RZZ66" s="21"/>
      <c r="SAA66" s="22"/>
      <c r="SBC66" s="27"/>
      <c r="SBD66" s="27"/>
      <c r="SBE66" s="20"/>
      <c r="SBW66" s="21"/>
      <c r="SBX66" s="21"/>
      <c r="SBY66" s="22"/>
      <c r="SDA66" s="27"/>
      <c r="SDB66" s="27"/>
      <c r="SDC66" s="20"/>
      <c r="SDU66" s="21"/>
      <c r="SDV66" s="21"/>
      <c r="SDW66" s="22"/>
      <c r="SEY66" s="27"/>
      <c r="SEZ66" s="27"/>
      <c r="SFA66" s="20"/>
      <c r="SFS66" s="21"/>
      <c r="SFT66" s="21"/>
      <c r="SFU66" s="22"/>
      <c r="SGW66" s="27"/>
      <c r="SGX66" s="27"/>
      <c r="SGY66" s="20"/>
      <c r="SHQ66" s="21"/>
      <c r="SHR66" s="21"/>
      <c r="SHS66" s="22"/>
      <c r="SIU66" s="27"/>
      <c r="SIV66" s="27"/>
      <c r="SIW66" s="20"/>
      <c r="SJO66" s="21"/>
      <c r="SJP66" s="21"/>
      <c r="SJQ66" s="22"/>
      <c r="SKS66" s="27"/>
      <c r="SKT66" s="27"/>
      <c r="SKU66" s="20"/>
      <c r="SLM66" s="21"/>
      <c r="SLN66" s="21"/>
      <c r="SLO66" s="22"/>
      <c r="SMQ66" s="27"/>
      <c r="SMR66" s="27"/>
      <c r="SMS66" s="20"/>
      <c r="SNK66" s="21"/>
      <c r="SNL66" s="21"/>
      <c r="SNM66" s="22"/>
      <c r="SOO66" s="27"/>
      <c r="SOP66" s="27"/>
      <c r="SOQ66" s="20"/>
      <c r="SPI66" s="21"/>
      <c r="SPJ66" s="21"/>
      <c r="SPK66" s="22"/>
      <c r="SQM66" s="27"/>
      <c r="SQN66" s="27"/>
      <c r="SQO66" s="20"/>
      <c r="SRG66" s="21"/>
      <c r="SRH66" s="21"/>
      <c r="SRI66" s="22"/>
      <c r="SSK66" s="27"/>
      <c r="SSL66" s="27"/>
      <c r="SSM66" s="20"/>
      <c r="STE66" s="21"/>
      <c r="STF66" s="21"/>
      <c r="STG66" s="22"/>
      <c r="SUI66" s="27"/>
      <c r="SUJ66" s="27"/>
      <c r="SUK66" s="20"/>
      <c r="SVC66" s="21"/>
      <c r="SVD66" s="21"/>
      <c r="SVE66" s="22"/>
      <c r="SWG66" s="27"/>
      <c r="SWH66" s="27"/>
      <c r="SWI66" s="20"/>
      <c r="SXA66" s="21"/>
      <c r="SXB66" s="21"/>
      <c r="SXC66" s="22"/>
      <c r="SYE66" s="27"/>
      <c r="SYF66" s="27"/>
      <c r="SYG66" s="20"/>
      <c r="SYY66" s="21"/>
      <c r="SYZ66" s="21"/>
      <c r="SZA66" s="22"/>
      <c r="TAC66" s="27"/>
      <c r="TAD66" s="27"/>
      <c r="TAE66" s="20"/>
      <c r="TAW66" s="21"/>
      <c r="TAX66" s="21"/>
      <c r="TAY66" s="22"/>
      <c r="TCA66" s="27"/>
      <c r="TCB66" s="27"/>
      <c r="TCC66" s="20"/>
      <c r="TCU66" s="21"/>
      <c r="TCV66" s="21"/>
      <c r="TCW66" s="22"/>
      <c r="TDY66" s="27"/>
      <c r="TDZ66" s="27"/>
      <c r="TEA66" s="20"/>
      <c r="TES66" s="21"/>
      <c r="TET66" s="21"/>
      <c r="TEU66" s="22"/>
      <c r="TFW66" s="27"/>
      <c r="TFX66" s="27"/>
      <c r="TFY66" s="20"/>
      <c r="TGQ66" s="21"/>
      <c r="TGR66" s="21"/>
      <c r="TGS66" s="22"/>
      <c r="THU66" s="27"/>
      <c r="THV66" s="27"/>
      <c r="THW66" s="20"/>
      <c r="TIO66" s="21"/>
      <c r="TIP66" s="21"/>
      <c r="TIQ66" s="22"/>
      <c r="TJS66" s="27"/>
      <c r="TJT66" s="27"/>
      <c r="TJU66" s="20"/>
      <c r="TKM66" s="21"/>
      <c r="TKN66" s="21"/>
      <c r="TKO66" s="22"/>
      <c r="TLQ66" s="27"/>
      <c r="TLR66" s="27"/>
      <c r="TLS66" s="20"/>
      <c r="TMK66" s="21"/>
      <c r="TML66" s="21"/>
      <c r="TMM66" s="22"/>
      <c r="TNO66" s="27"/>
      <c r="TNP66" s="27"/>
      <c r="TNQ66" s="20"/>
      <c r="TOI66" s="21"/>
      <c r="TOJ66" s="21"/>
      <c r="TOK66" s="22"/>
      <c r="TPM66" s="27"/>
      <c r="TPN66" s="27"/>
      <c r="TPO66" s="20"/>
      <c r="TQG66" s="21"/>
      <c r="TQH66" s="21"/>
      <c r="TQI66" s="22"/>
      <c r="TRK66" s="27"/>
      <c r="TRL66" s="27"/>
      <c r="TRM66" s="20"/>
      <c r="TSE66" s="21"/>
      <c r="TSF66" s="21"/>
      <c r="TSG66" s="22"/>
      <c r="TTI66" s="27"/>
      <c r="TTJ66" s="27"/>
      <c r="TTK66" s="20"/>
      <c r="TUC66" s="21"/>
      <c r="TUD66" s="21"/>
      <c r="TUE66" s="22"/>
      <c r="TVG66" s="27"/>
      <c r="TVH66" s="27"/>
      <c r="TVI66" s="20"/>
      <c r="TWA66" s="21"/>
      <c r="TWB66" s="21"/>
      <c r="TWC66" s="22"/>
      <c r="TXE66" s="27"/>
      <c r="TXF66" s="27"/>
      <c r="TXG66" s="20"/>
      <c r="TXY66" s="21"/>
      <c r="TXZ66" s="21"/>
      <c r="TYA66" s="22"/>
      <c r="TZC66" s="27"/>
      <c r="TZD66" s="27"/>
      <c r="TZE66" s="20"/>
      <c r="TZW66" s="21"/>
      <c r="TZX66" s="21"/>
      <c r="TZY66" s="22"/>
      <c r="UBA66" s="27"/>
      <c r="UBB66" s="27"/>
      <c r="UBC66" s="20"/>
      <c r="UBU66" s="21"/>
      <c r="UBV66" s="21"/>
      <c r="UBW66" s="22"/>
      <c r="UCY66" s="27"/>
      <c r="UCZ66" s="27"/>
      <c r="UDA66" s="20"/>
      <c r="UDS66" s="21"/>
      <c r="UDT66" s="21"/>
      <c r="UDU66" s="22"/>
      <c r="UEW66" s="27"/>
      <c r="UEX66" s="27"/>
      <c r="UEY66" s="20"/>
      <c r="UFQ66" s="21"/>
      <c r="UFR66" s="21"/>
      <c r="UFS66" s="22"/>
      <c r="UGU66" s="27"/>
      <c r="UGV66" s="27"/>
      <c r="UGW66" s="20"/>
      <c r="UHO66" s="21"/>
      <c r="UHP66" s="21"/>
      <c r="UHQ66" s="22"/>
      <c r="UIS66" s="27"/>
      <c r="UIT66" s="27"/>
      <c r="UIU66" s="20"/>
      <c r="UJM66" s="21"/>
      <c r="UJN66" s="21"/>
      <c r="UJO66" s="22"/>
      <c r="UKQ66" s="27"/>
      <c r="UKR66" s="27"/>
      <c r="UKS66" s="20"/>
      <c r="ULK66" s="21"/>
      <c r="ULL66" s="21"/>
      <c r="ULM66" s="22"/>
      <c r="UMO66" s="27"/>
      <c r="UMP66" s="27"/>
      <c r="UMQ66" s="20"/>
      <c r="UNI66" s="21"/>
      <c r="UNJ66" s="21"/>
      <c r="UNK66" s="22"/>
      <c r="UOM66" s="27"/>
      <c r="UON66" s="27"/>
      <c r="UOO66" s="20"/>
      <c r="UPG66" s="21"/>
      <c r="UPH66" s="21"/>
      <c r="UPI66" s="22"/>
      <c r="UQK66" s="27"/>
      <c r="UQL66" s="27"/>
      <c r="UQM66" s="20"/>
      <c r="URE66" s="21"/>
      <c r="URF66" s="21"/>
      <c r="URG66" s="22"/>
      <c r="USI66" s="27"/>
      <c r="USJ66" s="27"/>
      <c r="USK66" s="20"/>
      <c r="UTC66" s="21"/>
      <c r="UTD66" s="21"/>
      <c r="UTE66" s="22"/>
      <c r="UUG66" s="27"/>
      <c r="UUH66" s="27"/>
      <c r="UUI66" s="20"/>
      <c r="UVA66" s="21"/>
      <c r="UVB66" s="21"/>
      <c r="UVC66" s="22"/>
      <c r="UWE66" s="27"/>
      <c r="UWF66" s="27"/>
      <c r="UWG66" s="20"/>
      <c r="UWY66" s="21"/>
      <c r="UWZ66" s="21"/>
      <c r="UXA66" s="22"/>
      <c r="UYC66" s="27"/>
      <c r="UYD66" s="27"/>
      <c r="UYE66" s="20"/>
      <c r="UYW66" s="21"/>
      <c r="UYX66" s="21"/>
      <c r="UYY66" s="22"/>
      <c r="VAA66" s="27"/>
      <c r="VAB66" s="27"/>
      <c r="VAC66" s="20"/>
      <c r="VAU66" s="21"/>
      <c r="VAV66" s="21"/>
      <c r="VAW66" s="22"/>
      <c r="VBY66" s="27"/>
      <c r="VBZ66" s="27"/>
      <c r="VCA66" s="20"/>
      <c r="VCS66" s="21"/>
      <c r="VCT66" s="21"/>
      <c r="VCU66" s="22"/>
      <c r="VDW66" s="27"/>
      <c r="VDX66" s="27"/>
      <c r="VDY66" s="20"/>
      <c r="VEQ66" s="21"/>
      <c r="VER66" s="21"/>
      <c r="VES66" s="22"/>
      <c r="VFU66" s="27"/>
      <c r="VFV66" s="27"/>
      <c r="VFW66" s="20"/>
      <c r="VGO66" s="21"/>
      <c r="VGP66" s="21"/>
      <c r="VGQ66" s="22"/>
      <c r="VHS66" s="27"/>
      <c r="VHT66" s="27"/>
      <c r="VHU66" s="20"/>
      <c r="VIM66" s="21"/>
      <c r="VIN66" s="21"/>
      <c r="VIO66" s="22"/>
      <c r="VJQ66" s="27"/>
      <c r="VJR66" s="27"/>
      <c r="VJS66" s="20"/>
      <c r="VKK66" s="21"/>
      <c r="VKL66" s="21"/>
      <c r="VKM66" s="22"/>
      <c r="VLO66" s="27"/>
      <c r="VLP66" s="27"/>
      <c r="VLQ66" s="20"/>
      <c r="VMI66" s="21"/>
      <c r="VMJ66" s="21"/>
      <c r="VMK66" s="22"/>
      <c r="VNM66" s="27"/>
      <c r="VNN66" s="27"/>
      <c r="VNO66" s="20"/>
      <c r="VOG66" s="21"/>
      <c r="VOH66" s="21"/>
      <c r="VOI66" s="22"/>
      <c r="VPK66" s="27"/>
      <c r="VPL66" s="27"/>
      <c r="VPM66" s="20"/>
      <c r="VQE66" s="21"/>
      <c r="VQF66" s="21"/>
      <c r="VQG66" s="22"/>
      <c r="VRI66" s="27"/>
      <c r="VRJ66" s="27"/>
      <c r="VRK66" s="20"/>
      <c r="VSC66" s="21"/>
      <c r="VSD66" s="21"/>
      <c r="VSE66" s="22"/>
      <c r="VTG66" s="27"/>
      <c r="VTH66" s="27"/>
      <c r="VTI66" s="20"/>
      <c r="VUA66" s="21"/>
      <c r="VUB66" s="21"/>
      <c r="VUC66" s="22"/>
      <c r="VVE66" s="27"/>
      <c r="VVF66" s="27"/>
      <c r="VVG66" s="20"/>
      <c r="VVY66" s="21"/>
      <c r="VVZ66" s="21"/>
      <c r="VWA66" s="22"/>
      <c r="VXC66" s="27"/>
      <c r="VXD66" s="27"/>
      <c r="VXE66" s="20"/>
      <c r="VXW66" s="21"/>
      <c r="VXX66" s="21"/>
      <c r="VXY66" s="22"/>
      <c r="VZA66" s="27"/>
      <c r="VZB66" s="27"/>
      <c r="VZC66" s="20"/>
      <c r="VZU66" s="21"/>
      <c r="VZV66" s="21"/>
      <c r="VZW66" s="22"/>
      <c r="WAY66" s="27"/>
      <c r="WAZ66" s="27"/>
      <c r="WBA66" s="20"/>
      <c r="WBS66" s="21"/>
      <c r="WBT66" s="21"/>
      <c r="WBU66" s="22"/>
      <c r="WCW66" s="27"/>
      <c r="WCX66" s="27"/>
      <c r="WCY66" s="20"/>
      <c r="WDQ66" s="21"/>
      <c r="WDR66" s="21"/>
      <c r="WDS66" s="22"/>
      <c r="WEU66" s="27"/>
      <c r="WEV66" s="27"/>
      <c r="WEW66" s="20"/>
      <c r="WFO66" s="21"/>
      <c r="WFP66" s="21"/>
      <c r="WFQ66" s="22"/>
      <c r="WGS66" s="27"/>
      <c r="WGT66" s="27"/>
      <c r="WGU66" s="20"/>
      <c r="WHM66" s="21"/>
      <c r="WHN66" s="21"/>
      <c r="WHO66" s="22"/>
      <c r="WIQ66" s="27"/>
      <c r="WIR66" s="27"/>
      <c r="WIS66" s="20"/>
      <c r="WJK66" s="21"/>
      <c r="WJL66" s="21"/>
      <c r="WJM66" s="22"/>
      <c r="WKO66" s="27"/>
      <c r="WKP66" s="27"/>
      <c r="WKQ66" s="20"/>
      <c r="WLI66" s="21"/>
      <c r="WLJ66" s="21"/>
      <c r="WLK66" s="22"/>
      <c r="WMM66" s="27"/>
      <c r="WMN66" s="27"/>
      <c r="WMO66" s="20"/>
      <c r="WNG66" s="21"/>
      <c r="WNH66" s="21"/>
      <c r="WNI66" s="22"/>
      <c r="WOK66" s="27"/>
      <c r="WOL66" s="27"/>
      <c r="WOM66" s="20"/>
      <c r="WPE66" s="21"/>
      <c r="WPF66" s="21"/>
      <c r="WPG66" s="22"/>
      <c r="WQI66" s="27"/>
      <c r="WQJ66" s="27"/>
      <c r="WQK66" s="20"/>
      <c r="WRC66" s="21"/>
      <c r="WRD66" s="21"/>
      <c r="WRE66" s="22"/>
      <c r="WSG66" s="27"/>
      <c r="WSH66" s="27"/>
      <c r="WSI66" s="20"/>
      <c r="WTA66" s="21"/>
      <c r="WTB66" s="21"/>
      <c r="WTC66" s="22"/>
      <c r="WUE66" s="27"/>
      <c r="WUF66" s="27"/>
      <c r="WUG66" s="20"/>
      <c r="WUY66" s="21"/>
      <c r="WUZ66" s="21"/>
      <c r="WVA66" s="22"/>
      <c r="WWC66" s="27"/>
      <c r="WWD66" s="27"/>
      <c r="WWE66" s="20"/>
      <c r="WWW66" s="21"/>
      <c r="WWX66" s="21"/>
      <c r="WWY66" s="22"/>
      <c r="WYA66" s="27"/>
      <c r="WYB66" s="27"/>
      <c r="WYC66" s="20"/>
      <c r="WYU66" s="21"/>
      <c r="WYV66" s="21"/>
      <c r="WYW66" s="22"/>
      <c r="WZY66" s="27"/>
      <c r="WZZ66" s="27"/>
      <c r="XAA66" s="20"/>
      <c r="XAS66" s="21"/>
      <c r="XAT66" s="21"/>
      <c r="XAU66" s="22"/>
      <c r="XBW66" s="27"/>
      <c r="XBX66" s="27"/>
      <c r="XBY66" s="20"/>
      <c r="XCQ66" s="21"/>
      <c r="XCR66" s="21"/>
      <c r="XCS66" s="22"/>
      <c r="XDU66" s="27"/>
      <c r="XDV66" s="27"/>
      <c r="XDW66" s="20"/>
      <c r="XEO66" s="21"/>
      <c r="XEP66" s="21"/>
      <c r="XEQ66" s="22"/>
    </row>
    <row r="67" s="11" customFormat="true" ht="14.65" hidden="false" customHeight="false" outlineLevel="0" collapsed="false">
      <c r="A67" s="20"/>
      <c r="S67" s="21"/>
      <c r="T67" s="21"/>
      <c r="U67" s="22"/>
      <c r="AW67" s="27"/>
      <c r="AX67" s="27"/>
      <c r="AY67" s="20"/>
      <c r="BQ67" s="21"/>
      <c r="BR67" s="21"/>
      <c r="BS67" s="22"/>
      <c r="CU67" s="27"/>
      <c r="CV67" s="27"/>
      <c r="CW67" s="20"/>
      <c r="DO67" s="21"/>
      <c r="DP67" s="21"/>
      <c r="DQ67" s="22"/>
      <c r="ES67" s="27"/>
      <c r="ET67" s="27"/>
      <c r="EU67" s="20"/>
      <c r="FM67" s="21"/>
      <c r="FN67" s="21"/>
      <c r="FO67" s="22"/>
      <c r="GQ67" s="27"/>
      <c r="GR67" s="27"/>
      <c r="GS67" s="20"/>
      <c r="HK67" s="21"/>
      <c r="HL67" s="21"/>
      <c r="HM67" s="22"/>
      <c r="IO67" s="27"/>
      <c r="IP67" s="27"/>
      <c r="IQ67" s="20"/>
      <c r="JI67" s="21"/>
      <c r="JJ67" s="21"/>
      <c r="JK67" s="22"/>
      <c r="KM67" s="27"/>
      <c r="KN67" s="27"/>
      <c r="KO67" s="20"/>
      <c r="LG67" s="21"/>
      <c r="LH67" s="21"/>
      <c r="LI67" s="22"/>
      <c r="MK67" s="27"/>
      <c r="ML67" s="27"/>
      <c r="MM67" s="20"/>
      <c r="NE67" s="21"/>
      <c r="NF67" s="21"/>
      <c r="NG67" s="22"/>
      <c r="OI67" s="27"/>
      <c r="OJ67" s="27"/>
      <c r="OK67" s="20"/>
      <c r="PC67" s="21"/>
      <c r="PD67" s="21"/>
      <c r="PE67" s="22"/>
      <c r="QG67" s="27"/>
      <c r="QH67" s="27"/>
      <c r="QI67" s="20"/>
      <c r="RA67" s="21"/>
      <c r="RB67" s="21"/>
      <c r="RC67" s="22"/>
      <c r="SE67" s="27"/>
      <c r="SF67" s="27"/>
      <c r="SG67" s="20"/>
      <c r="SY67" s="21"/>
      <c r="SZ67" s="21"/>
      <c r="TA67" s="22"/>
      <c r="UC67" s="27"/>
      <c r="UD67" s="27"/>
      <c r="UE67" s="20"/>
      <c r="UW67" s="21"/>
      <c r="UX67" s="21"/>
      <c r="UY67" s="22"/>
      <c r="WA67" s="27"/>
      <c r="WB67" s="27"/>
      <c r="WC67" s="20"/>
      <c r="WU67" s="21"/>
      <c r="WV67" s="21"/>
      <c r="WW67" s="22"/>
      <c r="XY67" s="27"/>
      <c r="XZ67" s="27"/>
      <c r="YA67" s="20"/>
      <c r="YS67" s="21"/>
      <c r="YT67" s="21"/>
      <c r="YU67" s="22"/>
      <c r="ZW67" s="27"/>
      <c r="ZX67" s="27"/>
      <c r="ZY67" s="20"/>
      <c r="AAQ67" s="21"/>
      <c r="AAR67" s="21"/>
      <c r="AAS67" s="22"/>
      <c r="ABU67" s="27"/>
      <c r="ABV67" s="27"/>
      <c r="ABW67" s="20"/>
      <c r="ACO67" s="21"/>
      <c r="ACP67" s="21"/>
      <c r="ACQ67" s="22"/>
      <c r="ADS67" s="27"/>
      <c r="ADT67" s="27"/>
      <c r="ADU67" s="20"/>
      <c r="AEM67" s="21"/>
      <c r="AEN67" s="21"/>
      <c r="AEO67" s="22"/>
      <c r="AFQ67" s="27"/>
      <c r="AFR67" s="27"/>
      <c r="AFS67" s="20"/>
      <c r="AGK67" s="21"/>
      <c r="AGL67" s="21"/>
      <c r="AGM67" s="22"/>
      <c r="AHO67" s="27"/>
      <c r="AHP67" s="27"/>
      <c r="AHQ67" s="20"/>
      <c r="AII67" s="21"/>
      <c r="AIJ67" s="21"/>
      <c r="AIK67" s="22"/>
      <c r="AJM67" s="27"/>
      <c r="AJN67" s="27"/>
      <c r="AJO67" s="20"/>
      <c r="AKG67" s="21"/>
      <c r="AKH67" s="21"/>
      <c r="AKI67" s="22"/>
      <c r="ALK67" s="27"/>
      <c r="ALL67" s="27"/>
      <c r="ALM67" s="20"/>
      <c r="AME67" s="21"/>
      <c r="AMF67" s="21"/>
      <c r="AMG67" s="22"/>
      <c r="ANI67" s="27"/>
      <c r="ANJ67" s="27"/>
      <c r="ANK67" s="20"/>
      <c r="AOC67" s="21"/>
      <c r="AOD67" s="21"/>
      <c r="AOE67" s="22"/>
      <c r="APG67" s="27"/>
      <c r="APH67" s="27"/>
      <c r="API67" s="20"/>
      <c r="AQA67" s="21"/>
      <c r="AQB67" s="21"/>
      <c r="AQC67" s="22"/>
      <c r="ARE67" s="27"/>
      <c r="ARF67" s="27"/>
      <c r="ARG67" s="20"/>
      <c r="ARY67" s="21"/>
      <c r="ARZ67" s="21"/>
      <c r="ASA67" s="22"/>
      <c r="ATC67" s="27"/>
      <c r="ATD67" s="27"/>
      <c r="ATE67" s="20"/>
      <c r="ATW67" s="21"/>
      <c r="ATX67" s="21"/>
      <c r="ATY67" s="22"/>
      <c r="AVA67" s="27"/>
      <c r="AVB67" s="27"/>
      <c r="AVC67" s="20"/>
      <c r="AVU67" s="21"/>
      <c r="AVV67" s="21"/>
      <c r="AVW67" s="22"/>
      <c r="AWY67" s="27"/>
      <c r="AWZ67" s="27"/>
      <c r="AXA67" s="20"/>
      <c r="AXS67" s="21"/>
      <c r="AXT67" s="21"/>
      <c r="AXU67" s="22"/>
      <c r="AYW67" s="27"/>
      <c r="AYX67" s="27"/>
      <c r="AYY67" s="20"/>
      <c r="AZQ67" s="21"/>
      <c r="AZR67" s="21"/>
      <c r="AZS67" s="22"/>
      <c r="BAU67" s="27"/>
      <c r="BAV67" s="27"/>
      <c r="BAW67" s="20"/>
      <c r="BBO67" s="21"/>
      <c r="BBP67" s="21"/>
      <c r="BBQ67" s="22"/>
      <c r="BCS67" s="27"/>
      <c r="BCT67" s="27"/>
      <c r="BCU67" s="20"/>
      <c r="BDM67" s="21"/>
      <c r="BDN67" s="21"/>
      <c r="BDO67" s="22"/>
      <c r="BEQ67" s="27"/>
      <c r="BER67" s="27"/>
      <c r="BES67" s="20"/>
      <c r="BFK67" s="21"/>
      <c r="BFL67" s="21"/>
      <c r="BFM67" s="22"/>
      <c r="BGO67" s="27"/>
      <c r="BGP67" s="27"/>
      <c r="BGQ67" s="20"/>
      <c r="BHI67" s="21"/>
      <c r="BHJ67" s="21"/>
      <c r="BHK67" s="22"/>
      <c r="BIM67" s="27"/>
      <c r="BIN67" s="27"/>
      <c r="BIO67" s="20"/>
      <c r="BJG67" s="21"/>
      <c r="BJH67" s="21"/>
      <c r="BJI67" s="22"/>
      <c r="BKK67" s="27"/>
      <c r="BKL67" s="27"/>
      <c r="BKM67" s="20"/>
      <c r="BLE67" s="21"/>
      <c r="BLF67" s="21"/>
      <c r="BLG67" s="22"/>
      <c r="BMI67" s="27"/>
      <c r="BMJ67" s="27"/>
      <c r="BMK67" s="20"/>
      <c r="BNC67" s="21"/>
      <c r="BND67" s="21"/>
      <c r="BNE67" s="22"/>
      <c r="BOG67" s="27"/>
      <c r="BOH67" s="27"/>
      <c r="BOI67" s="20"/>
      <c r="BPA67" s="21"/>
      <c r="BPB67" s="21"/>
      <c r="BPC67" s="22"/>
      <c r="BQE67" s="27"/>
      <c r="BQF67" s="27"/>
      <c r="BQG67" s="20"/>
      <c r="BQY67" s="21"/>
      <c r="BQZ67" s="21"/>
      <c r="BRA67" s="22"/>
      <c r="BSC67" s="27"/>
      <c r="BSD67" s="27"/>
      <c r="BSE67" s="20"/>
      <c r="BSW67" s="21"/>
      <c r="BSX67" s="21"/>
      <c r="BSY67" s="22"/>
      <c r="BUA67" s="27"/>
      <c r="BUB67" s="27"/>
      <c r="BUC67" s="20"/>
      <c r="BUU67" s="21"/>
      <c r="BUV67" s="21"/>
      <c r="BUW67" s="22"/>
      <c r="BVY67" s="27"/>
      <c r="BVZ67" s="27"/>
      <c r="BWA67" s="20"/>
      <c r="BWS67" s="21"/>
      <c r="BWT67" s="21"/>
      <c r="BWU67" s="22"/>
      <c r="BXW67" s="27"/>
      <c r="BXX67" s="27"/>
      <c r="BXY67" s="20"/>
      <c r="BYQ67" s="21"/>
      <c r="BYR67" s="21"/>
      <c r="BYS67" s="22"/>
      <c r="BZU67" s="27"/>
      <c r="BZV67" s="27"/>
      <c r="BZW67" s="20"/>
      <c r="CAO67" s="21"/>
      <c r="CAP67" s="21"/>
      <c r="CAQ67" s="22"/>
      <c r="CBS67" s="27"/>
      <c r="CBT67" s="27"/>
      <c r="CBU67" s="20"/>
      <c r="CCM67" s="21"/>
      <c r="CCN67" s="21"/>
      <c r="CCO67" s="22"/>
      <c r="CDQ67" s="27"/>
      <c r="CDR67" s="27"/>
      <c r="CDS67" s="20"/>
      <c r="CEK67" s="21"/>
      <c r="CEL67" s="21"/>
      <c r="CEM67" s="22"/>
      <c r="CFO67" s="27"/>
      <c r="CFP67" s="27"/>
      <c r="CFQ67" s="20"/>
      <c r="CGI67" s="21"/>
      <c r="CGJ67" s="21"/>
      <c r="CGK67" s="22"/>
      <c r="CHM67" s="27"/>
      <c r="CHN67" s="27"/>
      <c r="CHO67" s="20"/>
      <c r="CIG67" s="21"/>
      <c r="CIH67" s="21"/>
      <c r="CII67" s="22"/>
      <c r="CJK67" s="27"/>
      <c r="CJL67" s="27"/>
      <c r="CJM67" s="20"/>
      <c r="CKE67" s="21"/>
      <c r="CKF67" s="21"/>
      <c r="CKG67" s="22"/>
      <c r="CLI67" s="27"/>
      <c r="CLJ67" s="27"/>
      <c r="CLK67" s="20"/>
      <c r="CMC67" s="21"/>
      <c r="CMD67" s="21"/>
      <c r="CME67" s="22"/>
      <c r="CNG67" s="27"/>
      <c r="CNH67" s="27"/>
      <c r="CNI67" s="20"/>
      <c r="COA67" s="21"/>
      <c r="COB67" s="21"/>
      <c r="COC67" s="22"/>
      <c r="CPE67" s="27"/>
      <c r="CPF67" s="27"/>
      <c r="CPG67" s="20"/>
      <c r="CPY67" s="21"/>
      <c r="CPZ67" s="21"/>
      <c r="CQA67" s="22"/>
      <c r="CRC67" s="27"/>
      <c r="CRD67" s="27"/>
      <c r="CRE67" s="20"/>
      <c r="CRW67" s="21"/>
      <c r="CRX67" s="21"/>
      <c r="CRY67" s="22"/>
      <c r="CTA67" s="27"/>
      <c r="CTB67" s="27"/>
      <c r="CTC67" s="20"/>
      <c r="CTU67" s="21"/>
      <c r="CTV67" s="21"/>
      <c r="CTW67" s="22"/>
      <c r="CUY67" s="27"/>
      <c r="CUZ67" s="27"/>
      <c r="CVA67" s="20"/>
      <c r="CVS67" s="21"/>
      <c r="CVT67" s="21"/>
      <c r="CVU67" s="22"/>
      <c r="CWW67" s="27"/>
      <c r="CWX67" s="27"/>
      <c r="CWY67" s="20"/>
      <c r="CXQ67" s="21"/>
      <c r="CXR67" s="21"/>
      <c r="CXS67" s="22"/>
      <c r="CYU67" s="27"/>
      <c r="CYV67" s="27"/>
      <c r="CYW67" s="20"/>
      <c r="CZO67" s="21"/>
      <c r="CZP67" s="21"/>
      <c r="CZQ67" s="22"/>
      <c r="DAS67" s="27"/>
      <c r="DAT67" s="27"/>
      <c r="DAU67" s="20"/>
      <c r="DBM67" s="21"/>
      <c r="DBN67" s="21"/>
      <c r="DBO67" s="22"/>
      <c r="DCQ67" s="27"/>
      <c r="DCR67" s="27"/>
      <c r="DCS67" s="20"/>
      <c r="DDK67" s="21"/>
      <c r="DDL67" s="21"/>
      <c r="DDM67" s="22"/>
      <c r="DEO67" s="27"/>
      <c r="DEP67" s="27"/>
      <c r="DEQ67" s="20"/>
      <c r="DFI67" s="21"/>
      <c r="DFJ67" s="21"/>
      <c r="DFK67" s="22"/>
      <c r="DGM67" s="27"/>
      <c r="DGN67" s="27"/>
      <c r="DGO67" s="20"/>
      <c r="DHG67" s="21"/>
      <c r="DHH67" s="21"/>
      <c r="DHI67" s="22"/>
      <c r="DIK67" s="27"/>
      <c r="DIL67" s="27"/>
      <c r="DIM67" s="20"/>
      <c r="DJE67" s="21"/>
      <c r="DJF67" s="21"/>
      <c r="DJG67" s="22"/>
      <c r="DKI67" s="27"/>
      <c r="DKJ67" s="27"/>
      <c r="DKK67" s="20"/>
      <c r="DLC67" s="21"/>
      <c r="DLD67" s="21"/>
      <c r="DLE67" s="22"/>
      <c r="DMG67" s="27"/>
      <c r="DMH67" s="27"/>
      <c r="DMI67" s="20"/>
      <c r="DNA67" s="21"/>
      <c r="DNB67" s="21"/>
      <c r="DNC67" s="22"/>
      <c r="DOE67" s="27"/>
      <c r="DOF67" s="27"/>
      <c r="DOG67" s="20"/>
      <c r="DOY67" s="21"/>
      <c r="DOZ67" s="21"/>
      <c r="DPA67" s="22"/>
      <c r="DQC67" s="27"/>
      <c r="DQD67" s="27"/>
      <c r="DQE67" s="20"/>
      <c r="DQW67" s="21"/>
      <c r="DQX67" s="21"/>
      <c r="DQY67" s="22"/>
      <c r="DSA67" s="27"/>
      <c r="DSB67" s="27"/>
      <c r="DSC67" s="20"/>
      <c r="DSU67" s="21"/>
      <c r="DSV67" s="21"/>
      <c r="DSW67" s="22"/>
      <c r="DTY67" s="27"/>
      <c r="DTZ67" s="27"/>
      <c r="DUA67" s="20"/>
      <c r="DUS67" s="21"/>
      <c r="DUT67" s="21"/>
      <c r="DUU67" s="22"/>
      <c r="DVW67" s="27"/>
      <c r="DVX67" s="27"/>
      <c r="DVY67" s="20"/>
      <c r="DWQ67" s="21"/>
      <c r="DWR67" s="21"/>
      <c r="DWS67" s="22"/>
      <c r="DXU67" s="27"/>
      <c r="DXV67" s="27"/>
      <c r="DXW67" s="20"/>
      <c r="DYO67" s="21"/>
      <c r="DYP67" s="21"/>
      <c r="DYQ67" s="22"/>
      <c r="DZS67" s="27"/>
      <c r="DZT67" s="27"/>
      <c r="DZU67" s="20"/>
      <c r="EAM67" s="21"/>
      <c r="EAN67" s="21"/>
      <c r="EAO67" s="22"/>
      <c r="EBQ67" s="27"/>
      <c r="EBR67" s="27"/>
      <c r="EBS67" s="20"/>
      <c r="ECK67" s="21"/>
      <c r="ECL67" s="21"/>
      <c r="ECM67" s="22"/>
      <c r="EDO67" s="27"/>
      <c r="EDP67" s="27"/>
      <c r="EDQ67" s="20"/>
      <c r="EEI67" s="21"/>
      <c r="EEJ67" s="21"/>
      <c r="EEK67" s="22"/>
      <c r="EFM67" s="27"/>
      <c r="EFN67" s="27"/>
      <c r="EFO67" s="20"/>
      <c r="EGG67" s="21"/>
      <c r="EGH67" s="21"/>
      <c r="EGI67" s="22"/>
      <c r="EHK67" s="27"/>
      <c r="EHL67" s="27"/>
      <c r="EHM67" s="20"/>
      <c r="EIE67" s="21"/>
      <c r="EIF67" s="21"/>
      <c r="EIG67" s="22"/>
      <c r="EJI67" s="27"/>
      <c r="EJJ67" s="27"/>
      <c r="EJK67" s="20"/>
      <c r="EKC67" s="21"/>
      <c r="EKD67" s="21"/>
      <c r="EKE67" s="22"/>
      <c r="ELG67" s="27"/>
      <c r="ELH67" s="27"/>
      <c r="ELI67" s="20"/>
      <c r="EMA67" s="21"/>
      <c r="EMB67" s="21"/>
      <c r="EMC67" s="22"/>
      <c r="ENE67" s="27"/>
      <c r="ENF67" s="27"/>
      <c r="ENG67" s="20"/>
      <c r="ENY67" s="21"/>
      <c r="ENZ67" s="21"/>
      <c r="EOA67" s="22"/>
      <c r="EPC67" s="27"/>
      <c r="EPD67" s="27"/>
      <c r="EPE67" s="20"/>
      <c r="EPW67" s="21"/>
      <c r="EPX67" s="21"/>
      <c r="EPY67" s="22"/>
      <c r="ERA67" s="27"/>
      <c r="ERB67" s="27"/>
      <c r="ERC67" s="20"/>
      <c r="ERU67" s="21"/>
      <c r="ERV67" s="21"/>
      <c r="ERW67" s="22"/>
      <c r="ESY67" s="27"/>
      <c r="ESZ67" s="27"/>
      <c r="ETA67" s="20"/>
      <c r="ETS67" s="21"/>
      <c r="ETT67" s="21"/>
      <c r="ETU67" s="22"/>
      <c r="EUW67" s="27"/>
      <c r="EUX67" s="27"/>
      <c r="EUY67" s="20"/>
      <c r="EVQ67" s="21"/>
      <c r="EVR67" s="21"/>
      <c r="EVS67" s="22"/>
      <c r="EWU67" s="27"/>
      <c r="EWV67" s="27"/>
      <c r="EWW67" s="20"/>
      <c r="EXO67" s="21"/>
      <c r="EXP67" s="21"/>
      <c r="EXQ67" s="22"/>
      <c r="EYS67" s="27"/>
      <c r="EYT67" s="27"/>
      <c r="EYU67" s="20"/>
      <c r="EZM67" s="21"/>
      <c r="EZN67" s="21"/>
      <c r="EZO67" s="22"/>
      <c r="FAQ67" s="27"/>
      <c r="FAR67" s="27"/>
      <c r="FAS67" s="20"/>
      <c r="FBK67" s="21"/>
      <c r="FBL67" s="21"/>
      <c r="FBM67" s="22"/>
      <c r="FCO67" s="27"/>
      <c r="FCP67" s="27"/>
      <c r="FCQ67" s="20"/>
      <c r="FDI67" s="21"/>
      <c r="FDJ67" s="21"/>
      <c r="FDK67" s="22"/>
      <c r="FEM67" s="27"/>
      <c r="FEN67" s="27"/>
      <c r="FEO67" s="20"/>
      <c r="FFG67" s="21"/>
      <c r="FFH67" s="21"/>
      <c r="FFI67" s="22"/>
      <c r="FGK67" s="27"/>
      <c r="FGL67" s="27"/>
      <c r="FGM67" s="20"/>
      <c r="FHE67" s="21"/>
      <c r="FHF67" s="21"/>
      <c r="FHG67" s="22"/>
      <c r="FII67" s="27"/>
      <c r="FIJ67" s="27"/>
      <c r="FIK67" s="20"/>
      <c r="FJC67" s="21"/>
      <c r="FJD67" s="21"/>
      <c r="FJE67" s="22"/>
      <c r="FKG67" s="27"/>
      <c r="FKH67" s="27"/>
      <c r="FKI67" s="20"/>
      <c r="FLA67" s="21"/>
      <c r="FLB67" s="21"/>
      <c r="FLC67" s="22"/>
      <c r="FME67" s="27"/>
      <c r="FMF67" s="27"/>
      <c r="FMG67" s="20"/>
      <c r="FMY67" s="21"/>
      <c r="FMZ67" s="21"/>
      <c r="FNA67" s="22"/>
      <c r="FOC67" s="27"/>
      <c r="FOD67" s="27"/>
      <c r="FOE67" s="20"/>
      <c r="FOW67" s="21"/>
      <c r="FOX67" s="21"/>
      <c r="FOY67" s="22"/>
      <c r="FQA67" s="27"/>
      <c r="FQB67" s="27"/>
      <c r="FQC67" s="20"/>
      <c r="FQU67" s="21"/>
      <c r="FQV67" s="21"/>
      <c r="FQW67" s="22"/>
      <c r="FRY67" s="27"/>
      <c r="FRZ67" s="27"/>
      <c r="FSA67" s="20"/>
      <c r="FSS67" s="21"/>
      <c r="FST67" s="21"/>
      <c r="FSU67" s="22"/>
      <c r="FTW67" s="27"/>
      <c r="FTX67" s="27"/>
      <c r="FTY67" s="20"/>
      <c r="FUQ67" s="21"/>
      <c r="FUR67" s="21"/>
      <c r="FUS67" s="22"/>
      <c r="FVU67" s="27"/>
      <c r="FVV67" s="27"/>
      <c r="FVW67" s="20"/>
      <c r="FWO67" s="21"/>
      <c r="FWP67" s="21"/>
      <c r="FWQ67" s="22"/>
      <c r="FXS67" s="27"/>
      <c r="FXT67" s="27"/>
      <c r="FXU67" s="20"/>
      <c r="FYM67" s="21"/>
      <c r="FYN67" s="21"/>
      <c r="FYO67" s="22"/>
      <c r="FZQ67" s="27"/>
      <c r="FZR67" s="27"/>
      <c r="FZS67" s="20"/>
      <c r="GAK67" s="21"/>
      <c r="GAL67" s="21"/>
      <c r="GAM67" s="22"/>
      <c r="GBO67" s="27"/>
      <c r="GBP67" s="27"/>
      <c r="GBQ67" s="20"/>
      <c r="GCI67" s="21"/>
      <c r="GCJ67" s="21"/>
      <c r="GCK67" s="22"/>
      <c r="GDM67" s="27"/>
      <c r="GDN67" s="27"/>
      <c r="GDO67" s="20"/>
      <c r="GEG67" s="21"/>
      <c r="GEH67" s="21"/>
      <c r="GEI67" s="22"/>
      <c r="GFK67" s="27"/>
      <c r="GFL67" s="27"/>
      <c r="GFM67" s="20"/>
      <c r="GGE67" s="21"/>
      <c r="GGF67" s="21"/>
      <c r="GGG67" s="22"/>
      <c r="GHI67" s="27"/>
      <c r="GHJ67" s="27"/>
      <c r="GHK67" s="20"/>
      <c r="GIC67" s="21"/>
      <c r="GID67" s="21"/>
      <c r="GIE67" s="22"/>
      <c r="GJG67" s="27"/>
      <c r="GJH67" s="27"/>
      <c r="GJI67" s="20"/>
      <c r="GKA67" s="21"/>
      <c r="GKB67" s="21"/>
      <c r="GKC67" s="22"/>
      <c r="GLE67" s="27"/>
      <c r="GLF67" s="27"/>
      <c r="GLG67" s="20"/>
      <c r="GLY67" s="21"/>
      <c r="GLZ67" s="21"/>
      <c r="GMA67" s="22"/>
      <c r="GNC67" s="27"/>
      <c r="GND67" s="27"/>
      <c r="GNE67" s="20"/>
      <c r="GNW67" s="21"/>
      <c r="GNX67" s="21"/>
      <c r="GNY67" s="22"/>
      <c r="GPA67" s="27"/>
      <c r="GPB67" s="27"/>
      <c r="GPC67" s="20"/>
      <c r="GPU67" s="21"/>
      <c r="GPV67" s="21"/>
      <c r="GPW67" s="22"/>
      <c r="GQY67" s="27"/>
      <c r="GQZ67" s="27"/>
      <c r="GRA67" s="20"/>
      <c r="GRS67" s="21"/>
      <c r="GRT67" s="21"/>
      <c r="GRU67" s="22"/>
      <c r="GSW67" s="27"/>
      <c r="GSX67" s="27"/>
      <c r="GSY67" s="20"/>
      <c r="GTQ67" s="21"/>
      <c r="GTR67" s="21"/>
      <c r="GTS67" s="22"/>
      <c r="GUU67" s="27"/>
      <c r="GUV67" s="27"/>
      <c r="GUW67" s="20"/>
      <c r="GVO67" s="21"/>
      <c r="GVP67" s="21"/>
      <c r="GVQ67" s="22"/>
      <c r="GWS67" s="27"/>
      <c r="GWT67" s="27"/>
      <c r="GWU67" s="20"/>
      <c r="GXM67" s="21"/>
      <c r="GXN67" s="21"/>
      <c r="GXO67" s="22"/>
      <c r="GYQ67" s="27"/>
      <c r="GYR67" s="27"/>
      <c r="GYS67" s="20"/>
      <c r="GZK67" s="21"/>
      <c r="GZL67" s="21"/>
      <c r="GZM67" s="22"/>
      <c r="HAO67" s="27"/>
      <c r="HAP67" s="27"/>
      <c r="HAQ67" s="20"/>
      <c r="HBI67" s="21"/>
      <c r="HBJ67" s="21"/>
      <c r="HBK67" s="22"/>
      <c r="HCM67" s="27"/>
      <c r="HCN67" s="27"/>
      <c r="HCO67" s="20"/>
      <c r="HDG67" s="21"/>
      <c r="HDH67" s="21"/>
      <c r="HDI67" s="22"/>
      <c r="HEK67" s="27"/>
      <c r="HEL67" s="27"/>
      <c r="HEM67" s="20"/>
      <c r="HFE67" s="21"/>
      <c r="HFF67" s="21"/>
      <c r="HFG67" s="22"/>
      <c r="HGI67" s="27"/>
      <c r="HGJ67" s="27"/>
      <c r="HGK67" s="20"/>
      <c r="HHC67" s="21"/>
      <c r="HHD67" s="21"/>
      <c r="HHE67" s="22"/>
      <c r="HIG67" s="27"/>
      <c r="HIH67" s="27"/>
      <c r="HII67" s="20"/>
      <c r="HJA67" s="21"/>
      <c r="HJB67" s="21"/>
      <c r="HJC67" s="22"/>
      <c r="HKE67" s="27"/>
      <c r="HKF67" s="27"/>
      <c r="HKG67" s="20"/>
      <c r="HKY67" s="21"/>
      <c r="HKZ67" s="21"/>
      <c r="HLA67" s="22"/>
      <c r="HMC67" s="27"/>
      <c r="HMD67" s="27"/>
      <c r="HME67" s="20"/>
      <c r="HMW67" s="21"/>
      <c r="HMX67" s="21"/>
      <c r="HMY67" s="22"/>
      <c r="HOA67" s="27"/>
      <c r="HOB67" s="27"/>
      <c r="HOC67" s="20"/>
      <c r="HOU67" s="21"/>
      <c r="HOV67" s="21"/>
      <c r="HOW67" s="22"/>
      <c r="HPY67" s="27"/>
      <c r="HPZ67" s="27"/>
      <c r="HQA67" s="20"/>
      <c r="HQS67" s="21"/>
      <c r="HQT67" s="21"/>
      <c r="HQU67" s="22"/>
      <c r="HRW67" s="27"/>
      <c r="HRX67" s="27"/>
      <c r="HRY67" s="20"/>
      <c r="HSQ67" s="21"/>
      <c r="HSR67" s="21"/>
      <c r="HSS67" s="22"/>
      <c r="HTU67" s="27"/>
      <c r="HTV67" s="27"/>
      <c r="HTW67" s="20"/>
      <c r="HUO67" s="21"/>
      <c r="HUP67" s="21"/>
      <c r="HUQ67" s="22"/>
      <c r="HVS67" s="27"/>
      <c r="HVT67" s="27"/>
      <c r="HVU67" s="20"/>
      <c r="HWM67" s="21"/>
      <c r="HWN67" s="21"/>
      <c r="HWO67" s="22"/>
      <c r="HXQ67" s="27"/>
      <c r="HXR67" s="27"/>
      <c r="HXS67" s="20"/>
      <c r="HYK67" s="21"/>
      <c r="HYL67" s="21"/>
      <c r="HYM67" s="22"/>
      <c r="HZO67" s="27"/>
      <c r="HZP67" s="27"/>
      <c r="HZQ67" s="20"/>
      <c r="IAI67" s="21"/>
      <c r="IAJ67" s="21"/>
      <c r="IAK67" s="22"/>
      <c r="IBM67" s="27"/>
      <c r="IBN67" s="27"/>
      <c r="IBO67" s="20"/>
      <c r="ICG67" s="21"/>
      <c r="ICH67" s="21"/>
      <c r="ICI67" s="22"/>
      <c r="IDK67" s="27"/>
      <c r="IDL67" s="27"/>
      <c r="IDM67" s="20"/>
      <c r="IEE67" s="21"/>
      <c r="IEF67" s="21"/>
      <c r="IEG67" s="22"/>
      <c r="IFI67" s="27"/>
      <c r="IFJ67" s="27"/>
      <c r="IFK67" s="20"/>
      <c r="IGC67" s="21"/>
      <c r="IGD67" s="21"/>
      <c r="IGE67" s="22"/>
      <c r="IHG67" s="27"/>
      <c r="IHH67" s="27"/>
      <c r="IHI67" s="20"/>
      <c r="IIA67" s="21"/>
      <c r="IIB67" s="21"/>
      <c r="IIC67" s="22"/>
      <c r="IJE67" s="27"/>
      <c r="IJF67" s="27"/>
      <c r="IJG67" s="20"/>
      <c r="IJY67" s="21"/>
      <c r="IJZ67" s="21"/>
      <c r="IKA67" s="22"/>
      <c r="ILC67" s="27"/>
      <c r="ILD67" s="27"/>
      <c r="ILE67" s="20"/>
      <c r="ILW67" s="21"/>
      <c r="ILX67" s="21"/>
      <c r="ILY67" s="22"/>
      <c r="INA67" s="27"/>
      <c r="INB67" s="27"/>
      <c r="INC67" s="20"/>
      <c r="INU67" s="21"/>
      <c r="INV67" s="21"/>
      <c r="INW67" s="22"/>
      <c r="IOY67" s="27"/>
      <c r="IOZ67" s="27"/>
      <c r="IPA67" s="20"/>
      <c r="IPS67" s="21"/>
      <c r="IPT67" s="21"/>
      <c r="IPU67" s="22"/>
      <c r="IQW67" s="27"/>
      <c r="IQX67" s="27"/>
      <c r="IQY67" s="20"/>
      <c r="IRQ67" s="21"/>
      <c r="IRR67" s="21"/>
      <c r="IRS67" s="22"/>
      <c r="ISU67" s="27"/>
      <c r="ISV67" s="27"/>
      <c r="ISW67" s="20"/>
      <c r="ITO67" s="21"/>
      <c r="ITP67" s="21"/>
      <c r="ITQ67" s="22"/>
      <c r="IUS67" s="27"/>
      <c r="IUT67" s="27"/>
      <c r="IUU67" s="20"/>
      <c r="IVM67" s="21"/>
      <c r="IVN67" s="21"/>
      <c r="IVO67" s="22"/>
      <c r="IWQ67" s="27"/>
      <c r="IWR67" s="27"/>
      <c r="IWS67" s="20"/>
      <c r="IXK67" s="21"/>
      <c r="IXL67" s="21"/>
      <c r="IXM67" s="22"/>
      <c r="IYO67" s="27"/>
      <c r="IYP67" s="27"/>
      <c r="IYQ67" s="20"/>
      <c r="IZI67" s="21"/>
      <c r="IZJ67" s="21"/>
      <c r="IZK67" s="22"/>
      <c r="JAM67" s="27"/>
      <c r="JAN67" s="27"/>
      <c r="JAO67" s="20"/>
      <c r="JBG67" s="21"/>
      <c r="JBH67" s="21"/>
      <c r="JBI67" s="22"/>
      <c r="JCK67" s="27"/>
      <c r="JCL67" s="27"/>
      <c r="JCM67" s="20"/>
      <c r="JDE67" s="21"/>
      <c r="JDF67" s="21"/>
      <c r="JDG67" s="22"/>
      <c r="JEI67" s="27"/>
      <c r="JEJ67" s="27"/>
      <c r="JEK67" s="20"/>
      <c r="JFC67" s="21"/>
      <c r="JFD67" s="21"/>
      <c r="JFE67" s="22"/>
      <c r="JGG67" s="27"/>
      <c r="JGH67" s="27"/>
      <c r="JGI67" s="20"/>
      <c r="JHA67" s="21"/>
      <c r="JHB67" s="21"/>
      <c r="JHC67" s="22"/>
      <c r="JIE67" s="27"/>
      <c r="JIF67" s="27"/>
      <c r="JIG67" s="20"/>
      <c r="JIY67" s="21"/>
      <c r="JIZ67" s="21"/>
      <c r="JJA67" s="22"/>
      <c r="JKC67" s="27"/>
      <c r="JKD67" s="27"/>
      <c r="JKE67" s="20"/>
      <c r="JKW67" s="21"/>
      <c r="JKX67" s="21"/>
      <c r="JKY67" s="22"/>
      <c r="JMA67" s="27"/>
      <c r="JMB67" s="27"/>
      <c r="JMC67" s="20"/>
      <c r="JMU67" s="21"/>
      <c r="JMV67" s="21"/>
      <c r="JMW67" s="22"/>
      <c r="JNY67" s="27"/>
      <c r="JNZ67" s="27"/>
      <c r="JOA67" s="20"/>
      <c r="JOS67" s="21"/>
      <c r="JOT67" s="21"/>
      <c r="JOU67" s="22"/>
      <c r="JPW67" s="27"/>
      <c r="JPX67" s="27"/>
      <c r="JPY67" s="20"/>
      <c r="JQQ67" s="21"/>
      <c r="JQR67" s="21"/>
      <c r="JQS67" s="22"/>
      <c r="JRU67" s="27"/>
      <c r="JRV67" s="27"/>
      <c r="JRW67" s="20"/>
      <c r="JSO67" s="21"/>
      <c r="JSP67" s="21"/>
      <c r="JSQ67" s="22"/>
      <c r="JTS67" s="27"/>
      <c r="JTT67" s="27"/>
      <c r="JTU67" s="20"/>
      <c r="JUM67" s="21"/>
      <c r="JUN67" s="21"/>
      <c r="JUO67" s="22"/>
      <c r="JVQ67" s="27"/>
      <c r="JVR67" s="27"/>
      <c r="JVS67" s="20"/>
      <c r="JWK67" s="21"/>
      <c r="JWL67" s="21"/>
      <c r="JWM67" s="22"/>
      <c r="JXO67" s="27"/>
      <c r="JXP67" s="27"/>
      <c r="JXQ67" s="20"/>
      <c r="JYI67" s="21"/>
      <c r="JYJ67" s="21"/>
      <c r="JYK67" s="22"/>
      <c r="JZM67" s="27"/>
      <c r="JZN67" s="27"/>
      <c r="JZO67" s="20"/>
      <c r="KAG67" s="21"/>
      <c r="KAH67" s="21"/>
      <c r="KAI67" s="22"/>
      <c r="KBK67" s="27"/>
      <c r="KBL67" s="27"/>
      <c r="KBM67" s="20"/>
      <c r="KCE67" s="21"/>
      <c r="KCF67" s="21"/>
      <c r="KCG67" s="22"/>
      <c r="KDI67" s="27"/>
      <c r="KDJ67" s="27"/>
      <c r="KDK67" s="20"/>
      <c r="KEC67" s="21"/>
      <c r="KED67" s="21"/>
      <c r="KEE67" s="22"/>
      <c r="KFG67" s="27"/>
      <c r="KFH67" s="27"/>
      <c r="KFI67" s="20"/>
      <c r="KGA67" s="21"/>
      <c r="KGB67" s="21"/>
      <c r="KGC67" s="22"/>
      <c r="KHE67" s="27"/>
      <c r="KHF67" s="27"/>
      <c r="KHG67" s="20"/>
      <c r="KHY67" s="21"/>
      <c r="KHZ67" s="21"/>
      <c r="KIA67" s="22"/>
      <c r="KJC67" s="27"/>
      <c r="KJD67" s="27"/>
      <c r="KJE67" s="20"/>
      <c r="KJW67" s="21"/>
      <c r="KJX67" s="21"/>
      <c r="KJY67" s="22"/>
      <c r="KLA67" s="27"/>
      <c r="KLB67" s="27"/>
      <c r="KLC67" s="20"/>
      <c r="KLU67" s="21"/>
      <c r="KLV67" s="21"/>
      <c r="KLW67" s="22"/>
      <c r="KMY67" s="27"/>
      <c r="KMZ67" s="27"/>
      <c r="KNA67" s="20"/>
      <c r="KNS67" s="21"/>
      <c r="KNT67" s="21"/>
      <c r="KNU67" s="22"/>
      <c r="KOW67" s="27"/>
      <c r="KOX67" s="27"/>
      <c r="KOY67" s="20"/>
      <c r="KPQ67" s="21"/>
      <c r="KPR67" s="21"/>
      <c r="KPS67" s="22"/>
      <c r="KQU67" s="27"/>
      <c r="KQV67" s="27"/>
      <c r="KQW67" s="20"/>
      <c r="KRO67" s="21"/>
      <c r="KRP67" s="21"/>
      <c r="KRQ67" s="22"/>
      <c r="KSS67" s="27"/>
      <c r="KST67" s="27"/>
      <c r="KSU67" s="20"/>
      <c r="KTM67" s="21"/>
      <c r="KTN67" s="21"/>
      <c r="KTO67" s="22"/>
      <c r="KUQ67" s="27"/>
      <c r="KUR67" s="27"/>
      <c r="KUS67" s="20"/>
      <c r="KVK67" s="21"/>
      <c r="KVL67" s="21"/>
      <c r="KVM67" s="22"/>
      <c r="KWO67" s="27"/>
      <c r="KWP67" s="27"/>
      <c r="KWQ67" s="20"/>
      <c r="KXI67" s="21"/>
      <c r="KXJ67" s="21"/>
      <c r="KXK67" s="22"/>
      <c r="KYM67" s="27"/>
      <c r="KYN67" s="27"/>
      <c r="KYO67" s="20"/>
      <c r="KZG67" s="21"/>
      <c r="KZH67" s="21"/>
      <c r="KZI67" s="22"/>
      <c r="LAK67" s="27"/>
      <c r="LAL67" s="27"/>
      <c r="LAM67" s="20"/>
      <c r="LBE67" s="21"/>
      <c r="LBF67" s="21"/>
      <c r="LBG67" s="22"/>
      <c r="LCI67" s="27"/>
      <c r="LCJ67" s="27"/>
      <c r="LCK67" s="20"/>
      <c r="LDC67" s="21"/>
      <c r="LDD67" s="21"/>
      <c r="LDE67" s="22"/>
      <c r="LEG67" s="27"/>
      <c r="LEH67" s="27"/>
      <c r="LEI67" s="20"/>
      <c r="LFA67" s="21"/>
      <c r="LFB67" s="21"/>
      <c r="LFC67" s="22"/>
      <c r="LGE67" s="27"/>
      <c r="LGF67" s="27"/>
      <c r="LGG67" s="20"/>
      <c r="LGY67" s="21"/>
      <c r="LGZ67" s="21"/>
      <c r="LHA67" s="22"/>
      <c r="LIC67" s="27"/>
      <c r="LID67" s="27"/>
      <c r="LIE67" s="20"/>
      <c r="LIW67" s="21"/>
      <c r="LIX67" s="21"/>
      <c r="LIY67" s="22"/>
      <c r="LKA67" s="27"/>
      <c r="LKB67" s="27"/>
      <c r="LKC67" s="20"/>
      <c r="LKU67" s="21"/>
      <c r="LKV67" s="21"/>
      <c r="LKW67" s="22"/>
      <c r="LLY67" s="27"/>
      <c r="LLZ67" s="27"/>
      <c r="LMA67" s="20"/>
      <c r="LMS67" s="21"/>
      <c r="LMT67" s="21"/>
      <c r="LMU67" s="22"/>
      <c r="LNW67" s="27"/>
      <c r="LNX67" s="27"/>
      <c r="LNY67" s="20"/>
      <c r="LOQ67" s="21"/>
      <c r="LOR67" s="21"/>
      <c r="LOS67" s="22"/>
      <c r="LPU67" s="27"/>
      <c r="LPV67" s="27"/>
      <c r="LPW67" s="20"/>
      <c r="LQO67" s="21"/>
      <c r="LQP67" s="21"/>
      <c r="LQQ67" s="22"/>
      <c r="LRS67" s="27"/>
      <c r="LRT67" s="27"/>
      <c r="LRU67" s="20"/>
      <c r="LSM67" s="21"/>
      <c r="LSN67" s="21"/>
      <c r="LSO67" s="22"/>
      <c r="LTQ67" s="27"/>
      <c r="LTR67" s="27"/>
      <c r="LTS67" s="20"/>
      <c r="LUK67" s="21"/>
      <c r="LUL67" s="21"/>
      <c r="LUM67" s="22"/>
      <c r="LVO67" s="27"/>
      <c r="LVP67" s="27"/>
      <c r="LVQ67" s="20"/>
      <c r="LWI67" s="21"/>
      <c r="LWJ67" s="21"/>
      <c r="LWK67" s="22"/>
      <c r="LXM67" s="27"/>
      <c r="LXN67" s="27"/>
      <c r="LXO67" s="20"/>
      <c r="LYG67" s="21"/>
      <c r="LYH67" s="21"/>
      <c r="LYI67" s="22"/>
      <c r="LZK67" s="27"/>
      <c r="LZL67" s="27"/>
      <c r="LZM67" s="20"/>
      <c r="MAE67" s="21"/>
      <c r="MAF67" s="21"/>
      <c r="MAG67" s="22"/>
      <c r="MBI67" s="27"/>
      <c r="MBJ67" s="27"/>
      <c r="MBK67" s="20"/>
      <c r="MCC67" s="21"/>
      <c r="MCD67" s="21"/>
      <c r="MCE67" s="22"/>
      <c r="MDG67" s="27"/>
      <c r="MDH67" s="27"/>
      <c r="MDI67" s="20"/>
      <c r="MEA67" s="21"/>
      <c r="MEB67" s="21"/>
      <c r="MEC67" s="22"/>
      <c r="MFE67" s="27"/>
      <c r="MFF67" s="27"/>
      <c r="MFG67" s="20"/>
      <c r="MFY67" s="21"/>
      <c r="MFZ67" s="21"/>
      <c r="MGA67" s="22"/>
      <c r="MHC67" s="27"/>
      <c r="MHD67" s="27"/>
      <c r="MHE67" s="20"/>
      <c r="MHW67" s="21"/>
      <c r="MHX67" s="21"/>
      <c r="MHY67" s="22"/>
      <c r="MJA67" s="27"/>
      <c r="MJB67" s="27"/>
      <c r="MJC67" s="20"/>
      <c r="MJU67" s="21"/>
      <c r="MJV67" s="21"/>
      <c r="MJW67" s="22"/>
      <c r="MKY67" s="27"/>
      <c r="MKZ67" s="27"/>
      <c r="MLA67" s="20"/>
      <c r="MLS67" s="21"/>
      <c r="MLT67" s="21"/>
      <c r="MLU67" s="22"/>
      <c r="MMW67" s="27"/>
      <c r="MMX67" s="27"/>
      <c r="MMY67" s="20"/>
      <c r="MNQ67" s="21"/>
      <c r="MNR67" s="21"/>
      <c r="MNS67" s="22"/>
      <c r="MOU67" s="27"/>
      <c r="MOV67" s="27"/>
      <c r="MOW67" s="20"/>
      <c r="MPO67" s="21"/>
      <c r="MPP67" s="21"/>
      <c r="MPQ67" s="22"/>
      <c r="MQS67" s="27"/>
      <c r="MQT67" s="27"/>
      <c r="MQU67" s="20"/>
      <c r="MRM67" s="21"/>
      <c r="MRN67" s="21"/>
      <c r="MRO67" s="22"/>
      <c r="MSQ67" s="27"/>
      <c r="MSR67" s="27"/>
      <c r="MSS67" s="20"/>
      <c r="MTK67" s="21"/>
      <c r="MTL67" s="21"/>
      <c r="MTM67" s="22"/>
      <c r="MUO67" s="27"/>
      <c r="MUP67" s="27"/>
      <c r="MUQ67" s="20"/>
      <c r="MVI67" s="21"/>
      <c r="MVJ67" s="21"/>
      <c r="MVK67" s="22"/>
      <c r="MWM67" s="27"/>
      <c r="MWN67" s="27"/>
      <c r="MWO67" s="20"/>
      <c r="MXG67" s="21"/>
      <c r="MXH67" s="21"/>
      <c r="MXI67" s="22"/>
      <c r="MYK67" s="27"/>
      <c r="MYL67" s="27"/>
      <c r="MYM67" s="20"/>
      <c r="MZE67" s="21"/>
      <c r="MZF67" s="21"/>
      <c r="MZG67" s="22"/>
      <c r="NAI67" s="27"/>
      <c r="NAJ67" s="27"/>
      <c r="NAK67" s="20"/>
      <c r="NBC67" s="21"/>
      <c r="NBD67" s="21"/>
      <c r="NBE67" s="22"/>
      <c r="NCG67" s="27"/>
      <c r="NCH67" s="27"/>
      <c r="NCI67" s="20"/>
      <c r="NDA67" s="21"/>
      <c r="NDB67" s="21"/>
      <c r="NDC67" s="22"/>
      <c r="NEE67" s="27"/>
      <c r="NEF67" s="27"/>
      <c r="NEG67" s="20"/>
      <c r="NEY67" s="21"/>
      <c r="NEZ67" s="21"/>
      <c r="NFA67" s="22"/>
      <c r="NGC67" s="27"/>
      <c r="NGD67" s="27"/>
      <c r="NGE67" s="20"/>
      <c r="NGW67" s="21"/>
      <c r="NGX67" s="21"/>
      <c r="NGY67" s="22"/>
      <c r="NIA67" s="27"/>
      <c r="NIB67" s="27"/>
      <c r="NIC67" s="20"/>
      <c r="NIU67" s="21"/>
      <c r="NIV67" s="21"/>
      <c r="NIW67" s="22"/>
      <c r="NJY67" s="27"/>
      <c r="NJZ67" s="27"/>
      <c r="NKA67" s="20"/>
      <c r="NKS67" s="21"/>
      <c r="NKT67" s="21"/>
      <c r="NKU67" s="22"/>
      <c r="NLW67" s="27"/>
      <c r="NLX67" s="27"/>
      <c r="NLY67" s="20"/>
      <c r="NMQ67" s="21"/>
      <c r="NMR67" s="21"/>
      <c r="NMS67" s="22"/>
      <c r="NNU67" s="27"/>
      <c r="NNV67" s="27"/>
      <c r="NNW67" s="20"/>
      <c r="NOO67" s="21"/>
      <c r="NOP67" s="21"/>
      <c r="NOQ67" s="22"/>
      <c r="NPS67" s="27"/>
      <c r="NPT67" s="27"/>
      <c r="NPU67" s="20"/>
      <c r="NQM67" s="21"/>
      <c r="NQN67" s="21"/>
      <c r="NQO67" s="22"/>
      <c r="NRQ67" s="27"/>
      <c r="NRR67" s="27"/>
      <c r="NRS67" s="20"/>
      <c r="NSK67" s="21"/>
      <c r="NSL67" s="21"/>
      <c r="NSM67" s="22"/>
      <c r="NTO67" s="27"/>
      <c r="NTP67" s="27"/>
      <c r="NTQ67" s="20"/>
      <c r="NUI67" s="21"/>
      <c r="NUJ67" s="21"/>
      <c r="NUK67" s="22"/>
      <c r="NVM67" s="27"/>
      <c r="NVN67" s="27"/>
      <c r="NVO67" s="20"/>
      <c r="NWG67" s="21"/>
      <c r="NWH67" s="21"/>
      <c r="NWI67" s="22"/>
      <c r="NXK67" s="27"/>
      <c r="NXL67" s="27"/>
      <c r="NXM67" s="20"/>
      <c r="NYE67" s="21"/>
      <c r="NYF67" s="21"/>
      <c r="NYG67" s="22"/>
      <c r="NZI67" s="27"/>
      <c r="NZJ67" s="27"/>
      <c r="NZK67" s="20"/>
      <c r="OAC67" s="21"/>
      <c r="OAD67" s="21"/>
      <c r="OAE67" s="22"/>
      <c r="OBG67" s="27"/>
      <c r="OBH67" s="27"/>
      <c r="OBI67" s="20"/>
      <c r="OCA67" s="21"/>
      <c r="OCB67" s="21"/>
      <c r="OCC67" s="22"/>
      <c r="ODE67" s="27"/>
      <c r="ODF67" s="27"/>
      <c r="ODG67" s="20"/>
      <c r="ODY67" s="21"/>
      <c r="ODZ67" s="21"/>
      <c r="OEA67" s="22"/>
      <c r="OFC67" s="27"/>
      <c r="OFD67" s="27"/>
      <c r="OFE67" s="20"/>
      <c r="OFW67" s="21"/>
      <c r="OFX67" s="21"/>
      <c r="OFY67" s="22"/>
      <c r="OHA67" s="27"/>
      <c r="OHB67" s="27"/>
      <c r="OHC67" s="20"/>
      <c r="OHU67" s="21"/>
      <c r="OHV67" s="21"/>
      <c r="OHW67" s="22"/>
      <c r="OIY67" s="27"/>
      <c r="OIZ67" s="27"/>
      <c r="OJA67" s="20"/>
      <c r="OJS67" s="21"/>
      <c r="OJT67" s="21"/>
      <c r="OJU67" s="22"/>
      <c r="OKW67" s="27"/>
      <c r="OKX67" s="27"/>
      <c r="OKY67" s="20"/>
      <c r="OLQ67" s="21"/>
      <c r="OLR67" s="21"/>
      <c r="OLS67" s="22"/>
      <c r="OMU67" s="27"/>
      <c r="OMV67" s="27"/>
      <c r="OMW67" s="20"/>
      <c r="ONO67" s="21"/>
      <c r="ONP67" s="21"/>
      <c r="ONQ67" s="22"/>
      <c r="OOS67" s="27"/>
      <c r="OOT67" s="27"/>
      <c r="OOU67" s="20"/>
      <c r="OPM67" s="21"/>
      <c r="OPN67" s="21"/>
      <c r="OPO67" s="22"/>
      <c r="OQQ67" s="27"/>
      <c r="OQR67" s="27"/>
      <c r="OQS67" s="20"/>
      <c r="ORK67" s="21"/>
      <c r="ORL67" s="21"/>
      <c r="ORM67" s="22"/>
      <c r="OSO67" s="27"/>
      <c r="OSP67" s="27"/>
      <c r="OSQ67" s="20"/>
      <c r="OTI67" s="21"/>
      <c r="OTJ67" s="21"/>
      <c r="OTK67" s="22"/>
      <c r="OUM67" s="27"/>
      <c r="OUN67" s="27"/>
      <c r="OUO67" s="20"/>
      <c r="OVG67" s="21"/>
      <c r="OVH67" s="21"/>
      <c r="OVI67" s="22"/>
      <c r="OWK67" s="27"/>
      <c r="OWL67" s="27"/>
      <c r="OWM67" s="20"/>
      <c r="OXE67" s="21"/>
      <c r="OXF67" s="21"/>
      <c r="OXG67" s="22"/>
      <c r="OYI67" s="27"/>
      <c r="OYJ67" s="27"/>
      <c r="OYK67" s="20"/>
      <c r="OZC67" s="21"/>
      <c r="OZD67" s="21"/>
      <c r="OZE67" s="22"/>
      <c r="PAG67" s="27"/>
      <c r="PAH67" s="27"/>
      <c r="PAI67" s="20"/>
      <c r="PBA67" s="21"/>
      <c r="PBB67" s="21"/>
      <c r="PBC67" s="22"/>
      <c r="PCE67" s="27"/>
      <c r="PCF67" s="27"/>
      <c r="PCG67" s="20"/>
      <c r="PCY67" s="21"/>
      <c r="PCZ67" s="21"/>
      <c r="PDA67" s="22"/>
      <c r="PEC67" s="27"/>
      <c r="PED67" s="27"/>
      <c r="PEE67" s="20"/>
      <c r="PEW67" s="21"/>
      <c r="PEX67" s="21"/>
      <c r="PEY67" s="22"/>
      <c r="PGA67" s="27"/>
      <c r="PGB67" s="27"/>
      <c r="PGC67" s="20"/>
      <c r="PGU67" s="21"/>
      <c r="PGV67" s="21"/>
      <c r="PGW67" s="22"/>
      <c r="PHY67" s="27"/>
      <c r="PHZ67" s="27"/>
      <c r="PIA67" s="20"/>
      <c r="PIS67" s="21"/>
      <c r="PIT67" s="21"/>
      <c r="PIU67" s="22"/>
      <c r="PJW67" s="27"/>
      <c r="PJX67" s="27"/>
      <c r="PJY67" s="20"/>
      <c r="PKQ67" s="21"/>
      <c r="PKR67" s="21"/>
      <c r="PKS67" s="22"/>
      <c r="PLU67" s="27"/>
      <c r="PLV67" s="27"/>
      <c r="PLW67" s="20"/>
      <c r="PMO67" s="21"/>
      <c r="PMP67" s="21"/>
      <c r="PMQ67" s="22"/>
      <c r="PNS67" s="27"/>
      <c r="PNT67" s="27"/>
      <c r="PNU67" s="20"/>
      <c r="POM67" s="21"/>
      <c r="PON67" s="21"/>
      <c r="POO67" s="22"/>
      <c r="PPQ67" s="27"/>
      <c r="PPR67" s="27"/>
      <c r="PPS67" s="20"/>
      <c r="PQK67" s="21"/>
      <c r="PQL67" s="21"/>
      <c r="PQM67" s="22"/>
      <c r="PRO67" s="27"/>
      <c r="PRP67" s="27"/>
      <c r="PRQ67" s="20"/>
      <c r="PSI67" s="21"/>
      <c r="PSJ67" s="21"/>
      <c r="PSK67" s="22"/>
      <c r="PTM67" s="27"/>
      <c r="PTN67" s="27"/>
      <c r="PTO67" s="20"/>
      <c r="PUG67" s="21"/>
      <c r="PUH67" s="21"/>
      <c r="PUI67" s="22"/>
      <c r="PVK67" s="27"/>
      <c r="PVL67" s="27"/>
      <c r="PVM67" s="20"/>
      <c r="PWE67" s="21"/>
      <c r="PWF67" s="21"/>
      <c r="PWG67" s="22"/>
      <c r="PXI67" s="27"/>
      <c r="PXJ67" s="27"/>
      <c r="PXK67" s="20"/>
      <c r="PYC67" s="21"/>
      <c r="PYD67" s="21"/>
      <c r="PYE67" s="22"/>
      <c r="PZG67" s="27"/>
      <c r="PZH67" s="27"/>
      <c r="PZI67" s="20"/>
      <c r="QAA67" s="21"/>
      <c r="QAB67" s="21"/>
      <c r="QAC67" s="22"/>
      <c r="QBE67" s="27"/>
      <c r="QBF67" s="27"/>
      <c r="QBG67" s="20"/>
      <c r="QBY67" s="21"/>
      <c r="QBZ67" s="21"/>
      <c r="QCA67" s="22"/>
      <c r="QDC67" s="27"/>
      <c r="QDD67" s="27"/>
      <c r="QDE67" s="20"/>
      <c r="QDW67" s="21"/>
      <c r="QDX67" s="21"/>
      <c r="QDY67" s="22"/>
      <c r="QFA67" s="27"/>
      <c r="QFB67" s="27"/>
      <c r="QFC67" s="20"/>
      <c r="QFU67" s="21"/>
      <c r="QFV67" s="21"/>
      <c r="QFW67" s="22"/>
      <c r="QGY67" s="27"/>
      <c r="QGZ67" s="27"/>
      <c r="QHA67" s="20"/>
      <c r="QHS67" s="21"/>
      <c r="QHT67" s="21"/>
      <c r="QHU67" s="22"/>
      <c r="QIW67" s="27"/>
      <c r="QIX67" s="27"/>
      <c r="QIY67" s="20"/>
      <c r="QJQ67" s="21"/>
      <c r="QJR67" s="21"/>
      <c r="QJS67" s="22"/>
      <c r="QKU67" s="27"/>
      <c r="QKV67" s="27"/>
      <c r="QKW67" s="20"/>
      <c r="QLO67" s="21"/>
      <c r="QLP67" s="21"/>
      <c r="QLQ67" s="22"/>
      <c r="QMS67" s="27"/>
      <c r="QMT67" s="27"/>
      <c r="QMU67" s="20"/>
      <c r="QNM67" s="21"/>
      <c r="QNN67" s="21"/>
      <c r="QNO67" s="22"/>
      <c r="QOQ67" s="27"/>
      <c r="QOR67" s="27"/>
      <c r="QOS67" s="20"/>
      <c r="QPK67" s="21"/>
      <c r="QPL67" s="21"/>
      <c r="QPM67" s="22"/>
      <c r="QQO67" s="27"/>
      <c r="QQP67" s="27"/>
      <c r="QQQ67" s="20"/>
      <c r="QRI67" s="21"/>
      <c r="QRJ67" s="21"/>
      <c r="QRK67" s="22"/>
      <c r="QSM67" s="27"/>
      <c r="QSN67" s="27"/>
      <c r="QSO67" s="20"/>
      <c r="QTG67" s="21"/>
      <c r="QTH67" s="21"/>
      <c r="QTI67" s="22"/>
      <c r="QUK67" s="27"/>
      <c r="QUL67" s="27"/>
      <c r="QUM67" s="20"/>
      <c r="QVE67" s="21"/>
      <c r="QVF67" s="21"/>
      <c r="QVG67" s="22"/>
      <c r="QWI67" s="27"/>
      <c r="QWJ67" s="27"/>
      <c r="QWK67" s="20"/>
      <c r="QXC67" s="21"/>
      <c r="QXD67" s="21"/>
      <c r="QXE67" s="22"/>
      <c r="QYG67" s="27"/>
      <c r="QYH67" s="27"/>
      <c r="QYI67" s="20"/>
      <c r="QZA67" s="21"/>
      <c r="QZB67" s="21"/>
      <c r="QZC67" s="22"/>
      <c r="RAE67" s="27"/>
      <c r="RAF67" s="27"/>
      <c r="RAG67" s="20"/>
      <c r="RAY67" s="21"/>
      <c r="RAZ67" s="21"/>
      <c r="RBA67" s="22"/>
      <c r="RCC67" s="27"/>
      <c r="RCD67" s="27"/>
      <c r="RCE67" s="20"/>
      <c r="RCW67" s="21"/>
      <c r="RCX67" s="21"/>
      <c r="RCY67" s="22"/>
      <c r="REA67" s="27"/>
      <c r="REB67" s="27"/>
      <c r="REC67" s="20"/>
      <c r="REU67" s="21"/>
      <c r="REV67" s="21"/>
      <c r="REW67" s="22"/>
      <c r="RFY67" s="27"/>
      <c r="RFZ67" s="27"/>
      <c r="RGA67" s="20"/>
      <c r="RGS67" s="21"/>
      <c r="RGT67" s="21"/>
      <c r="RGU67" s="22"/>
      <c r="RHW67" s="27"/>
      <c r="RHX67" s="27"/>
      <c r="RHY67" s="20"/>
      <c r="RIQ67" s="21"/>
      <c r="RIR67" s="21"/>
      <c r="RIS67" s="22"/>
      <c r="RJU67" s="27"/>
      <c r="RJV67" s="27"/>
      <c r="RJW67" s="20"/>
      <c r="RKO67" s="21"/>
      <c r="RKP67" s="21"/>
      <c r="RKQ67" s="22"/>
      <c r="RLS67" s="27"/>
      <c r="RLT67" s="27"/>
      <c r="RLU67" s="20"/>
      <c r="RMM67" s="21"/>
      <c r="RMN67" s="21"/>
      <c r="RMO67" s="22"/>
      <c r="RNQ67" s="27"/>
      <c r="RNR67" s="27"/>
      <c r="RNS67" s="20"/>
      <c r="ROK67" s="21"/>
      <c r="ROL67" s="21"/>
      <c r="ROM67" s="22"/>
      <c r="RPO67" s="27"/>
      <c r="RPP67" s="27"/>
      <c r="RPQ67" s="20"/>
      <c r="RQI67" s="21"/>
      <c r="RQJ67" s="21"/>
      <c r="RQK67" s="22"/>
      <c r="RRM67" s="27"/>
      <c r="RRN67" s="27"/>
      <c r="RRO67" s="20"/>
      <c r="RSG67" s="21"/>
      <c r="RSH67" s="21"/>
      <c r="RSI67" s="22"/>
      <c r="RTK67" s="27"/>
      <c r="RTL67" s="27"/>
      <c r="RTM67" s="20"/>
      <c r="RUE67" s="21"/>
      <c r="RUF67" s="21"/>
      <c r="RUG67" s="22"/>
      <c r="RVI67" s="27"/>
      <c r="RVJ67" s="27"/>
      <c r="RVK67" s="20"/>
      <c r="RWC67" s="21"/>
      <c r="RWD67" s="21"/>
      <c r="RWE67" s="22"/>
      <c r="RXG67" s="27"/>
      <c r="RXH67" s="27"/>
      <c r="RXI67" s="20"/>
      <c r="RYA67" s="21"/>
      <c r="RYB67" s="21"/>
      <c r="RYC67" s="22"/>
      <c r="RZE67" s="27"/>
      <c r="RZF67" s="27"/>
      <c r="RZG67" s="20"/>
      <c r="RZY67" s="21"/>
      <c r="RZZ67" s="21"/>
      <c r="SAA67" s="22"/>
      <c r="SBC67" s="27"/>
      <c r="SBD67" s="27"/>
      <c r="SBE67" s="20"/>
      <c r="SBW67" s="21"/>
      <c r="SBX67" s="21"/>
      <c r="SBY67" s="22"/>
      <c r="SDA67" s="27"/>
      <c r="SDB67" s="27"/>
      <c r="SDC67" s="20"/>
      <c r="SDU67" s="21"/>
      <c r="SDV67" s="21"/>
      <c r="SDW67" s="22"/>
      <c r="SEY67" s="27"/>
      <c r="SEZ67" s="27"/>
      <c r="SFA67" s="20"/>
      <c r="SFS67" s="21"/>
      <c r="SFT67" s="21"/>
      <c r="SFU67" s="22"/>
      <c r="SGW67" s="27"/>
      <c r="SGX67" s="27"/>
      <c r="SGY67" s="20"/>
      <c r="SHQ67" s="21"/>
      <c r="SHR67" s="21"/>
      <c r="SHS67" s="22"/>
      <c r="SIU67" s="27"/>
      <c r="SIV67" s="27"/>
      <c r="SIW67" s="20"/>
      <c r="SJO67" s="21"/>
      <c r="SJP67" s="21"/>
      <c r="SJQ67" s="22"/>
      <c r="SKS67" s="27"/>
      <c r="SKT67" s="27"/>
      <c r="SKU67" s="20"/>
      <c r="SLM67" s="21"/>
      <c r="SLN67" s="21"/>
      <c r="SLO67" s="22"/>
      <c r="SMQ67" s="27"/>
      <c r="SMR67" s="27"/>
      <c r="SMS67" s="20"/>
      <c r="SNK67" s="21"/>
      <c r="SNL67" s="21"/>
      <c r="SNM67" s="22"/>
      <c r="SOO67" s="27"/>
      <c r="SOP67" s="27"/>
      <c r="SOQ67" s="20"/>
      <c r="SPI67" s="21"/>
      <c r="SPJ67" s="21"/>
      <c r="SPK67" s="22"/>
      <c r="SQM67" s="27"/>
      <c r="SQN67" s="27"/>
      <c r="SQO67" s="20"/>
      <c r="SRG67" s="21"/>
      <c r="SRH67" s="21"/>
      <c r="SRI67" s="22"/>
      <c r="SSK67" s="27"/>
      <c r="SSL67" s="27"/>
      <c r="SSM67" s="20"/>
      <c r="STE67" s="21"/>
      <c r="STF67" s="21"/>
      <c r="STG67" s="22"/>
      <c r="SUI67" s="27"/>
      <c r="SUJ67" s="27"/>
      <c r="SUK67" s="20"/>
      <c r="SVC67" s="21"/>
      <c r="SVD67" s="21"/>
      <c r="SVE67" s="22"/>
      <c r="SWG67" s="27"/>
      <c r="SWH67" s="27"/>
      <c r="SWI67" s="20"/>
      <c r="SXA67" s="21"/>
      <c r="SXB67" s="21"/>
      <c r="SXC67" s="22"/>
      <c r="SYE67" s="27"/>
      <c r="SYF67" s="27"/>
      <c r="SYG67" s="20"/>
      <c r="SYY67" s="21"/>
      <c r="SYZ67" s="21"/>
      <c r="SZA67" s="22"/>
      <c r="TAC67" s="27"/>
      <c r="TAD67" s="27"/>
      <c r="TAE67" s="20"/>
      <c r="TAW67" s="21"/>
      <c r="TAX67" s="21"/>
      <c r="TAY67" s="22"/>
      <c r="TCA67" s="27"/>
      <c r="TCB67" s="27"/>
      <c r="TCC67" s="20"/>
      <c r="TCU67" s="21"/>
      <c r="TCV67" s="21"/>
      <c r="TCW67" s="22"/>
      <c r="TDY67" s="27"/>
      <c r="TDZ67" s="27"/>
      <c r="TEA67" s="20"/>
      <c r="TES67" s="21"/>
      <c r="TET67" s="21"/>
      <c r="TEU67" s="22"/>
      <c r="TFW67" s="27"/>
      <c r="TFX67" s="27"/>
      <c r="TFY67" s="20"/>
      <c r="TGQ67" s="21"/>
      <c r="TGR67" s="21"/>
      <c r="TGS67" s="22"/>
      <c r="THU67" s="27"/>
      <c r="THV67" s="27"/>
      <c r="THW67" s="20"/>
      <c r="TIO67" s="21"/>
      <c r="TIP67" s="21"/>
      <c r="TIQ67" s="22"/>
      <c r="TJS67" s="27"/>
      <c r="TJT67" s="27"/>
      <c r="TJU67" s="20"/>
      <c r="TKM67" s="21"/>
      <c r="TKN67" s="21"/>
      <c r="TKO67" s="22"/>
      <c r="TLQ67" s="27"/>
      <c r="TLR67" s="27"/>
      <c r="TLS67" s="20"/>
      <c r="TMK67" s="21"/>
      <c r="TML67" s="21"/>
      <c r="TMM67" s="22"/>
      <c r="TNO67" s="27"/>
      <c r="TNP67" s="27"/>
      <c r="TNQ67" s="20"/>
      <c r="TOI67" s="21"/>
      <c r="TOJ67" s="21"/>
      <c r="TOK67" s="22"/>
      <c r="TPM67" s="27"/>
      <c r="TPN67" s="27"/>
      <c r="TPO67" s="20"/>
      <c r="TQG67" s="21"/>
      <c r="TQH67" s="21"/>
      <c r="TQI67" s="22"/>
      <c r="TRK67" s="27"/>
      <c r="TRL67" s="27"/>
      <c r="TRM67" s="20"/>
      <c r="TSE67" s="21"/>
      <c r="TSF67" s="21"/>
      <c r="TSG67" s="22"/>
      <c r="TTI67" s="27"/>
      <c r="TTJ67" s="27"/>
      <c r="TTK67" s="20"/>
      <c r="TUC67" s="21"/>
      <c r="TUD67" s="21"/>
      <c r="TUE67" s="22"/>
      <c r="TVG67" s="27"/>
      <c r="TVH67" s="27"/>
      <c r="TVI67" s="20"/>
      <c r="TWA67" s="21"/>
      <c r="TWB67" s="21"/>
      <c r="TWC67" s="22"/>
      <c r="TXE67" s="27"/>
      <c r="TXF67" s="27"/>
      <c r="TXG67" s="20"/>
      <c r="TXY67" s="21"/>
      <c r="TXZ67" s="21"/>
      <c r="TYA67" s="22"/>
      <c r="TZC67" s="27"/>
      <c r="TZD67" s="27"/>
      <c r="TZE67" s="20"/>
      <c r="TZW67" s="21"/>
      <c r="TZX67" s="21"/>
      <c r="TZY67" s="22"/>
      <c r="UBA67" s="27"/>
      <c r="UBB67" s="27"/>
      <c r="UBC67" s="20"/>
      <c r="UBU67" s="21"/>
      <c r="UBV67" s="21"/>
      <c r="UBW67" s="22"/>
      <c r="UCY67" s="27"/>
      <c r="UCZ67" s="27"/>
      <c r="UDA67" s="20"/>
      <c r="UDS67" s="21"/>
      <c r="UDT67" s="21"/>
      <c r="UDU67" s="22"/>
      <c r="UEW67" s="27"/>
      <c r="UEX67" s="27"/>
      <c r="UEY67" s="20"/>
      <c r="UFQ67" s="21"/>
      <c r="UFR67" s="21"/>
      <c r="UFS67" s="22"/>
      <c r="UGU67" s="27"/>
      <c r="UGV67" s="27"/>
      <c r="UGW67" s="20"/>
      <c r="UHO67" s="21"/>
      <c r="UHP67" s="21"/>
      <c r="UHQ67" s="22"/>
      <c r="UIS67" s="27"/>
      <c r="UIT67" s="27"/>
      <c r="UIU67" s="20"/>
      <c r="UJM67" s="21"/>
      <c r="UJN67" s="21"/>
      <c r="UJO67" s="22"/>
      <c r="UKQ67" s="27"/>
      <c r="UKR67" s="27"/>
      <c r="UKS67" s="20"/>
      <c r="ULK67" s="21"/>
      <c r="ULL67" s="21"/>
      <c r="ULM67" s="22"/>
      <c r="UMO67" s="27"/>
      <c r="UMP67" s="27"/>
      <c r="UMQ67" s="20"/>
      <c r="UNI67" s="21"/>
      <c r="UNJ67" s="21"/>
      <c r="UNK67" s="22"/>
      <c r="UOM67" s="27"/>
      <c r="UON67" s="27"/>
      <c r="UOO67" s="20"/>
      <c r="UPG67" s="21"/>
      <c r="UPH67" s="21"/>
      <c r="UPI67" s="22"/>
      <c r="UQK67" s="27"/>
      <c r="UQL67" s="27"/>
      <c r="UQM67" s="20"/>
      <c r="URE67" s="21"/>
      <c r="URF67" s="21"/>
      <c r="URG67" s="22"/>
      <c r="USI67" s="27"/>
      <c r="USJ67" s="27"/>
      <c r="USK67" s="20"/>
      <c r="UTC67" s="21"/>
      <c r="UTD67" s="21"/>
      <c r="UTE67" s="22"/>
      <c r="UUG67" s="27"/>
      <c r="UUH67" s="27"/>
      <c r="UUI67" s="20"/>
      <c r="UVA67" s="21"/>
      <c r="UVB67" s="21"/>
      <c r="UVC67" s="22"/>
      <c r="UWE67" s="27"/>
      <c r="UWF67" s="27"/>
      <c r="UWG67" s="20"/>
      <c r="UWY67" s="21"/>
      <c r="UWZ67" s="21"/>
      <c r="UXA67" s="22"/>
      <c r="UYC67" s="27"/>
      <c r="UYD67" s="27"/>
      <c r="UYE67" s="20"/>
      <c r="UYW67" s="21"/>
      <c r="UYX67" s="21"/>
      <c r="UYY67" s="22"/>
      <c r="VAA67" s="27"/>
      <c r="VAB67" s="27"/>
      <c r="VAC67" s="20"/>
      <c r="VAU67" s="21"/>
      <c r="VAV67" s="21"/>
      <c r="VAW67" s="22"/>
      <c r="VBY67" s="27"/>
      <c r="VBZ67" s="27"/>
      <c r="VCA67" s="20"/>
      <c r="VCS67" s="21"/>
      <c r="VCT67" s="21"/>
      <c r="VCU67" s="22"/>
      <c r="VDW67" s="27"/>
      <c r="VDX67" s="27"/>
      <c r="VDY67" s="20"/>
      <c r="VEQ67" s="21"/>
      <c r="VER67" s="21"/>
      <c r="VES67" s="22"/>
      <c r="VFU67" s="27"/>
      <c r="VFV67" s="27"/>
      <c r="VFW67" s="20"/>
      <c r="VGO67" s="21"/>
      <c r="VGP67" s="21"/>
      <c r="VGQ67" s="22"/>
      <c r="VHS67" s="27"/>
      <c r="VHT67" s="27"/>
      <c r="VHU67" s="20"/>
      <c r="VIM67" s="21"/>
      <c r="VIN67" s="21"/>
      <c r="VIO67" s="22"/>
      <c r="VJQ67" s="27"/>
      <c r="VJR67" s="27"/>
      <c r="VJS67" s="20"/>
      <c r="VKK67" s="21"/>
      <c r="VKL67" s="21"/>
      <c r="VKM67" s="22"/>
      <c r="VLO67" s="27"/>
      <c r="VLP67" s="27"/>
      <c r="VLQ67" s="20"/>
      <c r="VMI67" s="21"/>
      <c r="VMJ67" s="21"/>
      <c r="VMK67" s="22"/>
      <c r="VNM67" s="27"/>
      <c r="VNN67" s="27"/>
      <c r="VNO67" s="20"/>
      <c r="VOG67" s="21"/>
      <c r="VOH67" s="21"/>
      <c r="VOI67" s="22"/>
      <c r="VPK67" s="27"/>
      <c r="VPL67" s="27"/>
      <c r="VPM67" s="20"/>
      <c r="VQE67" s="21"/>
      <c r="VQF67" s="21"/>
      <c r="VQG67" s="22"/>
      <c r="VRI67" s="27"/>
      <c r="VRJ67" s="27"/>
      <c r="VRK67" s="20"/>
      <c r="VSC67" s="21"/>
      <c r="VSD67" s="21"/>
      <c r="VSE67" s="22"/>
      <c r="VTG67" s="27"/>
      <c r="VTH67" s="27"/>
      <c r="VTI67" s="20"/>
      <c r="VUA67" s="21"/>
      <c r="VUB67" s="21"/>
      <c r="VUC67" s="22"/>
      <c r="VVE67" s="27"/>
      <c r="VVF67" s="27"/>
      <c r="VVG67" s="20"/>
      <c r="VVY67" s="21"/>
      <c r="VVZ67" s="21"/>
      <c r="VWA67" s="22"/>
      <c r="VXC67" s="27"/>
      <c r="VXD67" s="27"/>
      <c r="VXE67" s="20"/>
      <c r="VXW67" s="21"/>
      <c r="VXX67" s="21"/>
      <c r="VXY67" s="22"/>
      <c r="VZA67" s="27"/>
      <c r="VZB67" s="27"/>
      <c r="VZC67" s="20"/>
      <c r="VZU67" s="21"/>
      <c r="VZV67" s="21"/>
      <c r="VZW67" s="22"/>
      <c r="WAY67" s="27"/>
      <c r="WAZ67" s="27"/>
      <c r="WBA67" s="20"/>
      <c r="WBS67" s="21"/>
      <c r="WBT67" s="21"/>
      <c r="WBU67" s="22"/>
      <c r="WCW67" s="27"/>
      <c r="WCX67" s="27"/>
      <c r="WCY67" s="20"/>
      <c r="WDQ67" s="21"/>
      <c r="WDR67" s="21"/>
      <c r="WDS67" s="22"/>
      <c r="WEU67" s="27"/>
      <c r="WEV67" s="27"/>
      <c r="WEW67" s="20"/>
      <c r="WFO67" s="21"/>
      <c r="WFP67" s="21"/>
      <c r="WFQ67" s="22"/>
      <c r="WGS67" s="27"/>
      <c r="WGT67" s="27"/>
      <c r="WGU67" s="20"/>
      <c r="WHM67" s="21"/>
      <c r="WHN67" s="21"/>
      <c r="WHO67" s="22"/>
      <c r="WIQ67" s="27"/>
      <c r="WIR67" s="27"/>
      <c r="WIS67" s="20"/>
      <c r="WJK67" s="21"/>
      <c r="WJL67" s="21"/>
      <c r="WJM67" s="22"/>
      <c r="WKO67" s="27"/>
      <c r="WKP67" s="27"/>
      <c r="WKQ67" s="20"/>
      <c r="WLI67" s="21"/>
      <c r="WLJ67" s="21"/>
      <c r="WLK67" s="22"/>
      <c r="WMM67" s="27"/>
      <c r="WMN67" s="27"/>
      <c r="WMO67" s="20"/>
      <c r="WNG67" s="21"/>
      <c r="WNH67" s="21"/>
      <c r="WNI67" s="22"/>
      <c r="WOK67" s="27"/>
      <c r="WOL67" s="27"/>
      <c r="WOM67" s="20"/>
      <c r="WPE67" s="21"/>
      <c r="WPF67" s="21"/>
      <c r="WPG67" s="22"/>
      <c r="WQI67" s="27"/>
      <c r="WQJ67" s="27"/>
      <c r="WQK67" s="20"/>
      <c r="WRC67" s="21"/>
      <c r="WRD67" s="21"/>
      <c r="WRE67" s="22"/>
      <c r="WSG67" s="27"/>
      <c r="WSH67" s="27"/>
      <c r="WSI67" s="20"/>
      <c r="WTA67" s="21"/>
      <c r="WTB67" s="21"/>
      <c r="WTC67" s="22"/>
      <c r="WUE67" s="27"/>
      <c r="WUF67" s="27"/>
      <c r="WUG67" s="20"/>
      <c r="WUY67" s="21"/>
      <c r="WUZ67" s="21"/>
      <c r="WVA67" s="22"/>
      <c r="WWC67" s="27"/>
      <c r="WWD67" s="27"/>
      <c r="WWE67" s="20"/>
      <c r="WWW67" s="21"/>
      <c r="WWX67" s="21"/>
      <c r="WWY67" s="22"/>
      <c r="WYA67" s="27"/>
      <c r="WYB67" s="27"/>
      <c r="WYC67" s="20"/>
      <c r="WYU67" s="21"/>
      <c r="WYV67" s="21"/>
      <c r="WYW67" s="22"/>
      <c r="WZY67" s="27"/>
      <c r="WZZ67" s="27"/>
      <c r="XAA67" s="20"/>
      <c r="XAS67" s="21"/>
      <c r="XAT67" s="21"/>
      <c r="XAU67" s="22"/>
      <c r="XBW67" s="27"/>
      <c r="XBX67" s="27"/>
      <c r="XBY67" s="20"/>
      <c r="XCQ67" s="21"/>
      <c r="XCR67" s="21"/>
      <c r="XCS67" s="22"/>
      <c r="XDU67" s="27"/>
      <c r="XDV67" s="27"/>
      <c r="XDW67" s="20"/>
      <c r="XEO67" s="21"/>
      <c r="XEP67" s="21"/>
      <c r="XEQ67" s="22"/>
    </row>
    <row r="68" s="11" customFormat="true" ht="14.65" hidden="false" customHeight="false" outlineLevel="0" collapsed="false">
      <c r="A68" s="20"/>
      <c r="S68" s="21"/>
      <c r="T68" s="21"/>
      <c r="U68" s="22"/>
      <c r="AW68" s="27"/>
      <c r="AX68" s="27"/>
      <c r="AY68" s="20"/>
      <c r="BQ68" s="21"/>
      <c r="BR68" s="21"/>
      <c r="BS68" s="22"/>
      <c r="CU68" s="27"/>
      <c r="CV68" s="27"/>
      <c r="CW68" s="20"/>
      <c r="DO68" s="21"/>
      <c r="DP68" s="21"/>
      <c r="DQ68" s="22"/>
      <c r="ES68" s="27"/>
      <c r="ET68" s="27"/>
      <c r="EU68" s="20"/>
      <c r="FM68" s="21"/>
      <c r="FN68" s="21"/>
      <c r="FO68" s="22"/>
      <c r="GQ68" s="27"/>
      <c r="GR68" s="27"/>
      <c r="GS68" s="20"/>
      <c r="HK68" s="21"/>
      <c r="HL68" s="21"/>
      <c r="HM68" s="22"/>
      <c r="IO68" s="27"/>
      <c r="IP68" s="27"/>
      <c r="IQ68" s="20"/>
      <c r="JI68" s="21"/>
      <c r="JJ68" s="21"/>
      <c r="JK68" s="22"/>
      <c r="KM68" s="27"/>
      <c r="KN68" s="27"/>
      <c r="KO68" s="20"/>
      <c r="LG68" s="21"/>
      <c r="LH68" s="21"/>
      <c r="LI68" s="22"/>
      <c r="MK68" s="27"/>
      <c r="ML68" s="27"/>
      <c r="MM68" s="20"/>
      <c r="NE68" s="21"/>
      <c r="NF68" s="21"/>
      <c r="NG68" s="22"/>
      <c r="OI68" s="27"/>
      <c r="OJ68" s="27"/>
      <c r="OK68" s="20"/>
      <c r="PC68" s="21"/>
      <c r="PD68" s="21"/>
      <c r="PE68" s="22"/>
      <c r="QG68" s="27"/>
      <c r="QH68" s="27"/>
      <c r="QI68" s="20"/>
      <c r="RA68" s="21"/>
      <c r="RB68" s="21"/>
      <c r="RC68" s="22"/>
      <c r="SE68" s="27"/>
      <c r="SF68" s="27"/>
      <c r="SG68" s="20"/>
      <c r="SY68" s="21"/>
      <c r="SZ68" s="21"/>
      <c r="TA68" s="22"/>
      <c r="UC68" s="27"/>
      <c r="UD68" s="27"/>
      <c r="UE68" s="20"/>
      <c r="UW68" s="21"/>
      <c r="UX68" s="21"/>
      <c r="UY68" s="22"/>
      <c r="WA68" s="27"/>
      <c r="WB68" s="27"/>
      <c r="WC68" s="20"/>
      <c r="WU68" s="21"/>
      <c r="WV68" s="21"/>
      <c r="WW68" s="22"/>
      <c r="XY68" s="27"/>
      <c r="XZ68" s="27"/>
      <c r="YA68" s="20"/>
      <c r="YS68" s="21"/>
      <c r="YT68" s="21"/>
      <c r="YU68" s="22"/>
      <c r="ZW68" s="27"/>
      <c r="ZX68" s="27"/>
      <c r="ZY68" s="20"/>
      <c r="AAQ68" s="21"/>
      <c r="AAR68" s="21"/>
      <c r="AAS68" s="22"/>
      <c r="ABU68" s="27"/>
      <c r="ABV68" s="27"/>
      <c r="ABW68" s="20"/>
      <c r="ACO68" s="21"/>
      <c r="ACP68" s="21"/>
      <c r="ACQ68" s="22"/>
      <c r="ADS68" s="27"/>
      <c r="ADT68" s="27"/>
      <c r="ADU68" s="20"/>
      <c r="AEM68" s="21"/>
      <c r="AEN68" s="21"/>
      <c r="AEO68" s="22"/>
      <c r="AFQ68" s="27"/>
      <c r="AFR68" s="27"/>
      <c r="AFS68" s="20"/>
      <c r="AGK68" s="21"/>
      <c r="AGL68" s="21"/>
      <c r="AGM68" s="22"/>
      <c r="AHO68" s="27"/>
      <c r="AHP68" s="27"/>
      <c r="AHQ68" s="20"/>
      <c r="AII68" s="21"/>
      <c r="AIJ68" s="21"/>
      <c r="AIK68" s="22"/>
      <c r="AJM68" s="27"/>
      <c r="AJN68" s="27"/>
      <c r="AJO68" s="20"/>
      <c r="AKG68" s="21"/>
      <c r="AKH68" s="21"/>
      <c r="AKI68" s="22"/>
      <c r="ALK68" s="27"/>
      <c r="ALL68" s="27"/>
      <c r="ALM68" s="20"/>
      <c r="AME68" s="21"/>
      <c r="AMF68" s="21"/>
      <c r="AMG68" s="22"/>
      <c r="ANI68" s="27"/>
      <c r="ANJ68" s="27"/>
      <c r="ANK68" s="20"/>
      <c r="AOC68" s="21"/>
      <c r="AOD68" s="21"/>
      <c r="AOE68" s="22"/>
      <c r="APG68" s="27"/>
      <c r="APH68" s="27"/>
      <c r="API68" s="20"/>
      <c r="AQA68" s="21"/>
      <c r="AQB68" s="21"/>
      <c r="AQC68" s="22"/>
      <c r="ARE68" s="27"/>
      <c r="ARF68" s="27"/>
      <c r="ARG68" s="20"/>
      <c r="ARY68" s="21"/>
      <c r="ARZ68" s="21"/>
      <c r="ASA68" s="22"/>
      <c r="ATC68" s="27"/>
      <c r="ATD68" s="27"/>
      <c r="ATE68" s="20"/>
      <c r="ATW68" s="21"/>
      <c r="ATX68" s="21"/>
      <c r="ATY68" s="22"/>
      <c r="AVA68" s="27"/>
      <c r="AVB68" s="27"/>
      <c r="AVC68" s="20"/>
      <c r="AVU68" s="21"/>
      <c r="AVV68" s="21"/>
      <c r="AVW68" s="22"/>
      <c r="AWY68" s="27"/>
      <c r="AWZ68" s="27"/>
      <c r="AXA68" s="20"/>
      <c r="AXS68" s="21"/>
      <c r="AXT68" s="21"/>
      <c r="AXU68" s="22"/>
      <c r="AYW68" s="27"/>
      <c r="AYX68" s="27"/>
      <c r="AYY68" s="20"/>
      <c r="AZQ68" s="21"/>
      <c r="AZR68" s="21"/>
      <c r="AZS68" s="22"/>
      <c r="BAU68" s="27"/>
      <c r="BAV68" s="27"/>
      <c r="BAW68" s="20"/>
      <c r="BBO68" s="21"/>
      <c r="BBP68" s="21"/>
      <c r="BBQ68" s="22"/>
      <c r="BCS68" s="27"/>
      <c r="BCT68" s="27"/>
      <c r="BCU68" s="20"/>
      <c r="BDM68" s="21"/>
      <c r="BDN68" s="21"/>
      <c r="BDO68" s="22"/>
      <c r="BEQ68" s="27"/>
      <c r="BER68" s="27"/>
      <c r="BES68" s="20"/>
      <c r="BFK68" s="21"/>
      <c r="BFL68" s="21"/>
      <c r="BFM68" s="22"/>
      <c r="BGO68" s="27"/>
      <c r="BGP68" s="27"/>
      <c r="BGQ68" s="20"/>
      <c r="BHI68" s="21"/>
      <c r="BHJ68" s="21"/>
      <c r="BHK68" s="22"/>
      <c r="BIM68" s="27"/>
      <c r="BIN68" s="27"/>
      <c r="BIO68" s="20"/>
      <c r="BJG68" s="21"/>
      <c r="BJH68" s="21"/>
      <c r="BJI68" s="22"/>
      <c r="BKK68" s="27"/>
      <c r="BKL68" s="27"/>
      <c r="BKM68" s="20"/>
      <c r="BLE68" s="21"/>
      <c r="BLF68" s="21"/>
      <c r="BLG68" s="22"/>
      <c r="BMI68" s="27"/>
      <c r="BMJ68" s="27"/>
      <c r="BMK68" s="20"/>
      <c r="BNC68" s="21"/>
      <c r="BND68" s="21"/>
      <c r="BNE68" s="22"/>
      <c r="BOG68" s="27"/>
      <c r="BOH68" s="27"/>
      <c r="BOI68" s="20"/>
      <c r="BPA68" s="21"/>
      <c r="BPB68" s="21"/>
      <c r="BPC68" s="22"/>
      <c r="BQE68" s="27"/>
      <c r="BQF68" s="27"/>
      <c r="BQG68" s="20"/>
      <c r="BQY68" s="21"/>
      <c r="BQZ68" s="21"/>
      <c r="BRA68" s="22"/>
      <c r="BSC68" s="27"/>
      <c r="BSD68" s="27"/>
      <c r="BSE68" s="20"/>
      <c r="BSW68" s="21"/>
      <c r="BSX68" s="21"/>
      <c r="BSY68" s="22"/>
      <c r="BUA68" s="27"/>
      <c r="BUB68" s="27"/>
      <c r="BUC68" s="20"/>
      <c r="BUU68" s="21"/>
      <c r="BUV68" s="21"/>
      <c r="BUW68" s="22"/>
      <c r="BVY68" s="27"/>
      <c r="BVZ68" s="27"/>
      <c r="BWA68" s="20"/>
      <c r="BWS68" s="21"/>
      <c r="BWT68" s="21"/>
      <c r="BWU68" s="22"/>
      <c r="BXW68" s="27"/>
      <c r="BXX68" s="27"/>
      <c r="BXY68" s="20"/>
      <c r="BYQ68" s="21"/>
      <c r="BYR68" s="21"/>
      <c r="BYS68" s="22"/>
      <c r="BZU68" s="27"/>
      <c r="BZV68" s="27"/>
      <c r="BZW68" s="20"/>
      <c r="CAO68" s="21"/>
      <c r="CAP68" s="21"/>
      <c r="CAQ68" s="22"/>
      <c r="CBS68" s="27"/>
      <c r="CBT68" s="27"/>
      <c r="CBU68" s="20"/>
      <c r="CCM68" s="21"/>
      <c r="CCN68" s="21"/>
      <c r="CCO68" s="22"/>
      <c r="CDQ68" s="27"/>
      <c r="CDR68" s="27"/>
      <c r="CDS68" s="20"/>
      <c r="CEK68" s="21"/>
      <c r="CEL68" s="21"/>
      <c r="CEM68" s="22"/>
      <c r="CFO68" s="27"/>
      <c r="CFP68" s="27"/>
      <c r="CFQ68" s="20"/>
      <c r="CGI68" s="21"/>
      <c r="CGJ68" s="21"/>
      <c r="CGK68" s="22"/>
      <c r="CHM68" s="27"/>
      <c r="CHN68" s="27"/>
      <c r="CHO68" s="20"/>
      <c r="CIG68" s="21"/>
      <c r="CIH68" s="21"/>
      <c r="CII68" s="22"/>
      <c r="CJK68" s="27"/>
      <c r="CJL68" s="27"/>
      <c r="CJM68" s="20"/>
      <c r="CKE68" s="21"/>
      <c r="CKF68" s="21"/>
      <c r="CKG68" s="22"/>
      <c r="CLI68" s="27"/>
      <c r="CLJ68" s="27"/>
      <c r="CLK68" s="20"/>
      <c r="CMC68" s="21"/>
      <c r="CMD68" s="21"/>
      <c r="CME68" s="22"/>
      <c r="CNG68" s="27"/>
      <c r="CNH68" s="27"/>
      <c r="CNI68" s="20"/>
      <c r="COA68" s="21"/>
      <c r="COB68" s="21"/>
      <c r="COC68" s="22"/>
      <c r="CPE68" s="27"/>
      <c r="CPF68" s="27"/>
      <c r="CPG68" s="20"/>
      <c r="CPY68" s="21"/>
      <c r="CPZ68" s="21"/>
      <c r="CQA68" s="22"/>
      <c r="CRC68" s="27"/>
      <c r="CRD68" s="27"/>
      <c r="CRE68" s="20"/>
      <c r="CRW68" s="21"/>
      <c r="CRX68" s="21"/>
      <c r="CRY68" s="22"/>
      <c r="CTA68" s="27"/>
      <c r="CTB68" s="27"/>
      <c r="CTC68" s="20"/>
      <c r="CTU68" s="21"/>
      <c r="CTV68" s="21"/>
      <c r="CTW68" s="22"/>
      <c r="CUY68" s="27"/>
      <c r="CUZ68" s="27"/>
      <c r="CVA68" s="20"/>
      <c r="CVS68" s="21"/>
      <c r="CVT68" s="21"/>
      <c r="CVU68" s="22"/>
      <c r="CWW68" s="27"/>
      <c r="CWX68" s="27"/>
      <c r="CWY68" s="20"/>
      <c r="CXQ68" s="21"/>
      <c r="CXR68" s="21"/>
      <c r="CXS68" s="22"/>
      <c r="CYU68" s="27"/>
      <c r="CYV68" s="27"/>
      <c r="CYW68" s="20"/>
      <c r="CZO68" s="21"/>
      <c r="CZP68" s="21"/>
      <c r="CZQ68" s="22"/>
      <c r="DAS68" s="27"/>
      <c r="DAT68" s="27"/>
      <c r="DAU68" s="20"/>
      <c r="DBM68" s="21"/>
      <c r="DBN68" s="21"/>
      <c r="DBO68" s="22"/>
      <c r="DCQ68" s="27"/>
      <c r="DCR68" s="27"/>
      <c r="DCS68" s="20"/>
      <c r="DDK68" s="21"/>
      <c r="DDL68" s="21"/>
      <c r="DDM68" s="22"/>
      <c r="DEO68" s="27"/>
      <c r="DEP68" s="27"/>
      <c r="DEQ68" s="20"/>
      <c r="DFI68" s="21"/>
      <c r="DFJ68" s="21"/>
      <c r="DFK68" s="22"/>
      <c r="DGM68" s="27"/>
      <c r="DGN68" s="27"/>
      <c r="DGO68" s="20"/>
      <c r="DHG68" s="21"/>
      <c r="DHH68" s="21"/>
      <c r="DHI68" s="22"/>
      <c r="DIK68" s="27"/>
      <c r="DIL68" s="27"/>
      <c r="DIM68" s="20"/>
      <c r="DJE68" s="21"/>
      <c r="DJF68" s="21"/>
      <c r="DJG68" s="22"/>
      <c r="DKI68" s="27"/>
      <c r="DKJ68" s="27"/>
      <c r="DKK68" s="20"/>
      <c r="DLC68" s="21"/>
      <c r="DLD68" s="21"/>
      <c r="DLE68" s="22"/>
      <c r="DMG68" s="27"/>
      <c r="DMH68" s="27"/>
      <c r="DMI68" s="20"/>
      <c r="DNA68" s="21"/>
      <c r="DNB68" s="21"/>
      <c r="DNC68" s="22"/>
      <c r="DOE68" s="27"/>
      <c r="DOF68" s="27"/>
      <c r="DOG68" s="20"/>
      <c r="DOY68" s="21"/>
      <c r="DOZ68" s="21"/>
      <c r="DPA68" s="22"/>
      <c r="DQC68" s="27"/>
      <c r="DQD68" s="27"/>
      <c r="DQE68" s="20"/>
      <c r="DQW68" s="21"/>
      <c r="DQX68" s="21"/>
      <c r="DQY68" s="22"/>
      <c r="DSA68" s="27"/>
      <c r="DSB68" s="27"/>
      <c r="DSC68" s="20"/>
      <c r="DSU68" s="21"/>
      <c r="DSV68" s="21"/>
      <c r="DSW68" s="22"/>
      <c r="DTY68" s="27"/>
      <c r="DTZ68" s="27"/>
      <c r="DUA68" s="20"/>
      <c r="DUS68" s="21"/>
      <c r="DUT68" s="21"/>
      <c r="DUU68" s="22"/>
      <c r="DVW68" s="27"/>
      <c r="DVX68" s="27"/>
      <c r="DVY68" s="20"/>
      <c r="DWQ68" s="21"/>
      <c r="DWR68" s="21"/>
      <c r="DWS68" s="22"/>
      <c r="DXU68" s="27"/>
      <c r="DXV68" s="27"/>
      <c r="DXW68" s="20"/>
      <c r="DYO68" s="21"/>
      <c r="DYP68" s="21"/>
      <c r="DYQ68" s="22"/>
      <c r="DZS68" s="27"/>
      <c r="DZT68" s="27"/>
      <c r="DZU68" s="20"/>
      <c r="EAM68" s="21"/>
      <c r="EAN68" s="21"/>
      <c r="EAO68" s="22"/>
      <c r="EBQ68" s="27"/>
      <c r="EBR68" s="27"/>
      <c r="EBS68" s="20"/>
      <c r="ECK68" s="21"/>
      <c r="ECL68" s="21"/>
      <c r="ECM68" s="22"/>
      <c r="EDO68" s="27"/>
      <c r="EDP68" s="27"/>
      <c r="EDQ68" s="20"/>
      <c r="EEI68" s="21"/>
      <c r="EEJ68" s="21"/>
      <c r="EEK68" s="22"/>
      <c r="EFM68" s="27"/>
      <c r="EFN68" s="27"/>
      <c r="EFO68" s="20"/>
      <c r="EGG68" s="21"/>
      <c r="EGH68" s="21"/>
      <c r="EGI68" s="22"/>
      <c r="EHK68" s="27"/>
      <c r="EHL68" s="27"/>
      <c r="EHM68" s="20"/>
      <c r="EIE68" s="21"/>
      <c r="EIF68" s="21"/>
      <c r="EIG68" s="22"/>
      <c r="EJI68" s="27"/>
      <c r="EJJ68" s="27"/>
      <c r="EJK68" s="20"/>
      <c r="EKC68" s="21"/>
      <c r="EKD68" s="21"/>
      <c r="EKE68" s="22"/>
      <c r="ELG68" s="27"/>
      <c r="ELH68" s="27"/>
      <c r="ELI68" s="20"/>
      <c r="EMA68" s="21"/>
      <c r="EMB68" s="21"/>
      <c r="EMC68" s="22"/>
      <c r="ENE68" s="27"/>
      <c r="ENF68" s="27"/>
      <c r="ENG68" s="20"/>
      <c r="ENY68" s="21"/>
      <c r="ENZ68" s="21"/>
      <c r="EOA68" s="22"/>
      <c r="EPC68" s="27"/>
      <c r="EPD68" s="27"/>
      <c r="EPE68" s="20"/>
      <c r="EPW68" s="21"/>
      <c r="EPX68" s="21"/>
      <c r="EPY68" s="22"/>
      <c r="ERA68" s="27"/>
      <c r="ERB68" s="27"/>
      <c r="ERC68" s="20"/>
      <c r="ERU68" s="21"/>
      <c r="ERV68" s="21"/>
      <c r="ERW68" s="22"/>
      <c r="ESY68" s="27"/>
      <c r="ESZ68" s="27"/>
      <c r="ETA68" s="20"/>
      <c r="ETS68" s="21"/>
      <c r="ETT68" s="21"/>
      <c r="ETU68" s="22"/>
      <c r="EUW68" s="27"/>
      <c r="EUX68" s="27"/>
      <c r="EUY68" s="20"/>
      <c r="EVQ68" s="21"/>
      <c r="EVR68" s="21"/>
      <c r="EVS68" s="22"/>
      <c r="EWU68" s="27"/>
      <c r="EWV68" s="27"/>
      <c r="EWW68" s="20"/>
      <c r="EXO68" s="21"/>
      <c r="EXP68" s="21"/>
      <c r="EXQ68" s="22"/>
      <c r="EYS68" s="27"/>
      <c r="EYT68" s="27"/>
      <c r="EYU68" s="20"/>
      <c r="EZM68" s="21"/>
      <c r="EZN68" s="21"/>
      <c r="EZO68" s="22"/>
      <c r="FAQ68" s="27"/>
      <c r="FAR68" s="27"/>
      <c r="FAS68" s="20"/>
      <c r="FBK68" s="21"/>
      <c r="FBL68" s="21"/>
      <c r="FBM68" s="22"/>
      <c r="FCO68" s="27"/>
      <c r="FCP68" s="27"/>
      <c r="FCQ68" s="20"/>
      <c r="FDI68" s="21"/>
      <c r="FDJ68" s="21"/>
      <c r="FDK68" s="22"/>
      <c r="FEM68" s="27"/>
      <c r="FEN68" s="27"/>
      <c r="FEO68" s="20"/>
      <c r="FFG68" s="21"/>
      <c r="FFH68" s="21"/>
      <c r="FFI68" s="22"/>
      <c r="FGK68" s="27"/>
      <c r="FGL68" s="27"/>
      <c r="FGM68" s="20"/>
      <c r="FHE68" s="21"/>
      <c r="FHF68" s="21"/>
      <c r="FHG68" s="22"/>
      <c r="FII68" s="27"/>
      <c r="FIJ68" s="27"/>
      <c r="FIK68" s="20"/>
      <c r="FJC68" s="21"/>
      <c r="FJD68" s="21"/>
      <c r="FJE68" s="22"/>
      <c r="FKG68" s="27"/>
      <c r="FKH68" s="27"/>
      <c r="FKI68" s="20"/>
      <c r="FLA68" s="21"/>
      <c r="FLB68" s="21"/>
      <c r="FLC68" s="22"/>
      <c r="FME68" s="27"/>
      <c r="FMF68" s="27"/>
      <c r="FMG68" s="20"/>
      <c r="FMY68" s="21"/>
      <c r="FMZ68" s="21"/>
      <c r="FNA68" s="22"/>
      <c r="FOC68" s="27"/>
      <c r="FOD68" s="27"/>
      <c r="FOE68" s="20"/>
      <c r="FOW68" s="21"/>
      <c r="FOX68" s="21"/>
      <c r="FOY68" s="22"/>
      <c r="FQA68" s="27"/>
      <c r="FQB68" s="27"/>
      <c r="FQC68" s="20"/>
      <c r="FQU68" s="21"/>
      <c r="FQV68" s="21"/>
      <c r="FQW68" s="22"/>
      <c r="FRY68" s="27"/>
      <c r="FRZ68" s="27"/>
      <c r="FSA68" s="20"/>
      <c r="FSS68" s="21"/>
      <c r="FST68" s="21"/>
      <c r="FSU68" s="22"/>
      <c r="FTW68" s="27"/>
      <c r="FTX68" s="27"/>
      <c r="FTY68" s="20"/>
      <c r="FUQ68" s="21"/>
      <c r="FUR68" s="21"/>
      <c r="FUS68" s="22"/>
      <c r="FVU68" s="27"/>
      <c r="FVV68" s="27"/>
      <c r="FVW68" s="20"/>
      <c r="FWO68" s="21"/>
      <c r="FWP68" s="21"/>
      <c r="FWQ68" s="22"/>
      <c r="FXS68" s="27"/>
      <c r="FXT68" s="27"/>
      <c r="FXU68" s="20"/>
      <c r="FYM68" s="21"/>
      <c r="FYN68" s="21"/>
      <c r="FYO68" s="22"/>
      <c r="FZQ68" s="27"/>
      <c r="FZR68" s="27"/>
      <c r="FZS68" s="20"/>
      <c r="GAK68" s="21"/>
      <c r="GAL68" s="21"/>
      <c r="GAM68" s="22"/>
      <c r="GBO68" s="27"/>
      <c r="GBP68" s="27"/>
      <c r="GBQ68" s="20"/>
      <c r="GCI68" s="21"/>
      <c r="GCJ68" s="21"/>
      <c r="GCK68" s="22"/>
      <c r="GDM68" s="27"/>
      <c r="GDN68" s="27"/>
      <c r="GDO68" s="20"/>
      <c r="GEG68" s="21"/>
      <c r="GEH68" s="21"/>
      <c r="GEI68" s="22"/>
      <c r="GFK68" s="27"/>
      <c r="GFL68" s="27"/>
      <c r="GFM68" s="20"/>
      <c r="GGE68" s="21"/>
      <c r="GGF68" s="21"/>
      <c r="GGG68" s="22"/>
      <c r="GHI68" s="27"/>
      <c r="GHJ68" s="27"/>
      <c r="GHK68" s="20"/>
      <c r="GIC68" s="21"/>
      <c r="GID68" s="21"/>
      <c r="GIE68" s="22"/>
      <c r="GJG68" s="27"/>
      <c r="GJH68" s="27"/>
      <c r="GJI68" s="20"/>
      <c r="GKA68" s="21"/>
      <c r="GKB68" s="21"/>
      <c r="GKC68" s="22"/>
      <c r="GLE68" s="27"/>
      <c r="GLF68" s="27"/>
      <c r="GLG68" s="20"/>
      <c r="GLY68" s="21"/>
      <c r="GLZ68" s="21"/>
      <c r="GMA68" s="22"/>
      <c r="GNC68" s="27"/>
      <c r="GND68" s="27"/>
      <c r="GNE68" s="20"/>
      <c r="GNW68" s="21"/>
      <c r="GNX68" s="21"/>
      <c r="GNY68" s="22"/>
      <c r="GPA68" s="27"/>
      <c r="GPB68" s="27"/>
      <c r="GPC68" s="20"/>
      <c r="GPU68" s="21"/>
      <c r="GPV68" s="21"/>
      <c r="GPW68" s="22"/>
      <c r="GQY68" s="27"/>
      <c r="GQZ68" s="27"/>
      <c r="GRA68" s="20"/>
      <c r="GRS68" s="21"/>
      <c r="GRT68" s="21"/>
      <c r="GRU68" s="22"/>
      <c r="GSW68" s="27"/>
      <c r="GSX68" s="27"/>
      <c r="GSY68" s="20"/>
      <c r="GTQ68" s="21"/>
      <c r="GTR68" s="21"/>
      <c r="GTS68" s="22"/>
      <c r="GUU68" s="27"/>
      <c r="GUV68" s="27"/>
      <c r="GUW68" s="20"/>
      <c r="GVO68" s="21"/>
      <c r="GVP68" s="21"/>
      <c r="GVQ68" s="22"/>
      <c r="GWS68" s="27"/>
      <c r="GWT68" s="27"/>
      <c r="GWU68" s="20"/>
      <c r="GXM68" s="21"/>
      <c r="GXN68" s="21"/>
      <c r="GXO68" s="22"/>
      <c r="GYQ68" s="27"/>
      <c r="GYR68" s="27"/>
      <c r="GYS68" s="20"/>
      <c r="GZK68" s="21"/>
      <c r="GZL68" s="21"/>
      <c r="GZM68" s="22"/>
      <c r="HAO68" s="27"/>
      <c r="HAP68" s="27"/>
      <c r="HAQ68" s="20"/>
      <c r="HBI68" s="21"/>
      <c r="HBJ68" s="21"/>
      <c r="HBK68" s="22"/>
      <c r="HCM68" s="27"/>
      <c r="HCN68" s="27"/>
      <c r="HCO68" s="20"/>
      <c r="HDG68" s="21"/>
      <c r="HDH68" s="21"/>
      <c r="HDI68" s="22"/>
      <c r="HEK68" s="27"/>
      <c r="HEL68" s="27"/>
      <c r="HEM68" s="20"/>
      <c r="HFE68" s="21"/>
      <c r="HFF68" s="21"/>
      <c r="HFG68" s="22"/>
      <c r="HGI68" s="27"/>
      <c r="HGJ68" s="27"/>
      <c r="HGK68" s="20"/>
      <c r="HHC68" s="21"/>
      <c r="HHD68" s="21"/>
      <c r="HHE68" s="22"/>
      <c r="HIG68" s="27"/>
      <c r="HIH68" s="27"/>
      <c r="HII68" s="20"/>
      <c r="HJA68" s="21"/>
      <c r="HJB68" s="21"/>
      <c r="HJC68" s="22"/>
      <c r="HKE68" s="27"/>
      <c r="HKF68" s="27"/>
      <c r="HKG68" s="20"/>
      <c r="HKY68" s="21"/>
      <c r="HKZ68" s="21"/>
      <c r="HLA68" s="22"/>
      <c r="HMC68" s="27"/>
      <c r="HMD68" s="27"/>
      <c r="HME68" s="20"/>
      <c r="HMW68" s="21"/>
      <c r="HMX68" s="21"/>
      <c r="HMY68" s="22"/>
      <c r="HOA68" s="27"/>
      <c r="HOB68" s="27"/>
      <c r="HOC68" s="20"/>
      <c r="HOU68" s="21"/>
      <c r="HOV68" s="21"/>
      <c r="HOW68" s="22"/>
      <c r="HPY68" s="27"/>
      <c r="HPZ68" s="27"/>
      <c r="HQA68" s="20"/>
      <c r="HQS68" s="21"/>
      <c r="HQT68" s="21"/>
      <c r="HQU68" s="22"/>
      <c r="HRW68" s="27"/>
      <c r="HRX68" s="27"/>
      <c r="HRY68" s="20"/>
      <c r="HSQ68" s="21"/>
      <c r="HSR68" s="21"/>
      <c r="HSS68" s="22"/>
      <c r="HTU68" s="27"/>
      <c r="HTV68" s="27"/>
      <c r="HTW68" s="20"/>
      <c r="HUO68" s="21"/>
      <c r="HUP68" s="21"/>
      <c r="HUQ68" s="22"/>
      <c r="HVS68" s="27"/>
      <c r="HVT68" s="27"/>
      <c r="HVU68" s="20"/>
      <c r="HWM68" s="21"/>
      <c r="HWN68" s="21"/>
      <c r="HWO68" s="22"/>
      <c r="HXQ68" s="27"/>
      <c r="HXR68" s="27"/>
      <c r="HXS68" s="20"/>
      <c r="HYK68" s="21"/>
      <c r="HYL68" s="21"/>
      <c r="HYM68" s="22"/>
      <c r="HZO68" s="27"/>
      <c r="HZP68" s="27"/>
      <c r="HZQ68" s="20"/>
      <c r="IAI68" s="21"/>
      <c r="IAJ68" s="21"/>
      <c r="IAK68" s="22"/>
      <c r="IBM68" s="27"/>
      <c r="IBN68" s="27"/>
      <c r="IBO68" s="20"/>
      <c r="ICG68" s="21"/>
      <c r="ICH68" s="21"/>
      <c r="ICI68" s="22"/>
      <c r="IDK68" s="27"/>
      <c r="IDL68" s="27"/>
      <c r="IDM68" s="20"/>
      <c r="IEE68" s="21"/>
      <c r="IEF68" s="21"/>
      <c r="IEG68" s="22"/>
      <c r="IFI68" s="27"/>
      <c r="IFJ68" s="27"/>
      <c r="IFK68" s="20"/>
      <c r="IGC68" s="21"/>
      <c r="IGD68" s="21"/>
      <c r="IGE68" s="22"/>
      <c r="IHG68" s="27"/>
      <c r="IHH68" s="27"/>
      <c r="IHI68" s="20"/>
      <c r="IIA68" s="21"/>
      <c r="IIB68" s="21"/>
      <c r="IIC68" s="22"/>
      <c r="IJE68" s="27"/>
      <c r="IJF68" s="27"/>
      <c r="IJG68" s="20"/>
      <c r="IJY68" s="21"/>
      <c r="IJZ68" s="21"/>
      <c r="IKA68" s="22"/>
      <c r="ILC68" s="27"/>
      <c r="ILD68" s="27"/>
      <c r="ILE68" s="20"/>
      <c r="ILW68" s="21"/>
      <c r="ILX68" s="21"/>
      <c r="ILY68" s="22"/>
      <c r="INA68" s="27"/>
      <c r="INB68" s="27"/>
      <c r="INC68" s="20"/>
      <c r="INU68" s="21"/>
      <c r="INV68" s="21"/>
      <c r="INW68" s="22"/>
      <c r="IOY68" s="27"/>
      <c r="IOZ68" s="27"/>
      <c r="IPA68" s="20"/>
      <c r="IPS68" s="21"/>
      <c r="IPT68" s="21"/>
      <c r="IPU68" s="22"/>
      <c r="IQW68" s="27"/>
      <c r="IQX68" s="27"/>
      <c r="IQY68" s="20"/>
      <c r="IRQ68" s="21"/>
      <c r="IRR68" s="21"/>
      <c r="IRS68" s="22"/>
      <c r="ISU68" s="27"/>
      <c r="ISV68" s="27"/>
      <c r="ISW68" s="20"/>
      <c r="ITO68" s="21"/>
      <c r="ITP68" s="21"/>
      <c r="ITQ68" s="22"/>
      <c r="IUS68" s="27"/>
      <c r="IUT68" s="27"/>
      <c r="IUU68" s="20"/>
      <c r="IVM68" s="21"/>
      <c r="IVN68" s="21"/>
      <c r="IVO68" s="22"/>
      <c r="IWQ68" s="27"/>
      <c r="IWR68" s="27"/>
      <c r="IWS68" s="20"/>
      <c r="IXK68" s="21"/>
      <c r="IXL68" s="21"/>
      <c r="IXM68" s="22"/>
      <c r="IYO68" s="27"/>
      <c r="IYP68" s="27"/>
      <c r="IYQ68" s="20"/>
      <c r="IZI68" s="21"/>
      <c r="IZJ68" s="21"/>
      <c r="IZK68" s="22"/>
      <c r="JAM68" s="27"/>
      <c r="JAN68" s="27"/>
      <c r="JAO68" s="20"/>
      <c r="JBG68" s="21"/>
      <c r="JBH68" s="21"/>
      <c r="JBI68" s="22"/>
      <c r="JCK68" s="27"/>
      <c r="JCL68" s="27"/>
      <c r="JCM68" s="20"/>
      <c r="JDE68" s="21"/>
      <c r="JDF68" s="21"/>
      <c r="JDG68" s="22"/>
      <c r="JEI68" s="27"/>
      <c r="JEJ68" s="27"/>
      <c r="JEK68" s="20"/>
      <c r="JFC68" s="21"/>
      <c r="JFD68" s="21"/>
      <c r="JFE68" s="22"/>
      <c r="JGG68" s="27"/>
      <c r="JGH68" s="27"/>
      <c r="JGI68" s="20"/>
      <c r="JHA68" s="21"/>
      <c r="JHB68" s="21"/>
      <c r="JHC68" s="22"/>
      <c r="JIE68" s="27"/>
      <c r="JIF68" s="27"/>
      <c r="JIG68" s="20"/>
      <c r="JIY68" s="21"/>
      <c r="JIZ68" s="21"/>
      <c r="JJA68" s="22"/>
      <c r="JKC68" s="27"/>
      <c r="JKD68" s="27"/>
      <c r="JKE68" s="20"/>
      <c r="JKW68" s="21"/>
      <c r="JKX68" s="21"/>
      <c r="JKY68" s="22"/>
      <c r="JMA68" s="27"/>
      <c r="JMB68" s="27"/>
      <c r="JMC68" s="20"/>
      <c r="JMU68" s="21"/>
      <c r="JMV68" s="21"/>
      <c r="JMW68" s="22"/>
      <c r="JNY68" s="27"/>
      <c r="JNZ68" s="27"/>
      <c r="JOA68" s="20"/>
      <c r="JOS68" s="21"/>
      <c r="JOT68" s="21"/>
      <c r="JOU68" s="22"/>
      <c r="JPW68" s="27"/>
      <c r="JPX68" s="27"/>
      <c r="JPY68" s="20"/>
      <c r="JQQ68" s="21"/>
      <c r="JQR68" s="21"/>
      <c r="JQS68" s="22"/>
      <c r="JRU68" s="27"/>
      <c r="JRV68" s="27"/>
      <c r="JRW68" s="20"/>
      <c r="JSO68" s="21"/>
      <c r="JSP68" s="21"/>
      <c r="JSQ68" s="22"/>
      <c r="JTS68" s="27"/>
      <c r="JTT68" s="27"/>
      <c r="JTU68" s="20"/>
      <c r="JUM68" s="21"/>
      <c r="JUN68" s="21"/>
      <c r="JUO68" s="22"/>
      <c r="JVQ68" s="27"/>
      <c r="JVR68" s="27"/>
      <c r="JVS68" s="20"/>
      <c r="JWK68" s="21"/>
      <c r="JWL68" s="21"/>
      <c r="JWM68" s="22"/>
      <c r="JXO68" s="27"/>
      <c r="JXP68" s="27"/>
      <c r="JXQ68" s="20"/>
      <c r="JYI68" s="21"/>
      <c r="JYJ68" s="21"/>
      <c r="JYK68" s="22"/>
      <c r="JZM68" s="27"/>
      <c r="JZN68" s="27"/>
      <c r="JZO68" s="20"/>
      <c r="KAG68" s="21"/>
      <c r="KAH68" s="21"/>
      <c r="KAI68" s="22"/>
      <c r="KBK68" s="27"/>
      <c r="KBL68" s="27"/>
      <c r="KBM68" s="20"/>
      <c r="KCE68" s="21"/>
      <c r="KCF68" s="21"/>
      <c r="KCG68" s="22"/>
      <c r="KDI68" s="27"/>
      <c r="KDJ68" s="27"/>
      <c r="KDK68" s="20"/>
      <c r="KEC68" s="21"/>
      <c r="KED68" s="21"/>
      <c r="KEE68" s="22"/>
      <c r="KFG68" s="27"/>
      <c r="KFH68" s="27"/>
      <c r="KFI68" s="20"/>
      <c r="KGA68" s="21"/>
      <c r="KGB68" s="21"/>
      <c r="KGC68" s="22"/>
      <c r="KHE68" s="27"/>
      <c r="KHF68" s="27"/>
      <c r="KHG68" s="20"/>
      <c r="KHY68" s="21"/>
      <c r="KHZ68" s="21"/>
      <c r="KIA68" s="22"/>
      <c r="KJC68" s="27"/>
      <c r="KJD68" s="27"/>
      <c r="KJE68" s="20"/>
      <c r="KJW68" s="21"/>
      <c r="KJX68" s="21"/>
      <c r="KJY68" s="22"/>
      <c r="KLA68" s="27"/>
      <c r="KLB68" s="27"/>
      <c r="KLC68" s="20"/>
      <c r="KLU68" s="21"/>
      <c r="KLV68" s="21"/>
      <c r="KLW68" s="22"/>
      <c r="KMY68" s="27"/>
      <c r="KMZ68" s="27"/>
      <c r="KNA68" s="20"/>
      <c r="KNS68" s="21"/>
      <c r="KNT68" s="21"/>
      <c r="KNU68" s="22"/>
      <c r="KOW68" s="27"/>
      <c r="KOX68" s="27"/>
      <c r="KOY68" s="20"/>
      <c r="KPQ68" s="21"/>
      <c r="KPR68" s="21"/>
      <c r="KPS68" s="22"/>
      <c r="KQU68" s="27"/>
      <c r="KQV68" s="27"/>
      <c r="KQW68" s="20"/>
      <c r="KRO68" s="21"/>
      <c r="KRP68" s="21"/>
      <c r="KRQ68" s="22"/>
      <c r="KSS68" s="27"/>
      <c r="KST68" s="27"/>
      <c r="KSU68" s="20"/>
      <c r="KTM68" s="21"/>
      <c r="KTN68" s="21"/>
      <c r="KTO68" s="22"/>
      <c r="KUQ68" s="27"/>
      <c r="KUR68" s="27"/>
      <c r="KUS68" s="20"/>
      <c r="KVK68" s="21"/>
      <c r="KVL68" s="21"/>
      <c r="KVM68" s="22"/>
      <c r="KWO68" s="27"/>
      <c r="KWP68" s="27"/>
      <c r="KWQ68" s="20"/>
      <c r="KXI68" s="21"/>
      <c r="KXJ68" s="21"/>
      <c r="KXK68" s="22"/>
      <c r="KYM68" s="27"/>
      <c r="KYN68" s="27"/>
      <c r="KYO68" s="20"/>
      <c r="KZG68" s="21"/>
      <c r="KZH68" s="21"/>
      <c r="KZI68" s="22"/>
      <c r="LAK68" s="27"/>
      <c r="LAL68" s="27"/>
      <c r="LAM68" s="20"/>
      <c r="LBE68" s="21"/>
      <c r="LBF68" s="21"/>
      <c r="LBG68" s="22"/>
      <c r="LCI68" s="27"/>
      <c r="LCJ68" s="27"/>
      <c r="LCK68" s="20"/>
      <c r="LDC68" s="21"/>
      <c r="LDD68" s="21"/>
      <c r="LDE68" s="22"/>
      <c r="LEG68" s="27"/>
      <c r="LEH68" s="27"/>
      <c r="LEI68" s="20"/>
      <c r="LFA68" s="21"/>
      <c r="LFB68" s="21"/>
      <c r="LFC68" s="22"/>
      <c r="LGE68" s="27"/>
      <c r="LGF68" s="27"/>
      <c r="LGG68" s="20"/>
      <c r="LGY68" s="21"/>
      <c r="LGZ68" s="21"/>
      <c r="LHA68" s="22"/>
      <c r="LIC68" s="27"/>
      <c r="LID68" s="27"/>
      <c r="LIE68" s="20"/>
      <c r="LIW68" s="21"/>
      <c r="LIX68" s="21"/>
      <c r="LIY68" s="22"/>
      <c r="LKA68" s="27"/>
      <c r="LKB68" s="27"/>
      <c r="LKC68" s="20"/>
      <c r="LKU68" s="21"/>
      <c r="LKV68" s="21"/>
      <c r="LKW68" s="22"/>
      <c r="LLY68" s="27"/>
      <c r="LLZ68" s="27"/>
      <c r="LMA68" s="20"/>
      <c r="LMS68" s="21"/>
      <c r="LMT68" s="21"/>
      <c r="LMU68" s="22"/>
      <c r="LNW68" s="27"/>
      <c r="LNX68" s="27"/>
      <c r="LNY68" s="20"/>
      <c r="LOQ68" s="21"/>
      <c r="LOR68" s="21"/>
      <c r="LOS68" s="22"/>
      <c r="LPU68" s="27"/>
      <c r="LPV68" s="27"/>
      <c r="LPW68" s="20"/>
      <c r="LQO68" s="21"/>
      <c r="LQP68" s="21"/>
      <c r="LQQ68" s="22"/>
      <c r="LRS68" s="27"/>
      <c r="LRT68" s="27"/>
      <c r="LRU68" s="20"/>
      <c r="LSM68" s="21"/>
      <c r="LSN68" s="21"/>
      <c r="LSO68" s="22"/>
      <c r="LTQ68" s="27"/>
      <c r="LTR68" s="27"/>
      <c r="LTS68" s="20"/>
      <c r="LUK68" s="21"/>
      <c r="LUL68" s="21"/>
      <c r="LUM68" s="22"/>
      <c r="LVO68" s="27"/>
      <c r="LVP68" s="27"/>
      <c r="LVQ68" s="20"/>
      <c r="LWI68" s="21"/>
      <c r="LWJ68" s="21"/>
      <c r="LWK68" s="22"/>
      <c r="LXM68" s="27"/>
      <c r="LXN68" s="27"/>
      <c r="LXO68" s="20"/>
      <c r="LYG68" s="21"/>
      <c r="LYH68" s="21"/>
      <c r="LYI68" s="22"/>
      <c r="LZK68" s="27"/>
      <c r="LZL68" s="27"/>
      <c r="LZM68" s="20"/>
      <c r="MAE68" s="21"/>
      <c r="MAF68" s="21"/>
      <c r="MAG68" s="22"/>
      <c r="MBI68" s="27"/>
      <c r="MBJ68" s="27"/>
      <c r="MBK68" s="20"/>
      <c r="MCC68" s="21"/>
      <c r="MCD68" s="21"/>
      <c r="MCE68" s="22"/>
      <c r="MDG68" s="27"/>
      <c r="MDH68" s="27"/>
      <c r="MDI68" s="20"/>
      <c r="MEA68" s="21"/>
      <c r="MEB68" s="21"/>
      <c r="MEC68" s="22"/>
      <c r="MFE68" s="27"/>
      <c r="MFF68" s="27"/>
      <c r="MFG68" s="20"/>
      <c r="MFY68" s="21"/>
      <c r="MFZ68" s="21"/>
      <c r="MGA68" s="22"/>
      <c r="MHC68" s="27"/>
      <c r="MHD68" s="27"/>
      <c r="MHE68" s="20"/>
      <c r="MHW68" s="21"/>
      <c r="MHX68" s="21"/>
      <c r="MHY68" s="22"/>
      <c r="MJA68" s="27"/>
      <c r="MJB68" s="27"/>
      <c r="MJC68" s="20"/>
      <c r="MJU68" s="21"/>
      <c r="MJV68" s="21"/>
      <c r="MJW68" s="22"/>
      <c r="MKY68" s="27"/>
      <c r="MKZ68" s="27"/>
      <c r="MLA68" s="20"/>
      <c r="MLS68" s="21"/>
      <c r="MLT68" s="21"/>
      <c r="MLU68" s="22"/>
      <c r="MMW68" s="27"/>
      <c r="MMX68" s="27"/>
      <c r="MMY68" s="20"/>
      <c r="MNQ68" s="21"/>
      <c r="MNR68" s="21"/>
      <c r="MNS68" s="22"/>
      <c r="MOU68" s="27"/>
      <c r="MOV68" s="27"/>
      <c r="MOW68" s="20"/>
      <c r="MPO68" s="21"/>
      <c r="MPP68" s="21"/>
      <c r="MPQ68" s="22"/>
      <c r="MQS68" s="27"/>
      <c r="MQT68" s="27"/>
      <c r="MQU68" s="20"/>
      <c r="MRM68" s="21"/>
      <c r="MRN68" s="21"/>
      <c r="MRO68" s="22"/>
      <c r="MSQ68" s="27"/>
      <c r="MSR68" s="27"/>
      <c r="MSS68" s="20"/>
      <c r="MTK68" s="21"/>
      <c r="MTL68" s="21"/>
      <c r="MTM68" s="22"/>
      <c r="MUO68" s="27"/>
      <c r="MUP68" s="27"/>
      <c r="MUQ68" s="20"/>
      <c r="MVI68" s="21"/>
      <c r="MVJ68" s="21"/>
      <c r="MVK68" s="22"/>
      <c r="MWM68" s="27"/>
      <c r="MWN68" s="27"/>
      <c r="MWO68" s="20"/>
      <c r="MXG68" s="21"/>
      <c r="MXH68" s="21"/>
      <c r="MXI68" s="22"/>
      <c r="MYK68" s="27"/>
      <c r="MYL68" s="27"/>
      <c r="MYM68" s="20"/>
      <c r="MZE68" s="21"/>
      <c r="MZF68" s="21"/>
      <c r="MZG68" s="22"/>
      <c r="NAI68" s="27"/>
      <c r="NAJ68" s="27"/>
      <c r="NAK68" s="20"/>
      <c r="NBC68" s="21"/>
      <c r="NBD68" s="21"/>
      <c r="NBE68" s="22"/>
      <c r="NCG68" s="27"/>
      <c r="NCH68" s="27"/>
      <c r="NCI68" s="20"/>
      <c r="NDA68" s="21"/>
      <c r="NDB68" s="21"/>
      <c r="NDC68" s="22"/>
      <c r="NEE68" s="27"/>
      <c r="NEF68" s="27"/>
      <c r="NEG68" s="20"/>
      <c r="NEY68" s="21"/>
      <c r="NEZ68" s="21"/>
      <c r="NFA68" s="22"/>
      <c r="NGC68" s="27"/>
      <c r="NGD68" s="27"/>
      <c r="NGE68" s="20"/>
      <c r="NGW68" s="21"/>
      <c r="NGX68" s="21"/>
      <c r="NGY68" s="22"/>
      <c r="NIA68" s="27"/>
      <c r="NIB68" s="27"/>
      <c r="NIC68" s="20"/>
      <c r="NIU68" s="21"/>
      <c r="NIV68" s="21"/>
      <c r="NIW68" s="22"/>
      <c r="NJY68" s="27"/>
      <c r="NJZ68" s="27"/>
      <c r="NKA68" s="20"/>
      <c r="NKS68" s="21"/>
      <c r="NKT68" s="21"/>
      <c r="NKU68" s="22"/>
      <c r="NLW68" s="27"/>
      <c r="NLX68" s="27"/>
      <c r="NLY68" s="20"/>
      <c r="NMQ68" s="21"/>
      <c r="NMR68" s="21"/>
      <c r="NMS68" s="22"/>
      <c r="NNU68" s="27"/>
      <c r="NNV68" s="27"/>
      <c r="NNW68" s="20"/>
      <c r="NOO68" s="21"/>
      <c r="NOP68" s="21"/>
      <c r="NOQ68" s="22"/>
      <c r="NPS68" s="27"/>
      <c r="NPT68" s="27"/>
      <c r="NPU68" s="20"/>
      <c r="NQM68" s="21"/>
      <c r="NQN68" s="21"/>
      <c r="NQO68" s="22"/>
      <c r="NRQ68" s="27"/>
      <c r="NRR68" s="27"/>
      <c r="NRS68" s="20"/>
      <c r="NSK68" s="21"/>
      <c r="NSL68" s="21"/>
      <c r="NSM68" s="22"/>
      <c r="NTO68" s="27"/>
      <c r="NTP68" s="27"/>
      <c r="NTQ68" s="20"/>
      <c r="NUI68" s="21"/>
      <c r="NUJ68" s="21"/>
      <c r="NUK68" s="22"/>
      <c r="NVM68" s="27"/>
      <c r="NVN68" s="27"/>
      <c r="NVO68" s="20"/>
      <c r="NWG68" s="21"/>
      <c r="NWH68" s="21"/>
      <c r="NWI68" s="22"/>
      <c r="NXK68" s="27"/>
      <c r="NXL68" s="27"/>
      <c r="NXM68" s="20"/>
      <c r="NYE68" s="21"/>
      <c r="NYF68" s="21"/>
      <c r="NYG68" s="22"/>
      <c r="NZI68" s="27"/>
      <c r="NZJ68" s="27"/>
      <c r="NZK68" s="20"/>
      <c r="OAC68" s="21"/>
      <c r="OAD68" s="21"/>
      <c r="OAE68" s="22"/>
      <c r="OBG68" s="27"/>
      <c r="OBH68" s="27"/>
      <c r="OBI68" s="20"/>
      <c r="OCA68" s="21"/>
      <c r="OCB68" s="21"/>
      <c r="OCC68" s="22"/>
      <c r="ODE68" s="27"/>
      <c r="ODF68" s="27"/>
      <c r="ODG68" s="20"/>
      <c r="ODY68" s="21"/>
      <c r="ODZ68" s="21"/>
      <c r="OEA68" s="22"/>
      <c r="OFC68" s="27"/>
      <c r="OFD68" s="27"/>
      <c r="OFE68" s="20"/>
      <c r="OFW68" s="21"/>
      <c r="OFX68" s="21"/>
      <c r="OFY68" s="22"/>
      <c r="OHA68" s="27"/>
      <c r="OHB68" s="27"/>
      <c r="OHC68" s="20"/>
      <c r="OHU68" s="21"/>
      <c r="OHV68" s="21"/>
      <c r="OHW68" s="22"/>
      <c r="OIY68" s="27"/>
      <c r="OIZ68" s="27"/>
      <c r="OJA68" s="20"/>
      <c r="OJS68" s="21"/>
      <c r="OJT68" s="21"/>
      <c r="OJU68" s="22"/>
      <c r="OKW68" s="27"/>
      <c r="OKX68" s="27"/>
      <c r="OKY68" s="20"/>
      <c r="OLQ68" s="21"/>
      <c r="OLR68" s="21"/>
      <c r="OLS68" s="22"/>
      <c r="OMU68" s="27"/>
      <c r="OMV68" s="27"/>
      <c r="OMW68" s="20"/>
      <c r="ONO68" s="21"/>
      <c r="ONP68" s="21"/>
      <c r="ONQ68" s="22"/>
      <c r="OOS68" s="27"/>
      <c r="OOT68" s="27"/>
      <c r="OOU68" s="20"/>
      <c r="OPM68" s="21"/>
      <c r="OPN68" s="21"/>
      <c r="OPO68" s="22"/>
      <c r="OQQ68" s="27"/>
      <c r="OQR68" s="27"/>
      <c r="OQS68" s="20"/>
      <c r="ORK68" s="21"/>
      <c r="ORL68" s="21"/>
      <c r="ORM68" s="22"/>
      <c r="OSO68" s="27"/>
      <c r="OSP68" s="27"/>
      <c r="OSQ68" s="20"/>
      <c r="OTI68" s="21"/>
      <c r="OTJ68" s="21"/>
      <c r="OTK68" s="22"/>
      <c r="OUM68" s="27"/>
      <c r="OUN68" s="27"/>
      <c r="OUO68" s="20"/>
      <c r="OVG68" s="21"/>
      <c r="OVH68" s="21"/>
      <c r="OVI68" s="22"/>
      <c r="OWK68" s="27"/>
      <c r="OWL68" s="27"/>
      <c r="OWM68" s="20"/>
      <c r="OXE68" s="21"/>
      <c r="OXF68" s="21"/>
      <c r="OXG68" s="22"/>
      <c r="OYI68" s="27"/>
      <c r="OYJ68" s="27"/>
      <c r="OYK68" s="20"/>
      <c r="OZC68" s="21"/>
      <c r="OZD68" s="21"/>
      <c r="OZE68" s="22"/>
      <c r="PAG68" s="27"/>
      <c r="PAH68" s="27"/>
      <c r="PAI68" s="20"/>
      <c r="PBA68" s="21"/>
      <c r="PBB68" s="21"/>
      <c r="PBC68" s="22"/>
      <c r="PCE68" s="27"/>
      <c r="PCF68" s="27"/>
      <c r="PCG68" s="20"/>
      <c r="PCY68" s="21"/>
      <c r="PCZ68" s="21"/>
      <c r="PDA68" s="22"/>
      <c r="PEC68" s="27"/>
      <c r="PED68" s="27"/>
      <c r="PEE68" s="20"/>
      <c r="PEW68" s="21"/>
      <c r="PEX68" s="21"/>
      <c r="PEY68" s="22"/>
      <c r="PGA68" s="27"/>
      <c r="PGB68" s="27"/>
      <c r="PGC68" s="20"/>
      <c r="PGU68" s="21"/>
      <c r="PGV68" s="21"/>
      <c r="PGW68" s="22"/>
      <c r="PHY68" s="27"/>
      <c r="PHZ68" s="27"/>
      <c r="PIA68" s="20"/>
      <c r="PIS68" s="21"/>
      <c r="PIT68" s="21"/>
      <c r="PIU68" s="22"/>
      <c r="PJW68" s="27"/>
      <c r="PJX68" s="27"/>
      <c r="PJY68" s="20"/>
      <c r="PKQ68" s="21"/>
      <c r="PKR68" s="21"/>
      <c r="PKS68" s="22"/>
      <c r="PLU68" s="27"/>
      <c r="PLV68" s="27"/>
      <c r="PLW68" s="20"/>
      <c r="PMO68" s="21"/>
      <c r="PMP68" s="21"/>
      <c r="PMQ68" s="22"/>
      <c r="PNS68" s="27"/>
      <c r="PNT68" s="27"/>
      <c r="PNU68" s="20"/>
      <c r="POM68" s="21"/>
      <c r="PON68" s="21"/>
      <c r="POO68" s="22"/>
      <c r="PPQ68" s="27"/>
      <c r="PPR68" s="27"/>
      <c r="PPS68" s="20"/>
      <c r="PQK68" s="21"/>
      <c r="PQL68" s="21"/>
      <c r="PQM68" s="22"/>
      <c r="PRO68" s="27"/>
      <c r="PRP68" s="27"/>
      <c r="PRQ68" s="20"/>
      <c r="PSI68" s="21"/>
      <c r="PSJ68" s="21"/>
      <c r="PSK68" s="22"/>
      <c r="PTM68" s="27"/>
      <c r="PTN68" s="27"/>
      <c r="PTO68" s="20"/>
      <c r="PUG68" s="21"/>
      <c r="PUH68" s="21"/>
      <c r="PUI68" s="22"/>
      <c r="PVK68" s="27"/>
      <c r="PVL68" s="27"/>
      <c r="PVM68" s="20"/>
      <c r="PWE68" s="21"/>
      <c r="PWF68" s="21"/>
      <c r="PWG68" s="22"/>
      <c r="PXI68" s="27"/>
      <c r="PXJ68" s="27"/>
      <c r="PXK68" s="20"/>
      <c r="PYC68" s="21"/>
      <c r="PYD68" s="21"/>
      <c r="PYE68" s="22"/>
      <c r="PZG68" s="27"/>
      <c r="PZH68" s="27"/>
      <c r="PZI68" s="20"/>
      <c r="QAA68" s="21"/>
      <c r="QAB68" s="21"/>
      <c r="QAC68" s="22"/>
      <c r="QBE68" s="27"/>
      <c r="QBF68" s="27"/>
      <c r="QBG68" s="20"/>
      <c r="QBY68" s="21"/>
      <c r="QBZ68" s="21"/>
      <c r="QCA68" s="22"/>
      <c r="QDC68" s="27"/>
      <c r="QDD68" s="27"/>
      <c r="QDE68" s="20"/>
      <c r="QDW68" s="21"/>
      <c r="QDX68" s="21"/>
      <c r="QDY68" s="22"/>
      <c r="QFA68" s="27"/>
      <c r="QFB68" s="27"/>
      <c r="QFC68" s="20"/>
      <c r="QFU68" s="21"/>
      <c r="QFV68" s="21"/>
      <c r="QFW68" s="22"/>
      <c r="QGY68" s="27"/>
      <c r="QGZ68" s="27"/>
      <c r="QHA68" s="20"/>
      <c r="QHS68" s="21"/>
      <c r="QHT68" s="21"/>
      <c r="QHU68" s="22"/>
      <c r="QIW68" s="27"/>
      <c r="QIX68" s="27"/>
      <c r="QIY68" s="20"/>
      <c r="QJQ68" s="21"/>
      <c r="QJR68" s="21"/>
      <c r="QJS68" s="22"/>
      <c r="QKU68" s="27"/>
      <c r="QKV68" s="27"/>
      <c r="QKW68" s="20"/>
      <c r="QLO68" s="21"/>
      <c r="QLP68" s="21"/>
      <c r="QLQ68" s="22"/>
      <c r="QMS68" s="27"/>
      <c r="QMT68" s="27"/>
      <c r="QMU68" s="20"/>
      <c r="QNM68" s="21"/>
      <c r="QNN68" s="21"/>
      <c r="QNO68" s="22"/>
      <c r="QOQ68" s="27"/>
      <c r="QOR68" s="27"/>
      <c r="QOS68" s="20"/>
      <c r="QPK68" s="21"/>
      <c r="QPL68" s="21"/>
      <c r="QPM68" s="22"/>
      <c r="QQO68" s="27"/>
      <c r="QQP68" s="27"/>
      <c r="QQQ68" s="20"/>
      <c r="QRI68" s="21"/>
      <c r="QRJ68" s="21"/>
      <c r="QRK68" s="22"/>
      <c r="QSM68" s="27"/>
      <c r="QSN68" s="27"/>
      <c r="QSO68" s="20"/>
      <c r="QTG68" s="21"/>
      <c r="QTH68" s="21"/>
      <c r="QTI68" s="22"/>
      <c r="QUK68" s="27"/>
      <c r="QUL68" s="27"/>
      <c r="QUM68" s="20"/>
      <c r="QVE68" s="21"/>
      <c r="QVF68" s="21"/>
      <c r="QVG68" s="22"/>
      <c r="QWI68" s="27"/>
      <c r="QWJ68" s="27"/>
      <c r="QWK68" s="20"/>
      <c r="QXC68" s="21"/>
      <c r="QXD68" s="21"/>
      <c r="QXE68" s="22"/>
      <c r="QYG68" s="27"/>
      <c r="QYH68" s="27"/>
      <c r="QYI68" s="20"/>
      <c r="QZA68" s="21"/>
      <c r="QZB68" s="21"/>
      <c r="QZC68" s="22"/>
      <c r="RAE68" s="27"/>
      <c r="RAF68" s="27"/>
      <c r="RAG68" s="20"/>
      <c r="RAY68" s="21"/>
      <c r="RAZ68" s="21"/>
      <c r="RBA68" s="22"/>
      <c r="RCC68" s="27"/>
      <c r="RCD68" s="27"/>
      <c r="RCE68" s="20"/>
      <c r="RCW68" s="21"/>
      <c r="RCX68" s="21"/>
      <c r="RCY68" s="22"/>
      <c r="REA68" s="27"/>
      <c r="REB68" s="27"/>
      <c r="REC68" s="20"/>
      <c r="REU68" s="21"/>
      <c r="REV68" s="21"/>
      <c r="REW68" s="22"/>
      <c r="RFY68" s="27"/>
      <c r="RFZ68" s="27"/>
      <c r="RGA68" s="20"/>
      <c r="RGS68" s="21"/>
      <c r="RGT68" s="21"/>
      <c r="RGU68" s="22"/>
      <c r="RHW68" s="27"/>
      <c r="RHX68" s="27"/>
      <c r="RHY68" s="20"/>
      <c r="RIQ68" s="21"/>
      <c r="RIR68" s="21"/>
      <c r="RIS68" s="22"/>
      <c r="RJU68" s="27"/>
      <c r="RJV68" s="27"/>
      <c r="RJW68" s="20"/>
      <c r="RKO68" s="21"/>
      <c r="RKP68" s="21"/>
      <c r="RKQ68" s="22"/>
      <c r="RLS68" s="27"/>
      <c r="RLT68" s="27"/>
      <c r="RLU68" s="20"/>
      <c r="RMM68" s="21"/>
      <c r="RMN68" s="21"/>
      <c r="RMO68" s="22"/>
      <c r="RNQ68" s="27"/>
      <c r="RNR68" s="27"/>
      <c r="RNS68" s="20"/>
      <c r="ROK68" s="21"/>
      <c r="ROL68" s="21"/>
      <c r="ROM68" s="22"/>
      <c r="RPO68" s="27"/>
      <c r="RPP68" s="27"/>
      <c r="RPQ68" s="20"/>
      <c r="RQI68" s="21"/>
      <c r="RQJ68" s="21"/>
      <c r="RQK68" s="22"/>
      <c r="RRM68" s="27"/>
      <c r="RRN68" s="27"/>
      <c r="RRO68" s="20"/>
      <c r="RSG68" s="21"/>
      <c r="RSH68" s="21"/>
      <c r="RSI68" s="22"/>
      <c r="RTK68" s="27"/>
      <c r="RTL68" s="27"/>
      <c r="RTM68" s="20"/>
      <c r="RUE68" s="21"/>
      <c r="RUF68" s="21"/>
      <c r="RUG68" s="22"/>
      <c r="RVI68" s="27"/>
      <c r="RVJ68" s="27"/>
      <c r="RVK68" s="20"/>
      <c r="RWC68" s="21"/>
      <c r="RWD68" s="21"/>
      <c r="RWE68" s="22"/>
      <c r="RXG68" s="27"/>
      <c r="RXH68" s="27"/>
      <c r="RXI68" s="20"/>
      <c r="RYA68" s="21"/>
      <c r="RYB68" s="21"/>
      <c r="RYC68" s="22"/>
      <c r="RZE68" s="27"/>
      <c r="RZF68" s="27"/>
      <c r="RZG68" s="20"/>
      <c r="RZY68" s="21"/>
      <c r="RZZ68" s="21"/>
      <c r="SAA68" s="22"/>
      <c r="SBC68" s="27"/>
      <c r="SBD68" s="27"/>
      <c r="SBE68" s="20"/>
      <c r="SBW68" s="21"/>
      <c r="SBX68" s="21"/>
      <c r="SBY68" s="22"/>
      <c r="SDA68" s="27"/>
      <c r="SDB68" s="27"/>
      <c r="SDC68" s="20"/>
      <c r="SDU68" s="21"/>
      <c r="SDV68" s="21"/>
      <c r="SDW68" s="22"/>
      <c r="SEY68" s="27"/>
      <c r="SEZ68" s="27"/>
      <c r="SFA68" s="20"/>
      <c r="SFS68" s="21"/>
      <c r="SFT68" s="21"/>
      <c r="SFU68" s="22"/>
      <c r="SGW68" s="27"/>
      <c r="SGX68" s="27"/>
      <c r="SGY68" s="20"/>
      <c r="SHQ68" s="21"/>
      <c r="SHR68" s="21"/>
      <c r="SHS68" s="22"/>
      <c r="SIU68" s="27"/>
      <c r="SIV68" s="27"/>
      <c r="SIW68" s="20"/>
      <c r="SJO68" s="21"/>
      <c r="SJP68" s="21"/>
      <c r="SJQ68" s="22"/>
      <c r="SKS68" s="27"/>
      <c r="SKT68" s="27"/>
      <c r="SKU68" s="20"/>
      <c r="SLM68" s="21"/>
      <c r="SLN68" s="21"/>
      <c r="SLO68" s="22"/>
      <c r="SMQ68" s="27"/>
      <c r="SMR68" s="27"/>
      <c r="SMS68" s="20"/>
      <c r="SNK68" s="21"/>
      <c r="SNL68" s="21"/>
      <c r="SNM68" s="22"/>
      <c r="SOO68" s="27"/>
      <c r="SOP68" s="27"/>
      <c r="SOQ68" s="20"/>
      <c r="SPI68" s="21"/>
      <c r="SPJ68" s="21"/>
      <c r="SPK68" s="22"/>
      <c r="SQM68" s="27"/>
      <c r="SQN68" s="27"/>
      <c r="SQO68" s="20"/>
      <c r="SRG68" s="21"/>
      <c r="SRH68" s="21"/>
      <c r="SRI68" s="22"/>
      <c r="SSK68" s="27"/>
      <c r="SSL68" s="27"/>
      <c r="SSM68" s="20"/>
      <c r="STE68" s="21"/>
      <c r="STF68" s="21"/>
      <c r="STG68" s="22"/>
      <c r="SUI68" s="27"/>
      <c r="SUJ68" s="27"/>
      <c r="SUK68" s="20"/>
      <c r="SVC68" s="21"/>
      <c r="SVD68" s="21"/>
      <c r="SVE68" s="22"/>
      <c r="SWG68" s="27"/>
      <c r="SWH68" s="27"/>
      <c r="SWI68" s="20"/>
      <c r="SXA68" s="21"/>
      <c r="SXB68" s="21"/>
      <c r="SXC68" s="22"/>
      <c r="SYE68" s="27"/>
      <c r="SYF68" s="27"/>
      <c r="SYG68" s="20"/>
      <c r="SYY68" s="21"/>
      <c r="SYZ68" s="21"/>
      <c r="SZA68" s="22"/>
      <c r="TAC68" s="27"/>
      <c r="TAD68" s="27"/>
      <c r="TAE68" s="20"/>
      <c r="TAW68" s="21"/>
      <c r="TAX68" s="21"/>
      <c r="TAY68" s="22"/>
      <c r="TCA68" s="27"/>
      <c r="TCB68" s="27"/>
      <c r="TCC68" s="20"/>
      <c r="TCU68" s="21"/>
      <c r="TCV68" s="21"/>
      <c r="TCW68" s="22"/>
      <c r="TDY68" s="27"/>
      <c r="TDZ68" s="27"/>
      <c r="TEA68" s="20"/>
      <c r="TES68" s="21"/>
      <c r="TET68" s="21"/>
      <c r="TEU68" s="22"/>
      <c r="TFW68" s="27"/>
      <c r="TFX68" s="27"/>
      <c r="TFY68" s="20"/>
      <c r="TGQ68" s="21"/>
      <c r="TGR68" s="21"/>
      <c r="TGS68" s="22"/>
      <c r="THU68" s="27"/>
      <c r="THV68" s="27"/>
      <c r="THW68" s="20"/>
      <c r="TIO68" s="21"/>
      <c r="TIP68" s="21"/>
      <c r="TIQ68" s="22"/>
      <c r="TJS68" s="27"/>
      <c r="TJT68" s="27"/>
      <c r="TJU68" s="20"/>
      <c r="TKM68" s="21"/>
      <c r="TKN68" s="21"/>
      <c r="TKO68" s="22"/>
      <c r="TLQ68" s="27"/>
      <c r="TLR68" s="27"/>
      <c r="TLS68" s="20"/>
      <c r="TMK68" s="21"/>
      <c r="TML68" s="21"/>
      <c r="TMM68" s="22"/>
      <c r="TNO68" s="27"/>
      <c r="TNP68" s="27"/>
      <c r="TNQ68" s="20"/>
      <c r="TOI68" s="21"/>
      <c r="TOJ68" s="21"/>
      <c r="TOK68" s="22"/>
      <c r="TPM68" s="27"/>
      <c r="TPN68" s="27"/>
      <c r="TPO68" s="20"/>
      <c r="TQG68" s="21"/>
      <c r="TQH68" s="21"/>
      <c r="TQI68" s="22"/>
      <c r="TRK68" s="27"/>
      <c r="TRL68" s="27"/>
      <c r="TRM68" s="20"/>
      <c r="TSE68" s="21"/>
      <c r="TSF68" s="21"/>
      <c r="TSG68" s="22"/>
      <c r="TTI68" s="27"/>
      <c r="TTJ68" s="27"/>
      <c r="TTK68" s="20"/>
      <c r="TUC68" s="21"/>
      <c r="TUD68" s="21"/>
      <c r="TUE68" s="22"/>
      <c r="TVG68" s="27"/>
      <c r="TVH68" s="27"/>
      <c r="TVI68" s="20"/>
      <c r="TWA68" s="21"/>
      <c r="TWB68" s="21"/>
      <c r="TWC68" s="22"/>
      <c r="TXE68" s="27"/>
      <c r="TXF68" s="27"/>
      <c r="TXG68" s="20"/>
      <c r="TXY68" s="21"/>
      <c r="TXZ68" s="21"/>
      <c r="TYA68" s="22"/>
      <c r="TZC68" s="27"/>
      <c r="TZD68" s="27"/>
      <c r="TZE68" s="20"/>
      <c r="TZW68" s="21"/>
      <c r="TZX68" s="21"/>
      <c r="TZY68" s="22"/>
      <c r="UBA68" s="27"/>
      <c r="UBB68" s="27"/>
      <c r="UBC68" s="20"/>
      <c r="UBU68" s="21"/>
      <c r="UBV68" s="21"/>
      <c r="UBW68" s="22"/>
      <c r="UCY68" s="27"/>
      <c r="UCZ68" s="27"/>
      <c r="UDA68" s="20"/>
      <c r="UDS68" s="21"/>
      <c r="UDT68" s="21"/>
      <c r="UDU68" s="22"/>
      <c r="UEW68" s="27"/>
      <c r="UEX68" s="27"/>
      <c r="UEY68" s="20"/>
      <c r="UFQ68" s="21"/>
      <c r="UFR68" s="21"/>
      <c r="UFS68" s="22"/>
      <c r="UGU68" s="27"/>
      <c r="UGV68" s="27"/>
      <c r="UGW68" s="20"/>
      <c r="UHO68" s="21"/>
      <c r="UHP68" s="21"/>
      <c r="UHQ68" s="22"/>
      <c r="UIS68" s="27"/>
      <c r="UIT68" s="27"/>
      <c r="UIU68" s="20"/>
      <c r="UJM68" s="21"/>
      <c r="UJN68" s="21"/>
      <c r="UJO68" s="22"/>
      <c r="UKQ68" s="27"/>
      <c r="UKR68" s="27"/>
      <c r="UKS68" s="20"/>
      <c r="ULK68" s="21"/>
      <c r="ULL68" s="21"/>
      <c r="ULM68" s="22"/>
      <c r="UMO68" s="27"/>
      <c r="UMP68" s="27"/>
      <c r="UMQ68" s="20"/>
      <c r="UNI68" s="21"/>
      <c r="UNJ68" s="21"/>
      <c r="UNK68" s="22"/>
      <c r="UOM68" s="27"/>
      <c r="UON68" s="27"/>
      <c r="UOO68" s="20"/>
      <c r="UPG68" s="21"/>
      <c r="UPH68" s="21"/>
      <c r="UPI68" s="22"/>
      <c r="UQK68" s="27"/>
      <c r="UQL68" s="27"/>
      <c r="UQM68" s="20"/>
      <c r="URE68" s="21"/>
      <c r="URF68" s="21"/>
      <c r="URG68" s="22"/>
      <c r="USI68" s="27"/>
      <c r="USJ68" s="27"/>
      <c r="USK68" s="20"/>
      <c r="UTC68" s="21"/>
      <c r="UTD68" s="21"/>
      <c r="UTE68" s="22"/>
      <c r="UUG68" s="27"/>
      <c r="UUH68" s="27"/>
      <c r="UUI68" s="20"/>
      <c r="UVA68" s="21"/>
      <c r="UVB68" s="21"/>
      <c r="UVC68" s="22"/>
      <c r="UWE68" s="27"/>
      <c r="UWF68" s="27"/>
      <c r="UWG68" s="20"/>
      <c r="UWY68" s="21"/>
      <c r="UWZ68" s="21"/>
      <c r="UXA68" s="22"/>
      <c r="UYC68" s="27"/>
      <c r="UYD68" s="27"/>
      <c r="UYE68" s="20"/>
      <c r="UYW68" s="21"/>
      <c r="UYX68" s="21"/>
      <c r="UYY68" s="22"/>
      <c r="VAA68" s="27"/>
      <c r="VAB68" s="27"/>
      <c r="VAC68" s="20"/>
      <c r="VAU68" s="21"/>
      <c r="VAV68" s="21"/>
      <c r="VAW68" s="22"/>
      <c r="VBY68" s="27"/>
      <c r="VBZ68" s="27"/>
      <c r="VCA68" s="20"/>
      <c r="VCS68" s="21"/>
      <c r="VCT68" s="21"/>
      <c r="VCU68" s="22"/>
      <c r="VDW68" s="27"/>
      <c r="VDX68" s="27"/>
      <c r="VDY68" s="20"/>
      <c r="VEQ68" s="21"/>
      <c r="VER68" s="21"/>
      <c r="VES68" s="22"/>
      <c r="VFU68" s="27"/>
      <c r="VFV68" s="27"/>
      <c r="VFW68" s="20"/>
      <c r="VGO68" s="21"/>
      <c r="VGP68" s="21"/>
      <c r="VGQ68" s="22"/>
      <c r="VHS68" s="27"/>
      <c r="VHT68" s="27"/>
      <c r="VHU68" s="20"/>
      <c r="VIM68" s="21"/>
      <c r="VIN68" s="21"/>
      <c r="VIO68" s="22"/>
      <c r="VJQ68" s="27"/>
      <c r="VJR68" s="27"/>
      <c r="VJS68" s="20"/>
      <c r="VKK68" s="21"/>
      <c r="VKL68" s="21"/>
      <c r="VKM68" s="22"/>
      <c r="VLO68" s="27"/>
      <c r="VLP68" s="27"/>
      <c r="VLQ68" s="20"/>
      <c r="VMI68" s="21"/>
      <c r="VMJ68" s="21"/>
      <c r="VMK68" s="22"/>
      <c r="VNM68" s="27"/>
      <c r="VNN68" s="27"/>
      <c r="VNO68" s="20"/>
      <c r="VOG68" s="21"/>
      <c r="VOH68" s="21"/>
      <c r="VOI68" s="22"/>
      <c r="VPK68" s="27"/>
      <c r="VPL68" s="27"/>
      <c r="VPM68" s="20"/>
      <c r="VQE68" s="21"/>
      <c r="VQF68" s="21"/>
      <c r="VQG68" s="22"/>
      <c r="VRI68" s="27"/>
      <c r="VRJ68" s="27"/>
      <c r="VRK68" s="20"/>
      <c r="VSC68" s="21"/>
      <c r="VSD68" s="21"/>
      <c r="VSE68" s="22"/>
      <c r="VTG68" s="27"/>
      <c r="VTH68" s="27"/>
      <c r="VTI68" s="20"/>
      <c r="VUA68" s="21"/>
      <c r="VUB68" s="21"/>
      <c r="VUC68" s="22"/>
      <c r="VVE68" s="27"/>
      <c r="VVF68" s="27"/>
      <c r="VVG68" s="20"/>
      <c r="VVY68" s="21"/>
      <c r="VVZ68" s="21"/>
      <c r="VWA68" s="22"/>
      <c r="VXC68" s="27"/>
      <c r="VXD68" s="27"/>
      <c r="VXE68" s="20"/>
      <c r="VXW68" s="21"/>
      <c r="VXX68" s="21"/>
      <c r="VXY68" s="22"/>
      <c r="VZA68" s="27"/>
      <c r="VZB68" s="27"/>
      <c r="VZC68" s="20"/>
      <c r="VZU68" s="21"/>
      <c r="VZV68" s="21"/>
      <c r="VZW68" s="22"/>
      <c r="WAY68" s="27"/>
      <c r="WAZ68" s="27"/>
      <c r="WBA68" s="20"/>
      <c r="WBS68" s="21"/>
      <c r="WBT68" s="21"/>
      <c r="WBU68" s="22"/>
      <c r="WCW68" s="27"/>
      <c r="WCX68" s="27"/>
      <c r="WCY68" s="20"/>
      <c r="WDQ68" s="21"/>
      <c r="WDR68" s="21"/>
      <c r="WDS68" s="22"/>
      <c r="WEU68" s="27"/>
      <c r="WEV68" s="27"/>
      <c r="WEW68" s="20"/>
      <c r="WFO68" s="21"/>
      <c r="WFP68" s="21"/>
      <c r="WFQ68" s="22"/>
      <c r="WGS68" s="27"/>
      <c r="WGT68" s="27"/>
      <c r="WGU68" s="20"/>
      <c r="WHM68" s="21"/>
      <c r="WHN68" s="21"/>
      <c r="WHO68" s="22"/>
      <c r="WIQ68" s="27"/>
      <c r="WIR68" s="27"/>
      <c r="WIS68" s="20"/>
      <c r="WJK68" s="21"/>
      <c r="WJL68" s="21"/>
      <c r="WJM68" s="22"/>
      <c r="WKO68" s="27"/>
      <c r="WKP68" s="27"/>
      <c r="WKQ68" s="20"/>
      <c r="WLI68" s="21"/>
      <c r="WLJ68" s="21"/>
      <c r="WLK68" s="22"/>
      <c r="WMM68" s="27"/>
      <c r="WMN68" s="27"/>
      <c r="WMO68" s="20"/>
      <c r="WNG68" s="21"/>
      <c r="WNH68" s="21"/>
      <c r="WNI68" s="22"/>
      <c r="WOK68" s="27"/>
      <c r="WOL68" s="27"/>
      <c r="WOM68" s="20"/>
      <c r="WPE68" s="21"/>
      <c r="WPF68" s="21"/>
      <c r="WPG68" s="22"/>
      <c r="WQI68" s="27"/>
      <c r="WQJ68" s="27"/>
      <c r="WQK68" s="20"/>
      <c r="WRC68" s="21"/>
      <c r="WRD68" s="21"/>
      <c r="WRE68" s="22"/>
      <c r="WSG68" s="27"/>
      <c r="WSH68" s="27"/>
      <c r="WSI68" s="20"/>
      <c r="WTA68" s="21"/>
      <c r="WTB68" s="21"/>
      <c r="WTC68" s="22"/>
      <c r="WUE68" s="27"/>
      <c r="WUF68" s="27"/>
      <c r="WUG68" s="20"/>
      <c r="WUY68" s="21"/>
      <c r="WUZ68" s="21"/>
      <c r="WVA68" s="22"/>
      <c r="WWC68" s="27"/>
      <c r="WWD68" s="27"/>
      <c r="WWE68" s="20"/>
      <c r="WWW68" s="21"/>
      <c r="WWX68" s="21"/>
      <c r="WWY68" s="22"/>
      <c r="WYA68" s="27"/>
      <c r="WYB68" s="27"/>
      <c r="WYC68" s="20"/>
      <c r="WYU68" s="21"/>
      <c r="WYV68" s="21"/>
      <c r="WYW68" s="22"/>
      <c r="WZY68" s="27"/>
      <c r="WZZ68" s="27"/>
      <c r="XAA68" s="20"/>
      <c r="XAS68" s="21"/>
      <c r="XAT68" s="21"/>
      <c r="XAU68" s="22"/>
      <c r="XBW68" s="27"/>
      <c r="XBX68" s="27"/>
      <c r="XBY68" s="20"/>
      <c r="XCQ68" s="21"/>
      <c r="XCR68" s="21"/>
      <c r="XCS68" s="22"/>
      <c r="XDU68" s="27"/>
      <c r="XDV68" s="27"/>
      <c r="XDW68" s="20"/>
      <c r="XEO68" s="21"/>
      <c r="XEP68" s="21"/>
      <c r="XEQ68" s="22"/>
    </row>
    <row r="69" s="11" customFormat="true" ht="14.65" hidden="false" customHeight="false" outlineLevel="0" collapsed="false">
      <c r="A69" s="20"/>
      <c r="S69" s="21"/>
      <c r="T69" s="21"/>
      <c r="U69" s="22"/>
      <c r="AW69" s="27"/>
      <c r="AX69" s="27"/>
      <c r="AY69" s="20"/>
      <c r="BQ69" s="21"/>
      <c r="BR69" s="21"/>
      <c r="BS69" s="22"/>
      <c r="CU69" s="27"/>
      <c r="CV69" s="27"/>
      <c r="CW69" s="20"/>
      <c r="DO69" s="21"/>
      <c r="DP69" s="21"/>
      <c r="DQ69" s="22"/>
      <c r="ES69" s="27"/>
      <c r="ET69" s="27"/>
      <c r="EU69" s="20"/>
      <c r="FM69" s="21"/>
      <c r="FN69" s="21"/>
      <c r="FO69" s="22"/>
      <c r="GQ69" s="27"/>
      <c r="GR69" s="27"/>
      <c r="GS69" s="20"/>
      <c r="HK69" s="21"/>
      <c r="HL69" s="21"/>
      <c r="HM69" s="22"/>
      <c r="IO69" s="27"/>
      <c r="IP69" s="27"/>
      <c r="IQ69" s="20"/>
      <c r="JI69" s="21"/>
      <c r="JJ69" s="21"/>
      <c r="JK69" s="22"/>
      <c r="KM69" s="27"/>
      <c r="KN69" s="27"/>
      <c r="KO69" s="20"/>
      <c r="LG69" s="21"/>
      <c r="LH69" s="21"/>
      <c r="LI69" s="22"/>
      <c r="MK69" s="27"/>
      <c r="ML69" s="27"/>
      <c r="MM69" s="20"/>
      <c r="NE69" s="21"/>
      <c r="NF69" s="21"/>
      <c r="NG69" s="22"/>
      <c r="OI69" s="27"/>
      <c r="OJ69" s="27"/>
      <c r="OK69" s="20"/>
      <c r="PC69" s="21"/>
      <c r="PD69" s="21"/>
      <c r="PE69" s="22"/>
      <c r="QG69" s="27"/>
      <c r="QH69" s="27"/>
      <c r="QI69" s="20"/>
      <c r="RA69" s="21"/>
      <c r="RB69" s="21"/>
      <c r="RC69" s="22"/>
      <c r="SE69" s="27"/>
      <c r="SF69" s="27"/>
      <c r="SG69" s="20"/>
      <c r="SY69" s="21"/>
      <c r="SZ69" s="21"/>
      <c r="TA69" s="22"/>
      <c r="UC69" s="27"/>
      <c r="UD69" s="27"/>
      <c r="UE69" s="20"/>
      <c r="UW69" s="21"/>
      <c r="UX69" s="21"/>
      <c r="UY69" s="22"/>
      <c r="WA69" s="27"/>
      <c r="WB69" s="27"/>
      <c r="WC69" s="20"/>
      <c r="WU69" s="21"/>
      <c r="WV69" s="21"/>
      <c r="WW69" s="22"/>
      <c r="XY69" s="27"/>
      <c r="XZ69" s="27"/>
      <c r="YA69" s="20"/>
      <c r="YS69" s="21"/>
      <c r="YT69" s="21"/>
      <c r="YU69" s="22"/>
      <c r="ZW69" s="27"/>
      <c r="ZX69" s="27"/>
      <c r="ZY69" s="20"/>
      <c r="AAQ69" s="21"/>
      <c r="AAR69" s="21"/>
      <c r="AAS69" s="22"/>
      <c r="ABU69" s="27"/>
      <c r="ABV69" s="27"/>
      <c r="ABW69" s="20"/>
      <c r="ACO69" s="21"/>
      <c r="ACP69" s="21"/>
      <c r="ACQ69" s="22"/>
      <c r="ADS69" s="27"/>
      <c r="ADT69" s="27"/>
      <c r="ADU69" s="20"/>
      <c r="AEM69" s="21"/>
      <c r="AEN69" s="21"/>
      <c r="AEO69" s="22"/>
      <c r="AFQ69" s="27"/>
      <c r="AFR69" s="27"/>
      <c r="AFS69" s="20"/>
      <c r="AGK69" s="21"/>
      <c r="AGL69" s="21"/>
      <c r="AGM69" s="22"/>
      <c r="AHO69" s="27"/>
      <c r="AHP69" s="27"/>
      <c r="AHQ69" s="20"/>
      <c r="AII69" s="21"/>
      <c r="AIJ69" s="21"/>
      <c r="AIK69" s="22"/>
      <c r="AJM69" s="27"/>
      <c r="AJN69" s="27"/>
      <c r="AJO69" s="20"/>
      <c r="AKG69" s="21"/>
      <c r="AKH69" s="21"/>
      <c r="AKI69" s="22"/>
      <c r="ALK69" s="27"/>
      <c r="ALL69" s="27"/>
      <c r="ALM69" s="20"/>
      <c r="AME69" s="21"/>
      <c r="AMF69" s="21"/>
      <c r="AMG69" s="22"/>
      <c r="ANI69" s="27"/>
      <c r="ANJ69" s="27"/>
      <c r="ANK69" s="20"/>
      <c r="AOC69" s="21"/>
      <c r="AOD69" s="21"/>
      <c r="AOE69" s="22"/>
      <c r="APG69" s="27"/>
      <c r="APH69" s="27"/>
      <c r="API69" s="20"/>
      <c r="AQA69" s="21"/>
      <c r="AQB69" s="21"/>
      <c r="AQC69" s="22"/>
      <c r="ARE69" s="27"/>
      <c r="ARF69" s="27"/>
      <c r="ARG69" s="20"/>
      <c r="ARY69" s="21"/>
      <c r="ARZ69" s="21"/>
      <c r="ASA69" s="22"/>
      <c r="ATC69" s="27"/>
      <c r="ATD69" s="27"/>
      <c r="ATE69" s="20"/>
      <c r="ATW69" s="21"/>
      <c r="ATX69" s="21"/>
      <c r="ATY69" s="22"/>
      <c r="AVA69" s="27"/>
      <c r="AVB69" s="27"/>
      <c r="AVC69" s="20"/>
      <c r="AVU69" s="21"/>
      <c r="AVV69" s="21"/>
      <c r="AVW69" s="22"/>
      <c r="AWY69" s="27"/>
      <c r="AWZ69" s="27"/>
      <c r="AXA69" s="20"/>
      <c r="AXS69" s="21"/>
      <c r="AXT69" s="21"/>
      <c r="AXU69" s="22"/>
      <c r="AYW69" s="27"/>
      <c r="AYX69" s="27"/>
      <c r="AYY69" s="20"/>
      <c r="AZQ69" s="21"/>
      <c r="AZR69" s="21"/>
      <c r="AZS69" s="22"/>
      <c r="BAU69" s="27"/>
      <c r="BAV69" s="27"/>
      <c r="BAW69" s="20"/>
      <c r="BBO69" s="21"/>
      <c r="BBP69" s="21"/>
      <c r="BBQ69" s="22"/>
      <c r="BCS69" s="27"/>
      <c r="BCT69" s="27"/>
      <c r="BCU69" s="20"/>
      <c r="BDM69" s="21"/>
      <c r="BDN69" s="21"/>
      <c r="BDO69" s="22"/>
      <c r="BEQ69" s="27"/>
      <c r="BER69" s="27"/>
      <c r="BES69" s="20"/>
      <c r="BFK69" s="21"/>
      <c r="BFL69" s="21"/>
      <c r="BFM69" s="22"/>
      <c r="BGO69" s="27"/>
      <c r="BGP69" s="27"/>
      <c r="BGQ69" s="20"/>
      <c r="BHI69" s="21"/>
      <c r="BHJ69" s="21"/>
      <c r="BHK69" s="22"/>
      <c r="BIM69" s="27"/>
      <c r="BIN69" s="27"/>
      <c r="BIO69" s="20"/>
      <c r="BJG69" s="21"/>
      <c r="BJH69" s="21"/>
      <c r="BJI69" s="22"/>
      <c r="BKK69" s="27"/>
      <c r="BKL69" s="27"/>
      <c r="BKM69" s="20"/>
      <c r="BLE69" s="21"/>
      <c r="BLF69" s="21"/>
      <c r="BLG69" s="22"/>
      <c r="BMI69" s="27"/>
      <c r="BMJ69" s="27"/>
      <c r="BMK69" s="20"/>
      <c r="BNC69" s="21"/>
      <c r="BND69" s="21"/>
      <c r="BNE69" s="22"/>
      <c r="BOG69" s="27"/>
      <c r="BOH69" s="27"/>
      <c r="BOI69" s="20"/>
      <c r="BPA69" s="21"/>
      <c r="BPB69" s="21"/>
      <c r="BPC69" s="22"/>
      <c r="BQE69" s="27"/>
      <c r="BQF69" s="27"/>
      <c r="BQG69" s="20"/>
      <c r="BQY69" s="21"/>
      <c r="BQZ69" s="21"/>
      <c r="BRA69" s="22"/>
      <c r="BSC69" s="27"/>
      <c r="BSD69" s="27"/>
      <c r="BSE69" s="20"/>
      <c r="BSW69" s="21"/>
      <c r="BSX69" s="21"/>
      <c r="BSY69" s="22"/>
      <c r="BUA69" s="27"/>
      <c r="BUB69" s="27"/>
      <c r="BUC69" s="20"/>
      <c r="BUU69" s="21"/>
      <c r="BUV69" s="21"/>
      <c r="BUW69" s="22"/>
      <c r="BVY69" s="27"/>
      <c r="BVZ69" s="27"/>
      <c r="BWA69" s="20"/>
      <c r="BWS69" s="21"/>
      <c r="BWT69" s="21"/>
      <c r="BWU69" s="22"/>
      <c r="BXW69" s="27"/>
      <c r="BXX69" s="27"/>
      <c r="BXY69" s="20"/>
      <c r="BYQ69" s="21"/>
      <c r="BYR69" s="21"/>
      <c r="BYS69" s="22"/>
      <c r="BZU69" s="27"/>
      <c r="BZV69" s="27"/>
      <c r="BZW69" s="20"/>
      <c r="CAO69" s="21"/>
      <c r="CAP69" s="21"/>
      <c r="CAQ69" s="22"/>
      <c r="CBS69" s="27"/>
      <c r="CBT69" s="27"/>
      <c r="CBU69" s="20"/>
      <c r="CCM69" s="21"/>
      <c r="CCN69" s="21"/>
      <c r="CCO69" s="22"/>
      <c r="CDQ69" s="27"/>
      <c r="CDR69" s="27"/>
      <c r="CDS69" s="20"/>
      <c r="CEK69" s="21"/>
      <c r="CEL69" s="21"/>
      <c r="CEM69" s="22"/>
      <c r="CFO69" s="27"/>
      <c r="CFP69" s="27"/>
      <c r="CFQ69" s="20"/>
      <c r="CGI69" s="21"/>
      <c r="CGJ69" s="21"/>
      <c r="CGK69" s="22"/>
      <c r="CHM69" s="27"/>
      <c r="CHN69" s="27"/>
      <c r="CHO69" s="20"/>
      <c r="CIG69" s="21"/>
      <c r="CIH69" s="21"/>
      <c r="CII69" s="22"/>
      <c r="CJK69" s="27"/>
      <c r="CJL69" s="27"/>
      <c r="CJM69" s="20"/>
      <c r="CKE69" s="21"/>
      <c r="CKF69" s="21"/>
      <c r="CKG69" s="22"/>
      <c r="CLI69" s="27"/>
      <c r="CLJ69" s="27"/>
      <c r="CLK69" s="20"/>
      <c r="CMC69" s="21"/>
      <c r="CMD69" s="21"/>
      <c r="CME69" s="22"/>
      <c r="CNG69" s="27"/>
      <c r="CNH69" s="27"/>
      <c r="CNI69" s="20"/>
      <c r="COA69" s="21"/>
      <c r="COB69" s="21"/>
      <c r="COC69" s="22"/>
      <c r="CPE69" s="27"/>
      <c r="CPF69" s="27"/>
      <c r="CPG69" s="20"/>
      <c r="CPY69" s="21"/>
      <c r="CPZ69" s="21"/>
      <c r="CQA69" s="22"/>
      <c r="CRC69" s="27"/>
      <c r="CRD69" s="27"/>
      <c r="CRE69" s="20"/>
      <c r="CRW69" s="21"/>
      <c r="CRX69" s="21"/>
      <c r="CRY69" s="22"/>
      <c r="CTA69" s="27"/>
      <c r="CTB69" s="27"/>
      <c r="CTC69" s="20"/>
      <c r="CTU69" s="21"/>
      <c r="CTV69" s="21"/>
      <c r="CTW69" s="22"/>
      <c r="CUY69" s="27"/>
      <c r="CUZ69" s="27"/>
      <c r="CVA69" s="20"/>
      <c r="CVS69" s="21"/>
      <c r="CVT69" s="21"/>
      <c r="CVU69" s="22"/>
      <c r="CWW69" s="27"/>
      <c r="CWX69" s="27"/>
      <c r="CWY69" s="20"/>
      <c r="CXQ69" s="21"/>
      <c r="CXR69" s="21"/>
      <c r="CXS69" s="22"/>
      <c r="CYU69" s="27"/>
      <c r="CYV69" s="27"/>
      <c r="CYW69" s="20"/>
      <c r="CZO69" s="21"/>
      <c r="CZP69" s="21"/>
      <c r="CZQ69" s="22"/>
      <c r="DAS69" s="27"/>
      <c r="DAT69" s="27"/>
      <c r="DAU69" s="20"/>
      <c r="DBM69" s="21"/>
      <c r="DBN69" s="21"/>
      <c r="DBO69" s="22"/>
      <c r="DCQ69" s="27"/>
      <c r="DCR69" s="27"/>
      <c r="DCS69" s="20"/>
      <c r="DDK69" s="21"/>
      <c r="DDL69" s="21"/>
      <c r="DDM69" s="22"/>
      <c r="DEO69" s="27"/>
      <c r="DEP69" s="27"/>
      <c r="DEQ69" s="20"/>
      <c r="DFI69" s="21"/>
      <c r="DFJ69" s="21"/>
      <c r="DFK69" s="22"/>
      <c r="DGM69" s="27"/>
      <c r="DGN69" s="27"/>
      <c r="DGO69" s="20"/>
      <c r="DHG69" s="21"/>
      <c r="DHH69" s="21"/>
      <c r="DHI69" s="22"/>
      <c r="DIK69" s="27"/>
      <c r="DIL69" s="27"/>
      <c r="DIM69" s="20"/>
      <c r="DJE69" s="21"/>
      <c r="DJF69" s="21"/>
      <c r="DJG69" s="22"/>
      <c r="DKI69" s="27"/>
      <c r="DKJ69" s="27"/>
      <c r="DKK69" s="20"/>
      <c r="DLC69" s="21"/>
      <c r="DLD69" s="21"/>
      <c r="DLE69" s="22"/>
      <c r="DMG69" s="27"/>
      <c r="DMH69" s="27"/>
      <c r="DMI69" s="20"/>
      <c r="DNA69" s="21"/>
      <c r="DNB69" s="21"/>
      <c r="DNC69" s="22"/>
      <c r="DOE69" s="27"/>
      <c r="DOF69" s="27"/>
      <c r="DOG69" s="20"/>
      <c r="DOY69" s="21"/>
      <c r="DOZ69" s="21"/>
      <c r="DPA69" s="22"/>
      <c r="DQC69" s="27"/>
      <c r="DQD69" s="27"/>
      <c r="DQE69" s="20"/>
      <c r="DQW69" s="21"/>
      <c r="DQX69" s="21"/>
      <c r="DQY69" s="22"/>
      <c r="DSA69" s="27"/>
      <c r="DSB69" s="27"/>
      <c r="DSC69" s="20"/>
      <c r="DSU69" s="21"/>
      <c r="DSV69" s="21"/>
      <c r="DSW69" s="22"/>
      <c r="DTY69" s="27"/>
      <c r="DTZ69" s="27"/>
      <c r="DUA69" s="20"/>
      <c r="DUS69" s="21"/>
      <c r="DUT69" s="21"/>
      <c r="DUU69" s="22"/>
      <c r="DVW69" s="27"/>
      <c r="DVX69" s="27"/>
      <c r="DVY69" s="20"/>
      <c r="DWQ69" s="21"/>
      <c r="DWR69" s="21"/>
      <c r="DWS69" s="22"/>
      <c r="DXU69" s="27"/>
      <c r="DXV69" s="27"/>
      <c r="DXW69" s="20"/>
      <c r="DYO69" s="21"/>
      <c r="DYP69" s="21"/>
      <c r="DYQ69" s="22"/>
      <c r="DZS69" s="27"/>
      <c r="DZT69" s="27"/>
      <c r="DZU69" s="20"/>
      <c r="EAM69" s="21"/>
      <c r="EAN69" s="21"/>
      <c r="EAO69" s="22"/>
      <c r="EBQ69" s="27"/>
      <c r="EBR69" s="27"/>
      <c r="EBS69" s="20"/>
      <c r="ECK69" s="21"/>
      <c r="ECL69" s="21"/>
      <c r="ECM69" s="22"/>
      <c r="EDO69" s="27"/>
      <c r="EDP69" s="27"/>
      <c r="EDQ69" s="20"/>
      <c r="EEI69" s="21"/>
      <c r="EEJ69" s="21"/>
      <c r="EEK69" s="22"/>
      <c r="EFM69" s="27"/>
      <c r="EFN69" s="27"/>
      <c r="EFO69" s="20"/>
      <c r="EGG69" s="21"/>
      <c r="EGH69" s="21"/>
      <c r="EGI69" s="22"/>
      <c r="EHK69" s="27"/>
      <c r="EHL69" s="27"/>
      <c r="EHM69" s="20"/>
      <c r="EIE69" s="21"/>
      <c r="EIF69" s="21"/>
      <c r="EIG69" s="22"/>
      <c r="EJI69" s="27"/>
      <c r="EJJ69" s="27"/>
      <c r="EJK69" s="20"/>
      <c r="EKC69" s="21"/>
      <c r="EKD69" s="21"/>
      <c r="EKE69" s="22"/>
      <c r="ELG69" s="27"/>
      <c r="ELH69" s="27"/>
      <c r="ELI69" s="20"/>
      <c r="EMA69" s="21"/>
      <c r="EMB69" s="21"/>
      <c r="EMC69" s="22"/>
      <c r="ENE69" s="27"/>
      <c r="ENF69" s="27"/>
      <c r="ENG69" s="20"/>
      <c r="ENY69" s="21"/>
      <c r="ENZ69" s="21"/>
      <c r="EOA69" s="22"/>
      <c r="EPC69" s="27"/>
      <c r="EPD69" s="27"/>
      <c r="EPE69" s="20"/>
      <c r="EPW69" s="21"/>
      <c r="EPX69" s="21"/>
      <c r="EPY69" s="22"/>
      <c r="ERA69" s="27"/>
      <c r="ERB69" s="27"/>
      <c r="ERC69" s="20"/>
      <c r="ERU69" s="21"/>
      <c r="ERV69" s="21"/>
      <c r="ERW69" s="22"/>
      <c r="ESY69" s="27"/>
      <c r="ESZ69" s="27"/>
      <c r="ETA69" s="20"/>
      <c r="ETS69" s="21"/>
      <c r="ETT69" s="21"/>
      <c r="ETU69" s="22"/>
      <c r="EUW69" s="27"/>
      <c r="EUX69" s="27"/>
      <c r="EUY69" s="20"/>
      <c r="EVQ69" s="21"/>
      <c r="EVR69" s="21"/>
      <c r="EVS69" s="22"/>
      <c r="EWU69" s="27"/>
      <c r="EWV69" s="27"/>
      <c r="EWW69" s="20"/>
      <c r="EXO69" s="21"/>
      <c r="EXP69" s="21"/>
      <c r="EXQ69" s="22"/>
      <c r="EYS69" s="27"/>
      <c r="EYT69" s="27"/>
      <c r="EYU69" s="20"/>
      <c r="EZM69" s="21"/>
      <c r="EZN69" s="21"/>
      <c r="EZO69" s="22"/>
      <c r="FAQ69" s="27"/>
      <c r="FAR69" s="27"/>
      <c r="FAS69" s="20"/>
      <c r="FBK69" s="21"/>
      <c r="FBL69" s="21"/>
      <c r="FBM69" s="22"/>
      <c r="FCO69" s="27"/>
      <c r="FCP69" s="27"/>
      <c r="FCQ69" s="20"/>
      <c r="FDI69" s="21"/>
      <c r="FDJ69" s="21"/>
      <c r="FDK69" s="22"/>
      <c r="FEM69" s="27"/>
      <c r="FEN69" s="27"/>
      <c r="FEO69" s="20"/>
      <c r="FFG69" s="21"/>
      <c r="FFH69" s="21"/>
      <c r="FFI69" s="22"/>
      <c r="FGK69" s="27"/>
      <c r="FGL69" s="27"/>
      <c r="FGM69" s="20"/>
      <c r="FHE69" s="21"/>
      <c r="FHF69" s="21"/>
      <c r="FHG69" s="22"/>
      <c r="FII69" s="27"/>
      <c r="FIJ69" s="27"/>
      <c r="FIK69" s="20"/>
      <c r="FJC69" s="21"/>
      <c r="FJD69" s="21"/>
      <c r="FJE69" s="22"/>
      <c r="FKG69" s="27"/>
      <c r="FKH69" s="27"/>
      <c r="FKI69" s="20"/>
      <c r="FLA69" s="21"/>
      <c r="FLB69" s="21"/>
      <c r="FLC69" s="22"/>
      <c r="FME69" s="27"/>
      <c r="FMF69" s="27"/>
      <c r="FMG69" s="20"/>
      <c r="FMY69" s="21"/>
      <c r="FMZ69" s="21"/>
      <c r="FNA69" s="22"/>
      <c r="FOC69" s="27"/>
      <c r="FOD69" s="27"/>
      <c r="FOE69" s="20"/>
      <c r="FOW69" s="21"/>
      <c r="FOX69" s="21"/>
      <c r="FOY69" s="22"/>
      <c r="FQA69" s="27"/>
      <c r="FQB69" s="27"/>
      <c r="FQC69" s="20"/>
      <c r="FQU69" s="21"/>
      <c r="FQV69" s="21"/>
      <c r="FQW69" s="22"/>
      <c r="FRY69" s="27"/>
      <c r="FRZ69" s="27"/>
      <c r="FSA69" s="20"/>
      <c r="FSS69" s="21"/>
      <c r="FST69" s="21"/>
      <c r="FSU69" s="22"/>
      <c r="FTW69" s="27"/>
      <c r="FTX69" s="27"/>
      <c r="FTY69" s="20"/>
      <c r="FUQ69" s="21"/>
      <c r="FUR69" s="21"/>
      <c r="FUS69" s="22"/>
      <c r="FVU69" s="27"/>
      <c r="FVV69" s="27"/>
      <c r="FVW69" s="20"/>
      <c r="FWO69" s="21"/>
      <c r="FWP69" s="21"/>
      <c r="FWQ69" s="22"/>
      <c r="FXS69" s="27"/>
      <c r="FXT69" s="27"/>
      <c r="FXU69" s="20"/>
      <c r="FYM69" s="21"/>
      <c r="FYN69" s="21"/>
      <c r="FYO69" s="22"/>
      <c r="FZQ69" s="27"/>
      <c r="FZR69" s="27"/>
      <c r="FZS69" s="20"/>
      <c r="GAK69" s="21"/>
      <c r="GAL69" s="21"/>
      <c r="GAM69" s="22"/>
      <c r="GBO69" s="27"/>
      <c r="GBP69" s="27"/>
      <c r="GBQ69" s="20"/>
      <c r="GCI69" s="21"/>
      <c r="GCJ69" s="21"/>
      <c r="GCK69" s="22"/>
      <c r="GDM69" s="27"/>
      <c r="GDN69" s="27"/>
      <c r="GDO69" s="20"/>
      <c r="GEG69" s="21"/>
      <c r="GEH69" s="21"/>
      <c r="GEI69" s="22"/>
      <c r="GFK69" s="27"/>
      <c r="GFL69" s="27"/>
      <c r="GFM69" s="20"/>
      <c r="GGE69" s="21"/>
      <c r="GGF69" s="21"/>
      <c r="GGG69" s="22"/>
      <c r="GHI69" s="27"/>
      <c r="GHJ69" s="27"/>
      <c r="GHK69" s="20"/>
      <c r="GIC69" s="21"/>
      <c r="GID69" s="21"/>
      <c r="GIE69" s="22"/>
      <c r="GJG69" s="27"/>
      <c r="GJH69" s="27"/>
      <c r="GJI69" s="20"/>
      <c r="GKA69" s="21"/>
      <c r="GKB69" s="21"/>
      <c r="GKC69" s="22"/>
      <c r="GLE69" s="27"/>
      <c r="GLF69" s="27"/>
      <c r="GLG69" s="20"/>
      <c r="GLY69" s="21"/>
      <c r="GLZ69" s="21"/>
      <c r="GMA69" s="22"/>
      <c r="GNC69" s="27"/>
      <c r="GND69" s="27"/>
      <c r="GNE69" s="20"/>
      <c r="GNW69" s="21"/>
      <c r="GNX69" s="21"/>
      <c r="GNY69" s="22"/>
      <c r="GPA69" s="27"/>
      <c r="GPB69" s="27"/>
      <c r="GPC69" s="20"/>
      <c r="GPU69" s="21"/>
      <c r="GPV69" s="21"/>
      <c r="GPW69" s="22"/>
      <c r="GQY69" s="27"/>
      <c r="GQZ69" s="27"/>
      <c r="GRA69" s="20"/>
      <c r="GRS69" s="21"/>
      <c r="GRT69" s="21"/>
      <c r="GRU69" s="22"/>
      <c r="GSW69" s="27"/>
      <c r="GSX69" s="27"/>
      <c r="GSY69" s="20"/>
      <c r="GTQ69" s="21"/>
      <c r="GTR69" s="21"/>
      <c r="GTS69" s="22"/>
      <c r="GUU69" s="27"/>
      <c r="GUV69" s="27"/>
      <c r="GUW69" s="20"/>
      <c r="GVO69" s="21"/>
      <c r="GVP69" s="21"/>
      <c r="GVQ69" s="22"/>
      <c r="GWS69" s="27"/>
      <c r="GWT69" s="27"/>
      <c r="GWU69" s="20"/>
      <c r="GXM69" s="21"/>
      <c r="GXN69" s="21"/>
      <c r="GXO69" s="22"/>
      <c r="GYQ69" s="27"/>
      <c r="GYR69" s="27"/>
      <c r="GYS69" s="20"/>
      <c r="GZK69" s="21"/>
      <c r="GZL69" s="21"/>
      <c r="GZM69" s="22"/>
      <c r="HAO69" s="27"/>
      <c r="HAP69" s="27"/>
      <c r="HAQ69" s="20"/>
      <c r="HBI69" s="21"/>
      <c r="HBJ69" s="21"/>
      <c r="HBK69" s="22"/>
      <c r="HCM69" s="27"/>
      <c r="HCN69" s="27"/>
      <c r="HCO69" s="20"/>
      <c r="HDG69" s="21"/>
      <c r="HDH69" s="21"/>
      <c r="HDI69" s="22"/>
      <c r="HEK69" s="27"/>
      <c r="HEL69" s="27"/>
      <c r="HEM69" s="20"/>
      <c r="HFE69" s="21"/>
      <c r="HFF69" s="21"/>
      <c r="HFG69" s="22"/>
      <c r="HGI69" s="27"/>
      <c r="HGJ69" s="27"/>
      <c r="HGK69" s="20"/>
      <c r="HHC69" s="21"/>
      <c r="HHD69" s="21"/>
      <c r="HHE69" s="22"/>
      <c r="HIG69" s="27"/>
      <c r="HIH69" s="27"/>
      <c r="HII69" s="20"/>
      <c r="HJA69" s="21"/>
      <c r="HJB69" s="21"/>
      <c r="HJC69" s="22"/>
      <c r="HKE69" s="27"/>
      <c r="HKF69" s="27"/>
      <c r="HKG69" s="20"/>
      <c r="HKY69" s="21"/>
      <c r="HKZ69" s="21"/>
      <c r="HLA69" s="22"/>
      <c r="HMC69" s="27"/>
      <c r="HMD69" s="27"/>
      <c r="HME69" s="20"/>
      <c r="HMW69" s="21"/>
      <c r="HMX69" s="21"/>
      <c r="HMY69" s="22"/>
      <c r="HOA69" s="27"/>
      <c r="HOB69" s="27"/>
      <c r="HOC69" s="20"/>
      <c r="HOU69" s="21"/>
      <c r="HOV69" s="21"/>
      <c r="HOW69" s="22"/>
      <c r="HPY69" s="27"/>
      <c r="HPZ69" s="27"/>
      <c r="HQA69" s="20"/>
      <c r="HQS69" s="21"/>
      <c r="HQT69" s="21"/>
      <c r="HQU69" s="22"/>
      <c r="HRW69" s="27"/>
      <c r="HRX69" s="27"/>
      <c r="HRY69" s="20"/>
      <c r="HSQ69" s="21"/>
      <c r="HSR69" s="21"/>
      <c r="HSS69" s="22"/>
      <c r="HTU69" s="27"/>
      <c r="HTV69" s="27"/>
      <c r="HTW69" s="20"/>
      <c r="HUO69" s="21"/>
      <c r="HUP69" s="21"/>
      <c r="HUQ69" s="22"/>
      <c r="HVS69" s="27"/>
      <c r="HVT69" s="27"/>
      <c r="HVU69" s="20"/>
      <c r="HWM69" s="21"/>
      <c r="HWN69" s="21"/>
      <c r="HWO69" s="22"/>
      <c r="HXQ69" s="27"/>
      <c r="HXR69" s="27"/>
      <c r="HXS69" s="20"/>
      <c r="HYK69" s="21"/>
      <c r="HYL69" s="21"/>
      <c r="HYM69" s="22"/>
      <c r="HZO69" s="27"/>
      <c r="HZP69" s="27"/>
      <c r="HZQ69" s="20"/>
      <c r="IAI69" s="21"/>
      <c r="IAJ69" s="21"/>
      <c r="IAK69" s="22"/>
      <c r="IBM69" s="27"/>
      <c r="IBN69" s="27"/>
      <c r="IBO69" s="20"/>
      <c r="ICG69" s="21"/>
      <c r="ICH69" s="21"/>
      <c r="ICI69" s="22"/>
      <c r="IDK69" s="27"/>
      <c r="IDL69" s="27"/>
      <c r="IDM69" s="20"/>
      <c r="IEE69" s="21"/>
      <c r="IEF69" s="21"/>
      <c r="IEG69" s="22"/>
      <c r="IFI69" s="27"/>
      <c r="IFJ69" s="27"/>
      <c r="IFK69" s="20"/>
      <c r="IGC69" s="21"/>
      <c r="IGD69" s="21"/>
      <c r="IGE69" s="22"/>
      <c r="IHG69" s="27"/>
      <c r="IHH69" s="27"/>
      <c r="IHI69" s="20"/>
      <c r="IIA69" s="21"/>
      <c r="IIB69" s="21"/>
      <c r="IIC69" s="22"/>
      <c r="IJE69" s="27"/>
      <c r="IJF69" s="27"/>
      <c r="IJG69" s="20"/>
      <c r="IJY69" s="21"/>
      <c r="IJZ69" s="21"/>
      <c r="IKA69" s="22"/>
      <c r="ILC69" s="27"/>
      <c r="ILD69" s="27"/>
      <c r="ILE69" s="20"/>
      <c r="ILW69" s="21"/>
      <c r="ILX69" s="21"/>
      <c r="ILY69" s="22"/>
      <c r="INA69" s="27"/>
      <c r="INB69" s="27"/>
      <c r="INC69" s="20"/>
      <c r="INU69" s="21"/>
      <c r="INV69" s="21"/>
      <c r="INW69" s="22"/>
      <c r="IOY69" s="27"/>
      <c r="IOZ69" s="27"/>
      <c r="IPA69" s="20"/>
      <c r="IPS69" s="21"/>
      <c r="IPT69" s="21"/>
      <c r="IPU69" s="22"/>
      <c r="IQW69" s="27"/>
      <c r="IQX69" s="27"/>
      <c r="IQY69" s="20"/>
      <c r="IRQ69" s="21"/>
      <c r="IRR69" s="21"/>
      <c r="IRS69" s="22"/>
      <c r="ISU69" s="27"/>
      <c r="ISV69" s="27"/>
      <c r="ISW69" s="20"/>
      <c r="ITO69" s="21"/>
      <c r="ITP69" s="21"/>
      <c r="ITQ69" s="22"/>
      <c r="IUS69" s="27"/>
      <c r="IUT69" s="27"/>
      <c r="IUU69" s="20"/>
      <c r="IVM69" s="21"/>
      <c r="IVN69" s="21"/>
      <c r="IVO69" s="22"/>
      <c r="IWQ69" s="27"/>
      <c r="IWR69" s="27"/>
      <c r="IWS69" s="20"/>
      <c r="IXK69" s="21"/>
      <c r="IXL69" s="21"/>
      <c r="IXM69" s="22"/>
      <c r="IYO69" s="27"/>
      <c r="IYP69" s="27"/>
      <c r="IYQ69" s="20"/>
      <c r="IZI69" s="21"/>
      <c r="IZJ69" s="21"/>
      <c r="IZK69" s="22"/>
      <c r="JAM69" s="27"/>
      <c r="JAN69" s="27"/>
      <c r="JAO69" s="20"/>
      <c r="JBG69" s="21"/>
      <c r="JBH69" s="21"/>
      <c r="JBI69" s="22"/>
      <c r="JCK69" s="27"/>
      <c r="JCL69" s="27"/>
      <c r="JCM69" s="20"/>
      <c r="JDE69" s="21"/>
      <c r="JDF69" s="21"/>
      <c r="JDG69" s="22"/>
      <c r="JEI69" s="27"/>
      <c r="JEJ69" s="27"/>
      <c r="JEK69" s="20"/>
      <c r="JFC69" s="21"/>
      <c r="JFD69" s="21"/>
      <c r="JFE69" s="22"/>
      <c r="JGG69" s="27"/>
      <c r="JGH69" s="27"/>
      <c r="JGI69" s="20"/>
      <c r="JHA69" s="21"/>
      <c r="JHB69" s="21"/>
      <c r="JHC69" s="22"/>
      <c r="JIE69" s="27"/>
      <c r="JIF69" s="27"/>
      <c r="JIG69" s="20"/>
      <c r="JIY69" s="21"/>
      <c r="JIZ69" s="21"/>
      <c r="JJA69" s="22"/>
      <c r="JKC69" s="27"/>
      <c r="JKD69" s="27"/>
      <c r="JKE69" s="20"/>
      <c r="JKW69" s="21"/>
      <c r="JKX69" s="21"/>
      <c r="JKY69" s="22"/>
      <c r="JMA69" s="27"/>
      <c r="JMB69" s="27"/>
      <c r="JMC69" s="20"/>
      <c r="JMU69" s="21"/>
      <c r="JMV69" s="21"/>
      <c r="JMW69" s="22"/>
      <c r="JNY69" s="27"/>
      <c r="JNZ69" s="27"/>
      <c r="JOA69" s="20"/>
      <c r="JOS69" s="21"/>
      <c r="JOT69" s="21"/>
      <c r="JOU69" s="22"/>
      <c r="JPW69" s="27"/>
      <c r="JPX69" s="27"/>
      <c r="JPY69" s="20"/>
      <c r="JQQ69" s="21"/>
      <c r="JQR69" s="21"/>
      <c r="JQS69" s="22"/>
      <c r="JRU69" s="27"/>
      <c r="JRV69" s="27"/>
      <c r="JRW69" s="20"/>
      <c r="JSO69" s="21"/>
      <c r="JSP69" s="21"/>
      <c r="JSQ69" s="22"/>
      <c r="JTS69" s="27"/>
      <c r="JTT69" s="27"/>
      <c r="JTU69" s="20"/>
      <c r="JUM69" s="21"/>
      <c r="JUN69" s="21"/>
      <c r="JUO69" s="22"/>
      <c r="JVQ69" s="27"/>
      <c r="JVR69" s="27"/>
      <c r="JVS69" s="20"/>
      <c r="JWK69" s="21"/>
      <c r="JWL69" s="21"/>
      <c r="JWM69" s="22"/>
      <c r="JXO69" s="27"/>
      <c r="JXP69" s="27"/>
      <c r="JXQ69" s="20"/>
      <c r="JYI69" s="21"/>
      <c r="JYJ69" s="21"/>
      <c r="JYK69" s="22"/>
      <c r="JZM69" s="27"/>
      <c r="JZN69" s="27"/>
      <c r="JZO69" s="20"/>
      <c r="KAG69" s="21"/>
      <c r="KAH69" s="21"/>
      <c r="KAI69" s="22"/>
      <c r="KBK69" s="27"/>
      <c r="KBL69" s="27"/>
      <c r="KBM69" s="20"/>
      <c r="KCE69" s="21"/>
      <c r="KCF69" s="21"/>
      <c r="KCG69" s="22"/>
      <c r="KDI69" s="27"/>
      <c r="KDJ69" s="27"/>
      <c r="KDK69" s="20"/>
      <c r="KEC69" s="21"/>
      <c r="KED69" s="21"/>
      <c r="KEE69" s="22"/>
      <c r="KFG69" s="27"/>
      <c r="KFH69" s="27"/>
      <c r="KFI69" s="20"/>
      <c r="KGA69" s="21"/>
      <c r="KGB69" s="21"/>
      <c r="KGC69" s="22"/>
      <c r="KHE69" s="27"/>
      <c r="KHF69" s="27"/>
      <c r="KHG69" s="20"/>
      <c r="KHY69" s="21"/>
      <c r="KHZ69" s="21"/>
      <c r="KIA69" s="22"/>
      <c r="KJC69" s="27"/>
      <c r="KJD69" s="27"/>
      <c r="KJE69" s="20"/>
      <c r="KJW69" s="21"/>
      <c r="KJX69" s="21"/>
      <c r="KJY69" s="22"/>
      <c r="KLA69" s="27"/>
      <c r="KLB69" s="27"/>
      <c r="KLC69" s="20"/>
      <c r="KLU69" s="21"/>
      <c r="KLV69" s="21"/>
      <c r="KLW69" s="22"/>
      <c r="KMY69" s="27"/>
      <c r="KMZ69" s="27"/>
      <c r="KNA69" s="20"/>
      <c r="KNS69" s="21"/>
      <c r="KNT69" s="21"/>
      <c r="KNU69" s="22"/>
      <c r="KOW69" s="27"/>
      <c r="KOX69" s="27"/>
      <c r="KOY69" s="20"/>
      <c r="KPQ69" s="21"/>
      <c r="KPR69" s="21"/>
      <c r="KPS69" s="22"/>
      <c r="KQU69" s="27"/>
      <c r="KQV69" s="27"/>
      <c r="KQW69" s="20"/>
      <c r="KRO69" s="21"/>
      <c r="KRP69" s="21"/>
      <c r="KRQ69" s="22"/>
      <c r="KSS69" s="27"/>
      <c r="KST69" s="27"/>
      <c r="KSU69" s="20"/>
      <c r="KTM69" s="21"/>
      <c r="KTN69" s="21"/>
      <c r="KTO69" s="22"/>
      <c r="KUQ69" s="27"/>
      <c r="KUR69" s="27"/>
      <c r="KUS69" s="20"/>
      <c r="KVK69" s="21"/>
      <c r="KVL69" s="21"/>
      <c r="KVM69" s="22"/>
      <c r="KWO69" s="27"/>
      <c r="KWP69" s="27"/>
      <c r="KWQ69" s="20"/>
      <c r="KXI69" s="21"/>
      <c r="KXJ69" s="21"/>
      <c r="KXK69" s="22"/>
      <c r="KYM69" s="27"/>
      <c r="KYN69" s="27"/>
      <c r="KYO69" s="20"/>
      <c r="KZG69" s="21"/>
      <c r="KZH69" s="21"/>
      <c r="KZI69" s="22"/>
      <c r="LAK69" s="27"/>
      <c r="LAL69" s="27"/>
      <c r="LAM69" s="20"/>
      <c r="LBE69" s="21"/>
      <c r="LBF69" s="21"/>
      <c r="LBG69" s="22"/>
      <c r="LCI69" s="27"/>
      <c r="LCJ69" s="27"/>
      <c r="LCK69" s="20"/>
      <c r="LDC69" s="21"/>
      <c r="LDD69" s="21"/>
      <c r="LDE69" s="22"/>
      <c r="LEG69" s="27"/>
      <c r="LEH69" s="27"/>
      <c r="LEI69" s="20"/>
      <c r="LFA69" s="21"/>
      <c r="LFB69" s="21"/>
      <c r="LFC69" s="22"/>
      <c r="LGE69" s="27"/>
      <c r="LGF69" s="27"/>
      <c r="LGG69" s="20"/>
      <c r="LGY69" s="21"/>
      <c r="LGZ69" s="21"/>
      <c r="LHA69" s="22"/>
      <c r="LIC69" s="27"/>
      <c r="LID69" s="27"/>
      <c r="LIE69" s="20"/>
      <c r="LIW69" s="21"/>
      <c r="LIX69" s="21"/>
      <c r="LIY69" s="22"/>
      <c r="LKA69" s="27"/>
      <c r="LKB69" s="27"/>
      <c r="LKC69" s="20"/>
      <c r="LKU69" s="21"/>
      <c r="LKV69" s="21"/>
      <c r="LKW69" s="22"/>
      <c r="LLY69" s="27"/>
      <c r="LLZ69" s="27"/>
      <c r="LMA69" s="20"/>
      <c r="LMS69" s="21"/>
      <c r="LMT69" s="21"/>
      <c r="LMU69" s="22"/>
      <c r="LNW69" s="27"/>
      <c r="LNX69" s="27"/>
      <c r="LNY69" s="20"/>
      <c r="LOQ69" s="21"/>
      <c r="LOR69" s="21"/>
      <c r="LOS69" s="22"/>
      <c r="LPU69" s="27"/>
      <c r="LPV69" s="27"/>
      <c r="LPW69" s="20"/>
      <c r="LQO69" s="21"/>
      <c r="LQP69" s="21"/>
      <c r="LQQ69" s="22"/>
      <c r="LRS69" s="27"/>
      <c r="LRT69" s="27"/>
      <c r="LRU69" s="20"/>
      <c r="LSM69" s="21"/>
      <c r="LSN69" s="21"/>
      <c r="LSO69" s="22"/>
      <c r="LTQ69" s="27"/>
      <c r="LTR69" s="27"/>
      <c r="LTS69" s="20"/>
      <c r="LUK69" s="21"/>
      <c r="LUL69" s="21"/>
      <c r="LUM69" s="22"/>
      <c r="LVO69" s="27"/>
      <c r="LVP69" s="27"/>
      <c r="LVQ69" s="20"/>
      <c r="LWI69" s="21"/>
      <c r="LWJ69" s="21"/>
      <c r="LWK69" s="22"/>
      <c r="LXM69" s="27"/>
      <c r="LXN69" s="27"/>
      <c r="LXO69" s="20"/>
      <c r="LYG69" s="21"/>
      <c r="LYH69" s="21"/>
      <c r="LYI69" s="22"/>
      <c r="LZK69" s="27"/>
      <c r="LZL69" s="27"/>
      <c r="LZM69" s="20"/>
      <c r="MAE69" s="21"/>
      <c r="MAF69" s="21"/>
      <c r="MAG69" s="22"/>
      <c r="MBI69" s="27"/>
      <c r="MBJ69" s="27"/>
      <c r="MBK69" s="20"/>
      <c r="MCC69" s="21"/>
      <c r="MCD69" s="21"/>
      <c r="MCE69" s="22"/>
      <c r="MDG69" s="27"/>
      <c r="MDH69" s="27"/>
      <c r="MDI69" s="20"/>
      <c r="MEA69" s="21"/>
      <c r="MEB69" s="21"/>
      <c r="MEC69" s="22"/>
      <c r="MFE69" s="27"/>
      <c r="MFF69" s="27"/>
      <c r="MFG69" s="20"/>
      <c r="MFY69" s="21"/>
      <c r="MFZ69" s="21"/>
      <c r="MGA69" s="22"/>
      <c r="MHC69" s="27"/>
      <c r="MHD69" s="27"/>
      <c r="MHE69" s="20"/>
      <c r="MHW69" s="21"/>
      <c r="MHX69" s="21"/>
      <c r="MHY69" s="22"/>
      <c r="MJA69" s="27"/>
      <c r="MJB69" s="27"/>
      <c r="MJC69" s="20"/>
      <c r="MJU69" s="21"/>
      <c r="MJV69" s="21"/>
      <c r="MJW69" s="22"/>
      <c r="MKY69" s="27"/>
      <c r="MKZ69" s="27"/>
      <c r="MLA69" s="20"/>
      <c r="MLS69" s="21"/>
      <c r="MLT69" s="21"/>
      <c r="MLU69" s="22"/>
      <c r="MMW69" s="27"/>
      <c r="MMX69" s="27"/>
      <c r="MMY69" s="20"/>
      <c r="MNQ69" s="21"/>
      <c r="MNR69" s="21"/>
      <c r="MNS69" s="22"/>
      <c r="MOU69" s="27"/>
      <c r="MOV69" s="27"/>
      <c r="MOW69" s="20"/>
      <c r="MPO69" s="21"/>
      <c r="MPP69" s="21"/>
      <c r="MPQ69" s="22"/>
      <c r="MQS69" s="27"/>
      <c r="MQT69" s="27"/>
      <c r="MQU69" s="20"/>
      <c r="MRM69" s="21"/>
      <c r="MRN69" s="21"/>
      <c r="MRO69" s="22"/>
      <c r="MSQ69" s="27"/>
      <c r="MSR69" s="27"/>
      <c r="MSS69" s="20"/>
      <c r="MTK69" s="21"/>
      <c r="MTL69" s="21"/>
      <c r="MTM69" s="22"/>
      <c r="MUO69" s="27"/>
      <c r="MUP69" s="27"/>
      <c r="MUQ69" s="20"/>
      <c r="MVI69" s="21"/>
      <c r="MVJ69" s="21"/>
      <c r="MVK69" s="22"/>
      <c r="MWM69" s="27"/>
      <c r="MWN69" s="27"/>
      <c r="MWO69" s="20"/>
      <c r="MXG69" s="21"/>
      <c r="MXH69" s="21"/>
      <c r="MXI69" s="22"/>
      <c r="MYK69" s="27"/>
      <c r="MYL69" s="27"/>
      <c r="MYM69" s="20"/>
      <c r="MZE69" s="21"/>
      <c r="MZF69" s="21"/>
      <c r="MZG69" s="22"/>
      <c r="NAI69" s="27"/>
      <c r="NAJ69" s="27"/>
      <c r="NAK69" s="20"/>
      <c r="NBC69" s="21"/>
      <c r="NBD69" s="21"/>
      <c r="NBE69" s="22"/>
      <c r="NCG69" s="27"/>
      <c r="NCH69" s="27"/>
      <c r="NCI69" s="20"/>
      <c r="NDA69" s="21"/>
      <c r="NDB69" s="21"/>
      <c r="NDC69" s="22"/>
      <c r="NEE69" s="27"/>
      <c r="NEF69" s="27"/>
      <c r="NEG69" s="20"/>
      <c r="NEY69" s="21"/>
      <c r="NEZ69" s="21"/>
      <c r="NFA69" s="22"/>
      <c r="NGC69" s="27"/>
      <c r="NGD69" s="27"/>
      <c r="NGE69" s="20"/>
      <c r="NGW69" s="21"/>
      <c r="NGX69" s="21"/>
      <c r="NGY69" s="22"/>
      <c r="NIA69" s="27"/>
      <c r="NIB69" s="27"/>
      <c r="NIC69" s="20"/>
      <c r="NIU69" s="21"/>
      <c r="NIV69" s="21"/>
      <c r="NIW69" s="22"/>
      <c r="NJY69" s="27"/>
      <c r="NJZ69" s="27"/>
      <c r="NKA69" s="20"/>
      <c r="NKS69" s="21"/>
      <c r="NKT69" s="21"/>
      <c r="NKU69" s="22"/>
      <c r="NLW69" s="27"/>
      <c r="NLX69" s="27"/>
      <c r="NLY69" s="20"/>
      <c r="NMQ69" s="21"/>
      <c r="NMR69" s="21"/>
      <c r="NMS69" s="22"/>
      <c r="NNU69" s="27"/>
      <c r="NNV69" s="27"/>
      <c r="NNW69" s="20"/>
      <c r="NOO69" s="21"/>
      <c r="NOP69" s="21"/>
      <c r="NOQ69" s="22"/>
      <c r="NPS69" s="27"/>
      <c r="NPT69" s="27"/>
      <c r="NPU69" s="20"/>
      <c r="NQM69" s="21"/>
      <c r="NQN69" s="21"/>
      <c r="NQO69" s="22"/>
      <c r="NRQ69" s="27"/>
      <c r="NRR69" s="27"/>
      <c r="NRS69" s="20"/>
      <c r="NSK69" s="21"/>
      <c r="NSL69" s="21"/>
      <c r="NSM69" s="22"/>
      <c r="NTO69" s="27"/>
      <c r="NTP69" s="27"/>
      <c r="NTQ69" s="20"/>
      <c r="NUI69" s="21"/>
      <c r="NUJ69" s="21"/>
      <c r="NUK69" s="22"/>
      <c r="NVM69" s="27"/>
      <c r="NVN69" s="27"/>
      <c r="NVO69" s="20"/>
      <c r="NWG69" s="21"/>
      <c r="NWH69" s="21"/>
      <c r="NWI69" s="22"/>
      <c r="NXK69" s="27"/>
      <c r="NXL69" s="27"/>
      <c r="NXM69" s="20"/>
      <c r="NYE69" s="21"/>
      <c r="NYF69" s="21"/>
      <c r="NYG69" s="22"/>
      <c r="NZI69" s="27"/>
      <c r="NZJ69" s="27"/>
      <c r="NZK69" s="20"/>
      <c r="OAC69" s="21"/>
      <c r="OAD69" s="21"/>
      <c r="OAE69" s="22"/>
      <c r="OBG69" s="27"/>
      <c r="OBH69" s="27"/>
      <c r="OBI69" s="20"/>
      <c r="OCA69" s="21"/>
      <c r="OCB69" s="21"/>
      <c r="OCC69" s="22"/>
      <c r="ODE69" s="27"/>
      <c r="ODF69" s="27"/>
      <c r="ODG69" s="20"/>
      <c r="ODY69" s="21"/>
      <c r="ODZ69" s="21"/>
      <c r="OEA69" s="22"/>
      <c r="OFC69" s="27"/>
      <c r="OFD69" s="27"/>
      <c r="OFE69" s="20"/>
      <c r="OFW69" s="21"/>
      <c r="OFX69" s="21"/>
      <c r="OFY69" s="22"/>
      <c r="OHA69" s="27"/>
      <c r="OHB69" s="27"/>
      <c r="OHC69" s="20"/>
      <c r="OHU69" s="21"/>
      <c r="OHV69" s="21"/>
      <c r="OHW69" s="22"/>
      <c r="OIY69" s="27"/>
      <c r="OIZ69" s="27"/>
      <c r="OJA69" s="20"/>
      <c r="OJS69" s="21"/>
      <c r="OJT69" s="21"/>
      <c r="OJU69" s="22"/>
      <c r="OKW69" s="27"/>
      <c r="OKX69" s="27"/>
      <c r="OKY69" s="20"/>
      <c r="OLQ69" s="21"/>
      <c r="OLR69" s="21"/>
      <c r="OLS69" s="22"/>
      <c r="OMU69" s="27"/>
      <c r="OMV69" s="27"/>
      <c r="OMW69" s="20"/>
      <c r="ONO69" s="21"/>
      <c r="ONP69" s="21"/>
      <c r="ONQ69" s="22"/>
      <c r="OOS69" s="27"/>
      <c r="OOT69" s="27"/>
      <c r="OOU69" s="20"/>
      <c r="OPM69" s="21"/>
      <c r="OPN69" s="21"/>
      <c r="OPO69" s="22"/>
      <c r="OQQ69" s="27"/>
      <c r="OQR69" s="27"/>
      <c r="OQS69" s="20"/>
      <c r="ORK69" s="21"/>
      <c r="ORL69" s="21"/>
      <c r="ORM69" s="22"/>
      <c r="OSO69" s="27"/>
      <c r="OSP69" s="27"/>
      <c r="OSQ69" s="20"/>
      <c r="OTI69" s="21"/>
      <c r="OTJ69" s="21"/>
      <c r="OTK69" s="22"/>
      <c r="OUM69" s="27"/>
      <c r="OUN69" s="27"/>
      <c r="OUO69" s="20"/>
      <c r="OVG69" s="21"/>
      <c r="OVH69" s="21"/>
      <c r="OVI69" s="22"/>
      <c r="OWK69" s="27"/>
      <c r="OWL69" s="27"/>
      <c r="OWM69" s="20"/>
      <c r="OXE69" s="21"/>
      <c r="OXF69" s="21"/>
      <c r="OXG69" s="22"/>
      <c r="OYI69" s="27"/>
      <c r="OYJ69" s="27"/>
      <c r="OYK69" s="20"/>
      <c r="OZC69" s="21"/>
      <c r="OZD69" s="21"/>
      <c r="OZE69" s="22"/>
      <c r="PAG69" s="27"/>
      <c r="PAH69" s="27"/>
      <c r="PAI69" s="20"/>
      <c r="PBA69" s="21"/>
      <c r="PBB69" s="21"/>
      <c r="PBC69" s="22"/>
      <c r="PCE69" s="27"/>
      <c r="PCF69" s="27"/>
      <c r="PCG69" s="20"/>
      <c r="PCY69" s="21"/>
      <c r="PCZ69" s="21"/>
      <c r="PDA69" s="22"/>
      <c r="PEC69" s="27"/>
      <c r="PED69" s="27"/>
      <c r="PEE69" s="20"/>
      <c r="PEW69" s="21"/>
      <c r="PEX69" s="21"/>
      <c r="PEY69" s="22"/>
      <c r="PGA69" s="27"/>
      <c r="PGB69" s="27"/>
      <c r="PGC69" s="20"/>
      <c r="PGU69" s="21"/>
      <c r="PGV69" s="21"/>
      <c r="PGW69" s="22"/>
      <c r="PHY69" s="27"/>
      <c r="PHZ69" s="27"/>
      <c r="PIA69" s="20"/>
      <c r="PIS69" s="21"/>
      <c r="PIT69" s="21"/>
      <c r="PIU69" s="22"/>
      <c r="PJW69" s="27"/>
      <c r="PJX69" s="27"/>
      <c r="PJY69" s="20"/>
      <c r="PKQ69" s="21"/>
      <c r="PKR69" s="21"/>
      <c r="PKS69" s="22"/>
      <c r="PLU69" s="27"/>
      <c r="PLV69" s="27"/>
      <c r="PLW69" s="20"/>
      <c r="PMO69" s="21"/>
      <c r="PMP69" s="21"/>
      <c r="PMQ69" s="22"/>
      <c r="PNS69" s="27"/>
      <c r="PNT69" s="27"/>
      <c r="PNU69" s="20"/>
      <c r="POM69" s="21"/>
      <c r="PON69" s="21"/>
      <c r="POO69" s="22"/>
      <c r="PPQ69" s="27"/>
      <c r="PPR69" s="27"/>
      <c r="PPS69" s="20"/>
      <c r="PQK69" s="21"/>
      <c r="PQL69" s="21"/>
      <c r="PQM69" s="22"/>
      <c r="PRO69" s="27"/>
      <c r="PRP69" s="27"/>
      <c r="PRQ69" s="20"/>
      <c r="PSI69" s="21"/>
      <c r="PSJ69" s="21"/>
      <c r="PSK69" s="22"/>
      <c r="PTM69" s="27"/>
      <c r="PTN69" s="27"/>
      <c r="PTO69" s="20"/>
      <c r="PUG69" s="21"/>
      <c r="PUH69" s="21"/>
      <c r="PUI69" s="22"/>
      <c r="PVK69" s="27"/>
      <c r="PVL69" s="27"/>
      <c r="PVM69" s="20"/>
      <c r="PWE69" s="21"/>
      <c r="PWF69" s="21"/>
      <c r="PWG69" s="22"/>
      <c r="PXI69" s="27"/>
      <c r="PXJ69" s="27"/>
      <c r="PXK69" s="20"/>
      <c r="PYC69" s="21"/>
      <c r="PYD69" s="21"/>
      <c r="PYE69" s="22"/>
      <c r="PZG69" s="27"/>
      <c r="PZH69" s="27"/>
      <c r="PZI69" s="20"/>
      <c r="QAA69" s="21"/>
      <c r="QAB69" s="21"/>
      <c r="QAC69" s="22"/>
      <c r="QBE69" s="27"/>
      <c r="QBF69" s="27"/>
      <c r="QBG69" s="20"/>
      <c r="QBY69" s="21"/>
      <c r="QBZ69" s="21"/>
      <c r="QCA69" s="22"/>
      <c r="QDC69" s="27"/>
      <c r="QDD69" s="27"/>
      <c r="QDE69" s="20"/>
      <c r="QDW69" s="21"/>
      <c r="QDX69" s="21"/>
      <c r="QDY69" s="22"/>
      <c r="QFA69" s="27"/>
      <c r="QFB69" s="27"/>
      <c r="QFC69" s="20"/>
      <c r="QFU69" s="21"/>
      <c r="QFV69" s="21"/>
      <c r="QFW69" s="22"/>
      <c r="QGY69" s="27"/>
      <c r="QGZ69" s="27"/>
      <c r="QHA69" s="20"/>
      <c r="QHS69" s="21"/>
      <c r="QHT69" s="21"/>
      <c r="QHU69" s="22"/>
      <c r="QIW69" s="27"/>
      <c r="QIX69" s="27"/>
      <c r="QIY69" s="20"/>
      <c r="QJQ69" s="21"/>
      <c r="QJR69" s="21"/>
      <c r="QJS69" s="22"/>
      <c r="QKU69" s="27"/>
      <c r="QKV69" s="27"/>
      <c r="QKW69" s="20"/>
      <c r="QLO69" s="21"/>
      <c r="QLP69" s="21"/>
      <c r="QLQ69" s="22"/>
      <c r="QMS69" s="27"/>
      <c r="QMT69" s="27"/>
      <c r="QMU69" s="20"/>
      <c r="QNM69" s="21"/>
      <c r="QNN69" s="21"/>
      <c r="QNO69" s="22"/>
      <c r="QOQ69" s="27"/>
      <c r="QOR69" s="27"/>
      <c r="QOS69" s="20"/>
      <c r="QPK69" s="21"/>
      <c r="QPL69" s="21"/>
      <c r="QPM69" s="22"/>
      <c r="QQO69" s="27"/>
      <c r="QQP69" s="27"/>
      <c r="QQQ69" s="20"/>
      <c r="QRI69" s="21"/>
      <c r="QRJ69" s="21"/>
      <c r="QRK69" s="22"/>
      <c r="QSM69" s="27"/>
      <c r="QSN69" s="27"/>
      <c r="QSO69" s="20"/>
      <c r="QTG69" s="21"/>
      <c r="QTH69" s="21"/>
      <c r="QTI69" s="22"/>
      <c r="QUK69" s="27"/>
      <c r="QUL69" s="27"/>
      <c r="QUM69" s="20"/>
      <c r="QVE69" s="21"/>
      <c r="QVF69" s="21"/>
      <c r="QVG69" s="22"/>
      <c r="QWI69" s="27"/>
      <c r="QWJ69" s="27"/>
      <c r="QWK69" s="20"/>
      <c r="QXC69" s="21"/>
      <c r="QXD69" s="21"/>
      <c r="QXE69" s="22"/>
      <c r="QYG69" s="27"/>
      <c r="QYH69" s="27"/>
      <c r="QYI69" s="20"/>
      <c r="QZA69" s="21"/>
      <c r="QZB69" s="21"/>
      <c r="QZC69" s="22"/>
      <c r="RAE69" s="27"/>
      <c r="RAF69" s="27"/>
      <c r="RAG69" s="20"/>
      <c r="RAY69" s="21"/>
      <c r="RAZ69" s="21"/>
      <c r="RBA69" s="22"/>
      <c r="RCC69" s="27"/>
      <c r="RCD69" s="27"/>
      <c r="RCE69" s="20"/>
      <c r="RCW69" s="21"/>
      <c r="RCX69" s="21"/>
      <c r="RCY69" s="22"/>
      <c r="REA69" s="27"/>
      <c r="REB69" s="27"/>
      <c r="REC69" s="20"/>
      <c r="REU69" s="21"/>
      <c r="REV69" s="21"/>
      <c r="REW69" s="22"/>
      <c r="RFY69" s="27"/>
      <c r="RFZ69" s="27"/>
      <c r="RGA69" s="20"/>
      <c r="RGS69" s="21"/>
      <c r="RGT69" s="21"/>
      <c r="RGU69" s="22"/>
      <c r="RHW69" s="27"/>
      <c r="RHX69" s="27"/>
      <c r="RHY69" s="20"/>
      <c r="RIQ69" s="21"/>
      <c r="RIR69" s="21"/>
      <c r="RIS69" s="22"/>
      <c r="RJU69" s="27"/>
      <c r="RJV69" s="27"/>
      <c r="RJW69" s="20"/>
      <c r="RKO69" s="21"/>
      <c r="RKP69" s="21"/>
      <c r="RKQ69" s="22"/>
      <c r="RLS69" s="27"/>
      <c r="RLT69" s="27"/>
      <c r="RLU69" s="20"/>
      <c r="RMM69" s="21"/>
      <c r="RMN69" s="21"/>
      <c r="RMO69" s="22"/>
      <c r="RNQ69" s="27"/>
      <c r="RNR69" s="27"/>
      <c r="RNS69" s="20"/>
      <c r="ROK69" s="21"/>
      <c r="ROL69" s="21"/>
      <c r="ROM69" s="22"/>
      <c r="RPO69" s="27"/>
      <c r="RPP69" s="27"/>
      <c r="RPQ69" s="20"/>
      <c r="RQI69" s="21"/>
      <c r="RQJ69" s="21"/>
      <c r="RQK69" s="22"/>
      <c r="RRM69" s="27"/>
      <c r="RRN69" s="27"/>
      <c r="RRO69" s="20"/>
      <c r="RSG69" s="21"/>
      <c r="RSH69" s="21"/>
      <c r="RSI69" s="22"/>
      <c r="RTK69" s="27"/>
      <c r="RTL69" s="27"/>
      <c r="RTM69" s="20"/>
      <c r="RUE69" s="21"/>
      <c r="RUF69" s="21"/>
      <c r="RUG69" s="22"/>
      <c r="RVI69" s="27"/>
      <c r="RVJ69" s="27"/>
      <c r="RVK69" s="20"/>
      <c r="RWC69" s="21"/>
      <c r="RWD69" s="21"/>
      <c r="RWE69" s="22"/>
      <c r="RXG69" s="27"/>
      <c r="RXH69" s="27"/>
      <c r="RXI69" s="20"/>
      <c r="RYA69" s="21"/>
      <c r="RYB69" s="21"/>
      <c r="RYC69" s="22"/>
      <c r="RZE69" s="27"/>
      <c r="RZF69" s="27"/>
      <c r="RZG69" s="20"/>
      <c r="RZY69" s="21"/>
      <c r="RZZ69" s="21"/>
      <c r="SAA69" s="22"/>
      <c r="SBC69" s="27"/>
      <c r="SBD69" s="27"/>
      <c r="SBE69" s="20"/>
      <c r="SBW69" s="21"/>
      <c r="SBX69" s="21"/>
      <c r="SBY69" s="22"/>
      <c r="SDA69" s="27"/>
      <c r="SDB69" s="27"/>
      <c r="SDC69" s="20"/>
      <c r="SDU69" s="21"/>
      <c r="SDV69" s="21"/>
      <c r="SDW69" s="22"/>
      <c r="SEY69" s="27"/>
      <c r="SEZ69" s="27"/>
      <c r="SFA69" s="20"/>
      <c r="SFS69" s="21"/>
      <c r="SFT69" s="21"/>
      <c r="SFU69" s="22"/>
      <c r="SGW69" s="27"/>
      <c r="SGX69" s="27"/>
      <c r="SGY69" s="20"/>
      <c r="SHQ69" s="21"/>
      <c r="SHR69" s="21"/>
      <c r="SHS69" s="22"/>
      <c r="SIU69" s="27"/>
      <c r="SIV69" s="27"/>
      <c r="SIW69" s="20"/>
      <c r="SJO69" s="21"/>
      <c r="SJP69" s="21"/>
      <c r="SJQ69" s="22"/>
      <c r="SKS69" s="27"/>
      <c r="SKT69" s="27"/>
      <c r="SKU69" s="20"/>
      <c r="SLM69" s="21"/>
      <c r="SLN69" s="21"/>
      <c r="SLO69" s="22"/>
      <c r="SMQ69" s="27"/>
      <c r="SMR69" s="27"/>
      <c r="SMS69" s="20"/>
      <c r="SNK69" s="21"/>
      <c r="SNL69" s="21"/>
      <c r="SNM69" s="22"/>
      <c r="SOO69" s="27"/>
      <c r="SOP69" s="27"/>
      <c r="SOQ69" s="20"/>
      <c r="SPI69" s="21"/>
      <c r="SPJ69" s="21"/>
      <c r="SPK69" s="22"/>
      <c r="SQM69" s="27"/>
      <c r="SQN69" s="27"/>
      <c r="SQO69" s="20"/>
      <c r="SRG69" s="21"/>
      <c r="SRH69" s="21"/>
      <c r="SRI69" s="22"/>
      <c r="SSK69" s="27"/>
      <c r="SSL69" s="27"/>
      <c r="SSM69" s="20"/>
      <c r="STE69" s="21"/>
      <c r="STF69" s="21"/>
      <c r="STG69" s="22"/>
      <c r="SUI69" s="27"/>
      <c r="SUJ69" s="27"/>
      <c r="SUK69" s="20"/>
      <c r="SVC69" s="21"/>
      <c r="SVD69" s="21"/>
      <c r="SVE69" s="22"/>
      <c r="SWG69" s="27"/>
      <c r="SWH69" s="27"/>
      <c r="SWI69" s="20"/>
      <c r="SXA69" s="21"/>
      <c r="SXB69" s="21"/>
      <c r="SXC69" s="22"/>
      <c r="SYE69" s="27"/>
      <c r="SYF69" s="27"/>
      <c r="SYG69" s="20"/>
      <c r="SYY69" s="21"/>
      <c r="SYZ69" s="21"/>
      <c r="SZA69" s="22"/>
      <c r="TAC69" s="27"/>
      <c r="TAD69" s="27"/>
      <c r="TAE69" s="20"/>
      <c r="TAW69" s="21"/>
      <c r="TAX69" s="21"/>
      <c r="TAY69" s="22"/>
      <c r="TCA69" s="27"/>
      <c r="TCB69" s="27"/>
      <c r="TCC69" s="20"/>
      <c r="TCU69" s="21"/>
      <c r="TCV69" s="21"/>
      <c r="TCW69" s="22"/>
      <c r="TDY69" s="27"/>
      <c r="TDZ69" s="27"/>
      <c r="TEA69" s="20"/>
      <c r="TES69" s="21"/>
      <c r="TET69" s="21"/>
      <c r="TEU69" s="22"/>
      <c r="TFW69" s="27"/>
      <c r="TFX69" s="27"/>
      <c r="TFY69" s="20"/>
      <c r="TGQ69" s="21"/>
      <c r="TGR69" s="21"/>
      <c r="TGS69" s="22"/>
      <c r="THU69" s="27"/>
      <c r="THV69" s="27"/>
      <c r="THW69" s="20"/>
      <c r="TIO69" s="21"/>
      <c r="TIP69" s="21"/>
      <c r="TIQ69" s="22"/>
      <c r="TJS69" s="27"/>
      <c r="TJT69" s="27"/>
      <c r="TJU69" s="20"/>
      <c r="TKM69" s="21"/>
      <c r="TKN69" s="21"/>
      <c r="TKO69" s="22"/>
      <c r="TLQ69" s="27"/>
      <c r="TLR69" s="27"/>
      <c r="TLS69" s="20"/>
      <c r="TMK69" s="21"/>
      <c r="TML69" s="21"/>
      <c r="TMM69" s="22"/>
      <c r="TNO69" s="27"/>
      <c r="TNP69" s="27"/>
      <c r="TNQ69" s="20"/>
      <c r="TOI69" s="21"/>
      <c r="TOJ69" s="21"/>
      <c r="TOK69" s="22"/>
      <c r="TPM69" s="27"/>
      <c r="TPN69" s="27"/>
      <c r="TPO69" s="20"/>
      <c r="TQG69" s="21"/>
      <c r="TQH69" s="21"/>
      <c r="TQI69" s="22"/>
      <c r="TRK69" s="27"/>
      <c r="TRL69" s="27"/>
      <c r="TRM69" s="20"/>
      <c r="TSE69" s="21"/>
      <c r="TSF69" s="21"/>
      <c r="TSG69" s="22"/>
      <c r="TTI69" s="27"/>
      <c r="TTJ69" s="27"/>
      <c r="TTK69" s="20"/>
      <c r="TUC69" s="21"/>
      <c r="TUD69" s="21"/>
      <c r="TUE69" s="22"/>
      <c r="TVG69" s="27"/>
      <c r="TVH69" s="27"/>
      <c r="TVI69" s="20"/>
      <c r="TWA69" s="21"/>
      <c r="TWB69" s="21"/>
      <c r="TWC69" s="22"/>
      <c r="TXE69" s="27"/>
      <c r="TXF69" s="27"/>
      <c r="TXG69" s="20"/>
      <c r="TXY69" s="21"/>
      <c r="TXZ69" s="21"/>
      <c r="TYA69" s="22"/>
      <c r="TZC69" s="27"/>
      <c r="TZD69" s="27"/>
      <c r="TZE69" s="20"/>
      <c r="TZW69" s="21"/>
      <c r="TZX69" s="21"/>
      <c r="TZY69" s="22"/>
      <c r="UBA69" s="27"/>
      <c r="UBB69" s="27"/>
      <c r="UBC69" s="20"/>
      <c r="UBU69" s="21"/>
      <c r="UBV69" s="21"/>
      <c r="UBW69" s="22"/>
      <c r="UCY69" s="27"/>
      <c r="UCZ69" s="27"/>
      <c r="UDA69" s="20"/>
      <c r="UDS69" s="21"/>
      <c r="UDT69" s="21"/>
      <c r="UDU69" s="22"/>
      <c r="UEW69" s="27"/>
      <c r="UEX69" s="27"/>
      <c r="UEY69" s="20"/>
      <c r="UFQ69" s="21"/>
      <c r="UFR69" s="21"/>
      <c r="UFS69" s="22"/>
      <c r="UGU69" s="27"/>
      <c r="UGV69" s="27"/>
      <c r="UGW69" s="20"/>
      <c r="UHO69" s="21"/>
      <c r="UHP69" s="21"/>
      <c r="UHQ69" s="22"/>
      <c r="UIS69" s="27"/>
      <c r="UIT69" s="27"/>
      <c r="UIU69" s="20"/>
      <c r="UJM69" s="21"/>
      <c r="UJN69" s="21"/>
      <c r="UJO69" s="22"/>
      <c r="UKQ69" s="27"/>
      <c r="UKR69" s="27"/>
      <c r="UKS69" s="20"/>
      <c r="ULK69" s="21"/>
      <c r="ULL69" s="21"/>
      <c r="ULM69" s="22"/>
      <c r="UMO69" s="27"/>
      <c r="UMP69" s="27"/>
      <c r="UMQ69" s="20"/>
      <c r="UNI69" s="21"/>
      <c r="UNJ69" s="21"/>
      <c r="UNK69" s="22"/>
      <c r="UOM69" s="27"/>
      <c r="UON69" s="27"/>
      <c r="UOO69" s="20"/>
      <c r="UPG69" s="21"/>
      <c r="UPH69" s="21"/>
      <c r="UPI69" s="22"/>
      <c r="UQK69" s="27"/>
      <c r="UQL69" s="27"/>
      <c r="UQM69" s="20"/>
      <c r="URE69" s="21"/>
      <c r="URF69" s="21"/>
      <c r="URG69" s="22"/>
      <c r="USI69" s="27"/>
      <c r="USJ69" s="27"/>
      <c r="USK69" s="20"/>
      <c r="UTC69" s="21"/>
      <c r="UTD69" s="21"/>
      <c r="UTE69" s="22"/>
      <c r="UUG69" s="27"/>
      <c r="UUH69" s="27"/>
      <c r="UUI69" s="20"/>
      <c r="UVA69" s="21"/>
      <c r="UVB69" s="21"/>
      <c r="UVC69" s="22"/>
      <c r="UWE69" s="27"/>
      <c r="UWF69" s="27"/>
      <c r="UWG69" s="20"/>
      <c r="UWY69" s="21"/>
      <c r="UWZ69" s="21"/>
      <c r="UXA69" s="22"/>
      <c r="UYC69" s="27"/>
      <c r="UYD69" s="27"/>
      <c r="UYE69" s="20"/>
      <c r="UYW69" s="21"/>
      <c r="UYX69" s="21"/>
      <c r="UYY69" s="22"/>
      <c r="VAA69" s="27"/>
      <c r="VAB69" s="27"/>
      <c r="VAC69" s="20"/>
      <c r="VAU69" s="21"/>
      <c r="VAV69" s="21"/>
      <c r="VAW69" s="22"/>
      <c r="VBY69" s="27"/>
      <c r="VBZ69" s="27"/>
      <c r="VCA69" s="20"/>
      <c r="VCS69" s="21"/>
      <c r="VCT69" s="21"/>
      <c r="VCU69" s="22"/>
      <c r="VDW69" s="27"/>
      <c r="VDX69" s="27"/>
      <c r="VDY69" s="20"/>
      <c r="VEQ69" s="21"/>
      <c r="VER69" s="21"/>
      <c r="VES69" s="22"/>
      <c r="VFU69" s="27"/>
      <c r="VFV69" s="27"/>
      <c r="VFW69" s="20"/>
      <c r="VGO69" s="21"/>
      <c r="VGP69" s="21"/>
      <c r="VGQ69" s="22"/>
      <c r="VHS69" s="27"/>
      <c r="VHT69" s="27"/>
      <c r="VHU69" s="20"/>
      <c r="VIM69" s="21"/>
      <c r="VIN69" s="21"/>
      <c r="VIO69" s="22"/>
      <c r="VJQ69" s="27"/>
      <c r="VJR69" s="27"/>
      <c r="VJS69" s="20"/>
      <c r="VKK69" s="21"/>
      <c r="VKL69" s="21"/>
      <c r="VKM69" s="22"/>
      <c r="VLO69" s="27"/>
      <c r="VLP69" s="27"/>
      <c r="VLQ69" s="20"/>
      <c r="VMI69" s="21"/>
      <c r="VMJ69" s="21"/>
      <c r="VMK69" s="22"/>
      <c r="VNM69" s="27"/>
      <c r="VNN69" s="27"/>
      <c r="VNO69" s="20"/>
      <c r="VOG69" s="21"/>
      <c r="VOH69" s="21"/>
      <c r="VOI69" s="22"/>
      <c r="VPK69" s="27"/>
      <c r="VPL69" s="27"/>
      <c r="VPM69" s="20"/>
      <c r="VQE69" s="21"/>
      <c r="VQF69" s="21"/>
      <c r="VQG69" s="22"/>
      <c r="VRI69" s="27"/>
      <c r="VRJ69" s="27"/>
      <c r="VRK69" s="20"/>
      <c r="VSC69" s="21"/>
      <c r="VSD69" s="21"/>
      <c r="VSE69" s="22"/>
      <c r="VTG69" s="27"/>
      <c r="VTH69" s="27"/>
      <c r="VTI69" s="20"/>
      <c r="VUA69" s="21"/>
      <c r="VUB69" s="21"/>
      <c r="VUC69" s="22"/>
      <c r="VVE69" s="27"/>
      <c r="VVF69" s="27"/>
      <c r="VVG69" s="20"/>
      <c r="VVY69" s="21"/>
      <c r="VVZ69" s="21"/>
      <c r="VWA69" s="22"/>
      <c r="VXC69" s="27"/>
      <c r="VXD69" s="27"/>
      <c r="VXE69" s="20"/>
      <c r="VXW69" s="21"/>
      <c r="VXX69" s="21"/>
      <c r="VXY69" s="22"/>
      <c r="VZA69" s="27"/>
      <c r="VZB69" s="27"/>
      <c r="VZC69" s="20"/>
      <c r="VZU69" s="21"/>
      <c r="VZV69" s="21"/>
      <c r="VZW69" s="22"/>
      <c r="WAY69" s="27"/>
      <c r="WAZ69" s="27"/>
      <c r="WBA69" s="20"/>
      <c r="WBS69" s="21"/>
      <c r="WBT69" s="21"/>
      <c r="WBU69" s="22"/>
      <c r="WCW69" s="27"/>
      <c r="WCX69" s="27"/>
      <c r="WCY69" s="20"/>
      <c r="WDQ69" s="21"/>
      <c r="WDR69" s="21"/>
      <c r="WDS69" s="22"/>
      <c r="WEU69" s="27"/>
      <c r="WEV69" s="27"/>
      <c r="WEW69" s="20"/>
      <c r="WFO69" s="21"/>
      <c r="WFP69" s="21"/>
      <c r="WFQ69" s="22"/>
      <c r="WGS69" s="27"/>
      <c r="WGT69" s="27"/>
      <c r="WGU69" s="20"/>
      <c r="WHM69" s="21"/>
      <c r="WHN69" s="21"/>
      <c r="WHO69" s="22"/>
      <c r="WIQ69" s="27"/>
      <c r="WIR69" s="27"/>
      <c r="WIS69" s="20"/>
      <c r="WJK69" s="21"/>
      <c r="WJL69" s="21"/>
      <c r="WJM69" s="22"/>
      <c r="WKO69" s="27"/>
      <c r="WKP69" s="27"/>
      <c r="WKQ69" s="20"/>
      <c r="WLI69" s="21"/>
      <c r="WLJ69" s="21"/>
      <c r="WLK69" s="22"/>
      <c r="WMM69" s="27"/>
      <c r="WMN69" s="27"/>
      <c r="WMO69" s="20"/>
      <c r="WNG69" s="21"/>
      <c r="WNH69" s="21"/>
      <c r="WNI69" s="22"/>
      <c r="WOK69" s="27"/>
      <c r="WOL69" s="27"/>
      <c r="WOM69" s="20"/>
      <c r="WPE69" s="21"/>
      <c r="WPF69" s="21"/>
      <c r="WPG69" s="22"/>
      <c r="WQI69" s="27"/>
      <c r="WQJ69" s="27"/>
      <c r="WQK69" s="20"/>
      <c r="WRC69" s="21"/>
      <c r="WRD69" s="21"/>
      <c r="WRE69" s="22"/>
      <c r="WSG69" s="27"/>
      <c r="WSH69" s="27"/>
      <c r="WSI69" s="20"/>
      <c r="WTA69" s="21"/>
      <c r="WTB69" s="21"/>
      <c r="WTC69" s="22"/>
      <c r="WUE69" s="27"/>
      <c r="WUF69" s="27"/>
      <c r="WUG69" s="20"/>
      <c r="WUY69" s="21"/>
      <c r="WUZ69" s="21"/>
      <c r="WVA69" s="22"/>
      <c r="WWC69" s="27"/>
      <c r="WWD69" s="27"/>
      <c r="WWE69" s="20"/>
      <c r="WWW69" s="21"/>
      <c r="WWX69" s="21"/>
      <c r="WWY69" s="22"/>
      <c r="WYA69" s="27"/>
      <c r="WYB69" s="27"/>
      <c r="WYC69" s="20"/>
      <c r="WYU69" s="21"/>
      <c r="WYV69" s="21"/>
      <c r="WYW69" s="22"/>
      <c r="WZY69" s="27"/>
      <c r="WZZ69" s="27"/>
      <c r="XAA69" s="20"/>
      <c r="XAS69" s="21"/>
      <c r="XAT69" s="21"/>
      <c r="XAU69" s="22"/>
      <c r="XBW69" s="27"/>
      <c r="XBX69" s="27"/>
      <c r="XBY69" s="20"/>
      <c r="XCQ69" s="21"/>
      <c r="XCR69" s="21"/>
      <c r="XCS69" s="22"/>
      <c r="XDU69" s="27"/>
      <c r="XDV69" s="27"/>
      <c r="XDW69" s="20"/>
      <c r="XEO69" s="21"/>
      <c r="XEP69" s="21"/>
      <c r="XEQ69" s="22"/>
    </row>
    <row r="70" s="11" customFormat="true" ht="14.65" hidden="false" customHeight="false" outlineLevel="0" collapsed="false">
      <c r="A70" s="20"/>
      <c r="S70" s="21"/>
      <c r="T70" s="21"/>
      <c r="U70" s="22"/>
      <c r="AW70" s="27"/>
      <c r="AX70" s="27"/>
      <c r="AY70" s="20"/>
      <c r="BQ70" s="21"/>
      <c r="BR70" s="21"/>
      <c r="BS70" s="22"/>
      <c r="CU70" s="27"/>
      <c r="CV70" s="27"/>
      <c r="CW70" s="20"/>
      <c r="DO70" s="21"/>
      <c r="DP70" s="21"/>
      <c r="DQ70" s="22"/>
      <c r="ES70" s="27"/>
      <c r="ET70" s="27"/>
      <c r="EU70" s="20"/>
      <c r="FM70" s="21"/>
      <c r="FN70" s="21"/>
      <c r="FO70" s="22"/>
      <c r="GQ70" s="27"/>
      <c r="GR70" s="27"/>
      <c r="GS70" s="20"/>
      <c r="HK70" s="21"/>
      <c r="HL70" s="21"/>
      <c r="HM70" s="22"/>
      <c r="IO70" s="27"/>
      <c r="IP70" s="27"/>
      <c r="IQ70" s="20"/>
      <c r="JI70" s="21"/>
      <c r="JJ70" s="21"/>
      <c r="JK70" s="22"/>
      <c r="KM70" s="27"/>
      <c r="KN70" s="27"/>
      <c r="KO70" s="20"/>
      <c r="LG70" s="21"/>
      <c r="LH70" s="21"/>
      <c r="LI70" s="22"/>
      <c r="MK70" s="27"/>
      <c r="ML70" s="27"/>
      <c r="MM70" s="20"/>
      <c r="NE70" s="21"/>
      <c r="NF70" s="21"/>
      <c r="NG70" s="22"/>
      <c r="OI70" s="27"/>
      <c r="OJ70" s="27"/>
      <c r="OK70" s="20"/>
      <c r="PC70" s="21"/>
      <c r="PD70" s="21"/>
      <c r="PE70" s="22"/>
      <c r="QG70" s="27"/>
      <c r="QH70" s="27"/>
      <c r="QI70" s="20"/>
      <c r="RA70" s="21"/>
      <c r="RB70" s="21"/>
      <c r="RC70" s="22"/>
      <c r="SE70" s="27"/>
      <c r="SF70" s="27"/>
      <c r="SG70" s="20"/>
      <c r="SY70" s="21"/>
      <c r="SZ70" s="21"/>
      <c r="TA70" s="22"/>
      <c r="UC70" s="27"/>
      <c r="UD70" s="27"/>
      <c r="UE70" s="20"/>
      <c r="UW70" s="21"/>
      <c r="UX70" s="21"/>
      <c r="UY70" s="22"/>
      <c r="WA70" s="27"/>
      <c r="WB70" s="27"/>
      <c r="WC70" s="20"/>
      <c r="WU70" s="21"/>
      <c r="WV70" s="21"/>
      <c r="WW70" s="22"/>
      <c r="XY70" s="27"/>
      <c r="XZ70" s="27"/>
      <c r="YA70" s="20"/>
      <c r="YS70" s="21"/>
      <c r="YT70" s="21"/>
      <c r="YU70" s="22"/>
      <c r="ZW70" s="27"/>
      <c r="ZX70" s="27"/>
      <c r="ZY70" s="20"/>
      <c r="AAQ70" s="21"/>
      <c r="AAR70" s="21"/>
      <c r="AAS70" s="22"/>
      <c r="ABU70" s="27"/>
      <c r="ABV70" s="27"/>
      <c r="ABW70" s="20"/>
      <c r="ACO70" s="21"/>
      <c r="ACP70" s="21"/>
      <c r="ACQ70" s="22"/>
      <c r="ADS70" s="27"/>
      <c r="ADT70" s="27"/>
      <c r="ADU70" s="20"/>
      <c r="AEM70" s="21"/>
      <c r="AEN70" s="21"/>
      <c r="AEO70" s="22"/>
      <c r="AFQ70" s="27"/>
      <c r="AFR70" s="27"/>
      <c r="AFS70" s="20"/>
      <c r="AGK70" s="21"/>
      <c r="AGL70" s="21"/>
      <c r="AGM70" s="22"/>
      <c r="AHO70" s="27"/>
      <c r="AHP70" s="27"/>
      <c r="AHQ70" s="20"/>
      <c r="AII70" s="21"/>
      <c r="AIJ70" s="21"/>
      <c r="AIK70" s="22"/>
      <c r="AJM70" s="27"/>
      <c r="AJN70" s="27"/>
      <c r="AJO70" s="20"/>
      <c r="AKG70" s="21"/>
      <c r="AKH70" s="21"/>
      <c r="AKI70" s="22"/>
      <c r="ALK70" s="27"/>
      <c r="ALL70" s="27"/>
      <c r="ALM70" s="20"/>
      <c r="AME70" s="21"/>
      <c r="AMF70" s="21"/>
      <c r="AMG70" s="22"/>
      <c r="ANI70" s="27"/>
      <c r="ANJ70" s="27"/>
      <c r="ANK70" s="20"/>
      <c r="AOC70" s="21"/>
      <c r="AOD70" s="21"/>
      <c r="AOE70" s="22"/>
      <c r="APG70" s="27"/>
      <c r="APH70" s="27"/>
      <c r="API70" s="20"/>
      <c r="AQA70" s="21"/>
      <c r="AQB70" s="21"/>
      <c r="AQC70" s="22"/>
      <c r="ARE70" s="27"/>
      <c r="ARF70" s="27"/>
      <c r="ARG70" s="20"/>
      <c r="ARY70" s="21"/>
      <c r="ARZ70" s="21"/>
      <c r="ASA70" s="22"/>
      <c r="ATC70" s="27"/>
      <c r="ATD70" s="27"/>
      <c r="ATE70" s="20"/>
      <c r="ATW70" s="21"/>
      <c r="ATX70" s="21"/>
      <c r="ATY70" s="22"/>
      <c r="AVA70" s="27"/>
      <c r="AVB70" s="27"/>
      <c r="AVC70" s="20"/>
      <c r="AVU70" s="21"/>
      <c r="AVV70" s="21"/>
      <c r="AVW70" s="22"/>
      <c r="AWY70" s="27"/>
      <c r="AWZ70" s="27"/>
      <c r="AXA70" s="20"/>
      <c r="AXS70" s="21"/>
      <c r="AXT70" s="21"/>
      <c r="AXU70" s="22"/>
      <c r="AYW70" s="27"/>
      <c r="AYX70" s="27"/>
      <c r="AYY70" s="20"/>
      <c r="AZQ70" s="21"/>
      <c r="AZR70" s="21"/>
      <c r="AZS70" s="22"/>
      <c r="BAU70" s="27"/>
      <c r="BAV70" s="27"/>
      <c r="BAW70" s="20"/>
      <c r="BBO70" s="21"/>
      <c r="BBP70" s="21"/>
      <c r="BBQ70" s="22"/>
      <c r="BCS70" s="27"/>
      <c r="BCT70" s="27"/>
      <c r="BCU70" s="20"/>
      <c r="BDM70" s="21"/>
      <c r="BDN70" s="21"/>
      <c r="BDO70" s="22"/>
      <c r="BEQ70" s="27"/>
      <c r="BER70" s="27"/>
      <c r="BES70" s="20"/>
      <c r="BFK70" s="21"/>
      <c r="BFL70" s="21"/>
      <c r="BFM70" s="22"/>
      <c r="BGO70" s="27"/>
      <c r="BGP70" s="27"/>
      <c r="BGQ70" s="20"/>
      <c r="BHI70" s="21"/>
      <c r="BHJ70" s="21"/>
      <c r="BHK70" s="22"/>
      <c r="BIM70" s="27"/>
      <c r="BIN70" s="27"/>
      <c r="BIO70" s="20"/>
      <c r="BJG70" s="21"/>
      <c r="BJH70" s="21"/>
      <c r="BJI70" s="22"/>
      <c r="BKK70" s="27"/>
      <c r="BKL70" s="27"/>
      <c r="BKM70" s="20"/>
      <c r="BLE70" s="21"/>
      <c r="BLF70" s="21"/>
      <c r="BLG70" s="22"/>
      <c r="BMI70" s="27"/>
      <c r="BMJ70" s="27"/>
      <c r="BMK70" s="20"/>
      <c r="BNC70" s="21"/>
      <c r="BND70" s="21"/>
      <c r="BNE70" s="22"/>
      <c r="BOG70" s="27"/>
      <c r="BOH70" s="27"/>
      <c r="BOI70" s="20"/>
      <c r="BPA70" s="21"/>
      <c r="BPB70" s="21"/>
      <c r="BPC70" s="22"/>
      <c r="BQE70" s="27"/>
      <c r="BQF70" s="27"/>
      <c r="BQG70" s="20"/>
      <c r="BQY70" s="21"/>
      <c r="BQZ70" s="21"/>
      <c r="BRA70" s="22"/>
      <c r="BSC70" s="27"/>
      <c r="BSD70" s="27"/>
      <c r="BSE70" s="20"/>
      <c r="BSW70" s="21"/>
      <c r="BSX70" s="21"/>
      <c r="BSY70" s="22"/>
      <c r="BUA70" s="27"/>
      <c r="BUB70" s="27"/>
      <c r="BUC70" s="20"/>
      <c r="BUU70" s="21"/>
      <c r="BUV70" s="21"/>
      <c r="BUW70" s="22"/>
      <c r="BVY70" s="27"/>
      <c r="BVZ70" s="27"/>
      <c r="BWA70" s="20"/>
      <c r="BWS70" s="21"/>
      <c r="BWT70" s="21"/>
      <c r="BWU70" s="22"/>
      <c r="BXW70" s="27"/>
      <c r="BXX70" s="27"/>
      <c r="BXY70" s="20"/>
      <c r="BYQ70" s="21"/>
      <c r="BYR70" s="21"/>
      <c r="BYS70" s="22"/>
      <c r="BZU70" s="27"/>
      <c r="BZV70" s="27"/>
      <c r="BZW70" s="20"/>
      <c r="CAO70" s="21"/>
      <c r="CAP70" s="21"/>
      <c r="CAQ70" s="22"/>
      <c r="CBS70" s="27"/>
      <c r="CBT70" s="27"/>
      <c r="CBU70" s="20"/>
      <c r="CCM70" s="21"/>
      <c r="CCN70" s="21"/>
      <c r="CCO70" s="22"/>
      <c r="CDQ70" s="27"/>
      <c r="CDR70" s="27"/>
      <c r="CDS70" s="20"/>
      <c r="CEK70" s="21"/>
      <c r="CEL70" s="21"/>
      <c r="CEM70" s="22"/>
      <c r="CFO70" s="27"/>
      <c r="CFP70" s="27"/>
      <c r="CFQ70" s="20"/>
      <c r="CGI70" s="21"/>
      <c r="CGJ70" s="21"/>
      <c r="CGK70" s="22"/>
      <c r="CHM70" s="27"/>
      <c r="CHN70" s="27"/>
      <c r="CHO70" s="20"/>
      <c r="CIG70" s="21"/>
      <c r="CIH70" s="21"/>
      <c r="CII70" s="22"/>
      <c r="CJK70" s="27"/>
      <c r="CJL70" s="27"/>
      <c r="CJM70" s="20"/>
      <c r="CKE70" s="21"/>
      <c r="CKF70" s="21"/>
      <c r="CKG70" s="22"/>
      <c r="CLI70" s="27"/>
      <c r="CLJ70" s="27"/>
      <c r="CLK70" s="20"/>
      <c r="CMC70" s="21"/>
      <c r="CMD70" s="21"/>
      <c r="CME70" s="22"/>
      <c r="CNG70" s="27"/>
      <c r="CNH70" s="27"/>
      <c r="CNI70" s="20"/>
      <c r="COA70" s="21"/>
      <c r="COB70" s="21"/>
      <c r="COC70" s="22"/>
      <c r="CPE70" s="27"/>
      <c r="CPF70" s="27"/>
      <c r="CPG70" s="20"/>
      <c r="CPY70" s="21"/>
      <c r="CPZ70" s="21"/>
      <c r="CQA70" s="22"/>
      <c r="CRC70" s="27"/>
      <c r="CRD70" s="27"/>
      <c r="CRE70" s="20"/>
      <c r="CRW70" s="21"/>
      <c r="CRX70" s="21"/>
      <c r="CRY70" s="22"/>
      <c r="CTA70" s="27"/>
      <c r="CTB70" s="27"/>
      <c r="CTC70" s="20"/>
      <c r="CTU70" s="21"/>
      <c r="CTV70" s="21"/>
      <c r="CTW70" s="22"/>
      <c r="CUY70" s="27"/>
      <c r="CUZ70" s="27"/>
      <c r="CVA70" s="20"/>
      <c r="CVS70" s="21"/>
      <c r="CVT70" s="21"/>
      <c r="CVU70" s="22"/>
      <c r="CWW70" s="27"/>
      <c r="CWX70" s="27"/>
      <c r="CWY70" s="20"/>
      <c r="CXQ70" s="21"/>
      <c r="CXR70" s="21"/>
      <c r="CXS70" s="22"/>
      <c r="CYU70" s="27"/>
      <c r="CYV70" s="27"/>
      <c r="CYW70" s="20"/>
      <c r="CZO70" s="21"/>
      <c r="CZP70" s="21"/>
      <c r="CZQ70" s="22"/>
      <c r="DAS70" s="27"/>
      <c r="DAT70" s="27"/>
      <c r="DAU70" s="20"/>
      <c r="DBM70" s="21"/>
      <c r="DBN70" s="21"/>
      <c r="DBO70" s="22"/>
      <c r="DCQ70" s="27"/>
      <c r="DCR70" s="27"/>
      <c r="DCS70" s="20"/>
      <c r="DDK70" s="21"/>
      <c r="DDL70" s="21"/>
      <c r="DDM70" s="22"/>
      <c r="DEO70" s="27"/>
      <c r="DEP70" s="27"/>
      <c r="DEQ70" s="20"/>
      <c r="DFI70" s="21"/>
      <c r="DFJ70" s="21"/>
      <c r="DFK70" s="22"/>
      <c r="DGM70" s="27"/>
      <c r="DGN70" s="27"/>
      <c r="DGO70" s="20"/>
      <c r="DHG70" s="21"/>
      <c r="DHH70" s="21"/>
      <c r="DHI70" s="22"/>
      <c r="DIK70" s="27"/>
      <c r="DIL70" s="27"/>
      <c r="DIM70" s="20"/>
      <c r="DJE70" s="21"/>
      <c r="DJF70" s="21"/>
      <c r="DJG70" s="22"/>
      <c r="DKI70" s="27"/>
      <c r="DKJ70" s="27"/>
      <c r="DKK70" s="20"/>
      <c r="DLC70" s="21"/>
      <c r="DLD70" s="21"/>
      <c r="DLE70" s="22"/>
      <c r="DMG70" s="27"/>
      <c r="DMH70" s="27"/>
      <c r="DMI70" s="20"/>
      <c r="DNA70" s="21"/>
      <c r="DNB70" s="21"/>
      <c r="DNC70" s="22"/>
      <c r="DOE70" s="27"/>
      <c r="DOF70" s="27"/>
      <c r="DOG70" s="20"/>
      <c r="DOY70" s="21"/>
      <c r="DOZ70" s="21"/>
      <c r="DPA70" s="22"/>
      <c r="DQC70" s="27"/>
      <c r="DQD70" s="27"/>
      <c r="DQE70" s="20"/>
      <c r="DQW70" s="21"/>
      <c r="DQX70" s="21"/>
      <c r="DQY70" s="22"/>
      <c r="DSA70" s="27"/>
      <c r="DSB70" s="27"/>
      <c r="DSC70" s="20"/>
      <c r="DSU70" s="21"/>
      <c r="DSV70" s="21"/>
      <c r="DSW70" s="22"/>
      <c r="DTY70" s="27"/>
      <c r="DTZ70" s="27"/>
      <c r="DUA70" s="20"/>
      <c r="DUS70" s="21"/>
      <c r="DUT70" s="21"/>
      <c r="DUU70" s="22"/>
      <c r="DVW70" s="27"/>
      <c r="DVX70" s="27"/>
      <c r="DVY70" s="20"/>
      <c r="DWQ70" s="21"/>
      <c r="DWR70" s="21"/>
      <c r="DWS70" s="22"/>
      <c r="DXU70" s="27"/>
      <c r="DXV70" s="27"/>
      <c r="DXW70" s="20"/>
      <c r="DYO70" s="21"/>
      <c r="DYP70" s="21"/>
      <c r="DYQ70" s="22"/>
      <c r="DZS70" s="27"/>
      <c r="DZT70" s="27"/>
      <c r="DZU70" s="20"/>
      <c r="EAM70" s="21"/>
      <c r="EAN70" s="21"/>
      <c r="EAO70" s="22"/>
      <c r="EBQ70" s="27"/>
      <c r="EBR70" s="27"/>
      <c r="EBS70" s="20"/>
      <c r="ECK70" s="21"/>
      <c r="ECL70" s="21"/>
      <c r="ECM70" s="22"/>
      <c r="EDO70" s="27"/>
      <c r="EDP70" s="27"/>
      <c r="EDQ70" s="20"/>
      <c r="EEI70" s="21"/>
      <c r="EEJ70" s="21"/>
      <c r="EEK70" s="22"/>
      <c r="EFM70" s="27"/>
      <c r="EFN70" s="27"/>
      <c r="EFO70" s="20"/>
      <c r="EGG70" s="21"/>
      <c r="EGH70" s="21"/>
      <c r="EGI70" s="22"/>
      <c r="EHK70" s="27"/>
      <c r="EHL70" s="27"/>
      <c r="EHM70" s="20"/>
      <c r="EIE70" s="21"/>
      <c r="EIF70" s="21"/>
      <c r="EIG70" s="22"/>
      <c r="EJI70" s="27"/>
      <c r="EJJ70" s="27"/>
      <c r="EJK70" s="20"/>
      <c r="EKC70" s="21"/>
      <c r="EKD70" s="21"/>
      <c r="EKE70" s="22"/>
      <c r="ELG70" s="27"/>
      <c r="ELH70" s="27"/>
      <c r="ELI70" s="20"/>
      <c r="EMA70" s="21"/>
      <c r="EMB70" s="21"/>
      <c r="EMC70" s="22"/>
      <c r="ENE70" s="27"/>
      <c r="ENF70" s="27"/>
      <c r="ENG70" s="20"/>
      <c r="ENY70" s="21"/>
      <c r="ENZ70" s="21"/>
      <c r="EOA70" s="22"/>
      <c r="EPC70" s="27"/>
      <c r="EPD70" s="27"/>
      <c r="EPE70" s="20"/>
      <c r="EPW70" s="21"/>
      <c r="EPX70" s="21"/>
      <c r="EPY70" s="22"/>
      <c r="ERA70" s="27"/>
      <c r="ERB70" s="27"/>
      <c r="ERC70" s="20"/>
      <c r="ERU70" s="21"/>
      <c r="ERV70" s="21"/>
      <c r="ERW70" s="22"/>
      <c r="ESY70" s="27"/>
      <c r="ESZ70" s="27"/>
      <c r="ETA70" s="20"/>
      <c r="ETS70" s="21"/>
      <c r="ETT70" s="21"/>
      <c r="ETU70" s="22"/>
      <c r="EUW70" s="27"/>
      <c r="EUX70" s="27"/>
      <c r="EUY70" s="20"/>
      <c r="EVQ70" s="21"/>
      <c r="EVR70" s="21"/>
      <c r="EVS70" s="22"/>
      <c r="EWU70" s="27"/>
      <c r="EWV70" s="27"/>
      <c r="EWW70" s="20"/>
      <c r="EXO70" s="21"/>
      <c r="EXP70" s="21"/>
      <c r="EXQ70" s="22"/>
      <c r="EYS70" s="27"/>
      <c r="EYT70" s="27"/>
      <c r="EYU70" s="20"/>
      <c r="EZM70" s="21"/>
      <c r="EZN70" s="21"/>
      <c r="EZO70" s="22"/>
      <c r="FAQ70" s="27"/>
      <c r="FAR70" s="27"/>
      <c r="FAS70" s="20"/>
      <c r="FBK70" s="21"/>
      <c r="FBL70" s="21"/>
      <c r="FBM70" s="22"/>
      <c r="FCO70" s="27"/>
      <c r="FCP70" s="27"/>
      <c r="FCQ70" s="20"/>
      <c r="FDI70" s="21"/>
      <c r="FDJ70" s="21"/>
      <c r="FDK70" s="22"/>
      <c r="FEM70" s="27"/>
      <c r="FEN70" s="27"/>
      <c r="FEO70" s="20"/>
      <c r="FFG70" s="21"/>
      <c r="FFH70" s="21"/>
      <c r="FFI70" s="22"/>
      <c r="FGK70" s="27"/>
      <c r="FGL70" s="27"/>
      <c r="FGM70" s="20"/>
      <c r="FHE70" s="21"/>
      <c r="FHF70" s="21"/>
      <c r="FHG70" s="22"/>
      <c r="FII70" s="27"/>
      <c r="FIJ70" s="27"/>
      <c r="FIK70" s="20"/>
      <c r="FJC70" s="21"/>
      <c r="FJD70" s="21"/>
      <c r="FJE70" s="22"/>
      <c r="FKG70" s="27"/>
      <c r="FKH70" s="27"/>
      <c r="FKI70" s="20"/>
      <c r="FLA70" s="21"/>
      <c r="FLB70" s="21"/>
      <c r="FLC70" s="22"/>
      <c r="FME70" s="27"/>
      <c r="FMF70" s="27"/>
      <c r="FMG70" s="20"/>
      <c r="FMY70" s="21"/>
      <c r="FMZ70" s="21"/>
      <c r="FNA70" s="22"/>
      <c r="FOC70" s="27"/>
      <c r="FOD70" s="27"/>
      <c r="FOE70" s="20"/>
      <c r="FOW70" s="21"/>
      <c r="FOX70" s="21"/>
      <c r="FOY70" s="22"/>
      <c r="FQA70" s="27"/>
      <c r="FQB70" s="27"/>
      <c r="FQC70" s="20"/>
      <c r="FQU70" s="21"/>
      <c r="FQV70" s="21"/>
      <c r="FQW70" s="22"/>
      <c r="FRY70" s="27"/>
      <c r="FRZ70" s="27"/>
      <c r="FSA70" s="20"/>
      <c r="FSS70" s="21"/>
      <c r="FST70" s="21"/>
      <c r="FSU70" s="22"/>
      <c r="FTW70" s="27"/>
      <c r="FTX70" s="27"/>
      <c r="FTY70" s="20"/>
      <c r="FUQ70" s="21"/>
      <c r="FUR70" s="21"/>
      <c r="FUS70" s="22"/>
      <c r="FVU70" s="27"/>
      <c r="FVV70" s="27"/>
      <c r="FVW70" s="20"/>
      <c r="FWO70" s="21"/>
      <c r="FWP70" s="21"/>
      <c r="FWQ70" s="22"/>
      <c r="FXS70" s="27"/>
      <c r="FXT70" s="27"/>
      <c r="FXU70" s="20"/>
      <c r="FYM70" s="21"/>
      <c r="FYN70" s="21"/>
      <c r="FYO70" s="22"/>
      <c r="FZQ70" s="27"/>
      <c r="FZR70" s="27"/>
      <c r="FZS70" s="20"/>
      <c r="GAK70" s="21"/>
      <c r="GAL70" s="21"/>
      <c r="GAM70" s="22"/>
      <c r="GBO70" s="27"/>
      <c r="GBP70" s="27"/>
      <c r="GBQ70" s="20"/>
      <c r="GCI70" s="21"/>
      <c r="GCJ70" s="21"/>
      <c r="GCK70" s="22"/>
      <c r="GDM70" s="27"/>
      <c r="GDN70" s="27"/>
      <c r="GDO70" s="20"/>
      <c r="GEG70" s="21"/>
      <c r="GEH70" s="21"/>
      <c r="GEI70" s="22"/>
      <c r="GFK70" s="27"/>
      <c r="GFL70" s="27"/>
      <c r="GFM70" s="20"/>
      <c r="GGE70" s="21"/>
      <c r="GGF70" s="21"/>
      <c r="GGG70" s="22"/>
      <c r="GHI70" s="27"/>
      <c r="GHJ70" s="27"/>
      <c r="GHK70" s="20"/>
      <c r="GIC70" s="21"/>
      <c r="GID70" s="21"/>
      <c r="GIE70" s="22"/>
      <c r="GJG70" s="27"/>
      <c r="GJH70" s="27"/>
      <c r="GJI70" s="20"/>
      <c r="GKA70" s="21"/>
      <c r="GKB70" s="21"/>
      <c r="GKC70" s="22"/>
      <c r="GLE70" s="27"/>
      <c r="GLF70" s="27"/>
      <c r="GLG70" s="20"/>
      <c r="GLY70" s="21"/>
      <c r="GLZ70" s="21"/>
      <c r="GMA70" s="22"/>
      <c r="GNC70" s="27"/>
      <c r="GND70" s="27"/>
      <c r="GNE70" s="20"/>
      <c r="GNW70" s="21"/>
      <c r="GNX70" s="21"/>
      <c r="GNY70" s="22"/>
      <c r="GPA70" s="27"/>
      <c r="GPB70" s="27"/>
      <c r="GPC70" s="20"/>
      <c r="GPU70" s="21"/>
      <c r="GPV70" s="21"/>
      <c r="GPW70" s="22"/>
      <c r="GQY70" s="27"/>
      <c r="GQZ70" s="27"/>
      <c r="GRA70" s="20"/>
      <c r="GRS70" s="21"/>
      <c r="GRT70" s="21"/>
      <c r="GRU70" s="22"/>
      <c r="GSW70" s="27"/>
      <c r="GSX70" s="27"/>
      <c r="GSY70" s="20"/>
      <c r="GTQ70" s="21"/>
      <c r="GTR70" s="21"/>
      <c r="GTS70" s="22"/>
      <c r="GUU70" s="27"/>
      <c r="GUV70" s="27"/>
      <c r="GUW70" s="20"/>
      <c r="GVO70" s="21"/>
      <c r="GVP70" s="21"/>
      <c r="GVQ70" s="22"/>
      <c r="GWS70" s="27"/>
      <c r="GWT70" s="27"/>
      <c r="GWU70" s="20"/>
      <c r="GXM70" s="21"/>
      <c r="GXN70" s="21"/>
      <c r="GXO70" s="22"/>
      <c r="GYQ70" s="27"/>
      <c r="GYR70" s="27"/>
      <c r="GYS70" s="20"/>
      <c r="GZK70" s="21"/>
      <c r="GZL70" s="21"/>
      <c r="GZM70" s="22"/>
      <c r="HAO70" s="27"/>
      <c r="HAP70" s="27"/>
      <c r="HAQ70" s="20"/>
      <c r="HBI70" s="21"/>
      <c r="HBJ70" s="21"/>
      <c r="HBK70" s="22"/>
      <c r="HCM70" s="27"/>
      <c r="HCN70" s="27"/>
      <c r="HCO70" s="20"/>
      <c r="HDG70" s="21"/>
      <c r="HDH70" s="21"/>
      <c r="HDI70" s="22"/>
      <c r="HEK70" s="27"/>
      <c r="HEL70" s="27"/>
      <c r="HEM70" s="20"/>
      <c r="HFE70" s="21"/>
      <c r="HFF70" s="21"/>
      <c r="HFG70" s="22"/>
      <c r="HGI70" s="27"/>
      <c r="HGJ70" s="27"/>
      <c r="HGK70" s="20"/>
      <c r="HHC70" s="21"/>
      <c r="HHD70" s="21"/>
      <c r="HHE70" s="22"/>
      <c r="HIG70" s="27"/>
      <c r="HIH70" s="27"/>
      <c r="HII70" s="20"/>
      <c r="HJA70" s="21"/>
      <c r="HJB70" s="21"/>
      <c r="HJC70" s="22"/>
      <c r="HKE70" s="27"/>
      <c r="HKF70" s="27"/>
      <c r="HKG70" s="20"/>
      <c r="HKY70" s="21"/>
      <c r="HKZ70" s="21"/>
      <c r="HLA70" s="22"/>
      <c r="HMC70" s="27"/>
      <c r="HMD70" s="27"/>
      <c r="HME70" s="20"/>
      <c r="HMW70" s="21"/>
      <c r="HMX70" s="21"/>
      <c r="HMY70" s="22"/>
      <c r="HOA70" s="27"/>
      <c r="HOB70" s="27"/>
      <c r="HOC70" s="20"/>
      <c r="HOU70" s="21"/>
      <c r="HOV70" s="21"/>
      <c r="HOW70" s="22"/>
      <c r="HPY70" s="27"/>
      <c r="HPZ70" s="27"/>
      <c r="HQA70" s="20"/>
      <c r="HQS70" s="21"/>
      <c r="HQT70" s="21"/>
      <c r="HQU70" s="22"/>
      <c r="HRW70" s="27"/>
      <c r="HRX70" s="27"/>
      <c r="HRY70" s="20"/>
      <c r="HSQ70" s="21"/>
      <c r="HSR70" s="21"/>
      <c r="HSS70" s="22"/>
      <c r="HTU70" s="27"/>
      <c r="HTV70" s="27"/>
      <c r="HTW70" s="20"/>
      <c r="HUO70" s="21"/>
      <c r="HUP70" s="21"/>
      <c r="HUQ70" s="22"/>
      <c r="HVS70" s="27"/>
      <c r="HVT70" s="27"/>
      <c r="HVU70" s="20"/>
      <c r="HWM70" s="21"/>
      <c r="HWN70" s="21"/>
      <c r="HWO70" s="22"/>
      <c r="HXQ70" s="27"/>
      <c r="HXR70" s="27"/>
      <c r="HXS70" s="20"/>
      <c r="HYK70" s="21"/>
      <c r="HYL70" s="21"/>
      <c r="HYM70" s="22"/>
      <c r="HZO70" s="27"/>
      <c r="HZP70" s="27"/>
      <c r="HZQ70" s="20"/>
      <c r="IAI70" s="21"/>
      <c r="IAJ70" s="21"/>
      <c r="IAK70" s="22"/>
      <c r="IBM70" s="27"/>
      <c r="IBN70" s="27"/>
      <c r="IBO70" s="20"/>
      <c r="ICG70" s="21"/>
      <c r="ICH70" s="21"/>
      <c r="ICI70" s="22"/>
      <c r="IDK70" s="27"/>
      <c r="IDL70" s="27"/>
      <c r="IDM70" s="20"/>
      <c r="IEE70" s="21"/>
      <c r="IEF70" s="21"/>
      <c r="IEG70" s="22"/>
      <c r="IFI70" s="27"/>
      <c r="IFJ70" s="27"/>
      <c r="IFK70" s="20"/>
      <c r="IGC70" s="21"/>
      <c r="IGD70" s="21"/>
      <c r="IGE70" s="22"/>
      <c r="IHG70" s="27"/>
      <c r="IHH70" s="27"/>
      <c r="IHI70" s="20"/>
      <c r="IIA70" s="21"/>
      <c r="IIB70" s="21"/>
      <c r="IIC70" s="22"/>
      <c r="IJE70" s="27"/>
      <c r="IJF70" s="27"/>
      <c r="IJG70" s="20"/>
      <c r="IJY70" s="21"/>
      <c r="IJZ70" s="21"/>
      <c r="IKA70" s="22"/>
      <c r="ILC70" s="27"/>
      <c r="ILD70" s="27"/>
      <c r="ILE70" s="20"/>
      <c r="ILW70" s="21"/>
      <c r="ILX70" s="21"/>
      <c r="ILY70" s="22"/>
      <c r="INA70" s="27"/>
      <c r="INB70" s="27"/>
      <c r="INC70" s="20"/>
      <c r="INU70" s="21"/>
      <c r="INV70" s="21"/>
      <c r="INW70" s="22"/>
      <c r="IOY70" s="27"/>
      <c r="IOZ70" s="27"/>
      <c r="IPA70" s="20"/>
      <c r="IPS70" s="21"/>
      <c r="IPT70" s="21"/>
      <c r="IPU70" s="22"/>
      <c r="IQW70" s="27"/>
      <c r="IQX70" s="27"/>
      <c r="IQY70" s="20"/>
      <c r="IRQ70" s="21"/>
      <c r="IRR70" s="21"/>
      <c r="IRS70" s="22"/>
      <c r="ISU70" s="27"/>
      <c r="ISV70" s="27"/>
      <c r="ISW70" s="20"/>
      <c r="ITO70" s="21"/>
      <c r="ITP70" s="21"/>
      <c r="ITQ70" s="22"/>
      <c r="IUS70" s="27"/>
      <c r="IUT70" s="27"/>
      <c r="IUU70" s="20"/>
      <c r="IVM70" s="21"/>
      <c r="IVN70" s="21"/>
      <c r="IVO70" s="22"/>
      <c r="IWQ70" s="27"/>
      <c r="IWR70" s="27"/>
      <c r="IWS70" s="20"/>
      <c r="IXK70" s="21"/>
      <c r="IXL70" s="21"/>
      <c r="IXM70" s="22"/>
      <c r="IYO70" s="27"/>
      <c r="IYP70" s="27"/>
      <c r="IYQ70" s="20"/>
      <c r="IZI70" s="21"/>
      <c r="IZJ70" s="21"/>
      <c r="IZK70" s="22"/>
      <c r="JAM70" s="27"/>
      <c r="JAN70" s="27"/>
      <c r="JAO70" s="20"/>
      <c r="JBG70" s="21"/>
      <c r="JBH70" s="21"/>
      <c r="JBI70" s="22"/>
      <c r="JCK70" s="27"/>
      <c r="JCL70" s="27"/>
      <c r="JCM70" s="20"/>
      <c r="JDE70" s="21"/>
      <c r="JDF70" s="21"/>
      <c r="JDG70" s="22"/>
      <c r="JEI70" s="27"/>
      <c r="JEJ70" s="27"/>
      <c r="JEK70" s="20"/>
      <c r="JFC70" s="21"/>
      <c r="JFD70" s="21"/>
      <c r="JFE70" s="22"/>
      <c r="JGG70" s="27"/>
      <c r="JGH70" s="27"/>
      <c r="JGI70" s="20"/>
      <c r="JHA70" s="21"/>
      <c r="JHB70" s="21"/>
      <c r="JHC70" s="22"/>
      <c r="JIE70" s="27"/>
      <c r="JIF70" s="27"/>
      <c r="JIG70" s="20"/>
      <c r="JIY70" s="21"/>
      <c r="JIZ70" s="21"/>
      <c r="JJA70" s="22"/>
      <c r="JKC70" s="27"/>
      <c r="JKD70" s="27"/>
      <c r="JKE70" s="20"/>
      <c r="JKW70" s="21"/>
      <c r="JKX70" s="21"/>
      <c r="JKY70" s="22"/>
      <c r="JMA70" s="27"/>
      <c r="JMB70" s="27"/>
      <c r="JMC70" s="20"/>
      <c r="JMU70" s="21"/>
      <c r="JMV70" s="21"/>
      <c r="JMW70" s="22"/>
      <c r="JNY70" s="27"/>
      <c r="JNZ70" s="27"/>
      <c r="JOA70" s="20"/>
      <c r="JOS70" s="21"/>
      <c r="JOT70" s="21"/>
      <c r="JOU70" s="22"/>
      <c r="JPW70" s="27"/>
      <c r="JPX70" s="27"/>
      <c r="JPY70" s="20"/>
      <c r="JQQ70" s="21"/>
      <c r="JQR70" s="21"/>
      <c r="JQS70" s="22"/>
      <c r="JRU70" s="27"/>
      <c r="JRV70" s="27"/>
      <c r="JRW70" s="20"/>
      <c r="JSO70" s="21"/>
      <c r="JSP70" s="21"/>
      <c r="JSQ70" s="22"/>
      <c r="JTS70" s="27"/>
      <c r="JTT70" s="27"/>
      <c r="JTU70" s="20"/>
      <c r="JUM70" s="21"/>
      <c r="JUN70" s="21"/>
      <c r="JUO70" s="22"/>
      <c r="JVQ70" s="27"/>
      <c r="JVR70" s="27"/>
      <c r="JVS70" s="20"/>
      <c r="JWK70" s="21"/>
      <c r="JWL70" s="21"/>
      <c r="JWM70" s="22"/>
      <c r="JXO70" s="27"/>
      <c r="JXP70" s="27"/>
      <c r="JXQ70" s="20"/>
      <c r="JYI70" s="21"/>
      <c r="JYJ70" s="21"/>
      <c r="JYK70" s="22"/>
      <c r="JZM70" s="27"/>
      <c r="JZN70" s="27"/>
      <c r="JZO70" s="20"/>
      <c r="KAG70" s="21"/>
      <c r="KAH70" s="21"/>
      <c r="KAI70" s="22"/>
      <c r="KBK70" s="27"/>
      <c r="KBL70" s="27"/>
      <c r="KBM70" s="20"/>
      <c r="KCE70" s="21"/>
      <c r="KCF70" s="21"/>
      <c r="KCG70" s="22"/>
      <c r="KDI70" s="27"/>
      <c r="KDJ70" s="27"/>
      <c r="KDK70" s="20"/>
      <c r="KEC70" s="21"/>
      <c r="KED70" s="21"/>
      <c r="KEE70" s="22"/>
      <c r="KFG70" s="27"/>
      <c r="KFH70" s="27"/>
      <c r="KFI70" s="20"/>
      <c r="KGA70" s="21"/>
      <c r="KGB70" s="21"/>
      <c r="KGC70" s="22"/>
      <c r="KHE70" s="27"/>
      <c r="KHF70" s="27"/>
      <c r="KHG70" s="20"/>
      <c r="KHY70" s="21"/>
      <c r="KHZ70" s="21"/>
      <c r="KIA70" s="22"/>
      <c r="KJC70" s="27"/>
      <c r="KJD70" s="27"/>
      <c r="KJE70" s="20"/>
      <c r="KJW70" s="21"/>
      <c r="KJX70" s="21"/>
      <c r="KJY70" s="22"/>
      <c r="KLA70" s="27"/>
      <c r="KLB70" s="27"/>
      <c r="KLC70" s="20"/>
      <c r="KLU70" s="21"/>
      <c r="KLV70" s="21"/>
      <c r="KLW70" s="22"/>
      <c r="KMY70" s="27"/>
      <c r="KMZ70" s="27"/>
      <c r="KNA70" s="20"/>
      <c r="KNS70" s="21"/>
      <c r="KNT70" s="21"/>
      <c r="KNU70" s="22"/>
      <c r="KOW70" s="27"/>
      <c r="KOX70" s="27"/>
      <c r="KOY70" s="20"/>
      <c r="KPQ70" s="21"/>
      <c r="KPR70" s="21"/>
      <c r="KPS70" s="22"/>
      <c r="KQU70" s="27"/>
      <c r="KQV70" s="27"/>
      <c r="KQW70" s="20"/>
      <c r="KRO70" s="21"/>
      <c r="KRP70" s="21"/>
      <c r="KRQ70" s="22"/>
      <c r="KSS70" s="27"/>
      <c r="KST70" s="27"/>
      <c r="KSU70" s="20"/>
      <c r="KTM70" s="21"/>
      <c r="KTN70" s="21"/>
      <c r="KTO70" s="22"/>
      <c r="KUQ70" s="27"/>
      <c r="KUR70" s="27"/>
      <c r="KUS70" s="20"/>
      <c r="KVK70" s="21"/>
      <c r="KVL70" s="21"/>
      <c r="KVM70" s="22"/>
      <c r="KWO70" s="27"/>
      <c r="KWP70" s="27"/>
      <c r="KWQ70" s="20"/>
      <c r="KXI70" s="21"/>
      <c r="KXJ70" s="21"/>
      <c r="KXK70" s="22"/>
      <c r="KYM70" s="27"/>
      <c r="KYN70" s="27"/>
      <c r="KYO70" s="20"/>
      <c r="KZG70" s="21"/>
      <c r="KZH70" s="21"/>
      <c r="KZI70" s="22"/>
      <c r="LAK70" s="27"/>
      <c r="LAL70" s="27"/>
      <c r="LAM70" s="20"/>
      <c r="LBE70" s="21"/>
      <c r="LBF70" s="21"/>
      <c r="LBG70" s="22"/>
      <c r="LCI70" s="27"/>
      <c r="LCJ70" s="27"/>
      <c r="LCK70" s="20"/>
      <c r="LDC70" s="21"/>
      <c r="LDD70" s="21"/>
      <c r="LDE70" s="22"/>
      <c r="LEG70" s="27"/>
      <c r="LEH70" s="27"/>
      <c r="LEI70" s="20"/>
      <c r="LFA70" s="21"/>
      <c r="LFB70" s="21"/>
      <c r="LFC70" s="22"/>
      <c r="LGE70" s="27"/>
      <c r="LGF70" s="27"/>
      <c r="LGG70" s="20"/>
      <c r="LGY70" s="21"/>
      <c r="LGZ70" s="21"/>
      <c r="LHA70" s="22"/>
      <c r="LIC70" s="27"/>
      <c r="LID70" s="27"/>
      <c r="LIE70" s="20"/>
      <c r="LIW70" s="21"/>
      <c r="LIX70" s="21"/>
      <c r="LIY70" s="22"/>
      <c r="LKA70" s="27"/>
      <c r="LKB70" s="27"/>
      <c r="LKC70" s="20"/>
      <c r="LKU70" s="21"/>
      <c r="LKV70" s="21"/>
      <c r="LKW70" s="22"/>
      <c r="LLY70" s="27"/>
      <c r="LLZ70" s="27"/>
      <c r="LMA70" s="20"/>
      <c r="LMS70" s="21"/>
      <c r="LMT70" s="21"/>
      <c r="LMU70" s="22"/>
      <c r="LNW70" s="27"/>
      <c r="LNX70" s="27"/>
      <c r="LNY70" s="20"/>
      <c r="LOQ70" s="21"/>
      <c r="LOR70" s="21"/>
      <c r="LOS70" s="22"/>
      <c r="LPU70" s="27"/>
      <c r="LPV70" s="27"/>
      <c r="LPW70" s="20"/>
      <c r="LQO70" s="21"/>
      <c r="LQP70" s="21"/>
      <c r="LQQ70" s="22"/>
      <c r="LRS70" s="27"/>
      <c r="LRT70" s="27"/>
      <c r="LRU70" s="20"/>
      <c r="LSM70" s="21"/>
      <c r="LSN70" s="21"/>
      <c r="LSO70" s="22"/>
      <c r="LTQ70" s="27"/>
      <c r="LTR70" s="27"/>
      <c r="LTS70" s="20"/>
      <c r="LUK70" s="21"/>
      <c r="LUL70" s="21"/>
      <c r="LUM70" s="22"/>
      <c r="LVO70" s="27"/>
      <c r="LVP70" s="27"/>
      <c r="LVQ70" s="20"/>
      <c r="LWI70" s="21"/>
      <c r="LWJ70" s="21"/>
      <c r="LWK70" s="22"/>
      <c r="LXM70" s="27"/>
      <c r="LXN70" s="27"/>
      <c r="LXO70" s="20"/>
      <c r="LYG70" s="21"/>
      <c r="LYH70" s="21"/>
      <c r="LYI70" s="22"/>
      <c r="LZK70" s="27"/>
      <c r="LZL70" s="27"/>
      <c r="LZM70" s="20"/>
      <c r="MAE70" s="21"/>
      <c r="MAF70" s="21"/>
      <c r="MAG70" s="22"/>
      <c r="MBI70" s="27"/>
      <c r="MBJ70" s="27"/>
      <c r="MBK70" s="20"/>
      <c r="MCC70" s="21"/>
      <c r="MCD70" s="21"/>
      <c r="MCE70" s="22"/>
      <c r="MDG70" s="27"/>
      <c r="MDH70" s="27"/>
      <c r="MDI70" s="20"/>
      <c r="MEA70" s="21"/>
      <c r="MEB70" s="21"/>
      <c r="MEC70" s="22"/>
      <c r="MFE70" s="27"/>
      <c r="MFF70" s="27"/>
      <c r="MFG70" s="20"/>
      <c r="MFY70" s="21"/>
      <c r="MFZ70" s="21"/>
      <c r="MGA70" s="22"/>
      <c r="MHC70" s="27"/>
      <c r="MHD70" s="27"/>
      <c r="MHE70" s="20"/>
      <c r="MHW70" s="21"/>
      <c r="MHX70" s="21"/>
      <c r="MHY70" s="22"/>
      <c r="MJA70" s="27"/>
      <c r="MJB70" s="27"/>
      <c r="MJC70" s="20"/>
      <c r="MJU70" s="21"/>
      <c r="MJV70" s="21"/>
      <c r="MJW70" s="22"/>
      <c r="MKY70" s="27"/>
      <c r="MKZ70" s="27"/>
      <c r="MLA70" s="20"/>
      <c r="MLS70" s="21"/>
      <c r="MLT70" s="21"/>
      <c r="MLU70" s="22"/>
      <c r="MMW70" s="27"/>
      <c r="MMX70" s="27"/>
      <c r="MMY70" s="20"/>
      <c r="MNQ70" s="21"/>
      <c r="MNR70" s="21"/>
      <c r="MNS70" s="22"/>
      <c r="MOU70" s="27"/>
      <c r="MOV70" s="27"/>
      <c r="MOW70" s="20"/>
      <c r="MPO70" s="21"/>
      <c r="MPP70" s="21"/>
      <c r="MPQ70" s="22"/>
      <c r="MQS70" s="27"/>
      <c r="MQT70" s="27"/>
      <c r="MQU70" s="20"/>
      <c r="MRM70" s="21"/>
      <c r="MRN70" s="21"/>
      <c r="MRO70" s="22"/>
      <c r="MSQ70" s="27"/>
      <c r="MSR70" s="27"/>
      <c r="MSS70" s="20"/>
      <c r="MTK70" s="21"/>
      <c r="MTL70" s="21"/>
      <c r="MTM70" s="22"/>
      <c r="MUO70" s="27"/>
      <c r="MUP70" s="27"/>
      <c r="MUQ70" s="20"/>
      <c r="MVI70" s="21"/>
      <c r="MVJ70" s="21"/>
      <c r="MVK70" s="22"/>
      <c r="MWM70" s="27"/>
      <c r="MWN70" s="27"/>
      <c r="MWO70" s="20"/>
      <c r="MXG70" s="21"/>
      <c r="MXH70" s="21"/>
      <c r="MXI70" s="22"/>
      <c r="MYK70" s="27"/>
      <c r="MYL70" s="27"/>
      <c r="MYM70" s="20"/>
      <c r="MZE70" s="21"/>
      <c r="MZF70" s="21"/>
      <c r="MZG70" s="22"/>
      <c r="NAI70" s="27"/>
      <c r="NAJ70" s="27"/>
      <c r="NAK70" s="20"/>
      <c r="NBC70" s="21"/>
      <c r="NBD70" s="21"/>
      <c r="NBE70" s="22"/>
      <c r="NCG70" s="27"/>
      <c r="NCH70" s="27"/>
      <c r="NCI70" s="20"/>
      <c r="NDA70" s="21"/>
      <c r="NDB70" s="21"/>
      <c r="NDC70" s="22"/>
      <c r="NEE70" s="27"/>
      <c r="NEF70" s="27"/>
      <c r="NEG70" s="20"/>
      <c r="NEY70" s="21"/>
      <c r="NEZ70" s="21"/>
      <c r="NFA70" s="22"/>
      <c r="NGC70" s="27"/>
      <c r="NGD70" s="27"/>
      <c r="NGE70" s="20"/>
      <c r="NGW70" s="21"/>
      <c r="NGX70" s="21"/>
      <c r="NGY70" s="22"/>
      <c r="NIA70" s="27"/>
      <c r="NIB70" s="27"/>
      <c r="NIC70" s="20"/>
      <c r="NIU70" s="21"/>
      <c r="NIV70" s="21"/>
      <c r="NIW70" s="22"/>
      <c r="NJY70" s="27"/>
      <c r="NJZ70" s="27"/>
      <c r="NKA70" s="20"/>
      <c r="NKS70" s="21"/>
      <c r="NKT70" s="21"/>
      <c r="NKU70" s="22"/>
      <c r="NLW70" s="27"/>
      <c r="NLX70" s="27"/>
      <c r="NLY70" s="20"/>
      <c r="NMQ70" s="21"/>
      <c r="NMR70" s="21"/>
      <c r="NMS70" s="22"/>
      <c r="NNU70" s="27"/>
      <c r="NNV70" s="27"/>
      <c r="NNW70" s="20"/>
      <c r="NOO70" s="21"/>
      <c r="NOP70" s="21"/>
      <c r="NOQ70" s="22"/>
      <c r="NPS70" s="27"/>
      <c r="NPT70" s="27"/>
      <c r="NPU70" s="20"/>
      <c r="NQM70" s="21"/>
      <c r="NQN70" s="21"/>
      <c r="NQO70" s="22"/>
      <c r="NRQ70" s="27"/>
      <c r="NRR70" s="27"/>
      <c r="NRS70" s="20"/>
      <c r="NSK70" s="21"/>
      <c r="NSL70" s="21"/>
      <c r="NSM70" s="22"/>
      <c r="NTO70" s="27"/>
      <c r="NTP70" s="27"/>
      <c r="NTQ70" s="20"/>
      <c r="NUI70" s="21"/>
      <c r="NUJ70" s="21"/>
      <c r="NUK70" s="22"/>
      <c r="NVM70" s="27"/>
      <c r="NVN70" s="27"/>
      <c r="NVO70" s="20"/>
      <c r="NWG70" s="21"/>
      <c r="NWH70" s="21"/>
      <c r="NWI70" s="22"/>
      <c r="NXK70" s="27"/>
      <c r="NXL70" s="27"/>
      <c r="NXM70" s="20"/>
      <c r="NYE70" s="21"/>
      <c r="NYF70" s="21"/>
      <c r="NYG70" s="22"/>
      <c r="NZI70" s="27"/>
      <c r="NZJ70" s="27"/>
      <c r="NZK70" s="20"/>
      <c r="OAC70" s="21"/>
      <c r="OAD70" s="21"/>
      <c r="OAE70" s="22"/>
      <c r="OBG70" s="27"/>
      <c r="OBH70" s="27"/>
      <c r="OBI70" s="20"/>
      <c r="OCA70" s="21"/>
      <c r="OCB70" s="21"/>
      <c r="OCC70" s="22"/>
      <c r="ODE70" s="27"/>
      <c r="ODF70" s="27"/>
      <c r="ODG70" s="20"/>
      <c r="ODY70" s="21"/>
      <c r="ODZ70" s="21"/>
      <c r="OEA70" s="22"/>
      <c r="OFC70" s="27"/>
      <c r="OFD70" s="27"/>
      <c r="OFE70" s="20"/>
      <c r="OFW70" s="21"/>
      <c r="OFX70" s="21"/>
      <c r="OFY70" s="22"/>
      <c r="OHA70" s="27"/>
      <c r="OHB70" s="27"/>
      <c r="OHC70" s="20"/>
      <c r="OHU70" s="21"/>
      <c r="OHV70" s="21"/>
      <c r="OHW70" s="22"/>
      <c r="OIY70" s="27"/>
      <c r="OIZ70" s="27"/>
      <c r="OJA70" s="20"/>
      <c r="OJS70" s="21"/>
      <c r="OJT70" s="21"/>
      <c r="OJU70" s="22"/>
      <c r="OKW70" s="27"/>
      <c r="OKX70" s="27"/>
      <c r="OKY70" s="20"/>
      <c r="OLQ70" s="21"/>
      <c r="OLR70" s="21"/>
      <c r="OLS70" s="22"/>
      <c r="OMU70" s="27"/>
      <c r="OMV70" s="27"/>
      <c r="OMW70" s="20"/>
      <c r="ONO70" s="21"/>
      <c r="ONP70" s="21"/>
      <c r="ONQ70" s="22"/>
      <c r="OOS70" s="27"/>
      <c r="OOT70" s="27"/>
      <c r="OOU70" s="20"/>
      <c r="OPM70" s="21"/>
      <c r="OPN70" s="21"/>
      <c r="OPO70" s="22"/>
      <c r="OQQ70" s="27"/>
      <c r="OQR70" s="27"/>
      <c r="OQS70" s="20"/>
      <c r="ORK70" s="21"/>
      <c r="ORL70" s="21"/>
      <c r="ORM70" s="22"/>
      <c r="OSO70" s="27"/>
      <c r="OSP70" s="27"/>
      <c r="OSQ70" s="20"/>
      <c r="OTI70" s="21"/>
      <c r="OTJ70" s="21"/>
      <c r="OTK70" s="22"/>
      <c r="OUM70" s="27"/>
      <c r="OUN70" s="27"/>
      <c r="OUO70" s="20"/>
      <c r="OVG70" s="21"/>
      <c r="OVH70" s="21"/>
      <c r="OVI70" s="22"/>
      <c r="OWK70" s="27"/>
      <c r="OWL70" s="27"/>
      <c r="OWM70" s="20"/>
      <c r="OXE70" s="21"/>
      <c r="OXF70" s="21"/>
      <c r="OXG70" s="22"/>
      <c r="OYI70" s="27"/>
      <c r="OYJ70" s="27"/>
      <c r="OYK70" s="20"/>
      <c r="OZC70" s="21"/>
      <c r="OZD70" s="21"/>
      <c r="OZE70" s="22"/>
      <c r="PAG70" s="27"/>
      <c r="PAH70" s="27"/>
      <c r="PAI70" s="20"/>
      <c r="PBA70" s="21"/>
      <c r="PBB70" s="21"/>
      <c r="PBC70" s="22"/>
      <c r="PCE70" s="27"/>
      <c r="PCF70" s="27"/>
      <c r="PCG70" s="20"/>
      <c r="PCY70" s="21"/>
      <c r="PCZ70" s="21"/>
      <c r="PDA70" s="22"/>
      <c r="PEC70" s="27"/>
      <c r="PED70" s="27"/>
      <c r="PEE70" s="20"/>
      <c r="PEW70" s="21"/>
      <c r="PEX70" s="21"/>
      <c r="PEY70" s="22"/>
      <c r="PGA70" s="27"/>
      <c r="PGB70" s="27"/>
      <c r="PGC70" s="20"/>
      <c r="PGU70" s="21"/>
      <c r="PGV70" s="21"/>
      <c r="PGW70" s="22"/>
      <c r="PHY70" s="27"/>
      <c r="PHZ70" s="27"/>
      <c r="PIA70" s="20"/>
      <c r="PIS70" s="21"/>
      <c r="PIT70" s="21"/>
      <c r="PIU70" s="22"/>
      <c r="PJW70" s="27"/>
      <c r="PJX70" s="27"/>
      <c r="PJY70" s="20"/>
      <c r="PKQ70" s="21"/>
      <c r="PKR70" s="21"/>
      <c r="PKS70" s="22"/>
      <c r="PLU70" s="27"/>
      <c r="PLV70" s="27"/>
      <c r="PLW70" s="20"/>
      <c r="PMO70" s="21"/>
      <c r="PMP70" s="21"/>
      <c r="PMQ70" s="22"/>
      <c r="PNS70" s="27"/>
      <c r="PNT70" s="27"/>
      <c r="PNU70" s="20"/>
      <c r="POM70" s="21"/>
      <c r="PON70" s="21"/>
      <c r="POO70" s="22"/>
      <c r="PPQ70" s="27"/>
      <c r="PPR70" s="27"/>
      <c r="PPS70" s="20"/>
      <c r="PQK70" s="21"/>
      <c r="PQL70" s="21"/>
      <c r="PQM70" s="22"/>
      <c r="PRO70" s="27"/>
      <c r="PRP70" s="27"/>
      <c r="PRQ70" s="20"/>
      <c r="PSI70" s="21"/>
      <c r="PSJ70" s="21"/>
      <c r="PSK70" s="22"/>
      <c r="PTM70" s="27"/>
      <c r="PTN70" s="27"/>
      <c r="PTO70" s="20"/>
      <c r="PUG70" s="21"/>
      <c r="PUH70" s="21"/>
      <c r="PUI70" s="22"/>
      <c r="PVK70" s="27"/>
      <c r="PVL70" s="27"/>
      <c r="PVM70" s="20"/>
      <c r="PWE70" s="21"/>
      <c r="PWF70" s="21"/>
      <c r="PWG70" s="22"/>
      <c r="PXI70" s="27"/>
      <c r="PXJ70" s="27"/>
      <c r="PXK70" s="20"/>
      <c r="PYC70" s="21"/>
      <c r="PYD70" s="21"/>
      <c r="PYE70" s="22"/>
      <c r="PZG70" s="27"/>
      <c r="PZH70" s="27"/>
      <c r="PZI70" s="20"/>
      <c r="QAA70" s="21"/>
      <c r="QAB70" s="21"/>
      <c r="QAC70" s="22"/>
      <c r="QBE70" s="27"/>
      <c r="QBF70" s="27"/>
      <c r="QBG70" s="20"/>
      <c r="QBY70" s="21"/>
      <c r="QBZ70" s="21"/>
      <c r="QCA70" s="22"/>
      <c r="QDC70" s="27"/>
      <c r="QDD70" s="27"/>
      <c r="QDE70" s="20"/>
      <c r="QDW70" s="21"/>
      <c r="QDX70" s="21"/>
      <c r="QDY70" s="22"/>
      <c r="QFA70" s="27"/>
      <c r="QFB70" s="27"/>
      <c r="QFC70" s="20"/>
      <c r="QFU70" s="21"/>
      <c r="QFV70" s="21"/>
      <c r="QFW70" s="22"/>
      <c r="QGY70" s="27"/>
      <c r="QGZ70" s="27"/>
      <c r="QHA70" s="20"/>
      <c r="QHS70" s="21"/>
      <c r="QHT70" s="21"/>
      <c r="QHU70" s="22"/>
      <c r="QIW70" s="27"/>
      <c r="QIX70" s="27"/>
      <c r="QIY70" s="20"/>
      <c r="QJQ70" s="21"/>
      <c r="QJR70" s="21"/>
      <c r="QJS70" s="22"/>
      <c r="QKU70" s="27"/>
      <c r="QKV70" s="27"/>
      <c r="QKW70" s="20"/>
      <c r="QLO70" s="21"/>
      <c r="QLP70" s="21"/>
      <c r="QLQ70" s="22"/>
      <c r="QMS70" s="27"/>
      <c r="QMT70" s="27"/>
      <c r="QMU70" s="20"/>
      <c r="QNM70" s="21"/>
      <c r="QNN70" s="21"/>
      <c r="QNO70" s="22"/>
      <c r="QOQ70" s="27"/>
      <c r="QOR70" s="27"/>
      <c r="QOS70" s="20"/>
      <c r="QPK70" s="21"/>
      <c r="QPL70" s="21"/>
      <c r="QPM70" s="22"/>
      <c r="QQO70" s="27"/>
      <c r="QQP70" s="27"/>
      <c r="QQQ70" s="20"/>
      <c r="QRI70" s="21"/>
      <c r="QRJ70" s="21"/>
      <c r="QRK70" s="22"/>
      <c r="QSM70" s="27"/>
      <c r="QSN70" s="27"/>
      <c r="QSO70" s="20"/>
      <c r="QTG70" s="21"/>
      <c r="QTH70" s="21"/>
      <c r="QTI70" s="22"/>
      <c r="QUK70" s="27"/>
      <c r="QUL70" s="27"/>
      <c r="QUM70" s="20"/>
      <c r="QVE70" s="21"/>
      <c r="QVF70" s="21"/>
      <c r="QVG70" s="22"/>
      <c r="QWI70" s="27"/>
      <c r="QWJ70" s="27"/>
      <c r="QWK70" s="20"/>
      <c r="QXC70" s="21"/>
      <c r="QXD70" s="21"/>
      <c r="QXE70" s="22"/>
      <c r="QYG70" s="27"/>
      <c r="QYH70" s="27"/>
      <c r="QYI70" s="20"/>
      <c r="QZA70" s="21"/>
      <c r="QZB70" s="21"/>
      <c r="QZC70" s="22"/>
      <c r="RAE70" s="27"/>
      <c r="RAF70" s="27"/>
      <c r="RAG70" s="20"/>
      <c r="RAY70" s="21"/>
      <c r="RAZ70" s="21"/>
      <c r="RBA70" s="22"/>
      <c r="RCC70" s="27"/>
      <c r="RCD70" s="27"/>
      <c r="RCE70" s="20"/>
      <c r="RCW70" s="21"/>
      <c r="RCX70" s="21"/>
      <c r="RCY70" s="22"/>
      <c r="REA70" s="27"/>
      <c r="REB70" s="27"/>
      <c r="REC70" s="20"/>
      <c r="REU70" s="21"/>
      <c r="REV70" s="21"/>
      <c r="REW70" s="22"/>
      <c r="RFY70" s="27"/>
      <c r="RFZ70" s="27"/>
      <c r="RGA70" s="20"/>
      <c r="RGS70" s="21"/>
      <c r="RGT70" s="21"/>
      <c r="RGU70" s="22"/>
      <c r="RHW70" s="27"/>
      <c r="RHX70" s="27"/>
      <c r="RHY70" s="20"/>
      <c r="RIQ70" s="21"/>
      <c r="RIR70" s="21"/>
      <c r="RIS70" s="22"/>
      <c r="RJU70" s="27"/>
      <c r="RJV70" s="27"/>
      <c r="RJW70" s="20"/>
      <c r="RKO70" s="21"/>
      <c r="RKP70" s="21"/>
      <c r="RKQ70" s="22"/>
      <c r="RLS70" s="27"/>
      <c r="RLT70" s="27"/>
      <c r="RLU70" s="20"/>
      <c r="RMM70" s="21"/>
      <c r="RMN70" s="21"/>
      <c r="RMO70" s="22"/>
      <c r="RNQ70" s="27"/>
      <c r="RNR70" s="27"/>
      <c r="RNS70" s="20"/>
      <c r="ROK70" s="21"/>
      <c r="ROL70" s="21"/>
      <c r="ROM70" s="22"/>
      <c r="RPO70" s="27"/>
      <c r="RPP70" s="27"/>
      <c r="RPQ70" s="20"/>
      <c r="RQI70" s="21"/>
      <c r="RQJ70" s="21"/>
      <c r="RQK70" s="22"/>
      <c r="RRM70" s="27"/>
      <c r="RRN70" s="27"/>
      <c r="RRO70" s="20"/>
      <c r="RSG70" s="21"/>
      <c r="RSH70" s="21"/>
      <c r="RSI70" s="22"/>
      <c r="RTK70" s="27"/>
      <c r="RTL70" s="27"/>
      <c r="RTM70" s="20"/>
      <c r="RUE70" s="21"/>
      <c r="RUF70" s="21"/>
      <c r="RUG70" s="22"/>
      <c r="RVI70" s="27"/>
      <c r="RVJ70" s="27"/>
      <c r="RVK70" s="20"/>
      <c r="RWC70" s="21"/>
      <c r="RWD70" s="21"/>
      <c r="RWE70" s="22"/>
      <c r="RXG70" s="27"/>
      <c r="RXH70" s="27"/>
      <c r="RXI70" s="20"/>
      <c r="RYA70" s="21"/>
      <c r="RYB70" s="21"/>
      <c r="RYC70" s="22"/>
      <c r="RZE70" s="27"/>
      <c r="RZF70" s="27"/>
      <c r="RZG70" s="20"/>
      <c r="RZY70" s="21"/>
      <c r="RZZ70" s="21"/>
      <c r="SAA70" s="22"/>
      <c r="SBC70" s="27"/>
      <c r="SBD70" s="27"/>
      <c r="SBE70" s="20"/>
      <c r="SBW70" s="21"/>
      <c r="SBX70" s="21"/>
      <c r="SBY70" s="22"/>
      <c r="SDA70" s="27"/>
      <c r="SDB70" s="27"/>
      <c r="SDC70" s="20"/>
      <c r="SDU70" s="21"/>
      <c r="SDV70" s="21"/>
      <c r="SDW70" s="22"/>
      <c r="SEY70" s="27"/>
      <c r="SEZ70" s="27"/>
      <c r="SFA70" s="20"/>
      <c r="SFS70" s="21"/>
      <c r="SFT70" s="21"/>
      <c r="SFU70" s="22"/>
      <c r="SGW70" s="27"/>
      <c r="SGX70" s="27"/>
      <c r="SGY70" s="20"/>
      <c r="SHQ70" s="21"/>
      <c r="SHR70" s="21"/>
      <c r="SHS70" s="22"/>
      <c r="SIU70" s="27"/>
      <c r="SIV70" s="27"/>
      <c r="SIW70" s="20"/>
      <c r="SJO70" s="21"/>
      <c r="SJP70" s="21"/>
      <c r="SJQ70" s="22"/>
      <c r="SKS70" s="27"/>
      <c r="SKT70" s="27"/>
      <c r="SKU70" s="20"/>
      <c r="SLM70" s="21"/>
      <c r="SLN70" s="21"/>
      <c r="SLO70" s="22"/>
      <c r="SMQ70" s="27"/>
      <c r="SMR70" s="27"/>
      <c r="SMS70" s="20"/>
      <c r="SNK70" s="21"/>
      <c r="SNL70" s="21"/>
      <c r="SNM70" s="22"/>
      <c r="SOO70" s="27"/>
      <c r="SOP70" s="27"/>
      <c r="SOQ70" s="20"/>
      <c r="SPI70" s="21"/>
      <c r="SPJ70" s="21"/>
      <c r="SPK70" s="22"/>
      <c r="SQM70" s="27"/>
      <c r="SQN70" s="27"/>
      <c r="SQO70" s="20"/>
      <c r="SRG70" s="21"/>
      <c r="SRH70" s="21"/>
      <c r="SRI70" s="22"/>
      <c r="SSK70" s="27"/>
      <c r="SSL70" s="27"/>
      <c r="SSM70" s="20"/>
      <c r="STE70" s="21"/>
      <c r="STF70" s="21"/>
      <c r="STG70" s="22"/>
      <c r="SUI70" s="27"/>
      <c r="SUJ70" s="27"/>
      <c r="SUK70" s="20"/>
      <c r="SVC70" s="21"/>
      <c r="SVD70" s="21"/>
      <c r="SVE70" s="22"/>
      <c r="SWG70" s="27"/>
      <c r="SWH70" s="27"/>
      <c r="SWI70" s="20"/>
      <c r="SXA70" s="21"/>
      <c r="SXB70" s="21"/>
      <c r="SXC70" s="22"/>
      <c r="SYE70" s="27"/>
      <c r="SYF70" s="27"/>
      <c r="SYG70" s="20"/>
      <c r="SYY70" s="21"/>
      <c r="SYZ70" s="21"/>
      <c r="SZA70" s="22"/>
      <c r="TAC70" s="27"/>
      <c r="TAD70" s="27"/>
      <c r="TAE70" s="20"/>
      <c r="TAW70" s="21"/>
      <c r="TAX70" s="21"/>
      <c r="TAY70" s="22"/>
      <c r="TCA70" s="27"/>
      <c r="TCB70" s="27"/>
      <c r="TCC70" s="20"/>
      <c r="TCU70" s="21"/>
      <c r="TCV70" s="21"/>
      <c r="TCW70" s="22"/>
      <c r="TDY70" s="27"/>
      <c r="TDZ70" s="27"/>
      <c r="TEA70" s="20"/>
      <c r="TES70" s="21"/>
      <c r="TET70" s="21"/>
      <c r="TEU70" s="22"/>
      <c r="TFW70" s="27"/>
      <c r="TFX70" s="27"/>
      <c r="TFY70" s="20"/>
      <c r="TGQ70" s="21"/>
      <c r="TGR70" s="21"/>
      <c r="TGS70" s="22"/>
      <c r="THU70" s="27"/>
      <c r="THV70" s="27"/>
      <c r="THW70" s="20"/>
      <c r="TIO70" s="21"/>
      <c r="TIP70" s="21"/>
      <c r="TIQ70" s="22"/>
      <c r="TJS70" s="27"/>
      <c r="TJT70" s="27"/>
      <c r="TJU70" s="20"/>
      <c r="TKM70" s="21"/>
      <c r="TKN70" s="21"/>
      <c r="TKO70" s="22"/>
      <c r="TLQ70" s="27"/>
      <c r="TLR70" s="27"/>
      <c r="TLS70" s="20"/>
      <c r="TMK70" s="21"/>
      <c r="TML70" s="21"/>
      <c r="TMM70" s="22"/>
      <c r="TNO70" s="27"/>
      <c r="TNP70" s="27"/>
      <c r="TNQ70" s="20"/>
      <c r="TOI70" s="21"/>
      <c r="TOJ70" s="21"/>
      <c r="TOK70" s="22"/>
      <c r="TPM70" s="27"/>
      <c r="TPN70" s="27"/>
      <c r="TPO70" s="20"/>
      <c r="TQG70" s="21"/>
      <c r="TQH70" s="21"/>
      <c r="TQI70" s="22"/>
      <c r="TRK70" s="27"/>
      <c r="TRL70" s="27"/>
      <c r="TRM70" s="20"/>
      <c r="TSE70" s="21"/>
      <c r="TSF70" s="21"/>
      <c r="TSG70" s="22"/>
      <c r="TTI70" s="27"/>
      <c r="TTJ70" s="27"/>
      <c r="TTK70" s="20"/>
      <c r="TUC70" s="21"/>
      <c r="TUD70" s="21"/>
      <c r="TUE70" s="22"/>
      <c r="TVG70" s="27"/>
      <c r="TVH70" s="27"/>
      <c r="TVI70" s="20"/>
      <c r="TWA70" s="21"/>
      <c r="TWB70" s="21"/>
      <c r="TWC70" s="22"/>
      <c r="TXE70" s="27"/>
      <c r="TXF70" s="27"/>
      <c r="TXG70" s="20"/>
      <c r="TXY70" s="21"/>
      <c r="TXZ70" s="21"/>
      <c r="TYA70" s="22"/>
      <c r="TZC70" s="27"/>
      <c r="TZD70" s="27"/>
      <c r="TZE70" s="20"/>
      <c r="TZW70" s="21"/>
      <c r="TZX70" s="21"/>
      <c r="TZY70" s="22"/>
      <c r="UBA70" s="27"/>
      <c r="UBB70" s="27"/>
      <c r="UBC70" s="20"/>
      <c r="UBU70" s="21"/>
      <c r="UBV70" s="21"/>
      <c r="UBW70" s="22"/>
      <c r="UCY70" s="27"/>
      <c r="UCZ70" s="27"/>
      <c r="UDA70" s="20"/>
      <c r="UDS70" s="21"/>
      <c r="UDT70" s="21"/>
      <c r="UDU70" s="22"/>
      <c r="UEW70" s="27"/>
      <c r="UEX70" s="27"/>
      <c r="UEY70" s="20"/>
      <c r="UFQ70" s="21"/>
      <c r="UFR70" s="21"/>
      <c r="UFS70" s="22"/>
      <c r="UGU70" s="27"/>
      <c r="UGV70" s="27"/>
      <c r="UGW70" s="20"/>
      <c r="UHO70" s="21"/>
      <c r="UHP70" s="21"/>
      <c r="UHQ70" s="22"/>
      <c r="UIS70" s="27"/>
      <c r="UIT70" s="27"/>
      <c r="UIU70" s="20"/>
      <c r="UJM70" s="21"/>
      <c r="UJN70" s="21"/>
      <c r="UJO70" s="22"/>
      <c r="UKQ70" s="27"/>
      <c r="UKR70" s="27"/>
      <c r="UKS70" s="20"/>
      <c r="ULK70" s="21"/>
      <c r="ULL70" s="21"/>
      <c r="ULM70" s="22"/>
      <c r="UMO70" s="27"/>
      <c r="UMP70" s="27"/>
      <c r="UMQ70" s="20"/>
      <c r="UNI70" s="21"/>
      <c r="UNJ70" s="21"/>
      <c r="UNK70" s="22"/>
      <c r="UOM70" s="27"/>
      <c r="UON70" s="27"/>
      <c r="UOO70" s="20"/>
      <c r="UPG70" s="21"/>
      <c r="UPH70" s="21"/>
      <c r="UPI70" s="22"/>
      <c r="UQK70" s="27"/>
      <c r="UQL70" s="27"/>
      <c r="UQM70" s="20"/>
      <c r="URE70" s="21"/>
      <c r="URF70" s="21"/>
      <c r="URG70" s="22"/>
      <c r="USI70" s="27"/>
      <c r="USJ70" s="27"/>
      <c r="USK70" s="20"/>
      <c r="UTC70" s="21"/>
      <c r="UTD70" s="21"/>
      <c r="UTE70" s="22"/>
      <c r="UUG70" s="27"/>
      <c r="UUH70" s="27"/>
      <c r="UUI70" s="20"/>
      <c r="UVA70" s="21"/>
      <c r="UVB70" s="21"/>
      <c r="UVC70" s="22"/>
      <c r="UWE70" s="27"/>
      <c r="UWF70" s="27"/>
      <c r="UWG70" s="20"/>
      <c r="UWY70" s="21"/>
      <c r="UWZ70" s="21"/>
      <c r="UXA70" s="22"/>
      <c r="UYC70" s="27"/>
      <c r="UYD70" s="27"/>
      <c r="UYE70" s="20"/>
      <c r="UYW70" s="21"/>
      <c r="UYX70" s="21"/>
      <c r="UYY70" s="22"/>
      <c r="VAA70" s="27"/>
      <c r="VAB70" s="27"/>
      <c r="VAC70" s="20"/>
      <c r="VAU70" s="21"/>
      <c r="VAV70" s="21"/>
      <c r="VAW70" s="22"/>
      <c r="VBY70" s="27"/>
      <c r="VBZ70" s="27"/>
      <c r="VCA70" s="20"/>
      <c r="VCS70" s="21"/>
      <c r="VCT70" s="21"/>
      <c r="VCU70" s="22"/>
      <c r="VDW70" s="27"/>
      <c r="VDX70" s="27"/>
      <c r="VDY70" s="20"/>
      <c r="VEQ70" s="21"/>
      <c r="VER70" s="21"/>
      <c r="VES70" s="22"/>
      <c r="VFU70" s="27"/>
      <c r="VFV70" s="27"/>
      <c r="VFW70" s="20"/>
      <c r="VGO70" s="21"/>
      <c r="VGP70" s="21"/>
      <c r="VGQ70" s="22"/>
      <c r="VHS70" s="27"/>
      <c r="VHT70" s="27"/>
      <c r="VHU70" s="20"/>
      <c r="VIM70" s="21"/>
      <c r="VIN70" s="21"/>
      <c r="VIO70" s="22"/>
      <c r="VJQ70" s="27"/>
      <c r="VJR70" s="27"/>
      <c r="VJS70" s="20"/>
      <c r="VKK70" s="21"/>
      <c r="VKL70" s="21"/>
      <c r="VKM70" s="22"/>
      <c r="VLO70" s="27"/>
      <c r="VLP70" s="27"/>
      <c r="VLQ70" s="20"/>
      <c r="VMI70" s="21"/>
      <c r="VMJ70" s="21"/>
      <c r="VMK70" s="22"/>
      <c r="VNM70" s="27"/>
      <c r="VNN70" s="27"/>
      <c r="VNO70" s="20"/>
      <c r="VOG70" s="21"/>
      <c r="VOH70" s="21"/>
      <c r="VOI70" s="22"/>
      <c r="VPK70" s="27"/>
      <c r="VPL70" s="27"/>
      <c r="VPM70" s="20"/>
      <c r="VQE70" s="21"/>
      <c r="VQF70" s="21"/>
      <c r="VQG70" s="22"/>
      <c r="VRI70" s="27"/>
      <c r="VRJ70" s="27"/>
      <c r="VRK70" s="20"/>
      <c r="VSC70" s="21"/>
      <c r="VSD70" s="21"/>
      <c r="VSE70" s="22"/>
      <c r="VTG70" s="27"/>
      <c r="VTH70" s="27"/>
      <c r="VTI70" s="20"/>
      <c r="VUA70" s="21"/>
      <c r="VUB70" s="21"/>
      <c r="VUC70" s="22"/>
      <c r="VVE70" s="27"/>
      <c r="VVF70" s="27"/>
      <c r="VVG70" s="20"/>
      <c r="VVY70" s="21"/>
      <c r="VVZ70" s="21"/>
      <c r="VWA70" s="22"/>
      <c r="VXC70" s="27"/>
      <c r="VXD70" s="27"/>
      <c r="VXE70" s="20"/>
      <c r="VXW70" s="21"/>
      <c r="VXX70" s="21"/>
      <c r="VXY70" s="22"/>
      <c r="VZA70" s="27"/>
      <c r="VZB70" s="27"/>
      <c r="VZC70" s="20"/>
      <c r="VZU70" s="21"/>
      <c r="VZV70" s="21"/>
      <c r="VZW70" s="22"/>
      <c r="WAY70" s="27"/>
      <c r="WAZ70" s="27"/>
      <c r="WBA70" s="20"/>
      <c r="WBS70" s="21"/>
      <c r="WBT70" s="21"/>
      <c r="WBU70" s="22"/>
      <c r="WCW70" s="27"/>
      <c r="WCX70" s="27"/>
      <c r="WCY70" s="20"/>
      <c r="WDQ70" s="21"/>
      <c r="WDR70" s="21"/>
      <c r="WDS70" s="22"/>
      <c r="WEU70" s="27"/>
      <c r="WEV70" s="27"/>
      <c r="WEW70" s="20"/>
      <c r="WFO70" s="21"/>
      <c r="WFP70" s="21"/>
      <c r="WFQ70" s="22"/>
      <c r="WGS70" s="27"/>
      <c r="WGT70" s="27"/>
      <c r="WGU70" s="20"/>
      <c r="WHM70" s="21"/>
      <c r="WHN70" s="21"/>
      <c r="WHO70" s="22"/>
      <c r="WIQ70" s="27"/>
      <c r="WIR70" s="27"/>
      <c r="WIS70" s="20"/>
      <c r="WJK70" s="21"/>
      <c r="WJL70" s="21"/>
      <c r="WJM70" s="22"/>
      <c r="WKO70" s="27"/>
      <c r="WKP70" s="27"/>
      <c r="WKQ70" s="20"/>
      <c r="WLI70" s="21"/>
      <c r="WLJ70" s="21"/>
      <c r="WLK70" s="22"/>
      <c r="WMM70" s="27"/>
      <c r="WMN70" s="27"/>
      <c r="WMO70" s="20"/>
      <c r="WNG70" s="21"/>
      <c r="WNH70" s="21"/>
      <c r="WNI70" s="22"/>
      <c r="WOK70" s="27"/>
      <c r="WOL70" s="27"/>
      <c r="WOM70" s="20"/>
      <c r="WPE70" s="21"/>
      <c r="WPF70" s="21"/>
      <c r="WPG70" s="22"/>
      <c r="WQI70" s="27"/>
      <c r="WQJ70" s="27"/>
      <c r="WQK70" s="20"/>
      <c r="WRC70" s="21"/>
      <c r="WRD70" s="21"/>
      <c r="WRE70" s="22"/>
      <c r="WSG70" s="27"/>
      <c r="WSH70" s="27"/>
      <c r="WSI70" s="20"/>
      <c r="WTA70" s="21"/>
      <c r="WTB70" s="21"/>
      <c r="WTC70" s="22"/>
      <c r="WUE70" s="27"/>
      <c r="WUF70" s="27"/>
      <c r="WUG70" s="20"/>
      <c r="WUY70" s="21"/>
      <c r="WUZ70" s="21"/>
      <c r="WVA70" s="22"/>
      <c r="WWC70" s="27"/>
      <c r="WWD70" s="27"/>
      <c r="WWE70" s="20"/>
      <c r="WWW70" s="21"/>
      <c r="WWX70" s="21"/>
      <c r="WWY70" s="22"/>
      <c r="WYA70" s="27"/>
      <c r="WYB70" s="27"/>
      <c r="WYC70" s="20"/>
      <c r="WYU70" s="21"/>
      <c r="WYV70" s="21"/>
      <c r="WYW70" s="22"/>
      <c r="WZY70" s="27"/>
      <c r="WZZ70" s="27"/>
      <c r="XAA70" s="20"/>
      <c r="XAS70" s="21"/>
      <c r="XAT70" s="21"/>
      <c r="XAU70" s="22"/>
      <c r="XBW70" s="27"/>
      <c r="XBX70" s="27"/>
      <c r="XBY70" s="20"/>
      <c r="XCQ70" s="21"/>
      <c r="XCR70" s="21"/>
      <c r="XCS70" s="22"/>
      <c r="XDU70" s="27"/>
      <c r="XDV70" s="27"/>
      <c r="XDW70" s="20"/>
      <c r="XEO70" s="21"/>
      <c r="XEP70" s="21"/>
      <c r="XEQ70" s="22"/>
    </row>
    <row r="71" s="11" customFormat="true" ht="14.65" hidden="false" customHeight="false" outlineLevel="0" collapsed="false">
      <c r="A71" s="20"/>
      <c r="S71" s="21"/>
      <c r="T71" s="21"/>
      <c r="U71" s="22"/>
      <c r="AW71" s="27"/>
      <c r="AX71" s="27"/>
      <c r="AY71" s="20"/>
      <c r="BQ71" s="21"/>
      <c r="BR71" s="21"/>
      <c r="BS71" s="22"/>
      <c r="CU71" s="27"/>
      <c r="CV71" s="27"/>
      <c r="CW71" s="20"/>
      <c r="DO71" s="21"/>
      <c r="DP71" s="21"/>
      <c r="DQ71" s="22"/>
      <c r="ES71" s="27"/>
      <c r="ET71" s="27"/>
      <c r="EU71" s="20"/>
      <c r="FM71" s="21"/>
      <c r="FN71" s="21"/>
      <c r="FO71" s="22"/>
      <c r="GQ71" s="27"/>
      <c r="GR71" s="27"/>
      <c r="GS71" s="20"/>
      <c r="HK71" s="21"/>
      <c r="HL71" s="21"/>
      <c r="HM71" s="22"/>
      <c r="IO71" s="27"/>
      <c r="IP71" s="27"/>
      <c r="IQ71" s="20"/>
      <c r="JI71" s="21"/>
      <c r="JJ71" s="21"/>
      <c r="JK71" s="22"/>
      <c r="KM71" s="27"/>
      <c r="KN71" s="27"/>
      <c r="KO71" s="20"/>
      <c r="LG71" s="21"/>
      <c r="LH71" s="21"/>
      <c r="LI71" s="22"/>
      <c r="MK71" s="27"/>
      <c r="ML71" s="27"/>
      <c r="MM71" s="20"/>
      <c r="NE71" s="21"/>
      <c r="NF71" s="21"/>
      <c r="NG71" s="22"/>
      <c r="OI71" s="27"/>
      <c r="OJ71" s="27"/>
      <c r="OK71" s="20"/>
      <c r="PC71" s="21"/>
      <c r="PD71" s="21"/>
      <c r="PE71" s="22"/>
      <c r="QG71" s="27"/>
      <c r="QH71" s="27"/>
      <c r="QI71" s="20"/>
      <c r="RA71" s="21"/>
      <c r="RB71" s="21"/>
      <c r="RC71" s="22"/>
      <c r="SE71" s="27"/>
      <c r="SF71" s="27"/>
      <c r="SG71" s="20"/>
      <c r="SY71" s="21"/>
      <c r="SZ71" s="21"/>
      <c r="TA71" s="22"/>
      <c r="UC71" s="27"/>
      <c r="UD71" s="27"/>
      <c r="UE71" s="20"/>
      <c r="UW71" s="21"/>
      <c r="UX71" s="21"/>
      <c r="UY71" s="22"/>
      <c r="WA71" s="27"/>
      <c r="WB71" s="27"/>
      <c r="WC71" s="20"/>
      <c r="WU71" s="21"/>
      <c r="WV71" s="21"/>
      <c r="WW71" s="22"/>
      <c r="XY71" s="27"/>
      <c r="XZ71" s="27"/>
      <c r="YA71" s="20"/>
      <c r="YS71" s="21"/>
      <c r="YT71" s="21"/>
      <c r="YU71" s="22"/>
      <c r="ZW71" s="27"/>
      <c r="ZX71" s="27"/>
      <c r="ZY71" s="20"/>
      <c r="AAQ71" s="21"/>
      <c r="AAR71" s="21"/>
      <c r="AAS71" s="22"/>
      <c r="ABU71" s="27"/>
      <c r="ABV71" s="27"/>
      <c r="ABW71" s="20"/>
      <c r="ACO71" s="21"/>
      <c r="ACP71" s="21"/>
      <c r="ACQ71" s="22"/>
      <c r="ADS71" s="27"/>
      <c r="ADT71" s="27"/>
      <c r="ADU71" s="20"/>
      <c r="AEM71" s="21"/>
      <c r="AEN71" s="21"/>
      <c r="AEO71" s="22"/>
      <c r="AFQ71" s="27"/>
      <c r="AFR71" s="27"/>
      <c r="AFS71" s="20"/>
      <c r="AGK71" s="21"/>
      <c r="AGL71" s="21"/>
      <c r="AGM71" s="22"/>
      <c r="AHO71" s="27"/>
      <c r="AHP71" s="27"/>
      <c r="AHQ71" s="20"/>
      <c r="AII71" s="21"/>
      <c r="AIJ71" s="21"/>
      <c r="AIK71" s="22"/>
      <c r="AJM71" s="27"/>
      <c r="AJN71" s="27"/>
      <c r="AJO71" s="20"/>
      <c r="AKG71" s="21"/>
      <c r="AKH71" s="21"/>
      <c r="AKI71" s="22"/>
      <c r="ALK71" s="27"/>
      <c r="ALL71" s="27"/>
      <c r="ALM71" s="20"/>
      <c r="AME71" s="21"/>
      <c r="AMF71" s="21"/>
      <c r="AMG71" s="22"/>
      <c r="ANI71" s="27"/>
      <c r="ANJ71" s="27"/>
      <c r="ANK71" s="20"/>
      <c r="AOC71" s="21"/>
      <c r="AOD71" s="21"/>
      <c r="AOE71" s="22"/>
      <c r="APG71" s="27"/>
      <c r="APH71" s="27"/>
      <c r="API71" s="20"/>
      <c r="AQA71" s="21"/>
      <c r="AQB71" s="21"/>
      <c r="AQC71" s="22"/>
      <c r="ARE71" s="27"/>
      <c r="ARF71" s="27"/>
      <c r="ARG71" s="20"/>
      <c r="ARY71" s="21"/>
      <c r="ARZ71" s="21"/>
      <c r="ASA71" s="22"/>
      <c r="ATC71" s="27"/>
      <c r="ATD71" s="27"/>
      <c r="ATE71" s="20"/>
      <c r="ATW71" s="21"/>
      <c r="ATX71" s="21"/>
      <c r="ATY71" s="22"/>
      <c r="AVA71" s="27"/>
      <c r="AVB71" s="27"/>
      <c r="AVC71" s="20"/>
      <c r="AVU71" s="21"/>
      <c r="AVV71" s="21"/>
      <c r="AVW71" s="22"/>
      <c r="AWY71" s="27"/>
      <c r="AWZ71" s="27"/>
      <c r="AXA71" s="20"/>
      <c r="AXS71" s="21"/>
      <c r="AXT71" s="21"/>
      <c r="AXU71" s="22"/>
      <c r="AYW71" s="27"/>
      <c r="AYX71" s="27"/>
      <c r="AYY71" s="20"/>
      <c r="AZQ71" s="21"/>
      <c r="AZR71" s="21"/>
      <c r="AZS71" s="22"/>
      <c r="BAU71" s="27"/>
      <c r="BAV71" s="27"/>
      <c r="BAW71" s="20"/>
      <c r="BBO71" s="21"/>
      <c r="BBP71" s="21"/>
      <c r="BBQ71" s="22"/>
      <c r="BCS71" s="27"/>
      <c r="BCT71" s="27"/>
      <c r="BCU71" s="20"/>
      <c r="BDM71" s="21"/>
      <c r="BDN71" s="21"/>
      <c r="BDO71" s="22"/>
      <c r="BEQ71" s="27"/>
      <c r="BER71" s="27"/>
      <c r="BES71" s="20"/>
      <c r="BFK71" s="21"/>
      <c r="BFL71" s="21"/>
      <c r="BFM71" s="22"/>
      <c r="BGO71" s="27"/>
      <c r="BGP71" s="27"/>
      <c r="BGQ71" s="20"/>
      <c r="BHI71" s="21"/>
      <c r="BHJ71" s="21"/>
      <c r="BHK71" s="22"/>
      <c r="BIM71" s="27"/>
      <c r="BIN71" s="27"/>
      <c r="BIO71" s="20"/>
      <c r="BJG71" s="21"/>
      <c r="BJH71" s="21"/>
      <c r="BJI71" s="22"/>
      <c r="BKK71" s="27"/>
      <c r="BKL71" s="27"/>
      <c r="BKM71" s="20"/>
      <c r="BLE71" s="21"/>
      <c r="BLF71" s="21"/>
      <c r="BLG71" s="22"/>
      <c r="BMI71" s="27"/>
      <c r="BMJ71" s="27"/>
      <c r="BMK71" s="20"/>
      <c r="BNC71" s="21"/>
      <c r="BND71" s="21"/>
      <c r="BNE71" s="22"/>
      <c r="BOG71" s="27"/>
      <c r="BOH71" s="27"/>
      <c r="BOI71" s="20"/>
      <c r="BPA71" s="21"/>
      <c r="BPB71" s="21"/>
      <c r="BPC71" s="22"/>
      <c r="BQE71" s="27"/>
      <c r="BQF71" s="27"/>
      <c r="BQG71" s="20"/>
      <c r="BQY71" s="21"/>
      <c r="BQZ71" s="21"/>
      <c r="BRA71" s="22"/>
      <c r="BSC71" s="27"/>
      <c r="BSD71" s="27"/>
      <c r="BSE71" s="20"/>
      <c r="BSW71" s="21"/>
      <c r="BSX71" s="21"/>
      <c r="BSY71" s="22"/>
      <c r="BUA71" s="27"/>
      <c r="BUB71" s="27"/>
      <c r="BUC71" s="20"/>
      <c r="BUU71" s="21"/>
      <c r="BUV71" s="21"/>
      <c r="BUW71" s="22"/>
      <c r="BVY71" s="27"/>
      <c r="BVZ71" s="27"/>
      <c r="BWA71" s="20"/>
      <c r="BWS71" s="21"/>
      <c r="BWT71" s="21"/>
      <c r="BWU71" s="22"/>
      <c r="BXW71" s="27"/>
      <c r="BXX71" s="27"/>
      <c r="BXY71" s="20"/>
      <c r="BYQ71" s="21"/>
      <c r="BYR71" s="21"/>
      <c r="BYS71" s="22"/>
      <c r="BZU71" s="27"/>
      <c r="BZV71" s="27"/>
      <c r="BZW71" s="20"/>
      <c r="CAO71" s="21"/>
      <c r="CAP71" s="21"/>
      <c r="CAQ71" s="22"/>
      <c r="CBS71" s="27"/>
      <c r="CBT71" s="27"/>
      <c r="CBU71" s="20"/>
      <c r="CCM71" s="21"/>
      <c r="CCN71" s="21"/>
      <c r="CCO71" s="22"/>
      <c r="CDQ71" s="27"/>
      <c r="CDR71" s="27"/>
      <c r="CDS71" s="20"/>
      <c r="CEK71" s="21"/>
      <c r="CEL71" s="21"/>
      <c r="CEM71" s="22"/>
      <c r="CFO71" s="27"/>
      <c r="CFP71" s="27"/>
      <c r="CFQ71" s="20"/>
      <c r="CGI71" s="21"/>
      <c r="CGJ71" s="21"/>
      <c r="CGK71" s="22"/>
      <c r="CHM71" s="27"/>
      <c r="CHN71" s="27"/>
      <c r="CHO71" s="20"/>
      <c r="CIG71" s="21"/>
      <c r="CIH71" s="21"/>
      <c r="CII71" s="22"/>
      <c r="CJK71" s="27"/>
      <c r="CJL71" s="27"/>
      <c r="CJM71" s="20"/>
      <c r="CKE71" s="21"/>
      <c r="CKF71" s="21"/>
      <c r="CKG71" s="22"/>
      <c r="CLI71" s="27"/>
      <c r="CLJ71" s="27"/>
      <c r="CLK71" s="20"/>
      <c r="CMC71" s="21"/>
      <c r="CMD71" s="21"/>
      <c r="CME71" s="22"/>
      <c r="CNG71" s="27"/>
      <c r="CNH71" s="27"/>
      <c r="CNI71" s="20"/>
      <c r="COA71" s="21"/>
      <c r="COB71" s="21"/>
      <c r="COC71" s="22"/>
      <c r="CPE71" s="27"/>
      <c r="CPF71" s="27"/>
      <c r="CPG71" s="20"/>
      <c r="CPY71" s="21"/>
      <c r="CPZ71" s="21"/>
      <c r="CQA71" s="22"/>
      <c r="CRC71" s="27"/>
      <c r="CRD71" s="27"/>
      <c r="CRE71" s="20"/>
      <c r="CRW71" s="21"/>
      <c r="CRX71" s="21"/>
      <c r="CRY71" s="22"/>
      <c r="CTA71" s="27"/>
      <c r="CTB71" s="27"/>
      <c r="CTC71" s="20"/>
      <c r="CTU71" s="21"/>
      <c r="CTV71" s="21"/>
      <c r="CTW71" s="22"/>
      <c r="CUY71" s="27"/>
      <c r="CUZ71" s="27"/>
      <c r="CVA71" s="20"/>
      <c r="CVS71" s="21"/>
      <c r="CVT71" s="21"/>
      <c r="CVU71" s="22"/>
      <c r="CWW71" s="27"/>
      <c r="CWX71" s="27"/>
      <c r="CWY71" s="20"/>
      <c r="CXQ71" s="21"/>
      <c r="CXR71" s="21"/>
      <c r="CXS71" s="22"/>
      <c r="CYU71" s="27"/>
      <c r="CYV71" s="27"/>
      <c r="CYW71" s="20"/>
      <c r="CZO71" s="21"/>
      <c r="CZP71" s="21"/>
      <c r="CZQ71" s="22"/>
      <c r="DAS71" s="27"/>
      <c r="DAT71" s="27"/>
      <c r="DAU71" s="20"/>
      <c r="DBM71" s="21"/>
      <c r="DBN71" s="21"/>
      <c r="DBO71" s="22"/>
      <c r="DCQ71" s="27"/>
      <c r="DCR71" s="27"/>
      <c r="DCS71" s="20"/>
      <c r="DDK71" s="21"/>
      <c r="DDL71" s="21"/>
      <c r="DDM71" s="22"/>
      <c r="DEO71" s="27"/>
      <c r="DEP71" s="27"/>
      <c r="DEQ71" s="20"/>
      <c r="DFI71" s="21"/>
      <c r="DFJ71" s="21"/>
      <c r="DFK71" s="22"/>
      <c r="DGM71" s="27"/>
      <c r="DGN71" s="27"/>
      <c r="DGO71" s="20"/>
      <c r="DHG71" s="21"/>
      <c r="DHH71" s="21"/>
      <c r="DHI71" s="22"/>
      <c r="DIK71" s="27"/>
      <c r="DIL71" s="27"/>
      <c r="DIM71" s="20"/>
      <c r="DJE71" s="21"/>
      <c r="DJF71" s="21"/>
      <c r="DJG71" s="22"/>
      <c r="DKI71" s="27"/>
      <c r="DKJ71" s="27"/>
      <c r="DKK71" s="20"/>
      <c r="DLC71" s="21"/>
      <c r="DLD71" s="21"/>
      <c r="DLE71" s="22"/>
      <c r="DMG71" s="27"/>
      <c r="DMH71" s="27"/>
      <c r="DMI71" s="20"/>
      <c r="DNA71" s="21"/>
      <c r="DNB71" s="21"/>
      <c r="DNC71" s="22"/>
      <c r="DOE71" s="27"/>
      <c r="DOF71" s="27"/>
      <c r="DOG71" s="20"/>
      <c r="DOY71" s="21"/>
      <c r="DOZ71" s="21"/>
      <c r="DPA71" s="22"/>
      <c r="DQC71" s="27"/>
      <c r="DQD71" s="27"/>
      <c r="DQE71" s="20"/>
      <c r="DQW71" s="21"/>
      <c r="DQX71" s="21"/>
      <c r="DQY71" s="22"/>
      <c r="DSA71" s="27"/>
      <c r="DSB71" s="27"/>
      <c r="DSC71" s="20"/>
      <c r="DSU71" s="21"/>
      <c r="DSV71" s="21"/>
      <c r="DSW71" s="22"/>
      <c r="DTY71" s="27"/>
      <c r="DTZ71" s="27"/>
      <c r="DUA71" s="20"/>
      <c r="DUS71" s="21"/>
      <c r="DUT71" s="21"/>
      <c r="DUU71" s="22"/>
      <c r="DVW71" s="27"/>
      <c r="DVX71" s="27"/>
      <c r="DVY71" s="20"/>
      <c r="DWQ71" s="21"/>
      <c r="DWR71" s="21"/>
      <c r="DWS71" s="22"/>
      <c r="DXU71" s="27"/>
      <c r="DXV71" s="27"/>
      <c r="DXW71" s="20"/>
      <c r="DYO71" s="21"/>
      <c r="DYP71" s="21"/>
      <c r="DYQ71" s="22"/>
      <c r="DZS71" s="27"/>
      <c r="DZT71" s="27"/>
      <c r="DZU71" s="20"/>
      <c r="EAM71" s="21"/>
      <c r="EAN71" s="21"/>
      <c r="EAO71" s="22"/>
      <c r="EBQ71" s="27"/>
      <c r="EBR71" s="27"/>
      <c r="EBS71" s="20"/>
      <c r="ECK71" s="21"/>
      <c r="ECL71" s="21"/>
      <c r="ECM71" s="22"/>
      <c r="EDO71" s="27"/>
      <c r="EDP71" s="27"/>
      <c r="EDQ71" s="20"/>
      <c r="EEI71" s="21"/>
      <c r="EEJ71" s="21"/>
      <c r="EEK71" s="22"/>
      <c r="EFM71" s="27"/>
      <c r="EFN71" s="27"/>
      <c r="EFO71" s="20"/>
      <c r="EGG71" s="21"/>
      <c r="EGH71" s="21"/>
      <c r="EGI71" s="22"/>
      <c r="EHK71" s="27"/>
      <c r="EHL71" s="27"/>
      <c r="EHM71" s="20"/>
      <c r="EIE71" s="21"/>
      <c r="EIF71" s="21"/>
      <c r="EIG71" s="22"/>
      <c r="EJI71" s="27"/>
      <c r="EJJ71" s="27"/>
      <c r="EJK71" s="20"/>
      <c r="EKC71" s="21"/>
      <c r="EKD71" s="21"/>
      <c r="EKE71" s="22"/>
      <c r="ELG71" s="27"/>
      <c r="ELH71" s="27"/>
      <c r="ELI71" s="20"/>
      <c r="EMA71" s="21"/>
      <c r="EMB71" s="21"/>
      <c r="EMC71" s="22"/>
      <c r="ENE71" s="27"/>
      <c r="ENF71" s="27"/>
      <c r="ENG71" s="20"/>
      <c r="ENY71" s="21"/>
      <c r="ENZ71" s="21"/>
      <c r="EOA71" s="22"/>
      <c r="EPC71" s="27"/>
      <c r="EPD71" s="27"/>
      <c r="EPE71" s="20"/>
      <c r="EPW71" s="21"/>
      <c r="EPX71" s="21"/>
      <c r="EPY71" s="22"/>
      <c r="ERA71" s="27"/>
      <c r="ERB71" s="27"/>
      <c r="ERC71" s="20"/>
      <c r="ERU71" s="21"/>
      <c r="ERV71" s="21"/>
      <c r="ERW71" s="22"/>
      <c r="ESY71" s="27"/>
      <c r="ESZ71" s="27"/>
      <c r="ETA71" s="20"/>
      <c r="ETS71" s="21"/>
      <c r="ETT71" s="21"/>
      <c r="ETU71" s="22"/>
      <c r="EUW71" s="27"/>
      <c r="EUX71" s="27"/>
      <c r="EUY71" s="20"/>
      <c r="EVQ71" s="21"/>
      <c r="EVR71" s="21"/>
      <c r="EVS71" s="22"/>
      <c r="EWU71" s="27"/>
      <c r="EWV71" s="27"/>
      <c r="EWW71" s="20"/>
      <c r="EXO71" s="21"/>
      <c r="EXP71" s="21"/>
      <c r="EXQ71" s="22"/>
      <c r="EYS71" s="27"/>
      <c r="EYT71" s="27"/>
      <c r="EYU71" s="20"/>
      <c r="EZM71" s="21"/>
      <c r="EZN71" s="21"/>
      <c r="EZO71" s="22"/>
      <c r="FAQ71" s="27"/>
      <c r="FAR71" s="27"/>
      <c r="FAS71" s="20"/>
      <c r="FBK71" s="21"/>
      <c r="FBL71" s="21"/>
      <c r="FBM71" s="22"/>
      <c r="FCO71" s="27"/>
      <c r="FCP71" s="27"/>
      <c r="FCQ71" s="20"/>
      <c r="FDI71" s="21"/>
      <c r="FDJ71" s="21"/>
      <c r="FDK71" s="22"/>
      <c r="FEM71" s="27"/>
      <c r="FEN71" s="27"/>
      <c r="FEO71" s="20"/>
      <c r="FFG71" s="21"/>
      <c r="FFH71" s="21"/>
      <c r="FFI71" s="22"/>
      <c r="FGK71" s="27"/>
      <c r="FGL71" s="27"/>
      <c r="FGM71" s="20"/>
      <c r="FHE71" s="21"/>
      <c r="FHF71" s="21"/>
      <c r="FHG71" s="22"/>
      <c r="FII71" s="27"/>
      <c r="FIJ71" s="27"/>
      <c r="FIK71" s="20"/>
      <c r="FJC71" s="21"/>
      <c r="FJD71" s="21"/>
      <c r="FJE71" s="22"/>
      <c r="FKG71" s="27"/>
      <c r="FKH71" s="27"/>
      <c r="FKI71" s="20"/>
      <c r="FLA71" s="21"/>
      <c r="FLB71" s="21"/>
      <c r="FLC71" s="22"/>
      <c r="FME71" s="27"/>
      <c r="FMF71" s="27"/>
      <c r="FMG71" s="20"/>
      <c r="FMY71" s="21"/>
      <c r="FMZ71" s="21"/>
      <c r="FNA71" s="22"/>
      <c r="FOC71" s="27"/>
      <c r="FOD71" s="27"/>
      <c r="FOE71" s="20"/>
      <c r="FOW71" s="21"/>
      <c r="FOX71" s="21"/>
      <c r="FOY71" s="22"/>
      <c r="FQA71" s="27"/>
      <c r="FQB71" s="27"/>
      <c r="FQC71" s="20"/>
      <c r="FQU71" s="21"/>
      <c r="FQV71" s="21"/>
      <c r="FQW71" s="22"/>
      <c r="FRY71" s="27"/>
      <c r="FRZ71" s="27"/>
      <c r="FSA71" s="20"/>
      <c r="FSS71" s="21"/>
      <c r="FST71" s="21"/>
      <c r="FSU71" s="22"/>
      <c r="FTW71" s="27"/>
      <c r="FTX71" s="27"/>
      <c r="FTY71" s="20"/>
      <c r="FUQ71" s="21"/>
      <c r="FUR71" s="21"/>
      <c r="FUS71" s="22"/>
      <c r="FVU71" s="27"/>
      <c r="FVV71" s="27"/>
      <c r="FVW71" s="20"/>
      <c r="FWO71" s="21"/>
      <c r="FWP71" s="21"/>
      <c r="FWQ71" s="22"/>
      <c r="FXS71" s="27"/>
      <c r="FXT71" s="27"/>
      <c r="FXU71" s="20"/>
      <c r="FYM71" s="21"/>
      <c r="FYN71" s="21"/>
      <c r="FYO71" s="22"/>
      <c r="FZQ71" s="27"/>
      <c r="FZR71" s="27"/>
      <c r="FZS71" s="20"/>
      <c r="GAK71" s="21"/>
      <c r="GAL71" s="21"/>
      <c r="GAM71" s="22"/>
      <c r="GBO71" s="27"/>
      <c r="GBP71" s="27"/>
      <c r="GBQ71" s="20"/>
      <c r="GCI71" s="21"/>
      <c r="GCJ71" s="21"/>
      <c r="GCK71" s="22"/>
      <c r="GDM71" s="27"/>
      <c r="GDN71" s="27"/>
      <c r="GDO71" s="20"/>
      <c r="GEG71" s="21"/>
      <c r="GEH71" s="21"/>
      <c r="GEI71" s="22"/>
      <c r="GFK71" s="27"/>
      <c r="GFL71" s="27"/>
      <c r="GFM71" s="20"/>
      <c r="GGE71" s="21"/>
      <c r="GGF71" s="21"/>
      <c r="GGG71" s="22"/>
      <c r="GHI71" s="27"/>
      <c r="GHJ71" s="27"/>
      <c r="GHK71" s="20"/>
      <c r="GIC71" s="21"/>
      <c r="GID71" s="21"/>
      <c r="GIE71" s="22"/>
      <c r="GJG71" s="27"/>
      <c r="GJH71" s="27"/>
      <c r="GJI71" s="20"/>
      <c r="GKA71" s="21"/>
      <c r="GKB71" s="21"/>
      <c r="GKC71" s="22"/>
      <c r="GLE71" s="27"/>
      <c r="GLF71" s="27"/>
      <c r="GLG71" s="20"/>
      <c r="GLY71" s="21"/>
      <c r="GLZ71" s="21"/>
      <c r="GMA71" s="22"/>
      <c r="GNC71" s="27"/>
      <c r="GND71" s="27"/>
      <c r="GNE71" s="20"/>
      <c r="GNW71" s="21"/>
      <c r="GNX71" s="21"/>
      <c r="GNY71" s="22"/>
      <c r="GPA71" s="27"/>
      <c r="GPB71" s="27"/>
      <c r="GPC71" s="20"/>
      <c r="GPU71" s="21"/>
      <c r="GPV71" s="21"/>
      <c r="GPW71" s="22"/>
      <c r="GQY71" s="27"/>
      <c r="GQZ71" s="27"/>
      <c r="GRA71" s="20"/>
      <c r="GRS71" s="21"/>
      <c r="GRT71" s="21"/>
      <c r="GRU71" s="22"/>
      <c r="GSW71" s="27"/>
      <c r="GSX71" s="27"/>
      <c r="GSY71" s="20"/>
      <c r="GTQ71" s="21"/>
      <c r="GTR71" s="21"/>
      <c r="GTS71" s="22"/>
      <c r="GUU71" s="27"/>
      <c r="GUV71" s="27"/>
      <c r="GUW71" s="20"/>
      <c r="GVO71" s="21"/>
      <c r="GVP71" s="21"/>
      <c r="GVQ71" s="22"/>
      <c r="GWS71" s="27"/>
      <c r="GWT71" s="27"/>
      <c r="GWU71" s="20"/>
      <c r="GXM71" s="21"/>
      <c r="GXN71" s="21"/>
      <c r="GXO71" s="22"/>
      <c r="GYQ71" s="27"/>
      <c r="GYR71" s="27"/>
      <c r="GYS71" s="20"/>
      <c r="GZK71" s="21"/>
      <c r="GZL71" s="21"/>
      <c r="GZM71" s="22"/>
      <c r="HAO71" s="27"/>
      <c r="HAP71" s="27"/>
      <c r="HAQ71" s="20"/>
      <c r="HBI71" s="21"/>
      <c r="HBJ71" s="21"/>
      <c r="HBK71" s="22"/>
      <c r="HCM71" s="27"/>
      <c r="HCN71" s="27"/>
      <c r="HCO71" s="20"/>
      <c r="HDG71" s="21"/>
      <c r="HDH71" s="21"/>
      <c r="HDI71" s="22"/>
      <c r="HEK71" s="27"/>
      <c r="HEL71" s="27"/>
      <c r="HEM71" s="20"/>
      <c r="HFE71" s="21"/>
      <c r="HFF71" s="21"/>
      <c r="HFG71" s="22"/>
      <c r="HGI71" s="27"/>
      <c r="HGJ71" s="27"/>
      <c r="HGK71" s="20"/>
      <c r="HHC71" s="21"/>
      <c r="HHD71" s="21"/>
      <c r="HHE71" s="22"/>
      <c r="HIG71" s="27"/>
      <c r="HIH71" s="27"/>
      <c r="HII71" s="20"/>
      <c r="HJA71" s="21"/>
      <c r="HJB71" s="21"/>
      <c r="HJC71" s="22"/>
      <c r="HKE71" s="27"/>
      <c r="HKF71" s="27"/>
      <c r="HKG71" s="20"/>
      <c r="HKY71" s="21"/>
      <c r="HKZ71" s="21"/>
      <c r="HLA71" s="22"/>
      <c r="HMC71" s="27"/>
      <c r="HMD71" s="27"/>
      <c r="HME71" s="20"/>
      <c r="HMW71" s="21"/>
      <c r="HMX71" s="21"/>
      <c r="HMY71" s="22"/>
      <c r="HOA71" s="27"/>
      <c r="HOB71" s="27"/>
      <c r="HOC71" s="20"/>
      <c r="HOU71" s="21"/>
      <c r="HOV71" s="21"/>
      <c r="HOW71" s="22"/>
      <c r="HPY71" s="27"/>
      <c r="HPZ71" s="27"/>
      <c r="HQA71" s="20"/>
      <c r="HQS71" s="21"/>
      <c r="HQT71" s="21"/>
      <c r="HQU71" s="22"/>
      <c r="HRW71" s="27"/>
      <c r="HRX71" s="27"/>
      <c r="HRY71" s="20"/>
      <c r="HSQ71" s="21"/>
      <c r="HSR71" s="21"/>
      <c r="HSS71" s="22"/>
      <c r="HTU71" s="27"/>
      <c r="HTV71" s="27"/>
      <c r="HTW71" s="20"/>
      <c r="HUO71" s="21"/>
      <c r="HUP71" s="21"/>
      <c r="HUQ71" s="22"/>
      <c r="HVS71" s="27"/>
      <c r="HVT71" s="27"/>
      <c r="HVU71" s="20"/>
      <c r="HWM71" s="21"/>
      <c r="HWN71" s="21"/>
      <c r="HWO71" s="22"/>
      <c r="HXQ71" s="27"/>
      <c r="HXR71" s="27"/>
      <c r="HXS71" s="20"/>
      <c r="HYK71" s="21"/>
      <c r="HYL71" s="21"/>
      <c r="HYM71" s="22"/>
      <c r="HZO71" s="27"/>
      <c r="HZP71" s="27"/>
      <c r="HZQ71" s="20"/>
      <c r="IAI71" s="21"/>
      <c r="IAJ71" s="21"/>
      <c r="IAK71" s="22"/>
      <c r="IBM71" s="27"/>
      <c r="IBN71" s="27"/>
      <c r="IBO71" s="20"/>
      <c r="ICG71" s="21"/>
      <c r="ICH71" s="21"/>
      <c r="ICI71" s="22"/>
      <c r="IDK71" s="27"/>
      <c r="IDL71" s="27"/>
      <c r="IDM71" s="20"/>
      <c r="IEE71" s="21"/>
      <c r="IEF71" s="21"/>
      <c r="IEG71" s="22"/>
      <c r="IFI71" s="27"/>
      <c r="IFJ71" s="27"/>
      <c r="IFK71" s="20"/>
      <c r="IGC71" s="21"/>
      <c r="IGD71" s="21"/>
      <c r="IGE71" s="22"/>
      <c r="IHG71" s="27"/>
      <c r="IHH71" s="27"/>
      <c r="IHI71" s="20"/>
      <c r="IIA71" s="21"/>
      <c r="IIB71" s="21"/>
      <c r="IIC71" s="22"/>
      <c r="IJE71" s="27"/>
      <c r="IJF71" s="27"/>
      <c r="IJG71" s="20"/>
      <c r="IJY71" s="21"/>
      <c r="IJZ71" s="21"/>
      <c r="IKA71" s="22"/>
      <c r="ILC71" s="27"/>
      <c r="ILD71" s="27"/>
      <c r="ILE71" s="20"/>
      <c r="ILW71" s="21"/>
      <c r="ILX71" s="21"/>
      <c r="ILY71" s="22"/>
      <c r="INA71" s="27"/>
      <c r="INB71" s="27"/>
      <c r="INC71" s="20"/>
      <c r="INU71" s="21"/>
      <c r="INV71" s="21"/>
      <c r="INW71" s="22"/>
      <c r="IOY71" s="27"/>
      <c r="IOZ71" s="27"/>
      <c r="IPA71" s="20"/>
      <c r="IPS71" s="21"/>
      <c r="IPT71" s="21"/>
      <c r="IPU71" s="22"/>
      <c r="IQW71" s="27"/>
      <c r="IQX71" s="27"/>
      <c r="IQY71" s="20"/>
      <c r="IRQ71" s="21"/>
      <c r="IRR71" s="21"/>
      <c r="IRS71" s="22"/>
      <c r="ISU71" s="27"/>
      <c r="ISV71" s="27"/>
      <c r="ISW71" s="20"/>
      <c r="ITO71" s="21"/>
      <c r="ITP71" s="21"/>
      <c r="ITQ71" s="22"/>
      <c r="IUS71" s="27"/>
      <c r="IUT71" s="27"/>
      <c r="IUU71" s="20"/>
      <c r="IVM71" s="21"/>
      <c r="IVN71" s="21"/>
      <c r="IVO71" s="22"/>
      <c r="IWQ71" s="27"/>
      <c r="IWR71" s="27"/>
      <c r="IWS71" s="20"/>
      <c r="IXK71" s="21"/>
      <c r="IXL71" s="21"/>
      <c r="IXM71" s="22"/>
      <c r="IYO71" s="27"/>
      <c r="IYP71" s="27"/>
      <c r="IYQ71" s="20"/>
      <c r="IZI71" s="21"/>
      <c r="IZJ71" s="21"/>
      <c r="IZK71" s="22"/>
      <c r="JAM71" s="27"/>
      <c r="JAN71" s="27"/>
      <c r="JAO71" s="20"/>
      <c r="JBG71" s="21"/>
      <c r="JBH71" s="21"/>
      <c r="JBI71" s="22"/>
      <c r="JCK71" s="27"/>
      <c r="JCL71" s="27"/>
      <c r="JCM71" s="20"/>
      <c r="JDE71" s="21"/>
      <c r="JDF71" s="21"/>
      <c r="JDG71" s="22"/>
      <c r="JEI71" s="27"/>
      <c r="JEJ71" s="27"/>
      <c r="JEK71" s="20"/>
      <c r="JFC71" s="21"/>
      <c r="JFD71" s="21"/>
      <c r="JFE71" s="22"/>
      <c r="JGG71" s="27"/>
      <c r="JGH71" s="27"/>
      <c r="JGI71" s="20"/>
      <c r="JHA71" s="21"/>
      <c r="JHB71" s="21"/>
      <c r="JHC71" s="22"/>
      <c r="JIE71" s="27"/>
      <c r="JIF71" s="27"/>
      <c r="JIG71" s="20"/>
      <c r="JIY71" s="21"/>
      <c r="JIZ71" s="21"/>
      <c r="JJA71" s="22"/>
      <c r="JKC71" s="27"/>
      <c r="JKD71" s="27"/>
      <c r="JKE71" s="20"/>
      <c r="JKW71" s="21"/>
      <c r="JKX71" s="21"/>
      <c r="JKY71" s="22"/>
      <c r="JMA71" s="27"/>
      <c r="JMB71" s="27"/>
      <c r="JMC71" s="20"/>
      <c r="JMU71" s="21"/>
      <c r="JMV71" s="21"/>
      <c r="JMW71" s="22"/>
      <c r="JNY71" s="27"/>
      <c r="JNZ71" s="27"/>
      <c r="JOA71" s="20"/>
      <c r="JOS71" s="21"/>
      <c r="JOT71" s="21"/>
      <c r="JOU71" s="22"/>
      <c r="JPW71" s="27"/>
      <c r="JPX71" s="27"/>
      <c r="JPY71" s="20"/>
      <c r="JQQ71" s="21"/>
      <c r="JQR71" s="21"/>
      <c r="JQS71" s="22"/>
      <c r="JRU71" s="27"/>
      <c r="JRV71" s="27"/>
      <c r="JRW71" s="20"/>
      <c r="JSO71" s="21"/>
      <c r="JSP71" s="21"/>
      <c r="JSQ71" s="22"/>
      <c r="JTS71" s="27"/>
      <c r="JTT71" s="27"/>
      <c r="JTU71" s="20"/>
      <c r="JUM71" s="21"/>
      <c r="JUN71" s="21"/>
      <c r="JUO71" s="22"/>
      <c r="JVQ71" s="27"/>
      <c r="JVR71" s="27"/>
      <c r="JVS71" s="20"/>
      <c r="JWK71" s="21"/>
      <c r="JWL71" s="21"/>
      <c r="JWM71" s="22"/>
      <c r="JXO71" s="27"/>
      <c r="JXP71" s="27"/>
      <c r="JXQ71" s="20"/>
      <c r="JYI71" s="21"/>
      <c r="JYJ71" s="21"/>
      <c r="JYK71" s="22"/>
      <c r="JZM71" s="27"/>
      <c r="JZN71" s="27"/>
      <c r="JZO71" s="20"/>
      <c r="KAG71" s="21"/>
      <c r="KAH71" s="21"/>
      <c r="KAI71" s="22"/>
      <c r="KBK71" s="27"/>
      <c r="KBL71" s="27"/>
      <c r="KBM71" s="20"/>
      <c r="KCE71" s="21"/>
      <c r="KCF71" s="21"/>
      <c r="KCG71" s="22"/>
      <c r="KDI71" s="27"/>
      <c r="KDJ71" s="27"/>
      <c r="KDK71" s="20"/>
      <c r="KEC71" s="21"/>
      <c r="KED71" s="21"/>
      <c r="KEE71" s="22"/>
      <c r="KFG71" s="27"/>
      <c r="KFH71" s="27"/>
      <c r="KFI71" s="20"/>
      <c r="KGA71" s="21"/>
      <c r="KGB71" s="21"/>
      <c r="KGC71" s="22"/>
      <c r="KHE71" s="27"/>
      <c r="KHF71" s="27"/>
      <c r="KHG71" s="20"/>
      <c r="KHY71" s="21"/>
      <c r="KHZ71" s="21"/>
      <c r="KIA71" s="22"/>
      <c r="KJC71" s="27"/>
      <c r="KJD71" s="27"/>
      <c r="KJE71" s="20"/>
      <c r="KJW71" s="21"/>
      <c r="KJX71" s="21"/>
      <c r="KJY71" s="22"/>
      <c r="KLA71" s="27"/>
      <c r="KLB71" s="27"/>
      <c r="KLC71" s="20"/>
      <c r="KLU71" s="21"/>
      <c r="KLV71" s="21"/>
      <c r="KLW71" s="22"/>
      <c r="KMY71" s="27"/>
      <c r="KMZ71" s="27"/>
      <c r="KNA71" s="20"/>
      <c r="KNS71" s="21"/>
      <c r="KNT71" s="21"/>
      <c r="KNU71" s="22"/>
      <c r="KOW71" s="27"/>
      <c r="KOX71" s="27"/>
      <c r="KOY71" s="20"/>
      <c r="KPQ71" s="21"/>
      <c r="KPR71" s="21"/>
      <c r="KPS71" s="22"/>
      <c r="KQU71" s="27"/>
      <c r="KQV71" s="27"/>
      <c r="KQW71" s="20"/>
      <c r="KRO71" s="21"/>
      <c r="KRP71" s="21"/>
      <c r="KRQ71" s="22"/>
      <c r="KSS71" s="27"/>
      <c r="KST71" s="27"/>
      <c r="KSU71" s="20"/>
      <c r="KTM71" s="21"/>
      <c r="KTN71" s="21"/>
      <c r="KTO71" s="22"/>
      <c r="KUQ71" s="27"/>
      <c r="KUR71" s="27"/>
      <c r="KUS71" s="20"/>
      <c r="KVK71" s="21"/>
      <c r="KVL71" s="21"/>
      <c r="KVM71" s="22"/>
      <c r="KWO71" s="27"/>
      <c r="KWP71" s="27"/>
      <c r="KWQ71" s="20"/>
      <c r="KXI71" s="21"/>
      <c r="KXJ71" s="21"/>
      <c r="KXK71" s="22"/>
      <c r="KYM71" s="27"/>
      <c r="KYN71" s="27"/>
      <c r="KYO71" s="20"/>
      <c r="KZG71" s="21"/>
      <c r="KZH71" s="21"/>
      <c r="KZI71" s="22"/>
      <c r="LAK71" s="27"/>
      <c r="LAL71" s="27"/>
      <c r="LAM71" s="20"/>
      <c r="LBE71" s="21"/>
      <c r="LBF71" s="21"/>
      <c r="LBG71" s="22"/>
      <c r="LCI71" s="27"/>
      <c r="LCJ71" s="27"/>
      <c r="LCK71" s="20"/>
      <c r="LDC71" s="21"/>
      <c r="LDD71" s="21"/>
      <c r="LDE71" s="22"/>
      <c r="LEG71" s="27"/>
      <c r="LEH71" s="27"/>
      <c r="LEI71" s="20"/>
      <c r="LFA71" s="21"/>
      <c r="LFB71" s="21"/>
      <c r="LFC71" s="22"/>
      <c r="LGE71" s="27"/>
      <c r="LGF71" s="27"/>
      <c r="LGG71" s="20"/>
      <c r="LGY71" s="21"/>
      <c r="LGZ71" s="21"/>
      <c r="LHA71" s="22"/>
      <c r="LIC71" s="27"/>
      <c r="LID71" s="27"/>
      <c r="LIE71" s="20"/>
      <c r="LIW71" s="21"/>
      <c r="LIX71" s="21"/>
      <c r="LIY71" s="22"/>
      <c r="LKA71" s="27"/>
      <c r="LKB71" s="27"/>
      <c r="LKC71" s="20"/>
      <c r="LKU71" s="21"/>
      <c r="LKV71" s="21"/>
      <c r="LKW71" s="22"/>
      <c r="LLY71" s="27"/>
      <c r="LLZ71" s="27"/>
      <c r="LMA71" s="20"/>
      <c r="LMS71" s="21"/>
      <c r="LMT71" s="21"/>
      <c r="LMU71" s="22"/>
      <c r="LNW71" s="27"/>
      <c r="LNX71" s="27"/>
      <c r="LNY71" s="20"/>
      <c r="LOQ71" s="21"/>
      <c r="LOR71" s="21"/>
      <c r="LOS71" s="22"/>
      <c r="LPU71" s="27"/>
      <c r="LPV71" s="27"/>
      <c r="LPW71" s="20"/>
      <c r="LQO71" s="21"/>
      <c r="LQP71" s="21"/>
      <c r="LQQ71" s="22"/>
      <c r="LRS71" s="27"/>
      <c r="LRT71" s="27"/>
      <c r="LRU71" s="20"/>
      <c r="LSM71" s="21"/>
      <c r="LSN71" s="21"/>
      <c r="LSO71" s="22"/>
      <c r="LTQ71" s="27"/>
      <c r="LTR71" s="27"/>
      <c r="LTS71" s="20"/>
      <c r="LUK71" s="21"/>
      <c r="LUL71" s="21"/>
      <c r="LUM71" s="22"/>
      <c r="LVO71" s="27"/>
      <c r="LVP71" s="27"/>
      <c r="LVQ71" s="20"/>
      <c r="LWI71" s="21"/>
      <c r="LWJ71" s="21"/>
      <c r="LWK71" s="22"/>
      <c r="LXM71" s="27"/>
      <c r="LXN71" s="27"/>
      <c r="LXO71" s="20"/>
      <c r="LYG71" s="21"/>
      <c r="LYH71" s="21"/>
      <c r="LYI71" s="22"/>
      <c r="LZK71" s="27"/>
      <c r="LZL71" s="27"/>
      <c r="LZM71" s="20"/>
      <c r="MAE71" s="21"/>
      <c r="MAF71" s="21"/>
      <c r="MAG71" s="22"/>
      <c r="MBI71" s="27"/>
      <c r="MBJ71" s="27"/>
      <c r="MBK71" s="20"/>
      <c r="MCC71" s="21"/>
      <c r="MCD71" s="21"/>
      <c r="MCE71" s="22"/>
      <c r="MDG71" s="27"/>
      <c r="MDH71" s="27"/>
      <c r="MDI71" s="20"/>
      <c r="MEA71" s="21"/>
      <c r="MEB71" s="21"/>
      <c r="MEC71" s="22"/>
      <c r="MFE71" s="27"/>
      <c r="MFF71" s="27"/>
      <c r="MFG71" s="20"/>
      <c r="MFY71" s="21"/>
      <c r="MFZ71" s="21"/>
      <c r="MGA71" s="22"/>
      <c r="MHC71" s="27"/>
      <c r="MHD71" s="27"/>
      <c r="MHE71" s="20"/>
      <c r="MHW71" s="21"/>
      <c r="MHX71" s="21"/>
      <c r="MHY71" s="22"/>
      <c r="MJA71" s="27"/>
      <c r="MJB71" s="27"/>
      <c r="MJC71" s="20"/>
      <c r="MJU71" s="21"/>
      <c r="MJV71" s="21"/>
      <c r="MJW71" s="22"/>
      <c r="MKY71" s="27"/>
      <c r="MKZ71" s="27"/>
      <c r="MLA71" s="20"/>
      <c r="MLS71" s="21"/>
      <c r="MLT71" s="21"/>
      <c r="MLU71" s="22"/>
      <c r="MMW71" s="27"/>
      <c r="MMX71" s="27"/>
      <c r="MMY71" s="20"/>
      <c r="MNQ71" s="21"/>
      <c r="MNR71" s="21"/>
      <c r="MNS71" s="22"/>
      <c r="MOU71" s="27"/>
      <c r="MOV71" s="27"/>
      <c r="MOW71" s="20"/>
      <c r="MPO71" s="21"/>
      <c r="MPP71" s="21"/>
      <c r="MPQ71" s="22"/>
      <c r="MQS71" s="27"/>
      <c r="MQT71" s="27"/>
      <c r="MQU71" s="20"/>
      <c r="MRM71" s="21"/>
      <c r="MRN71" s="21"/>
      <c r="MRO71" s="22"/>
      <c r="MSQ71" s="27"/>
      <c r="MSR71" s="27"/>
      <c r="MSS71" s="20"/>
      <c r="MTK71" s="21"/>
      <c r="MTL71" s="21"/>
      <c r="MTM71" s="22"/>
      <c r="MUO71" s="27"/>
      <c r="MUP71" s="27"/>
      <c r="MUQ71" s="20"/>
      <c r="MVI71" s="21"/>
      <c r="MVJ71" s="21"/>
      <c r="MVK71" s="22"/>
      <c r="MWM71" s="27"/>
      <c r="MWN71" s="27"/>
      <c r="MWO71" s="20"/>
      <c r="MXG71" s="21"/>
      <c r="MXH71" s="21"/>
      <c r="MXI71" s="22"/>
      <c r="MYK71" s="27"/>
      <c r="MYL71" s="27"/>
      <c r="MYM71" s="20"/>
      <c r="MZE71" s="21"/>
      <c r="MZF71" s="21"/>
      <c r="MZG71" s="22"/>
      <c r="NAI71" s="27"/>
      <c r="NAJ71" s="27"/>
      <c r="NAK71" s="20"/>
      <c r="NBC71" s="21"/>
      <c r="NBD71" s="21"/>
      <c r="NBE71" s="22"/>
      <c r="NCG71" s="27"/>
      <c r="NCH71" s="27"/>
      <c r="NCI71" s="20"/>
      <c r="NDA71" s="21"/>
      <c r="NDB71" s="21"/>
      <c r="NDC71" s="22"/>
      <c r="NEE71" s="27"/>
      <c r="NEF71" s="27"/>
      <c r="NEG71" s="20"/>
      <c r="NEY71" s="21"/>
      <c r="NEZ71" s="21"/>
      <c r="NFA71" s="22"/>
      <c r="NGC71" s="27"/>
      <c r="NGD71" s="27"/>
      <c r="NGE71" s="20"/>
      <c r="NGW71" s="21"/>
      <c r="NGX71" s="21"/>
      <c r="NGY71" s="22"/>
      <c r="NIA71" s="27"/>
      <c r="NIB71" s="27"/>
      <c r="NIC71" s="20"/>
      <c r="NIU71" s="21"/>
      <c r="NIV71" s="21"/>
      <c r="NIW71" s="22"/>
      <c r="NJY71" s="27"/>
      <c r="NJZ71" s="27"/>
      <c r="NKA71" s="20"/>
      <c r="NKS71" s="21"/>
      <c r="NKT71" s="21"/>
      <c r="NKU71" s="22"/>
      <c r="NLW71" s="27"/>
      <c r="NLX71" s="27"/>
      <c r="NLY71" s="20"/>
      <c r="NMQ71" s="21"/>
      <c r="NMR71" s="21"/>
      <c r="NMS71" s="22"/>
      <c r="NNU71" s="27"/>
      <c r="NNV71" s="27"/>
      <c r="NNW71" s="20"/>
      <c r="NOO71" s="21"/>
      <c r="NOP71" s="21"/>
      <c r="NOQ71" s="22"/>
      <c r="NPS71" s="27"/>
      <c r="NPT71" s="27"/>
      <c r="NPU71" s="20"/>
      <c r="NQM71" s="21"/>
      <c r="NQN71" s="21"/>
      <c r="NQO71" s="22"/>
      <c r="NRQ71" s="27"/>
      <c r="NRR71" s="27"/>
      <c r="NRS71" s="20"/>
      <c r="NSK71" s="21"/>
      <c r="NSL71" s="21"/>
      <c r="NSM71" s="22"/>
      <c r="NTO71" s="27"/>
      <c r="NTP71" s="27"/>
      <c r="NTQ71" s="20"/>
      <c r="NUI71" s="21"/>
      <c r="NUJ71" s="21"/>
      <c r="NUK71" s="22"/>
      <c r="NVM71" s="27"/>
      <c r="NVN71" s="27"/>
      <c r="NVO71" s="20"/>
      <c r="NWG71" s="21"/>
      <c r="NWH71" s="21"/>
      <c r="NWI71" s="22"/>
      <c r="NXK71" s="27"/>
      <c r="NXL71" s="27"/>
      <c r="NXM71" s="20"/>
      <c r="NYE71" s="21"/>
      <c r="NYF71" s="21"/>
      <c r="NYG71" s="22"/>
      <c r="NZI71" s="27"/>
      <c r="NZJ71" s="27"/>
      <c r="NZK71" s="20"/>
      <c r="OAC71" s="21"/>
      <c r="OAD71" s="21"/>
      <c r="OAE71" s="22"/>
      <c r="OBG71" s="27"/>
      <c r="OBH71" s="27"/>
      <c r="OBI71" s="20"/>
      <c r="OCA71" s="21"/>
      <c r="OCB71" s="21"/>
      <c r="OCC71" s="22"/>
      <c r="ODE71" s="27"/>
      <c r="ODF71" s="27"/>
      <c r="ODG71" s="20"/>
      <c r="ODY71" s="21"/>
      <c r="ODZ71" s="21"/>
      <c r="OEA71" s="22"/>
      <c r="OFC71" s="27"/>
      <c r="OFD71" s="27"/>
      <c r="OFE71" s="20"/>
      <c r="OFW71" s="21"/>
      <c r="OFX71" s="21"/>
      <c r="OFY71" s="22"/>
      <c r="OHA71" s="27"/>
      <c r="OHB71" s="27"/>
      <c r="OHC71" s="20"/>
      <c r="OHU71" s="21"/>
      <c r="OHV71" s="21"/>
      <c r="OHW71" s="22"/>
      <c r="OIY71" s="27"/>
      <c r="OIZ71" s="27"/>
      <c r="OJA71" s="20"/>
      <c r="OJS71" s="21"/>
      <c r="OJT71" s="21"/>
      <c r="OJU71" s="22"/>
      <c r="OKW71" s="27"/>
      <c r="OKX71" s="27"/>
      <c r="OKY71" s="20"/>
      <c r="OLQ71" s="21"/>
      <c r="OLR71" s="21"/>
      <c r="OLS71" s="22"/>
      <c r="OMU71" s="27"/>
      <c r="OMV71" s="27"/>
      <c r="OMW71" s="20"/>
      <c r="ONO71" s="21"/>
      <c r="ONP71" s="21"/>
      <c r="ONQ71" s="22"/>
      <c r="OOS71" s="27"/>
      <c r="OOT71" s="27"/>
      <c r="OOU71" s="20"/>
      <c r="OPM71" s="21"/>
      <c r="OPN71" s="21"/>
      <c r="OPO71" s="22"/>
      <c r="OQQ71" s="27"/>
      <c r="OQR71" s="27"/>
      <c r="OQS71" s="20"/>
      <c r="ORK71" s="21"/>
      <c r="ORL71" s="21"/>
      <c r="ORM71" s="22"/>
      <c r="OSO71" s="27"/>
      <c r="OSP71" s="27"/>
      <c r="OSQ71" s="20"/>
      <c r="OTI71" s="21"/>
      <c r="OTJ71" s="21"/>
      <c r="OTK71" s="22"/>
      <c r="OUM71" s="27"/>
      <c r="OUN71" s="27"/>
      <c r="OUO71" s="20"/>
      <c r="OVG71" s="21"/>
      <c r="OVH71" s="21"/>
      <c r="OVI71" s="22"/>
      <c r="OWK71" s="27"/>
      <c r="OWL71" s="27"/>
      <c r="OWM71" s="20"/>
      <c r="OXE71" s="21"/>
      <c r="OXF71" s="21"/>
      <c r="OXG71" s="22"/>
      <c r="OYI71" s="27"/>
      <c r="OYJ71" s="27"/>
      <c r="OYK71" s="20"/>
      <c r="OZC71" s="21"/>
      <c r="OZD71" s="21"/>
      <c r="OZE71" s="22"/>
      <c r="PAG71" s="27"/>
      <c r="PAH71" s="27"/>
      <c r="PAI71" s="20"/>
      <c r="PBA71" s="21"/>
      <c r="PBB71" s="21"/>
      <c r="PBC71" s="22"/>
      <c r="PCE71" s="27"/>
      <c r="PCF71" s="27"/>
      <c r="PCG71" s="20"/>
      <c r="PCY71" s="21"/>
      <c r="PCZ71" s="21"/>
      <c r="PDA71" s="22"/>
      <c r="PEC71" s="27"/>
      <c r="PED71" s="27"/>
      <c r="PEE71" s="20"/>
      <c r="PEW71" s="21"/>
      <c r="PEX71" s="21"/>
      <c r="PEY71" s="22"/>
      <c r="PGA71" s="27"/>
      <c r="PGB71" s="27"/>
      <c r="PGC71" s="20"/>
      <c r="PGU71" s="21"/>
      <c r="PGV71" s="21"/>
      <c r="PGW71" s="22"/>
      <c r="PHY71" s="27"/>
      <c r="PHZ71" s="27"/>
      <c r="PIA71" s="20"/>
      <c r="PIS71" s="21"/>
      <c r="PIT71" s="21"/>
      <c r="PIU71" s="22"/>
      <c r="PJW71" s="27"/>
      <c r="PJX71" s="27"/>
      <c r="PJY71" s="20"/>
      <c r="PKQ71" s="21"/>
      <c r="PKR71" s="21"/>
      <c r="PKS71" s="22"/>
      <c r="PLU71" s="27"/>
      <c r="PLV71" s="27"/>
      <c r="PLW71" s="20"/>
      <c r="PMO71" s="21"/>
      <c r="PMP71" s="21"/>
      <c r="PMQ71" s="22"/>
      <c r="PNS71" s="27"/>
      <c r="PNT71" s="27"/>
      <c r="PNU71" s="20"/>
      <c r="POM71" s="21"/>
      <c r="PON71" s="21"/>
      <c r="POO71" s="22"/>
      <c r="PPQ71" s="27"/>
      <c r="PPR71" s="27"/>
      <c r="PPS71" s="20"/>
      <c r="PQK71" s="21"/>
      <c r="PQL71" s="21"/>
      <c r="PQM71" s="22"/>
      <c r="PRO71" s="27"/>
      <c r="PRP71" s="27"/>
      <c r="PRQ71" s="20"/>
      <c r="PSI71" s="21"/>
      <c r="PSJ71" s="21"/>
      <c r="PSK71" s="22"/>
      <c r="PTM71" s="27"/>
      <c r="PTN71" s="27"/>
      <c r="PTO71" s="20"/>
      <c r="PUG71" s="21"/>
      <c r="PUH71" s="21"/>
      <c r="PUI71" s="22"/>
      <c r="PVK71" s="27"/>
      <c r="PVL71" s="27"/>
      <c r="PVM71" s="20"/>
      <c r="PWE71" s="21"/>
      <c r="PWF71" s="21"/>
      <c r="PWG71" s="22"/>
      <c r="PXI71" s="27"/>
      <c r="PXJ71" s="27"/>
      <c r="PXK71" s="20"/>
      <c r="PYC71" s="21"/>
      <c r="PYD71" s="21"/>
      <c r="PYE71" s="22"/>
      <c r="PZG71" s="27"/>
      <c r="PZH71" s="27"/>
      <c r="PZI71" s="20"/>
      <c r="QAA71" s="21"/>
      <c r="QAB71" s="21"/>
      <c r="QAC71" s="22"/>
      <c r="QBE71" s="27"/>
      <c r="QBF71" s="27"/>
      <c r="QBG71" s="20"/>
      <c r="QBY71" s="21"/>
      <c r="QBZ71" s="21"/>
      <c r="QCA71" s="22"/>
      <c r="QDC71" s="27"/>
      <c r="QDD71" s="27"/>
      <c r="QDE71" s="20"/>
      <c r="QDW71" s="21"/>
      <c r="QDX71" s="21"/>
      <c r="QDY71" s="22"/>
      <c r="QFA71" s="27"/>
      <c r="QFB71" s="27"/>
      <c r="QFC71" s="20"/>
      <c r="QFU71" s="21"/>
      <c r="QFV71" s="21"/>
      <c r="QFW71" s="22"/>
      <c r="QGY71" s="27"/>
      <c r="QGZ71" s="27"/>
      <c r="QHA71" s="20"/>
      <c r="QHS71" s="21"/>
      <c r="QHT71" s="21"/>
      <c r="QHU71" s="22"/>
      <c r="QIW71" s="27"/>
      <c r="QIX71" s="27"/>
      <c r="QIY71" s="20"/>
      <c r="QJQ71" s="21"/>
      <c r="QJR71" s="21"/>
      <c r="QJS71" s="22"/>
      <c r="QKU71" s="27"/>
      <c r="QKV71" s="27"/>
      <c r="QKW71" s="20"/>
      <c r="QLO71" s="21"/>
      <c r="QLP71" s="21"/>
      <c r="QLQ71" s="22"/>
      <c r="QMS71" s="27"/>
      <c r="QMT71" s="27"/>
      <c r="QMU71" s="20"/>
      <c r="QNM71" s="21"/>
      <c r="QNN71" s="21"/>
      <c r="QNO71" s="22"/>
      <c r="QOQ71" s="27"/>
      <c r="QOR71" s="27"/>
      <c r="QOS71" s="20"/>
      <c r="QPK71" s="21"/>
      <c r="QPL71" s="21"/>
      <c r="QPM71" s="22"/>
      <c r="QQO71" s="27"/>
      <c r="QQP71" s="27"/>
      <c r="QQQ71" s="20"/>
      <c r="QRI71" s="21"/>
      <c r="QRJ71" s="21"/>
      <c r="QRK71" s="22"/>
      <c r="QSM71" s="27"/>
      <c r="QSN71" s="27"/>
      <c r="QSO71" s="20"/>
      <c r="QTG71" s="21"/>
      <c r="QTH71" s="21"/>
      <c r="QTI71" s="22"/>
      <c r="QUK71" s="27"/>
      <c r="QUL71" s="27"/>
      <c r="QUM71" s="20"/>
      <c r="QVE71" s="21"/>
      <c r="QVF71" s="21"/>
      <c r="QVG71" s="22"/>
      <c r="QWI71" s="27"/>
      <c r="QWJ71" s="27"/>
      <c r="QWK71" s="20"/>
      <c r="QXC71" s="21"/>
      <c r="QXD71" s="21"/>
      <c r="QXE71" s="22"/>
      <c r="QYG71" s="27"/>
      <c r="QYH71" s="27"/>
      <c r="QYI71" s="20"/>
      <c r="QZA71" s="21"/>
      <c r="QZB71" s="21"/>
      <c r="QZC71" s="22"/>
      <c r="RAE71" s="27"/>
      <c r="RAF71" s="27"/>
      <c r="RAG71" s="20"/>
      <c r="RAY71" s="21"/>
      <c r="RAZ71" s="21"/>
      <c r="RBA71" s="22"/>
      <c r="RCC71" s="27"/>
      <c r="RCD71" s="27"/>
      <c r="RCE71" s="20"/>
      <c r="RCW71" s="21"/>
      <c r="RCX71" s="21"/>
      <c r="RCY71" s="22"/>
      <c r="REA71" s="27"/>
      <c r="REB71" s="27"/>
      <c r="REC71" s="20"/>
      <c r="REU71" s="21"/>
      <c r="REV71" s="21"/>
      <c r="REW71" s="22"/>
      <c r="RFY71" s="27"/>
      <c r="RFZ71" s="27"/>
      <c r="RGA71" s="20"/>
      <c r="RGS71" s="21"/>
      <c r="RGT71" s="21"/>
      <c r="RGU71" s="22"/>
      <c r="RHW71" s="27"/>
      <c r="RHX71" s="27"/>
      <c r="RHY71" s="20"/>
      <c r="RIQ71" s="21"/>
      <c r="RIR71" s="21"/>
      <c r="RIS71" s="22"/>
      <c r="RJU71" s="27"/>
      <c r="RJV71" s="27"/>
      <c r="RJW71" s="20"/>
      <c r="RKO71" s="21"/>
      <c r="RKP71" s="21"/>
      <c r="RKQ71" s="22"/>
      <c r="RLS71" s="27"/>
      <c r="RLT71" s="27"/>
      <c r="RLU71" s="20"/>
      <c r="RMM71" s="21"/>
      <c r="RMN71" s="21"/>
      <c r="RMO71" s="22"/>
      <c r="RNQ71" s="27"/>
      <c r="RNR71" s="27"/>
      <c r="RNS71" s="20"/>
      <c r="ROK71" s="21"/>
      <c r="ROL71" s="21"/>
      <c r="ROM71" s="22"/>
      <c r="RPO71" s="27"/>
      <c r="RPP71" s="27"/>
      <c r="RPQ71" s="20"/>
      <c r="RQI71" s="21"/>
      <c r="RQJ71" s="21"/>
      <c r="RQK71" s="22"/>
      <c r="RRM71" s="27"/>
      <c r="RRN71" s="27"/>
      <c r="RRO71" s="20"/>
      <c r="RSG71" s="21"/>
      <c r="RSH71" s="21"/>
      <c r="RSI71" s="22"/>
      <c r="RTK71" s="27"/>
      <c r="RTL71" s="27"/>
      <c r="RTM71" s="20"/>
      <c r="RUE71" s="21"/>
      <c r="RUF71" s="21"/>
      <c r="RUG71" s="22"/>
      <c r="RVI71" s="27"/>
      <c r="RVJ71" s="27"/>
      <c r="RVK71" s="20"/>
      <c r="RWC71" s="21"/>
      <c r="RWD71" s="21"/>
      <c r="RWE71" s="22"/>
      <c r="RXG71" s="27"/>
      <c r="RXH71" s="27"/>
      <c r="RXI71" s="20"/>
      <c r="RYA71" s="21"/>
      <c r="RYB71" s="21"/>
      <c r="RYC71" s="22"/>
      <c r="RZE71" s="27"/>
      <c r="RZF71" s="27"/>
      <c r="RZG71" s="20"/>
      <c r="RZY71" s="21"/>
      <c r="RZZ71" s="21"/>
      <c r="SAA71" s="22"/>
      <c r="SBC71" s="27"/>
      <c r="SBD71" s="27"/>
      <c r="SBE71" s="20"/>
      <c r="SBW71" s="21"/>
      <c r="SBX71" s="21"/>
      <c r="SBY71" s="22"/>
      <c r="SDA71" s="27"/>
      <c r="SDB71" s="27"/>
      <c r="SDC71" s="20"/>
      <c r="SDU71" s="21"/>
      <c r="SDV71" s="21"/>
      <c r="SDW71" s="22"/>
      <c r="SEY71" s="27"/>
      <c r="SEZ71" s="27"/>
      <c r="SFA71" s="20"/>
      <c r="SFS71" s="21"/>
      <c r="SFT71" s="21"/>
      <c r="SFU71" s="22"/>
      <c r="SGW71" s="27"/>
      <c r="SGX71" s="27"/>
      <c r="SGY71" s="20"/>
      <c r="SHQ71" s="21"/>
      <c r="SHR71" s="21"/>
      <c r="SHS71" s="22"/>
      <c r="SIU71" s="27"/>
      <c r="SIV71" s="27"/>
      <c r="SIW71" s="20"/>
      <c r="SJO71" s="21"/>
      <c r="SJP71" s="21"/>
      <c r="SJQ71" s="22"/>
      <c r="SKS71" s="27"/>
      <c r="SKT71" s="27"/>
      <c r="SKU71" s="20"/>
      <c r="SLM71" s="21"/>
      <c r="SLN71" s="21"/>
      <c r="SLO71" s="22"/>
      <c r="SMQ71" s="27"/>
      <c r="SMR71" s="27"/>
      <c r="SMS71" s="20"/>
      <c r="SNK71" s="21"/>
      <c r="SNL71" s="21"/>
      <c r="SNM71" s="22"/>
      <c r="SOO71" s="27"/>
      <c r="SOP71" s="27"/>
      <c r="SOQ71" s="20"/>
      <c r="SPI71" s="21"/>
      <c r="SPJ71" s="21"/>
      <c r="SPK71" s="22"/>
      <c r="SQM71" s="27"/>
      <c r="SQN71" s="27"/>
      <c r="SQO71" s="20"/>
      <c r="SRG71" s="21"/>
      <c r="SRH71" s="21"/>
      <c r="SRI71" s="22"/>
      <c r="SSK71" s="27"/>
      <c r="SSL71" s="27"/>
      <c r="SSM71" s="20"/>
      <c r="STE71" s="21"/>
      <c r="STF71" s="21"/>
      <c r="STG71" s="22"/>
      <c r="SUI71" s="27"/>
      <c r="SUJ71" s="27"/>
      <c r="SUK71" s="20"/>
      <c r="SVC71" s="21"/>
      <c r="SVD71" s="21"/>
      <c r="SVE71" s="22"/>
      <c r="SWG71" s="27"/>
      <c r="SWH71" s="27"/>
      <c r="SWI71" s="20"/>
      <c r="SXA71" s="21"/>
      <c r="SXB71" s="21"/>
      <c r="SXC71" s="22"/>
      <c r="SYE71" s="27"/>
      <c r="SYF71" s="27"/>
      <c r="SYG71" s="20"/>
      <c r="SYY71" s="21"/>
      <c r="SYZ71" s="21"/>
      <c r="SZA71" s="22"/>
      <c r="TAC71" s="27"/>
      <c r="TAD71" s="27"/>
      <c r="TAE71" s="20"/>
      <c r="TAW71" s="21"/>
      <c r="TAX71" s="21"/>
      <c r="TAY71" s="22"/>
      <c r="TCA71" s="27"/>
      <c r="TCB71" s="27"/>
      <c r="TCC71" s="20"/>
      <c r="TCU71" s="21"/>
      <c r="TCV71" s="21"/>
      <c r="TCW71" s="22"/>
      <c r="TDY71" s="27"/>
      <c r="TDZ71" s="27"/>
      <c r="TEA71" s="20"/>
      <c r="TES71" s="21"/>
      <c r="TET71" s="21"/>
      <c r="TEU71" s="22"/>
      <c r="TFW71" s="27"/>
      <c r="TFX71" s="27"/>
      <c r="TFY71" s="20"/>
      <c r="TGQ71" s="21"/>
      <c r="TGR71" s="21"/>
      <c r="TGS71" s="22"/>
      <c r="THU71" s="27"/>
      <c r="THV71" s="27"/>
      <c r="THW71" s="20"/>
      <c r="TIO71" s="21"/>
      <c r="TIP71" s="21"/>
      <c r="TIQ71" s="22"/>
      <c r="TJS71" s="27"/>
      <c r="TJT71" s="27"/>
      <c r="TJU71" s="20"/>
      <c r="TKM71" s="21"/>
      <c r="TKN71" s="21"/>
      <c r="TKO71" s="22"/>
      <c r="TLQ71" s="27"/>
      <c r="TLR71" s="27"/>
      <c r="TLS71" s="20"/>
      <c r="TMK71" s="21"/>
      <c r="TML71" s="21"/>
      <c r="TMM71" s="22"/>
      <c r="TNO71" s="27"/>
      <c r="TNP71" s="27"/>
      <c r="TNQ71" s="20"/>
      <c r="TOI71" s="21"/>
      <c r="TOJ71" s="21"/>
      <c r="TOK71" s="22"/>
      <c r="TPM71" s="27"/>
      <c r="TPN71" s="27"/>
      <c r="TPO71" s="20"/>
      <c r="TQG71" s="21"/>
      <c r="TQH71" s="21"/>
      <c r="TQI71" s="22"/>
      <c r="TRK71" s="27"/>
      <c r="TRL71" s="27"/>
      <c r="TRM71" s="20"/>
      <c r="TSE71" s="21"/>
      <c r="TSF71" s="21"/>
      <c r="TSG71" s="22"/>
      <c r="TTI71" s="27"/>
      <c r="TTJ71" s="27"/>
      <c r="TTK71" s="20"/>
      <c r="TUC71" s="21"/>
      <c r="TUD71" s="21"/>
      <c r="TUE71" s="22"/>
      <c r="TVG71" s="27"/>
      <c r="TVH71" s="27"/>
      <c r="TVI71" s="20"/>
      <c r="TWA71" s="21"/>
      <c r="TWB71" s="21"/>
      <c r="TWC71" s="22"/>
      <c r="TXE71" s="27"/>
      <c r="TXF71" s="27"/>
      <c r="TXG71" s="20"/>
      <c r="TXY71" s="21"/>
      <c r="TXZ71" s="21"/>
      <c r="TYA71" s="22"/>
      <c r="TZC71" s="27"/>
      <c r="TZD71" s="27"/>
      <c r="TZE71" s="20"/>
      <c r="TZW71" s="21"/>
      <c r="TZX71" s="21"/>
      <c r="TZY71" s="22"/>
      <c r="UBA71" s="27"/>
      <c r="UBB71" s="27"/>
      <c r="UBC71" s="20"/>
      <c r="UBU71" s="21"/>
      <c r="UBV71" s="21"/>
      <c r="UBW71" s="22"/>
      <c r="UCY71" s="27"/>
      <c r="UCZ71" s="27"/>
      <c r="UDA71" s="20"/>
      <c r="UDS71" s="21"/>
      <c r="UDT71" s="21"/>
      <c r="UDU71" s="22"/>
      <c r="UEW71" s="27"/>
      <c r="UEX71" s="27"/>
      <c r="UEY71" s="20"/>
      <c r="UFQ71" s="21"/>
      <c r="UFR71" s="21"/>
      <c r="UFS71" s="22"/>
      <c r="UGU71" s="27"/>
      <c r="UGV71" s="27"/>
      <c r="UGW71" s="20"/>
      <c r="UHO71" s="21"/>
      <c r="UHP71" s="21"/>
      <c r="UHQ71" s="22"/>
      <c r="UIS71" s="27"/>
      <c r="UIT71" s="27"/>
      <c r="UIU71" s="20"/>
      <c r="UJM71" s="21"/>
      <c r="UJN71" s="21"/>
      <c r="UJO71" s="22"/>
      <c r="UKQ71" s="27"/>
      <c r="UKR71" s="27"/>
      <c r="UKS71" s="20"/>
      <c r="ULK71" s="21"/>
      <c r="ULL71" s="21"/>
      <c r="ULM71" s="22"/>
      <c r="UMO71" s="27"/>
      <c r="UMP71" s="27"/>
      <c r="UMQ71" s="20"/>
      <c r="UNI71" s="21"/>
      <c r="UNJ71" s="21"/>
      <c r="UNK71" s="22"/>
      <c r="UOM71" s="27"/>
      <c r="UON71" s="27"/>
      <c r="UOO71" s="20"/>
      <c r="UPG71" s="21"/>
      <c r="UPH71" s="21"/>
      <c r="UPI71" s="22"/>
      <c r="UQK71" s="27"/>
      <c r="UQL71" s="27"/>
      <c r="UQM71" s="20"/>
      <c r="URE71" s="21"/>
      <c r="URF71" s="21"/>
      <c r="URG71" s="22"/>
      <c r="USI71" s="27"/>
      <c r="USJ71" s="27"/>
      <c r="USK71" s="20"/>
      <c r="UTC71" s="21"/>
      <c r="UTD71" s="21"/>
      <c r="UTE71" s="22"/>
      <c r="UUG71" s="27"/>
      <c r="UUH71" s="27"/>
      <c r="UUI71" s="20"/>
      <c r="UVA71" s="21"/>
      <c r="UVB71" s="21"/>
      <c r="UVC71" s="22"/>
      <c r="UWE71" s="27"/>
      <c r="UWF71" s="27"/>
      <c r="UWG71" s="20"/>
      <c r="UWY71" s="21"/>
      <c r="UWZ71" s="21"/>
      <c r="UXA71" s="22"/>
      <c r="UYC71" s="27"/>
      <c r="UYD71" s="27"/>
      <c r="UYE71" s="20"/>
      <c r="UYW71" s="21"/>
      <c r="UYX71" s="21"/>
      <c r="UYY71" s="22"/>
      <c r="VAA71" s="27"/>
      <c r="VAB71" s="27"/>
      <c r="VAC71" s="20"/>
      <c r="VAU71" s="21"/>
      <c r="VAV71" s="21"/>
      <c r="VAW71" s="22"/>
      <c r="VBY71" s="27"/>
      <c r="VBZ71" s="27"/>
      <c r="VCA71" s="20"/>
      <c r="VCS71" s="21"/>
      <c r="VCT71" s="21"/>
      <c r="VCU71" s="22"/>
      <c r="VDW71" s="27"/>
      <c r="VDX71" s="27"/>
      <c r="VDY71" s="20"/>
      <c r="VEQ71" s="21"/>
      <c r="VER71" s="21"/>
      <c r="VES71" s="22"/>
      <c r="VFU71" s="27"/>
      <c r="VFV71" s="27"/>
      <c r="VFW71" s="20"/>
      <c r="VGO71" s="21"/>
      <c r="VGP71" s="21"/>
      <c r="VGQ71" s="22"/>
      <c r="VHS71" s="27"/>
      <c r="VHT71" s="27"/>
      <c r="VHU71" s="20"/>
      <c r="VIM71" s="21"/>
      <c r="VIN71" s="21"/>
      <c r="VIO71" s="22"/>
      <c r="VJQ71" s="27"/>
      <c r="VJR71" s="27"/>
      <c r="VJS71" s="20"/>
      <c r="VKK71" s="21"/>
      <c r="VKL71" s="21"/>
      <c r="VKM71" s="22"/>
      <c r="VLO71" s="27"/>
      <c r="VLP71" s="27"/>
      <c r="VLQ71" s="20"/>
      <c r="VMI71" s="21"/>
      <c r="VMJ71" s="21"/>
      <c r="VMK71" s="22"/>
      <c r="VNM71" s="27"/>
      <c r="VNN71" s="27"/>
      <c r="VNO71" s="20"/>
      <c r="VOG71" s="21"/>
      <c r="VOH71" s="21"/>
      <c r="VOI71" s="22"/>
      <c r="VPK71" s="27"/>
      <c r="VPL71" s="27"/>
      <c r="VPM71" s="20"/>
      <c r="VQE71" s="21"/>
      <c r="VQF71" s="21"/>
      <c r="VQG71" s="22"/>
      <c r="VRI71" s="27"/>
      <c r="VRJ71" s="27"/>
      <c r="VRK71" s="20"/>
      <c r="VSC71" s="21"/>
      <c r="VSD71" s="21"/>
      <c r="VSE71" s="22"/>
      <c r="VTG71" s="27"/>
      <c r="VTH71" s="27"/>
      <c r="VTI71" s="20"/>
      <c r="VUA71" s="21"/>
      <c r="VUB71" s="21"/>
      <c r="VUC71" s="22"/>
      <c r="VVE71" s="27"/>
      <c r="VVF71" s="27"/>
      <c r="VVG71" s="20"/>
      <c r="VVY71" s="21"/>
      <c r="VVZ71" s="21"/>
      <c r="VWA71" s="22"/>
      <c r="VXC71" s="27"/>
      <c r="VXD71" s="27"/>
      <c r="VXE71" s="20"/>
      <c r="VXW71" s="21"/>
      <c r="VXX71" s="21"/>
      <c r="VXY71" s="22"/>
      <c r="VZA71" s="27"/>
      <c r="VZB71" s="27"/>
      <c r="VZC71" s="20"/>
      <c r="VZU71" s="21"/>
      <c r="VZV71" s="21"/>
      <c r="VZW71" s="22"/>
      <c r="WAY71" s="27"/>
      <c r="WAZ71" s="27"/>
      <c r="WBA71" s="20"/>
      <c r="WBS71" s="21"/>
      <c r="WBT71" s="21"/>
      <c r="WBU71" s="22"/>
      <c r="WCW71" s="27"/>
      <c r="WCX71" s="27"/>
      <c r="WCY71" s="20"/>
      <c r="WDQ71" s="21"/>
      <c r="WDR71" s="21"/>
      <c r="WDS71" s="22"/>
      <c r="WEU71" s="27"/>
      <c r="WEV71" s="27"/>
      <c r="WEW71" s="20"/>
      <c r="WFO71" s="21"/>
      <c r="WFP71" s="21"/>
      <c r="WFQ71" s="22"/>
      <c r="WGS71" s="27"/>
      <c r="WGT71" s="27"/>
      <c r="WGU71" s="20"/>
      <c r="WHM71" s="21"/>
      <c r="WHN71" s="21"/>
      <c r="WHO71" s="22"/>
      <c r="WIQ71" s="27"/>
      <c r="WIR71" s="27"/>
      <c r="WIS71" s="20"/>
      <c r="WJK71" s="21"/>
      <c r="WJL71" s="21"/>
      <c r="WJM71" s="22"/>
      <c r="WKO71" s="27"/>
      <c r="WKP71" s="27"/>
      <c r="WKQ71" s="20"/>
      <c r="WLI71" s="21"/>
      <c r="WLJ71" s="21"/>
      <c r="WLK71" s="22"/>
      <c r="WMM71" s="27"/>
      <c r="WMN71" s="27"/>
      <c r="WMO71" s="20"/>
      <c r="WNG71" s="21"/>
      <c r="WNH71" s="21"/>
      <c r="WNI71" s="22"/>
      <c r="WOK71" s="27"/>
      <c r="WOL71" s="27"/>
      <c r="WOM71" s="20"/>
      <c r="WPE71" s="21"/>
      <c r="WPF71" s="21"/>
      <c r="WPG71" s="22"/>
      <c r="WQI71" s="27"/>
      <c r="WQJ71" s="27"/>
      <c r="WQK71" s="20"/>
      <c r="WRC71" s="21"/>
      <c r="WRD71" s="21"/>
      <c r="WRE71" s="22"/>
      <c r="WSG71" s="27"/>
      <c r="WSH71" s="27"/>
      <c r="WSI71" s="20"/>
      <c r="WTA71" s="21"/>
      <c r="WTB71" s="21"/>
      <c r="WTC71" s="22"/>
      <c r="WUE71" s="27"/>
      <c r="WUF71" s="27"/>
      <c r="WUG71" s="20"/>
      <c r="WUY71" s="21"/>
      <c r="WUZ71" s="21"/>
      <c r="WVA71" s="22"/>
      <c r="WWC71" s="27"/>
      <c r="WWD71" s="27"/>
      <c r="WWE71" s="20"/>
      <c r="WWW71" s="21"/>
      <c r="WWX71" s="21"/>
      <c r="WWY71" s="22"/>
      <c r="WYA71" s="27"/>
      <c r="WYB71" s="27"/>
      <c r="WYC71" s="20"/>
      <c r="WYU71" s="21"/>
      <c r="WYV71" s="21"/>
      <c r="WYW71" s="22"/>
      <c r="WZY71" s="27"/>
      <c r="WZZ71" s="27"/>
      <c r="XAA71" s="20"/>
      <c r="XAS71" s="21"/>
      <c r="XAT71" s="21"/>
      <c r="XAU71" s="22"/>
      <c r="XBW71" s="27"/>
      <c r="XBX71" s="27"/>
      <c r="XBY71" s="20"/>
      <c r="XCQ71" s="21"/>
      <c r="XCR71" s="21"/>
      <c r="XCS71" s="22"/>
      <c r="XDU71" s="27"/>
      <c r="XDV71" s="27"/>
      <c r="XDW71" s="20"/>
      <c r="XEO71" s="21"/>
      <c r="XEP71" s="21"/>
      <c r="XEQ71" s="22"/>
    </row>
    <row r="72" s="11" customFormat="true" ht="14.65" hidden="false" customHeight="false" outlineLevel="0" collapsed="false">
      <c r="A72" s="20"/>
      <c r="S72" s="21"/>
      <c r="T72" s="21"/>
      <c r="U72" s="22"/>
      <c r="AW72" s="27"/>
      <c r="AX72" s="27"/>
      <c r="AY72" s="20"/>
      <c r="BQ72" s="21"/>
      <c r="BR72" s="21"/>
      <c r="BS72" s="22"/>
      <c r="CU72" s="27"/>
      <c r="CV72" s="27"/>
      <c r="CW72" s="20"/>
      <c r="DO72" s="21"/>
      <c r="DP72" s="21"/>
      <c r="DQ72" s="22"/>
      <c r="ES72" s="27"/>
      <c r="ET72" s="27"/>
      <c r="EU72" s="20"/>
      <c r="FM72" s="21"/>
      <c r="FN72" s="21"/>
      <c r="FO72" s="22"/>
      <c r="GQ72" s="27"/>
      <c r="GR72" s="27"/>
      <c r="GS72" s="20"/>
      <c r="HK72" s="21"/>
      <c r="HL72" s="21"/>
      <c r="HM72" s="22"/>
      <c r="IO72" s="27"/>
      <c r="IP72" s="27"/>
      <c r="IQ72" s="20"/>
      <c r="JI72" s="21"/>
      <c r="JJ72" s="21"/>
      <c r="JK72" s="22"/>
      <c r="KM72" s="27"/>
      <c r="KN72" s="27"/>
      <c r="KO72" s="20"/>
      <c r="LG72" s="21"/>
      <c r="LH72" s="21"/>
      <c r="LI72" s="22"/>
      <c r="MK72" s="27"/>
      <c r="ML72" s="27"/>
      <c r="MM72" s="20"/>
      <c r="NE72" s="21"/>
      <c r="NF72" s="21"/>
      <c r="NG72" s="22"/>
      <c r="OI72" s="27"/>
      <c r="OJ72" s="27"/>
      <c r="OK72" s="20"/>
      <c r="PC72" s="21"/>
      <c r="PD72" s="21"/>
      <c r="PE72" s="22"/>
      <c r="QG72" s="27"/>
      <c r="QH72" s="27"/>
      <c r="QI72" s="20"/>
      <c r="RA72" s="21"/>
      <c r="RB72" s="21"/>
      <c r="RC72" s="22"/>
      <c r="SE72" s="27"/>
      <c r="SF72" s="27"/>
      <c r="SG72" s="20"/>
      <c r="SY72" s="21"/>
      <c r="SZ72" s="21"/>
      <c r="TA72" s="22"/>
      <c r="UC72" s="27"/>
      <c r="UD72" s="27"/>
      <c r="UE72" s="20"/>
      <c r="UW72" s="21"/>
      <c r="UX72" s="21"/>
      <c r="UY72" s="22"/>
      <c r="WA72" s="27"/>
      <c r="WB72" s="27"/>
      <c r="WC72" s="20"/>
      <c r="WU72" s="21"/>
      <c r="WV72" s="21"/>
      <c r="WW72" s="22"/>
      <c r="XY72" s="27"/>
      <c r="XZ72" s="27"/>
      <c r="YA72" s="20"/>
      <c r="YS72" s="21"/>
      <c r="YT72" s="21"/>
      <c r="YU72" s="22"/>
      <c r="ZW72" s="27"/>
      <c r="ZX72" s="27"/>
      <c r="ZY72" s="20"/>
      <c r="AAQ72" s="21"/>
      <c r="AAR72" s="21"/>
      <c r="AAS72" s="22"/>
      <c r="ABU72" s="27"/>
      <c r="ABV72" s="27"/>
      <c r="ABW72" s="20"/>
      <c r="ACO72" s="21"/>
      <c r="ACP72" s="21"/>
      <c r="ACQ72" s="22"/>
      <c r="ADS72" s="27"/>
      <c r="ADT72" s="27"/>
      <c r="ADU72" s="20"/>
      <c r="AEM72" s="21"/>
      <c r="AEN72" s="21"/>
      <c r="AEO72" s="22"/>
      <c r="AFQ72" s="27"/>
      <c r="AFR72" s="27"/>
      <c r="AFS72" s="20"/>
      <c r="AGK72" s="21"/>
      <c r="AGL72" s="21"/>
      <c r="AGM72" s="22"/>
      <c r="AHO72" s="27"/>
      <c r="AHP72" s="27"/>
      <c r="AHQ72" s="20"/>
      <c r="AII72" s="21"/>
      <c r="AIJ72" s="21"/>
      <c r="AIK72" s="22"/>
      <c r="AJM72" s="27"/>
      <c r="AJN72" s="27"/>
      <c r="AJO72" s="20"/>
      <c r="AKG72" s="21"/>
      <c r="AKH72" s="21"/>
      <c r="AKI72" s="22"/>
      <c r="ALK72" s="27"/>
      <c r="ALL72" s="27"/>
      <c r="ALM72" s="20"/>
      <c r="AME72" s="21"/>
      <c r="AMF72" s="21"/>
      <c r="AMG72" s="22"/>
      <c r="ANI72" s="27"/>
      <c r="ANJ72" s="27"/>
      <c r="ANK72" s="20"/>
      <c r="AOC72" s="21"/>
      <c r="AOD72" s="21"/>
      <c r="AOE72" s="22"/>
      <c r="APG72" s="27"/>
      <c r="APH72" s="27"/>
      <c r="API72" s="20"/>
      <c r="AQA72" s="21"/>
      <c r="AQB72" s="21"/>
      <c r="AQC72" s="22"/>
      <c r="ARE72" s="27"/>
      <c r="ARF72" s="27"/>
      <c r="ARG72" s="20"/>
      <c r="ARY72" s="21"/>
      <c r="ARZ72" s="21"/>
      <c r="ASA72" s="22"/>
      <c r="ATC72" s="27"/>
      <c r="ATD72" s="27"/>
      <c r="ATE72" s="20"/>
      <c r="ATW72" s="21"/>
      <c r="ATX72" s="21"/>
      <c r="ATY72" s="22"/>
      <c r="AVA72" s="27"/>
      <c r="AVB72" s="27"/>
      <c r="AVC72" s="20"/>
      <c r="AVU72" s="21"/>
      <c r="AVV72" s="21"/>
      <c r="AVW72" s="22"/>
      <c r="AWY72" s="27"/>
      <c r="AWZ72" s="27"/>
      <c r="AXA72" s="20"/>
      <c r="AXS72" s="21"/>
      <c r="AXT72" s="21"/>
      <c r="AXU72" s="22"/>
      <c r="AYW72" s="27"/>
      <c r="AYX72" s="27"/>
      <c r="AYY72" s="20"/>
      <c r="AZQ72" s="21"/>
      <c r="AZR72" s="21"/>
      <c r="AZS72" s="22"/>
      <c r="BAU72" s="27"/>
      <c r="BAV72" s="27"/>
      <c r="BAW72" s="20"/>
      <c r="BBO72" s="21"/>
      <c r="BBP72" s="21"/>
      <c r="BBQ72" s="22"/>
      <c r="BCS72" s="27"/>
      <c r="BCT72" s="27"/>
      <c r="BCU72" s="20"/>
      <c r="BDM72" s="21"/>
      <c r="BDN72" s="21"/>
      <c r="BDO72" s="22"/>
      <c r="BEQ72" s="27"/>
      <c r="BER72" s="27"/>
      <c r="BES72" s="20"/>
      <c r="BFK72" s="21"/>
      <c r="BFL72" s="21"/>
      <c r="BFM72" s="22"/>
      <c r="BGO72" s="27"/>
      <c r="BGP72" s="27"/>
      <c r="BGQ72" s="20"/>
      <c r="BHI72" s="21"/>
      <c r="BHJ72" s="21"/>
      <c r="BHK72" s="22"/>
      <c r="BIM72" s="27"/>
      <c r="BIN72" s="27"/>
      <c r="BIO72" s="20"/>
      <c r="BJG72" s="21"/>
      <c r="BJH72" s="21"/>
      <c r="BJI72" s="22"/>
      <c r="BKK72" s="27"/>
      <c r="BKL72" s="27"/>
      <c r="BKM72" s="20"/>
      <c r="BLE72" s="21"/>
      <c r="BLF72" s="21"/>
      <c r="BLG72" s="22"/>
      <c r="BMI72" s="27"/>
      <c r="BMJ72" s="27"/>
      <c r="BMK72" s="20"/>
      <c r="BNC72" s="21"/>
      <c r="BND72" s="21"/>
      <c r="BNE72" s="22"/>
      <c r="BOG72" s="27"/>
      <c r="BOH72" s="27"/>
      <c r="BOI72" s="20"/>
      <c r="BPA72" s="21"/>
      <c r="BPB72" s="21"/>
      <c r="BPC72" s="22"/>
      <c r="BQE72" s="27"/>
      <c r="BQF72" s="27"/>
      <c r="BQG72" s="20"/>
      <c r="BQY72" s="21"/>
      <c r="BQZ72" s="21"/>
      <c r="BRA72" s="22"/>
      <c r="BSC72" s="27"/>
      <c r="BSD72" s="27"/>
      <c r="BSE72" s="20"/>
      <c r="BSW72" s="21"/>
      <c r="BSX72" s="21"/>
      <c r="BSY72" s="22"/>
      <c r="BUA72" s="27"/>
      <c r="BUB72" s="27"/>
      <c r="BUC72" s="20"/>
      <c r="BUU72" s="21"/>
      <c r="BUV72" s="21"/>
      <c r="BUW72" s="22"/>
      <c r="BVY72" s="27"/>
      <c r="BVZ72" s="27"/>
      <c r="BWA72" s="20"/>
      <c r="BWS72" s="21"/>
      <c r="BWT72" s="21"/>
      <c r="BWU72" s="22"/>
      <c r="BXW72" s="27"/>
      <c r="BXX72" s="27"/>
      <c r="BXY72" s="20"/>
      <c r="BYQ72" s="21"/>
      <c r="BYR72" s="21"/>
      <c r="BYS72" s="22"/>
      <c r="BZU72" s="27"/>
      <c r="BZV72" s="27"/>
      <c r="BZW72" s="20"/>
      <c r="CAO72" s="21"/>
      <c r="CAP72" s="21"/>
      <c r="CAQ72" s="22"/>
      <c r="CBS72" s="27"/>
      <c r="CBT72" s="27"/>
      <c r="CBU72" s="20"/>
      <c r="CCM72" s="21"/>
      <c r="CCN72" s="21"/>
      <c r="CCO72" s="22"/>
      <c r="CDQ72" s="27"/>
      <c r="CDR72" s="27"/>
      <c r="CDS72" s="20"/>
      <c r="CEK72" s="21"/>
      <c r="CEL72" s="21"/>
      <c r="CEM72" s="22"/>
      <c r="CFO72" s="27"/>
      <c r="CFP72" s="27"/>
      <c r="CFQ72" s="20"/>
      <c r="CGI72" s="21"/>
      <c r="CGJ72" s="21"/>
      <c r="CGK72" s="22"/>
      <c r="CHM72" s="27"/>
      <c r="CHN72" s="27"/>
      <c r="CHO72" s="20"/>
      <c r="CIG72" s="21"/>
      <c r="CIH72" s="21"/>
      <c r="CII72" s="22"/>
      <c r="CJK72" s="27"/>
      <c r="CJL72" s="27"/>
      <c r="CJM72" s="20"/>
      <c r="CKE72" s="21"/>
      <c r="CKF72" s="21"/>
      <c r="CKG72" s="22"/>
      <c r="CLI72" s="27"/>
      <c r="CLJ72" s="27"/>
      <c r="CLK72" s="20"/>
      <c r="CMC72" s="21"/>
      <c r="CMD72" s="21"/>
      <c r="CME72" s="22"/>
      <c r="CNG72" s="27"/>
      <c r="CNH72" s="27"/>
      <c r="CNI72" s="20"/>
      <c r="COA72" s="21"/>
      <c r="COB72" s="21"/>
      <c r="COC72" s="22"/>
      <c r="CPE72" s="27"/>
      <c r="CPF72" s="27"/>
      <c r="CPG72" s="20"/>
      <c r="CPY72" s="21"/>
      <c r="CPZ72" s="21"/>
      <c r="CQA72" s="22"/>
      <c r="CRC72" s="27"/>
      <c r="CRD72" s="27"/>
      <c r="CRE72" s="20"/>
      <c r="CRW72" s="21"/>
      <c r="CRX72" s="21"/>
      <c r="CRY72" s="22"/>
      <c r="CTA72" s="27"/>
      <c r="CTB72" s="27"/>
      <c r="CTC72" s="20"/>
      <c r="CTU72" s="21"/>
      <c r="CTV72" s="21"/>
      <c r="CTW72" s="22"/>
      <c r="CUY72" s="27"/>
      <c r="CUZ72" s="27"/>
      <c r="CVA72" s="20"/>
      <c r="CVS72" s="21"/>
      <c r="CVT72" s="21"/>
      <c r="CVU72" s="22"/>
      <c r="CWW72" s="27"/>
      <c r="CWX72" s="27"/>
      <c r="CWY72" s="20"/>
      <c r="CXQ72" s="21"/>
      <c r="CXR72" s="21"/>
      <c r="CXS72" s="22"/>
      <c r="CYU72" s="27"/>
      <c r="CYV72" s="27"/>
      <c r="CYW72" s="20"/>
      <c r="CZO72" s="21"/>
      <c r="CZP72" s="21"/>
      <c r="CZQ72" s="22"/>
      <c r="DAS72" s="27"/>
      <c r="DAT72" s="27"/>
      <c r="DAU72" s="20"/>
      <c r="DBM72" s="21"/>
      <c r="DBN72" s="21"/>
      <c r="DBO72" s="22"/>
      <c r="DCQ72" s="27"/>
      <c r="DCR72" s="27"/>
      <c r="DCS72" s="20"/>
      <c r="DDK72" s="21"/>
      <c r="DDL72" s="21"/>
      <c r="DDM72" s="22"/>
      <c r="DEO72" s="27"/>
      <c r="DEP72" s="27"/>
      <c r="DEQ72" s="20"/>
      <c r="DFI72" s="21"/>
      <c r="DFJ72" s="21"/>
      <c r="DFK72" s="22"/>
      <c r="DGM72" s="27"/>
      <c r="DGN72" s="27"/>
      <c r="DGO72" s="20"/>
      <c r="DHG72" s="21"/>
      <c r="DHH72" s="21"/>
      <c r="DHI72" s="22"/>
      <c r="DIK72" s="27"/>
      <c r="DIL72" s="27"/>
      <c r="DIM72" s="20"/>
      <c r="DJE72" s="21"/>
      <c r="DJF72" s="21"/>
      <c r="DJG72" s="22"/>
      <c r="DKI72" s="27"/>
      <c r="DKJ72" s="27"/>
      <c r="DKK72" s="20"/>
      <c r="DLC72" s="21"/>
      <c r="DLD72" s="21"/>
      <c r="DLE72" s="22"/>
      <c r="DMG72" s="27"/>
      <c r="DMH72" s="27"/>
      <c r="DMI72" s="20"/>
      <c r="DNA72" s="21"/>
      <c r="DNB72" s="21"/>
      <c r="DNC72" s="22"/>
      <c r="DOE72" s="27"/>
      <c r="DOF72" s="27"/>
      <c r="DOG72" s="20"/>
      <c r="DOY72" s="21"/>
      <c r="DOZ72" s="21"/>
      <c r="DPA72" s="22"/>
      <c r="DQC72" s="27"/>
      <c r="DQD72" s="27"/>
      <c r="DQE72" s="20"/>
      <c r="DQW72" s="21"/>
      <c r="DQX72" s="21"/>
      <c r="DQY72" s="22"/>
      <c r="DSA72" s="27"/>
      <c r="DSB72" s="27"/>
      <c r="DSC72" s="20"/>
      <c r="DSU72" s="21"/>
      <c r="DSV72" s="21"/>
      <c r="DSW72" s="22"/>
      <c r="DTY72" s="27"/>
      <c r="DTZ72" s="27"/>
      <c r="DUA72" s="20"/>
      <c r="DUS72" s="21"/>
      <c r="DUT72" s="21"/>
      <c r="DUU72" s="22"/>
      <c r="DVW72" s="27"/>
      <c r="DVX72" s="27"/>
      <c r="DVY72" s="20"/>
      <c r="DWQ72" s="21"/>
      <c r="DWR72" s="21"/>
      <c r="DWS72" s="22"/>
      <c r="DXU72" s="27"/>
      <c r="DXV72" s="27"/>
      <c r="DXW72" s="20"/>
      <c r="DYO72" s="21"/>
      <c r="DYP72" s="21"/>
      <c r="DYQ72" s="22"/>
      <c r="DZS72" s="27"/>
      <c r="DZT72" s="27"/>
      <c r="DZU72" s="20"/>
      <c r="EAM72" s="21"/>
      <c r="EAN72" s="21"/>
      <c r="EAO72" s="22"/>
      <c r="EBQ72" s="27"/>
      <c r="EBR72" s="27"/>
      <c r="EBS72" s="20"/>
      <c r="ECK72" s="21"/>
      <c r="ECL72" s="21"/>
      <c r="ECM72" s="22"/>
      <c r="EDO72" s="27"/>
      <c r="EDP72" s="27"/>
      <c r="EDQ72" s="20"/>
      <c r="EEI72" s="21"/>
      <c r="EEJ72" s="21"/>
      <c r="EEK72" s="22"/>
      <c r="EFM72" s="27"/>
      <c r="EFN72" s="27"/>
      <c r="EFO72" s="20"/>
      <c r="EGG72" s="21"/>
      <c r="EGH72" s="21"/>
      <c r="EGI72" s="22"/>
      <c r="EHK72" s="27"/>
      <c r="EHL72" s="27"/>
      <c r="EHM72" s="20"/>
      <c r="EIE72" s="21"/>
      <c r="EIF72" s="21"/>
      <c r="EIG72" s="22"/>
      <c r="EJI72" s="27"/>
      <c r="EJJ72" s="27"/>
      <c r="EJK72" s="20"/>
      <c r="EKC72" s="21"/>
      <c r="EKD72" s="21"/>
      <c r="EKE72" s="22"/>
      <c r="ELG72" s="27"/>
      <c r="ELH72" s="27"/>
      <c r="ELI72" s="20"/>
      <c r="EMA72" s="21"/>
      <c r="EMB72" s="21"/>
      <c r="EMC72" s="22"/>
      <c r="ENE72" s="27"/>
      <c r="ENF72" s="27"/>
      <c r="ENG72" s="20"/>
      <c r="ENY72" s="21"/>
      <c r="ENZ72" s="21"/>
      <c r="EOA72" s="22"/>
      <c r="EPC72" s="27"/>
      <c r="EPD72" s="27"/>
      <c r="EPE72" s="20"/>
      <c r="EPW72" s="21"/>
      <c r="EPX72" s="21"/>
      <c r="EPY72" s="22"/>
      <c r="ERA72" s="27"/>
      <c r="ERB72" s="27"/>
      <c r="ERC72" s="20"/>
      <c r="ERU72" s="21"/>
      <c r="ERV72" s="21"/>
      <c r="ERW72" s="22"/>
      <c r="ESY72" s="27"/>
      <c r="ESZ72" s="27"/>
      <c r="ETA72" s="20"/>
      <c r="ETS72" s="21"/>
      <c r="ETT72" s="21"/>
      <c r="ETU72" s="22"/>
      <c r="EUW72" s="27"/>
      <c r="EUX72" s="27"/>
      <c r="EUY72" s="20"/>
      <c r="EVQ72" s="21"/>
      <c r="EVR72" s="21"/>
      <c r="EVS72" s="22"/>
      <c r="EWU72" s="27"/>
      <c r="EWV72" s="27"/>
      <c r="EWW72" s="20"/>
      <c r="EXO72" s="21"/>
      <c r="EXP72" s="21"/>
      <c r="EXQ72" s="22"/>
      <c r="EYS72" s="27"/>
      <c r="EYT72" s="27"/>
      <c r="EYU72" s="20"/>
      <c r="EZM72" s="21"/>
      <c r="EZN72" s="21"/>
      <c r="EZO72" s="22"/>
      <c r="FAQ72" s="27"/>
      <c r="FAR72" s="27"/>
      <c r="FAS72" s="20"/>
      <c r="FBK72" s="21"/>
      <c r="FBL72" s="21"/>
      <c r="FBM72" s="22"/>
      <c r="FCO72" s="27"/>
      <c r="FCP72" s="27"/>
      <c r="FCQ72" s="20"/>
      <c r="FDI72" s="21"/>
      <c r="FDJ72" s="21"/>
      <c r="FDK72" s="22"/>
      <c r="FEM72" s="27"/>
      <c r="FEN72" s="27"/>
      <c r="FEO72" s="20"/>
      <c r="FFG72" s="21"/>
      <c r="FFH72" s="21"/>
      <c r="FFI72" s="22"/>
      <c r="FGK72" s="27"/>
      <c r="FGL72" s="27"/>
      <c r="FGM72" s="20"/>
      <c r="FHE72" s="21"/>
      <c r="FHF72" s="21"/>
      <c r="FHG72" s="22"/>
      <c r="FII72" s="27"/>
      <c r="FIJ72" s="27"/>
      <c r="FIK72" s="20"/>
      <c r="FJC72" s="21"/>
      <c r="FJD72" s="21"/>
      <c r="FJE72" s="22"/>
      <c r="FKG72" s="27"/>
      <c r="FKH72" s="27"/>
      <c r="FKI72" s="20"/>
      <c r="FLA72" s="21"/>
      <c r="FLB72" s="21"/>
      <c r="FLC72" s="22"/>
      <c r="FME72" s="27"/>
      <c r="FMF72" s="27"/>
      <c r="FMG72" s="20"/>
      <c r="FMY72" s="21"/>
      <c r="FMZ72" s="21"/>
      <c r="FNA72" s="22"/>
      <c r="FOC72" s="27"/>
      <c r="FOD72" s="27"/>
      <c r="FOE72" s="20"/>
      <c r="FOW72" s="21"/>
      <c r="FOX72" s="21"/>
      <c r="FOY72" s="22"/>
      <c r="FQA72" s="27"/>
      <c r="FQB72" s="27"/>
      <c r="FQC72" s="20"/>
      <c r="FQU72" s="21"/>
      <c r="FQV72" s="21"/>
      <c r="FQW72" s="22"/>
      <c r="FRY72" s="27"/>
      <c r="FRZ72" s="27"/>
      <c r="FSA72" s="20"/>
      <c r="FSS72" s="21"/>
      <c r="FST72" s="21"/>
      <c r="FSU72" s="22"/>
      <c r="FTW72" s="27"/>
      <c r="FTX72" s="27"/>
      <c r="FTY72" s="20"/>
      <c r="FUQ72" s="21"/>
      <c r="FUR72" s="21"/>
      <c r="FUS72" s="22"/>
      <c r="FVU72" s="27"/>
      <c r="FVV72" s="27"/>
      <c r="FVW72" s="20"/>
      <c r="FWO72" s="21"/>
      <c r="FWP72" s="21"/>
      <c r="FWQ72" s="22"/>
      <c r="FXS72" s="27"/>
      <c r="FXT72" s="27"/>
      <c r="FXU72" s="20"/>
      <c r="FYM72" s="21"/>
      <c r="FYN72" s="21"/>
      <c r="FYO72" s="22"/>
      <c r="FZQ72" s="27"/>
      <c r="FZR72" s="27"/>
      <c r="FZS72" s="20"/>
      <c r="GAK72" s="21"/>
      <c r="GAL72" s="21"/>
      <c r="GAM72" s="22"/>
      <c r="GBO72" s="27"/>
      <c r="GBP72" s="27"/>
      <c r="GBQ72" s="20"/>
      <c r="GCI72" s="21"/>
      <c r="GCJ72" s="21"/>
      <c r="GCK72" s="22"/>
      <c r="GDM72" s="27"/>
      <c r="GDN72" s="27"/>
      <c r="GDO72" s="20"/>
      <c r="GEG72" s="21"/>
      <c r="GEH72" s="21"/>
      <c r="GEI72" s="22"/>
      <c r="GFK72" s="27"/>
      <c r="GFL72" s="27"/>
      <c r="GFM72" s="20"/>
      <c r="GGE72" s="21"/>
      <c r="GGF72" s="21"/>
      <c r="GGG72" s="22"/>
      <c r="GHI72" s="27"/>
      <c r="GHJ72" s="27"/>
      <c r="GHK72" s="20"/>
      <c r="GIC72" s="21"/>
      <c r="GID72" s="21"/>
      <c r="GIE72" s="22"/>
      <c r="GJG72" s="27"/>
      <c r="GJH72" s="27"/>
      <c r="GJI72" s="20"/>
      <c r="GKA72" s="21"/>
      <c r="GKB72" s="21"/>
      <c r="GKC72" s="22"/>
      <c r="GLE72" s="27"/>
      <c r="GLF72" s="27"/>
      <c r="GLG72" s="20"/>
      <c r="GLY72" s="21"/>
      <c r="GLZ72" s="21"/>
      <c r="GMA72" s="22"/>
      <c r="GNC72" s="27"/>
      <c r="GND72" s="27"/>
      <c r="GNE72" s="20"/>
      <c r="GNW72" s="21"/>
      <c r="GNX72" s="21"/>
      <c r="GNY72" s="22"/>
      <c r="GPA72" s="27"/>
      <c r="GPB72" s="27"/>
      <c r="GPC72" s="20"/>
      <c r="GPU72" s="21"/>
      <c r="GPV72" s="21"/>
      <c r="GPW72" s="22"/>
      <c r="GQY72" s="27"/>
      <c r="GQZ72" s="27"/>
      <c r="GRA72" s="20"/>
      <c r="GRS72" s="21"/>
      <c r="GRT72" s="21"/>
      <c r="GRU72" s="22"/>
      <c r="GSW72" s="27"/>
      <c r="GSX72" s="27"/>
      <c r="GSY72" s="20"/>
      <c r="GTQ72" s="21"/>
      <c r="GTR72" s="21"/>
      <c r="GTS72" s="22"/>
      <c r="GUU72" s="27"/>
      <c r="GUV72" s="27"/>
      <c r="GUW72" s="20"/>
      <c r="GVO72" s="21"/>
      <c r="GVP72" s="21"/>
      <c r="GVQ72" s="22"/>
      <c r="GWS72" s="27"/>
      <c r="GWT72" s="27"/>
      <c r="GWU72" s="20"/>
      <c r="GXM72" s="21"/>
      <c r="GXN72" s="21"/>
      <c r="GXO72" s="22"/>
      <c r="GYQ72" s="27"/>
      <c r="GYR72" s="27"/>
      <c r="GYS72" s="20"/>
      <c r="GZK72" s="21"/>
      <c r="GZL72" s="21"/>
      <c r="GZM72" s="22"/>
      <c r="HAO72" s="27"/>
      <c r="HAP72" s="27"/>
      <c r="HAQ72" s="20"/>
      <c r="HBI72" s="21"/>
      <c r="HBJ72" s="21"/>
      <c r="HBK72" s="22"/>
      <c r="HCM72" s="27"/>
      <c r="HCN72" s="27"/>
      <c r="HCO72" s="20"/>
      <c r="HDG72" s="21"/>
      <c r="HDH72" s="21"/>
      <c r="HDI72" s="22"/>
      <c r="HEK72" s="27"/>
      <c r="HEL72" s="27"/>
      <c r="HEM72" s="20"/>
      <c r="HFE72" s="21"/>
      <c r="HFF72" s="21"/>
      <c r="HFG72" s="22"/>
      <c r="HGI72" s="27"/>
      <c r="HGJ72" s="27"/>
      <c r="HGK72" s="20"/>
      <c r="HHC72" s="21"/>
      <c r="HHD72" s="21"/>
      <c r="HHE72" s="22"/>
      <c r="HIG72" s="27"/>
      <c r="HIH72" s="27"/>
      <c r="HII72" s="20"/>
      <c r="HJA72" s="21"/>
      <c r="HJB72" s="21"/>
      <c r="HJC72" s="22"/>
      <c r="HKE72" s="27"/>
      <c r="HKF72" s="27"/>
      <c r="HKG72" s="20"/>
      <c r="HKY72" s="21"/>
      <c r="HKZ72" s="21"/>
      <c r="HLA72" s="22"/>
      <c r="HMC72" s="27"/>
      <c r="HMD72" s="27"/>
      <c r="HME72" s="20"/>
      <c r="HMW72" s="21"/>
      <c r="HMX72" s="21"/>
      <c r="HMY72" s="22"/>
      <c r="HOA72" s="27"/>
      <c r="HOB72" s="27"/>
      <c r="HOC72" s="20"/>
      <c r="HOU72" s="21"/>
      <c r="HOV72" s="21"/>
      <c r="HOW72" s="22"/>
      <c r="HPY72" s="27"/>
      <c r="HPZ72" s="27"/>
      <c r="HQA72" s="20"/>
      <c r="HQS72" s="21"/>
      <c r="HQT72" s="21"/>
      <c r="HQU72" s="22"/>
      <c r="HRW72" s="27"/>
      <c r="HRX72" s="27"/>
      <c r="HRY72" s="20"/>
      <c r="HSQ72" s="21"/>
      <c r="HSR72" s="21"/>
      <c r="HSS72" s="22"/>
      <c r="HTU72" s="27"/>
      <c r="HTV72" s="27"/>
      <c r="HTW72" s="20"/>
      <c r="HUO72" s="21"/>
      <c r="HUP72" s="21"/>
      <c r="HUQ72" s="22"/>
      <c r="HVS72" s="27"/>
      <c r="HVT72" s="27"/>
      <c r="HVU72" s="20"/>
      <c r="HWM72" s="21"/>
      <c r="HWN72" s="21"/>
      <c r="HWO72" s="22"/>
      <c r="HXQ72" s="27"/>
      <c r="HXR72" s="27"/>
      <c r="HXS72" s="20"/>
      <c r="HYK72" s="21"/>
      <c r="HYL72" s="21"/>
      <c r="HYM72" s="22"/>
      <c r="HZO72" s="27"/>
      <c r="HZP72" s="27"/>
      <c r="HZQ72" s="20"/>
      <c r="IAI72" s="21"/>
      <c r="IAJ72" s="21"/>
      <c r="IAK72" s="22"/>
      <c r="IBM72" s="27"/>
      <c r="IBN72" s="27"/>
      <c r="IBO72" s="20"/>
      <c r="ICG72" s="21"/>
      <c r="ICH72" s="21"/>
      <c r="ICI72" s="22"/>
      <c r="IDK72" s="27"/>
      <c r="IDL72" s="27"/>
      <c r="IDM72" s="20"/>
      <c r="IEE72" s="21"/>
      <c r="IEF72" s="21"/>
      <c r="IEG72" s="22"/>
      <c r="IFI72" s="27"/>
      <c r="IFJ72" s="27"/>
      <c r="IFK72" s="20"/>
      <c r="IGC72" s="21"/>
      <c r="IGD72" s="21"/>
      <c r="IGE72" s="22"/>
      <c r="IHG72" s="27"/>
      <c r="IHH72" s="27"/>
      <c r="IHI72" s="20"/>
      <c r="IIA72" s="21"/>
      <c r="IIB72" s="21"/>
      <c r="IIC72" s="22"/>
      <c r="IJE72" s="27"/>
      <c r="IJF72" s="27"/>
      <c r="IJG72" s="20"/>
      <c r="IJY72" s="21"/>
      <c r="IJZ72" s="21"/>
      <c r="IKA72" s="22"/>
      <c r="ILC72" s="27"/>
      <c r="ILD72" s="27"/>
      <c r="ILE72" s="20"/>
      <c r="ILW72" s="21"/>
      <c r="ILX72" s="21"/>
      <c r="ILY72" s="22"/>
      <c r="INA72" s="27"/>
      <c r="INB72" s="27"/>
      <c r="INC72" s="20"/>
      <c r="INU72" s="21"/>
      <c r="INV72" s="21"/>
      <c r="INW72" s="22"/>
      <c r="IOY72" s="27"/>
      <c r="IOZ72" s="27"/>
      <c r="IPA72" s="20"/>
      <c r="IPS72" s="21"/>
      <c r="IPT72" s="21"/>
      <c r="IPU72" s="22"/>
      <c r="IQW72" s="27"/>
      <c r="IQX72" s="27"/>
      <c r="IQY72" s="20"/>
      <c r="IRQ72" s="21"/>
      <c r="IRR72" s="21"/>
      <c r="IRS72" s="22"/>
      <c r="ISU72" s="27"/>
      <c r="ISV72" s="27"/>
      <c r="ISW72" s="20"/>
      <c r="ITO72" s="21"/>
      <c r="ITP72" s="21"/>
      <c r="ITQ72" s="22"/>
      <c r="IUS72" s="27"/>
      <c r="IUT72" s="27"/>
      <c r="IUU72" s="20"/>
      <c r="IVM72" s="21"/>
      <c r="IVN72" s="21"/>
      <c r="IVO72" s="22"/>
      <c r="IWQ72" s="27"/>
      <c r="IWR72" s="27"/>
      <c r="IWS72" s="20"/>
      <c r="IXK72" s="21"/>
      <c r="IXL72" s="21"/>
      <c r="IXM72" s="22"/>
      <c r="IYO72" s="27"/>
      <c r="IYP72" s="27"/>
      <c r="IYQ72" s="20"/>
      <c r="IZI72" s="21"/>
      <c r="IZJ72" s="21"/>
      <c r="IZK72" s="22"/>
      <c r="JAM72" s="27"/>
      <c r="JAN72" s="27"/>
      <c r="JAO72" s="20"/>
      <c r="JBG72" s="21"/>
      <c r="JBH72" s="21"/>
      <c r="JBI72" s="22"/>
      <c r="JCK72" s="27"/>
      <c r="JCL72" s="27"/>
      <c r="JCM72" s="20"/>
      <c r="JDE72" s="21"/>
      <c r="JDF72" s="21"/>
      <c r="JDG72" s="22"/>
      <c r="JEI72" s="27"/>
      <c r="JEJ72" s="27"/>
      <c r="JEK72" s="20"/>
      <c r="JFC72" s="21"/>
      <c r="JFD72" s="21"/>
      <c r="JFE72" s="22"/>
      <c r="JGG72" s="27"/>
      <c r="JGH72" s="27"/>
      <c r="JGI72" s="20"/>
      <c r="JHA72" s="21"/>
      <c r="JHB72" s="21"/>
      <c r="JHC72" s="22"/>
      <c r="JIE72" s="27"/>
      <c r="JIF72" s="27"/>
      <c r="JIG72" s="20"/>
      <c r="JIY72" s="21"/>
      <c r="JIZ72" s="21"/>
      <c r="JJA72" s="22"/>
      <c r="JKC72" s="27"/>
      <c r="JKD72" s="27"/>
      <c r="JKE72" s="20"/>
      <c r="JKW72" s="21"/>
      <c r="JKX72" s="21"/>
      <c r="JKY72" s="22"/>
      <c r="JMA72" s="27"/>
      <c r="JMB72" s="27"/>
      <c r="JMC72" s="20"/>
      <c r="JMU72" s="21"/>
      <c r="JMV72" s="21"/>
      <c r="JMW72" s="22"/>
      <c r="JNY72" s="27"/>
      <c r="JNZ72" s="27"/>
      <c r="JOA72" s="20"/>
      <c r="JOS72" s="21"/>
      <c r="JOT72" s="21"/>
      <c r="JOU72" s="22"/>
      <c r="JPW72" s="27"/>
      <c r="JPX72" s="27"/>
      <c r="JPY72" s="20"/>
      <c r="JQQ72" s="21"/>
      <c r="JQR72" s="21"/>
      <c r="JQS72" s="22"/>
      <c r="JRU72" s="27"/>
      <c r="JRV72" s="27"/>
      <c r="JRW72" s="20"/>
      <c r="JSO72" s="21"/>
      <c r="JSP72" s="21"/>
      <c r="JSQ72" s="22"/>
      <c r="JTS72" s="27"/>
      <c r="JTT72" s="27"/>
      <c r="JTU72" s="20"/>
      <c r="JUM72" s="21"/>
      <c r="JUN72" s="21"/>
      <c r="JUO72" s="22"/>
      <c r="JVQ72" s="27"/>
      <c r="JVR72" s="27"/>
      <c r="JVS72" s="20"/>
      <c r="JWK72" s="21"/>
      <c r="JWL72" s="21"/>
      <c r="JWM72" s="22"/>
      <c r="JXO72" s="27"/>
      <c r="JXP72" s="27"/>
      <c r="JXQ72" s="20"/>
      <c r="JYI72" s="21"/>
      <c r="JYJ72" s="21"/>
      <c r="JYK72" s="22"/>
      <c r="JZM72" s="27"/>
      <c r="JZN72" s="27"/>
      <c r="JZO72" s="20"/>
      <c r="KAG72" s="21"/>
      <c r="KAH72" s="21"/>
      <c r="KAI72" s="22"/>
      <c r="KBK72" s="27"/>
      <c r="KBL72" s="27"/>
      <c r="KBM72" s="20"/>
      <c r="KCE72" s="21"/>
      <c r="KCF72" s="21"/>
      <c r="KCG72" s="22"/>
      <c r="KDI72" s="27"/>
      <c r="KDJ72" s="27"/>
      <c r="KDK72" s="20"/>
      <c r="KEC72" s="21"/>
      <c r="KED72" s="21"/>
      <c r="KEE72" s="22"/>
      <c r="KFG72" s="27"/>
      <c r="KFH72" s="27"/>
      <c r="KFI72" s="20"/>
      <c r="KGA72" s="21"/>
      <c r="KGB72" s="21"/>
      <c r="KGC72" s="22"/>
      <c r="KHE72" s="27"/>
      <c r="KHF72" s="27"/>
      <c r="KHG72" s="20"/>
      <c r="KHY72" s="21"/>
      <c r="KHZ72" s="21"/>
      <c r="KIA72" s="22"/>
      <c r="KJC72" s="27"/>
      <c r="KJD72" s="27"/>
      <c r="KJE72" s="20"/>
      <c r="KJW72" s="21"/>
      <c r="KJX72" s="21"/>
      <c r="KJY72" s="22"/>
      <c r="KLA72" s="27"/>
      <c r="KLB72" s="27"/>
      <c r="KLC72" s="20"/>
      <c r="KLU72" s="21"/>
      <c r="KLV72" s="21"/>
      <c r="KLW72" s="22"/>
      <c r="KMY72" s="27"/>
      <c r="KMZ72" s="27"/>
      <c r="KNA72" s="20"/>
      <c r="KNS72" s="21"/>
      <c r="KNT72" s="21"/>
      <c r="KNU72" s="22"/>
      <c r="KOW72" s="27"/>
      <c r="KOX72" s="27"/>
      <c r="KOY72" s="20"/>
      <c r="KPQ72" s="21"/>
      <c r="KPR72" s="21"/>
      <c r="KPS72" s="22"/>
      <c r="KQU72" s="27"/>
      <c r="KQV72" s="27"/>
      <c r="KQW72" s="20"/>
      <c r="KRO72" s="21"/>
      <c r="KRP72" s="21"/>
      <c r="KRQ72" s="22"/>
      <c r="KSS72" s="27"/>
      <c r="KST72" s="27"/>
      <c r="KSU72" s="20"/>
      <c r="KTM72" s="21"/>
      <c r="KTN72" s="21"/>
      <c r="KTO72" s="22"/>
      <c r="KUQ72" s="27"/>
      <c r="KUR72" s="27"/>
      <c r="KUS72" s="20"/>
      <c r="KVK72" s="21"/>
      <c r="KVL72" s="21"/>
      <c r="KVM72" s="22"/>
      <c r="KWO72" s="27"/>
      <c r="KWP72" s="27"/>
      <c r="KWQ72" s="20"/>
      <c r="KXI72" s="21"/>
      <c r="KXJ72" s="21"/>
      <c r="KXK72" s="22"/>
      <c r="KYM72" s="27"/>
      <c r="KYN72" s="27"/>
      <c r="KYO72" s="20"/>
      <c r="KZG72" s="21"/>
      <c r="KZH72" s="21"/>
      <c r="KZI72" s="22"/>
      <c r="LAK72" s="27"/>
      <c r="LAL72" s="27"/>
      <c r="LAM72" s="20"/>
      <c r="LBE72" s="21"/>
      <c r="LBF72" s="21"/>
      <c r="LBG72" s="22"/>
      <c r="LCI72" s="27"/>
      <c r="LCJ72" s="27"/>
      <c r="LCK72" s="20"/>
      <c r="LDC72" s="21"/>
      <c r="LDD72" s="21"/>
      <c r="LDE72" s="22"/>
      <c r="LEG72" s="27"/>
      <c r="LEH72" s="27"/>
      <c r="LEI72" s="20"/>
      <c r="LFA72" s="21"/>
      <c r="LFB72" s="21"/>
      <c r="LFC72" s="22"/>
      <c r="LGE72" s="27"/>
      <c r="LGF72" s="27"/>
      <c r="LGG72" s="20"/>
      <c r="LGY72" s="21"/>
      <c r="LGZ72" s="21"/>
      <c r="LHA72" s="22"/>
      <c r="LIC72" s="27"/>
      <c r="LID72" s="27"/>
      <c r="LIE72" s="20"/>
      <c r="LIW72" s="21"/>
      <c r="LIX72" s="21"/>
      <c r="LIY72" s="22"/>
      <c r="LKA72" s="27"/>
      <c r="LKB72" s="27"/>
      <c r="LKC72" s="20"/>
      <c r="LKU72" s="21"/>
      <c r="LKV72" s="21"/>
      <c r="LKW72" s="22"/>
      <c r="LLY72" s="27"/>
      <c r="LLZ72" s="27"/>
      <c r="LMA72" s="20"/>
      <c r="LMS72" s="21"/>
      <c r="LMT72" s="21"/>
      <c r="LMU72" s="22"/>
      <c r="LNW72" s="27"/>
      <c r="LNX72" s="27"/>
      <c r="LNY72" s="20"/>
      <c r="LOQ72" s="21"/>
      <c r="LOR72" s="21"/>
      <c r="LOS72" s="22"/>
      <c r="LPU72" s="27"/>
      <c r="LPV72" s="27"/>
      <c r="LPW72" s="20"/>
      <c r="LQO72" s="21"/>
      <c r="LQP72" s="21"/>
      <c r="LQQ72" s="22"/>
      <c r="LRS72" s="27"/>
      <c r="LRT72" s="27"/>
      <c r="LRU72" s="20"/>
      <c r="LSM72" s="21"/>
      <c r="LSN72" s="21"/>
      <c r="LSO72" s="22"/>
      <c r="LTQ72" s="27"/>
      <c r="LTR72" s="27"/>
      <c r="LTS72" s="20"/>
      <c r="LUK72" s="21"/>
      <c r="LUL72" s="21"/>
      <c r="LUM72" s="22"/>
      <c r="LVO72" s="27"/>
      <c r="LVP72" s="27"/>
      <c r="LVQ72" s="20"/>
      <c r="LWI72" s="21"/>
      <c r="LWJ72" s="21"/>
      <c r="LWK72" s="22"/>
      <c r="LXM72" s="27"/>
      <c r="LXN72" s="27"/>
      <c r="LXO72" s="20"/>
      <c r="LYG72" s="21"/>
      <c r="LYH72" s="21"/>
      <c r="LYI72" s="22"/>
      <c r="LZK72" s="27"/>
      <c r="LZL72" s="27"/>
      <c r="LZM72" s="20"/>
      <c r="MAE72" s="21"/>
      <c r="MAF72" s="21"/>
      <c r="MAG72" s="22"/>
      <c r="MBI72" s="27"/>
      <c r="MBJ72" s="27"/>
      <c r="MBK72" s="20"/>
      <c r="MCC72" s="21"/>
      <c r="MCD72" s="21"/>
      <c r="MCE72" s="22"/>
      <c r="MDG72" s="27"/>
      <c r="MDH72" s="27"/>
      <c r="MDI72" s="20"/>
      <c r="MEA72" s="21"/>
      <c r="MEB72" s="21"/>
      <c r="MEC72" s="22"/>
      <c r="MFE72" s="27"/>
      <c r="MFF72" s="27"/>
      <c r="MFG72" s="20"/>
      <c r="MFY72" s="21"/>
      <c r="MFZ72" s="21"/>
      <c r="MGA72" s="22"/>
      <c r="MHC72" s="27"/>
      <c r="MHD72" s="27"/>
      <c r="MHE72" s="20"/>
      <c r="MHW72" s="21"/>
      <c r="MHX72" s="21"/>
      <c r="MHY72" s="22"/>
      <c r="MJA72" s="27"/>
      <c r="MJB72" s="27"/>
      <c r="MJC72" s="20"/>
      <c r="MJU72" s="21"/>
      <c r="MJV72" s="21"/>
      <c r="MJW72" s="22"/>
      <c r="MKY72" s="27"/>
      <c r="MKZ72" s="27"/>
      <c r="MLA72" s="20"/>
      <c r="MLS72" s="21"/>
      <c r="MLT72" s="21"/>
      <c r="MLU72" s="22"/>
      <c r="MMW72" s="27"/>
      <c r="MMX72" s="27"/>
      <c r="MMY72" s="20"/>
      <c r="MNQ72" s="21"/>
      <c r="MNR72" s="21"/>
      <c r="MNS72" s="22"/>
      <c r="MOU72" s="27"/>
      <c r="MOV72" s="27"/>
      <c r="MOW72" s="20"/>
      <c r="MPO72" s="21"/>
      <c r="MPP72" s="21"/>
      <c r="MPQ72" s="22"/>
      <c r="MQS72" s="27"/>
      <c r="MQT72" s="27"/>
      <c r="MQU72" s="20"/>
      <c r="MRM72" s="21"/>
      <c r="MRN72" s="21"/>
      <c r="MRO72" s="22"/>
      <c r="MSQ72" s="27"/>
      <c r="MSR72" s="27"/>
      <c r="MSS72" s="20"/>
      <c r="MTK72" s="21"/>
      <c r="MTL72" s="21"/>
      <c r="MTM72" s="22"/>
      <c r="MUO72" s="27"/>
      <c r="MUP72" s="27"/>
      <c r="MUQ72" s="20"/>
      <c r="MVI72" s="21"/>
      <c r="MVJ72" s="21"/>
      <c r="MVK72" s="22"/>
      <c r="MWM72" s="27"/>
      <c r="MWN72" s="27"/>
      <c r="MWO72" s="20"/>
      <c r="MXG72" s="21"/>
      <c r="MXH72" s="21"/>
      <c r="MXI72" s="22"/>
      <c r="MYK72" s="27"/>
      <c r="MYL72" s="27"/>
      <c r="MYM72" s="20"/>
      <c r="MZE72" s="21"/>
      <c r="MZF72" s="21"/>
      <c r="MZG72" s="22"/>
      <c r="NAI72" s="27"/>
      <c r="NAJ72" s="27"/>
      <c r="NAK72" s="20"/>
      <c r="NBC72" s="21"/>
      <c r="NBD72" s="21"/>
      <c r="NBE72" s="22"/>
      <c r="NCG72" s="27"/>
      <c r="NCH72" s="27"/>
      <c r="NCI72" s="20"/>
      <c r="NDA72" s="21"/>
      <c r="NDB72" s="21"/>
      <c r="NDC72" s="22"/>
      <c r="NEE72" s="27"/>
      <c r="NEF72" s="27"/>
      <c r="NEG72" s="20"/>
      <c r="NEY72" s="21"/>
      <c r="NEZ72" s="21"/>
      <c r="NFA72" s="22"/>
      <c r="NGC72" s="27"/>
      <c r="NGD72" s="27"/>
      <c r="NGE72" s="20"/>
      <c r="NGW72" s="21"/>
      <c r="NGX72" s="21"/>
      <c r="NGY72" s="22"/>
      <c r="NIA72" s="27"/>
      <c r="NIB72" s="27"/>
      <c r="NIC72" s="20"/>
      <c r="NIU72" s="21"/>
      <c r="NIV72" s="21"/>
      <c r="NIW72" s="22"/>
      <c r="NJY72" s="27"/>
      <c r="NJZ72" s="27"/>
      <c r="NKA72" s="20"/>
      <c r="NKS72" s="21"/>
      <c r="NKT72" s="21"/>
      <c r="NKU72" s="22"/>
      <c r="NLW72" s="27"/>
      <c r="NLX72" s="27"/>
      <c r="NLY72" s="20"/>
      <c r="NMQ72" s="21"/>
      <c r="NMR72" s="21"/>
      <c r="NMS72" s="22"/>
      <c r="NNU72" s="27"/>
      <c r="NNV72" s="27"/>
      <c r="NNW72" s="20"/>
      <c r="NOO72" s="21"/>
      <c r="NOP72" s="21"/>
      <c r="NOQ72" s="22"/>
      <c r="NPS72" s="27"/>
      <c r="NPT72" s="27"/>
      <c r="NPU72" s="20"/>
      <c r="NQM72" s="21"/>
      <c r="NQN72" s="21"/>
      <c r="NQO72" s="22"/>
      <c r="NRQ72" s="27"/>
      <c r="NRR72" s="27"/>
      <c r="NRS72" s="20"/>
      <c r="NSK72" s="21"/>
      <c r="NSL72" s="21"/>
      <c r="NSM72" s="22"/>
      <c r="NTO72" s="27"/>
      <c r="NTP72" s="27"/>
      <c r="NTQ72" s="20"/>
      <c r="NUI72" s="21"/>
      <c r="NUJ72" s="21"/>
      <c r="NUK72" s="22"/>
      <c r="NVM72" s="27"/>
      <c r="NVN72" s="27"/>
      <c r="NVO72" s="20"/>
      <c r="NWG72" s="21"/>
      <c r="NWH72" s="21"/>
      <c r="NWI72" s="22"/>
      <c r="NXK72" s="27"/>
      <c r="NXL72" s="27"/>
      <c r="NXM72" s="20"/>
      <c r="NYE72" s="21"/>
      <c r="NYF72" s="21"/>
      <c r="NYG72" s="22"/>
      <c r="NZI72" s="27"/>
      <c r="NZJ72" s="27"/>
      <c r="NZK72" s="20"/>
      <c r="OAC72" s="21"/>
      <c r="OAD72" s="21"/>
      <c r="OAE72" s="22"/>
      <c r="OBG72" s="27"/>
      <c r="OBH72" s="27"/>
      <c r="OBI72" s="20"/>
      <c r="OCA72" s="21"/>
      <c r="OCB72" s="21"/>
      <c r="OCC72" s="22"/>
      <c r="ODE72" s="27"/>
      <c r="ODF72" s="27"/>
      <c r="ODG72" s="20"/>
      <c r="ODY72" s="21"/>
      <c r="ODZ72" s="21"/>
      <c r="OEA72" s="22"/>
      <c r="OFC72" s="27"/>
      <c r="OFD72" s="27"/>
      <c r="OFE72" s="20"/>
      <c r="OFW72" s="21"/>
      <c r="OFX72" s="21"/>
      <c r="OFY72" s="22"/>
      <c r="OHA72" s="27"/>
      <c r="OHB72" s="27"/>
      <c r="OHC72" s="20"/>
      <c r="OHU72" s="21"/>
      <c r="OHV72" s="21"/>
      <c r="OHW72" s="22"/>
      <c r="OIY72" s="27"/>
      <c r="OIZ72" s="27"/>
      <c r="OJA72" s="20"/>
      <c r="OJS72" s="21"/>
      <c r="OJT72" s="21"/>
      <c r="OJU72" s="22"/>
      <c r="OKW72" s="27"/>
      <c r="OKX72" s="27"/>
      <c r="OKY72" s="20"/>
      <c r="OLQ72" s="21"/>
      <c r="OLR72" s="21"/>
      <c r="OLS72" s="22"/>
      <c r="OMU72" s="27"/>
      <c r="OMV72" s="27"/>
      <c r="OMW72" s="20"/>
      <c r="ONO72" s="21"/>
      <c r="ONP72" s="21"/>
      <c r="ONQ72" s="22"/>
      <c r="OOS72" s="27"/>
      <c r="OOT72" s="27"/>
      <c r="OOU72" s="20"/>
      <c r="OPM72" s="21"/>
      <c r="OPN72" s="21"/>
      <c r="OPO72" s="22"/>
      <c r="OQQ72" s="27"/>
      <c r="OQR72" s="27"/>
      <c r="OQS72" s="20"/>
      <c r="ORK72" s="21"/>
      <c r="ORL72" s="21"/>
      <c r="ORM72" s="22"/>
      <c r="OSO72" s="27"/>
      <c r="OSP72" s="27"/>
      <c r="OSQ72" s="20"/>
      <c r="OTI72" s="21"/>
      <c r="OTJ72" s="21"/>
      <c r="OTK72" s="22"/>
      <c r="OUM72" s="27"/>
      <c r="OUN72" s="27"/>
      <c r="OUO72" s="20"/>
      <c r="OVG72" s="21"/>
      <c r="OVH72" s="21"/>
      <c r="OVI72" s="22"/>
      <c r="OWK72" s="27"/>
      <c r="OWL72" s="27"/>
      <c r="OWM72" s="20"/>
      <c r="OXE72" s="21"/>
      <c r="OXF72" s="21"/>
      <c r="OXG72" s="22"/>
      <c r="OYI72" s="27"/>
      <c r="OYJ72" s="27"/>
      <c r="OYK72" s="20"/>
      <c r="OZC72" s="21"/>
      <c r="OZD72" s="21"/>
      <c r="OZE72" s="22"/>
      <c r="PAG72" s="27"/>
      <c r="PAH72" s="27"/>
      <c r="PAI72" s="20"/>
      <c r="PBA72" s="21"/>
      <c r="PBB72" s="21"/>
      <c r="PBC72" s="22"/>
      <c r="PCE72" s="27"/>
      <c r="PCF72" s="27"/>
      <c r="PCG72" s="20"/>
      <c r="PCY72" s="21"/>
      <c r="PCZ72" s="21"/>
      <c r="PDA72" s="22"/>
      <c r="PEC72" s="27"/>
      <c r="PED72" s="27"/>
      <c r="PEE72" s="20"/>
      <c r="PEW72" s="21"/>
      <c r="PEX72" s="21"/>
      <c r="PEY72" s="22"/>
      <c r="PGA72" s="27"/>
      <c r="PGB72" s="27"/>
      <c r="PGC72" s="20"/>
      <c r="PGU72" s="21"/>
      <c r="PGV72" s="21"/>
      <c r="PGW72" s="22"/>
      <c r="PHY72" s="27"/>
      <c r="PHZ72" s="27"/>
      <c r="PIA72" s="20"/>
      <c r="PIS72" s="21"/>
      <c r="PIT72" s="21"/>
      <c r="PIU72" s="22"/>
      <c r="PJW72" s="27"/>
      <c r="PJX72" s="27"/>
      <c r="PJY72" s="20"/>
      <c r="PKQ72" s="21"/>
      <c r="PKR72" s="21"/>
      <c r="PKS72" s="22"/>
      <c r="PLU72" s="27"/>
      <c r="PLV72" s="27"/>
      <c r="PLW72" s="20"/>
      <c r="PMO72" s="21"/>
      <c r="PMP72" s="21"/>
      <c r="PMQ72" s="22"/>
      <c r="PNS72" s="27"/>
      <c r="PNT72" s="27"/>
      <c r="PNU72" s="20"/>
      <c r="POM72" s="21"/>
      <c r="PON72" s="21"/>
      <c r="POO72" s="22"/>
      <c r="PPQ72" s="27"/>
      <c r="PPR72" s="27"/>
      <c r="PPS72" s="20"/>
      <c r="PQK72" s="21"/>
      <c r="PQL72" s="21"/>
      <c r="PQM72" s="22"/>
      <c r="PRO72" s="27"/>
      <c r="PRP72" s="27"/>
      <c r="PRQ72" s="20"/>
      <c r="PSI72" s="21"/>
      <c r="PSJ72" s="21"/>
      <c r="PSK72" s="22"/>
      <c r="PTM72" s="27"/>
      <c r="PTN72" s="27"/>
      <c r="PTO72" s="20"/>
      <c r="PUG72" s="21"/>
      <c r="PUH72" s="21"/>
      <c r="PUI72" s="22"/>
      <c r="PVK72" s="27"/>
      <c r="PVL72" s="27"/>
      <c r="PVM72" s="20"/>
      <c r="PWE72" s="21"/>
      <c r="PWF72" s="21"/>
      <c r="PWG72" s="22"/>
      <c r="PXI72" s="27"/>
      <c r="PXJ72" s="27"/>
      <c r="PXK72" s="20"/>
      <c r="PYC72" s="21"/>
      <c r="PYD72" s="21"/>
      <c r="PYE72" s="22"/>
      <c r="PZG72" s="27"/>
      <c r="PZH72" s="27"/>
      <c r="PZI72" s="20"/>
      <c r="QAA72" s="21"/>
      <c r="QAB72" s="21"/>
      <c r="QAC72" s="22"/>
      <c r="QBE72" s="27"/>
      <c r="QBF72" s="27"/>
      <c r="QBG72" s="20"/>
      <c r="QBY72" s="21"/>
      <c r="QBZ72" s="21"/>
      <c r="QCA72" s="22"/>
      <c r="QDC72" s="27"/>
      <c r="QDD72" s="27"/>
      <c r="QDE72" s="20"/>
      <c r="QDW72" s="21"/>
      <c r="QDX72" s="21"/>
      <c r="QDY72" s="22"/>
      <c r="QFA72" s="27"/>
      <c r="QFB72" s="27"/>
      <c r="QFC72" s="20"/>
      <c r="QFU72" s="21"/>
      <c r="QFV72" s="21"/>
      <c r="QFW72" s="22"/>
      <c r="QGY72" s="27"/>
      <c r="QGZ72" s="27"/>
      <c r="QHA72" s="20"/>
      <c r="QHS72" s="21"/>
      <c r="QHT72" s="21"/>
      <c r="QHU72" s="22"/>
      <c r="QIW72" s="27"/>
      <c r="QIX72" s="27"/>
      <c r="QIY72" s="20"/>
      <c r="QJQ72" s="21"/>
      <c r="QJR72" s="21"/>
      <c r="QJS72" s="22"/>
      <c r="QKU72" s="27"/>
      <c r="QKV72" s="27"/>
      <c r="QKW72" s="20"/>
      <c r="QLO72" s="21"/>
      <c r="QLP72" s="21"/>
      <c r="QLQ72" s="22"/>
      <c r="QMS72" s="27"/>
      <c r="QMT72" s="27"/>
      <c r="QMU72" s="20"/>
      <c r="QNM72" s="21"/>
      <c r="QNN72" s="21"/>
      <c r="QNO72" s="22"/>
      <c r="QOQ72" s="27"/>
      <c r="QOR72" s="27"/>
      <c r="QOS72" s="20"/>
      <c r="QPK72" s="21"/>
      <c r="QPL72" s="21"/>
      <c r="QPM72" s="22"/>
      <c r="QQO72" s="27"/>
      <c r="QQP72" s="27"/>
      <c r="QQQ72" s="20"/>
      <c r="QRI72" s="21"/>
      <c r="QRJ72" s="21"/>
      <c r="QRK72" s="22"/>
      <c r="QSM72" s="27"/>
      <c r="QSN72" s="27"/>
      <c r="QSO72" s="20"/>
      <c r="QTG72" s="21"/>
      <c r="QTH72" s="21"/>
      <c r="QTI72" s="22"/>
      <c r="QUK72" s="27"/>
      <c r="QUL72" s="27"/>
      <c r="QUM72" s="20"/>
      <c r="QVE72" s="21"/>
      <c r="QVF72" s="21"/>
      <c r="QVG72" s="22"/>
      <c r="QWI72" s="27"/>
      <c r="QWJ72" s="27"/>
      <c r="QWK72" s="20"/>
      <c r="QXC72" s="21"/>
      <c r="QXD72" s="21"/>
      <c r="QXE72" s="22"/>
      <c r="QYG72" s="27"/>
      <c r="QYH72" s="27"/>
      <c r="QYI72" s="20"/>
      <c r="QZA72" s="21"/>
      <c r="QZB72" s="21"/>
      <c r="QZC72" s="22"/>
      <c r="RAE72" s="27"/>
      <c r="RAF72" s="27"/>
      <c r="RAG72" s="20"/>
      <c r="RAY72" s="21"/>
      <c r="RAZ72" s="21"/>
      <c r="RBA72" s="22"/>
      <c r="RCC72" s="27"/>
      <c r="RCD72" s="27"/>
      <c r="RCE72" s="20"/>
      <c r="RCW72" s="21"/>
      <c r="RCX72" s="21"/>
      <c r="RCY72" s="22"/>
      <c r="REA72" s="27"/>
      <c r="REB72" s="27"/>
      <c r="REC72" s="20"/>
      <c r="REU72" s="21"/>
      <c r="REV72" s="21"/>
      <c r="REW72" s="22"/>
      <c r="RFY72" s="27"/>
      <c r="RFZ72" s="27"/>
      <c r="RGA72" s="20"/>
      <c r="RGS72" s="21"/>
      <c r="RGT72" s="21"/>
      <c r="RGU72" s="22"/>
      <c r="RHW72" s="27"/>
      <c r="RHX72" s="27"/>
      <c r="RHY72" s="20"/>
      <c r="RIQ72" s="21"/>
      <c r="RIR72" s="21"/>
      <c r="RIS72" s="22"/>
      <c r="RJU72" s="27"/>
      <c r="RJV72" s="27"/>
      <c r="RJW72" s="20"/>
      <c r="RKO72" s="21"/>
      <c r="RKP72" s="21"/>
      <c r="RKQ72" s="22"/>
      <c r="RLS72" s="27"/>
      <c r="RLT72" s="27"/>
      <c r="RLU72" s="20"/>
      <c r="RMM72" s="21"/>
      <c r="RMN72" s="21"/>
      <c r="RMO72" s="22"/>
      <c r="RNQ72" s="27"/>
      <c r="RNR72" s="27"/>
      <c r="RNS72" s="20"/>
      <c r="ROK72" s="21"/>
      <c r="ROL72" s="21"/>
      <c r="ROM72" s="22"/>
      <c r="RPO72" s="27"/>
      <c r="RPP72" s="27"/>
      <c r="RPQ72" s="20"/>
      <c r="RQI72" s="21"/>
      <c r="RQJ72" s="21"/>
      <c r="RQK72" s="22"/>
      <c r="RRM72" s="27"/>
      <c r="RRN72" s="27"/>
      <c r="RRO72" s="20"/>
      <c r="RSG72" s="21"/>
      <c r="RSH72" s="21"/>
      <c r="RSI72" s="22"/>
      <c r="RTK72" s="27"/>
      <c r="RTL72" s="27"/>
      <c r="RTM72" s="20"/>
      <c r="RUE72" s="21"/>
      <c r="RUF72" s="21"/>
      <c r="RUG72" s="22"/>
      <c r="RVI72" s="27"/>
      <c r="RVJ72" s="27"/>
      <c r="RVK72" s="20"/>
      <c r="RWC72" s="21"/>
      <c r="RWD72" s="21"/>
      <c r="RWE72" s="22"/>
      <c r="RXG72" s="27"/>
      <c r="RXH72" s="27"/>
      <c r="RXI72" s="20"/>
      <c r="RYA72" s="21"/>
      <c r="RYB72" s="21"/>
      <c r="RYC72" s="22"/>
      <c r="RZE72" s="27"/>
      <c r="RZF72" s="27"/>
      <c r="RZG72" s="20"/>
      <c r="RZY72" s="21"/>
      <c r="RZZ72" s="21"/>
      <c r="SAA72" s="22"/>
      <c r="SBC72" s="27"/>
      <c r="SBD72" s="27"/>
      <c r="SBE72" s="20"/>
      <c r="SBW72" s="21"/>
      <c r="SBX72" s="21"/>
      <c r="SBY72" s="22"/>
      <c r="SDA72" s="27"/>
      <c r="SDB72" s="27"/>
      <c r="SDC72" s="20"/>
      <c r="SDU72" s="21"/>
      <c r="SDV72" s="21"/>
      <c r="SDW72" s="22"/>
      <c r="SEY72" s="27"/>
      <c r="SEZ72" s="27"/>
      <c r="SFA72" s="20"/>
      <c r="SFS72" s="21"/>
      <c r="SFT72" s="21"/>
      <c r="SFU72" s="22"/>
      <c r="SGW72" s="27"/>
      <c r="SGX72" s="27"/>
      <c r="SGY72" s="20"/>
      <c r="SHQ72" s="21"/>
      <c r="SHR72" s="21"/>
      <c r="SHS72" s="22"/>
      <c r="SIU72" s="27"/>
      <c r="SIV72" s="27"/>
      <c r="SIW72" s="20"/>
      <c r="SJO72" s="21"/>
      <c r="SJP72" s="21"/>
      <c r="SJQ72" s="22"/>
      <c r="SKS72" s="27"/>
      <c r="SKT72" s="27"/>
      <c r="SKU72" s="20"/>
      <c r="SLM72" s="21"/>
      <c r="SLN72" s="21"/>
      <c r="SLO72" s="22"/>
      <c r="SMQ72" s="27"/>
      <c r="SMR72" s="27"/>
      <c r="SMS72" s="20"/>
      <c r="SNK72" s="21"/>
      <c r="SNL72" s="21"/>
      <c r="SNM72" s="22"/>
      <c r="SOO72" s="27"/>
      <c r="SOP72" s="27"/>
      <c r="SOQ72" s="20"/>
      <c r="SPI72" s="21"/>
      <c r="SPJ72" s="21"/>
      <c r="SPK72" s="22"/>
      <c r="SQM72" s="27"/>
      <c r="SQN72" s="27"/>
      <c r="SQO72" s="20"/>
      <c r="SRG72" s="21"/>
      <c r="SRH72" s="21"/>
      <c r="SRI72" s="22"/>
      <c r="SSK72" s="27"/>
      <c r="SSL72" s="27"/>
      <c r="SSM72" s="20"/>
      <c r="STE72" s="21"/>
      <c r="STF72" s="21"/>
      <c r="STG72" s="22"/>
      <c r="SUI72" s="27"/>
      <c r="SUJ72" s="27"/>
      <c r="SUK72" s="20"/>
      <c r="SVC72" s="21"/>
      <c r="SVD72" s="21"/>
      <c r="SVE72" s="22"/>
      <c r="SWG72" s="27"/>
      <c r="SWH72" s="27"/>
      <c r="SWI72" s="20"/>
      <c r="SXA72" s="21"/>
      <c r="SXB72" s="21"/>
      <c r="SXC72" s="22"/>
      <c r="SYE72" s="27"/>
      <c r="SYF72" s="27"/>
      <c r="SYG72" s="20"/>
      <c r="SYY72" s="21"/>
      <c r="SYZ72" s="21"/>
      <c r="SZA72" s="22"/>
      <c r="TAC72" s="27"/>
      <c r="TAD72" s="27"/>
      <c r="TAE72" s="20"/>
      <c r="TAW72" s="21"/>
      <c r="TAX72" s="21"/>
      <c r="TAY72" s="22"/>
      <c r="TCA72" s="27"/>
      <c r="TCB72" s="27"/>
      <c r="TCC72" s="20"/>
      <c r="TCU72" s="21"/>
      <c r="TCV72" s="21"/>
      <c r="TCW72" s="22"/>
      <c r="TDY72" s="27"/>
      <c r="TDZ72" s="27"/>
      <c r="TEA72" s="20"/>
      <c r="TES72" s="21"/>
      <c r="TET72" s="21"/>
      <c r="TEU72" s="22"/>
      <c r="TFW72" s="27"/>
      <c r="TFX72" s="27"/>
      <c r="TFY72" s="20"/>
      <c r="TGQ72" s="21"/>
      <c r="TGR72" s="21"/>
      <c r="TGS72" s="22"/>
      <c r="THU72" s="27"/>
      <c r="THV72" s="27"/>
      <c r="THW72" s="20"/>
      <c r="TIO72" s="21"/>
      <c r="TIP72" s="21"/>
      <c r="TIQ72" s="22"/>
      <c r="TJS72" s="27"/>
      <c r="TJT72" s="27"/>
      <c r="TJU72" s="20"/>
      <c r="TKM72" s="21"/>
      <c r="TKN72" s="21"/>
      <c r="TKO72" s="22"/>
      <c r="TLQ72" s="27"/>
      <c r="TLR72" s="27"/>
      <c r="TLS72" s="20"/>
      <c r="TMK72" s="21"/>
      <c r="TML72" s="21"/>
      <c r="TMM72" s="22"/>
      <c r="TNO72" s="27"/>
      <c r="TNP72" s="27"/>
      <c r="TNQ72" s="20"/>
      <c r="TOI72" s="21"/>
      <c r="TOJ72" s="21"/>
      <c r="TOK72" s="22"/>
      <c r="TPM72" s="27"/>
      <c r="TPN72" s="27"/>
      <c r="TPO72" s="20"/>
      <c r="TQG72" s="21"/>
      <c r="TQH72" s="21"/>
      <c r="TQI72" s="22"/>
      <c r="TRK72" s="27"/>
      <c r="TRL72" s="27"/>
      <c r="TRM72" s="20"/>
      <c r="TSE72" s="21"/>
      <c r="TSF72" s="21"/>
      <c r="TSG72" s="22"/>
      <c r="TTI72" s="27"/>
      <c r="TTJ72" s="27"/>
      <c r="TTK72" s="20"/>
      <c r="TUC72" s="21"/>
      <c r="TUD72" s="21"/>
      <c r="TUE72" s="22"/>
      <c r="TVG72" s="27"/>
      <c r="TVH72" s="27"/>
      <c r="TVI72" s="20"/>
      <c r="TWA72" s="21"/>
      <c r="TWB72" s="21"/>
      <c r="TWC72" s="22"/>
      <c r="TXE72" s="27"/>
      <c r="TXF72" s="27"/>
      <c r="TXG72" s="20"/>
      <c r="TXY72" s="21"/>
      <c r="TXZ72" s="21"/>
      <c r="TYA72" s="22"/>
      <c r="TZC72" s="27"/>
      <c r="TZD72" s="27"/>
      <c r="TZE72" s="20"/>
      <c r="TZW72" s="21"/>
      <c r="TZX72" s="21"/>
      <c r="TZY72" s="22"/>
      <c r="UBA72" s="27"/>
      <c r="UBB72" s="27"/>
      <c r="UBC72" s="20"/>
      <c r="UBU72" s="21"/>
      <c r="UBV72" s="21"/>
      <c r="UBW72" s="22"/>
      <c r="UCY72" s="27"/>
      <c r="UCZ72" s="27"/>
      <c r="UDA72" s="20"/>
      <c r="UDS72" s="21"/>
      <c r="UDT72" s="21"/>
      <c r="UDU72" s="22"/>
      <c r="UEW72" s="27"/>
      <c r="UEX72" s="27"/>
      <c r="UEY72" s="20"/>
      <c r="UFQ72" s="21"/>
      <c r="UFR72" s="21"/>
      <c r="UFS72" s="22"/>
      <c r="UGU72" s="27"/>
      <c r="UGV72" s="27"/>
      <c r="UGW72" s="20"/>
      <c r="UHO72" s="21"/>
      <c r="UHP72" s="21"/>
      <c r="UHQ72" s="22"/>
      <c r="UIS72" s="27"/>
      <c r="UIT72" s="27"/>
      <c r="UIU72" s="20"/>
      <c r="UJM72" s="21"/>
      <c r="UJN72" s="21"/>
      <c r="UJO72" s="22"/>
      <c r="UKQ72" s="27"/>
      <c r="UKR72" s="27"/>
      <c r="UKS72" s="20"/>
      <c r="ULK72" s="21"/>
      <c r="ULL72" s="21"/>
      <c r="ULM72" s="22"/>
      <c r="UMO72" s="27"/>
      <c r="UMP72" s="27"/>
      <c r="UMQ72" s="20"/>
      <c r="UNI72" s="21"/>
      <c r="UNJ72" s="21"/>
      <c r="UNK72" s="22"/>
      <c r="UOM72" s="27"/>
      <c r="UON72" s="27"/>
      <c r="UOO72" s="20"/>
      <c r="UPG72" s="21"/>
      <c r="UPH72" s="21"/>
      <c r="UPI72" s="22"/>
      <c r="UQK72" s="27"/>
      <c r="UQL72" s="27"/>
      <c r="UQM72" s="20"/>
      <c r="URE72" s="21"/>
      <c r="URF72" s="21"/>
      <c r="URG72" s="22"/>
      <c r="USI72" s="27"/>
      <c r="USJ72" s="27"/>
      <c r="USK72" s="20"/>
      <c r="UTC72" s="21"/>
      <c r="UTD72" s="21"/>
      <c r="UTE72" s="22"/>
      <c r="UUG72" s="27"/>
      <c r="UUH72" s="27"/>
      <c r="UUI72" s="20"/>
      <c r="UVA72" s="21"/>
      <c r="UVB72" s="21"/>
      <c r="UVC72" s="22"/>
      <c r="UWE72" s="27"/>
      <c r="UWF72" s="27"/>
      <c r="UWG72" s="20"/>
      <c r="UWY72" s="21"/>
      <c r="UWZ72" s="21"/>
      <c r="UXA72" s="22"/>
      <c r="UYC72" s="27"/>
      <c r="UYD72" s="27"/>
      <c r="UYE72" s="20"/>
      <c r="UYW72" s="21"/>
      <c r="UYX72" s="21"/>
      <c r="UYY72" s="22"/>
      <c r="VAA72" s="27"/>
      <c r="VAB72" s="27"/>
      <c r="VAC72" s="20"/>
      <c r="VAU72" s="21"/>
      <c r="VAV72" s="21"/>
      <c r="VAW72" s="22"/>
      <c r="VBY72" s="27"/>
      <c r="VBZ72" s="27"/>
      <c r="VCA72" s="20"/>
      <c r="VCS72" s="21"/>
      <c r="VCT72" s="21"/>
      <c r="VCU72" s="22"/>
      <c r="VDW72" s="27"/>
      <c r="VDX72" s="27"/>
      <c r="VDY72" s="20"/>
      <c r="VEQ72" s="21"/>
      <c r="VER72" s="21"/>
      <c r="VES72" s="22"/>
      <c r="VFU72" s="27"/>
      <c r="VFV72" s="27"/>
      <c r="VFW72" s="20"/>
      <c r="VGO72" s="21"/>
      <c r="VGP72" s="21"/>
      <c r="VGQ72" s="22"/>
      <c r="VHS72" s="27"/>
      <c r="VHT72" s="27"/>
      <c r="VHU72" s="20"/>
      <c r="VIM72" s="21"/>
      <c r="VIN72" s="21"/>
      <c r="VIO72" s="22"/>
      <c r="VJQ72" s="27"/>
      <c r="VJR72" s="27"/>
      <c r="VJS72" s="20"/>
      <c r="VKK72" s="21"/>
      <c r="VKL72" s="21"/>
      <c r="VKM72" s="22"/>
      <c r="VLO72" s="27"/>
      <c r="VLP72" s="27"/>
      <c r="VLQ72" s="20"/>
      <c r="VMI72" s="21"/>
      <c r="VMJ72" s="21"/>
      <c r="VMK72" s="22"/>
      <c r="VNM72" s="27"/>
      <c r="VNN72" s="27"/>
      <c r="VNO72" s="20"/>
      <c r="VOG72" s="21"/>
      <c r="VOH72" s="21"/>
      <c r="VOI72" s="22"/>
      <c r="VPK72" s="27"/>
      <c r="VPL72" s="27"/>
      <c r="VPM72" s="20"/>
      <c r="VQE72" s="21"/>
      <c r="VQF72" s="21"/>
      <c r="VQG72" s="22"/>
      <c r="VRI72" s="27"/>
      <c r="VRJ72" s="27"/>
      <c r="VRK72" s="20"/>
      <c r="VSC72" s="21"/>
      <c r="VSD72" s="21"/>
      <c r="VSE72" s="22"/>
      <c r="VTG72" s="27"/>
      <c r="VTH72" s="27"/>
      <c r="VTI72" s="20"/>
      <c r="VUA72" s="21"/>
      <c r="VUB72" s="21"/>
      <c r="VUC72" s="22"/>
      <c r="VVE72" s="27"/>
      <c r="VVF72" s="27"/>
      <c r="VVG72" s="20"/>
      <c r="VVY72" s="21"/>
      <c r="VVZ72" s="21"/>
      <c r="VWA72" s="22"/>
      <c r="VXC72" s="27"/>
      <c r="VXD72" s="27"/>
      <c r="VXE72" s="20"/>
      <c r="VXW72" s="21"/>
      <c r="VXX72" s="21"/>
      <c r="VXY72" s="22"/>
      <c r="VZA72" s="27"/>
      <c r="VZB72" s="27"/>
      <c r="VZC72" s="20"/>
      <c r="VZU72" s="21"/>
      <c r="VZV72" s="21"/>
      <c r="VZW72" s="22"/>
      <c r="WAY72" s="27"/>
      <c r="WAZ72" s="27"/>
      <c r="WBA72" s="20"/>
      <c r="WBS72" s="21"/>
      <c r="WBT72" s="21"/>
      <c r="WBU72" s="22"/>
      <c r="WCW72" s="27"/>
      <c r="WCX72" s="27"/>
      <c r="WCY72" s="20"/>
      <c r="WDQ72" s="21"/>
      <c r="WDR72" s="21"/>
      <c r="WDS72" s="22"/>
      <c r="WEU72" s="27"/>
      <c r="WEV72" s="27"/>
      <c r="WEW72" s="20"/>
      <c r="WFO72" s="21"/>
      <c r="WFP72" s="21"/>
      <c r="WFQ72" s="22"/>
      <c r="WGS72" s="27"/>
      <c r="WGT72" s="27"/>
      <c r="WGU72" s="20"/>
      <c r="WHM72" s="21"/>
      <c r="WHN72" s="21"/>
      <c r="WHO72" s="22"/>
      <c r="WIQ72" s="27"/>
      <c r="WIR72" s="27"/>
      <c r="WIS72" s="20"/>
      <c r="WJK72" s="21"/>
      <c r="WJL72" s="21"/>
      <c r="WJM72" s="22"/>
      <c r="WKO72" s="27"/>
      <c r="WKP72" s="27"/>
      <c r="WKQ72" s="20"/>
      <c r="WLI72" s="21"/>
      <c r="WLJ72" s="21"/>
      <c r="WLK72" s="22"/>
      <c r="WMM72" s="27"/>
      <c r="WMN72" s="27"/>
      <c r="WMO72" s="20"/>
      <c r="WNG72" s="21"/>
      <c r="WNH72" s="21"/>
      <c r="WNI72" s="22"/>
      <c r="WOK72" s="27"/>
      <c r="WOL72" s="27"/>
      <c r="WOM72" s="20"/>
      <c r="WPE72" s="21"/>
      <c r="WPF72" s="21"/>
      <c r="WPG72" s="22"/>
      <c r="WQI72" s="27"/>
      <c r="WQJ72" s="27"/>
      <c r="WQK72" s="20"/>
      <c r="WRC72" s="21"/>
      <c r="WRD72" s="21"/>
      <c r="WRE72" s="22"/>
      <c r="WSG72" s="27"/>
      <c r="WSH72" s="27"/>
      <c r="WSI72" s="20"/>
      <c r="WTA72" s="21"/>
      <c r="WTB72" s="21"/>
      <c r="WTC72" s="22"/>
      <c r="WUE72" s="27"/>
      <c r="WUF72" s="27"/>
      <c r="WUG72" s="20"/>
      <c r="WUY72" s="21"/>
      <c r="WUZ72" s="21"/>
      <c r="WVA72" s="22"/>
      <c r="WWC72" s="27"/>
      <c r="WWD72" s="27"/>
      <c r="WWE72" s="20"/>
      <c r="WWW72" s="21"/>
      <c r="WWX72" s="21"/>
      <c r="WWY72" s="22"/>
      <c r="WYA72" s="27"/>
      <c r="WYB72" s="27"/>
      <c r="WYC72" s="20"/>
      <c r="WYU72" s="21"/>
      <c r="WYV72" s="21"/>
      <c r="WYW72" s="22"/>
      <c r="WZY72" s="27"/>
      <c r="WZZ72" s="27"/>
      <c r="XAA72" s="20"/>
      <c r="XAS72" s="21"/>
      <c r="XAT72" s="21"/>
      <c r="XAU72" s="22"/>
      <c r="XBW72" s="27"/>
      <c r="XBX72" s="27"/>
      <c r="XBY72" s="20"/>
      <c r="XCQ72" s="21"/>
      <c r="XCR72" s="21"/>
      <c r="XCS72" s="22"/>
      <c r="XDU72" s="27"/>
      <c r="XDV72" s="27"/>
      <c r="XDW72" s="20"/>
      <c r="XEO72" s="21"/>
      <c r="XEP72" s="21"/>
      <c r="XEQ72" s="22"/>
    </row>
    <row r="73" s="11" customFormat="true" ht="14.65" hidden="false" customHeight="false" outlineLevel="0" collapsed="false">
      <c r="A73" s="20"/>
      <c r="S73" s="21"/>
      <c r="T73" s="21"/>
      <c r="U73" s="22"/>
      <c r="AW73" s="27"/>
      <c r="AX73" s="27"/>
      <c r="AY73" s="20"/>
      <c r="BQ73" s="21"/>
      <c r="BR73" s="21"/>
      <c r="BS73" s="22"/>
      <c r="CU73" s="27"/>
      <c r="CV73" s="27"/>
      <c r="CW73" s="20"/>
      <c r="DO73" s="21"/>
      <c r="DP73" s="21"/>
      <c r="DQ73" s="22"/>
      <c r="ES73" s="27"/>
      <c r="ET73" s="27"/>
      <c r="EU73" s="20"/>
      <c r="FM73" s="21"/>
      <c r="FN73" s="21"/>
      <c r="FO73" s="22"/>
      <c r="GQ73" s="27"/>
      <c r="GR73" s="27"/>
      <c r="GS73" s="20"/>
      <c r="HK73" s="21"/>
      <c r="HL73" s="21"/>
      <c r="HM73" s="22"/>
      <c r="IO73" s="27"/>
      <c r="IP73" s="27"/>
      <c r="IQ73" s="20"/>
      <c r="JI73" s="21"/>
      <c r="JJ73" s="21"/>
      <c r="JK73" s="22"/>
      <c r="KM73" s="27"/>
      <c r="KN73" s="27"/>
      <c r="KO73" s="20"/>
      <c r="LG73" s="21"/>
      <c r="LH73" s="21"/>
      <c r="LI73" s="22"/>
      <c r="MK73" s="27"/>
      <c r="ML73" s="27"/>
      <c r="MM73" s="20"/>
      <c r="NE73" s="21"/>
      <c r="NF73" s="21"/>
      <c r="NG73" s="22"/>
      <c r="OI73" s="27"/>
      <c r="OJ73" s="27"/>
      <c r="OK73" s="20"/>
      <c r="PC73" s="21"/>
      <c r="PD73" s="21"/>
      <c r="PE73" s="22"/>
      <c r="QG73" s="27"/>
      <c r="QH73" s="27"/>
      <c r="QI73" s="20"/>
      <c r="RA73" s="21"/>
      <c r="RB73" s="21"/>
      <c r="RC73" s="22"/>
      <c r="SE73" s="27"/>
      <c r="SF73" s="27"/>
      <c r="SG73" s="20"/>
      <c r="SY73" s="21"/>
      <c r="SZ73" s="21"/>
      <c r="TA73" s="22"/>
      <c r="UC73" s="27"/>
      <c r="UD73" s="27"/>
      <c r="UE73" s="20"/>
      <c r="UW73" s="21"/>
      <c r="UX73" s="21"/>
      <c r="UY73" s="22"/>
      <c r="WA73" s="27"/>
      <c r="WB73" s="27"/>
      <c r="WC73" s="20"/>
      <c r="WU73" s="21"/>
      <c r="WV73" s="21"/>
      <c r="WW73" s="22"/>
      <c r="XY73" s="27"/>
      <c r="XZ73" s="27"/>
      <c r="YA73" s="20"/>
      <c r="YS73" s="21"/>
      <c r="YT73" s="21"/>
      <c r="YU73" s="22"/>
      <c r="ZW73" s="27"/>
      <c r="ZX73" s="27"/>
      <c r="ZY73" s="20"/>
      <c r="AAQ73" s="21"/>
      <c r="AAR73" s="21"/>
      <c r="AAS73" s="22"/>
      <c r="ABU73" s="27"/>
      <c r="ABV73" s="27"/>
      <c r="ABW73" s="20"/>
      <c r="ACO73" s="21"/>
      <c r="ACP73" s="21"/>
      <c r="ACQ73" s="22"/>
      <c r="ADS73" s="27"/>
      <c r="ADT73" s="27"/>
      <c r="ADU73" s="20"/>
      <c r="AEM73" s="21"/>
      <c r="AEN73" s="21"/>
      <c r="AEO73" s="22"/>
      <c r="AFQ73" s="27"/>
      <c r="AFR73" s="27"/>
      <c r="AFS73" s="20"/>
      <c r="AGK73" s="21"/>
      <c r="AGL73" s="21"/>
      <c r="AGM73" s="22"/>
      <c r="AHO73" s="27"/>
      <c r="AHP73" s="27"/>
      <c r="AHQ73" s="20"/>
      <c r="AII73" s="21"/>
      <c r="AIJ73" s="21"/>
      <c r="AIK73" s="22"/>
      <c r="AJM73" s="27"/>
      <c r="AJN73" s="27"/>
      <c r="AJO73" s="20"/>
      <c r="AKG73" s="21"/>
      <c r="AKH73" s="21"/>
      <c r="AKI73" s="22"/>
      <c r="ALK73" s="27"/>
      <c r="ALL73" s="27"/>
      <c r="ALM73" s="20"/>
      <c r="AME73" s="21"/>
      <c r="AMF73" s="21"/>
      <c r="AMG73" s="22"/>
      <c r="ANI73" s="27"/>
      <c r="ANJ73" s="27"/>
      <c r="ANK73" s="20"/>
      <c r="AOC73" s="21"/>
      <c r="AOD73" s="21"/>
      <c r="AOE73" s="22"/>
      <c r="APG73" s="27"/>
      <c r="APH73" s="27"/>
      <c r="API73" s="20"/>
      <c r="AQA73" s="21"/>
      <c r="AQB73" s="21"/>
      <c r="AQC73" s="22"/>
      <c r="ARE73" s="27"/>
      <c r="ARF73" s="27"/>
      <c r="ARG73" s="20"/>
      <c r="ARY73" s="21"/>
      <c r="ARZ73" s="21"/>
      <c r="ASA73" s="22"/>
      <c r="ATC73" s="27"/>
      <c r="ATD73" s="27"/>
      <c r="ATE73" s="20"/>
      <c r="ATW73" s="21"/>
      <c r="ATX73" s="21"/>
      <c r="ATY73" s="22"/>
      <c r="AVA73" s="27"/>
      <c r="AVB73" s="27"/>
      <c r="AVC73" s="20"/>
      <c r="AVU73" s="21"/>
      <c r="AVV73" s="21"/>
      <c r="AVW73" s="22"/>
      <c r="AWY73" s="27"/>
      <c r="AWZ73" s="27"/>
      <c r="AXA73" s="20"/>
      <c r="AXS73" s="21"/>
      <c r="AXT73" s="21"/>
      <c r="AXU73" s="22"/>
      <c r="AYW73" s="27"/>
      <c r="AYX73" s="27"/>
      <c r="AYY73" s="20"/>
      <c r="AZQ73" s="21"/>
      <c r="AZR73" s="21"/>
      <c r="AZS73" s="22"/>
      <c r="BAU73" s="27"/>
      <c r="BAV73" s="27"/>
      <c r="BAW73" s="20"/>
      <c r="BBO73" s="21"/>
      <c r="BBP73" s="21"/>
      <c r="BBQ73" s="22"/>
      <c r="BCS73" s="27"/>
      <c r="BCT73" s="27"/>
      <c r="BCU73" s="20"/>
      <c r="BDM73" s="21"/>
      <c r="BDN73" s="21"/>
      <c r="BDO73" s="22"/>
      <c r="BEQ73" s="27"/>
      <c r="BER73" s="27"/>
      <c r="BES73" s="20"/>
      <c r="BFK73" s="21"/>
      <c r="BFL73" s="21"/>
      <c r="BFM73" s="22"/>
      <c r="BGO73" s="27"/>
      <c r="BGP73" s="27"/>
      <c r="BGQ73" s="20"/>
      <c r="BHI73" s="21"/>
      <c r="BHJ73" s="21"/>
      <c r="BHK73" s="22"/>
      <c r="BIM73" s="27"/>
      <c r="BIN73" s="27"/>
      <c r="BIO73" s="20"/>
      <c r="BJG73" s="21"/>
      <c r="BJH73" s="21"/>
      <c r="BJI73" s="22"/>
      <c r="BKK73" s="27"/>
      <c r="BKL73" s="27"/>
      <c r="BKM73" s="20"/>
      <c r="BLE73" s="21"/>
      <c r="BLF73" s="21"/>
      <c r="BLG73" s="22"/>
      <c r="BMI73" s="27"/>
      <c r="BMJ73" s="27"/>
      <c r="BMK73" s="20"/>
      <c r="BNC73" s="21"/>
      <c r="BND73" s="21"/>
      <c r="BNE73" s="22"/>
      <c r="BOG73" s="27"/>
      <c r="BOH73" s="27"/>
      <c r="BOI73" s="20"/>
      <c r="BPA73" s="21"/>
      <c r="BPB73" s="21"/>
      <c r="BPC73" s="22"/>
      <c r="BQE73" s="27"/>
      <c r="BQF73" s="27"/>
      <c r="BQG73" s="20"/>
      <c r="BQY73" s="21"/>
      <c r="BQZ73" s="21"/>
      <c r="BRA73" s="22"/>
      <c r="BSC73" s="27"/>
      <c r="BSD73" s="27"/>
      <c r="BSE73" s="20"/>
      <c r="BSW73" s="21"/>
      <c r="BSX73" s="21"/>
      <c r="BSY73" s="22"/>
      <c r="BUA73" s="27"/>
      <c r="BUB73" s="27"/>
      <c r="BUC73" s="20"/>
      <c r="BUU73" s="21"/>
      <c r="BUV73" s="21"/>
      <c r="BUW73" s="22"/>
      <c r="BVY73" s="27"/>
      <c r="BVZ73" s="27"/>
      <c r="BWA73" s="20"/>
      <c r="BWS73" s="21"/>
      <c r="BWT73" s="21"/>
      <c r="BWU73" s="22"/>
      <c r="BXW73" s="27"/>
      <c r="BXX73" s="27"/>
      <c r="BXY73" s="20"/>
      <c r="BYQ73" s="21"/>
      <c r="BYR73" s="21"/>
      <c r="BYS73" s="22"/>
      <c r="BZU73" s="27"/>
      <c r="BZV73" s="27"/>
      <c r="BZW73" s="20"/>
      <c r="CAO73" s="21"/>
      <c r="CAP73" s="21"/>
      <c r="CAQ73" s="22"/>
      <c r="CBS73" s="27"/>
      <c r="CBT73" s="27"/>
      <c r="CBU73" s="20"/>
      <c r="CCM73" s="21"/>
      <c r="CCN73" s="21"/>
      <c r="CCO73" s="22"/>
      <c r="CDQ73" s="27"/>
      <c r="CDR73" s="27"/>
      <c r="CDS73" s="20"/>
      <c r="CEK73" s="21"/>
      <c r="CEL73" s="21"/>
      <c r="CEM73" s="22"/>
      <c r="CFO73" s="27"/>
      <c r="CFP73" s="27"/>
      <c r="CFQ73" s="20"/>
      <c r="CGI73" s="21"/>
      <c r="CGJ73" s="21"/>
      <c r="CGK73" s="22"/>
      <c r="CHM73" s="27"/>
      <c r="CHN73" s="27"/>
      <c r="CHO73" s="20"/>
      <c r="CIG73" s="21"/>
      <c r="CIH73" s="21"/>
      <c r="CII73" s="22"/>
      <c r="CJK73" s="27"/>
      <c r="CJL73" s="27"/>
      <c r="CJM73" s="20"/>
      <c r="CKE73" s="21"/>
      <c r="CKF73" s="21"/>
      <c r="CKG73" s="22"/>
      <c r="CLI73" s="27"/>
      <c r="CLJ73" s="27"/>
      <c r="CLK73" s="20"/>
      <c r="CMC73" s="21"/>
      <c r="CMD73" s="21"/>
      <c r="CME73" s="22"/>
      <c r="CNG73" s="27"/>
      <c r="CNH73" s="27"/>
      <c r="CNI73" s="20"/>
      <c r="COA73" s="21"/>
      <c r="COB73" s="21"/>
      <c r="COC73" s="22"/>
      <c r="CPE73" s="27"/>
      <c r="CPF73" s="27"/>
      <c r="CPG73" s="20"/>
      <c r="CPY73" s="21"/>
      <c r="CPZ73" s="21"/>
      <c r="CQA73" s="22"/>
      <c r="CRC73" s="27"/>
      <c r="CRD73" s="27"/>
      <c r="CRE73" s="20"/>
      <c r="CRW73" s="21"/>
      <c r="CRX73" s="21"/>
      <c r="CRY73" s="22"/>
      <c r="CTA73" s="27"/>
      <c r="CTB73" s="27"/>
      <c r="CTC73" s="20"/>
      <c r="CTU73" s="21"/>
      <c r="CTV73" s="21"/>
      <c r="CTW73" s="22"/>
      <c r="CUY73" s="27"/>
      <c r="CUZ73" s="27"/>
      <c r="CVA73" s="20"/>
      <c r="CVS73" s="21"/>
      <c r="CVT73" s="21"/>
      <c r="CVU73" s="22"/>
      <c r="CWW73" s="27"/>
      <c r="CWX73" s="27"/>
      <c r="CWY73" s="20"/>
      <c r="CXQ73" s="21"/>
      <c r="CXR73" s="21"/>
      <c r="CXS73" s="22"/>
      <c r="CYU73" s="27"/>
      <c r="CYV73" s="27"/>
      <c r="CYW73" s="20"/>
      <c r="CZO73" s="21"/>
      <c r="CZP73" s="21"/>
      <c r="CZQ73" s="22"/>
      <c r="DAS73" s="27"/>
      <c r="DAT73" s="27"/>
      <c r="DAU73" s="20"/>
      <c r="DBM73" s="21"/>
      <c r="DBN73" s="21"/>
      <c r="DBO73" s="22"/>
      <c r="DCQ73" s="27"/>
      <c r="DCR73" s="27"/>
      <c r="DCS73" s="20"/>
      <c r="DDK73" s="21"/>
      <c r="DDL73" s="21"/>
      <c r="DDM73" s="22"/>
      <c r="DEO73" s="27"/>
      <c r="DEP73" s="27"/>
      <c r="DEQ73" s="20"/>
      <c r="DFI73" s="21"/>
      <c r="DFJ73" s="21"/>
      <c r="DFK73" s="22"/>
      <c r="DGM73" s="27"/>
      <c r="DGN73" s="27"/>
      <c r="DGO73" s="20"/>
      <c r="DHG73" s="21"/>
      <c r="DHH73" s="21"/>
      <c r="DHI73" s="22"/>
      <c r="DIK73" s="27"/>
      <c r="DIL73" s="27"/>
      <c r="DIM73" s="20"/>
      <c r="DJE73" s="21"/>
      <c r="DJF73" s="21"/>
      <c r="DJG73" s="22"/>
      <c r="DKI73" s="27"/>
      <c r="DKJ73" s="27"/>
      <c r="DKK73" s="20"/>
      <c r="DLC73" s="21"/>
      <c r="DLD73" s="21"/>
      <c r="DLE73" s="22"/>
      <c r="DMG73" s="27"/>
      <c r="DMH73" s="27"/>
      <c r="DMI73" s="20"/>
      <c r="DNA73" s="21"/>
      <c r="DNB73" s="21"/>
      <c r="DNC73" s="22"/>
      <c r="DOE73" s="27"/>
      <c r="DOF73" s="27"/>
      <c r="DOG73" s="20"/>
      <c r="DOY73" s="21"/>
      <c r="DOZ73" s="21"/>
      <c r="DPA73" s="22"/>
      <c r="DQC73" s="27"/>
      <c r="DQD73" s="27"/>
      <c r="DQE73" s="20"/>
      <c r="DQW73" s="21"/>
      <c r="DQX73" s="21"/>
      <c r="DQY73" s="22"/>
      <c r="DSA73" s="27"/>
      <c r="DSB73" s="27"/>
      <c r="DSC73" s="20"/>
      <c r="DSU73" s="21"/>
      <c r="DSV73" s="21"/>
      <c r="DSW73" s="22"/>
      <c r="DTY73" s="27"/>
      <c r="DTZ73" s="27"/>
      <c r="DUA73" s="20"/>
      <c r="DUS73" s="21"/>
      <c r="DUT73" s="21"/>
      <c r="DUU73" s="22"/>
      <c r="DVW73" s="27"/>
      <c r="DVX73" s="27"/>
      <c r="DVY73" s="20"/>
      <c r="DWQ73" s="21"/>
      <c r="DWR73" s="21"/>
      <c r="DWS73" s="22"/>
      <c r="DXU73" s="27"/>
      <c r="DXV73" s="27"/>
      <c r="DXW73" s="20"/>
      <c r="DYO73" s="21"/>
      <c r="DYP73" s="21"/>
      <c r="DYQ73" s="22"/>
      <c r="DZS73" s="27"/>
      <c r="DZT73" s="27"/>
      <c r="DZU73" s="20"/>
      <c r="EAM73" s="21"/>
      <c r="EAN73" s="21"/>
      <c r="EAO73" s="22"/>
      <c r="EBQ73" s="27"/>
      <c r="EBR73" s="27"/>
      <c r="EBS73" s="20"/>
      <c r="ECK73" s="21"/>
      <c r="ECL73" s="21"/>
      <c r="ECM73" s="22"/>
      <c r="EDO73" s="27"/>
      <c r="EDP73" s="27"/>
      <c r="EDQ73" s="20"/>
      <c r="EEI73" s="21"/>
      <c r="EEJ73" s="21"/>
      <c r="EEK73" s="22"/>
      <c r="EFM73" s="27"/>
      <c r="EFN73" s="27"/>
      <c r="EFO73" s="20"/>
      <c r="EGG73" s="21"/>
      <c r="EGH73" s="21"/>
      <c r="EGI73" s="22"/>
      <c r="EHK73" s="27"/>
      <c r="EHL73" s="27"/>
      <c r="EHM73" s="20"/>
      <c r="EIE73" s="21"/>
      <c r="EIF73" s="21"/>
      <c r="EIG73" s="22"/>
      <c r="EJI73" s="27"/>
      <c r="EJJ73" s="27"/>
      <c r="EJK73" s="20"/>
      <c r="EKC73" s="21"/>
      <c r="EKD73" s="21"/>
      <c r="EKE73" s="22"/>
      <c r="ELG73" s="27"/>
      <c r="ELH73" s="27"/>
      <c r="ELI73" s="20"/>
      <c r="EMA73" s="21"/>
      <c r="EMB73" s="21"/>
      <c r="EMC73" s="22"/>
      <c r="ENE73" s="27"/>
      <c r="ENF73" s="27"/>
      <c r="ENG73" s="20"/>
      <c r="ENY73" s="21"/>
      <c r="ENZ73" s="21"/>
      <c r="EOA73" s="22"/>
      <c r="EPC73" s="27"/>
      <c r="EPD73" s="27"/>
      <c r="EPE73" s="20"/>
      <c r="EPW73" s="21"/>
      <c r="EPX73" s="21"/>
      <c r="EPY73" s="22"/>
      <c r="ERA73" s="27"/>
      <c r="ERB73" s="27"/>
      <c r="ERC73" s="20"/>
      <c r="ERU73" s="21"/>
      <c r="ERV73" s="21"/>
      <c r="ERW73" s="22"/>
      <c r="ESY73" s="27"/>
      <c r="ESZ73" s="27"/>
      <c r="ETA73" s="20"/>
      <c r="ETS73" s="21"/>
      <c r="ETT73" s="21"/>
      <c r="ETU73" s="22"/>
      <c r="EUW73" s="27"/>
      <c r="EUX73" s="27"/>
      <c r="EUY73" s="20"/>
      <c r="EVQ73" s="21"/>
      <c r="EVR73" s="21"/>
      <c r="EVS73" s="22"/>
      <c r="EWU73" s="27"/>
      <c r="EWV73" s="27"/>
      <c r="EWW73" s="20"/>
      <c r="EXO73" s="21"/>
      <c r="EXP73" s="21"/>
      <c r="EXQ73" s="22"/>
      <c r="EYS73" s="27"/>
      <c r="EYT73" s="27"/>
      <c r="EYU73" s="20"/>
      <c r="EZM73" s="21"/>
      <c r="EZN73" s="21"/>
      <c r="EZO73" s="22"/>
      <c r="FAQ73" s="27"/>
      <c r="FAR73" s="27"/>
      <c r="FAS73" s="20"/>
      <c r="FBK73" s="21"/>
      <c r="FBL73" s="21"/>
      <c r="FBM73" s="22"/>
      <c r="FCO73" s="27"/>
      <c r="FCP73" s="27"/>
      <c r="FCQ73" s="20"/>
      <c r="FDI73" s="21"/>
      <c r="FDJ73" s="21"/>
      <c r="FDK73" s="22"/>
      <c r="FEM73" s="27"/>
      <c r="FEN73" s="27"/>
      <c r="FEO73" s="20"/>
      <c r="FFG73" s="21"/>
      <c r="FFH73" s="21"/>
      <c r="FFI73" s="22"/>
      <c r="FGK73" s="27"/>
      <c r="FGL73" s="27"/>
      <c r="FGM73" s="20"/>
      <c r="FHE73" s="21"/>
      <c r="FHF73" s="21"/>
      <c r="FHG73" s="22"/>
      <c r="FII73" s="27"/>
      <c r="FIJ73" s="27"/>
      <c r="FIK73" s="20"/>
      <c r="FJC73" s="21"/>
      <c r="FJD73" s="21"/>
      <c r="FJE73" s="22"/>
      <c r="FKG73" s="27"/>
      <c r="FKH73" s="27"/>
      <c r="FKI73" s="20"/>
      <c r="FLA73" s="21"/>
      <c r="FLB73" s="21"/>
      <c r="FLC73" s="22"/>
      <c r="FME73" s="27"/>
      <c r="FMF73" s="27"/>
      <c r="FMG73" s="20"/>
      <c r="FMY73" s="21"/>
      <c r="FMZ73" s="21"/>
      <c r="FNA73" s="22"/>
      <c r="FOC73" s="27"/>
      <c r="FOD73" s="27"/>
      <c r="FOE73" s="20"/>
      <c r="FOW73" s="21"/>
      <c r="FOX73" s="21"/>
      <c r="FOY73" s="22"/>
      <c r="FQA73" s="27"/>
      <c r="FQB73" s="27"/>
      <c r="FQC73" s="20"/>
      <c r="FQU73" s="21"/>
      <c r="FQV73" s="21"/>
      <c r="FQW73" s="22"/>
      <c r="FRY73" s="27"/>
      <c r="FRZ73" s="27"/>
      <c r="FSA73" s="20"/>
      <c r="FSS73" s="21"/>
      <c r="FST73" s="21"/>
      <c r="FSU73" s="22"/>
      <c r="FTW73" s="27"/>
      <c r="FTX73" s="27"/>
      <c r="FTY73" s="20"/>
      <c r="FUQ73" s="21"/>
      <c r="FUR73" s="21"/>
      <c r="FUS73" s="22"/>
      <c r="FVU73" s="27"/>
      <c r="FVV73" s="27"/>
      <c r="FVW73" s="20"/>
      <c r="FWO73" s="21"/>
      <c r="FWP73" s="21"/>
      <c r="FWQ73" s="22"/>
      <c r="FXS73" s="27"/>
      <c r="FXT73" s="27"/>
      <c r="FXU73" s="20"/>
      <c r="FYM73" s="21"/>
      <c r="FYN73" s="21"/>
      <c r="FYO73" s="22"/>
      <c r="FZQ73" s="27"/>
      <c r="FZR73" s="27"/>
      <c r="FZS73" s="20"/>
      <c r="GAK73" s="21"/>
      <c r="GAL73" s="21"/>
      <c r="GAM73" s="22"/>
      <c r="GBO73" s="27"/>
      <c r="GBP73" s="27"/>
      <c r="GBQ73" s="20"/>
      <c r="GCI73" s="21"/>
      <c r="GCJ73" s="21"/>
      <c r="GCK73" s="22"/>
      <c r="GDM73" s="27"/>
      <c r="GDN73" s="27"/>
      <c r="GDO73" s="20"/>
      <c r="GEG73" s="21"/>
      <c r="GEH73" s="21"/>
      <c r="GEI73" s="22"/>
      <c r="GFK73" s="27"/>
      <c r="GFL73" s="27"/>
      <c r="GFM73" s="20"/>
      <c r="GGE73" s="21"/>
      <c r="GGF73" s="21"/>
      <c r="GGG73" s="22"/>
      <c r="GHI73" s="27"/>
      <c r="GHJ73" s="27"/>
      <c r="GHK73" s="20"/>
      <c r="GIC73" s="21"/>
      <c r="GID73" s="21"/>
      <c r="GIE73" s="22"/>
      <c r="GJG73" s="27"/>
      <c r="GJH73" s="27"/>
      <c r="GJI73" s="20"/>
      <c r="GKA73" s="21"/>
      <c r="GKB73" s="21"/>
      <c r="GKC73" s="22"/>
      <c r="GLE73" s="27"/>
      <c r="GLF73" s="27"/>
      <c r="GLG73" s="20"/>
      <c r="GLY73" s="21"/>
      <c r="GLZ73" s="21"/>
      <c r="GMA73" s="22"/>
      <c r="GNC73" s="27"/>
      <c r="GND73" s="27"/>
      <c r="GNE73" s="20"/>
      <c r="GNW73" s="21"/>
      <c r="GNX73" s="21"/>
      <c r="GNY73" s="22"/>
      <c r="GPA73" s="27"/>
      <c r="GPB73" s="27"/>
      <c r="GPC73" s="20"/>
      <c r="GPU73" s="21"/>
      <c r="GPV73" s="21"/>
      <c r="GPW73" s="22"/>
      <c r="GQY73" s="27"/>
      <c r="GQZ73" s="27"/>
      <c r="GRA73" s="20"/>
      <c r="GRS73" s="21"/>
      <c r="GRT73" s="21"/>
      <c r="GRU73" s="22"/>
      <c r="GSW73" s="27"/>
      <c r="GSX73" s="27"/>
      <c r="GSY73" s="20"/>
      <c r="GTQ73" s="21"/>
      <c r="GTR73" s="21"/>
      <c r="GTS73" s="22"/>
      <c r="GUU73" s="27"/>
      <c r="GUV73" s="27"/>
      <c r="GUW73" s="20"/>
      <c r="GVO73" s="21"/>
      <c r="GVP73" s="21"/>
      <c r="GVQ73" s="22"/>
      <c r="GWS73" s="27"/>
      <c r="GWT73" s="27"/>
      <c r="GWU73" s="20"/>
      <c r="GXM73" s="21"/>
      <c r="GXN73" s="21"/>
      <c r="GXO73" s="22"/>
      <c r="GYQ73" s="27"/>
      <c r="GYR73" s="27"/>
      <c r="GYS73" s="20"/>
      <c r="GZK73" s="21"/>
      <c r="GZL73" s="21"/>
      <c r="GZM73" s="22"/>
      <c r="HAO73" s="27"/>
      <c r="HAP73" s="27"/>
      <c r="HAQ73" s="20"/>
      <c r="HBI73" s="21"/>
      <c r="HBJ73" s="21"/>
      <c r="HBK73" s="22"/>
      <c r="HCM73" s="27"/>
      <c r="HCN73" s="27"/>
      <c r="HCO73" s="20"/>
      <c r="HDG73" s="21"/>
      <c r="HDH73" s="21"/>
      <c r="HDI73" s="22"/>
      <c r="HEK73" s="27"/>
      <c r="HEL73" s="27"/>
      <c r="HEM73" s="20"/>
      <c r="HFE73" s="21"/>
      <c r="HFF73" s="21"/>
      <c r="HFG73" s="22"/>
      <c r="HGI73" s="27"/>
      <c r="HGJ73" s="27"/>
      <c r="HGK73" s="20"/>
      <c r="HHC73" s="21"/>
      <c r="HHD73" s="21"/>
      <c r="HHE73" s="22"/>
      <c r="HIG73" s="27"/>
      <c r="HIH73" s="27"/>
      <c r="HII73" s="20"/>
      <c r="HJA73" s="21"/>
      <c r="HJB73" s="21"/>
      <c r="HJC73" s="22"/>
      <c r="HKE73" s="27"/>
      <c r="HKF73" s="27"/>
      <c r="HKG73" s="20"/>
      <c r="HKY73" s="21"/>
      <c r="HKZ73" s="21"/>
      <c r="HLA73" s="22"/>
      <c r="HMC73" s="27"/>
      <c r="HMD73" s="27"/>
      <c r="HME73" s="20"/>
      <c r="HMW73" s="21"/>
      <c r="HMX73" s="21"/>
      <c r="HMY73" s="22"/>
      <c r="HOA73" s="27"/>
      <c r="HOB73" s="27"/>
      <c r="HOC73" s="20"/>
      <c r="HOU73" s="21"/>
      <c r="HOV73" s="21"/>
      <c r="HOW73" s="22"/>
      <c r="HPY73" s="27"/>
      <c r="HPZ73" s="27"/>
      <c r="HQA73" s="20"/>
      <c r="HQS73" s="21"/>
      <c r="HQT73" s="21"/>
      <c r="HQU73" s="22"/>
      <c r="HRW73" s="27"/>
      <c r="HRX73" s="27"/>
      <c r="HRY73" s="20"/>
      <c r="HSQ73" s="21"/>
      <c r="HSR73" s="21"/>
      <c r="HSS73" s="22"/>
      <c r="HTU73" s="27"/>
      <c r="HTV73" s="27"/>
      <c r="HTW73" s="20"/>
      <c r="HUO73" s="21"/>
      <c r="HUP73" s="21"/>
      <c r="HUQ73" s="22"/>
      <c r="HVS73" s="27"/>
      <c r="HVT73" s="27"/>
      <c r="HVU73" s="20"/>
      <c r="HWM73" s="21"/>
      <c r="HWN73" s="21"/>
      <c r="HWO73" s="22"/>
      <c r="HXQ73" s="27"/>
      <c r="HXR73" s="27"/>
      <c r="HXS73" s="20"/>
      <c r="HYK73" s="21"/>
      <c r="HYL73" s="21"/>
      <c r="HYM73" s="22"/>
      <c r="HZO73" s="27"/>
      <c r="HZP73" s="27"/>
      <c r="HZQ73" s="20"/>
      <c r="IAI73" s="21"/>
      <c r="IAJ73" s="21"/>
      <c r="IAK73" s="22"/>
      <c r="IBM73" s="27"/>
      <c r="IBN73" s="27"/>
      <c r="IBO73" s="20"/>
      <c r="ICG73" s="21"/>
      <c r="ICH73" s="21"/>
      <c r="ICI73" s="22"/>
      <c r="IDK73" s="27"/>
      <c r="IDL73" s="27"/>
      <c r="IDM73" s="20"/>
      <c r="IEE73" s="21"/>
      <c r="IEF73" s="21"/>
      <c r="IEG73" s="22"/>
      <c r="IFI73" s="27"/>
      <c r="IFJ73" s="27"/>
      <c r="IFK73" s="20"/>
      <c r="IGC73" s="21"/>
      <c r="IGD73" s="21"/>
      <c r="IGE73" s="22"/>
      <c r="IHG73" s="27"/>
      <c r="IHH73" s="27"/>
      <c r="IHI73" s="20"/>
      <c r="IIA73" s="21"/>
      <c r="IIB73" s="21"/>
      <c r="IIC73" s="22"/>
      <c r="IJE73" s="27"/>
      <c r="IJF73" s="27"/>
      <c r="IJG73" s="20"/>
      <c r="IJY73" s="21"/>
      <c r="IJZ73" s="21"/>
      <c r="IKA73" s="22"/>
      <c r="ILC73" s="27"/>
      <c r="ILD73" s="27"/>
      <c r="ILE73" s="20"/>
      <c r="ILW73" s="21"/>
      <c r="ILX73" s="21"/>
      <c r="ILY73" s="22"/>
      <c r="INA73" s="27"/>
      <c r="INB73" s="27"/>
      <c r="INC73" s="20"/>
      <c r="INU73" s="21"/>
      <c r="INV73" s="21"/>
      <c r="INW73" s="22"/>
      <c r="IOY73" s="27"/>
      <c r="IOZ73" s="27"/>
      <c r="IPA73" s="20"/>
      <c r="IPS73" s="21"/>
      <c r="IPT73" s="21"/>
      <c r="IPU73" s="22"/>
      <c r="IQW73" s="27"/>
      <c r="IQX73" s="27"/>
      <c r="IQY73" s="20"/>
      <c r="IRQ73" s="21"/>
      <c r="IRR73" s="21"/>
      <c r="IRS73" s="22"/>
      <c r="ISU73" s="27"/>
      <c r="ISV73" s="27"/>
      <c r="ISW73" s="20"/>
      <c r="ITO73" s="21"/>
      <c r="ITP73" s="21"/>
      <c r="ITQ73" s="22"/>
      <c r="IUS73" s="27"/>
      <c r="IUT73" s="27"/>
      <c r="IUU73" s="20"/>
      <c r="IVM73" s="21"/>
      <c r="IVN73" s="21"/>
      <c r="IVO73" s="22"/>
      <c r="IWQ73" s="27"/>
      <c r="IWR73" s="27"/>
      <c r="IWS73" s="20"/>
      <c r="IXK73" s="21"/>
      <c r="IXL73" s="21"/>
      <c r="IXM73" s="22"/>
      <c r="IYO73" s="27"/>
      <c r="IYP73" s="27"/>
      <c r="IYQ73" s="20"/>
      <c r="IZI73" s="21"/>
      <c r="IZJ73" s="21"/>
      <c r="IZK73" s="22"/>
      <c r="JAM73" s="27"/>
      <c r="JAN73" s="27"/>
      <c r="JAO73" s="20"/>
      <c r="JBG73" s="21"/>
      <c r="JBH73" s="21"/>
      <c r="JBI73" s="22"/>
      <c r="JCK73" s="27"/>
      <c r="JCL73" s="27"/>
      <c r="JCM73" s="20"/>
      <c r="JDE73" s="21"/>
      <c r="JDF73" s="21"/>
      <c r="JDG73" s="22"/>
      <c r="JEI73" s="27"/>
      <c r="JEJ73" s="27"/>
      <c r="JEK73" s="20"/>
      <c r="JFC73" s="21"/>
      <c r="JFD73" s="21"/>
      <c r="JFE73" s="22"/>
      <c r="JGG73" s="27"/>
      <c r="JGH73" s="27"/>
      <c r="JGI73" s="20"/>
      <c r="JHA73" s="21"/>
      <c r="JHB73" s="21"/>
      <c r="JHC73" s="22"/>
      <c r="JIE73" s="27"/>
      <c r="JIF73" s="27"/>
      <c r="JIG73" s="20"/>
      <c r="JIY73" s="21"/>
      <c r="JIZ73" s="21"/>
      <c r="JJA73" s="22"/>
      <c r="JKC73" s="27"/>
      <c r="JKD73" s="27"/>
      <c r="JKE73" s="20"/>
      <c r="JKW73" s="21"/>
      <c r="JKX73" s="21"/>
      <c r="JKY73" s="22"/>
      <c r="JMA73" s="27"/>
      <c r="JMB73" s="27"/>
      <c r="JMC73" s="20"/>
      <c r="JMU73" s="21"/>
      <c r="JMV73" s="21"/>
      <c r="JMW73" s="22"/>
      <c r="JNY73" s="27"/>
      <c r="JNZ73" s="27"/>
      <c r="JOA73" s="20"/>
      <c r="JOS73" s="21"/>
      <c r="JOT73" s="21"/>
      <c r="JOU73" s="22"/>
      <c r="JPW73" s="27"/>
      <c r="JPX73" s="27"/>
      <c r="JPY73" s="20"/>
      <c r="JQQ73" s="21"/>
      <c r="JQR73" s="21"/>
      <c r="JQS73" s="22"/>
      <c r="JRU73" s="27"/>
      <c r="JRV73" s="27"/>
      <c r="JRW73" s="20"/>
      <c r="JSO73" s="21"/>
      <c r="JSP73" s="21"/>
      <c r="JSQ73" s="22"/>
      <c r="JTS73" s="27"/>
      <c r="JTT73" s="27"/>
      <c r="JTU73" s="20"/>
      <c r="JUM73" s="21"/>
      <c r="JUN73" s="21"/>
      <c r="JUO73" s="22"/>
      <c r="JVQ73" s="27"/>
      <c r="JVR73" s="27"/>
      <c r="JVS73" s="20"/>
      <c r="JWK73" s="21"/>
      <c r="JWL73" s="21"/>
      <c r="JWM73" s="22"/>
      <c r="JXO73" s="27"/>
      <c r="JXP73" s="27"/>
      <c r="JXQ73" s="20"/>
      <c r="JYI73" s="21"/>
      <c r="JYJ73" s="21"/>
      <c r="JYK73" s="22"/>
      <c r="JZM73" s="27"/>
      <c r="JZN73" s="27"/>
      <c r="JZO73" s="20"/>
      <c r="KAG73" s="21"/>
      <c r="KAH73" s="21"/>
      <c r="KAI73" s="22"/>
      <c r="KBK73" s="27"/>
      <c r="KBL73" s="27"/>
      <c r="KBM73" s="20"/>
      <c r="KCE73" s="21"/>
      <c r="KCF73" s="21"/>
      <c r="KCG73" s="22"/>
      <c r="KDI73" s="27"/>
      <c r="KDJ73" s="27"/>
      <c r="KDK73" s="20"/>
      <c r="KEC73" s="21"/>
      <c r="KED73" s="21"/>
      <c r="KEE73" s="22"/>
      <c r="KFG73" s="27"/>
      <c r="KFH73" s="27"/>
      <c r="KFI73" s="20"/>
      <c r="KGA73" s="21"/>
      <c r="KGB73" s="21"/>
      <c r="KGC73" s="22"/>
      <c r="KHE73" s="27"/>
      <c r="KHF73" s="27"/>
      <c r="KHG73" s="20"/>
      <c r="KHY73" s="21"/>
      <c r="KHZ73" s="21"/>
      <c r="KIA73" s="22"/>
      <c r="KJC73" s="27"/>
      <c r="KJD73" s="27"/>
      <c r="KJE73" s="20"/>
      <c r="KJW73" s="21"/>
      <c r="KJX73" s="21"/>
      <c r="KJY73" s="22"/>
      <c r="KLA73" s="27"/>
      <c r="KLB73" s="27"/>
      <c r="KLC73" s="20"/>
      <c r="KLU73" s="21"/>
      <c r="KLV73" s="21"/>
      <c r="KLW73" s="22"/>
      <c r="KMY73" s="27"/>
      <c r="KMZ73" s="27"/>
      <c r="KNA73" s="20"/>
      <c r="KNS73" s="21"/>
      <c r="KNT73" s="21"/>
      <c r="KNU73" s="22"/>
      <c r="KOW73" s="27"/>
      <c r="KOX73" s="27"/>
      <c r="KOY73" s="20"/>
      <c r="KPQ73" s="21"/>
      <c r="KPR73" s="21"/>
      <c r="KPS73" s="22"/>
      <c r="KQU73" s="27"/>
      <c r="KQV73" s="27"/>
      <c r="KQW73" s="20"/>
      <c r="KRO73" s="21"/>
      <c r="KRP73" s="21"/>
      <c r="KRQ73" s="22"/>
      <c r="KSS73" s="27"/>
      <c r="KST73" s="27"/>
      <c r="KSU73" s="20"/>
      <c r="KTM73" s="21"/>
      <c r="KTN73" s="21"/>
      <c r="KTO73" s="22"/>
      <c r="KUQ73" s="27"/>
      <c r="KUR73" s="27"/>
      <c r="KUS73" s="20"/>
      <c r="KVK73" s="21"/>
      <c r="KVL73" s="21"/>
      <c r="KVM73" s="22"/>
      <c r="KWO73" s="27"/>
      <c r="KWP73" s="27"/>
      <c r="KWQ73" s="20"/>
      <c r="KXI73" s="21"/>
      <c r="KXJ73" s="21"/>
      <c r="KXK73" s="22"/>
      <c r="KYM73" s="27"/>
      <c r="KYN73" s="27"/>
      <c r="KYO73" s="20"/>
      <c r="KZG73" s="21"/>
      <c r="KZH73" s="21"/>
      <c r="KZI73" s="22"/>
      <c r="LAK73" s="27"/>
      <c r="LAL73" s="27"/>
      <c r="LAM73" s="20"/>
      <c r="LBE73" s="21"/>
      <c r="LBF73" s="21"/>
      <c r="LBG73" s="22"/>
      <c r="LCI73" s="27"/>
      <c r="LCJ73" s="27"/>
      <c r="LCK73" s="20"/>
      <c r="LDC73" s="21"/>
      <c r="LDD73" s="21"/>
      <c r="LDE73" s="22"/>
      <c r="LEG73" s="27"/>
      <c r="LEH73" s="27"/>
      <c r="LEI73" s="20"/>
      <c r="LFA73" s="21"/>
      <c r="LFB73" s="21"/>
      <c r="LFC73" s="22"/>
      <c r="LGE73" s="27"/>
      <c r="LGF73" s="27"/>
      <c r="LGG73" s="20"/>
      <c r="LGY73" s="21"/>
      <c r="LGZ73" s="21"/>
      <c r="LHA73" s="22"/>
      <c r="LIC73" s="27"/>
      <c r="LID73" s="27"/>
      <c r="LIE73" s="20"/>
      <c r="LIW73" s="21"/>
      <c r="LIX73" s="21"/>
      <c r="LIY73" s="22"/>
      <c r="LKA73" s="27"/>
      <c r="LKB73" s="27"/>
      <c r="LKC73" s="20"/>
      <c r="LKU73" s="21"/>
      <c r="LKV73" s="21"/>
      <c r="LKW73" s="22"/>
      <c r="LLY73" s="27"/>
      <c r="LLZ73" s="27"/>
      <c r="LMA73" s="20"/>
      <c r="LMS73" s="21"/>
      <c r="LMT73" s="21"/>
      <c r="LMU73" s="22"/>
      <c r="LNW73" s="27"/>
      <c r="LNX73" s="27"/>
      <c r="LNY73" s="20"/>
      <c r="LOQ73" s="21"/>
      <c r="LOR73" s="21"/>
      <c r="LOS73" s="22"/>
      <c r="LPU73" s="27"/>
      <c r="LPV73" s="27"/>
      <c r="LPW73" s="20"/>
      <c r="LQO73" s="21"/>
      <c r="LQP73" s="21"/>
      <c r="LQQ73" s="22"/>
      <c r="LRS73" s="27"/>
      <c r="LRT73" s="27"/>
      <c r="LRU73" s="20"/>
      <c r="LSM73" s="21"/>
      <c r="LSN73" s="21"/>
      <c r="LSO73" s="22"/>
      <c r="LTQ73" s="27"/>
      <c r="LTR73" s="27"/>
      <c r="LTS73" s="20"/>
      <c r="LUK73" s="21"/>
      <c r="LUL73" s="21"/>
      <c r="LUM73" s="22"/>
      <c r="LVO73" s="27"/>
      <c r="LVP73" s="27"/>
      <c r="LVQ73" s="20"/>
      <c r="LWI73" s="21"/>
      <c r="LWJ73" s="21"/>
      <c r="LWK73" s="22"/>
      <c r="LXM73" s="27"/>
      <c r="LXN73" s="27"/>
      <c r="LXO73" s="20"/>
      <c r="LYG73" s="21"/>
      <c r="LYH73" s="21"/>
      <c r="LYI73" s="22"/>
      <c r="LZK73" s="27"/>
      <c r="LZL73" s="27"/>
      <c r="LZM73" s="20"/>
      <c r="MAE73" s="21"/>
      <c r="MAF73" s="21"/>
      <c r="MAG73" s="22"/>
      <c r="MBI73" s="27"/>
      <c r="MBJ73" s="27"/>
      <c r="MBK73" s="20"/>
      <c r="MCC73" s="21"/>
      <c r="MCD73" s="21"/>
      <c r="MCE73" s="22"/>
      <c r="MDG73" s="27"/>
      <c r="MDH73" s="27"/>
      <c r="MDI73" s="20"/>
      <c r="MEA73" s="21"/>
      <c r="MEB73" s="21"/>
      <c r="MEC73" s="22"/>
      <c r="MFE73" s="27"/>
      <c r="MFF73" s="27"/>
      <c r="MFG73" s="20"/>
      <c r="MFY73" s="21"/>
      <c r="MFZ73" s="21"/>
      <c r="MGA73" s="22"/>
      <c r="MHC73" s="27"/>
      <c r="MHD73" s="27"/>
      <c r="MHE73" s="20"/>
      <c r="MHW73" s="21"/>
      <c r="MHX73" s="21"/>
      <c r="MHY73" s="22"/>
      <c r="MJA73" s="27"/>
      <c r="MJB73" s="27"/>
      <c r="MJC73" s="20"/>
      <c r="MJU73" s="21"/>
      <c r="MJV73" s="21"/>
      <c r="MJW73" s="22"/>
      <c r="MKY73" s="27"/>
      <c r="MKZ73" s="27"/>
      <c r="MLA73" s="20"/>
      <c r="MLS73" s="21"/>
      <c r="MLT73" s="21"/>
      <c r="MLU73" s="22"/>
      <c r="MMW73" s="27"/>
      <c r="MMX73" s="27"/>
      <c r="MMY73" s="20"/>
      <c r="MNQ73" s="21"/>
      <c r="MNR73" s="21"/>
      <c r="MNS73" s="22"/>
      <c r="MOU73" s="27"/>
      <c r="MOV73" s="27"/>
      <c r="MOW73" s="20"/>
      <c r="MPO73" s="21"/>
      <c r="MPP73" s="21"/>
      <c r="MPQ73" s="22"/>
      <c r="MQS73" s="27"/>
      <c r="MQT73" s="27"/>
      <c r="MQU73" s="20"/>
      <c r="MRM73" s="21"/>
      <c r="MRN73" s="21"/>
      <c r="MRO73" s="22"/>
      <c r="MSQ73" s="27"/>
      <c r="MSR73" s="27"/>
      <c r="MSS73" s="20"/>
      <c r="MTK73" s="21"/>
      <c r="MTL73" s="21"/>
      <c r="MTM73" s="22"/>
      <c r="MUO73" s="27"/>
      <c r="MUP73" s="27"/>
      <c r="MUQ73" s="20"/>
      <c r="MVI73" s="21"/>
      <c r="MVJ73" s="21"/>
      <c r="MVK73" s="22"/>
      <c r="MWM73" s="27"/>
      <c r="MWN73" s="27"/>
      <c r="MWO73" s="20"/>
      <c r="MXG73" s="21"/>
      <c r="MXH73" s="21"/>
      <c r="MXI73" s="22"/>
      <c r="MYK73" s="27"/>
      <c r="MYL73" s="27"/>
      <c r="MYM73" s="20"/>
      <c r="MZE73" s="21"/>
      <c r="MZF73" s="21"/>
      <c r="MZG73" s="22"/>
      <c r="NAI73" s="27"/>
      <c r="NAJ73" s="27"/>
      <c r="NAK73" s="20"/>
      <c r="NBC73" s="21"/>
      <c r="NBD73" s="21"/>
      <c r="NBE73" s="22"/>
      <c r="NCG73" s="27"/>
      <c r="NCH73" s="27"/>
      <c r="NCI73" s="20"/>
      <c r="NDA73" s="21"/>
      <c r="NDB73" s="21"/>
      <c r="NDC73" s="22"/>
      <c r="NEE73" s="27"/>
      <c r="NEF73" s="27"/>
      <c r="NEG73" s="20"/>
      <c r="NEY73" s="21"/>
      <c r="NEZ73" s="21"/>
      <c r="NFA73" s="22"/>
      <c r="NGC73" s="27"/>
      <c r="NGD73" s="27"/>
      <c r="NGE73" s="20"/>
      <c r="NGW73" s="21"/>
      <c r="NGX73" s="21"/>
      <c r="NGY73" s="22"/>
      <c r="NIA73" s="27"/>
      <c r="NIB73" s="27"/>
      <c r="NIC73" s="20"/>
      <c r="NIU73" s="21"/>
      <c r="NIV73" s="21"/>
      <c r="NIW73" s="22"/>
      <c r="NJY73" s="27"/>
      <c r="NJZ73" s="27"/>
      <c r="NKA73" s="20"/>
      <c r="NKS73" s="21"/>
      <c r="NKT73" s="21"/>
      <c r="NKU73" s="22"/>
      <c r="NLW73" s="27"/>
      <c r="NLX73" s="27"/>
      <c r="NLY73" s="20"/>
      <c r="NMQ73" s="21"/>
      <c r="NMR73" s="21"/>
      <c r="NMS73" s="22"/>
      <c r="NNU73" s="27"/>
      <c r="NNV73" s="27"/>
      <c r="NNW73" s="20"/>
      <c r="NOO73" s="21"/>
      <c r="NOP73" s="21"/>
      <c r="NOQ73" s="22"/>
      <c r="NPS73" s="27"/>
      <c r="NPT73" s="27"/>
      <c r="NPU73" s="20"/>
      <c r="NQM73" s="21"/>
      <c r="NQN73" s="21"/>
      <c r="NQO73" s="22"/>
      <c r="NRQ73" s="27"/>
      <c r="NRR73" s="27"/>
      <c r="NRS73" s="20"/>
      <c r="NSK73" s="21"/>
      <c r="NSL73" s="21"/>
      <c r="NSM73" s="22"/>
      <c r="NTO73" s="27"/>
      <c r="NTP73" s="27"/>
      <c r="NTQ73" s="20"/>
      <c r="NUI73" s="21"/>
      <c r="NUJ73" s="21"/>
      <c r="NUK73" s="22"/>
      <c r="NVM73" s="27"/>
      <c r="NVN73" s="27"/>
      <c r="NVO73" s="20"/>
      <c r="NWG73" s="21"/>
      <c r="NWH73" s="21"/>
      <c r="NWI73" s="22"/>
      <c r="NXK73" s="27"/>
      <c r="NXL73" s="27"/>
      <c r="NXM73" s="20"/>
      <c r="NYE73" s="21"/>
      <c r="NYF73" s="21"/>
      <c r="NYG73" s="22"/>
      <c r="NZI73" s="27"/>
      <c r="NZJ73" s="27"/>
      <c r="NZK73" s="20"/>
      <c r="OAC73" s="21"/>
      <c r="OAD73" s="21"/>
      <c r="OAE73" s="22"/>
      <c r="OBG73" s="27"/>
      <c r="OBH73" s="27"/>
      <c r="OBI73" s="20"/>
      <c r="OCA73" s="21"/>
      <c r="OCB73" s="21"/>
      <c r="OCC73" s="22"/>
      <c r="ODE73" s="27"/>
      <c r="ODF73" s="27"/>
      <c r="ODG73" s="20"/>
      <c r="ODY73" s="21"/>
      <c r="ODZ73" s="21"/>
      <c r="OEA73" s="22"/>
      <c r="OFC73" s="27"/>
      <c r="OFD73" s="27"/>
      <c r="OFE73" s="20"/>
      <c r="OFW73" s="21"/>
      <c r="OFX73" s="21"/>
      <c r="OFY73" s="22"/>
      <c r="OHA73" s="27"/>
      <c r="OHB73" s="27"/>
      <c r="OHC73" s="20"/>
      <c r="OHU73" s="21"/>
      <c r="OHV73" s="21"/>
      <c r="OHW73" s="22"/>
      <c r="OIY73" s="27"/>
      <c r="OIZ73" s="27"/>
      <c r="OJA73" s="20"/>
      <c r="OJS73" s="21"/>
      <c r="OJT73" s="21"/>
      <c r="OJU73" s="22"/>
      <c r="OKW73" s="27"/>
      <c r="OKX73" s="27"/>
      <c r="OKY73" s="20"/>
      <c r="OLQ73" s="21"/>
      <c r="OLR73" s="21"/>
      <c r="OLS73" s="22"/>
      <c r="OMU73" s="27"/>
      <c r="OMV73" s="27"/>
      <c r="OMW73" s="20"/>
      <c r="ONO73" s="21"/>
      <c r="ONP73" s="21"/>
      <c r="ONQ73" s="22"/>
      <c r="OOS73" s="27"/>
      <c r="OOT73" s="27"/>
      <c r="OOU73" s="20"/>
      <c r="OPM73" s="21"/>
      <c r="OPN73" s="21"/>
      <c r="OPO73" s="22"/>
      <c r="OQQ73" s="27"/>
      <c r="OQR73" s="27"/>
      <c r="OQS73" s="20"/>
      <c r="ORK73" s="21"/>
      <c r="ORL73" s="21"/>
      <c r="ORM73" s="22"/>
      <c r="OSO73" s="27"/>
      <c r="OSP73" s="27"/>
      <c r="OSQ73" s="20"/>
      <c r="OTI73" s="21"/>
      <c r="OTJ73" s="21"/>
      <c r="OTK73" s="22"/>
      <c r="OUM73" s="27"/>
      <c r="OUN73" s="27"/>
      <c r="OUO73" s="20"/>
      <c r="OVG73" s="21"/>
      <c r="OVH73" s="21"/>
      <c r="OVI73" s="22"/>
      <c r="OWK73" s="27"/>
      <c r="OWL73" s="27"/>
      <c r="OWM73" s="20"/>
      <c r="OXE73" s="21"/>
      <c r="OXF73" s="21"/>
      <c r="OXG73" s="22"/>
      <c r="OYI73" s="27"/>
      <c r="OYJ73" s="27"/>
      <c r="OYK73" s="20"/>
      <c r="OZC73" s="21"/>
      <c r="OZD73" s="21"/>
      <c r="OZE73" s="22"/>
      <c r="PAG73" s="27"/>
      <c r="PAH73" s="27"/>
      <c r="PAI73" s="20"/>
      <c r="PBA73" s="21"/>
      <c r="PBB73" s="21"/>
      <c r="PBC73" s="22"/>
      <c r="PCE73" s="27"/>
      <c r="PCF73" s="27"/>
      <c r="PCG73" s="20"/>
      <c r="PCY73" s="21"/>
      <c r="PCZ73" s="21"/>
      <c r="PDA73" s="22"/>
      <c r="PEC73" s="27"/>
      <c r="PED73" s="27"/>
      <c r="PEE73" s="20"/>
      <c r="PEW73" s="21"/>
      <c r="PEX73" s="21"/>
      <c r="PEY73" s="22"/>
      <c r="PGA73" s="27"/>
      <c r="PGB73" s="27"/>
      <c r="PGC73" s="20"/>
      <c r="PGU73" s="21"/>
      <c r="PGV73" s="21"/>
      <c r="PGW73" s="22"/>
      <c r="PHY73" s="27"/>
      <c r="PHZ73" s="27"/>
      <c r="PIA73" s="20"/>
      <c r="PIS73" s="21"/>
      <c r="PIT73" s="21"/>
      <c r="PIU73" s="22"/>
      <c r="PJW73" s="27"/>
      <c r="PJX73" s="27"/>
      <c r="PJY73" s="20"/>
      <c r="PKQ73" s="21"/>
      <c r="PKR73" s="21"/>
      <c r="PKS73" s="22"/>
      <c r="PLU73" s="27"/>
      <c r="PLV73" s="27"/>
      <c r="PLW73" s="20"/>
      <c r="PMO73" s="21"/>
      <c r="PMP73" s="21"/>
      <c r="PMQ73" s="22"/>
      <c r="PNS73" s="27"/>
      <c r="PNT73" s="27"/>
      <c r="PNU73" s="20"/>
      <c r="POM73" s="21"/>
      <c r="PON73" s="21"/>
      <c r="POO73" s="22"/>
      <c r="PPQ73" s="27"/>
      <c r="PPR73" s="27"/>
      <c r="PPS73" s="20"/>
      <c r="PQK73" s="21"/>
      <c r="PQL73" s="21"/>
      <c r="PQM73" s="22"/>
      <c r="PRO73" s="27"/>
      <c r="PRP73" s="27"/>
      <c r="PRQ73" s="20"/>
      <c r="PSI73" s="21"/>
      <c r="PSJ73" s="21"/>
      <c r="PSK73" s="22"/>
      <c r="PTM73" s="27"/>
      <c r="PTN73" s="27"/>
      <c r="PTO73" s="20"/>
      <c r="PUG73" s="21"/>
      <c r="PUH73" s="21"/>
      <c r="PUI73" s="22"/>
      <c r="PVK73" s="27"/>
      <c r="PVL73" s="27"/>
      <c r="PVM73" s="20"/>
      <c r="PWE73" s="21"/>
      <c r="PWF73" s="21"/>
      <c r="PWG73" s="22"/>
      <c r="PXI73" s="27"/>
      <c r="PXJ73" s="27"/>
      <c r="PXK73" s="20"/>
      <c r="PYC73" s="21"/>
      <c r="PYD73" s="21"/>
      <c r="PYE73" s="22"/>
      <c r="PZG73" s="27"/>
      <c r="PZH73" s="27"/>
      <c r="PZI73" s="20"/>
      <c r="QAA73" s="21"/>
      <c r="QAB73" s="21"/>
      <c r="QAC73" s="22"/>
      <c r="QBE73" s="27"/>
      <c r="QBF73" s="27"/>
      <c r="QBG73" s="20"/>
      <c r="QBY73" s="21"/>
      <c r="QBZ73" s="21"/>
      <c r="QCA73" s="22"/>
      <c r="QDC73" s="27"/>
      <c r="QDD73" s="27"/>
      <c r="QDE73" s="20"/>
      <c r="QDW73" s="21"/>
      <c r="QDX73" s="21"/>
      <c r="QDY73" s="22"/>
      <c r="QFA73" s="27"/>
      <c r="QFB73" s="27"/>
      <c r="QFC73" s="20"/>
      <c r="QFU73" s="21"/>
      <c r="QFV73" s="21"/>
      <c r="QFW73" s="22"/>
      <c r="QGY73" s="27"/>
      <c r="QGZ73" s="27"/>
      <c r="QHA73" s="20"/>
      <c r="QHS73" s="21"/>
      <c r="QHT73" s="21"/>
      <c r="QHU73" s="22"/>
      <c r="QIW73" s="27"/>
      <c r="QIX73" s="27"/>
      <c r="QIY73" s="20"/>
      <c r="QJQ73" s="21"/>
      <c r="QJR73" s="21"/>
      <c r="QJS73" s="22"/>
      <c r="QKU73" s="27"/>
      <c r="QKV73" s="27"/>
      <c r="QKW73" s="20"/>
      <c r="QLO73" s="21"/>
      <c r="QLP73" s="21"/>
      <c r="QLQ73" s="22"/>
      <c r="QMS73" s="27"/>
      <c r="QMT73" s="27"/>
      <c r="QMU73" s="20"/>
      <c r="QNM73" s="21"/>
      <c r="QNN73" s="21"/>
      <c r="QNO73" s="22"/>
      <c r="QOQ73" s="27"/>
      <c r="QOR73" s="27"/>
      <c r="QOS73" s="20"/>
      <c r="QPK73" s="21"/>
      <c r="QPL73" s="21"/>
      <c r="QPM73" s="22"/>
      <c r="QQO73" s="27"/>
      <c r="QQP73" s="27"/>
      <c r="QQQ73" s="20"/>
      <c r="QRI73" s="21"/>
      <c r="QRJ73" s="21"/>
      <c r="QRK73" s="22"/>
      <c r="QSM73" s="27"/>
      <c r="QSN73" s="27"/>
      <c r="QSO73" s="20"/>
      <c r="QTG73" s="21"/>
      <c r="QTH73" s="21"/>
      <c r="QTI73" s="22"/>
      <c r="QUK73" s="27"/>
      <c r="QUL73" s="27"/>
      <c r="QUM73" s="20"/>
      <c r="QVE73" s="21"/>
      <c r="QVF73" s="21"/>
      <c r="QVG73" s="22"/>
      <c r="QWI73" s="27"/>
      <c r="QWJ73" s="27"/>
      <c r="QWK73" s="20"/>
      <c r="QXC73" s="21"/>
      <c r="QXD73" s="21"/>
      <c r="QXE73" s="22"/>
      <c r="QYG73" s="27"/>
      <c r="QYH73" s="27"/>
      <c r="QYI73" s="20"/>
      <c r="QZA73" s="21"/>
      <c r="QZB73" s="21"/>
      <c r="QZC73" s="22"/>
      <c r="RAE73" s="27"/>
      <c r="RAF73" s="27"/>
      <c r="RAG73" s="20"/>
      <c r="RAY73" s="21"/>
      <c r="RAZ73" s="21"/>
      <c r="RBA73" s="22"/>
      <c r="RCC73" s="27"/>
      <c r="RCD73" s="27"/>
      <c r="RCE73" s="20"/>
      <c r="RCW73" s="21"/>
      <c r="RCX73" s="21"/>
      <c r="RCY73" s="22"/>
      <c r="REA73" s="27"/>
      <c r="REB73" s="27"/>
      <c r="REC73" s="20"/>
      <c r="REU73" s="21"/>
      <c r="REV73" s="21"/>
      <c r="REW73" s="22"/>
      <c r="RFY73" s="27"/>
      <c r="RFZ73" s="27"/>
      <c r="RGA73" s="20"/>
      <c r="RGS73" s="21"/>
      <c r="RGT73" s="21"/>
      <c r="RGU73" s="22"/>
      <c r="RHW73" s="27"/>
      <c r="RHX73" s="27"/>
      <c r="RHY73" s="20"/>
      <c r="RIQ73" s="21"/>
      <c r="RIR73" s="21"/>
      <c r="RIS73" s="22"/>
      <c r="RJU73" s="27"/>
      <c r="RJV73" s="27"/>
      <c r="RJW73" s="20"/>
      <c r="RKO73" s="21"/>
      <c r="RKP73" s="21"/>
      <c r="RKQ73" s="22"/>
      <c r="RLS73" s="27"/>
      <c r="RLT73" s="27"/>
      <c r="RLU73" s="20"/>
      <c r="RMM73" s="21"/>
      <c r="RMN73" s="21"/>
      <c r="RMO73" s="22"/>
      <c r="RNQ73" s="27"/>
      <c r="RNR73" s="27"/>
      <c r="RNS73" s="20"/>
      <c r="ROK73" s="21"/>
      <c r="ROL73" s="21"/>
      <c r="ROM73" s="22"/>
      <c r="RPO73" s="27"/>
      <c r="RPP73" s="27"/>
      <c r="RPQ73" s="20"/>
      <c r="RQI73" s="21"/>
      <c r="RQJ73" s="21"/>
      <c r="RQK73" s="22"/>
      <c r="RRM73" s="27"/>
      <c r="RRN73" s="27"/>
      <c r="RRO73" s="20"/>
      <c r="RSG73" s="21"/>
      <c r="RSH73" s="21"/>
      <c r="RSI73" s="22"/>
      <c r="RTK73" s="27"/>
      <c r="RTL73" s="27"/>
      <c r="RTM73" s="20"/>
      <c r="RUE73" s="21"/>
      <c r="RUF73" s="21"/>
      <c r="RUG73" s="22"/>
      <c r="RVI73" s="27"/>
      <c r="RVJ73" s="27"/>
      <c r="RVK73" s="20"/>
      <c r="RWC73" s="21"/>
      <c r="RWD73" s="21"/>
      <c r="RWE73" s="22"/>
      <c r="RXG73" s="27"/>
      <c r="RXH73" s="27"/>
      <c r="RXI73" s="20"/>
      <c r="RYA73" s="21"/>
      <c r="RYB73" s="21"/>
      <c r="RYC73" s="22"/>
      <c r="RZE73" s="27"/>
      <c r="RZF73" s="27"/>
      <c r="RZG73" s="20"/>
      <c r="RZY73" s="21"/>
      <c r="RZZ73" s="21"/>
      <c r="SAA73" s="22"/>
      <c r="SBC73" s="27"/>
      <c r="SBD73" s="27"/>
      <c r="SBE73" s="20"/>
      <c r="SBW73" s="21"/>
      <c r="SBX73" s="21"/>
      <c r="SBY73" s="22"/>
      <c r="SDA73" s="27"/>
      <c r="SDB73" s="27"/>
      <c r="SDC73" s="20"/>
      <c r="SDU73" s="21"/>
      <c r="SDV73" s="21"/>
      <c r="SDW73" s="22"/>
      <c r="SEY73" s="27"/>
      <c r="SEZ73" s="27"/>
      <c r="SFA73" s="20"/>
      <c r="SFS73" s="21"/>
      <c r="SFT73" s="21"/>
      <c r="SFU73" s="22"/>
      <c r="SGW73" s="27"/>
      <c r="SGX73" s="27"/>
      <c r="SGY73" s="20"/>
      <c r="SHQ73" s="21"/>
      <c r="SHR73" s="21"/>
      <c r="SHS73" s="22"/>
      <c r="SIU73" s="27"/>
      <c r="SIV73" s="27"/>
      <c r="SIW73" s="20"/>
      <c r="SJO73" s="21"/>
      <c r="SJP73" s="21"/>
      <c r="SJQ73" s="22"/>
      <c r="SKS73" s="27"/>
      <c r="SKT73" s="27"/>
      <c r="SKU73" s="20"/>
      <c r="SLM73" s="21"/>
      <c r="SLN73" s="21"/>
      <c r="SLO73" s="22"/>
      <c r="SMQ73" s="27"/>
      <c r="SMR73" s="27"/>
      <c r="SMS73" s="20"/>
      <c r="SNK73" s="21"/>
      <c r="SNL73" s="21"/>
      <c r="SNM73" s="22"/>
      <c r="SOO73" s="27"/>
      <c r="SOP73" s="27"/>
      <c r="SOQ73" s="20"/>
      <c r="SPI73" s="21"/>
      <c r="SPJ73" s="21"/>
      <c r="SPK73" s="22"/>
      <c r="SQM73" s="27"/>
      <c r="SQN73" s="27"/>
      <c r="SQO73" s="20"/>
      <c r="SRG73" s="21"/>
      <c r="SRH73" s="21"/>
      <c r="SRI73" s="22"/>
      <c r="SSK73" s="27"/>
      <c r="SSL73" s="27"/>
      <c r="SSM73" s="20"/>
      <c r="STE73" s="21"/>
      <c r="STF73" s="21"/>
      <c r="STG73" s="22"/>
      <c r="SUI73" s="27"/>
      <c r="SUJ73" s="27"/>
      <c r="SUK73" s="20"/>
      <c r="SVC73" s="21"/>
      <c r="SVD73" s="21"/>
      <c r="SVE73" s="22"/>
      <c r="SWG73" s="27"/>
      <c r="SWH73" s="27"/>
      <c r="SWI73" s="20"/>
      <c r="SXA73" s="21"/>
      <c r="SXB73" s="21"/>
      <c r="SXC73" s="22"/>
      <c r="SYE73" s="27"/>
      <c r="SYF73" s="27"/>
      <c r="SYG73" s="20"/>
      <c r="SYY73" s="21"/>
      <c r="SYZ73" s="21"/>
      <c r="SZA73" s="22"/>
      <c r="TAC73" s="27"/>
      <c r="TAD73" s="27"/>
      <c r="TAE73" s="20"/>
      <c r="TAW73" s="21"/>
      <c r="TAX73" s="21"/>
      <c r="TAY73" s="22"/>
      <c r="TCA73" s="27"/>
      <c r="TCB73" s="27"/>
      <c r="TCC73" s="20"/>
      <c r="TCU73" s="21"/>
      <c r="TCV73" s="21"/>
      <c r="TCW73" s="22"/>
      <c r="TDY73" s="27"/>
      <c r="TDZ73" s="27"/>
      <c r="TEA73" s="20"/>
      <c r="TES73" s="21"/>
      <c r="TET73" s="21"/>
      <c r="TEU73" s="22"/>
      <c r="TFW73" s="27"/>
      <c r="TFX73" s="27"/>
      <c r="TFY73" s="20"/>
      <c r="TGQ73" s="21"/>
      <c r="TGR73" s="21"/>
      <c r="TGS73" s="22"/>
      <c r="THU73" s="27"/>
      <c r="THV73" s="27"/>
      <c r="THW73" s="20"/>
      <c r="TIO73" s="21"/>
      <c r="TIP73" s="21"/>
      <c r="TIQ73" s="22"/>
      <c r="TJS73" s="27"/>
      <c r="TJT73" s="27"/>
      <c r="TJU73" s="20"/>
      <c r="TKM73" s="21"/>
      <c r="TKN73" s="21"/>
      <c r="TKO73" s="22"/>
      <c r="TLQ73" s="27"/>
      <c r="TLR73" s="27"/>
      <c r="TLS73" s="20"/>
      <c r="TMK73" s="21"/>
      <c r="TML73" s="21"/>
      <c r="TMM73" s="22"/>
      <c r="TNO73" s="27"/>
      <c r="TNP73" s="27"/>
      <c r="TNQ73" s="20"/>
      <c r="TOI73" s="21"/>
      <c r="TOJ73" s="21"/>
      <c r="TOK73" s="22"/>
      <c r="TPM73" s="27"/>
      <c r="TPN73" s="27"/>
      <c r="TPO73" s="20"/>
      <c r="TQG73" s="21"/>
      <c r="TQH73" s="21"/>
      <c r="TQI73" s="22"/>
      <c r="TRK73" s="27"/>
      <c r="TRL73" s="27"/>
      <c r="TRM73" s="20"/>
      <c r="TSE73" s="21"/>
      <c r="TSF73" s="21"/>
      <c r="TSG73" s="22"/>
      <c r="TTI73" s="27"/>
      <c r="TTJ73" s="27"/>
      <c r="TTK73" s="20"/>
      <c r="TUC73" s="21"/>
      <c r="TUD73" s="21"/>
      <c r="TUE73" s="22"/>
      <c r="TVG73" s="27"/>
      <c r="TVH73" s="27"/>
      <c r="TVI73" s="20"/>
      <c r="TWA73" s="21"/>
      <c r="TWB73" s="21"/>
      <c r="TWC73" s="22"/>
      <c r="TXE73" s="27"/>
      <c r="TXF73" s="27"/>
      <c r="TXG73" s="20"/>
      <c r="TXY73" s="21"/>
      <c r="TXZ73" s="21"/>
      <c r="TYA73" s="22"/>
      <c r="TZC73" s="27"/>
      <c r="TZD73" s="27"/>
      <c r="TZE73" s="20"/>
      <c r="TZW73" s="21"/>
      <c r="TZX73" s="21"/>
      <c r="TZY73" s="22"/>
      <c r="UBA73" s="27"/>
      <c r="UBB73" s="27"/>
      <c r="UBC73" s="20"/>
      <c r="UBU73" s="21"/>
      <c r="UBV73" s="21"/>
      <c r="UBW73" s="22"/>
      <c r="UCY73" s="27"/>
      <c r="UCZ73" s="27"/>
      <c r="UDA73" s="20"/>
      <c r="UDS73" s="21"/>
      <c r="UDT73" s="21"/>
      <c r="UDU73" s="22"/>
      <c r="UEW73" s="27"/>
      <c r="UEX73" s="27"/>
      <c r="UEY73" s="20"/>
      <c r="UFQ73" s="21"/>
      <c r="UFR73" s="21"/>
      <c r="UFS73" s="22"/>
      <c r="UGU73" s="27"/>
      <c r="UGV73" s="27"/>
      <c r="UGW73" s="20"/>
      <c r="UHO73" s="21"/>
      <c r="UHP73" s="21"/>
      <c r="UHQ73" s="22"/>
      <c r="UIS73" s="27"/>
      <c r="UIT73" s="27"/>
      <c r="UIU73" s="20"/>
      <c r="UJM73" s="21"/>
      <c r="UJN73" s="21"/>
      <c r="UJO73" s="22"/>
      <c r="UKQ73" s="27"/>
      <c r="UKR73" s="27"/>
      <c r="UKS73" s="20"/>
      <c r="ULK73" s="21"/>
      <c r="ULL73" s="21"/>
      <c r="ULM73" s="22"/>
      <c r="UMO73" s="27"/>
      <c r="UMP73" s="27"/>
      <c r="UMQ73" s="20"/>
      <c r="UNI73" s="21"/>
      <c r="UNJ73" s="21"/>
      <c r="UNK73" s="22"/>
      <c r="UOM73" s="27"/>
      <c r="UON73" s="27"/>
      <c r="UOO73" s="20"/>
      <c r="UPG73" s="21"/>
      <c r="UPH73" s="21"/>
      <c r="UPI73" s="22"/>
      <c r="UQK73" s="27"/>
      <c r="UQL73" s="27"/>
      <c r="UQM73" s="20"/>
      <c r="URE73" s="21"/>
      <c r="URF73" s="21"/>
      <c r="URG73" s="22"/>
      <c r="USI73" s="27"/>
      <c r="USJ73" s="27"/>
      <c r="USK73" s="20"/>
      <c r="UTC73" s="21"/>
      <c r="UTD73" s="21"/>
      <c r="UTE73" s="22"/>
      <c r="UUG73" s="27"/>
      <c r="UUH73" s="27"/>
      <c r="UUI73" s="20"/>
      <c r="UVA73" s="21"/>
      <c r="UVB73" s="21"/>
      <c r="UVC73" s="22"/>
      <c r="UWE73" s="27"/>
      <c r="UWF73" s="27"/>
      <c r="UWG73" s="20"/>
      <c r="UWY73" s="21"/>
      <c r="UWZ73" s="21"/>
      <c r="UXA73" s="22"/>
      <c r="UYC73" s="27"/>
      <c r="UYD73" s="27"/>
      <c r="UYE73" s="20"/>
      <c r="UYW73" s="21"/>
      <c r="UYX73" s="21"/>
      <c r="UYY73" s="22"/>
      <c r="VAA73" s="27"/>
      <c r="VAB73" s="27"/>
      <c r="VAC73" s="20"/>
      <c r="VAU73" s="21"/>
      <c r="VAV73" s="21"/>
      <c r="VAW73" s="22"/>
      <c r="VBY73" s="27"/>
      <c r="VBZ73" s="27"/>
      <c r="VCA73" s="20"/>
      <c r="VCS73" s="21"/>
      <c r="VCT73" s="21"/>
      <c r="VCU73" s="22"/>
      <c r="VDW73" s="27"/>
      <c r="VDX73" s="27"/>
      <c r="VDY73" s="20"/>
      <c r="VEQ73" s="21"/>
      <c r="VER73" s="21"/>
      <c r="VES73" s="22"/>
      <c r="VFU73" s="27"/>
      <c r="VFV73" s="27"/>
      <c r="VFW73" s="20"/>
      <c r="VGO73" s="21"/>
      <c r="VGP73" s="21"/>
      <c r="VGQ73" s="22"/>
      <c r="VHS73" s="27"/>
      <c r="VHT73" s="27"/>
      <c r="VHU73" s="20"/>
      <c r="VIM73" s="21"/>
      <c r="VIN73" s="21"/>
      <c r="VIO73" s="22"/>
      <c r="VJQ73" s="27"/>
      <c r="VJR73" s="27"/>
      <c r="VJS73" s="20"/>
      <c r="VKK73" s="21"/>
      <c r="VKL73" s="21"/>
      <c r="VKM73" s="22"/>
      <c r="VLO73" s="27"/>
      <c r="VLP73" s="27"/>
      <c r="VLQ73" s="20"/>
      <c r="VMI73" s="21"/>
      <c r="VMJ73" s="21"/>
      <c r="VMK73" s="22"/>
      <c r="VNM73" s="27"/>
      <c r="VNN73" s="27"/>
      <c r="VNO73" s="20"/>
      <c r="VOG73" s="21"/>
      <c r="VOH73" s="21"/>
      <c r="VOI73" s="22"/>
      <c r="VPK73" s="27"/>
      <c r="VPL73" s="27"/>
      <c r="VPM73" s="20"/>
      <c r="VQE73" s="21"/>
      <c r="VQF73" s="21"/>
      <c r="VQG73" s="22"/>
      <c r="VRI73" s="27"/>
      <c r="VRJ73" s="27"/>
      <c r="VRK73" s="20"/>
      <c r="VSC73" s="21"/>
      <c r="VSD73" s="21"/>
      <c r="VSE73" s="22"/>
      <c r="VTG73" s="27"/>
      <c r="VTH73" s="27"/>
      <c r="VTI73" s="20"/>
      <c r="VUA73" s="21"/>
      <c r="VUB73" s="21"/>
      <c r="VUC73" s="22"/>
      <c r="VVE73" s="27"/>
      <c r="VVF73" s="27"/>
      <c r="VVG73" s="20"/>
      <c r="VVY73" s="21"/>
      <c r="VVZ73" s="21"/>
      <c r="VWA73" s="22"/>
      <c r="VXC73" s="27"/>
      <c r="VXD73" s="27"/>
      <c r="VXE73" s="20"/>
      <c r="VXW73" s="21"/>
      <c r="VXX73" s="21"/>
      <c r="VXY73" s="22"/>
      <c r="VZA73" s="27"/>
      <c r="VZB73" s="27"/>
      <c r="VZC73" s="20"/>
      <c r="VZU73" s="21"/>
      <c r="VZV73" s="21"/>
      <c r="VZW73" s="22"/>
      <c r="WAY73" s="27"/>
      <c r="WAZ73" s="27"/>
      <c r="WBA73" s="20"/>
      <c r="WBS73" s="21"/>
      <c r="WBT73" s="21"/>
      <c r="WBU73" s="22"/>
      <c r="WCW73" s="27"/>
      <c r="WCX73" s="27"/>
      <c r="WCY73" s="20"/>
      <c r="WDQ73" s="21"/>
      <c r="WDR73" s="21"/>
      <c r="WDS73" s="22"/>
      <c r="WEU73" s="27"/>
      <c r="WEV73" s="27"/>
      <c r="WEW73" s="20"/>
      <c r="WFO73" s="21"/>
      <c r="WFP73" s="21"/>
      <c r="WFQ73" s="22"/>
      <c r="WGS73" s="27"/>
      <c r="WGT73" s="27"/>
      <c r="WGU73" s="20"/>
      <c r="WHM73" s="21"/>
      <c r="WHN73" s="21"/>
      <c r="WHO73" s="22"/>
      <c r="WIQ73" s="27"/>
      <c r="WIR73" s="27"/>
      <c r="WIS73" s="20"/>
      <c r="WJK73" s="21"/>
      <c r="WJL73" s="21"/>
      <c r="WJM73" s="22"/>
      <c r="WKO73" s="27"/>
      <c r="WKP73" s="27"/>
      <c r="WKQ73" s="20"/>
      <c r="WLI73" s="21"/>
      <c r="WLJ73" s="21"/>
      <c r="WLK73" s="22"/>
      <c r="WMM73" s="27"/>
      <c r="WMN73" s="27"/>
      <c r="WMO73" s="20"/>
      <c r="WNG73" s="21"/>
      <c r="WNH73" s="21"/>
      <c r="WNI73" s="22"/>
      <c r="WOK73" s="27"/>
      <c r="WOL73" s="27"/>
      <c r="WOM73" s="20"/>
      <c r="WPE73" s="21"/>
      <c r="WPF73" s="21"/>
      <c r="WPG73" s="22"/>
      <c r="WQI73" s="27"/>
      <c r="WQJ73" s="27"/>
      <c r="WQK73" s="20"/>
      <c r="WRC73" s="21"/>
      <c r="WRD73" s="21"/>
      <c r="WRE73" s="22"/>
      <c r="WSG73" s="27"/>
      <c r="WSH73" s="27"/>
      <c r="WSI73" s="20"/>
      <c r="WTA73" s="21"/>
      <c r="WTB73" s="21"/>
      <c r="WTC73" s="22"/>
      <c r="WUE73" s="27"/>
      <c r="WUF73" s="27"/>
      <c r="WUG73" s="20"/>
      <c r="WUY73" s="21"/>
      <c r="WUZ73" s="21"/>
      <c r="WVA73" s="22"/>
      <c r="WWC73" s="27"/>
      <c r="WWD73" s="27"/>
      <c r="WWE73" s="20"/>
      <c r="WWW73" s="21"/>
      <c r="WWX73" s="21"/>
      <c r="WWY73" s="22"/>
      <c r="WYA73" s="27"/>
      <c r="WYB73" s="27"/>
      <c r="WYC73" s="20"/>
      <c r="WYU73" s="21"/>
      <c r="WYV73" s="21"/>
      <c r="WYW73" s="22"/>
      <c r="WZY73" s="27"/>
      <c r="WZZ73" s="27"/>
      <c r="XAA73" s="20"/>
      <c r="XAS73" s="21"/>
      <c r="XAT73" s="21"/>
      <c r="XAU73" s="22"/>
      <c r="XBW73" s="27"/>
      <c r="XBX73" s="27"/>
      <c r="XBY73" s="20"/>
      <c r="XCQ73" s="21"/>
      <c r="XCR73" s="21"/>
      <c r="XCS73" s="22"/>
      <c r="XDU73" s="27"/>
      <c r="XDV73" s="27"/>
      <c r="XDW73" s="20"/>
      <c r="XEO73" s="21"/>
      <c r="XEP73" s="21"/>
      <c r="XEQ73" s="22"/>
    </row>
    <row r="74" s="11" customFormat="true" ht="14.65" hidden="false" customHeight="false" outlineLevel="0" collapsed="false">
      <c r="A74" s="20"/>
      <c r="S74" s="21"/>
      <c r="T74" s="21"/>
      <c r="U74" s="22"/>
      <c r="AW74" s="27"/>
      <c r="AX74" s="27"/>
      <c r="AY74" s="20"/>
      <c r="BQ74" s="21"/>
      <c r="BR74" s="21"/>
      <c r="BS74" s="22"/>
      <c r="CU74" s="27"/>
      <c r="CV74" s="27"/>
      <c r="CW74" s="20"/>
      <c r="DO74" s="21"/>
      <c r="DP74" s="21"/>
      <c r="DQ74" s="22"/>
      <c r="ES74" s="27"/>
      <c r="ET74" s="27"/>
      <c r="EU74" s="20"/>
      <c r="FM74" s="21"/>
      <c r="FN74" s="21"/>
      <c r="FO74" s="22"/>
      <c r="GQ74" s="27"/>
      <c r="GR74" s="27"/>
      <c r="GS74" s="20"/>
      <c r="HK74" s="21"/>
      <c r="HL74" s="21"/>
      <c r="HM74" s="22"/>
      <c r="IO74" s="27"/>
      <c r="IP74" s="27"/>
      <c r="IQ74" s="20"/>
      <c r="JI74" s="21"/>
      <c r="JJ74" s="21"/>
      <c r="JK74" s="22"/>
      <c r="KM74" s="27"/>
      <c r="KN74" s="27"/>
      <c r="KO74" s="20"/>
      <c r="LG74" s="21"/>
      <c r="LH74" s="21"/>
      <c r="LI74" s="22"/>
      <c r="MK74" s="27"/>
      <c r="ML74" s="27"/>
      <c r="MM74" s="20"/>
      <c r="NE74" s="21"/>
      <c r="NF74" s="21"/>
      <c r="NG74" s="22"/>
      <c r="OI74" s="27"/>
      <c r="OJ74" s="27"/>
      <c r="OK74" s="20"/>
      <c r="PC74" s="21"/>
      <c r="PD74" s="21"/>
      <c r="PE74" s="22"/>
      <c r="QG74" s="27"/>
      <c r="QH74" s="27"/>
      <c r="QI74" s="20"/>
      <c r="RA74" s="21"/>
      <c r="RB74" s="21"/>
      <c r="RC74" s="22"/>
      <c r="SE74" s="27"/>
      <c r="SF74" s="27"/>
      <c r="SG74" s="20"/>
      <c r="SY74" s="21"/>
      <c r="SZ74" s="21"/>
      <c r="TA74" s="22"/>
      <c r="UC74" s="27"/>
      <c r="UD74" s="27"/>
      <c r="UE74" s="20"/>
      <c r="UW74" s="21"/>
      <c r="UX74" s="21"/>
      <c r="UY74" s="22"/>
      <c r="WA74" s="27"/>
      <c r="WB74" s="27"/>
      <c r="WC74" s="20"/>
      <c r="WU74" s="21"/>
      <c r="WV74" s="21"/>
      <c r="WW74" s="22"/>
      <c r="XY74" s="27"/>
      <c r="XZ74" s="27"/>
      <c r="YA74" s="20"/>
      <c r="YS74" s="21"/>
      <c r="YT74" s="21"/>
      <c r="YU74" s="22"/>
      <c r="ZW74" s="27"/>
      <c r="ZX74" s="27"/>
      <c r="ZY74" s="20"/>
      <c r="AAQ74" s="21"/>
      <c r="AAR74" s="21"/>
      <c r="AAS74" s="22"/>
      <c r="ABU74" s="27"/>
      <c r="ABV74" s="27"/>
      <c r="ABW74" s="20"/>
      <c r="ACO74" s="21"/>
      <c r="ACP74" s="21"/>
      <c r="ACQ74" s="22"/>
      <c r="ADS74" s="27"/>
      <c r="ADT74" s="27"/>
      <c r="ADU74" s="20"/>
      <c r="AEM74" s="21"/>
      <c r="AEN74" s="21"/>
      <c r="AEO74" s="22"/>
      <c r="AFQ74" s="27"/>
      <c r="AFR74" s="27"/>
      <c r="AFS74" s="20"/>
      <c r="AGK74" s="21"/>
      <c r="AGL74" s="21"/>
      <c r="AGM74" s="22"/>
      <c r="AHO74" s="27"/>
      <c r="AHP74" s="27"/>
      <c r="AHQ74" s="20"/>
      <c r="AII74" s="21"/>
      <c r="AIJ74" s="21"/>
      <c r="AIK74" s="22"/>
      <c r="AJM74" s="27"/>
      <c r="AJN74" s="27"/>
      <c r="AJO74" s="20"/>
      <c r="AKG74" s="21"/>
      <c r="AKH74" s="21"/>
      <c r="AKI74" s="22"/>
      <c r="ALK74" s="27"/>
      <c r="ALL74" s="27"/>
      <c r="ALM74" s="20"/>
      <c r="AME74" s="21"/>
      <c r="AMF74" s="21"/>
      <c r="AMG74" s="22"/>
      <c r="ANI74" s="27"/>
      <c r="ANJ74" s="27"/>
      <c r="ANK74" s="20"/>
      <c r="AOC74" s="21"/>
      <c r="AOD74" s="21"/>
      <c r="AOE74" s="22"/>
      <c r="APG74" s="27"/>
      <c r="APH74" s="27"/>
      <c r="API74" s="20"/>
      <c r="AQA74" s="21"/>
      <c r="AQB74" s="21"/>
      <c r="AQC74" s="22"/>
      <c r="ARE74" s="27"/>
      <c r="ARF74" s="27"/>
      <c r="ARG74" s="20"/>
      <c r="ARY74" s="21"/>
      <c r="ARZ74" s="21"/>
      <c r="ASA74" s="22"/>
      <c r="ATC74" s="27"/>
      <c r="ATD74" s="27"/>
      <c r="ATE74" s="20"/>
      <c r="ATW74" s="21"/>
      <c r="ATX74" s="21"/>
      <c r="ATY74" s="22"/>
      <c r="AVA74" s="27"/>
      <c r="AVB74" s="27"/>
      <c r="AVC74" s="20"/>
      <c r="AVU74" s="21"/>
      <c r="AVV74" s="21"/>
      <c r="AVW74" s="22"/>
      <c r="AWY74" s="27"/>
      <c r="AWZ74" s="27"/>
      <c r="AXA74" s="20"/>
      <c r="AXS74" s="21"/>
      <c r="AXT74" s="21"/>
      <c r="AXU74" s="22"/>
      <c r="AYW74" s="27"/>
      <c r="AYX74" s="27"/>
      <c r="AYY74" s="20"/>
      <c r="AZQ74" s="21"/>
      <c r="AZR74" s="21"/>
      <c r="AZS74" s="22"/>
      <c r="BAU74" s="27"/>
      <c r="BAV74" s="27"/>
      <c r="BAW74" s="20"/>
      <c r="BBO74" s="21"/>
      <c r="BBP74" s="21"/>
      <c r="BBQ74" s="22"/>
      <c r="BCS74" s="27"/>
      <c r="BCT74" s="27"/>
      <c r="BCU74" s="20"/>
      <c r="BDM74" s="21"/>
      <c r="BDN74" s="21"/>
      <c r="BDO74" s="22"/>
      <c r="BEQ74" s="27"/>
      <c r="BER74" s="27"/>
      <c r="BES74" s="20"/>
      <c r="BFK74" s="21"/>
      <c r="BFL74" s="21"/>
      <c r="BFM74" s="22"/>
      <c r="BGO74" s="27"/>
      <c r="BGP74" s="27"/>
      <c r="BGQ74" s="20"/>
      <c r="BHI74" s="21"/>
      <c r="BHJ74" s="21"/>
      <c r="BHK74" s="22"/>
      <c r="BIM74" s="27"/>
      <c r="BIN74" s="27"/>
      <c r="BIO74" s="20"/>
      <c r="BJG74" s="21"/>
      <c r="BJH74" s="21"/>
      <c r="BJI74" s="22"/>
      <c r="BKK74" s="27"/>
      <c r="BKL74" s="27"/>
      <c r="BKM74" s="20"/>
      <c r="BLE74" s="21"/>
      <c r="BLF74" s="21"/>
      <c r="BLG74" s="22"/>
      <c r="BMI74" s="27"/>
      <c r="BMJ74" s="27"/>
      <c r="BMK74" s="20"/>
      <c r="BNC74" s="21"/>
      <c r="BND74" s="21"/>
      <c r="BNE74" s="22"/>
      <c r="BOG74" s="27"/>
      <c r="BOH74" s="27"/>
      <c r="BOI74" s="20"/>
      <c r="BPA74" s="21"/>
      <c r="BPB74" s="21"/>
      <c r="BPC74" s="22"/>
      <c r="BQE74" s="27"/>
      <c r="BQF74" s="27"/>
      <c r="BQG74" s="20"/>
      <c r="BQY74" s="21"/>
      <c r="BQZ74" s="21"/>
      <c r="BRA74" s="22"/>
      <c r="BSC74" s="27"/>
      <c r="BSD74" s="27"/>
      <c r="BSE74" s="20"/>
      <c r="BSW74" s="21"/>
      <c r="BSX74" s="21"/>
      <c r="BSY74" s="22"/>
      <c r="BUA74" s="27"/>
      <c r="BUB74" s="27"/>
      <c r="BUC74" s="20"/>
      <c r="BUU74" s="21"/>
      <c r="BUV74" s="21"/>
      <c r="BUW74" s="22"/>
      <c r="BVY74" s="27"/>
      <c r="BVZ74" s="27"/>
      <c r="BWA74" s="20"/>
      <c r="BWS74" s="21"/>
      <c r="BWT74" s="21"/>
      <c r="BWU74" s="22"/>
      <c r="BXW74" s="27"/>
      <c r="BXX74" s="27"/>
      <c r="BXY74" s="20"/>
      <c r="BYQ74" s="21"/>
      <c r="BYR74" s="21"/>
      <c r="BYS74" s="22"/>
      <c r="BZU74" s="27"/>
      <c r="BZV74" s="27"/>
      <c r="BZW74" s="20"/>
      <c r="CAO74" s="21"/>
      <c r="CAP74" s="21"/>
      <c r="CAQ74" s="22"/>
      <c r="CBS74" s="27"/>
      <c r="CBT74" s="27"/>
      <c r="CBU74" s="20"/>
      <c r="CCM74" s="21"/>
      <c r="CCN74" s="21"/>
      <c r="CCO74" s="22"/>
      <c r="CDQ74" s="27"/>
      <c r="CDR74" s="27"/>
      <c r="CDS74" s="20"/>
      <c r="CEK74" s="21"/>
      <c r="CEL74" s="21"/>
      <c r="CEM74" s="22"/>
      <c r="CFO74" s="27"/>
      <c r="CFP74" s="27"/>
      <c r="CFQ74" s="20"/>
      <c r="CGI74" s="21"/>
      <c r="CGJ74" s="21"/>
      <c r="CGK74" s="22"/>
      <c r="CHM74" s="27"/>
      <c r="CHN74" s="27"/>
      <c r="CHO74" s="20"/>
      <c r="CIG74" s="21"/>
      <c r="CIH74" s="21"/>
      <c r="CII74" s="22"/>
      <c r="CJK74" s="27"/>
      <c r="CJL74" s="27"/>
      <c r="CJM74" s="20"/>
      <c r="CKE74" s="21"/>
      <c r="CKF74" s="21"/>
      <c r="CKG74" s="22"/>
      <c r="CLI74" s="27"/>
      <c r="CLJ74" s="27"/>
      <c r="CLK74" s="20"/>
      <c r="CMC74" s="21"/>
      <c r="CMD74" s="21"/>
      <c r="CME74" s="22"/>
      <c r="CNG74" s="27"/>
      <c r="CNH74" s="27"/>
      <c r="CNI74" s="20"/>
      <c r="COA74" s="21"/>
      <c r="COB74" s="21"/>
      <c r="COC74" s="22"/>
      <c r="CPE74" s="27"/>
      <c r="CPF74" s="27"/>
      <c r="CPG74" s="20"/>
      <c r="CPY74" s="21"/>
      <c r="CPZ74" s="21"/>
      <c r="CQA74" s="22"/>
      <c r="CRC74" s="27"/>
      <c r="CRD74" s="27"/>
      <c r="CRE74" s="20"/>
      <c r="CRW74" s="21"/>
      <c r="CRX74" s="21"/>
      <c r="CRY74" s="22"/>
      <c r="CTA74" s="27"/>
      <c r="CTB74" s="27"/>
      <c r="CTC74" s="20"/>
      <c r="CTU74" s="21"/>
      <c r="CTV74" s="21"/>
      <c r="CTW74" s="22"/>
      <c r="CUY74" s="27"/>
      <c r="CUZ74" s="27"/>
      <c r="CVA74" s="20"/>
      <c r="CVS74" s="21"/>
      <c r="CVT74" s="21"/>
      <c r="CVU74" s="22"/>
      <c r="CWW74" s="27"/>
      <c r="CWX74" s="27"/>
      <c r="CWY74" s="20"/>
      <c r="CXQ74" s="21"/>
      <c r="CXR74" s="21"/>
      <c r="CXS74" s="22"/>
      <c r="CYU74" s="27"/>
      <c r="CYV74" s="27"/>
      <c r="CYW74" s="20"/>
      <c r="CZO74" s="21"/>
      <c r="CZP74" s="21"/>
      <c r="CZQ74" s="22"/>
      <c r="DAS74" s="27"/>
      <c r="DAT74" s="27"/>
      <c r="DAU74" s="20"/>
      <c r="DBM74" s="21"/>
      <c r="DBN74" s="21"/>
      <c r="DBO74" s="22"/>
      <c r="DCQ74" s="27"/>
      <c r="DCR74" s="27"/>
      <c r="DCS74" s="20"/>
      <c r="DDK74" s="21"/>
      <c r="DDL74" s="21"/>
      <c r="DDM74" s="22"/>
      <c r="DEO74" s="27"/>
      <c r="DEP74" s="27"/>
      <c r="DEQ74" s="20"/>
      <c r="DFI74" s="21"/>
      <c r="DFJ74" s="21"/>
      <c r="DFK74" s="22"/>
      <c r="DGM74" s="27"/>
      <c r="DGN74" s="27"/>
      <c r="DGO74" s="20"/>
      <c r="DHG74" s="21"/>
      <c r="DHH74" s="21"/>
      <c r="DHI74" s="22"/>
      <c r="DIK74" s="27"/>
      <c r="DIL74" s="27"/>
      <c r="DIM74" s="20"/>
      <c r="DJE74" s="21"/>
      <c r="DJF74" s="21"/>
      <c r="DJG74" s="22"/>
      <c r="DKI74" s="27"/>
      <c r="DKJ74" s="27"/>
      <c r="DKK74" s="20"/>
      <c r="DLC74" s="21"/>
      <c r="DLD74" s="21"/>
      <c r="DLE74" s="22"/>
      <c r="DMG74" s="27"/>
      <c r="DMH74" s="27"/>
      <c r="DMI74" s="20"/>
      <c r="DNA74" s="21"/>
      <c r="DNB74" s="21"/>
      <c r="DNC74" s="22"/>
      <c r="DOE74" s="27"/>
      <c r="DOF74" s="27"/>
      <c r="DOG74" s="20"/>
      <c r="DOY74" s="21"/>
      <c r="DOZ74" s="21"/>
      <c r="DPA74" s="22"/>
      <c r="DQC74" s="27"/>
      <c r="DQD74" s="27"/>
      <c r="DQE74" s="20"/>
      <c r="DQW74" s="21"/>
      <c r="DQX74" s="21"/>
      <c r="DQY74" s="22"/>
      <c r="DSA74" s="27"/>
      <c r="DSB74" s="27"/>
      <c r="DSC74" s="20"/>
      <c r="DSU74" s="21"/>
      <c r="DSV74" s="21"/>
      <c r="DSW74" s="22"/>
      <c r="DTY74" s="27"/>
      <c r="DTZ74" s="27"/>
      <c r="DUA74" s="20"/>
      <c r="DUS74" s="21"/>
      <c r="DUT74" s="21"/>
      <c r="DUU74" s="22"/>
      <c r="DVW74" s="27"/>
      <c r="DVX74" s="27"/>
      <c r="DVY74" s="20"/>
      <c r="DWQ74" s="21"/>
      <c r="DWR74" s="21"/>
      <c r="DWS74" s="22"/>
      <c r="DXU74" s="27"/>
      <c r="DXV74" s="27"/>
      <c r="DXW74" s="20"/>
      <c r="DYO74" s="21"/>
      <c r="DYP74" s="21"/>
      <c r="DYQ74" s="22"/>
      <c r="DZS74" s="27"/>
      <c r="DZT74" s="27"/>
      <c r="DZU74" s="20"/>
      <c r="EAM74" s="21"/>
      <c r="EAN74" s="21"/>
      <c r="EAO74" s="22"/>
      <c r="EBQ74" s="27"/>
      <c r="EBR74" s="27"/>
      <c r="EBS74" s="20"/>
      <c r="ECK74" s="21"/>
      <c r="ECL74" s="21"/>
      <c r="ECM74" s="22"/>
      <c r="EDO74" s="27"/>
      <c r="EDP74" s="27"/>
      <c r="EDQ74" s="20"/>
      <c r="EEI74" s="21"/>
      <c r="EEJ74" s="21"/>
      <c r="EEK74" s="22"/>
      <c r="EFM74" s="27"/>
      <c r="EFN74" s="27"/>
      <c r="EFO74" s="20"/>
      <c r="EGG74" s="21"/>
      <c r="EGH74" s="21"/>
      <c r="EGI74" s="22"/>
      <c r="EHK74" s="27"/>
      <c r="EHL74" s="27"/>
      <c r="EHM74" s="20"/>
      <c r="EIE74" s="21"/>
      <c r="EIF74" s="21"/>
      <c r="EIG74" s="22"/>
      <c r="EJI74" s="27"/>
      <c r="EJJ74" s="27"/>
      <c r="EJK74" s="20"/>
      <c r="EKC74" s="21"/>
      <c r="EKD74" s="21"/>
      <c r="EKE74" s="22"/>
      <c r="ELG74" s="27"/>
      <c r="ELH74" s="27"/>
      <c r="ELI74" s="20"/>
      <c r="EMA74" s="21"/>
      <c r="EMB74" s="21"/>
      <c r="EMC74" s="22"/>
      <c r="ENE74" s="27"/>
      <c r="ENF74" s="27"/>
      <c r="ENG74" s="20"/>
      <c r="ENY74" s="21"/>
      <c r="ENZ74" s="21"/>
      <c r="EOA74" s="22"/>
      <c r="EPC74" s="27"/>
      <c r="EPD74" s="27"/>
      <c r="EPE74" s="20"/>
      <c r="EPW74" s="21"/>
      <c r="EPX74" s="21"/>
      <c r="EPY74" s="22"/>
      <c r="ERA74" s="27"/>
      <c r="ERB74" s="27"/>
      <c r="ERC74" s="20"/>
      <c r="ERU74" s="21"/>
      <c r="ERV74" s="21"/>
      <c r="ERW74" s="22"/>
      <c r="ESY74" s="27"/>
      <c r="ESZ74" s="27"/>
      <c r="ETA74" s="20"/>
      <c r="ETS74" s="21"/>
      <c r="ETT74" s="21"/>
      <c r="ETU74" s="22"/>
      <c r="EUW74" s="27"/>
      <c r="EUX74" s="27"/>
      <c r="EUY74" s="20"/>
      <c r="EVQ74" s="21"/>
      <c r="EVR74" s="21"/>
      <c r="EVS74" s="22"/>
      <c r="EWU74" s="27"/>
      <c r="EWV74" s="27"/>
      <c r="EWW74" s="20"/>
      <c r="EXO74" s="21"/>
      <c r="EXP74" s="21"/>
      <c r="EXQ74" s="22"/>
      <c r="EYS74" s="27"/>
      <c r="EYT74" s="27"/>
      <c r="EYU74" s="20"/>
      <c r="EZM74" s="21"/>
      <c r="EZN74" s="21"/>
      <c r="EZO74" s="22"/>
      <c r="FAQ74" s="27"/>
      <c r="FAR74" s="27"/>
      <c r="FAS74" s="20"/>
      <c r="FBK74" s="21"/>
      <c r="FBL74" s="21"/>
      <c r="FBM74" s="22"/>
      <c r="FCO74" s="27"/>
      <c r="FCP74" s="27"/>
      <c r="FCQ74" s="20"/>
      <c r="FDI74" s="21"/>
      <c r="FDJ74" s="21"/>
      <c r="FDK74" s="22"/>
      <c r="FEM74" s="27"/>
      <c r="FEN74" s="27"/>
      <c r="FEO74" s="20"/>
      <c r="FFG74" s="21"/>
      <c r="FFH74" s="21"/>
      <c r="FFI74" s="22"/>
      <c r="FGK74" s="27"/>
      <c r="FGL74" s="27"/>
      <c r="FGM74" s="20"/>
      <c r="FHE74" s="21"/>
      <c r="FHF74" s="21"/>
      <c r="FHG74" s="22"/>
      <c r="FII74" s="27"/>
      <c r="FIJ74" s="27"/>
      <c r="FIK74" s="20"/>
      <c r="FJC74" s="21"/>
      <c r="FJD74" s="21"/>
      <c r="FJE74" s="22"/>
      <c r="FKG74" s="27"/>
      <c r="FKH74" s="27"/>
      <c r="FKI74" s="20"/>
      <c r="FLA74" s="21"/>
      <c r="FLB74" s="21"/>
      <c r="FLC74" s="22"/>
      <c r="FME74" s="27"/>
      <c r="FMF74" s="27"/>
      <c r="FMG74" s="20"/>
      <c r="FMY74" s="21"/>
      <c r="FMZ74" s="21"/>
      <c r="FNA74" s="22"/>
      <c r="FOC74" s="27"/>
      <c r="FOD74" s="27"/>
      <c r="FOE74" s="20"/>
      <c r="FOW74" s="21"/>
      <c r="FOX74" s="21"/>
      <c r="FOY74" s="22"/>
      <c r="FQA74" s="27"/>
      <c r="FQB74" s="27"/>
      <c r="FQC74" s="20"/>
      <c r="FQU74" s="21"/>
      <c r="FQV74" s="21"/>
      <c r="FQW74" s="22"/>
      <c r="FRY74" s="27"/>
      <c r="FRZ74" s="27"/>
      <c r="FSA74" s="20"/>
      <c r="FSS74" s="21"/>
      <c r="FST74" s="21"/>
      <c r="FSU74" s="22"/>
      <c r="FTW74" s="27"/>
      <c r="FTX74" s="27"/>
      <c r="FTY74" s="20"/>
      <c r="FUQ74" s="21"/>
      <c r="FUR74" s="21"/>
      <c r="FUS74" s="22"/>
      <c r="FVU74" s="27"/>
      <c r="FVV74" s="27"/>
      <c r="FVW74" s="20"/>
      <c r="FWO74" s="21"/>
      <c r="FWP74" s="21"/>
      <c r="FWQ74" s="22"/>
      <c r="FXS74" s="27"/>
      <c r="FXT74" s="27"/>
      <c r="FXU74" s="20"/>
      <c r="FYM74" s="21"/>
      <c r="FYN74" s="21"/>
      <c r="FYO74" s="22"/>
      <c r="FZQ74" s="27"/>
      <c r="FZR74" s="27"/>
      <c r="FZS74" s="20"/>
      <c r="GAK74" s="21"/>
      <c r="GAL74" s="21"/>
      <c r="GAM74" s="22"/>
      <c r="GBO74" s="27"/>
      <c r="GBP74" s="27"/>
      <c r="GBQ74" s="20"/>
      <c r="GCI74" s="21"/>
      <c r="GCJ74" s="21"/>
      <c r="GCK74" s="22"/>
      <c r="GDM74" s="27"/>
      <c r="GDN74" s="27"/>
      <c r="GDO74" s="20"/>
      <c r="GEG74" s="21"/>
      <c r="GEH74" s="21"/>
      <c r="GEI74" s="22"/>
      <c r="GFK74" s="27"/>
      <c r="GFL74" s="27"/>
      <c r="GFM74" s="20"/>
      <c r="GGE74" s="21"/>
      <c r="GGF74" s="21"/>
      <c r="GGG74" s="22"/>
      <c r="GHI74" s="27"/>
      <c r="GHJ74" s="27"/>
      <c r="GHK74" s="20"/>
      <c r="GIC74" s="21"/>
      <c r="GID74" s="21"/>
      <c r="GIE74" s="22"/>
      <c r="GJG74" s="27"/>
      <c r="GJH74" s="27"/>
      <c r="GJI74" s="20"/>
      <c r="GKA74" s="21"/>
      <c r="GKB74" s="21"/>
      <c r="GKC74" s="22"/>
      <c r="GLE74" s="27"/>
      <c r="GLF74" s="27"/>
      <c r="GLG74" s="20"/>
      <c r="GLY74" s="21"/>
      <c r="GLZ74" s="21"/>
      <c r="GMA74" s="22"/>
      <c r="GNC74" s="27"/>
      <c r="GND74" s="27"/>
      <c r="GNE74" s="20"/>
      <c r="GNW74" s="21"/>
      <c r="GNX74" s="21"/>
      <c r="GNY74" s="22"/>
      <c r="GPA74" s="27"/>
      <c r="GPB74" s="27"/>
      <c r="GPC74" s="20"/>
      <c r="GPU74" s="21"/>
      <c r="GPV74" s="21"/>
      <c r="GPW74" s="22"/>
      <c r="GQY74" s="27"/>
      <c r="GQZ74" s="27"/>
      <c r="GRA74" s="20"/>
      <c r="GRS74" s="21"/>
      <c r="GRT74" s="21"/>
      <c r="GRU74" s="22"/>
      <c r="GSW74" s="27"/>
      <c r="GSX74" s="27"/>
      <c r="GSY74" s="20"/>
      <c r="GTQ74" s="21"/>
      <c r="GTR74" s="21"/>
      <c r="GTS74" s="22"/>
      <c r="GUU74" s="27"/>
      <c r="GUV74" s="27"/>
      <c r="GUW74" s="20"/>
      <c r="GVO74" s="21"/>
      <c r="GVP74" s="21"/>
      <c r="GVQ74" s="22"/>
      <c r="GWS74" s="27"/>
      <c r="GWT74" s="27"/>
      <c r="GWU74" s="20"/>
      <c r="GXM74" s="21"/>
      <c r="GXN74" s="21"/>
      <c r="GXO74" s="22"/>
      <c r="GYQ74" s="27"/>
      <c r="GYR74" s="27"/>
      <c r="GYS74" s="20"/>
      <c r="GZK74" s="21"/>
      <c r="GZL74" s="21"/>
      <c r="GZM74" s="22"/>
      <c r="HAO74" s="27"/>
      <c r="HAP74" s="27"/>
      <c r="HAQ74" s="20"/>
      <c r="HBI74" s="21"/>
      <c r="HBJ74" s="21"/>
      <c r="HBK74" s="22"/>
      <c r="HCM74" s="27"/>
      <c r="HCN74" s="27"/>
      <c r="HCO74" s="20"/>
      <c r="HDG74" s="21"/>
      <c r="HDH74" s="21"/>
      <c r="HDI74" s="22"/>
      <c r="HEK74" s="27"/>
      <c r="HEL74" s="27"/>
      <c r="HEM74" s="20"/>
      <c r="HFE74" s="21"/>
      <c r="HFF74" s="21"/>
      <c r="HFG74" s="22"/>
      <c r="HGI74" s="27"/>
      <c r="HGJ74" s="27"/>
      <c r="HGK74" s="20"/>
      <c r="HHC74" s="21"/>
      <c r="HHD74" s="21"/>
      <c r="HHE74" s="22"/>
      <c r="HIG74" s="27"/>
      <c r="HIH74" s="27"/>
      <c r="HII74" s="20"/>
      <c r="HJA74" s="21"/>
      <c r="HJB74" s="21"/>
      <c r="HJC74" s="22"/>
      <c r="HKE74" s="27"/>
      <c r="HKF74" s="27"/>
      <c r="HKG74" s="20"/>
      <c r="HKY74" s="21"/>
      <c r="HKZ74" s="21"/>
      <c r="HLA74" s="22"/>
      <c r="HMC74" s="27"/>
      <c r="HMD74" s="27"/>
      <c r="HME74" s="20"/>
      <c r="HMW74" s="21"/>
      <c r="HMX74" s="21"/>
      <c r="HMY74" s="22"/>
      <c r="HOA74" s="27"/>
      <c r="HOB74" s="27"/>
      <c r="HOC74" s="20"/>
      <c r="HOU74" s="21"/>
      <c r="HOV74" s="21"/>
      <c r="HOW74" s="22"/>
      <c r="HPY74" s="27"/>
      <c r="HPZ74" s="27"/>
      <c r="HQA74" s="20"/>
      <c r="HQS74" s="21"/>
      <c r="HQT74" s="21"/>
      <c r="HQU74" s="22"/>
      <c r="HRW74" s="27"/>
      <c r="HRX74" s="27"/>
      <c r="HRY74" s="20"/>
      <c r="HSQ74" s="21"/>
      <c r="HSR74" s="21"/>
      <c r="HSS74" s="22"/>
      <c r="HTU74" s="27"/>
      <c r="HTV74" s="27"/>
      <c r="HTW74" s="20"/>
      <c r="HUO74" s="21"/>
      <c r="HUP74" s="21"/>
      <c r="HUQ74" s="22"/>
      <c r="HVS74" s="27"/>
      <c r="HVT74" s="27"/>
      <c r="HVU74" s="20"/>
      <c r="HWM74" s="21"/>
      <c r="HWN74" s="21"/>
      <c r="HWO74" s="22"/>
      <c r="HXQ74" s="27"/>
      <c r="HXR74" s="27"/>
      <c r="HXS74" s="20"/>
      <c r="HYK74" s="21"/>
      <c r="HYL74" s="21"/>
      <c r="HYM74" s="22"/>
      <c r="HZO74" s="27"/>
      <c r="HZP74" s="27"/>
      <c r="HZQ74" s="20"/>
      <c r="IAI74" s="21"/>
      <c r="IAJ74" s="21"/>
      <c r="IAK74" s="22"/>
      <c r="IBM74" s="27"/>
      <c r="IBN74" s="27"/>
      <c r="IBO74" s="20"/>
      <c r="ICG74" s="21"/>
      <c r="ICH74" s="21"/>
      <c r="ICI74" s="22"/>
      <c r="IDK74" s="27"/>
      <c r="IDL74" s="27"/>
      <c r="IDM74" s="20"/>
      <c r="IEE74" s="21"/>
      <c r="IEF74" s="21"/>
      <c r="IEG74" s="22"/>
      <c r="IFI74" s="27"/>
      <c r="IFJ74" s="27"/>
      <c r="IFK74" s="20"/>
      <c r="IGC74" s="21"/>
      <c r="IGD74" s="21"/>
      <c r="IGE74" s="22"/>
      <c r="IHG74" s="27"/>
      <c r="IHH74" s="27"/>
      <c r="IHI74" s="20"/>
      <c r="IIA74" s="21"/>
      <c r="IIB74" s="21"/>
      <c r="IIC74" s="22"/>
      <c r="IJE74" s="27"/>
      <c r="IJF74" s="27"/>
      <c r="IJG74" s="20"/>
      <c r="IJY74" s="21"/>
      <c r="IJZ74" s="21"/>
      <c r="IKA74" s="22"/>
      <c r="ILC74" s="27"/>
      <c r="ILD74" s="27"/>
      <c r="ILE74" s="20"/>
      <c r="ILW74" s="21"/>
      <c r="ILX74" s="21"/>
      <c r="ILY74" s="22"/>
      <c r="INA74" s="27"/>
      <c r="INB74" s="27"/>
      <c r="INC74" s="20"/>
      <c r="INU74" s="21"/>
      <c r="INV74" s="21"/>
      <c r="INW74" s="22"/>
      <c r="IOY74" s="27"/>
      <c r="IOZ74" s="27"/>
      <c r="IPA74" s="20"/>
      <c r="IPS74" s="21"/>
      <c r="IPT74" s="21"/>
      <c r="IPU74" s="22"/>
      <c r="IQW74" s="27"/>
      <c r="IQX74" s="27"/>
      <c r="IQY74" s="20"/>
      <c r="IRQ74" s="21"/>
      <c r="IRR74" s="21"/>
      <c r="IRS74" s="22"/>
      <c r="ISU74" s="27"/>
      <c r="ISV74" s="27"/>
      <c r="ISW74" s="20"/>
      <c r="ITO74" s="21"/>
      <c r="ITP74" s="21"/>
      <c r="ITQ74" s="22"/>
      <c r="IUS74" s="27"/>
      <c r="IUT74" s="27"/>
      <c r="IUU74" s="20"/>
      <c r="IVM74" s="21"/>
      <c r="IVN74" s="21"/>
      <c r="IVO74" s="22"/>
      <c r="IWQ74" s="27"/>
      <c r="IWR74" s="27"/>
      <c r="IWS74" s="20"/>
      <c r="IXK74" s="21"/>
      <c r="IXL74" s="21"/>
      <c r="IXM74" s="22"/>
      <c r="IYO74" s="27"/>
      <c r="IYP74" s="27"/>
      <c r="IYQ74" s="20"/>
      <c r="IZI74" s="21"/>
      <c r="IZJ74" s="21"/>
      <c r="IZK74" s="22"/>
      <c r="JAM74" s="27"/>
      <c r="JAN74" s="27"/>
      <c r="JAO74" s="20"/>
      <c r="JBG74" s="21"/>
      <c r="JBH74" s="21"/>
      <c r="JBI74" s="22"/>
      <c r="JCK74" s="27"/>
      <c r="JCL74" s="27"/>
      <c r="JCM74" s="20"/>
      <c r="JDE74" s="21"/>
      <c r="JDF74" s="21"/>
      <c r="JDG74" s="22"/>
      <c r="JEI74" s="27"/>
      <c r="JEJ74" s="27"/>
      <c r="JEK74" s="20"/>
      <c r="JFC74" s="21"/>
      <c r="JFD74" s="21"/>
      <c r="JFE74" s="22"/>
      <c r="JGG74" s="27"/>
      <c r="JGH74" s="27"/>
      <c r="JGI74" s="20"/>
      <c r="JHA74" s="21"/>
      <c r="JHB74" s="21"/>
      <c r="JHC74" s="22"/>
      <c r="JIE74" s="27"/>
      <c r="JIF74" s="27"/>
      <c r="JIG74" s="20"/>
      <c r="JIY74" s="21"/>
      <c r="JIZ74" s="21"/>
      <c r="JJA74" s="22"/>
      <c r="JKC74" s="27"/>
      <c r="JKD74" s="27"/>
      <c r="JKE74" s="20"/>
      <c r="JKW74" s="21"/>
      <c r="JKX74" s="21"/>
      <c r="JKY74" s="22"/>
      <c r="JMA74" s="27"/>
      <c r="JMB74" s="27"/>
      <c r="JMC74" s="20"/>
      <c r="JMU74" s="21"/>
      <c r="JMV74" s="21"/>
      <c r="JMW74" s="22"/>
      <c r="JNY74" s="27"/>
      <c r="JNZ74" s="27"/>
      <c r="JOA74" s="20"/>
      <c r="JOS74" s="21"/>
      <c r="JOT74" s="21"/>
      <c r="JOU74" s="22"/>
      <c r="JPW74" s="27"/>
      <c r="JPX74" s="27"/>
      <c r="JPY74" s="20"/>
      <c r="JQQ74" s="21"/>
      <c r="JQR74" s="21"/>
      <c r="JQS74" s="22"/>
      <c r="JRU74" s="27"/>
      <c r="JRV74" s="27"/>
      <c r="JRW74" s="20"/>
      <c r="JSO74" s="21"/>
      <c r="JSP74" s="21"/>
      <c r="JSQ74" s="22"/>
      <c r="JTS74" s="27"/>
      <c r="JTT74" s="27"/>
      <c r="JTU74" s="20"/>
      <c r="JUM74" s="21"/>
      <c r="JUN74" s="21"/>
      <c r="JUO74" s="22"/>
      <c r="JVQ74" s="27"/>
      <c r="JVR74" s="27"/>
      <c r="JVS74" s="20"/>
      <c r="JWK74" s="21"/>
      <c r="JWL74" s="21"/>
      <c r="JWM74" s="22"/>
      <c r="JXO74" s="27"/>
      <c r="JXP74" s="27"/>
      <c r="JXQ74" s="20"/>
      <c r="JYI74" s="21"/>
      <c r="JYJ74" s="21"/>
      <c r="JYK74" s="22"/>
      <c r="JZM74" s="27"/>
      <c r="JZN74" s="27"/>
      <c r="JZO74" s="20"/>
      <c r="KAG74" s="21"/>
      <c r="KAH74" s="21"/>
      <c r="KAI74" s="22"/>
      <c r="KBK74" s="27"/>
      <c r="KBL74" s="27"/>
      <c r="KBM74" s="20"/>
      <c r="KCE74" s="21"/>
      <c r="KCF74" s="21"/>
      <c r="KCG74" s="22"/>
      <c r="KDI74" s="27"/>
      <c r="KDJ74" s="27"/>
      <c r="KDK74" s="20"/>
      <c r="KEC74" s="21"/>
      <c r="KED74" s="21"/>
      <c r="KEE74" s="22"/>
      <c r="KFG74" s="27"/>
      <c r="KFH74" s="27"/>
      <c r="KFI74" s="20"/>
      <c r="KGA74" s="21"/>
      <c r="KGB74" s="21"/>
      <c r="KGC74" s="22"/>
      <c r="KHE74" s="27"/>
      <c r="KHF74" s="27"/>
      <c r="KHG74" s="20"/>
      <c r="KHY74" s="21"/>
      <c r="KHZ74" s="21"/>
      <c r="KIA74" s="22"/>
      <c r="KJC74" s="27"/>
      <c r="KJD74" s="27"/>
      <c r="KJE74" s="20"/>
      <c r="KJW74" s="21"/>
      <c r="KJX74" s="21"/>
      <c r="KJY74" s="22"/>
      <c r="KLA74" s="27"/>
      <c r="KLB74" s="27"/>
      <c r="KLC74" s="20"/>
      <c r="KLU74" s="21"/>
      <c r="KLV74" s="21"/>
      <c r="KLW74" s="22"/>
      <c r="KMY74" s="27"/>
      <c r="KMZ74" s="27"/>
      <c r="KNA74" s="20"/>
      <c r="KNS74" s="21"/>
      <c r="KNT74" s="21"/>
      <c r="KNU74" s="22"/>
      <c r="KOW74" s="27"/>
      <c r="KOX74" s="27"/>
      <c r="KOY74" s="20"/>
      <c r="KPQ74" s="21"/>
      <c r="KPR74" s="21"/>
      <c r="KPS74" s="22"/>
      <c r="KQU74" s="27"/>
      <c r="KQV74" s="27"/>
      <c r="KQW74" s="20"/>
      <c r="KRO74" s="21"/>
      <c r="KRP74" s="21"/>
      <c r="KRQ74" s="22"/>
      <c r="KSS74" s="27"/>
      <c r="KST74" s="27"/>
      <c r="KSU74" s="20"/>
      <c r="KTM74" s="21"/>
      <c r="KTN74" s="21"/>
      <c r="KTO74" s="22"/>
      <c r="KUQ74" s="27"/>
      <c r="KUR74" s="27"/>
      <c r="KUS74" s="20"/>
      <c r="KVK74" s="21"/>
      <c r="KVL74" s="21"/>
      <c r="KVM74" s="22"/>
      <c r="KWO74" s="27"/>
      <c r="KWP74" s="27"/>
      <c r="KWQ74" s="20"/>
      <c r="KXI74" s="21"/>
      <c r="KXJ74" s="21"/>
      <c r="KXK74" s="22"/>
      <c r="KYM74" s="27"/>
      <c r="KYN74" s="27"/>
      <c r="KYO74" s="20"/>
      <c r="KZG74" s="21"/>
      <c r="KZH74" s="21"/>
      <c r="KZI74" s="22"/>
      <c r="LAK74" s="27"/>
      <c r="LAL74" s="27"/>
      <c r="LAM74" s="20"/>
      <c r="LBE74" s="21"/>
      <c r="LBF74" s="21"/>
      <c r="LBG74" s="22"/>
      <c r="LCI74" s="27"/>
      <c r="LCJ74" s="27"/>
      <c r="LCK74" s="20"/>
      <c r="LDC74" s="21"/>
      <c r="LDD74" s="21"/>
      <c r="LDE74" s="22"/>
      <c r="LEG74" s="27"/>
      <c r="LEH74" s="27"/>
      <c r="LEI74" s="20"/>
      <c r="LFA74" s="21"/>
      <c r="LFB74" s="21"/>
      <c r="LFC74" s="22"/>
      <c r="LGE74" s="27"/>
      <c r="LGF74" s="27"/>
      <c r="LGG74" s="20"/>
      <c r="LGY74" s="21"/>
      <c r="LGZ74" s="21"/>
      <c r="LHA74" s="22"/>
      <c r="LIC74" s="27"/>
      <c r="LID74" s="27"/>
      <c r="LIE74" s="20"/>
      <c r="LIW74" s="21"/>
      <c r="LIX74" s="21"/>
      <c r="LIY74" s="22"/>
      <c r="LKA74" s="27"/>
      <c r="LKB74" s="27"/>
      <c r="LKC74" s="20"/>
      <c r="LKU74" s="21"/>
      <c r="LKV74" s="21"/>
      <c r="LKW74" s="22"/>
      <c r="LLY74" s="27"/>
      <c r="LLZ74" s="27"/>
      <c r="LMA74" s="20"/>
      <c r="LMS74" s="21"/>
      <c r="LMT74" s="21"/>
      <c r="LMU74" s="22"/>
      <c r="LNW74" s="27"/>
      <c r="LNX74" s="27"/>
      <c r="LNY74" s="20"/>
      <c r="LOQ74" s="21"/>
      <c r="LOR74" s="21"/>
      <c r="LOS74" s="22"/>
      <c r="LPU74" s="27"/>
      <c r="LPV74" s="27"/>
      <c r="LPW74" s="20"/>
      <c r="LQO74" s="21"/>
      <c r="LQP74" s="21"/>
      <c r="LQQ74" s="22"/>
      <c r="LRS74" s="27"/>
      <c r="LRT74" s="27"/>
      <c r="LRU74" s="20"/>
      <c r="LSM74" s="21"/>
      <c r="LSN74" s="21"/>
      <c r="LSO74" s="22"/>
      <c r="LTQ74" s="27"/>
      <c r="LTR74" s="27"/>
      <c r="LTS74" s="20"/>
      <c r="LUK74" s="21"/>
      <c r="LUL74" s="21"/>
      <c r="LUM74" s="22"/>
      <c r="LVO74" s="27"/>
      <c r="LVP74" s="27"/>
      <c r="LVQ74" s="20"/>
      <c r="LWI74" s="21"/>
      <c r="LWJ74" s="21"/>
      <c r="LWK74" s="22"/>
      <c r="LXM74" s="27"/>
      <c r="LXN74" s="27"/>
      <c r="LXO74" s="20"/>
      <c r="LYG74" s="21"/>
      <c r="LYH74" s="21"/>
      <c r="LYI74" s="22"/>
      <c r="LZK74" s="27"/>
      <c r="LZL74" s="27"/>
      <c r="LZM74" s="20"/>
      <c r="MAE74" s="21"/>
      <c r="MAF74" s="21"/>
      <c r="MAG74" s="22"/>
      <c r="MBI74" s="27"/>
      <c r="MBJ74" s="27"/>
      <c r="MBK74" s="20"/>
      <c r="MCC74" s="21"/>
      <c r="MCD74" s="21"/>
      <c r="MCE74" s="22"/>
      <c r="MDG74" s="27"/>
      <c r="MDH74" s="27"/>
      <c r="MDI74" s="20"/>
      <c r="MEA74" s="21"/>
      <c r="MEB74" s="21"/>
      <c r="MEC74" s="22"/>
      <c r="MFE74" s="27"/>
      <c r="MFF74" s="27"/>
      <c r="MFG74" s="20"/>
      <c r="MFY74" s="21"/>
      <c r="MFZ74" s="21"/>
      <c r="MGA74" s="22"/>
      <c r="MHC74" s="27"/>
      <c r="MHD74" s="27"/>
      <c r="MHE74" s="20"/>
      <c r="MHW74" s="21"/>
      <c r="MHX74" s="21"/>
      <c r="MHY74" s="22"/>
      <c r="MJA74" s="27"/>
      <c r="MJB74" s="27"/>
      <c r="MJC74" s="20"/>
      <c r="MJU74" s="21"/>
      <c r="MJV74" s="21"/>
      <c r="MJW74" s="22"/>
      <c r="MKY74" s="27"/>
      <c r="MKZ74" s="27"/>
      <c r="MLA74" s="20"/>
      <c r="MLS74" s="21"/>
      <c r="MLT74" s="21"/>
      <c r="MLU74" s="22"/>
      <c r="MMW74" s="27"/>
      <c r="MMX74" s="27"/>
      <c r="MMY74" s="20"/>
      <c r="MNQ74" s="21"/>
      <c r="MNR74" s="21"/>
      <c r="MNS74" s="22"/>
      <c r="MOU74" s="27"/>
      <c r="MOV74" s="27"/>
      <c r="MOW74" s="20"/>
      <c r="MPO74" s="21"/>
      <c r="MPP74" s="21"/>
      <c r="MPQ74" s="22"/>
      <c r="MQS74" s="27"/>
      <c r="MQT74" s="27"/>
      <c r="MQU74" s="20"/>
      <c r="MRM74" s="21"/>
      <c r="MRN74" s="21"/>
      <c r="MRO74" s="22"/>
      <c r="MSQ74" s="27"/>
      <c r="MSR74" s="27"/>
      <c r="MSS74" s="20"/>
      <c r="MTK74" s="21"/>
      <c r="MTL74" s="21"/>
      <c r="MTM74" s="22"/>
      <c r="MUO74" s="27"/>
      <c r="MUP74" s="27"/>
      <c r="MUQ74" s="20"/>
      <c r="MVI74" s="21"/>
      <c r="MVJ74" s="21"/>
      <c r="MVK74" s="22"/>
      <c r="MWM74" s="27"/>
      <c r="MWN74" s="27"/>
      <c r="MWO74" s="20"/>
      <c r="MXG74" s="21"/>
      <c r="MXH74" s="21"/>
      <c r="MXI74" s="22"/>
      <c r="MYK74" s="27"/>
      <c r="MYL74" s="27"/>
      <c r="MYM74" s="20"/>
      <c r="MZE74" s="21"/>
      <c r="MZF74" s="21"/>
      <c r="MZG74" s="22"/>
      <c r="NAI74" s="27"/>
      <c r="NAJ74" s="27"/>
      <c r="NAK74" s="20"/>
      <c r="NBC74" s="21"/>
      <c r="NBD74" s="21"/>
      <c r="NBE74" s="22"/>
      <c r="NCG74" s="27"/>
      <c r="NCH74" s="27"/>
      <c r="NCI74" s="20"/>
      <c r="NDA74" s="21"/>
      <c r="NDB74" s="21"/>
      <c r="NDC74" s="22"/>
      <c r="NEE74" s="27"/>
      <c r="NEF74" s="27"/>
      <c r="NEG74" s="20"/>
      <c r="NEY74" s="21"/>
      <c r="NEZ74" s="21"/>
      <c r="NFA74" s="22"/>
      <c r="NGC74" s="27"/>
      <c r="NGD74" s="27"/>
      <c r="NGE74" s="20"/>
      <c r="NGW74" s="21"/>
      <c r="NGX74" s="21"/>
      <c r="NGY74" s="22"/>
      <c r="NIA74" s="27"/>
      <c r="NIB74" s="27"/>
      <c r="NIC74" s="20"/>
      <c r="NIU74" s="21"/>
      <c r="NIV74" s="21"/>
      <c r="NIW74" s="22"/>
      <c r="NJY74" s="27"/>
      <c r="NJZ74" s="27"/>
      <c r="NKA74" s="20"/>
      <c r="NKS74" s="21"/>
      <c r="NKT74" s="21"/>
      <c r="NKU74" s="22"/>
      <c r="NLW74" s="27"/>
      <c r="NLX74" s="27"/>
      <c r="NLY74" s="20"/>
      <c r="NMQ74" s="21"/>
      <c r="NMR74" s="21"/>
      <c r="NMS74" s="22"/>
      <c r="NNU74" s="27"/>
      <c r="NNV74" s="27"/>
      <c r="NNW74" s="20"/>
      <c r="NOO74" s="21"/>
      <c r="NOP74" s="21"/>
      <c r="NOQ74" s="22"/>
      <c r="NPS74" s="27"/>
      <c r="NPT74" s="27"/>
      <c r="NPU74" s="20"/>
      <c r="NQM74" s="21"/>
      <c r="NQN74" s="21"/>
      <c r="NQO74" s="22"/>
      <c r="NRQ74" s="27"/>
      <c r="NRR74" s="27"/>
      <c r="NRS74" s="20"/>
      <c r="NSK74" s="21"/>
      <c r="NSL74" s="21"/>
      <c r="NSM74" s="22"/>
      <c r="NTO74" s="27"/>
      <c r="NTP74" s="27"/>
      <c r="NTQ74" s="20"/>
      <c r="NUI74" s="21"/>
      <c r="NUJ74" s="21"/>
      <c r="NUK74" s="22"/>
      <c r="NVM74" s="27"/>
      <c r="NVN74" s="27"/>
      <c r="NVO74" s="20"/>
      <c r="NWG74" s="21"/>
      <c r="NWH74" s="21"/>
      <c r="NWI74" s="22"/>
      <c r="NXK74" s="27"/>
      <c r="NXL74" s="27"/>
      <c r="NXM74" s="20"/>
      <c r="NYE74" s="21"/>
      <c r="NYF74" s="21"/>
      <c r="NYG74" s="22"/>
      <c r="NZI74" s="27"/>
      <c r="NZJ74" s="27"/>
      <c r="NZK74" s="20"/>
      <c r="OAC74" s="21"/>
      <c r="OAD74" s="21"/>
      <c r="OAE74" s="22"/>
      <c r="OBG74" s="27"/>
      <c r="OBH74" s="27"/>
      <c r="OBI74" s="20"/>
      <c r="OCA74" s="21"/>
      <c r="OCB74" s="21"/>
      <c r="OCC74" s="22"/>
      <c r="ODE74" s="27"/>
      <c r="ODF74" s="27"/>
      <c r="ODG74" s="20"/>
      <c r="ODY74" s="21"/>
      <c r="ODZ74" s="21"/>
      <c r="OEA74" s="22"/>
      <c r="OFC74" s="27"/>
      <c r="OFD74" s="27"/>
      <c r="OFE74" s="20"/>
      <c r="OFW74" s="21"/>
      <c r="OFX74" s="21"/>
      <c r="OFY74" s="22"/>
      <c r="OHA74" s="27"/>
      <c r="OHB74" s="27"/>
      <c r="OHC74" s="20"/>
      <c r="OHU74" s="21"/>
      <c r="OHV74" s="21"/>
      <c r="OHW74" s="22"/>
      <c r="OIY74" s="27"/>
      <c r="OIZ74" s="27"/>
      <c r="OJA74" s="20"/>
      <c r="OJS74" s="21"/>
      <c r="OJT74" s="21"/>
      <c r="OJU74" s="22"/>
      <c r="OKW74" s="27"/>
      <c r="OKX74" s="27"/>
      <c r="OKY74" s="20"/>
      <c r="OLQ74" s="21"/>
      <c r="OLR74" s="21"/>
      <c r="OLS74" s="22"/>
      <c r="OMU74" s="27"/>
      <c r="OMV74" s="27"/>
      <c r="OMW74" s="20"/>
      <c r="ONO74" s="21"/>
      <c r="ONP74" s="21"/>
      <c r="ONQ74" s="22"/>
      <c r="OOS74" s="27"/>
      <c r="OOT74" s="27"/>
      <c r="OOU74" s="20"/>
      <c r="OPM74" s="21"/>
      <c r="OPN74" s="21"/>
      <c r="OPO74" s="22"/>
      <c r="OQQ74" s="27"/>
      <c r="OQR74" s="27"/>
      <c r="OQS74" s="20"/>
      <c r="ORK74" s="21"/>
      <c r="ORL74" s="21"/>
      <c r="ORM74" s="22"/>
      <c r="OSO74" s="27"/>
      <c r="OSP74" s="27"/>
      <c r="OSQ74" s="20"/>
      <c r="OTI74" s="21"/>
      <c r="OTJ74" s="21"/>
      <c r="OTK74" s="22"/>
      <c r="OUM74" s="27"/>
      <c r="OUN74" s="27"/>
      <c r="OUO74" s="20"/>
      <c r="OVG74" s="21"/>
      <c r="OVH74" s="21"/>
      <c r="OVI74" s="22"/>
      <c r="OWK74" s="27"/>
      <c r="OWL74" s="27"/>
      <c r="OWM74" s="20"/>
      <c r="OXE74" s="21"/>
      <c r="OXF74" s="21"/>
      <c r="OXG74" s="22"/>
      <c r="OYI74" s="27"/>
      <c r="OYJ74" s="27"/>
      <c r="OYK74" s="20"/>
      <c r="OZC74" s="21"/>
      <c r="OZD74" s="21"/>
      <c r="OZE74" s="22"/>
      <c r="PAG74" s="27"/>
      <c r="PAH74" s="27"/>
      <c r="PAI74" s="20"/>
      <c r="PBA74" s="21"/>
      <c r="PBB74" s="21"/>
      <c r="PBC74" s="22"/>
      <c r="PCE74" s="27"/>
      <c r="PCF74" s="27"/>
      <c r="PCG74" s="20"/>
      <c r="PCY74" s="21"/>
      <c r="PCZ74" s="21"/>
      <c r="PDA74" s="22"/>
      <c r="PEC74" s="27"/>
      <c r="PED74" s="27"/>
      <c r="PEE74" s="20"/>
      <c r="PEW74" s="21"/>
      <c r="PEX74" s="21"/>
      <c r="PEY74" s="22"/>
      <c r="PGA74" s="27"/>
      <c r="PGB74" s="27"/>
      <c r="PGC74" s="20"/>
      <c r="PGU74" s="21"/>
      <c r="PGV74" s="21"/>
      <c r="PGW74" s="22"/>
      <c r="PHY74" s="27"/>
      <c r="PHZ74" s="27"/>
      <c r="PIA74" s="20"/>
      <c r="PIS74" s="21"/>
      <c r="PIT74" s="21"/>
      <c r="PIU74" s="22"/>
      <c r="PJW74" s="27"/>
      <c r="PJX74" s="27"/>
      <c r="PJY74" s="20"/>
      <c r="PKQ74" s="21"/>
      <c r="PKR74" s="21"/>
      <c r="PKS74" s="22"/>
      <c r="PLU74" s="27"/>
      <c r="PLV74" s="27"/>
      <c r="PLW74" s="20"/>
      <c r="PMO74" s="21"/>
      <c r="PMP74" s="21"/>
      <c r="PMQ74" s="22"/>
      <c r="PNS74" s="27"/>
      <c r="PNT74" s="27"/>
      <c r="PNU74" s="20"/>
      <c r="POM74" s="21"/>
      <c r="PON74" s="21"/>
      <c r="POO74" s="22"/>
      <c r="PPQ74" s="27"/>
      <c r="PPR74" s="27"/>
      <c r="PPS74" s="20"/>
      <c r="PQK74" s="21"/>
      <c r="PQL74" s="21"/>
      <c r="PQM74" s="22"/>
      <c r="PRO74" s="27"/>
      <c r="PRP74" s="27"/>
      <c r="PRQ74" s="20"/>
      <c r="PSI74" s="21"/>
      <c r="PSJ74" s="21"/>
      <c r="PSK74" s="22"/>
      <c r="PTM74" s="27"/>
      <c r="PTN74" s="27"/>
      <c r="PTO74" s="20"/>
      <c r="PUG74" s="21"/>
      <c r="PUH74" s="21"/>
      <c r="PUI74" s="22"/>
      <c r="PVK74" s="27"/>
      <c r="PVL74" s="27"/>
      <c r="PVM74" s="20"/>
      <c r="PWE74" s="21"/>
      <c r="PWF74" s="21"/>
      <c r="PWG74" s="22"/>
      <c r="PXI74" s="27"/>
      <c r="PXJ74" s="27"/>
      <c r="PXK74" s="20"/>
      <c r="PYC74" s="21"/>
      <c r="PYD74" s="21"/>
      <c r="PYE74" s="22"/>
      <c r="PZG74" s="27"/>
      <c r="PZH74" s="27"/>
      <c r="PZI74" s="20"/>
      <c r="QAA74" s="21"/>
      <c r="QAB74" s="21"/>
      <c r="QAC74" s="22"/>
      <c r="QBE74" s="27"/>
      <c r="QBF74" s="27"/>
      <c r="QBG74" s="20"/>
      <c r="QBY74" s="21"/>
      <c r="QBZ74" s="21"/>
      <c r="QCA74" s="22"/>
      <c r="QDC74" s="27"/>
      <c r="QDD74" s="27"/>
      <c r="QDE74" s="20"/>
      <c r="QDW74" s="21"/>
      <c r="QDX74" s="21"/>
      <c r="QDY74" s="22"/>
      <c r="QFA74" s="27"/>
      <c r="QFB74" s="27"/>
      <c r="QFC74" s="20"/>
      <c r="QFU74" s="21"/>
      <c r="QFV74" s="21"/>
      <c r="QFW74" s="22"/>
      <c r="QGY74" s="27"/>
      <c r="QGZ74" s="27"/>
      <c r="QHA74" s="20"/>
      <c r="QHS74" s="21"/>
      <c r="QHT74" s="21"/>
      <c r="QHU74" s="22"/>
      <c r="QIW74" s="27"/>
      <c r="QIX74" s="27"/>
      <c r="QIY74" s="20"/>
      <c r="QJQ74" s="21"/>
      <c r="QJR74" s="21"/>
      <c r="QJS74" s="22"/>
      <c r="QKU74" s="27"/>
      <c r="QKV74" s="27"/>
      <c r="QKW74" s="20"/>
      <c r="QLO74" s="21"/>
      <c r="QLP74" s="21"/>
      <c r="QLQ74" s="22"/>
      <c r="QMS74" s="27"/>
      <c r="QMT74" s="27"/>
      <c r="QMU74" s="20"/>
      <c r="QNM74" s="21"/>
      <c r="QNN74" s="21"/>
      <c r="QNO74" s="22"/>
      <c r="QOQ74" s="27"/>
      <c r="QOR74" s="27"/>
      <c r="QOS74" s="20"/>
      <c r="QPK74" s="21"/>
      <c r="QPL74" s="21"/>
      <c r="QPM74" s="22"/>
      <c r="QQO74" s="27"/>
      <c r="QQP74" s="27"/>
      <c r="QQQ74" s="20"/>
      <c r="QRI74" s="21"/>
      <c r="QRJ74" s="21"/>
      <c r="QRK74" s="22"/>
      <c r="QSM74" s="27"/>
      <c r="QSN74" s="27"/>
      <c r="QSO74" s="20"/>
      <c r="QTG74" s="21"/>
      <c r="QTH74" s="21"/>
      <c r="QTI74" s="22"/>
      <c r="QUK74" s="27"/>
      <c r="QUL74" s="27"/>
      <c r="QUM74" s="20"/>
      <c r="QVE74" s="21"/>
      <c r="QVF74" s="21"/>
      <c r="QVG74" s="22"/>
      <c r="QWI74" s="27"/>
      <c r="QWJ74" s="27"/>
      <c r="QWK74" s="20"/>
      <c r="QXC74" s="21"/>
      <c r="QXD74" s="21"/>
      <c r="QXE74" s="22"/>
      <c r="QYG74" s="27"/>
      <c r="QYH74" s="27"/>
      <c r="QYI74" s="20"/>
      <c r="QZA74" s="21"/>
      <c r="QZB74" s="21"/>
      <c r="QZC74" s="22"/>
      <c r="RAE74" s="27"/>
      <c r="RAF74" s="27"/>
      <c r="RAG74" s="20"/>
      <c r="RAY74" s="21"/>
      <c r="RAZ74" s="21"/>
      <c r="RBA74" s="22"/>
      <c r="RCC74" s="27"/>
      <c r="RCD74" s="27"/>
      <c r="RCE74" s="20"/>
      <c r="RCW74" s="21"/>
      <c r="RCX74" s="21"/>
      <c r="RCY74" s="22"/>
      <c r="REA74" s="27"/>
      <c r="REB74" s="27"/>
      <c r="REC74" s="20"/>
      <c r="REU74" s="21"/>
      <c r="REV74" s="21"/>
      <c r="REW74" s="22"/>
      <c r="RFY74" s="27"/>
      <c r="RFZ74" s="27"/>
      <c r="RGA74" s="20"/>
      <c r="RGS74" s="21"/>
      <c r="RGT74" s="21"/>
      <c r="RGU74" s="22"/>
      <c r="RHW74" s="27"/>
      <c r="RHX74" s="27"/>
      <c r="RHY74" s="20"/>
      <c r="RIQ74" s="21"/>
      <c r="RIR74" s="21"/>
      <c r="RIS74" s="22"/>
      <c r="RJU74" s="27"/>
      <c r="RJV74" s="27"/>
      <c r="RJW74" s="20"/>
      <c r="RKO74" s="21"/>
      <c r="RKP74" s="21"/>
      <c r="RKQ74" s="22"/>
      <c r="RLS74" s="27"/>
      <c r="RLT74" s="27"/>
      <c r="RLU74" s="20"/>
      <c r="RMM74" s="21"/>
      <c r="RMN74" s="21"/>
      <c r="RMO74" s="22"/>
      <c r="RNQ74" s="27"/>
      <c r="RNR74" s="27"/>
      <c r="RNS74" s="20"/>
      <c r="ROK74" s="21"/>
      <c r="ROL74" s="21"/>
      <c r="ROM74" s="22"/>
      <c r="RPO74" s="27"/>
      <c r="RPP74" s="27"/>
      <c r="RPQ74" s="20"/>
      <c r="RQI74" s="21"/>
      <c r="RQJ74" s="21"/>
      <c r="RQK74" s="22"/>
      <c r="RRM74" s="27"/>
      <c r="RRN74" s="27"/>
      <c r="RRO74" s="20"/>
      <c r="RSG74" s="21"/>
      <c r="RSH74" s="21"/>
      <c r="RSI74" s="22"/>
      <c r="RTK74" s="27"/>
      <c r="RTL74" s="27"/>
      <c r="RTM74" s="20"/>
      <c r="RUE74" s="21"/>
      <c r="RUF74" s="21"/>
      <c r="RUG74" s="22"/>
      <c r="RVI74" s="27"/>
      <c r="RVJ74" s="27"/>
      <c r="RVK74" s="20"/>
      <c r="RWC74" s="21"/>
      <c r="RWD74" s="21"/>
      <c r="RWE74" s="22"/>
      <c r="RXG74" s="27"/>
      <c r="RXH74" s="27"/>
      <c r="RXI74" s="20"/>
      <c r="RYA74" s="21"/>
      <c r="RYB74" s="21"/>
      <c r="RYC74" s="22"/>
      <c r="RZE74" s="27"/>
      <c r="RZF74" s="27"/>
      <c r="RZG74" s="20"/>
      <c r="RZY74" s="21"/>
      <c r="RZZ74" s="21"/>
      <c r="SAA74" s="22"/>
      <c r="SBC74" s="27"/>
      <c r="SBD74" s="27"/>
      <c r="SBE74" s="20"/>
      <c r="SBW74" s="21"/>
      <c r="SBX74" s="21"/>
      <c r="SBY74" s="22"/>
      <c r="SDA74" s="27"/>
      <c r="SDB74" s="27"/>
      <c r="SDC74" s="20"/>
      <c r="SDU74" s="21"/>
      <c r="SDV74" s="21"/>
      <c r="SDW74" s="22"/>
      <c r="SEY74" s="27"/>
      <c r="SEZ74" s="27"/>
      <c r="SFA74" s="20"/>
      <c r="SFS74" s="21"/>
      <c r="SFT74" s="21"/>
      <c r="SFU74" s="22"/>
      <c r="SGW74" s="27"/>
      <c r="SGX74" s="27"/>
      <c r="SGY74" s="20"/>
      <c r="SHQ74" s="21"/>
      <c r="SHR74" s="21"/>
      <c r="SHS74" s="22"/>
      <c r="SIU74" s="27"/>
      <c r="SIV74" s="27"/>
      <c r="SIW74" s="20"/>
      <c r="SJO74" s="21"/>
      <c r="SJP74" s="21"/>
      <c r="SJQ74" s="22"/>
      <c r="SKS74" s="27"/>
      <c r="SKT74" s="27"/>
      <c r="SKU74" s="20"/>
      <c r="SLM74" s="21"/>
      <c r="SLN74" s="21"/>
      <c r="SLO74" s="22"/>
      <c r="SMQ74" s="27"/>
      <c r="SMR74" s="27"/>
      <c r="SMS74" s="20"/>
      <c r="SNK74" s="21"/>
      <c r="SNL74" s="21"/>
      <c r="SNM74" s="22"/>
      <c r="SOO74" s="27"/>
      <c r="SOP74" s="27"/>
      <c r="SOQ74" s="20"/>
      <c r="SPI74" s="21"/>
      <c r="SPJ74" s="21"/>
      <c r="SPK74" s="22"/>
      <c r="SQM74" s="27"/>
      <c r="SQN74" s="27"/>
      <c r="SQO74" s="20"/>
      <c r="SRG74" s="21"/>
      <c r="SRH74" s="21"/>
      <c r="SRI74" s="22"/>
      <c r="SSK74" s="27"/>
      <c r="SSL74" s="27"/>
      <c r="SSM74" s="20"/>
      <c r="STE74" s="21"/>
      <c r="STF74" s="21"/>
      <c r="STG74" s="22"/>
      <c r="SUI74" s="27"/>
      <c r="SUJ74" s="27"/>
      <c r="SUK74" s="20"/>
      <c r="SVC74" s="21"/>
      <c r="SVD74" s="21"/>
      <c r="SVE74" s="22"/>
      <c r="SWG74" s="27"/>
      <c r="SWH74" s="27"/>
      <c r="SWI74" s="20"/>
      <c r="SXA74" s="21"/>
      <c r="SXB74" s="21"/>
      <c r="SXC74" s="22"/>
      <c r="SYE74" s="27"/>
      <c r="SYF74" s="27"/>
      <c r="SYG74" s="20"/>
      <c r="SYY74" s="21"/>
      <c r="SYZ74" s="21"/>
      <c r="SZA74" s="22"/>
      <c r="TAC74" s="27"/>
      <c r="TAD74" s="27"/>
      <c r="TAE74" s="20"/>
      <c r="TAW74" s="21"/>
      <c r="TAX74" s="21"/>
      <c r="TAY74" s="22"/>
      <c r="TCA74" s="27"/>
      <c r="TCB74" s="27"/>
      <c r="TCC74" s="20"/>
      <c r="TCU74" s="21"/>
      <c r="TCV74" s="21"/>
      <c r="TCW74" s="22"/>
      <c r="TDY74" s="27"/>
      <c r="TDZ74" s="27"/>
      <c r="TEA74" s="20"/>
      <c r="TES74" s="21"/>
      <c r="TET74" s="21"/>
      <c r="TEU74" s="22"/>
      <c r="TFW74" s="27"/>
      <c r="TFX74" s="27"/>
      <c r="TFY74" s="20"/>
      <c r="TGQ74" s="21"/>
      <c r="TGR74" s="21"/>
      <c r="TGS74" s="22"/>
      <c r="THU74" s="27"/>
      <c r="THV74" s="27"/>
      <c r="THW74" s="20"/>
      <c r="TIO74" s="21"/>
      <c r="TIP74" s="21"/>
      <c r="TIQ74" s="22"/>
      <c r="TJS74" s="27"/>
      <c r="TJT74" s="27"/>
      <c r="TJU74" s="20"/>
      <c r="TKM74" s="21"/>
      <c r="TKN74" s="21"/>
      <c r="TKO74" s="22"/>
      <c r="TLQ74" s="27"/>
      <c r="TLR74" s="27"/>
      <c r="TLS74" s="20"/>
      <c r="TMK74" s="21"/>
      <c r="TML74" s="21"/>
      <c r="TMM74" s="22"/>
      <c r="TNO74" s="27"/>
      <c r="TNP74" s="27"/>
      <c r="TNQ74" s="20"/>
      <c r="TOI74" s="21"/>
      <c r="TOJ74" s="21"/>
      <c r="TOK74" s="22"/>
      <c r="TPM74" s="27"/>
      <c r="TPN74" s="27"/>
      <c r="TPO74" s="20"/>
      <c r="TQG74" s="21"/>
      <c r="TQH74" s="21"/>
      <c r="TQI74" s="22"/>
      <c r="TRK74" s="27"/>
      <c r="TRL74" s="27"/>
      <c r="TRM74" s="20"/>
      <c r="TSE74" s="21"/>
      <c r="TSF74" s="21"/>
      <c r="TSG74" s="22"/>
      <c r="TTI74" s="27"/>
      <c r="TTJ74" s="27"/>
      <c r="TTK74" s="20"/>
      <c r="TUC74" s="21"/>
      <c r="TUD74" s="21"/>
      <c r="TUE74" s="22"/>
      <c r="TVG74" s="27"/>
      <c r="TVH74" s="27"/>
      <c r="TVI74" s="20"/>
      <c r="TWA74" s="21"/>
      <c r="TWB74" s="21"/>
      <c r="TWC74" s="22"/>
      <c r="TXE74" s="27"/>
      <c r="TXF74" s="27"/>
      <c r="TXG74" s="20"/>
      <c r="TXY74" s="21"/>
      <c r="TXZ74" s="21"/>
      <c r="TYA74" s="22"/>
      <c r="TZC74" s="27"/>
      <c r="TZD74" s="27"/>
      <c r="TZE74" s="20"/>
      <c r="TZW74" s="21"/>
      <c r="TZX74" s="21"/>
      <c r="TZY74" s="22"/>
      <c r="UBA74" s="27"/>
      <c r="UBB74" s="27"/>
      <c r="UBC74" s="20"/>
      <c r="UBU74" s="21"/>
      <c r="UBV74" s="21"/>
      <c r="UBW74" s="22"/>
      <c r="UCY74" s="27"/>
      <c r="UCZ74" s="27"/>
      <c r="UDA74" s="20"/>
      <c r="UDS74" s="21"/>
      <c r="UDT74" s="21"/>
      <c r="UDU74" s="22"/>
      <c r="UEW74" s="27"/>
      <c r="UEX74" s="27"/>
      <c r="UEY74" s="20"/>
      <c r="UFQ74" s="21"/>
      <c r="UFR74" s="21"/>
      <c r="UFS74" s="22"/>
      <c r="UGU74" s="27"/>
      <c r="UGV74" s="27"/>
      <c r="UGW74" s="20"/>
      <c r="UHO74" s="21"/>
      <c r="UHP74" s="21"/>
      <c r="UHQ74" s="22"/>
      <c r="UIS74" s="27"/>
      <c r="UIT74" s="27"/>
      <c r="UIU74" s="20"/>
      <c r="UJM74" s="21"/>
      <c r="UJN74" s="21"/>
      <c r="UJO74" s="22"/>
      <c r="UKQ74" s="27"/>
      <c r="UKR74" s="27"/>
      <c r="UKS74" s="20"/>
      <c r="ULK74" s="21"/>
      <c r="ULL74" s="21"/>
      <c r="ULM74" s="22"/>
      <c r="UMO74" s="27"/>
      <c r="UMP74" s="27"/>
      <c r="UMQ74" s="20"/>
      <c r="UNI74" s="21"/>
      <c r="UNJ74" s="21"/>
      <c r="UNK74" s="22"/>
      <c r="UOM74" s="27"/>
      <c r="UON74" s="27"/>
      <c r="UOO74" s="20"/>
      <c r="UPG74" s="21"/>
      <c r="UPH74" s="21"/>
      <c r="UPI74" s="22"/>
      <c r="UQK74" s="27"/>
      <c r="UQL74" s="27"/>
      <c r="UQM74" s="20"/>
      <c r="URE74" s="21"/>
      <c r="URF74" s="21"/>
      <c r="URG74" s="22"/>
      <c r="USI74" s="27"/>
      <c r="USJ74" s="27"/>
      <c r="USK74" s="20"/>
      <c r="UTC74" s="21"/>
      <c r="UTD74" s="21"/>
      <c r="UTE74" s="22"/>
      <c r="UUG74" s="27"/>
      <c r="UUH74" s="27"/>
      <c r="UUI74" s="20"/>
      <c r="UVA74" s="21"/>
      <c r="UVB74" s="21"/>
      <c r="UVC74" s="22"/>
      <c r="UWE74" s="27"/>
      <c r="UWF74" s="27"/>
      <c r="UWG74" s="20"/>
      <c r="UWY74" s="21"/>
      <c r="UWZ74" s="21"/>
      <c r="UXA74" s="22"/>
      <c r="UYC74" s="27"/>
      <c r="UYD74" s="27"/>
      <c r="UYE74" s="20"/>
      <c r="UYW74" s="21"/>
      <c r="UYX74" s="21"/>
      <c r="UYY74" s="22"/>
      <c r="VAA74" s="27"/>
      <c r="VAB74" s="27"/>
      <c r="VAC74" s="20"/>
      <c r="VAU74" s="21"/>
      <c r="VAV74" s="21"/>
      <c r="VAW74" s="22"/>
      <c r="VBY74" s="27"/>
      <c r="VBZ74" s="27"/>
      <c r="VCA74" s="20"/>
      <c r="VCS74" s="21"/>
      <c r="VCT74" s="21"/>
      <c r="VCU74" s="22"/>
      <c r="VDW74" s="27"/>
      <c r="VDX74" s="27"/>
      <c r="VDY74" s="20"/>
      <c r="VEQ74" s="21"/>
      <c r="VER74" s="21"/>
      <c r="VES74" s="22"/>
      <c r="VFU74" s="27"/>
      <c r="VFV74" s="27"/>
      <c r="VFW74" s="20"/>
      <c r="VGO74" s="21"/>
      <c r="VGP74" s="21"/>
      <c r="VGQ74" s="22"/>
      <c r="VHS74" s="27"/>
      <c r="VHT74" s="27"/>
      <c r="VHU74" s="20"/>
      <c r="VIM74" s="21"/>
      <c r="VIN74" s="21"/>
      <c r="VIO74" s="22"/>
      <c r="VJQ74" s="27"/>
      <c r="VJR74" s="27"/>
      <c r="VJS74" s="20"/>
      <c r="VKK74" s="21"/>
      <c r="VKL74" s="21"/>
      <c r="VKM74" s="22"/>
      <c r="VLO74" s="27"/>
      <c r="VLP74" s="27"/>
      <c r="VLQ74" s="20"/>
      <c r="VMI74" s="21"/>
      <c r="VMJ74" s="21"/>
      <c r="VMK74" s="22"/>
      <c r="VNM74" s="27"/>
      <c r="VNN74" s="27"/>
      <c r="VNO74" s="20"/>
      <c r="VOG74" s="21"/>
      <c r="VOH74" s="21"/>
      <c r="VOI74" s="22"/>
      <c r="VPK74" s="27"/>
      <c r="VPL74" s="27"/>
      <c r="VPM74" s="20"/>
      <c r="VQE74" s="21"/>
      <c r="VQF74" s="21"/>
      <c r="VQG74" s="22"/>
      <c r="VRI74" s="27"/>
      <c r="VRJ74" s="27"/>
      <c r="VRK74" s="20"/>
      <c r="VSC74" s="21"/>
      <c r="VSD74" s="21"/>
      <c r="VSE74" s="22"/>
      <c r="VTG74" s="27"/>
      <c r="VTH74" s="27"/>
      <c r="VTI74" s="20"/>
      <c r="VUA74" s="21"/>
      <c r="VUB74" s="21"/>
      <c r="VUC74" s="22"/>
      <c r="VVE74" s="27"/>
      <c r="VVF74" s="27"/>
      <c r="VVG74" s="20"/>
      <c r="VVY74" s="21"/>
      <c r="VVZ74" s="21"/>
      <c r="VWA74" s="22"/>
      <c r="VXC74" s="27"/>
      <c r="VXD74" s="27"/>
      <c r="VXE74" s="20"/>
      <c r="VXW74" s="21"/>
      <c r="VXX74" s="21"/>
      <c r="VXY74" s="22"/>
      <c r="VZA74" s="27"/>
      <c r="VZB74" s="27"/>
      <c r="VZC74" s="20"/>
      <c r="VZU74" s="21"/>
      <c r="VZV74" s="21"/>
      <c r="VZW74" s="22"/>
      <c r="WAY74" s="27"/>
      <c r="WAZ74" s="27"/>
      <c r="WBA74" s="20"/>
      <c r="WBS74" s="21"/>
      <c r="WBT74" s="21"/>
      <c r="WBU74" s="22"/>
      <c r="WCW74" s="27"/>
      <c r="WCX74" s="27"/>
      <c r="WCY74" s="20"/>
      <c r="WDQ74" s="21"/>
      <c r="WDR74" s="21"/>
      <c r="WDS74" s="22"/>
      <c r="WEU74" s="27"/>
      <c r="WEV74" s="27"/>
      <c r="WEW74" s="20"/>
      <c r="WFO74" s="21"/>
      <c r="WFP74" s="21"/>
      <c r="WFQ74" s="22"/>
      <c r="WGS74" s="27"/>
      <c r="WGT74" s="27"/>
      <c r="WGU74" s="20"/>
      <c r="WHM74" s="21"/>
      <c r="WHN74" s="21"/>
      <c r="WHO74" s="22"/>
      <c r="WIQ74" s="27"/>
      <c r="WIR74" s="27"/>
      <c r="WIS74" s="20"/>
      <c r="WJK74" s="21"/>
      <c r="WJL74" s="21"/>
      <c r="WJM74" s="22"/>
      <c r="WKO74" s="27"/>
      <c r="WKP74" s="27"/>
      <c r="WKQ74" s="20"/>
      <c r="WLI74" s="21"/>
      <c r="WLJ74" s="21"/>
      <c r="WLK74" s="22"/>
      <c r="WMM74" s="27"/>
      <c r="WMN74" s="27"/>
      <c r="WMO74" s="20"/>
      <c r="WNG74" s="21"/>
      <c r="WNH74" s="21"/>
      <c r="WNI74" s="22"/>
      <c r="WOK74" s="27"/>
      <c r="WOL74" s="27"/>
      <c r="WOM74" s="20"/>
      <c r="WPE74" s="21"/>
      <c r="WPF74" s="21"/>
      <c r="WPG74" s="22"/>
      <c r="WQI74" s="27"/>
      <c r="WQJ74" s="27"/>
      <c r="WQK74" s="20"/>
      <c r="WRC74" s="21"/>
      <c r="WRD74" s="21"/>
      <c r="WRE74" s="22"/>
      <c r="WSG74" s="27"/>
      <c r="WSH74" s="27"/>
      <c r="WSI74" s="20"/>
      <c r="WTA74" s="21"/>
      <c r="WTB74" s="21"/>
      <c r="WTC74" s="22"/>
      <c r="WUE74" s="27"/>
      <c r="WUF74" s="27"/>
      <c r="WUG74" s="20"/>
      <c r="WUY74" s="21"/>
      <c r="WUZ74" s="21"/>
      <c r="WVA74" s="22"/>
      <c r="WWC74" s="27"/>
      <c r="WWD74" s="27"/>
      <c r="WWE74" s="20"/>
      <c r="WWW74" s="21"/>
      <c r="WWX74" s="21"/>
      <c r="WWY74" s="22"/>
      <c r="WYA74" s="27"/>
      <c r="WYB74" s="27"/>
      <c r="WYC74" s="20"/>
      <c r="WYU74" s="21"/>
      <c r="WYV74" s="21"/>
      <c r="WYW74" s="22"/>
      <c r="WZY74" s="27"/>
      <c r="WZZ74" s="27"/>
      <c r="XAA74" s="20"/>
      <c r="XAS74" s="21"/>
      <c r="XAT74" s="21"/>
      <c r="XAU74" s="22"/>
      <c r="XBW74" s="27"/>
      <c r="XBX74" s="27"/>
      <c r="XBY74" s="20"/>
      <c r="XCQ74" s="21"/>
      <c r="XCR74" s="21"/>
      <c r="XCS74" s="22"/>
      <c r="XDU74" s="27"/>
      <c r="XDV74" s="27"/>
      <c r="XDW74" s="20"/>
      <c r="XEO74" s="21"/>
      <c r="XEP74" s="21"/>
      <c r="XEQ74" s="22"/>
    </row>
    <row r="75" s="11" customFormat="true" ht="14.65" hidden="false" customHeight="false" outlineLevel="0" collapsed="false">
      <c r="A75" s="20"/>
      <c r="S75" s="21"/>
      <c r="T75" s="21"/>
      <c r="U75" s="22"/>
      <c r="AW75" s="27"/>
      <c r="AX75" s="27"/>
      <c r="AY75" s="20"/>
      <c r="BQ75" s="21"/>
      <c r="BR75" s="21"/>
      <c r="BS75" s="22"/>
      <c r="CU75" s="27"/>
      <c r="CV75" s="27"/>
      <c r="CW75" s="20"/>
      <c r="DO75" s="21"/>
      <c r="DP75" s="21"/>
      <c r="DQ75" s="22"/>
      <c r="ES75" s="27"/>
      <c r="ET75" s="27"/>
      <c r="EU75" s="20"/>
      <c r="FM75" s="21"/>
      <c r="FN75" s="21"/>
      <c r="FO75" s="22"/>
      <c r="GQ75" s="27"/>
      <c r="GR75" s="27"/>
      <c r="GS75" s="20"/>
      <c r="HK75" s="21"/>
      <c r="HL75" s="21"/>
      <c r="HM75" s="22"/>
      <c r="IO75" s="27"/>
      <c r="IP75" s="27"/>
      <c r="IQ75" s="20"/>
      <c r="JI75" s="21"/>
      <c r="JJ75" s="21"/>
      <c r="JK75" s="22"/>
      <c r="KM75" s="27"/>
      <c r="KN75" s="27"/>
      <c r="KO75" s="20"/>
      <c r="LG75" s="21"/>
      <c r="LH75" s="21"/>
      <c r="LI75" s="22"/>
      <c r="MK75" s="27"/>
      <c r="ML75" s="27"/>
      <c r="MM75" s="20"/>
      <c r="NE75" s="21"/>
      <c r="NF75" s="21"/>
      <c r="NG75" s="22"/>
      <c r="OI75" s="27"/>
      <c r="OJ75" s="27"/>
      <c r="OK75" s="20"/>
      <c r="PC75" s="21"/>
      <c r="PD75" s="21"/>
      <c r="PE75" s="22"/>
      <c r="QG75" s="27"/>
      <c r="QH75" s="27"/>
      <c r="QI75" s="20"/>
      <c r="RA75" s="21"/>
      <c r="RB75" s="21"/>
      <c r="RC75" s="22"/>
      <c r="SE75" s="27"/>
      <c r="SF75" s="27"/>
      <c r="SG75" s="20"/>
      <c r="SY75" s="21"/>
      <c r="SZ75" s="21"/>
      <c r="TA75" s="22"/>
      <c r="UC75" s="27"/>
      <c r="UD75" s="27"/>
      <c r="UE75" s="20"/>
      <c r="UW75" s="21"/>
      <c r="UX75" s="21"/>
      <c r="UY75" s="22"/>
      <c r="WA75" s="27"/>
      <c r="WB75" s="27"/>
      <c r="WC75" s="20"/>
      <c r="WU75" s="21"/>
      <c r="WV75" s="21"/>
      <c r="WW75" s="22"/>
      <c r="XY75" s="27"/>
      <c r="XZ75" s="27"/>
      <c r="YA75" s="20"/>
      <c r="YS75" s="21"/>
      <c r="YT75" s="21"/>
      <c r="YU75" s="22"/>
      <c r="ZW75" s="27"/>
      <c r="ZX75" s="27"/>
      <c r="ZY75" s="20"/>
      <c r="AAQ75" s="21"/>
      <c r="AAR75" s="21"/>
      <c r="AAS75" s="22"/>
      <c r="ABU75" s="27"/>
      <c r="ABV75" s="27"/>
      <c r="ABW75" s="20"/>
      <c r="ACO75" s="21"/>
      <c r="ACP75" s="21"/>
      <c r="ACQ75" s="22"/>
      <c r="ADS75" s="27"/>
      <c r="ADT75" s="27"/>
      <c r="ADU75" s="20"/>
      <c r="AEM75" s="21"/>
      <c r="AEN75" s="21"/>
      <c r="AEO75" s="22"/>
      <c r="AFQ75" s="27"/>
      <c r="AFR75" s="27"/>
      <c r="AFS75" s="20"/>
      <c r="AGK75" s="21"/>
      <c r="AGL75" s="21"/>
      <c r="AGM75" s="22"/>
      <c r="AHO75" s="27"/>
      <c r="AHP75" s="27"/>
      <c r="AHQ75" s="20"/>
      <c r="AII75" s="21"/>
      <c r="AIJ75" s="21"/>
      <c r="AIK75" s="22"/>
      <c r="AJM75" s="27"/>
      <c r="AJN75" s="27"/>
      <c r="AJO75" s="20"/>
      <c r="AKG75" s="21"/>
      <c r="AKH75" s="21"/>
      <c r="AKI75" s="22"/>
      <c r="ALK75" s="27"/>
      <c r="ALL75" s="27"/>
      <c r="ALM75" s="20"/>
      <c r="AME75" s="21"/>
      <c r="AMF75" s="21"/>
      <c r="AMG75" s="22"/>
      <c r="ANI75" s="27"/>
      <c r="ANJ75" s="27"/>
      <c r="ANK75" s="20"/>
      <c r="AOC75" s="21"/>
      <c r="AOD75" s="21"/>
      <c r="AOE75" s="22"/>
      <c r="APG75" s="27"/>
      <c r="APH75" s="27"/>
      <c r="API75" s="20"/>
      <c r="AQA75" s="21"/>
      <c r="AQB75" s="21"/>
      <c r="AQC75" s="22"/>
      <c r="ARE75" s="27"/>
      <c r="ARF75" s="27"/>
      <c r="ARG75" s="20"/>
      <c r="ARY75" s="21"/>
      <c r="ARZ75" s="21"/>
      <c r="ASA75" s="22"/>
      <c r="ATC75" s="27"/>
      <c r="ATD75" s="27"/>
      <c r="ATE75" s="20"/>
      <c r="ATW75" s="21"/>
      <c r="ATX75" s="21"/>
      <c r="ATY75" s="22"/>
      <c r="AVA75" s="27"/>
      <c r="AVB75" s="27"/>
      <c r="AVC75" s="20"/>
      <c r="AVU75" s="21"/>
      <c r="AVV75" s="21"/>
      <c r="AVW75" s="22"/>
      <c r="AWY75" s="27"/>
      <c r="AWZ75" s="27"/>
      <c r="AXA75" s="20"/>
      <c r="AXS75" s="21"/>
      <c r="AXT75" s="21"/>
      <c r="AXU75" s="22"/>
      <c r="AYW75" s="27"/>
      <c r="AYX75" s="27"/>
      <c r="AYY75" s="20"/>
      <c r="AZQ75" s="21"/>
      <c r="AZR75" s="21"/>
      <c r="AZS75" s="22"/>
      <c r="BAU75" s="27"/>
      <c r="BAV75" s="27"/>
      <c r="BAW75" s="20"/>
      <c r="BBO75" s="21"/>
      <c r="BBP75" s="21"/>
      <c r="BBQ75" s="22"/>
      <c r="BCS75" s="27"/>
      <c r="BCT75" s="27"/>
      <c r="BCU75" s="20"/>
      <c r="BDM75" s="21"/>
      <c r="BDN75" s="21"/>
      <c r="BDO75" s="22"/>
      <c r="BEQ75" s="27"/>
      <c r="BER75" s="27"/>
      <c r="BES75" s="20"/>
      <c r="BFK75" s="21"/>
      <c r="BFL75" s="21"/>
      <c r="BFM75" s="22"/>
      <c r="BGO75" s="27"/>
      <c r="BGP75" s="27"/>
      <c r="BGQ75" s="20"/>
      <c r="BHI75" s="21"/>
      <c r="BHJ75" s="21"/>
      <c r="BHK75" s="22"/>
      <c r="BIM75" s="27"/>
      <c r="BIN75" s="27"/>
      <c r="BIO75" s="20"/>
      <c r="BJG75" s="21"/>
      <c r="BJH75" s="21"/>
      <c r="BJI75" s="22"/>
      <c r="BKK75" s="27"/>
      <c r="BKL75" s="27"/>
      <c r="BKM75" s="20"/>
      <c r="BLE75" s="21"/>
      <c r="BLF75" s="21"/>
      <c r="BLG75" s="22"/>
      <c r="BMI75" s="27"/>
      <c r="BMJ75" s="27"/>
      <c r="BMK75" s="20"/>
      <c r="BNC75" s="21"/>
      <c r="BND75" s="21"/>
      <c r="BNE75" s="22"/>
      <c r="BOG75" s="27"/>
      <c r="BOH75" s="27"/>
      <c r="BOI75" s="20"/>
      <c r="BPA75" s="21"/>
      <c r="BPB75" s="21"/>
      <c r="BPC75" s="22"/>
      <c r="BQE75" s="27"/>
      <c r="BQF75" s="27"/>
      <c r="BQG75" s="20"/>
      <c r="BQY75" s="21"/>
      <c r="BQZ75" s="21"/>
      <c r="BRA75" s="22"/>
      <c r="BSC75" s="27"/>
      <c r="BSD75" s="27"/>
      <c r="BSE75" s="20"/>
      <c r="BSW75" s="21"/>
      <c r="BSX75" s="21"/>
      <c r="BSY75" s="22"/>
      <c r="BUA75" s="27"/>
      <c r="BUB75" s="27"/>
      <c r="BUC75" s="20"/>
      <c r="BUU75" s="21"/>
      <c r="BUV75" s="21"/>
      <c r="BUW75" s="22"/>
      <c r="BVY75" s="27"/>
      <c r="BVZ75" s="27"/>
      <c r="BWA75" s="20"/>
      <c r="BWS75" s="21"/>
      <c r="BWT75" s="21"/>
      <c r="BWU75" s="22"/>
      <c r="BXW75" s="27"/>
      <c r="BXX75" s="27"/>
      <c r="BXY75" s="20"/>
      <c r="BYQ75" s="21"/>
      <c r="BYR75" s="21"/>
      <c r="BYS75" s="22"/>
      <c r="BZU75" s="27"/>
      <c r="BZV75" s="27"/>
      <c r="BZW75" s="20"/>
      <c r="CAO75" s="21"/>
      <c r="CAP75" s="21"/>
      <c r="CAQ75" s="22"/>
      <c r="CBS75" s="27"/>
      <c r="CBT75" s="27"/>
      <c r="CBU75" s="20"/>
      <c r="CCM75" s="21"/>
      <c r="CCN75" s="21"/>
      <c r="CCO75" s="22"/>
      <c r="CDQ75" s="27"/>
      <c r="CDR75" s="27"/>
      <c r="CDS75" s="20"/>
      <c r="CEK75" s="21"/>
      <c r="CEL75" s="21"/>
      <c r="CEM75" s="22"/>
      <c r="CFO75" s="27"/>
      <c r="CFP75" s="27"/>
      <c r="CFQ75" s="20"/>
      <c r="CGI75" s="21"/>
      <c r="CGJ75" s="21"/>
      <c r="CGK75" s="22"/>
      <c r="CHM75" s="27"/>
      <c r="CHN75" s="27"/>
      <c r="CHO75" s="20"/>
      <c r="CIG75" s="21"/>
      <c r="CIH75" s="21"/>
      <c r="CII75" s="22"/>
      <c r="CJK75" s="27"/>
      <c r="CJL75" s="27"/>
      <c r="CJM75" s="20"/>
      <c r="CKE75" s="21"/>
      <c r="CKF75" s="21"/>
      <c r="CKG75" s="22"/>
      <c r="CLI75" s="27"/>
      <c r="CLJ75" s="27"/>
      <c r="CLK75" s="20"/>
      <c r="CMC75" s="21"/>
      <c r="CMD75" s="21"/>
      <c r="CME75" s="22"/>
      <c r="CNG75" s="27"/>
      <c r="CNH75" s="27"/>
      <c r="CNI75" s="20"/>
      <c r="COA75" s="21"/>
      <c r="COB75" s="21"/>
      <c r="COC75" s="22"/>
      <c r="CPE75" s="27"/>
      <c r="CPF75" s="27"/>
      <c r="CPG75" s="20"/>
      <c r="CPY75" s="21"/>
      <c r="CPZ75" s="21"/>
      <c r="CQA75" s="22"/>
      <c r="CRC75" s="27"/>
      <c r="CRD75" s="27"/>
      <c r="CRE75" s="20"/>
      <c r="CRW75" s="21"/>
      <c r="CRX75" s="21"/>
      <c r="CRY75" s="22"/>
      <c r="CTA75" s="27"/>
      <c r="CTB75" s="27"/>
      <c r="CTC75" s="20"/>
      <c r="CTU75" s="21"/>
      <c r="CTV75" s="21"/>
      <c r="CTW75" s="22"/>
      <c r="CUY75" s="27"/>
      <c r="CUZ75" s="27"/>
      <c r="CVA75" s="20"/>
      <c r="CVS75" s="21"/>
      <c r="CVT75" s="21"/>
      <c r="CVU75" s="22"/>
      <c r="CWW75" s="27"/>
      <c r="CWX75" s="27"/>
      <c r="CWY75" s="20"/>
      <c r="CXQ75" s="21"/>
      <c r="CXR75" s="21"/>
      <c r="CXS75" s="22"/>
      <c r="CYU75" s="27"/>
      <c r="CYV75" s="27"/>
      <c r="CYW75" s="20"/>
      <c r="CZO75" s="21"/>
      <c r="CZP75" s="21"/>
      <c r="CZQ75" s="22"/>
      <c r="DAS75" s="27"/>
      <c r="DAT75" s="27"/>
      <c r="DAU75" s="20"/>
      <c r="DBM75" s="21"/>
      <c r="DBN75" s="21"/>
      <c r="DBO75" s="22"/>
      <c r="DCQ75" s="27"/>
      <c r="DCR75" s="27"/>
      <c r="DCS75" s="20"/>
      <c r="DDK75" s="21"/>
      <c r="DDL75" s="21"/>
      <c r="DDM75" s="22"/>
      <c r="DEO75" s="27"/>
      <c r="DEP75" s="27"/>
      <c r="DEQ75" s="20"/>
      <c r="DFI75" s="21"/>
      <c r="DFJ75" s="21"/>
      <c r="DFK75" s="22"/>
      <c r="DGM75" s="27"/>
      <c r="DGN75" s="27"/>
      <c r="DGO75" s="20"/>
      <c r="DHG75" s="21"/>
      <c r="DHH75" s="21"/>
      <c r="DHI75" s="22"/>
      <c r="DIK75" s="27"/>
      <c r="DIL75" s="27"/>
      <c r="DIM75" s="20"/>
      <c r="DJE75" s="21"/>
      <c r="DJF75" s="21"/>
      <c r="DJG75" s="22"/>
      <c r="DKI75" s="27"/>
      <c r="DKJ75" s="27"/>
      <c r="DKK75" s="20"/>
      <c r="DLC75" s="21"/>
      <c r="DLD75" s="21"/>
      <c r="DLE75" s="22"/>
      <c r="DMG75" s="27"/>
      <c r="DMH75" s="27"/>
      <c r="DMI75" s="20"/>
      <c r="DNA75" s="21"/>
      <c r="DNB75" s="21"/>
      <c r="DNC75" s="22"/>
      <c r="DOE75" s="27"/>
      <c r="DOF75" s="27"/>
      <c r="DOG75" s="20"/>
      <c r="DOY75" s="21"/>
      <c r="DOZ75" s="21"/>
      <c r="DPA75" s="22"/>
      <c r="DQC75" s="27"/>
      <c r="DQD75" s="27"/>
      <c r="DQE75" s="20"/>
      <c r="DQW75" s="21"/>
      <c r="DQX75" s="21"/>
      <c r="DQY75" s="22"/>
      <c r="DSA75" s="27"/>
      <c r="DSB75" s="27"/>
      <c r="DSC75" s="20"/>
      <c r="DSU75" s="21"/>
      <c r="DSV75" s="21"/>
      <c r="DSW75" s="22"/>
      <c r="DTY75" s="27"/>
      <c r="DTZ75" s="27"/>
      <c r="DUA75" s="20"/>
      <c r="DUS75" s="21"/>
      <c r="DUT75" s="21"/>
      <c r="DUU75" s="22"/>
      <c r="DVW75" s="27"/>
      <c r="DVX75" s="27"/>
      <c r="DVY75" s="20"/>
      <c r="DWQ75" s="21"/>
      <c r="DWR75" s="21"/>
      <c r="DWS75" s="22"/>
      <c r="DXU75" s="27"/>
      <c r="DXV75" s="27"/>
      <c r="DXW75" s="20"/>
      <c r="DYO75" s="21"/>
      <c r="DYP75" s="21"/>
      <c r="DYQ75" s="22"/>
      <c r="DZS75" s="27"/>
      <c r="DZT75" s="27"/>
      <c r="DZU75" s="20"/>
      <c r="EAM75" s="21"/>
      <c r="EAN75" s="21"/>
      <c r="EAO75" s="22"/>
      <c r="EBQ75" s="27"/>
      <c r="EBR75" s="27"/>
      <c r="EBS75" s="20"/>
      <c r="ECK75" s="21"/>
      <c r="ECL75" s="21"/>
      <c r="ECM75" s="22"/>
      <c r="EDO75" s="27"/>
      <c r="EDP75" s="27"/>
      <c r="EDQ75" s="20"/>
      <c r="EEI75" s="21"/>
      <c r="EEJ75" s="21"/>
      <c r="EEK75" s="22"/>
      <c r="EFM75" s="27"/>
      <c r="EFN75" s="27"/>
      <c r="EFO75" s="20"/>
      <c r="EGG75" s="21"/>
      <c r="EGH75" s="21"/>
      <c r="EGI75" s="22"/>
      <c r="EHK75" s="27"/>
      <c r="EHL75" s="27"/>
      <c r="EHM75" s="20"/>
      <c r="EIE75" s="21"/>
      <c r="EIF75" s="21"/>
      <c r="EIG75" s="22"/>
      <c r="EJI75" s="27"/>
      <c r="EJJ75" s="27"/>
      <c r="EJK75" s="20"/>
      <c r="EKC75" s="21"/>
      <c r="EKD75" s="21"/>
      <c r="EKE75" s="22"/>
      <c r="ELG75" s="27"/>
      <c r="ELH75" s="27"/>
      <c r="ELI75" s="20"/>
      <c r="EMA75" s="21"/>
      <c r="EMB75" s="21"/>
      <c r="EMC75" s="22"/>
      <c r="ENE75" s="27"/>
      <c r="ENF75" s="27"/>
      <c r="ENG75" s="20"/>
      <c r="ENY75" s="21"/>
      <c r="ENZ75" s="21"/>
      <c r="EOA75" s="22"/>
      <c r="EPC75" s="27"/>
      <c r="EPD75" s="27"/>
      <c r="EPE75" s="20"/>
      <c r="EPW75" s="21"/>
      <c r="EPX75" s="21"/>
      <c r="EPY75" s="22"/>
      <c r="ERA75" s="27"/>
      <c r="ERB75" s="27"/>
      <c r="ERC75" s="20"/>
      <c r="ERU75" s="21"/>
      <c r="ERV75" s="21"/>
      <c r="ERW75" s="22"/>
      <c r="ESY75" s="27"/>
      <c r="ESZ75" s="27"/>
      <c r="ETA75" s="20"/>
      <c r="ETS75" s="21"/>
      <c r="ETT75" s="21"/>
      <c r="ETU75" s="22"/>
      <c r="EUW75" s="27"/>
      <c r="EUX75" s="27"/>
      <c r="EUY75" s="20"/>
      <c r="EVQ75" s="21"/>
      <c r="EVR75" s="21"/>
      <c r="EVS75" s="22"/>
      <c r="EWU75" s="27"/>
      <c r="EWV75" s="27"/>
      <c r="EWW75" s="20"/>
      <c r="EXO75" s="21"/>
      <c r="EXP75" s="21"/>
      <c r="EXQ75" s="22"/>
      <c r="EYS75" s="27"/>
      <c r="EYT75" s="27"/>
      <c r="EYU75" s="20"/>
      <c r="EZM75" s="21"/>
      <c r="EZN75" s="21"/>
      <c r="EZO75" s="22"/>
      <c r="FAQ75" s="27"/>
      <c r="FAR75" s="27"/>
      <c r="FAS75" s="20"/>
      <c r="FBK75" s="21"/>
      <c r="FBL75" s="21"/>
      <c r="FBM75" s="22"/>
      <c r="FCO75" s="27"/>
      <c r="FCP75" s="27"/>
      <c r="FCQ75" s="20"/>
      <c r="FDI75" s="21"/>
      <c r="FDJ75" s="21"/>
      <c r="FDK75" s="22"/>
      <c r="FEM75" s="27"/>
      <c r="FEN75" s="27"/>
      <c r="FEO75" s="20"/>
      <c r="FFG75" s="21"/>
      <c r="FFH75" s="21"/>
      <c r="FFI75" s="22"/>
      <c r="FGK75" s="27"/>
      <c r="FGL75" s="27"/>
      <c r="FGM75" s="20"/>
      <c r="FHE75" s="21"/>
      <c r="FHF75" s="21"/>
      <c r="FHG75" s="22"/>
      <c r="FII75" s="27"/>
      <c r="FIJ75" s="27"/>
      <c r="FIK75" s="20"/>
      <c r="FJC75" s="21"/>
      <c r="FJD75" s="21"/>
      <c r="FJE75" s="22"/>
      <c r="FKG75" s="27"/>
      <c r="FKH75" s="27"/>
      <c r="FKI75" s="20"/>
      <c r="FLA75" s="21"/>
      <c r="FLB75" s="21"/>
      <c r="FLC75" s="22"/>
      <c r="FME75" s="27"/>
      <c r="FMF75" s="27"/>
      <c r="FMG75" s="20"/>
      <c r="FMY75" s="21"/>
      <c r="FMZ75" s="21"/>
      <c r="FNA75" s="22"/>
      <c r="FOC75" s="27"/>
      <c r="FOD75" s="27"/>
      <c r="FOE75" s="20"/>
      <c r="FOW75" s="21"/>
      <c r="FOX75" s="21"/>
      <c r="FOY75" s="22"/>
      <c r="FQA75" s="27"/>
      <c r="FQB75" s="27"/>
      <c r="FQC75" s="20"/>
      <c r="FQU75" s="21"/>
      <c r="FQV75" s="21"/>
      <c r="FQW75" s="22"/>
      <c r="FRY75" s="27"/>
      <c r="FRZ75" s="27"/>
      <c r="FSA75" s="20"/>
      <c r="FSS75" s="21"/>
      <c r="FST75" s="21"/>
      <c r="FSU75" s="22"/>
      <c r="FTW75" s="27"/>
      <c r="FTX75" s="27"/>
      <c r="FTY75" s="20"/>
      <c r="FUQ75" s="21"/>
      <c r="FUR75" s="21"/>
      <c r="FUS75" s="22"/>
      <c r="FVU75" s="27"/>
      <c r="FVV75" s="27"/>
      <c r="FVW75" s="20"/>
      <c r="FWO75" s="21"/>
      <c r="FWP75" s="21"/>
      <c r="FWQ75" s="22"/>
      <c r="FXS75" s="27"/>
      <c r="FXT75" s="27"/>
      <c r="FXU75" s="20"/>
      <c r="FYM75" s="21"/>
      <c r="FYN75" s="21"/>
      <c r="FYO75" s="22"/>
      <c r="FZQ75" s="27"/>
      <c r="FZR75" s="27"/>
      <c r="FZS75" s="20"/>
      <c r="GAK75" s="21"/>
      <c r="GAL75" s="21"/>
      <c r="GAM75" s="22"/>
      <c r="GBO75" s="27"/>
      <c r="GBP75" s="27"/>
      <c r="GBQ75" s="20"/>
      <c r="GCI75" s="21"/>
      <c r="GCJ75" s="21"/>
      <c r="GCK75" s="22"/>
      <c r="GDM75" s="27"/>
      <c r="GDN75" s="27"/>
      <c r="GDO75" s="20"/>
      <c r="GEG75" s="21"/>
      <c r="GEH75" s="21"/>
      <c r="GEI75" s="22"/>
      <c r="GFK75" s="27"/>
      <c r="GFL75" s="27"/>
      <c r="GFM75" s="20"/>
      <c r="GGE75" s="21"/>
      <c r="GGF75" s="21"/>
      <c r="GGG75" s="22"/>
      <c r="GHI75" s="27"/>
      <c r="GHJ75" s="27"/>
      <c r="GHK75" s="20"/>
      <c r="GIC75" s="21"/>
      <c r="GID75" s="21"/>
      <c r="GIE75" s="22"/>
      <c r="GJG75" s="27"/>
      <c r="GJH75" s="27"/>
      <c r="GJI75" s="20"/>
      <c r="GKA75" s="21"/>
      <c r="GKB75" s="21"/>
      <c r="GKC75" s="22"/>
      <c r="GLE75" s="27"/>
      <c r="GLF75" s="27"/>
      <c r="GLG75" s="20"/>
      <c r="GLY75" s="21"/>
      <c r="GLZ75" s="21"/>
      <c r="GMA75" s="22"/>
      <c r="GNC75" s="27"/>
      <c r="GND75" s="27"/>
      <c r="GNE75" s="20"/>
      <c r="GNW75" s="21"/>
      <c r="GNX75" s="21"/>
      <c r="GNY75" s="22"/>
      <c r="GPA75" s="27"/>
      <c r="GPB75" s="27"/>
      <c r="GPC75" s="20"/>
      <c r="GPU75" s="21"/>
      <c r="GPV75" s="21"/>
      <c r="GPW75" s="22"/>
      <c r="GQY75" s="27"/>
      <c r="GQZ75" s="27"/>
      <c r="GRA75" s="20"/>
      <c r="GRS75" s="21"/>
      <c r="GRT75" s="21"/>
      <c r="GRU75" s="22"/>
      <c r="GSW75" s="27"/>
      <c r="GSX75" s="27"/>
      <c r="GSY75" s="20"/>
      <c r="GTQ75" s="21"/>
      <c r="GTR75" s="21"/>
      <c r="GTS75" s="22"/>
      <c r="GUU75" s="27"/>
      <c r="GUV75" s="27"/>
      <c r="GUW75" s="20"/>
      <c r="GVO75" s="21"/>
      <c r="GVP75" s="21"/>
      <c r="GVQ75" s="22"/>
      <c r="GWS75" s="27"/>
      <c r="GWT75" s="27"/>
      <c r="GWU75" s="20"/>
      <c r="GXM75" s="21"/>
      <c r="GXN75" s="21"/>
      <c r="GXO75" s="22"/>
      <c r="GYQ75" s="27"/>
      <c r="GYR75" s="27"/>
      <c r="GYS75" s="20"/>
      <c r="GZK75" s="21"/>
      <c r="GZL75" s="21"/>
      <c r="GZM75" s="22"/>
      <c r="HAO75" s="27"/>
      <c r="HAP75" s="27"/>
      <c r="HAQ75" s="20"/>
      <c r="HBI75" s="21"/>
      <c r="HBJ75" s="21"/>
      <c r="HBK75" s="22"/>
      <c r="HCM75" s="27"/>
      <c r="HCN75" s="27"/>
      <c r="HCO75" s="20"/>
      <c r="HDG75" s="21"/>
      <c r="HDH75" s="21"/>
      <c r="HDI75" s="22"/>
      <c r="HEK75" s="27"/>
      <c r="HEL75" s="27"/>
      <c r="HEM75" s="20"/>
      <c r="HFE75" s="21"/>
      <c r="HFF75" s="21"/>
      <c r="HFG75" s="22"/>
      <c r="HGI75" s="27"/>
      <c r="HGJ75" s="27"/>
      <c r="HGK75" s="20"/>
      <c r="HHC75" s="21"/>
      <c r="HHD75" s="21"/>
      <c r="HHE75" s="22"/>
      <c r="HIG75" s="27"/>
      <c r="HIH75" s="27"/>
      <c r="HII75" s="20"/>
      <c r="HJA75" s="21"/>
      <c r="HJB75" s="21"/>
      <c r="HJC75" s="22"/>
      <c r="HKE75" s="27"/>
      <c r="HKF75" s="27"/>
      <c r="HKG75" s="20"/>
      <c r="HKY75" s="21"/>
      <c r="HKZ75" s="21"/>
      <c r="HLA75" s="22"/>
      <c r="HMC75" s="27"/>
      <c r="HMD75" s="27"/>
      <c r="HME75" s="20"/>
      <c r="HMW75" s="21"/>
      <c r="HMX75" s="21"/>
      <c r="HMY75" s="22"/>
      <c r="HOA75" s="27"/>
      <c r="HOB75" s="27"/>
      <c r="HOC75" s="20"/>
      <c r="HOU75" s="21"/>
      <c r="HOV75" s="21"/>
      <c r="HOW75" s="22"/>
      <c r="HPY75" s="27"/>
      <c r="HPZ75" s="27"/>
      <c r="HQA75" s="20"/>
      <c r="HQS75" s="21"/>
      <c r="HQT75" s="21"/>
      <c r="HQU75" s="22"/>
      <c r="HRW75" s="27"/>
      <c r="HRX75" s="27"/>
      <c r="HRY75" s="20"/>
      <c r="HSQ75" s="21"/>
      <c r="HSR75" s="21"/>
      <c r="HSS75" s="22"/>
      <c r="HTU75" s="27"/>
      <c r="HTV75" s="27"/>
      <c r="HTW75" s="20"/>
      <c r="HUO75" s="21"/>
      <c r="HUP75" s="21"/>
      <c r="HUQ75" s="22"/>
      <c r="HVS75" s="27"/>
      <c r="HVT75" s="27"/>
      <c r="HVU75" s="20"/>
      <c r="HWM75" s="21"/>
      <c r="HWN75" s="21"/>
      <c r="HWO75" s="22"/>
      <c r="HXQ75" s="27"/>
      <c r="HXR75" s="27"/>
      <c r="HXS75" s="20"/>
      <c r="HYK75" s="21"/>
      <c r="HYL75" s="21"/>
      <c r="HYM75" s="22"/>
      <c r="HZO75" s="27"/>
      <c r="HZP75" s="27"/>
      <c r="HZQ75" s="20"/>
      <c r="IAI75" s="21"/>
      <c r="IAJ75" s="21"/>
      <c r="IAK75" s="22"/>
      <c r="IBM75" s="27"/>
      <c r="IBN75" s="27"/>
      <c r="IBO75" s="20"/>
      <c r="ICG75" s="21"/>
      <c r="ICH75" s="21"/>
      <c r="ICI75" s="22"/>
      <c r="IDK75" s="27"/>
      <c r="IDL75" s="27"/>
      <c r="IDM75" s="20"/>
      <c r="IEE75" s="21"/>
      <c r="IEF75" s="21"/>
      <c r="IEG75" s="22"/>
      <c r="IFI75" s="27"/>
      <c r="IFJ75" s="27"/>
      <c r="IFK75" s="20"/>
      <c r="IGC75" s="21"/>
      <c r="IGD75" s="21"/>
      <c r="IGE75" s="22"/>
      <c r="IHG75" s="27"/>
      <c r="IHH75" s="27"/>
      <c r="IHI75" s="20"/>
      <c r="IIA75" s="21"/>
      <c r="IIB75" s="21"/>
      <c r="IIC75" s="22"/>
      <c r="IJE75" s="27"/>
      <c r="IJF75" s="27"/>
      <c r="IJG75" s="20"/>
      <c r="IJY75" s="21"/>
      <c r="IJZ75" s="21"/>
      <c r="IKA75" s="22"/>
      <c r="ILC75" s="27"/>
      <c r="ILD75" s="27"/>
      <c r="ILE75" s="20"/>
      <c r="ILW75" s="21"/>
      <c r="ILX75" s="21"/>
      <c r="ILY75" s="22"/>
      <c r="INA75" s="27"/>
      <c r="INB75" s="27"/>
      <c r="INC75" s="20"/>
      <c r="INU75" s="21"/>
      <c r="INV75" s="21"/>
      <c r="INW75" s="22"/>
      <c r="IOY75" s="27"/>
      <c r="IOZ75" s="27"/>
      <c r="IPA75" s="20"/>
      <c r="IPS75" s="21"/>
      <c r="IPT75" s="21"/>
      <c r="IPU75" s="22"/>
      <c r="IQW75" s="27"/>
      <c r="IQX75" s="27"/>
      <c r="IQY75" s="20"/>
      <c r="IRQ75" s="21"/>
      <c r="IRR75" s="21"/>
      <c r="IRS75" s="22"/>
      <c r="ISU75" s="27"/>
      <c r="ISV75" s="27"/>
      <c r="ISW75" s="20"/>
      <c r="ITO75" s="21"/>
      <c r="ITP75" s="21"/>
      <c r="ITQ75" s="22"/>
      <c r="IUS75" s="27"/>
      <c r="IUT75" s="27"/>
      <c r="IUU75" s="20"/>
      <c r="IVM75" s="21"/>
      <c r="IVN75" s="21"/>
      <c r="IVO75" s="22"/>
      <c r="IWQ75" s="27"/>
      <c r="IWR75" s="27"/>
      <c r="IWS75" s="20"/>
      <c r="IXK75" s="21"/>
      <c r="IXL75" s="21"/>
      <c r="IXM75" s="22"/>
      <c r="IYO75" s="27"/>
      <c r="IYP75" s="27"/>
      <c r="IYQ75" s="20"/>
      <c r="IZI75" s="21"/>
      <c r="IZJ75" s="21"/>
      <c r="IZK75" s="22"/>
      <c r="JAM75" s="27"/>
      <c r="JAN75" s="27"/>
      <c r="JAO75" s="20"/>
      <c r="JBG75" s="21"/>
      <c r="JBH75" s="21"/>
      <c r="JBI75" s="22"/>
      <c r="JCK75" s="27"/>
      <c r="JCL75" s="27"/>
      <c r="JCM75" s="20"/>
      <c r="JDE75" s="21"/>
      <c r="JDF75" s="21"/>
      <c r="JDG75" s="22"/>
      <c r="JEI75" s="27"/>
      <c r="JEJ75" s="27"/>
      <c r="JEK75" s="20"/>
      <c r="JFC75" s="21"/>
      <c r="JFD75" s="21"/>
      <c r="JFE75" s="22"/>
      <c r="JGG75" s="27"/>
      <c r="JGH75" s="27"/>
      <c r="JGI75" s="20"/>
      <c r="JHA75" s="21"/>
      <c r="JHB75" s="21"/>
      <c r="JHC75" s="22"/>
      <c r="JIE75" s="27"/>
      <c r="JIF75" s="27"/>
      <c r="JIG75" s="20"/>
      <c r="JIY75" s="21"/>
      <c r="JIZ75" s="21"/>
      <c r="JJA75" s="22"/>
      <c r="JKC75" s="27"/>
      <c r="JKD75" s="27"/>
      <c r="JKE75" s="20"/>
      <c r="JKW75" s="21"/>
      <c r="JKX75" s="21"/>
      <c r="JKY75" s="22"/>
      <c r="JMA75" s="27"/>
      <c r="JMB75" s="27"/>
      <c r="JMC75" s="20"/>
      <c r="JMU75" s="21"/>
      <c r="JMV75" s="21"/>
      <c r="JMW75" s="22"/>
      <c r="JNY75" s="27"/>
      <c r="JNZ75" s="27"/>
      <c r="JOA75" s="20"/>
      <c r="JOS75" s="21"/>
      <c r="JOT75" s="21"/>
      <c r="JOU75" s="22"/>
      <c r="JPW75" s="27"/>
      <c r="JPX75" s="27"/>
      <c r="JPY75" s="20"/>
      <c r="JQQ75" s="21"/>
      <c r="JQR75" s="21"/>
      <c r="JQS75" s="22"/>
      <c r="JRU75" s="27"/>
      <c r="JRV75" s="27"/>
      <c r="JRW75" s="20"/>
      <c r="JSO75" s="21"/>
      <c r="JSP75" s="21"/>
      <c r="JSQ75" s="22"/>
      <c r="JTS75" s="27"/>
      <c r="JTT75" s="27"/>
      <c r="JTU75" s="20"/>
      <c r="JUM75" s="21"/>
      <c r="JUN75" s="21"/>
      <c r="JUO75" s="22"/>
      <c r="JVQ75" s="27"/>
      <c r="JVR75" s="27"/>
      <c r="JVS75" s="20"/>
      <c r="JWK75" s="21"/>
      <c r="JWL75" s="21"/>
      <c r="JWM75" s="22"/>
      <c r="JXO75" s="27"/>
      <c r="JXP75" s="27"/>
      <c r="JXQ75" s="20"/>
      <c r="JYI75" s="21"/>
      <c r="JYJ75" s="21"/>
      <c r="JYK75" s="22"/>
      <c r="JZM75" s="27"/>
      <c r="JZN75" s="27"/>
      <c r="JZO75" s="20"/>
      <c r="KAG75" s="21"/>
      <c r="KAH75" s="21"/>
      <c r="KAI75" s="22"/>
      <c r="KBK75" s="27"/>
      <c r="KBL75" s="27"/>
      <c r="KBM75" s="20"/>
      <c r="KCE75" s="21"/>
      <c r="KCF75" s="21"/>
      <c r="KCG75" s="22"/>
      <c r="KDI75" s="27"/>
      <c r="KDJ75" s="27"/>
      <c r="KDK75" s="20"/>
      <c r="KEC75" s="21"/>
      <c r="KED75" s="21"/>
      <c r="KEE75" s="22"/>
      <c r="KFG75" s="27"/>
      <c r="KFH75" s="27"/>
      <c r="KFI75" s="20"/>
      <c r="KGA75" s="21"/>
      <c r="KGB75" s="21"/>
      <c r="KGC75" s="22"/>
      <c r="KHE75" s="27"/>
      <c r="KHF75" s="27"/>
      <c r="KHG75" s="20"/>
      <c r="KHY75" s="21"/>
      <c r="KHZ75" s="21"/>
      <c r="KIA75" s="22"/>
      <c r="KJC75" s="27"/>
      <c r="KJD75" s="27"/>
      <c r="KJE75" s="20"/>
      <c r="KJW75" s="21"/>
      <c r="KJX75" s="21"/>
      <c r="KJY75" s="22"/>
      <c r="KLA75" s="27"/>
      <c r="KLB75" s="27"/>
      <c r="KLC75" s="20"/>
      <c r="KLU75" s="21"/>
      <c r="KLV75" s="21"/>
      <c r="KLW75" s="22"/>
      <c r="KMY75" s="27"/>
      <c r="KMZ75" s="27"/>
      <c r="KNA75" s="20"/>
      <c r="KNS75" s="21"/>
      <c r="KNT75" s="21"/>
      <c r="KNU75" s="22"/>
      <c r="KOW75" s="27"/>
      <c r="KOX75" s="27"/>
      <c r="KOY75" s="20"/>
      <c r="KPQ75" s="21"/>
      <c r="KPR75" s="21"/>
      <c r="KPS75" s="22"/>
      <c r="KQU75" s="27"/>
      <c r="KQV75" s="27"/>
      <c r="KQW75" s="20"/>
      <c r="KRO75" s="21"/>
      <c r="KRP75" s="21"/>
      <c r="KRQ75" s="22"/>
      <c r="KSS75" s="27"/>
      <c r="KST75" s="27"/>
      <c r="KSU75" s="20"/>
      <c r="KTM75" s="21"/>
      <c r="KTN75" s="21"/>
      <c r="KTO75" s="22"/>
      <c r="KUQ75" s="27"/>
      <c r="KUR75" s="27"/>
      <c r="KUS75" s="20"/>
      <c r="KVK75" s="21"/>
      <c r="KVL75" s="21"/>
      <c r="KVM75" s="22"/>
      <c r="KWO75" s="27"/>
      <c r="KWP75" s="27"/>
      <c r="KWQ75" s="20"/>
      <c r="KXI75" s="21"/>
      <c r="KXJ75" s="21"/>
      <c r="KXK75" s="22"/>
      <c r="KYM75" s="27"/>
      <c r="KYN75" s="27"/>
      <c r="KYO75" s="20"/>
      <c r="KZG75" s="21"/>
      <c r="KZH75" s="21"/>
      <c r="KZI75" s="22"/>
      <c r="LAK75" s="27"/>
      <c r="LAL75" s="27"/>
      <c r="LAM75" s="20"/>
      <c r="LBE75" s="21"/>
      <c r="LBF75" s="21"/>
      <c r="LBG75" s="22"/>
      <c r="LCI75" s="27"/>
      <c r="LCJ75" s="27"/>
      <c r="LCK75" s="20"/>
      <c r="LDC75" s="21"/>
      <c r="LDD75" s="21"/>
      <c r="LDE75" s="22"/>
      <c r="LEG75" s="27"/>
      <c r="LEH75" s="27"/>
      <c r="LEI75" s="20"/>
      <c r="LFA75" s="21"/>
      <c r="LFB75" s="21"/>
      <c r="LFC75" s="22"/>
      <c r="LGE75" s="27"/>
      <c r="LGF75" s="27"/>
      <c r="LGG75" s="20"/>
      <c r="LGY75" s="21"/>
      <c r="LGZ75" s="21"/>
      <c r="LHA75" s="22"/>
      <c r="LIC75" s="27"/>
      <c r="LID75" s="27"/>
      <c r="LIE75" s="20"/>
      <c r="LIW75" s="21"/>
      <c r="LIX75" s="21"/>
      <c r="LIY75" s="22"/>
      <c r="LKA75" s="27"/>
      <c r="LKB75" s="27"/>
      <c r="LKC75" s="20"/>
      <c r="LKU75" s="21"/>
      <c r="LKV75" s="21"/>
      <c r="LKW75" s="22"/>
      <c r="LLY75" s="27"/>
      <c r="LLZ75" s="27"/>
      <c r="LMA75" s="20"/>
      <c r="LMS75" s="21"/>
      <c r="LMT75" s="21"/>
      <c r="LMU75" s="22"/>
      <c r="LNW75" s="27"/>
      <c r="LNX75" s="27"/>
      <c r="LNY75" s="20"/>
      <c r="LOQ75" s="21"/>
      <c r="LOR75" s="21"/>
      <c r="LOS75" s="22"/>
      <c r="LPU75" s="27"/>
      <c r="LPV75" s="27"/>
      <c r="LPW75" s="20"/>
      <c r="LQO75" s="21"/>
      <c r="LQP75" s="21"/>
      <c r="LQQ75" s="22"/>
      <c r="LRS75" s="27"/>
      <c r="LRT75" s="27"/>
      <c r="LRU75" s="20"/>
      <c r="LSM75" s="21"/>
      <c r="LSN75" s="21"/>
      <c r="LSO75" s="22"/>
      <c r="LTQ75" s="27"/>
      <c r="LTR75" s="27"/>
      <c r="LTS75" s="20"/>
      <c r="LUK75" s="21"/>
      <c r="LUL75" s="21"/>
      <c r="LUM75" s="22"/>
      <c r="LVO75" s="27"/>
      <c r="LVP75" s="27"/>
      <c r="LVQ75" s="20"/>
      <c r="LWI75" s="21"/>
      <c r="LWJ75" s="21"/>
      <c r="LWK75" s="22"/>
      <c r="LXM75" s="27"/>
      <c r="LXN75" s="27"/>
      <c r="LXO75" s="20"/>
      <c r="LYG75" s="21"/>
      <c r="LYH75" s="21"/>
      <c r="LYI75" s="22"/>
      <c r="LZK75" s="27"/>
      <c r="LZL75" s="27"/>
      <c r="LZM75" s="20"/>
      <c r="MAE75" s="21"/>
      <c r="MAF75" s="21"/>
      <c r="MAG75" s="22"/>
      <c r="MBI75" s="27"/>
      <c r="MBJ75" s="27"/>
      <c r="MBK75" s="20"/>
      <c r="MCC75" s="21"/>
      <c r="MCD75" s="21"/>
      <c r="MCE75" s="22"/>
      <c r="MDG75" s="27"/>
      <c r="MDH75" s="27"/>
      <c r="MDI75" s="20"/>
      <c r="MEA75" s="21"/>
      <c r="MEB75" s="21"/>
      <c r="MEC75" s="22"/>
      <c r="MFE75" s="27"/>
      <c r="MFF75" s="27"/>
      <c r="MFG75" s="20"/>
      <c r="MFY75" s="21"/>
      <c r="MFZ75" s="21"/>
      <c r="MGA75" s="22"/>
      <c r="MHC75" s="27"/>
      <c r="MHD75" s="27"/>
      <c r="MHE75" s="20"/>
      <c r="MHW75" s="21"/>
      <c r="MHX75" s="21"/>
      <c r="MHY75" s="22"/>
      <c r="MJA75" s="27"/>
      <c r="MJB75" s="27"/>
      <c r="MJC75" s="20"/>
      <c r="MJU75" s="21"/>
      <c r="MJV75" s="21"/>
      <c r="MJW75" s="22"/>
      <c r="MKY75" s="27"/>
      <c r="MKZ75" s="27"/>
      <c r="MLA75" s="20"/>
      <c r="MLS75" s="21"/>
      <c r="MLT75" s="21"/>
      <c r="MLU75" s="22"/>
      <c r="MMW75" s="27"/>
      <c r="MMX75" s="27"/>
      <c r="MMY75" s="20"/>
      <c r="MNQ75" s="21"/>
      <c r="MNR75" s="21"/>
      <c r="MNS75" s="22"/>
      <c r="MOU75" s="27"/>
      <c r="MOV75" s="27"/>
      <c r="MOW75" s="20"/>
      <c r="MPO75" s="21"/>
      <c r="MPP75" s="21"/>
      <c r="MPQ75" s="22"/>
      <c r="MQS75" s="27"/>
      <c r="MQT75" s="27"/>
      <c r="MQU75" s="20"/>
      <c r="MRM75" s="21"/>
      <c r="MRN75" s="21"/>
      <c r="MRO75" s="22"/>
      <c r="MSQ75" s="27"/>
      <c r="MSR75" s="27"/>
      <c r="MSS75" s="20"/>
      <c r="MTK75" s="21"/>
      <c r="MTL75" s="21"/>
      <c r="MTM75" s="22"/>
      <c r="MUO75" s="27"/>
      <c r="MUP75" s="27"/>
      <c r="MUQ75" s="20"/>
      <c r="MVI75" s="21"/>
      <c r="MVJ75" s="21"/>
      <c r="MVK75" s="22"/>
      <c r="MWM75" s="27"/>
      <c r="MWN75" s="27"/>
      <c r="MWO75" s="20"/>
      <c r="MXG75" s="21"/>
      <c r="MXH75" s="21"/>
      <c r="MXI75" s="22"/>
      <c r="MYK75" s="27"/>
      <c r="MYL75" s="27"/>
      <c r="MYM75" s="20"/>
      <c r="MZE75" s="21"/>
      <c r="MZF75" s="21"/>
      <c r="MZG75" s="22"/>
      <c r="NAI75" s="27"/>
      <c r="NAJ75" s="27"/>
      <c r="NAK75" s="20"/>
      <c r="NBC75" s="21"/>
      <c r="NBD75" s="21"/>
      <c r="NBE75" s="22"/>
      <c r="NCG75" s="27"/>
      <c r="NCH75" s="27"/>
      <c r="NCI75" s="20"/>
      <c r="NDA75" s="21"/>
      <c r="NDB75" s="21"/>
      <c r="NDC75" s="22"/>
      <c r="NEE75" s="27"/>
      <c r="NEF75" s="27"/>
      <c r="NEG75" s="20"/>
      <c r="NEY75" s="21"/>
      <c r="NEZ75" s="21"/>
      <c r="NFA75" s="22"/>
      <c r="NGC75" s="27"/>
      <c r="NGD75" s="27"/>
      <c r="NGE75" s="20"/>
      <c r="NGW75" s="21"/>
      <c r="NGX75" s="21"/>
      <c r="NGY75" s="22"/>
      <c r="NIA75" s="27"/>
      <c r="NIB75" s="27"/>
      <c r="NIC75" s="20"/>
      <c r="NIU75" s="21"/>
      <c r="NIV75" s="21"/>
      <c r="NIW75" s="22"/>
      <c r="NJY75" s="27"/>
      <c r="NJZ75" s="27"/>
      <c r="NKA75" s="20"/>
      <c r="NKS75" s="21"/>
      <c r="NKT75" s="21"/>
      <c r="NKU75" s="22"/>
      <c r="NLW75" s="27"/>
      <c r="NLX75" s="27"/>
      <c r="NLY75" s="20"/>
      <c r="NMQ75" s="21"/>
      <c r="NMR75" s="21"/>
      <c r="NMS75" s="22"/>
      <c r="NNU75" s="27"/>
      <c r="NNV75" s="27"/>
      <c r="NNW75" s="20"/>
      <c r="NOO75" s="21"/>
      <c r="NOP75" s="21"/>
      <c r="NOQ75" s="22"/>
      <c r="NPS75" s="27"/>
      <c r="NPT75" s="27"/>
      <c r="NPU75" s="20"/>
      <c r="NQM75" s="21"/>
      <c r="NQN75" s="21"/>
      <c r="NQO75" s="22"/>
      <c r="NRQ75" s="27"/>
      <c r="NRR75" s="27"/>
      <c r="NRS75" s="20"/>
      <c r="NSK75" s="21"/>
      <c r="NSL75" s="21"/>
      <c r="NSM75" s="22"/>
      <c r="NTO75" s="27"/>
      <c r="NTP75" s="27"/>
      <c r="NTQ75" s="20"/>
      <c r="NUI75" s="21"/>
      <c r="NUJ75" s="21"/>
      <c r="NUK75" s="22"/>
      <c r="NVM75" s="27"/>
      <c r="NVN75" s="27"/>
      <c r="NVO75" s="20"/>
      <c r="NWG75" s="21"/>
      <c r="NWH75" s="21"/>
      <c r="NWI75" s="22"/>
      <c r="NXK75" s="27"/>
      <c r="NXL75" s="27"/>
      <c r="NXM75" s="20"/>
      <c r="NYE75" s="21"/>
      <c r="NYF75" s="21"/>
      <c r="NYG75" s="22"/>
      <c r="NZI75" s="27"/>
      <c r="NZJ75" s="27"/>
      <c r="NZK75" s="20"/>
      <c r="OAC75" s="21"/>
      <c r="OAD75" s="21"/>
      <c r="OAE75" s="22"/>
      <c r="OBG75" s="27"/>
      <c r="OBH75" s="27"/>
      <c r="OBI75" s="20"/>
      <c r="OCA75" s="21"/>
      <c r="OCB75" s="21"/>
      <c r="OCC75" s="22"/>
      <c r="ODE75" s="27"/>
      <c r="ODF75" s="27"/>
      <c r="ODG75" s="20"/>
      <c r="ODY75" s="21"/>
      <c r="ODZ75" s="21"/>
      <c r="OEA75" s="22"/>
      <c r="OFC75" s="27"/>
      <c r="OFD75" s="27"/>
      <c r="OFE75" s="20"/>
      <c r="OFW75" s="21"/>
      <c r="OFX75" s="21"/>
      <c r="OFY75" s="22"/>
      <c r="OHA75" s="27"/>
      <c r="OHB75" s="27"/>
      <c r="OHC75" s="20"/>
      <c r="OHU75" s="21"/>
      <c r="OHV75" s="21"/>
      <c r="OHW75" s="22"/>
      <c r="OIY75" s="27"/>
      <c r="OIZ75" s="27"/>
      <c r="OJA75" s="20"/>
      <c r="OJS75" s="21"/>
      <c r="OJT75" s="21"/>
      <c r="OJU75" s="22"/>
      <c r="OKW75" s="27"/>
      <c r="OKX75" s="27"/>
      <c r="OKY75" s="20"/>
      <c r="OLQ75" s="21"/>
      <c r="OLR75" s="21"/>
      <c r="OLS75" s="22"/>
      <c r="OMU75" s="27"/>
      <c r="OMV75" s="27"/>
      <c r="OMW75" s="20"/>
      <c r="ONO75" s="21"/>
      <c r="ONP75" s="21"/>
      <c r="ONQ75" s="22"/>
      <c r="OOS75" s="27"/>
      <c r="OOT75" s="27"/>
      <c r="OOU75" s="20"/>
      <c r="OPM75" s="21"/>
      <c r="OPN75" s="21"/>
      <c r="OPO75" s="22"/>
      <c r="OQQ75" s="27"/>
      <c r="OQR75" s="27"/>
      <c r="OQS75" s="20"/>
      <c r="ORK75" s="21"/>
      <c r="ORL75" s="21"/>
      <c r="ORM75" s="22"/>
      <c r="OSO75" s="27"/>
      <c r="OSP75" s="27"/>
      <c r="OSQ75" s="20"/>
      <c r="OTI75" s="21"/>
      <c r="OTJ75" s="21"/>
      <c r="OTK75" s="22"/>
      <c r="OUM75" s="27"/>
      <c r="OUN75" s="27"/>
      <c r="OUO75" s="20"/>
      <c r="OVG75" s="21"/>
      <c r="OVH75" s="21"/>
      <c r="OVI75" s="22"/>
      <c r="OWK75" s="27"/>
      <c r="OWL75" s="27"/>
      <c r="OWM75" s="20"/>
      <c r="OXE75" s="21"/>
      <c r="OXF75" s="21"/>
      <c r="OXG75" s="22"/>
      <c r="OYI75" s="27"/>
      <c r="OYJ75" s="27"/>
      <c r="OYK75" s="20"/>
      <c r="OZC75" s="21"/>
      <c r="OZD75" s="21"/>
      <c r="OZE75" s="22"/>
      <c r="PAG75" s="27"/>
      <c r="PAH75" s="27"/>
      <c r="PAI75" s="20"/>
      <c r="PBA75" s="21"/>
      <c r="PBB75" s="21"/>
      <c r="PBC75" s="22"/>
      <c r="PCE75" s="27"/>
      <c r="PCF75" s="27"/>
      <c r="PCG75" s="20"/>
      <c r="PCY75" s="21"/>
      <c r="PCZ75" s="21"/>
      <c r="PDA75" s="22"/>
      <c r="PEC75" s="27"/>
      <c r="PED75" s="27"/>
      <c r="PEE75" s="20"/>
      <c r="PEW75" s="21"/>
      <c r="PEX75" s="21"/>
      <c r="PEY75" s="22"/>
      <c r="PGA75" s="27"/>
      <c r="PGB75" s="27"/>
      <c r="PGC75" s="20"/>
      <c r="PGU75" s="21"/>
      <c r="PGV75" s="21"/>
      <c r="PGW75" s="22"/>
      <c r="PHY75" s="27"/>
      <c r="PHZ75" s="27"/>
      <c r="PIA75" s="20"/>
      <c r="PIS75" s="21"/>
      <c r="PIT75" s="21"/>
      <c r="PIU75" s="22"/>
      <c r="PJW75" s="27"/>
      <c r="PJX75" s="27"/>
      <c r="PJY75" s="20"/>
      <c r="PKQ75" s="21"/>
      <c r="PKR75" s="21"/>
      <c r="PKS75" s="22"/>
      <c r="PLU75" s="27"/>
      <c r="PLV75" s="27"/>
      <c r="PLW75" s="20"/>
      <c r="PMO75" s="21"/>
      <c r="PMP75" s="21"/>
      <c r="PMQ75" s="22"/>
      <c r="PNS75" s="27"/>
      <c r="PNT75" s="27"/>
      <c r="PNU75" s="20"/>
      <c r="POM75" s="21"/>
      <c r="PON75" s="21"/>
      <c r="POO75" s="22"/>
      <c r="PPQ75" s="27"/>
      <c r="PPR75" s="27"/>
      <c r="PPS75" s="20"/>
      <c r="PQK75" s="21"/>
      <c r="PQL75" s="21"/>
      <c r="PQM75" s="22"/>
      <c r="PRO75" s="27"/>
      <c r="PRP75" s="27"/>
      <c r="PRQ75" s="20"/>
      <c r="PSI75" s="21"/>
      <c r="PSJ75" s="21"/>
      <c r="PSK75" s="22"/>
      <c r="PTM75" s="27"/>
      <c r="PTN75" s="27"/>
      <c r="PTO75" s="20"/>
      <c r="PUG75" s="21"/>
      <c r="PUH75" s="21"/>
      <c r="PUI75" s="22"/>
      <c r="PVK75" s="27"/>
      <c r="PVL75" s="27"/>
      <c r="PVM75" s="20"/>
      <c r="PWE75" s="21"/>
      <c r="PWF75" s="21"/>
      <c r="PWG75" s="22"/>
      <c r="PXI75" s="27"/>
      <c r="PXJ75" s="27"/>
      <c r="PXK75" s="20"/>
      <c r="PYC75" s="21"/>
      <c r="PYD75" s="21"/>
      <c r="PYE75" s="22"/>
      <c r="PZG75" s="27"/>
      <c r="PZH75" s="27"/>
      <c r="PZI75" s="20"/>
      <c r="QAA75" s="21"/>
      <c r="QAB75" s="21"/>
      <c r="QAC75" s="22"/>
      <c r="QBE75" s="27"/>
      <c r="QBF75" s="27"/>
      <c r="QBG75" s="20"/>
      <c r="QBY75" s="21"/>
      <c r="QBZ75" s="21"/>
      <c r="QCA75" s="22"/>
      <c r="QDC75" s="27"/>
      <c r="QDD75" s="27"/>
      <c r="QDE75" s="20"/>
      <c r="QDW75" s="21"/>
      <c r="QDX75" s="21"/>
      <c r="QDY75" s="22"/>
      <c r="QFA75" s="27"/>
      <c r="QFB75" s="27"/>
      <c r="QFC75" s="20"/>
      <c r="QFU75" s="21"/>
      <c r="QFV75" s="21"/>
      <c r="QFW75" s="22"/>
      <c r="QGY75" s="27"/>
      <c r="QGZ75" s="27"/>
      <c r="QHA75" s="20"/>
      <c r="QHS75" s="21"/>
      <c r="QHT75" s="21"/>
      <c r="QHU75" s="22"/>
      <c r="QIW75" s="27"/>
      <c r="QIX75" s="27"/>
      <c r="QIY75" s="20"/>
      <c r="QJQ75" s="21"/>
      <c r="QJR75" s="21"/>
      <c r="QJS75" s="22"/>
      <c r="QKU75" s="27"/>
      <c r="QKV75" s="27"/>
      <c r="QKW75" s="20"/>
      <c r="QLO75" s="21"/>
      <c r="QLP75" s="21"/>
      <c r="QLQ75" s="22"/>
      <c r="QMS75" s="27"/>
      <c r="QMT75" s="27"/>
      <c r="QMU75" s="20"/>
      <c r="QNM75" s="21"/>
      <c r="QNN75" s="21"/>
      <c r="QNO75" s="22"/>
      <c r="QOQ75" s="27"/>
      <c r="QOR75" s="27"/>
      <c r="QOS75" s="20"/>
      <c r="QPK75" s="21"/>
      <c r="QPL75" s="21"/>
      <c r="QPM75" s="22"/>
      <c r="QQO75" s="27"/>
      <c r="QQP75" s="27"/>
      <c r="QQQ75" s="20"/>
      <c r="QRI75" s="21"/>
      <c r="QRJ75" s="21"/>
      <c r="QRK75" s="22"/>
      <c r="QSM75" s="27"/>
      <c r="QSN75" s="27"/>
      <c r="QSO75" s="20"/>
      <c r="QTG75" s="21"/>
      <c r="QTH75" s="21"/>
      <c r="QTI75" s="22"/>
      <c r="QUK75" s="27"/>
      <c r="QUL75" s="27"/>
      <c r="QUM75" s="20"/>
      <c r="QVE75" s="21"/>
      <c r="QVF75" s="21"/>
      <c r="QVG75" s="22"/>
      <c r="QWI75" s="27"/>
      <c r="QWJ75" s="27"/>
      <c r="QWK75" s="20"/>
      <c r="QXC75" s="21"/>
      <c r="QXD75" s="21"/>
      <c r="QXE75" s="22"/>
      <c r="QYG75" s="27"/>
      <c r="QYH75" s="27"/>
      <c r="QYI75" s="20"/>
      <c r="QZA75" s="21"/>
      <c r="QZB75" s="21"/>
      <c r="QZC75" s="22"/>
      <c r="RAE75" s="27"/>
      <c r="RAF75" s="27"/>
      <c r="RAG75" s="20"/>
      <c r="RAY75" s="21"/>
      <c r="RAZ75" s="21"/>
      <c r="RBA75" s="22"/>
      <c r="RCC75" s="27"/>
      <c r="RCD75" s="27"/>
      <c r="RCE75" s="20"/>
      <c r="RCW75" s="21"/>
      <c r="RCX75" s="21"/>
      <c r="RCY75" s="22"/>
      <c r="REA75" s="27"/>
      <c r="REB75" s="27"/>
      <c r="REC75" s="20"/>
      <c r="REU75" s="21"/>
      <c r="REV75" s="21"/>
      <c r="REW75" s="22"/>
      <c r="RFY75" s="27"/>
      <c r="RFZ75" s="27"/>
      <c r="RGA75" s="20"/>
      <c r="RGS75" s="21"/>
      <c r="RGT75" s="21"/>
      <c r="RGU75" s="22"/>
      <c r="RHW75" s="27"/>
      <c r="RHX75" s="27"/>
      <c r="RHY75" s="20"/>
      <c r="RIQ75" s="21"/>
      <c r="RIR75" s="21"/>
      <c r="RIS75" s="22"/>
      <c r="RJU75" s="27"/>
      <c r="RJV75" s="27"/>
      <c r="RJW75" s="20"/>
      <c r="RKO75" s="21"/>
      <c r="RKP75" s="21"/>
      <c r="RKQ75" s="22"/>
      <c r="RLS75" s="27"/>
      <c r="RLT75" s="27"/>
      <c r="RLU75" s="20"/>
      <c r="RMM75" s="21"/>
      <c r="RMN75" s="21"/>
      <c r="RMO75" s="22"/>
      <c r="RNQ75" s="27"/>
      <c r="RNR75" s="27"/>
      <c r="RNS75" s="20"/>
      <c r="ROK75" s="21"/>
      <c r="ROL75" s="21"/>
      <c r="ROM75" s="22"/>
      <c r="RPO75" s="27"/>
      <c r="RPP75" s="27"/>
      <c r="RPQ75" s="20"/>
      <c r="RQI75" s="21"/>
      <c r="RQJ75" s="21"/>
      <c r="RQK75" s="22"/>
      <c r="RRM75" s="27"/>
      <c r="RRN75" s="27"/>
      <c r="RRO75" s="20"/>
      <c r="RSG75" s="21"/>
      <c r="RSH75" s="21"/>
      <c r="RSI75" s="22"/>
      <c r="RTK75" s="27"/>
      <c r="RTL75" s="27"/>
      <c r="RTM75" s="20"/>
      <c r="RUE75" s="21"/>
      <c r="RUF75" s="21"/>
      <c r="RUG75" s="22"/>
      <c r="RVI75" s="27"/>
      <c r="RVJ75" s="27"/>
      <c r="RVK75" s="20"/>
      <c r="RWC75" s="21"/>
      <c r="RWD75" s="21"/>
      <c r="RWE75" s="22"/>
      <c r="RXG75" s="27"/>
      <c r="RXH75" s="27"/>
      <c r="RXI75" s="20"/>
      <c r="RYA75" s="21"/>
      <c r="RYB75" s="21"/>
      <c r="RYC75" s="22"/>
      <c r="RZE75" s="27"/>
      <c r="RZF75" s="27"/>
      <c r="RZG75" s="20"/>
      <c r="RZY75" s="21"/>
      <c r="RZZ75" s="21"/>
      <c r="SAA75" s="22"/>
      <c r="SBC75" s="27"/>
      <c r="SBD75" s="27"/>
      <c r="SBE75" s="20"/>
      <c r="SBW75" s="21"/>
      <c r="SBX75" s="21"/>
      <c r="SBY75" s="22"/>
      <c r="SDA75" s="27"/>
      <c r="SDB75" s="27"/>
      <c r="SDC75" s="20"/>
      <c r="SDU75" s="21"/>
      <c r="SDV75" s="21"/>
      <c r="SDW75" s="22"/>
      <c r="SEY75" s="27"/>
      <c r="SEZ75" s="27"/>
      <c r="SFA75" s="20"/>
      <c r="SFS75" s="21"/>
      <c r="SFT75" s="21"/>
      <c r="SFU75" s="22"/>
      <c r="SGW75" s="27"/>
      <c r="SGX75" s="27"/>
      <c r="SGY75" s="20"/>
      <c r="SHQ75" s="21"/>
      <c r="SHR75" s="21"/>
      <c r="SHS75" s="22"/>
      <c r="SIU75" s="27"/>
      <c r="SIV75" s="27"/>
      <c r="SIW75" s="20"/>
      <c r="SJO75" s="21"/>
      <c r="SJP75" s="21"/>
      <c r="SJQ75" s="22"/>
      <c r="SKS75" s="27"/>
      <c r="SKT75" s="27"/>
      <c r="SKU75" s="20"/>
      <c r="SLM75" s="21"/>
      <c r="SLN75" s="21"/>
      <c r="SLO75" s="22"/>
      <c r="SMQ75" s="27"/>
      <c r="SMR75" s="27"/>
      <c r="SMS75" s="20"/>
      <c r="SNK75" s="21"/>
      <c r="SNL75" s="21"/>
      <c r="SNM75" s="22"/>
      <c r="SOO75" s="27"/>
      <c r="SOP75" s="27"/>
      <c r="SOQ75" s="20"/>
      <c r="SPI75" s="21"/>
      <c r="SPJ75" s="21"/>
      <c r="SPK75" s="22"/>
      <c r="SQM75" s="27"/>
      <c r="SQN75" s="27"/>
      <c r="SQO75" s="20"/>
      <c r="SRG75" s="21"/>
      <c r="SRH75" s="21"/>
      <c r="SRI75" s="22"/>
      <c r="SSK75" s="27"/>
      <c r="SSL75" s="27"/>
      <c r="SSM75" s="20"/>
      <c r="STE75" s="21"/>
      <c r="STF75" s="21"/>
      <c r="STG75" s="22"/>
      <c r="SUI75" s="27"/>
      <c r="SUJ75" s="27"/>
      <c r="SUK75" s="20"/>
      <c r="SVC75" s="21"/>
      <c r="SVD75" s="21"/>
      <c r="SVE75" s="22"/>
      <c r="SWG75" s="27"/>
      <c r="SWH75" s="27"/>
      <c r="SWI75" s="20"/>
      <c r="SXA75" s="21"/>
      <c r="SXB75" s="21"/>
      <c r="SXC75" s="22"/>
      <c r="SYE75" s="27"/>
      <c r="SYF75" s="27"/>
      <c r="SYG75" s="20"/>
      <c r="SYY75" s="21"/>
      <c r="SYZ75" s="21"/>
      <c r="SZA75" s="22"/>
      <c r="TAC75" s="27"/>
      <c r="TAD75" s="27"/>
      <c r="TAE75" s="20"/>
      <c r="TAW75" s="21"/>
      <c r="TAX75" s="21"/>
      <c r="TAY75" s="22"/>
      <c r="TCA75" s="27"/>
      <c r="TCB75" s="27"/>
      <c r="TCC75" s="20"/>
      <c r="TCU75" s="21"/>
      <c r="TCV75" s="21"/>
      <c r="TCW75" s="22"/>
      <c r="TDY75" s="27"/>
      <c r="TDZ75" s="27"/>
      <c r="TEA75" s="20"/>
      <c r="TES75" s="21"/>
      <c r="TET75" s="21"/>
      <c r="TEU75" s="22"/>
      <c r="TFW75" s="27"/>
      <c r="TFX75" s="27"/>
      <c r="TFY75" s="20"/>
      <c r="TGQ75" s="21"/>
      <c r="TGR75" s="21"/>
      <c r="TGS75" s="22"/>
      <c r="THU75" s="27"/>
      <c r="THV75" s="27"/>
      <c r="THW75" s="20"/>
      <c r="TIO75" s="21"/>
      <c r="TIP75" s="21"/>
      <c r="TIQ75" s="22"/>
      <c r="TJS75" s="27"/>
      <c r="TJT75" s="27"/>
      <c r="TJU75" s="20"/>
      <c r="TKM75" s="21"/>
      <c r="TKN75" s="21"/>
      <c r="TKO75" s="22"/>
      <c r="TLQ75" s="27"/>
      <c r="TLR75" s="27"/>
      <c r="TLS75" s="20"/>
      <c r="TMK75" s="21"/>
      <c r="TML75" s="21"/>
      <c r="TMM75" s="22"/>
      <c r="TNO75" s="27"/>
      <c r="TNP75" s="27"/>
      <c r="TNQ75" s="20"/>
      <c r="TOI75" s="21"/>
      <c r="TOJ75" s="21"/>
      <c r="TOK75" s="22"/>
      <c r="TPM75" s="27"/>
      <c r="TPN75" s="27"/>
      <c r="TPO75" s="20"/>
      <c r="TQG75" s="21"/>
      <c r="TQH75" s="21"/>
      <c r="TQI75" s="22"/>
      <c r="TRK75" s="27"/>
      <c r="TRL75" s="27"/>
      <c r="TRM75" s="20"/>
      <c r="TSE75" s="21"/>
      <c r="TSF75" s="21"/>
      <c r="TSG75" s="22"/>
      <c r="TTI75" s="27"/>
      <c r="TTJ75" s="27"/>
      <c r="TTK75" s="20"/>
      <c r="TUC75" s="21"/>
      <c r="TUD75" s="21"/>
      <c r="TUE75" s="22"/>
      <c r="TVG75" s="27"/>
      <c r="TVH75" s="27"/>
      <c r="TVI75" s="20"/>
      <c r="TWA75" s="21"/>
      <c r="TWB75" s="21"/>
      <c r="TWC75" s="22"/>
      <c r="TXE75" s="27"/>
      <c r="TXF75" s="27"/>
      <c r="TXG75" s="20"/>
      <c r="TXY75" s="21"/>
      <c r="TXZ75" s="21"/>
      <c r="TYA75" s="22"/>
      <c r="TZC75" s="27"/>
      <c r="TZD75" s="27"/>
      <c r="TZE75" s="20"/>
      <c r="TZW75" s="21"/>
      <c r="TZX75" s="21"/>
      <c r="TZY75" s="22"/>
      <c r="UBA75" s="27"/>
      <c r="UBB75" s="27"/>
      <c r="UBC75" s="20"/>
      <c r="UBU75" s="21"/>
      <c r="UBV75" s="21"/>
      <c r="UBW75" s="22"/>
      <c r="UCY75" s="27"/>
      <c r="UCZ75" s="27"/>
      <c r="UDA75" s="20"/>
      <c r="UDS75" s="21"/>
      <c r="UDT75" s="21"/>
      <c r="UDU75" s="22"/>
      <c r="UEW75" s="27"/>
      <c r="UEX75" s="27"/>
      <c r="UEY75" s="20"/>
      <c r="UFQ75" s="21"/>
      <c r="UFR75" s="21"/>
      <c r="UFS75" s="22"/>
      <c r="UGU75" s="27"/>
      <c r="UGV75" s="27"/>
      <c r="UGW75" s="20"/>
      <c r="UHO75" s="21"/>
      <c r="UHP75" s="21"/>
      <c r="UHQ75" s="22"/>
      <c r="UIS75" s="27"/>
      <c r="UIT75" s="27"/>
      <c r="UIU75" s="20"/>
      <c r="UJM75" s="21"/>
      <c r="UJN75" s="21"/>
      <c r="UJO75" s="22"/>
      <c r="UKQ75" s="27"/>
      <c r="UKR75" s="27"/>
      <c r="UKS75" s="20"/>
      <c r="ULK75" s="21"/>
      <c r="ULL75" s="21"/>
      <c r="ULM75" s="22"/>
      <c r="UMO75" s="27"/>
      <c r="UMP75" s="27"/>
      <c r="UMQ75" s="20"/>
      <c r="UNI75" s="21"/>
      <c r="UNJ75" s="21"/>
      <c r="UNK75" s="22"/>
      <c r="UOM75" s="27"/>
      <c r="UON75" s="27"/>
      <c r="UOO75" s="20"/>
      <c r="UPG75" s="21"/>
      <c r="UPH75" s="21"/>
      <c r="UPI75" s="22"/>
      <c r="UQK75" s="27"/>
      <c r="UQL75" s="27"/>
      <c r="UQM75" s="20"/>
      <c r="URE75" s="21"/>
      <c r="URF75" s="21"/>
      <c r="URG75" s="22"/>
      <c r="USI75" s="27"/>
      <c r="USJ75" s="27"/>
      <c r="USK75" s="20"/>
      <c r="UTC75" s="21"/>
      <c r="UTD75" s="21"/>
      <c r="UTE75" s="22"/>
      <c r="UUG75" s="27"/>
      <c r="UUH75" s="27"/>
      <c r="UUI75" s="20"/>
      <c r="UVA75" s="21"/>
      <c r="UVB75" s="21"/>
      <c r="UVC75" s="22"/>
      <c r="UWE75" s="27"/>
      <c r="UWF75" s="27"/>
      <c r="UWG75" s="20"/>
      <c r="UWY75" s="21"/>
      <c r="UWZ75" s="21"/>
      <c r="UXA75" s="22"/>
      <c r="UYC75" s="27"/>
      <c r="UYD75" s="27"/>
      <c r="UYE75" s="20"/>
      <c r="UYW75" s="21"/>
      <c r="UYX75" s="21"/>
      <c r="UYY75" s="22"/>
      <c r="VAA75" s="27"/>
      <c r="VAB75" s="27"/>
      <c r="VAC75" s="20"/>
      <c r="VAU75" s="21"/>
      <c r="VAV75" s="21"/>
      <c r="VAW75" s="22"/>
      <c r="VBY75" s="27"/>
      <c r="VBZ75" s="27"/>
      <c r="VCA75" s="20"/>
      <c r="VCS75" s="21"/>
      <c r="VCT75" s="21"/>
      <c r="VCU75" s="22"/>
      <c r="VDW75" s="27"/>
      <c r="VDX75" s="27"/>
      <c r="VDY75" s="20"/>
      <c r="VEQ75" s="21"/>
      <c r="VER75" s="21"/>
      <c r="VES75" s="22"/>
      <c r="VFU75" s="27"/>
      <c r="VFV75" s="27"/>
      <c r="VFW75" s="20"/>
      <c r="VGO75" s="21"/>
      <c r="VGP75" s="21"/>
      <c r="VGQ75" s="22"/>
      <c r="VHS75" s="27"/>
      <c r="VHT75" s="27"/>
      <c r="VHU75" s="20"/>
      <c r="VIM75" s="21"/>
      <c r="VIN75" s="21"/>
      <c r="VIO75" s="22"/>
      <c r="VJQ75" s="27"/>
      <c r="VJR75" s="27"/>
      <c r="VJS75" s="20"/>
      <c r="VKK75" s="21"/>
      <c r="VKL75" s="21"/>
      <c r="VKM75" s="22"/>
      <c r="VLO75" s="27"/>
      <c r="VLP75" s="27"/>
      <c r="VLQ75" s="20"/>
      <c r="VMI75" s="21"/>
      <c r="VMJ75" s="21"/>
      <c r="VMK75" s="22"/>
      <c r="VNM75" s="27"/>
      <c r="VNN75" s="27"/>
      <c r="VNO75" s="20"/>
      <c r="VOG75" s="21"/>
      <c r="VOH75" s="21"/>
      <c r="VOI75" s="22"/>
      <c r="VPK75" s="27"/>
      <c r="VPL75" s="27"/>
      <c r="VPM75" s="20"/>
      <c r="VQE75" s="21"/>
      <c r="VQF75" s="21"/>
      <c r="VQG75" s="22"/>
      <c r="VRI75" s="27"/>
      <c r="VRJ75" s="27"/>
      <c r="VRK75" s="20"/>
      <c r="VSC75" s="21"/>
      <c r="VSD75" s="21"/>
      <c r="VSE75" s="22"/>
      <c r="VTG75" s="27"/>
      <c r="VTH75" s="27"/>
      <c r="VTI75" s="20"/>
      <c r="VUA75" s="21"/>
      <c r="VUB75" s="21"/>
      <c r="VUC75" s="22"/>
      <c r="VVE75" s="27"/>
      <c r="VVF75" s="27"/>
      <c r="VVG75" s="20"/>
      <c r="VVY75" s="21"/>
      <c r="VVZ75" s="21"/>
      <c r="VWA75" s="22"/>
      <c r="VXC75" s="27"/>
      <c r="VXD75" s="27"/>
      <c r="VXE75" s="20"/>
      <c r="VXW75" s="21"/>
      <c r="VXX75" s="21"/>
      <c r="VXY75" s="22"/>
      <c r="VZA75" s="27"/>
      <c r="VZB75" s="27"/>
      <c r="VZC75" s="20"/>
      <c r="VZU75" s="21"/>
      <c r="VZV75" s="21"/>
      <c r="VZW75" s="22"/>
      <c r="WAY75" s="27"/>
      <c r="WAZ75" s="27"/>
      <c r="WBA75" s="20"/>
      <c r="WBS75" s="21"/>
      <c r="WBT75" s="21"/>
      <c r="WBU75" s="22"/>
      <c r="WCW75" s="27"/>
      <c r="WCX75" s="27"/>
      <c r="WCY75" s="20"/>
      <c r="WDQ75" s="21"/>
      <c r="WDR75" s="21"/>
      <c r="WDS75" s="22"/>
      <c r="WEU75" s="27"/>
      <c r="WEV75" s="27"/>
      <c r="WEW75" s="20"/>
      <c r="WFO75" s="21"/>
      <c r="WFP75" s="21"/>
      <c r="WFQ75" s="22"/>
      <c r="WGS75" s="27"/>
      <c r="WGT75" s="27"/>
      <c r="WGU75" s="20"/>
      <c r="WHM75" s="21"/>
      <c r="WHN75" s="21"/>
      <c r="WHO75" s="22"/>
      <c r="WIQ75" s="27"/>
      <c r="WIR75" s="27"/>
      <c r="WIS75" s="20"/>
      <c r="WJK75" s="21"/>
      <c r="WJL75" s="21"/>
      <c r="WJM75" s="22"/>
      <c r="WKO75" s="27"/>
      <c r="WKP75" s="27"/>
      <c r="WKQ75" s="20"/>
      <c r="WLI75" s="21"/>
      <c r="WLJ75" s="21"/>
      <c r="WLK75" s="22"/>
      <c r="WMM75" s="27"/>
      <c r="WMN75" s="27"/>
      <c r="WMO75" s="20"/>
      <c r="WNG75" s="21"/>
      <c r="WNH75" s="21"/>
      <c r="WNI75" s="22"/>
      <c r="WOK75" s="27"/>
      <c r="WOL75" s="27"/>
      <c r="WOM75" s="20"/>
      <c r="WPE75" s="21"/>
      <c r="WPF75" s="21"/>
      <c r="WPG75" s="22"/>
      <c r="WQI75" s="27"/>
      <c r="WQJ75" s="27"/>
      <c r="WQK75" s="20"/>
      <c r="WRC75" s="21"/>
      <c r="WRD75" s="21"/>
      <c r="WRE75" s="22"/>
      <c r="WSG75" s="27"/>
      <c r="WSH75" s="27"/>
      <c r="WSI75" s="20"/>
      <c r="WTA75" s="21"/>
      <c r="WTB75" s="21"/>
      <c r="WTC75" s="22"/>
      <c r="WUE75" s="27"/>
      <c r="WUF75" s="27"/>
      <c r="WUG75" s="20"/>
      <c r="WUY75" s="21"/>
      <c r="WUZ75" s="21"/>
      <c r="WVA75" s="22"/>
      <c r="WWC75" s="27"/>
      <c r="WWD75" s="27"/>
      <c r="WWE75" s="20"/>
      <c r="WWW75" s="21"/>
      <c r="WWX75" s="21"/>
      <c r="WWY75" s="22"/>
      <c r="WYA75" s="27"/>
      <c r="WYB75" s="27"/>
      <c r="WYC75" s="20"/>
      <c r="WYU75" s="21"/>
      <c r="WYV75" s="21"/>
      <c r="WYW75" s="22"/>
      <c r="WZY75" s="27"/>
      <c r="WZZ75" s="27"/>
      <c r="XAA75" s="20"/>
      <c r="XAS75" s="21"/>
      <c r="XAT75" s="21"/>
      <c r="XAU75" s="22"/>
      <c r="XBW75" s="27"/>
      <c r="XBX75" s="27"/>
      <c r="XBY75" s="20"/>
      <c r="XCQ75" s="21"/>
      <c r="XCR75" s="21"/>
      <c r="XCS75" s="22"/>
      <c r="XDU75" s="27"/>
      <c r="XDV75" s="27"/>
      <c r="XDW75" s="20"/>
      <c r="XEO75" s="21"/>
      <c r="XEP75" s="21"/>
      <c r="XEQ75" s="22"/>
    </row>
    <row r="76" s="11" customFormat="true" ht="14.65" hidden="false" customHeight="false" outlineLevel="0" collapsed="false">
      <c r="A76" s="20"/>
      <c r="S76" s="21"/>
      <c r="T76" s="21"/>
      <c r="U76" s="22"/>
      <c r="AW76" s="27"/>
      <c r="AX76" s="27"/>
      <c r="AY76" s="20"/>
      <c r="BQ76" s="21"/>
      <c r="BR76" s="21"/>
      <c r="BS76" s="22"/>
      <c r="CU76" s="27"/>
      <c r="CV76" s="27"/>
      <c r="CW76" s="20"/>
      <c r="DO76" s="21"/>
      <c r="DP76" s="21"/>
      <c r="DQ76" s="22"/>
      <c r="ES76" s="27"/>
      <c r="ET76" s="27"/>
      <c r="EU76" s="20"/>
      <c r="FM76" s="21"/>
      <c r="FN76" s="21"/>
      <c r="FO76" s="22"/>
      <c r="GQ76" s="27"/>
      <c r="GR76" s="27"/>
      <c r="GS76" s="20"/>
      <c r="HK76" s="21"/>
      <c r="HL76" s="21"/>
      <c r="HM76" s="22"/>
      <c r="IO76" s="27"/>
      <c r="IP76" s="27"/>
      <c r="IQ76" s="20"/>
      <c r="JI76" s="21"/>
      <c r="JJ76" s="21"/>
      <c r="JK76" s="22"/>
      <c r="KM76" s="27"/>
      <c r="KN76" s="27"/>
      <c r="KO76" s="20"/>
      <c r="LG76" s="21"/>
      <c r="LH76" s="21"/>
      <c r="LI76" s="22"/>
      <c r="MK76" s="27"/>
      <c r="ML76" s="27"/>
      <c r="MM76" s="20"/>
      <c r="NE76" s="21"/>
      <c r="NF76" s="21"/>
      <c r="NG76" s="22"/>
      <c r="OI76" s="27"/>
      <c r="OJ76" s="27"/>
      <c r="OK76" s="20"/>
      <c r="PC76" s="21"/>
      <c r="PD76" s="21"/>
      <c r="PE76" s="22"/>
      <c r="QG76" s="27"/>
      <c r="QH76" s="27"/>
      <c r="QI76" s="20"/>
      <c r="RA76" s="21"/>
      <c r="RB76" s="21"/>
      <c r="RC76" s="22"/>
      <c r="SE76" s="27"/>
      <c r="SF76" s="27"/>
      <c r="SG76" s="20"/>
      <c r="SY76" s="21"/>
      <c r="SZ76" s="21"/>
      <c r="TA76" s="22"/>
      <c r="UC76" s="27"/>
      <c r="UD76" s="27"/>
      <c r="UE76" s="20"/>
      <c r="UW76" s="21"/>
      <c r="UX76" s="21"/>
      <c r="UY76" s="22"/>
      <c r="WA76" s="27"/>
      <c r="WB76" s="27"/>
      <c r="WC76" s="20"/>
      <c r="WU76" s="21"/>
      <c r="WV76" s="21"/>
      <c r="WW76" s="22"/>
      <c r="XY76" s="27"/>
      <c r="XZ76" s="27"/>
      <c r="YA76" s="20"/>
      <c r="YS76" s="21"/>
      <c r="YT76" s="21"/>
      <c r="YU76" s="22"/>
      <c r="ZW76" s="27"/>
      <c r="ZX76" s="27"/>
      <c r="ZY76" s="20"/>
      <c r="AAQ76" s="21"/>
      <c r="AAR76" s="21"/>
      <c r="AAS76" s="22"/>
      <c r="ABU76" s="27"/>
      <c r="ABV76" s="27"/>
      <c r="ABW76" s="20"/>
      <c r="ACO76" s="21"/>
      <c r="ACP76" s="21"/>
      <c r="ACQ76" s="22"/>
      <c r="ADS76" s="27"/>
      <c r="ADT76" s="27"/>
      <c r="ADU76" s="20"/>
      <c r="AEM76" s="21"/>
      <c r="AEN76" s="21"/>
      <c r="AEO76" s="22"/>
      <c r="AFQ76" s="27"/>
      <c r="AFR76" s="27"/>
      <c r="AFS76" s="20"/>
      <c r="AGK76" s="21"/>
      <c r="AGL76" s="21"/>
      <c r="AGM76" s="22"/>
      <c r="AHO76" s="27"/>
      <c r="AHP76" s="27"/>
      <c r="AHQ76" s="20"/>
      <c r="AII76" s="21"/>
      <c r="AIJ76" s="21"/>
      <c r="AIK76" s="22"/>
      <c r="AJM76" s="27"/>
      <c r="AJN76" s="27"/>
      <c r="AJO76" s="20"/>
      <c r="AKG76" s="21"/>
      <c r="AKH76" s="21"/>
      <c r="AKI76" s="22"/>
      <c r="ALK76" s="27"/>
      <c r="ALL76" s="27"/>
      <c r="ALM76" s="20"/>
      <c r="AME76" s="21"/>
      <c r="AMF76" s="21"/>
      <c r="AMG76" s="22"/>
      <c r="ANI76" s="27"/>
      <c r="ANJ76" s="27"/>
      <c r="ANK76" s="20"/>
      <c r="AOC76" s="21"/>
      <c r="AOD76" s="21"/>
      <c r="AOE76" s="22"/>
      <c r="APG76" s="27"/>
      <c r="APH76" s="27"/>
      <c r="API76" s="20"/>
      <c r="AQA76" s="21"/>
      <c r="AQB76" s="21"/>
      <c r="AQC76" s="22"/>
      <c r="ARE76" s="27"/>
      <c r="ARF76" s="27"/>
      <c r="ARG76" s="20"/>
      <c r="ARY76" s="21"/>
      <c r="ARZ76" s="21"/>
      <c r="ASA76" s="22"/>
      <c r="ATC76" s="27"/>
      <c r="ATD76" s="27"/>
      <c r="ATE76" s="20"/>
      <c r="ATW76" s="21"/>
      <c r="ATX76" s="21"/>
      <c r="ATY76" s="22"/>
      <c r="AVA76" s="27"/>
      <c r="AVB76" s="27"/>
      <c r="AVC76" s="20"/>
      <c r="AVU76" s="21"/>
      <c r="AVV76" s="21"/>
      <c r="AVW76" s="22"/>
      <c r="AWY76" s="27"/>
      <c r="AWZ76" s="27"/>
      <c r="AXA76" s="20"/>
      <c r="AXS76" s="21"/>
      <c r="AXT76" s="21"/>
      <c r="AXU76" s="22"/>
      <c r="AYW76" s="27"/>
      <c r="AYX76" s="27"/>
      <c r="AYY76" s="20"/>
      <c r="AZQ76" s="21"/>
      <c r="AZR76" s="21"/>
      <c r="AZS76" s="22"/>
      <c r="BAU76" s="27"/>
      <c r="BAV76" s="27"/>
      <c r="BAW76" s="20"/>
      <c r="BBO76" s="21"/>
      <c r="BBP76" s="21"/>
      <c r="BBQ76" s="22"/>
      <c r="BCS76" s="27"/>
      <c r="BCT76" s="27"/>
      <c r="BCU76" s="20"/>
      <c r="BDM76" s="21"/>
      <c r="BDN76" s="21"/>
      <c r="BDO76" s="22"/>
      <c r="BEQ76" s="27"/>
      <c r="BER76" s="27"/>
      <c r="BES76" s="20"/>
      <c r="BFK76" s="21"/>
      <c r="BFL76" s="21"/>
      <c r="BFM76" s="22"/>
      <c r="BGO76" s="27"/>
      <c r="BGP76" s="27"/>
      <c r="BGQ76" s="20"/>
      <c r="BHI76" s="21"/>
      <c r="BHJ76" s="21"/>
      <c r="BHK76" s="22"/>
      <c r="BIM76" s="27"/>
      <c r="BIN76" s="27"/>
      <c r="BIO76" s="20"/>
      <c r="BJG76" s="21"/>
      <c r="BJH76" s="21"/>
      <c r="BJI76" s="22"/>
      <c r="BKK76" s="27"/>
      <c r="BKL76" s="27"/>
      <c r="BKM76" s="20"/>
      <c r="BLE76" s="21"/>
      <c r="BLF76" s="21"/>
      <c r="BLG76" s="22"/>
      <c r="BMI76" s="27"/>
      <c r="BMJ76" s="27"/>
      <c r="BMK76" s="20"/>
      <c r="BNC76" s="21"/>
      <c r="BND76" s="21"/>
      <c r="BNE76" s="22"/>
      <c r="BOG76" s="27"/>
      <c r="BOH76" s="27"/>
      <c r="BOI76" s="20"/>
      <c r="BPA76" s="21"/>
      <c r="BPB76" s="21"/>
      <c r="BPC76" s="22"/>
      <c r="BQE76" s="27"/>
      <c r="BQF76" s="27"/>
      <c r="BQG76" s="20"/>
      <c r="BQY76" s="21"/>
      <c r="BQZ76" s="21"/>
      <c r="BRA76" s="22"/>
      <c r="BSC76" s="27"/>
      <c r="BSD76" s="27"/>
      <c r="BSE76" s="20"/>
      <c r="BSW76" s="21"/>
      <c r="BSX76" s="21"/>
      <c r="BSY76" s="22"/>
      <c r="BUA76" s="27"/>
      <c r="BUB76" s="27"/>
      <c r="BUC76" s="20"/>
      <c r="BUU76" s="21"/>
      <c r="BUV76" s="21"/>
      <c r="BUW76" s="22"/>
      <c r="BVY76" s="27"/>
      <c r="BVZ76" s="27"/>
      <c r="BWA76" s="20"/>
      <c r="BWS76" s="21"/>
      <c r="BWT76" s="21"/>
      <c r="BWU76" s="22"/>
      <c r="BXW76" s="27"/>
      <c r="BXX76" s="27"/>
      <c r="BXY76" s="20"/>
      <c r="BYQ76" s="21"/>
      <c r="BYR76" s="21"/>
      <c r="BYS76" s="22"/>
      <c r="BZU76" s="27"/>
      <c r="BZV76" s="27"/>
      <c r="BZW76" s="20"/>
      <c r="CAO76" s="21"/>
      <c r="CAP76" s="21"/>
      <c r="CAQ76" s="22"/>
      <c r="CBS76" s="27"/>
      <c r="CBT76" s="27"/>
      <c r="CBU76" s="20"/>
      <c r="CCM76" s="21"/>
      <c r="CCN76" s="21"/>
      <c r="CCO76" s="22"/>
      <c r="CDQ76" s="27"/>
      <c r="CDR76" s="27"/>
      <c r="CDS76" s="20"/>
      <c r="CEK76" s="21"/>
      <c r="CEL76" s="21"/>
      <c r="CEM76" s="22"/>
      <c r="CFO76" s="27"/>
      <c r="CFP76" s="27"/>
      <c r="CFQ76" s="20"/>
      <c r="CGI76" s="21"/>
      <c r="CGJ76" s="21"/>
      <c r="CGK76" s="22"/>
      <c r="CHM76" s="27"/>
      <c r="CHN76" s="27"/>
      <c r="CHO76" s="20"/>
      <c r="CIG76" s="21"/>
      <c r="CIH76" s="21"/>
      <c r="CII76" s="22"/>
      <c r="CJK76" s="27"/>
      <c r="CJL76" s="27"/>
      <c r="CJM76" s="20"/>
      <c r="CKE76" s="21"/>
      <c r="CKF76" s="21"/>
      <c r="CKG76" s="22"/>
      <c r="CLI76" s="27"/>
      <c r="CLJ76" s="27"/>
      <c r="CLK76" s="20"/>
      <c r="CMC76" s="21"/>
      <c r="CMD76" s="21"/>
      <c r="CME76" s="22"/>
      <c r="CNG76" s="27"/>
      <c r="CNH76" s="27"/>
      <c r="CNI76" s="20"/>
      <c r="COA76" s="21"/>
      <c r="COB76" s="21"/>
      <c r="COC76" s="22"/>
      <c r="CPE76" s="27"/>
      <c r="CPF76" s="27"/>
      <c r="CPG76" s="20"/>
      <c r="CPY76" s="21"/>
      <c r="CPZ76" s="21"/>
      <c r="CQA76" s="22"/>
      <c r="CRC76" s="27"/>
      <c r="CRD76" s="27"/>
      <c r="CRE76" s="20"/>
      <c r="CRW76" s="21"/>
      <c r="CRX76" s="21"/>
      <c r="CRY76" s="22"/>
      <c r="CTA76" s="27"/>
      <c r="CTB76" s="27"/>
      <c r="CTC76" s="20"/>
      <c r="CTU76" s="21"/>
      <c r="CTV76" s="21"/>
      <c r="CTW76" s="22"/>
      <c r="CUY76" s="27"/>
      <c r="CUZ76" s="27"/>
      <c r="CVA76" s="20"/>
      <c r="CVS76" s="21"/>
      <c r="CVT76" s="21"/>
      <c r="CVU76" s="22"/>
      <c r="CWW76" s="27"/>
      <c r="CWX76" s="27"/>
      <c r="CWY76" s="20"/>
      <c r="CXQ76" s="21"/>
      <c r="CXR76" s="21"/>
      <c r="CXS76" s="22"/>
      <c r="CYU76" s="27"/>
      <c r="CYV76" s="27"/>
      <c r="CYW76" s="20"/>
      <c r="CZO76" s="21"/>
      <c r="CZP76" s="21"/>
      <c r="CZQ76" s="22"/>
      <c r="DAS76" s="27"/>
      <c r="DAT76" s="27"/>
      <c r="DAU76" s="20"/>
      <c r="DBM76" s="21"/>
      <c r="DBN76" s="21"/>
      <c r="DBO76" s="22"/>
      <c r="DCQ76" s="27"/>
      <c r="DCR76" s="27"/>
      <c r="DCS76" s="20"/>
      <c r="DDK76" s="21"/>
      <c r="DDL76" s="21"/>
      <c r="DDM76" s="22"/>
      <c r="DEO76" s="27"/>
      <c r="DEP76" s="27"/>
      <c r="DEQ76" s="20"/>
      <c r="DFI76" s="21"/>
      <c r="DFJ76" s="21"/>
      <c r="DFK76" s="22"/>
      <c r="DGM76" s="27"/>
      <c r="DGN76" s="27"/>
      <c r="DGO76" s="20"/>
      <c r="DHG76" s="21"/>
      <c r="DHH76" s="21"/>
      <c r="DHI76" s="22"/>
      <c r="DIK76" s="27"/>
      <c r="DIL76" s="27"/>
      <c r="DIM76" s="20"/>
      <c r="DJE76" s="21"/>
      <c r="DJF76" s="21"/>
      <c r="DJG76" s="22"/>
      <c r="DKI76" s="27"/>
      <c r="DKJ76" s="27"/>
      <c r="DKK76" s="20"/>
      <c r="DLC76" s="21"/>
      <c r="DLD76" s="21"/>
      <c r="DLE76" s="22"/>
      <c r="DMG76" s="27"/>
      <c r="DMH76" s="27"/>
      <c r="DMI76" s="20"/>
      <c r="DNA76" s="21"/>
      <c r="DNB76" s="21"/>
      <c r="DNC76" s="22"/>
      <c r="DOE76" s="27"/>
      <c r="DOF76" s="27"/>
      <c r="DOG76" s="20"/>
      <c r="DOY76" s="21"/>
      <c r="DOZ76" s="21"/>
      <c r="DPA76" s="22"/>
      <c r="DQC76" s="27"/>
      <c r="DQD76" s="27"/>
      <c r="DQE76" s="20"/>
      <c r="DQW76" s="21"/>
      <c r="DQX76" s="21"/>
      <c r="DQY76" s="22"/>
      <c r="DSA76" s="27"/>
      <c r="DSB76" s="27"/>
      <c r="DSC76" s="20"/>
      <c r="DSU76" s="21"/>
      <c r="DSV76" s="21"/>
      <c r="DSW76" s="22"/>
      <c r="DTY76" s="27"/>
      <c r="DTZ76" s="27"/>
      <c r="DUA76" s="20"/>
      <c r="DUS76" s="21"/>
      <c r="DUT76" s="21"/>
      <c r="DUU76" s="22"/>
      <c r="DVW76" s="27"/>
      <c r="DVX76" s="27"/>
      <c r="DVY76" s="20"/>
      <c r="DWQ76" s="21"/>
      <c r="DWR76" s="21"/>
      <c r="DWS76" s="22"/>
      <c r="DXU76" s="27"/>
      <c r="DXV76" s="27"/>
      <c r="DXW76" s="20"/>
      <c r="DYO76" s="21"/>
      <c r="DYP76" s="21"/>
      <c r="DYQ76" s="22"/>
      <c r="DZS76" s="27"/>
      <c r="DZT76" s="27"/>
      <c r="DZU76" s="20"/>
      <c r="EAM76" s="21"/>
      <c r="EAN76" s="21"/>
      <c r="EAO76" s="22"/>
      <c r="EBQ76" s="27"/>
      <c r="EBR76" s="27"/>
      <c r="EBS76" s="20"/>
      <c r="ECK76" s="21"/>
      <c r="ECL76" s="21"/>
      <c r="ECM76" s="22"/>
      <c r="EDO76" s="27"/>
      <c r="EDP76" s="27"/>
      <c r="EDQ76" s="20"/>
      <c r="EEI76" s="21"/>
      <c r="EEJ76" s="21"/>
      <c r="EEK76" s="22"/>
      <c r="EFM76" s="27"/>
      <c r="EFN76" s="27"/>
      <c r="EFO76" s="20"/>
      <c r="EGG76" s="21"/>
      <c r="EGH76" s="21"/>
      <c r="EGI76" s="22"/>
      <c r="EHK76" s="27"/>
      <c r="EHL76" s="27"/>
      <c r="EHM76" s="20"/>
      <c r="EIE76" s="21"/>
      <c r="EIF76" s="21"/>
      <c r="EIG76" s="22"/>
      <c r="EJI76" s="27"/>
      <c r="EJJ76" s="27"/>
      <c r="EJK76" s="20"/>
      <c r="EKC76" s="21"/>
      <c r="EKD76" s="21"/>
      <c r="EKE76" s="22"/>
      <c r="ELG76" s="27"/>
      <c r="ELH76" s="27"/>
      <c r="ELI76" s="20"/>
      <c r="EMA76" s="21"/>
      <c r="EMB76" s="21"/>
      <c r="EMC76" s="22"/>
      <c r="ENE76" s="27"/>
      <c r="ENF76" s="27"/>
      <c r="ENG76" s="20"/>
      <c r="ENY76" s="21"/>
      <c r="ENZ76" s="21"/>
      <c r="EOA76" s="22"/>
      <c r="EPC76" s="27"/>
      <c r="EPD76" s="27"/>
      <c r="EPE76" s="20"/>
      <c r="EPW76" s="21"/>
      <c r="EPX76" s="21"/>
      <c r="EPY76" s="22"/>
      <c r="ERA76" s="27"/>
      <c r="ERB76" s="27"/>
      <c r="ERC76" s="20"/>
      <c r="ERU76" s="21"/>
      <c r="ERV76" s="21"/>
      <c r="ERW76" s="22"/>
      <c r="ESY76" s="27"/>
      <c r="ESZ76" s="27"/>
      <c r="ETA76" s="20"/>
      <c r="ETS76" s="21"/>
      <c r="ETT76" s="21"/>
      <c r="ETU76" s="22"/>
      <c r="EUW76" s="27"/>
      <c r="EUX76" s="27"/>
      <c r="EUY76" s="20"/>
      <c r="EVQ76" s="21"/>
      <c r="EVR76" s="21"/>
      <c r="EVS76" s="22"/>
      <c r="EWU76" s="27"/>
      <c r="EWV76" s="27"/>
      <c r="EWW76" s="20"/>
      <c r="EXO76" s="21"/>
      <c r="EXP76" s="21"/>
      <c r="EXQ76" s="22"/>
      <c r="EYS76" s="27"/>
      <c r="EYT76" s="27"/>
      <c r="EYU76" s="20"/>
      <c r="EZM76" s="21"/>
      <c r="EZN76" s="21"/>
      <c r="EZO76" s="22"/>
      <c r="FAQ76" s="27"/>
      <c r="FAR76" s="27"/>
      <c r="FAS76" s="20"/>
      <c r="FBK76" s="21"/>
      <c r="FBL76" s="21"/>
      <c r="FBM76" s="22"/>
      <c r="FCO76" s="27"/>
      <c r="FCP76" s="27"/>
      <c r="FCQ76" s="20"/>
      <c r="FDI76" s="21"/>
      <c r="FDJ76" s="21"/>
      <c r="FDK76" s="22"/>
      <c r="FEM76" s="27"/>
      <c r="FEN76" s="27"/>
      <c r="FEO76" s="20"/>
      <c r="FFG76" s="21"/>
      <c r="FFH76" s="21"/>
      <c r="FFI76" s="22"/>
      <c r="FGK76" s="27"/>
      <c r="FGL76" s="27"/>
      <c r="FGM76" s="20"/>
      <c r="FHE76" s="21"/>
      <c r="FHF76" s="21"/>
      <c r="FHG76" s="22"/>
      <c r="FII76" s="27"/>
      <c r="FIJ76" s="27"/>
      <c r="FIK76" s="20"/>
      <c r="FJC76" s="21"/>
      <c r="FJD76" s="21"/>
      <c r="FJE76" s="22"/>
      <c r="FKG76" s="27"/>
      <c r="FKH76" s="27"/>
      <c r="FKI76" s="20"/>
      <c r="FLA76" s="21"/>
      <c r="FLB76" s="21"/>
      <c r="FLC76" s="22"/>
      <c r="FME76" s="27"/>
      <c r="FMF76" s="27"/>
      <c r="FMG76" s="20"/>
      <c r="FMY76" s="21"/>
      <c r="FMZ76" s="21"/>
      <c r="FNA76" s="22"/>
      <c r="FOC76" s="27"/>
      <c r="FOD76" s="27"/>
      <c r="FOE76" s="20"/>
      <c r="FOW76" s="21"/>
      <c r="FOX76" s="21"/>
      <c r="FOY76" s="22"/>
      <c r="FQA76" s="27"/>
      <c r="FQB76" s="27"/>
      <c r="FQC76" s="20"/>
      <c r="FQU76" s="21"/>
      <c r="FQV76" s="21"/>
      <c r="FQW76" s="22"/>
      <c r="FRY76" s="27"/>
      <c r="FRZ76" s="27"/>
      <c r="FSA76" s="20"/>
      <c r="FSS76" s="21"/>
      <c r="FST76" s="21"/>
      <c r="FSU76" s="22"/>
      <c r="FTW76" s="27"/>
      <c r="FTX76" s="27"/>
      <c r="FTY76" s="20"/>
      <c r="FUQ76" s="21"/>
      <c r="FUR76" s="21"/>
      <c r="FUS76" s="22"/>
      <c r="FVU76" s="27"/>
      <c r="FVV76" s="27"/>
      <c r="FVW76" s="20"/>
      <c r="FWO76" s="21"/>
      <c r="FWP76" s="21"/>
      <c r="FWQ76" s="22"/>
      <c r="FXS76" s="27"/>
      <c r="FXT76" s="27"/>
      <c r="FXU76" s="20"/>
      <c r="FYM76" s="21"/>
      <c r="FYN76" s="21"/>
      <c r="FYO76" s="22"/>
      <c r="FZQ76" s="27"/>
      <c r="FZR76" s="27"/>
      <c r="FZS76" s="20"/>
      <c r="GAK76" s="21"/>
      <c r="GAL76" s="21"/>
      <c r="GAM76" s="22"/>
      <c r="GBO76" s="27"/>
      <c r="GBP76" s="27"/>
      <c r="GBQ76" s="20"/>
      <c r="GCI76" s="21"/>
      <c r="GCJ76" s="21"/>
      <c r="GCK76" s="22"/>
      <c r="GDM76" s="27"/>
      <c r="GDN76" s="27"/>
      <c r="GDO76" s="20"/>
      <c r="GEG76" s="21"/>
      <c r="GEH76" s="21"/>
      <c r="GEI76" s="22"/>
      <c r="GFK76" s="27"/>
      <c r="GFL76" s="27"/>
      <c r="GFM76" s="20"/>
      <c r="GGE76" s="21"/>
      <c r="GGF76" s="21"/>
      <c r="GGG76" s="22"/>
      <c r="GHI76" s="27"/>
      <c r="GHJ76" s="27"/>
      <c r="GHK76" s="20"/>
      <c r="GIC76" s="21"/>
      <c r="GID76" s="21"/>
      <c r="GIE76" s="22"/>
      <c r="GJG76" s="27"/>
      <c r="GJH76" s="27"/>
      <c r="GJI76" s="20"/>
      <c r="GKA76" s="21"/>
      <c r="GKB76" s="21"/>
      <c r="GKC76" s="22"/>
      <c r="GLE76" s="27"/>
      <c r="GLF76" s="27"/>
      <c r="GLG76" s="20"/>
      <c r="GLY76" s="21"/>
      <c r="GLZ76" s="21"/>
      <c r="GMA76" s="22"/>
      <c r="GNC76" s="27"/>
      <c r="GND76" s="27"/>
      <c r="GNE76" s="20"/>
      <c r="GNW76" s="21"/>
      <c r="GNX76" s="21"/>
      <c r="GNY76" s="22"/>
      <c r="GPA76" s="27"/>
      <c r="GPB76" s="27"/>
      <c r="GPC76" s="20"/>
      <c r="GPU76" s="21"/>
      <c r="GPV76" s="21"/>
      <c r="GPW76" s="22"/>
      <c r="GQY76" s="27"/>
      <c r="GQZ76" s="27"/>
      <c r="GRA76" s="20"/>
      <c r="GRS76" s="21"/>
      <c r="GRT76" s="21"/>
      <c r="GRU76" s="22"/>
      <c r="GSW76" s="27"/>
      <c r="GSX76" s="27"/>
      <c r="GSY76" s="20"/>
      <c r="GTQ76" s="21"/>
      <c r="GTR76" s="21"/>
      <c r="GTS76" s="22"/>
      <c r="GUU76" s="27"/>
      <c r="GUV76" s="27"/>
      <c r="GUW76" s="20"/>
      <c r="GVO76" s="21"/>
      <c r="GVP76" s="21"/>
      <c r="GVQ76" s="22"/>
      <c r="GWS76" s="27"/>
      <c r="GWT76" s="27"/>
      <c r="GWU76" s="20"/>
      <c r="GXM76" s="21"/>
      <c r="GXN76" s="21"/>
      <c r="GXO76" s="22"/>
      <c r="GYQ76" s="27"/>
      <c r="GYR76" s="27"/>
      <c r="GYS76" s="20"/>
      <c r="GZK76" s="21"/>
      <c r="GZL76" s="21"/>
      <c r="GZM76" s="22"/>
      <c r="HAO76" s="27"/>
      <c r="HAP76" s="27"/>
      <c r="HAQ76" s="20"/>
      <c r="HBI76" s="21"/>
      <c r="HBJ76" s="21"/>
      <c r="HBK76" s="22"/>
      <c r="HCM76" s="27"/>
      <c r="HCN76" s="27"/>
      <c r="HCO76" s="20"/>
      <c r="HDG76" s="21"/>
      <c r="HDH76" s="21"/>
      <c r="HDI76" s="22"/>
      <c r="HEK76" s="27"/>
      <c r="HEL76" s="27"/>
      <c r="HEM76" s="20"/>
      <c r="HFE76" s="21"/>
      <c r="HFF76" s="21"/>
      <c r="HFG76" s="22"/>
      <c r="HGI76" s="27"/>
      <c r="HGJ76" s="27"/>
      <c r="HGK76" s="20"/>
      <c r="HHC76" s="21"/>
      <c r="HHD76" s="21"/>
      <c r="HHE76" s="22"/>
      <c r="HIG76" s="27"/>
      <c r="HIH76" s="27"/>
      <c r="HII76" s="20"/>
      <c r="HJA76" s="21"/>
      <c r="HJB76" s="21"/>
      <c r="HJC76" s="22"/>
      <c r="HKE76" s="27"/>
      <c r="HKF76" s="27"/>
      <c r="HKG76" s="20"/>
      <c r="HKY76" s="21"/>
      <c r="HKZ76" s="21"/>
      <c r="HLA76" s="22"/>
      <c r="HMC76" s="27"/>
      <c r="HMD76" s="27"/>
      <c r="HME76" s="20"/>
      <c r="HMW76" s="21"/>
      <c r="HMX76" s="21"/>
      <c r="HMY76" s="22"/>
      <c r="HOA76" s="27"/>
      <c r="HOB76" s="27"/>
      <c r="HOC76" s="20"/>
      <c r="HOU76" s="21"/>
      <c r="HOV76" s="21"/>
      <c r="HOW76" s="22"/>
      <c r="HPY76" s="27"/>
      <c r="HPZ76" s="27"/>
      <c r="HQA76" s="20"/>
      <c r="HQS76" s="21"/>
      <c r="HQT76" s="21"/>
      <c r="HQU76" s="22"/>
      <c r="HRW76" s="27"/>
      <c r="HRX76" s="27"/>
      <c r="HRY76" s="20"/>
      <c r="HSQ76" s="21"/>
      <c r="HSR76" s="21"/>
      <c r="HSS76" s="22"/>
      <c r="HTU76" s="27"/>
      <c r="HTV76" s="27"/>
      <c r="HTW76" s="20"/>
      <c r="HUO76" s="21"/>
      <c r="HUP76" s="21"/>
      <c r="HUQ76" s="22"/>
      <c r="HVS76" s="27"/>
      <c r="HVT76" s="27"/>
      <c r="HVU76" s="20"/>
      <c r="HWM76" s="21"/>
      <c r="HWN76" s="21"/>
      <c r="HWO76" s="22"/>
      <c r="HXQ76" s="27"/>
      <c r="HXR76" s="27"/>
      <c r="HXS76" s="20"/>
      <c r="HYK76" s="21"/>
      <c r="HYL76" s="21"/>
      <c r="HYM76" s="22"/>
      <c r="HZO76" s="27"/>
      <c r="HZP76" s="27"/>
      <c r="HZQ76" s="20"/>
      <c r="IAI76" s="21"/>
      <c r="IAJ76" s="21"/>
      <c r="IAK76" s="22"/>
      <c r="IBM76" s="27"/>
      <c r="IBN76" s="27"/>
      <c r="IBO76" s="20"/>
      <c r="ICG76" s="21"/>
      <c r="ICH76" s="21"/>
      <c r="ICI76" s="22"/>
      <c r="IDK76" s="27"/>
      <c r="IDL76" s="27"/>
      <c r="IDM76" s="20"/>
      <c r="IEE76" s="21"/>
      <c r="IEF76" s="21"/>
      <c r="IEG76" s="22"/>
      <c r="IFI76" s="27"/>
      <c r="IFJ76" s="27"/>
      <c r="IFK76" s="20"/>
      <c r="IGC76" s="21"/>
      <c r="IGD76" s="21"/>
      <c r="IGE76" s="22"/>
      <c r="IHG76" s="27"/>
      <c r="IHH76" s="27"/>
      <c r="IHI76" s="20"/>
      <c r="IIA76" s="21"/>
      <c r="IIB76" s="21"/>
      <c r="IIC76" s="22"/>
      <c r="IJE76" s="27"/>
      <c r="IJF76" s="27"/>
      <c r="IJG76" s="20"/>
      <c r="IJY76" s="21"/>
      <c r="IJZ76" s="21"/>
      <c r="IKA76" s="22"/>
      <c r="ILC76" s="27"/>
      <c r="ILD76" s="27"/>
      <c r="ILE76" s="20"/>
      <c r="ILW76" s="21"/>
      <c r="ILX76" s="21"/>
      <c r="ILY76" s="22"/>
      <c r="INA76" s="27"/>
      <c r="INB76" s="27"/>
      <c r="INC76" s="20"/>
      <c r="INU76" s="21"/>
      <c r="INV76" s="21"/>
      <c r="INW76" s="22"/>
      <c r="IOY76" s="27"/>
      <c r="IOZ76" s="27"/>
      <c r="IPA76" s="20"/>
      <c r="IPS76" s="21"/>
      <c r="IPT76" s="21"/>
      <c r="IPU76" s="22"/>
      <c r="IQW76" s="27"/>
      <c r="IQX76" s="27"/>
      <c r="IQY76" s="20"/>
      <c r="IRQ76" s="21"/>
      <c r="IRR76" s="21"/>
      <c r="IRS76" s="22"/>
      <c r="ISU76" s="27"/>
      <c r="ISV76" s="27"/>
      <c r="ISW76" s="20"/>
      <c r="ITO76" s="21"/>
      <c r="ITP76" s="21"/>
      <c r="ITQ76" s="22"/>
      <c r="IUS76" s="27"/>
      <c r="IUT76" s="27"/>
      <c r="IUU76" s="20"/>
      <c r="IVM76" s="21"/>
      <c r="IVN76" s="21"/>
      <c r="IVO76" s="22"/>
      <c r="IWQ76" s="27"/>
      <c r="IWR76" s="27"/>
      <c r="IWS76" s="20"/>
      <c r="IXK76" s="21"/>
      <c r="IXL76" s="21"/>
      <c r="IXM76" s="22"/>
      <c r="IYO76" s="27"/>
      <c r="IYP76" s="27"/>
      <c r="IYQ76" s="20"/>
      <c r="IZI76" s="21"/>
      <c r="IZJ76" s="21"/>
      <c r="IZK76" s="22"/>
      <c r="JAM76" s="27"/>
      <c r="JAN76" s="27"/>
      <c r="JAO76" s="20"/>
      <c r="JBG76" s="21"/>
      <c r="JBH76" s="21"/>
      <c r="JBI76" s="22"/>
      <c r="JCK76" s="27"/>
      <c r="JCL76" s="27"/>
      <c r="JCM76" s="20"/>
      <c r="JDE76" s="21"/>
      <c r="JDF76" s="21"/>
      <c r="JDG76" s="22"/>
      <c r="JEI76" s="27"/>
      <c r="JEJ76" s="27"/>
      <c r="JEK76" s="20"/>
      <c r="JFC76" s="21"/>
      <c r="JFD76" s="21"/>
      <c r="JFE76" s="22"/>
      <c r="JGG76" s="27"/>
      <c r="JGH76" s="27"/>
      <c r="JGI76" s="20"/>
      <c r="JHA76" s="21"/>
      <c r="JHB76" s="21"/>
      <c r="JHC76" s="22"/>
      <c r="JIE76" s="27"/>
      <c r="JIF76" s="27"/>
      <c r="JIG76" s="20"/>
      <c r="JIY76" s="21"/>
      <c r="JIZ76" s="21"/>
      <c r="JJA76" s="22"/>
      <c r="JKC76" s="27"/>
      <c r="JKD76" s="27"/>
      <c r="JKE76" s="20"/>
      <c r="JKW76" s="21"/>
      <c r="JKX76" s="21"/>
      <c r="JKY76" s="22"/>
      <c r="JMA76" s="27"/>
      <c r="JMB76" s="27"/>
      <c r="JMC76" s="20"/>
      <c r="JMU76" s="21"/>
      <c r="JMV76" s="21"/>
      <c r="JMW76" s="22"/>
      <c r="JNY76" s="27"/>
      <c r="JNZ76" s="27"/>
      <c r="JOA76" s="20"/>
      <c r="JOS76" s="21"/>
      <c r="JOT76" s="21"/>
      <c r="JOU76" s="22"/>
      <c r="JPW76" s="27"/>
      <c r="JPX76" s="27"/>
      <c r="JPY76" s="20"/>
      <c r="JQQ76" s="21"/>
      <c r="JQR76" s="21"/>
      <c r="JQS76" s="22"/>
      <c r="JRU76" s="27"/>
      <c r="JRV76" s="27"/>
      <c r="JRW76" s="20"/>
      <c r="JSO76" s="21"/>
      <c r="JSP76" s="21"/>
      <c r="JSQ76" s="22"/>
      <c r="JTS76" s="27"/>
      <c r="JTT76" s="27"/>
      <c r="JTU76" s="20"/>
      <c r="JUM76" s="21"/>
      <c r="JUN76" s="21"/>
      <c r="JUO76" s="22"/>
      <c r="JVQ76" s="27"/>
      <c r="JVR76" s="27"/>
      <c r="JVS76" s="20"/>
      <c r="JWK76" s="21"/>
      <c r="JWL76" s="21"/>
      <c r="JWM76" s="22"/>
      <c r="JXO76" s="27"/>
      <c r="JXP76" s="27"/>
      <c r="JXQ76" s="20"/>
      <c r="JYI76" s="21"/>
      <c r="JYJ76" s="21"/>
      <c r="JYK76" s="22"/>
      <c r="JZM76" s="27"/>
      <c r="JZN76" s="27"/>
      <c r="JZO76" s="20"/>
      <c r="KAG76" s="21"/>
      <c r="KAH76" s="21"/>
      <c r="KAI76" s="22"/>
      <c r="KBK76" s="27"/>
      <c r="KBL76" s="27"/>
      <c r="KBM76" s="20"/>
      <c r="KCE76" s="21"/>
      <c r="KCF76" s="21"/>
      <c r="KCG76" s="22"/>
      <c r="KDI76" s="27"/>
      <c r="KDJ76" s="27"/>
      <c r="KDK76" s="20"/>
      <c r="KEC76" s="21"/>
      <c r="KED76" s="21"/>
      <c r="KEE76" s="22"/>
      <c r="KFG76" s="27"/>
      <c r="KFH76" s="27"/>
      <c r="KFI76" s="20"/>
      <c r="KGA76" s="21"/>
      <c r="KGB76" s="21"/>
      <c r="KGC76" s="22"/>
      <c r="KHE76" s="27"/>
      <c r="KHF76" s="27"/>
      <c r="KHG76" s="20"/>
      <c r="KHY76" s="21"/>
      <c r="KHZ76" s="21"/>
      <c r="KIA76" s="22"/>
      <c r="KJC76" s="27"/>
      <c r="KJD76" s="27"/>
      <c r="KJE76" s="20"/>
      <c r="KJW76" s="21"/>
      <c r="KJX76" s="21"/>
      <c r="KJY76" s="22"/>
      <c r="KLA76" s="27"/>
      <c r="KLB76" s="27"/>
      <c r="KLC76" s="20"/>
      <c r="KLU76" s="21"/>
      <c r="KLV76" s="21"/>
      <c r="KLW76" s="22"/>
      <c r="KMY76" s="27"/>
      <c r="KMZ76" s="27"/>
      <c r="KNA76" s="20"/>
      <c r="KNS76" s="21"/>
      <c r="KNT76" s="21"/>
      <c r="KNU76" s="22"/>
      <c r="KOW76" s="27"/>
      <c r="KOX76" s="27"/>
      <c r="KOY76" s="20"/>
      <c r="KPQ76" s="21"/>
      <c r="KPR76" s="21"/>
      <c r="KPS76" s="22"/>
      <c r="KQU76" s="27"/>
      <c r="KQV76" s="27"/>
      <c r="KQW76" s="20"/>
      <c r="KRO76" s="21"/>
      <c r="KRP76" s="21"/>
      <c r="KRQ76" s="22"/>
      <c r="KSS76" s="27"/>
      <c r="KST76" s="27"/>
      <c r="KSU76" s="20"/>
      <c r="KTM76" s="21"/>
      <c r="KTN76" s="21"/>
      <c r="KTO76" s="22"/>
      <c r="KUQ76" s="27"/>
      <c r="KUR76" s="27"/>
      <c r="KUS76" s="20"/>
      <c r="KVK76" s="21"/>
      <c r="KVL76" s="21"/>
      <c r="KVM76" s="22"/>
      <c r="KWO76" s="27"/>
      <c r="KWP76" s="27"/>
      <c r="KWQ76" s="20"/>
      <c r="KXI76" s="21"/>
      <c r="KXJ76" s="21"/>
      <c r="KXK76" s="22"/>
      <c r="KYM76" s="27"/>
      <c r="KYN76" s="27"/>
      <c r="KYO76" s="20"/>
      <c r="KZG76" s="21"/>
      <c r="KZH76" s="21"/>
      <c r="KZI76" s="22"/>
      <c r="LAK76" s="27"/>
      <c r="LAL76" s="27"/>
      <c r="LAM76" s="20"/>
      <c r="LBE76" s="21"/>
      <c r="LBF76" s="21"/>
      <c r="LBG76" s="22"/>
      <c r="LCI76" s="27"/>
      <c r="LCJ76" s="27"/>
      <c r="LCK76" s="20"/>
      <c r="LDC76" s="21"/>
      <c r="LDD76" s="21"/>
      <c r="LDE76" s="22"/>
      <c r="LEG76" s="27"/>
      <c r="LEH76" s="27"/>
      <c r="LEI76" s="20"/>
      <c r="LFA76" s="21"/>
      <c r="LFB76" s="21"/>
      <c r="LFC76" s="22"/>
      <c r="LGE76" s="27"/>
      <c r="LGF76" s="27"/>
      <c r="LGG76" s="20"/>
      <c r="LGY76" s="21"/>
      <c r="LGZ76" s="21"/>
      <c r="LHA76" s="22"/>
      <c r="LIC76" s="27"/>
      <c r="LID76" s="27"/>
      <c r="LIE76" s="20"/>
      <c r="LIW76" s="21"/>
      <c r="LIX76" s="21"/>
      <c r="LIY76" s="22"/>
      <c r="LKA76" s="27"/>
      <c r="LKB76" s="27"/>
      <c r="LKC76" s="20"/>
      <c r="LKU76" s="21"/>
      <c r="LKV76" s="21"/>
      <c r="LKW76" s="22"/>
      <c r="LLY76" s="27"/>
      <c r="LLZ76" s="27"/>
      <c r="LMA76" s="20"/>
      <c r="LMS76" s="21"/>
      <c r="LMT76" s="21"/>
      <c r="LMU76" s="22"/>
      <c r="LNW76" s="27"/>
      <c r="LNX76" s="27"/>
      <c r="LNY76" s="20"/>
      <c r="LOQ76" s="21"/>
      <c r="LOR76" s="21"/>
      <c r="LOS76" s="22"/>
      <c r="LPU76" s="27"/>
      <c r="LPV76" s="27"/>
      <c r="LPW76" s="20"/>
      <c r="LQO76" s="21"/>
      <c r="LQP76" s="21"/>
      <c r="LQQ76" s="22"/>
      <c r="LRS76" s="27"/>
      <c r="LRT76" s="27"/>
      <c r="LRU76" s="20"/>
      <c r="LSM76" s="21"/>
      <c r="LSN76" s="21"/>
      <c r="LSO76" s="22"/>
      <c r="LTQ76" s="27"/>
      <c r="LTR76" s="27"/>
      <c r="LTS76" s="20"/>
      <c r="LUK76" s="21"/>
      <c r="LUL76" s="21"/>
      <c r="LUM76" s="22"/>
      <c r="LVO76" s="27"/>
      <c r="LVP76" s="27"/>
      <c r="LVQ76" s="20"/>
      <c r="LWI76" s="21"/>
      <c r="LWJ76" s="21"/>
      <c r="LWK76" s="22"/>
      <c r="LXM76" s="27"/>
      <c r="LXN76" s="27"/>
      <c r="LXO76" s="20"/>
      <c r="LYG76" s="21"/>
      <c r="LYH76" s="21"/>
      <c r="LYI76" s="22"/>
      <c r="LZK76" s="27"/>
      <c r="LZL76" s="27"/>
      <c r="LZM76" s="20"/>
      <c r="MAE76" s="21"/>
      <c r="MAF76" s="21"/>
      <c r="MAG76" s="22"/>
      <c r="MBI76" s="27"/>
      <c r="MBJ76" s="27"/>
      <c r="MBK76" s="20"/>
      <c r="MCC76" s="21"/>
      <c r="MCD76" s="21"/>
      <c r="MCE76" s="22"/>
      <c r="MDG76" s="27"/>
      <c r="MDH76" s="27"/>
      <c r="MDI76" s="20"/>
      <c r="MEA76" s="21"/>
      <c r="MEB76" s="21"/>
      <c r="MEC76" s="22"/>
      <c r="MFE76" s="27"/>
      <c r="MFF76" s="27"/>
      <c r="MFG76" s="20"/>
      <c r="MFY76" s="21"/>
      <c r="MFZ76" s="21"/>
      <c r="MGA76" s="22"/>
      <c r="MHC76" s="27"/>
      <c r="MHD76" s="27"/>
      <c r="MHE76" s="20"/>
      <c r="MHW76" s="21"/>
      <c r="MHX76" s="21"/>
      <c r="MHY76" s="22"/>
      <c r="MJA76" s="27"/>
      <c r="MJB76" s="27"/>
      <c r="MJC76" s="20"/>
      <c r="MJU76" s="21"/>
      <c r="MJV76" s="21"/>
      <c r="MJW76" s="22"/>
      <c r="MKY76" s="27"/>
      <c r="MKZ76" s="27"/>
      <c r="MLA76" s="20"/>
      <c r="MLS76" s="21"/>
      <c r="MLT76" s="21"/>
      <c r="MLU76" s="22"/>
      <c r="MMW76" s="27"/>
      <c r="MMX76" s="27"/>
      <c r="MMY76" s="20"/>
      <c r="MNQ76" s="21"/>
      <c r="MNR76" s="21"/>
      <c r="MNS76" s="22"/>
      <c r="MOU76" s="27"/>
      <c r="MOV76" s="27"/>
      <c r="MOW76" s="20"/>
      <c r="MPO76" s="21"/>
      <c r="MPP76" s="21"/>
      <c r="MPQ76" s="22"/>
      <c r="MQS76" s="27"/>
      <c r="MQT76" s="27"/>
      <c r="MQU76" s="20"/>
      <c r="MRM76" s="21"/>
      <c r="MRN76" s="21"/>
      <c r="MRO76" s="22"/>
      <c r="MSQ76" s="27"/>
      <c r="MSR76" s="27"/>
      <c r="MSS76" s="20"/>
      <c r="MTK76" s="21"/>
      <c r="MTL76" s="21"/>
      <c r="MTM76" s="22"/>
      <c r="MUO76" s="27"/>
      <c r="MUP76" s="27"/>
      <c r="MUQ76" s="20"/>
      <c r="MVI76" s="21"/>
      <c r="MVJ76" s="21"/>
      <c r="MVK76" s="22"/>
      <c r="MWM76" s="27"/>
      <c r="MWN76" s="27"/>
      <c r="MWO76" s="20"/>
      <c r="MXG76" s="21"/>
      <c r="MXH76" s="21"/>
      <c r="MXI76" s="22"/>
      <c r="MYK76" s="27"/>
      <c r="MYL76" s="27"/>
      <c r="MYM76" s="20"/>
      <c r="MZE76" s="21"/>
      <c r="MZF76" s="21"/>
      <c r="MZG76" s="22"/>
      <c r="NAI76" s="27"/>
      <c r="NAJ76" s="27"/>
      <c r="NAK76" s="20"/>
      <c r="NBC76" s="21"/>
      <c r="NBD76" s="21"/>
      <c r="NBE76" s="22"/>
      <c r="NCG76" s="27"/>
      <c r="NCH76" s="27"/>
      <c r="NCI76" s="20"/>
      <c r="NDA76" s="21"/>
      <c r="NDB76" s="21"/>
      <c r="NDC76" s="22"/>
      <c r="NEE76" s="27"/>
      <c r="NEF76" s="27"/>
      <c r="NEG76" s="20"/>
      <c r="NEY76" s="21"/>
      <c r="NEZ76" s="21"/>
      <c r="NFA76" s="22"/>
      <c r="NGC76" s="27"/>
      <c r="NGD76" s="27"/>
      <c r="NGE76" s="20"/>
      <c r="NGW76" s="21"/>
      <c r="NGX76" s="21"/>
      <c r="NGY76" s="22"/>
      <c r="NIA76" s="27"/>
      <c r="NIB76" s="27"/>
      <c r="NIC76" s="20"/>
      <c r="NIU76" s="21"/>
      <c r="NIV76" s="21"/>
      <c r="NIW76" s="22"/>
      <c r="NJY76" s="27"/>
      <c r="NJZ76" s="27"/>
      <c r="NKA76" s="20"/>
      <c r="NKS76" s="21"/>
      <c r="NKT76" s="21"/>
      <c r="NKU76" s="22"/>
      <c r="NLW76" s="27"/>
      <c r="NLX76" s="27"/>
      <c r="NLY76" s="20"/>
      <c r="NMQ76" s="21"/>
      <c r="NMR76" s="21"/>
      <c r="NMS76" s="22"/>
      <c r="NNU76" s="27"/>
      <c r="NNV76" s="27"/>
      <c r="NNW76" s="20"/>
      <c r="NOO76" s="21"/>
      <c r="NOP76" s="21"/>
      <c r="NOQ76" s="22"/>
      <c r="NPS76" s="27"/>
      <c r="NPT76" s="27"/>
      <c r="NPU76" s="20"/>
      <c r="NQM76" s="21"/>
      <c r="NQN76" s="21"/>
      <c r="NQO76" s="22"/>
      <c r="NRQ76" s="27"/>
      <c r="NRR76" s="27"/>
      <c r="NRS76" s="20"/>
      <c r="NSK76" s="21"/>
      <c r="NSL76" s="21"/>
      <c r="NSM76" s="22"/>
      <c r="NTO76" s="27"/>
      <c r="NTP76" s="27"/>
      <c r="NTQ76" s="20"/>
      <c r="NUI76" s="21"/>
      <c r="NUJ76" s="21"/>
      <c r="NUK76" s="22"/>
      <c r="NVM76" s="27"/>
      <c r="NVN76" s="27"/>
      <c r="NVO76" s="20"/>
      <c r="NWG76" s="21"/>
      <c r="NWH76" s="21"/>
      <c r="NWI76" s="22"/>
      <c r="NXK76" s="27"/>
      <c r="NXL76" s="27"/>
      <c r="NXM76" s="20"/>
      <c r="NYE76" s="21"/>
      <c r="NYF76" s="21"/>
      <c r="NYG76" s="22"/>
      <c r="NZI76" s="27"/>
      <c r="NZJ76" s="27"/>
      <c r="NZK76" s="20"/>
      <c r="OAC76" s="21"/>
      <c r="OAD76" s="21"/>
      <c r="OAE76" s="22"/>
      <c r="OBG76" s="27"/>
      <c r="OBH76" s="27"/>
      <c r="OBI76" s="20"/>
      <c r="OCA76" s="21"/>
      <c r="OCB76" s="21"/>
      <c r="OCC76" s="22"/>
      <c r="ODE76" s="27"/>
      <c r="ODF76" s="27"/>
      <c r="ODG76" s="20"/>
      <c r="ODY76" s="21"/>
      <c r="ODZ76" s="21"/>
      <c r="OEA76" s="22"/>
      <c r="OFC76" s="27"/>
      <c r="OFD76" s="27"/>
      <c r="OFE76" s="20"/>
      <c r="OFW76" s="21"/>
      <c r="OFX76" s="21"/>
      <c r="OFY76" s="22"/>
      <c r="OHA76" s="27"/>
      <c r="OHB76" s="27"/>
      <c r="OHC76" s="20"/>
      <c r="OHU76" s="21"/>
      <c r="OHV76" s="21"/>
      <c r="OHW76" s="22"/>
      <c r="OIY76" s="27"/>
      <c r="OIZ76" s="27"/>
      <c r="OJA76" s="20"/>
      <c r="OJS76" s="21"/>
      <c r="OJT76" s="21"/>
      <c r="OJU76" s="22"/>
      <c r="OKW76" s="27"/>
      <c r="OKX76" s="27"/>
      <c r="OKY76" s="20"/>
      <c r="OLQ76" s="21"/>
      <c r="OLR76" s="21"/>
      <c r="OLS76" s="22"/>
      <c r="OMU76" s="27"/>
      <c r="OMV76" s="27"/>
      <c r="OMW76" s="20"/>
      <c r="ONO76" s="21"/>
      <c r="ONP76" s="21"/>
      <c r="ONQ76" s="22"/>
      <c r="OOS76" s="27"/>
      <c r="OOT76" s="27"/>
      <c r="OOU76" s="20"/>
      <c r="OPM76" s="21"/>
      <c r="OPN76" s="21"/>
      <c r="OPO76" s="22"/>
      <c r="OQQ76" s="27"/>
      <c r="OQR76" s="27"/>
      <c r="OQS76" s="20"/>
      <c r="ORK76" s="21"/>
      <c r="ORL76" s="21"/>
      <c r="ORM76" s="22"/>
      <c r="OSO76" s="27"/>
      <c r="OSP76" s="27"/>
      <c r="OSQ76" s="20"/>
      <c r="OTI76" s="21"/>
      <c r="OTJ76" s="21"/>
      <c r="OTK76" s="22"/>
      <c r="OUM76" s="27"/>
      <c r="OUN76" s="27"/>
      <c r="OUO76" s="20"/>
      <c r="OVG76" s="21"/>
      <c r="OVH76" s="21"/>
      <c r="OVI76" s="22"/>
      <c r="OWK76" s="27"/>
      <c r="OWL76" s="27"/>
      <c r="OWM76" s="20"/>
      <c r="OXE76" s="21"/>
      <c r="OXF76" s="21"/>
      <c r="OXG76" s="22"/>
      <c r="OYI76" s="27"/>
      <c r="OYJ76" s="27"/>
      <c r="OYK76" s="20"/>
      <c r="OZC76" s="21"/>
      <c r="OZD76" s="21"/>
      <c r="OZE76" s="22"/>
      <c r="PAG76" s="27"/>
      <c r="PAH76" s="27"/>
      <c r="PAI76" s="20"/>
      <c r="PBA76" s="21"/>
      <c r="PBB76" s="21"/>
      <c r="PBC76" s="22"/>
      <c r="PCE76" s="27"/>
      <c r="PCF76" s="27"/>
      <c r="PCG76" s="20"/>
      <c r="PCY76" s="21"/>
      <c r="PCZ76" s="21"/>
      <c r="PDA76" s="22"/>
      <c r="PEC76" s="27"/>
      <c r="PED76" s="27"/>
      <c r="PEE76" s="20"/>
      <c r="PEW76" s="21"/>
      <c r="PEX76" s="21"/>
      <c r="PEY76" s="22"/>
      <c r="PGA76" s="27"/>
      <c r="PGB76" s="27"/>
      <c r="PGC76" s="20"/>
      <c r="PGU76" s="21"/>
      <c r="PGV76" s="21"/>
      <c r="PGW76" s="22"/>
      <c r="PHY76" s="27"/>
      <c r="PHZ76" s="27"/>
      <c r="PIA76" s="20"/>
      <c r="PIS76" s="21"/>
      <c r="PIT76" s="21"/>
      <c r="PIU76" s="22"/>
      <c r="PJW76" s="27"/>
      <c r="PJX76" s="27"/>
      <c r="PJY76" s="20"/>
      <c r="PKQ76" s="21"/>
      <c r="PKR76" s="21"/>
      <c r="PKS76" s="22"/>
      <c r="PLU76" s="27"/>
      <c r="PLV76" s="27"/>
      <c r="PLW76" s="20"/>
      <c r="PMO76" s="21"/>
      <c r="PMP76" s="21"/>
      <c r="PMQ76" s="22"/>
      <c r="PNS76" s="27"/>
      <c r="PNT76" s="27"/>
      <c r="PNU76" s="20"/>
      <c r="POM76" s="21"/>
      <c r="PON76" s="21"/>
      <c r="POO76" s="22"/>
      <c r="PPQ76" s="27"/>
      <c r="PPR76" s="27"/>
      <c r="PPS76" s="20"/>
      <c r="PQK76" s="21"/>
      <c r="PQL76" s="21"/>
      <c r="PQM76" s="22"/>
      <c r="PRO76" s="27"/>
      <c r="PRP76" s="27"/>
      <c r="PRQ76" s="20"/>
      <c r="PSI76" s="21"/>
      <c r="PSJ76" s="21"/>
      <c r="PSK76" s="22"/>
      <c r="PTM76" s="27"/>
      <c r="PTN76" s="27"/>
      <c r="PTO76" s="20"/>
      <c r="PUG76" s="21"/>
      <c r="PUH76" s="21"/>
      <c r="PUI76" s="22"/>
      <c r="PVK76" s="27"/>
      <c r="PVL76" s="27"/>
      <c r="PVM76" s="20"/>
      <c r="PWE76" s="21"/>
      <c r="PWF76" s="21"/>
      <c r="PWG76" s="22"/>
      <c r="PXI76" s="27"/>
      <c r="PXJ76" s="27"/>
      <c r="PXK76" s="20"/>
      <c r="PYC76" s="21"/>
      <c r="PYD76" s="21"/>
      <c r="PYE76" s="22"/>
      <c r="PZG76" s="27"/>
      <c r="PZH76" s="27"/>
      <c r="PZI76" s="20"/>
      <c r="QAA76" s="21"/>
      <c r="QAB76" s="21"/>
      <c r="QAC76" s="22"/>
      <c r="QBE76" s="27"/>
      <c r="QBF76" s="27"/>
      <c r="QBG76" s="20"/>
      <c r="QBY76" s="21"/>
      <c r="QBZ76" s="21"/>
      <c r="QCA76" s="22"/>
      <c r="QDC76" s="27"/>
      <c r="QDD76" s="27"/>
      <c r="QDE76" s="20"/>
      <c r="QDW76" s="21"/>
      <c r="QDX76" s="21"/>
      <c r="QDY76" s="22"/>
      <c r="QFA76" s="27"/>
      <c r="QFB76" s="27"/>
      <c r="QFC76" s="20"/>
      <c r="QFU76" s="21"/>
      <c r="QFV76" s="21"/>
      <c r="QFW76" s="22"/>
      <c r="QGY76" s="27"/>
      <c r="QGZ76" s="27"/>
      <c r="QHA76" s="20"/>
      <c r="QHS76" s="21"/>
      <c r="QHT76" s="21"/>
      <c r="QHU76" s="22"/>
      <c r="QIW76" s="27"/>
      <c r="QIX76" s="27"/>
      <c r="QIY76" s="20"/>
      <c r="QJQ76" s="21"/>
      <c r="QJR76" s="21"/>
      <c r="QJS76" s="22"/>
      <c r="QKU76" s="27"/>
      <c r="QKV76" s="27"/>
      <c r="QKW76" s="20"/>
      <c r="QLO76" s="21"/>
      <c r="QLP76" s="21"/>
      <c r="QLQ76" s="22"/>
      <c r="QMS76" s="27"/>
      <c r="QMT76" s="27"/>
      <c r="QMU76" s="20"/>
      <c r="QNM76" s="21"/>
      <c r="QNN76" s="21"/>
      <c r="QNO76" s="22"/>
      <c r="QOQ76" s="27"/>
      <c r="QOR76" s="27"/>
      <c r="QOS76" s="20"/>
      <c r="QPK76" s="21"/>
      <c r="QPL76" s="21"/>
      <c r="QPM76" s="22"/>
      <c r="QQO76" s="27"/>
      <c r="QQP76" s="27"/>
      <c r="QQQ76" s="20"/>
      <c r="QRI76" s="21"/>
      <c r="QRJ76" s="21"/>
      <c r="QRK76" s="22"/>
      <c r="QSM76" s="27"/>
      <c r="QSN76" s="27"/>
      <c r="QSO76" s="20"/>
      <c r="QTG76" s="21"/>
      <c r="QTH76" s="21"/>
      <c r="QTI76" s="22"/>
      <c r="QUK76" s="27"/>
      <c r="QUL76" s="27"/>
      <c r="QUM76" s="20"/>
      <c r="QVE76" s="21"/>
      <c r="QVF76" s="21"/>
      <c r="QVG76" s="22"/>
      <c r="QWI76" s="27"/>
      <c r="QWJ76" s="27"/>
      <c r="QWK76" s="20"/>
      <c r="QXC76" s="21"/>
      <c r="QXD76" s="21"/>
      <c r="QXE76" s="22"/>
      <c r="QYG76" s="27"/>
      <c r="QYH76" s="27"/>
      <c r="QYI76" s="20"/>
      <c r="QZA76" s="21"/>
      <c r="QZB76" s="21"/>
      <c r="QZC76" s="22"/>
      <c r="RAE76" s="27"/>
      <c r="RAF76" s="27"/>
      <c r="RAG76" s="20"/>
      <c r="RAY76" s="21"/>
      <c r="RAZ76" s="21"/>
      <c r="RBA76" s="22"/>
      <c r="RCC76" s="27"/>
      <c r="RCD76" s="27"/>
      <c r="RCE76" s="20"/>
      <c r="RCW76" s="21"/>
      <c r="RCX76" s="21"/>
      <c r="RCY76" s="22"/>
      <c r="REA76" s="27"/>
      <c r="REB76" s="27"/>
      <c r="REC76" s="20"/>
      <c r="REU76" s="21"/>
      <c r="REV76" s="21"/>
      <c r="REW76" s="22"/>
      <c r="RFY76" s="27"/>
      <c r="RFZ76" s="27"/>
      <c r="RGA76" s="20"/>
      <c r="RGS76" s="21"/>
      <c r="RGT76" s="21"/>
      <c r="RGU76" s="22"/>
      <c r="RHW76" s="27"/>
      <c r="RHX76" s="27"/>
      <c r="RHY76" s="20"/>
      <c r="RIQ76" s="21"/>
      <c r="RIR76" s="21"/>
      <c r="RIS76" s="22"/>
      <c r="RJU76" s="27"/>
      <c r="RJV76" s="27"/>
      <c r="RJW76" s="20"/>
      <c r="RKO76" s="21"/>
      <c r="RKP76" s="21"/>
      <c r="RKQ76" s="22"/>
      <c r="RLS76" s="27"/>
      <c r="RLT76" s="27"/>
      <c r="RLU76" s="20"/>
      <c r="RMM76" s="21"/>
      <c r="RMN76" s="21"/>
      <c r="RMO76" s="22"/>
      <c r="RNQ76" s="27"/>
      <c r="RNR76" s="27"/>
      <c r="RNS76" s="20"/>
      <c r="ROK76" s="21"/>
      <c r="ROL76" s="21"/>
      <c r="ROM76" s="22"/>
      <c r="RPO76" s="27"/>
      <c r="RPP76" s="27"/>
      <c r="RPQ76" s="20"/>
      <c r="RQI76" s="21"/>
      <c r="RQJ76" s="21"/>
      <c r="RQK76" s="22"/>
      <c r="RRM76" s="27"/>
      <c r="RRN76" s="27"/>
      <c r="RRO76" s="20"/>
      <c r="RSG76" s="21"/>
      <c r="RSH76" s="21"/>
      <c r="RSI76" s="22"/>
      <c r="RTK76" s="27"/>
      <c r="RTL76" s="27"/>
      <c r="RTM76" s="20"/>
      <c r="RUE76" s="21"/>
      <c r="RUF76" s="21"/>
      <c r="RUG76" s="22"/>
      <c r="RVI76" s="27"/>
      <c r="RVJ76" s="27"/>
      <c r="RVK76" s="20"/>
      <c r="RWC76" s="21"/>
      <c r="RWD76" s="21"/>
      <c r="RWE76" s="22"/>
      <c r="RXG76" s="27"/>
      <c r="RXH76" s="27"/>
      <c r="RXI76" s="20"/>
      <c r="RYA76" s="21"/>
      <c r="RYB76" s="21"/>
      <c r="RYC76" s="22"/>
      <c r="RZE76" s="27"/>
      <c r="RZF76" s="27"/>
      <c r="RZG76" s="20"/>
      <c r="RZY76" s="21"/>
      <c r="RZZ76" s="21"/>
      <c r="SAA76" s="22"/>
      <c r="SBC76" s="27"/>
      <c r="SBD76" s="27"/>
      <c r="SBE76" s="20"/>
      <c r="SBW76" s="21"/>
      <c r="SBX76" s="21"/>
      <c r="SBY76" s="22"/>
      <c r="SDA76" s="27"/>
      <c r="SDB76" s="27"/>
      <c r="SDC76" s="20"/>
      <c r="SDU76" s="21"/>
      <c r="SDV76" s="21"/>
      <c r="SDW76" s="22"/>
      <c r="SEY76" s="27"/>
      <c r="SEZ76" s="27"/>
      <c r="SFA76" s="20"/>
      <c r="SFS76" s="21"/>
      <c r="SFT76" s="21"/>
      <c r="SFU76" s="22"/>
      <c r="SGW76" s="27"/>
      <c r="SGX76" s="27"/>
      <c r="SGY76" s="20"/>
      <c r="SHQ76" s="21"/>
      <c r="SHR76" s="21"/>
      <c r="SHS76" s="22"/>
      <c r="SIU76" s="27"/>
      <c r="SIV76" s="27"/>
      <c r="SIW76" s="20"/>
      <c r="SJO76" s="21"/>
      <c r="SJP76" s="21"/>
      <c r="SJQ76" s="22"/>
      <c r="SKS76" s="27"/>
      <c r="SKT76" s="27"/>
      <c r="SKU76" s="20"/>
      <c r="SLM76" s="21"/>
      <c r="SLN76" s="21"/>
      <c r="SLO76" s="22"/>
      <c r="SMQ76" s="27"/>
      <c r="SMR76" s="27"/>
      <c r="SMS76" s="20"/>
      <c r="SNK76" s="21"/>
      <c r="SNL76" s="21"/>
      <c r="SNM76" s="22"/>
      <c r="SOO76" s="27"/>
      <c r="SOP76" s="27"/>
      <c r="SOQ76" s="20"/>
      <c r="SPI76" s="21"/>
      <c r="SPJ76" s="21"/>
      <c r="SPK76" s="22"/>
      <c r="SQM76" s="27"/>
      <c r="SQN76" s="27"/>
      <c r="SQO76" s="20"/>
      <c r="SRG76" s="21"/>
      <c r="SRH76" s="21"/>
      <c r="SRI76" s="22"/>
      <c r="SSK76" s="27"/>
      <c r="SSL76" s="27"/>
      <c r="SSM76" s="20"/>
      <c r="STE76" s="21"/>
      <c r="STF76" s="21"/>
      <c r="STG76" s="22"/>
      <c r="SUI76" s="27"/>
      <c r="SUJ76" s="27"/>
      <c r="SUK76" s="20"/>
      <c r="SVC76" s="21"/>
      <c r="SVD76" s="21"/>
      <c r="SVE76" s="22"/>
      <c r="SWG76" s="27"/>
      <c r="SWH76" s="27"/>
      <c r="SWI76" s="20"/>
      <c r="SXA76" s="21"/>
      <c r="SXB76" s="21"/>
      <c r="SXC76" s="22"/>
      <c r="SYE76" s="27"/>
      <c r="SYF76" s="27"/>
      <c r="SYG76" s="20"/>
      <c r="SYY76" s="21"/>
      <c r="SYZ76" s="21"/>
      <c r="SZA76" s="22"/>
      <c r="TAC76" s="27"/>
      <c r="TAD76" s="27"/>
      <c r="TAE76" s="20"/>
      <c r="TAW76" s="21"/>
      <c r="TAX76" s="21"/>
      <c r="TAY76" s="22"/>
      <c r="TCA76" s="27"/>
      <c r="TCB76" s="27"/>
      <c r="TCC76" s="20"/>
      <c r="TCU76" s="21"/>
      <c r="TCV76" s="21"/>
      <c r="TCW76" s="22"/>
      <c r="TDY76" s="27"/>
      <c r="TDZ76" s="27"/>
      <c r="TEA76" s="20"/>
      <c r="TES76" s="21"/>
      <c r="TET76" s="21"/>
      <c r="TEU76" s="22"/>
      <c r="TFW76" s="27"/>
      <c r="TFX76" s="27"/>
      <c r="TFY76" s="20"/>
      <c r="TGQ76" s="21"/>
      <c r="TGR76" s="21"/>
      <c r="TGS76" s="22"/>
      <c r="THU76" s="27"/>
      <c r="THV76" s="27"/>
      <c r="THW76" s="20"/>
      <c r="TIO76" s="21"/>
      <c r="TIP76" s="21"/>
      <c r="TIQ76" s="22"/>
      <c r="TJS76" s="27"/>
      <c r="TJT76" s="27"/>
      <c r="TJU76" s="20"/>
      <c r="TKM76" s="21"/>
      <c r="TKN76" s="21"/>
      <c r="TKO76" s="22"/>
      <c r="TLQ76" s="27"/>
      <c r="TLR76" s="27"/>
      <c r="TLS76" s="20"/>
      <c r="TMK76" s="21"/>
      <c r="TML76" s="21"/>
      <c r="TMM76" s="22"/>
      <c r="TNO76" s="27"/>
      <c r="TNP76" s="27"/>
      <c r="TNQ76" s="20"/>
      <c r="TOI76" s="21"/>
      <c r="TOJ76" s="21"/>
      <c r="TOK76" s="22"/>
      <c r="TPM76" s="27"/>
      <c r="TPN76" s="27"/>
      <c r="TPO76" s="20"/>
      <c r="TQG76" s="21"/>
      <c r="TQH76" s="21"/>
      <c r="TQI76" s="22"/>
      <c r="TRK76" s="27"/>
      <c r="TRL76" s="27"/>
      <c r="TRM76" s="20"/>
      <c r="TSE76" s="21"/>
      <c r="TSF76" s="21"/>
      <c r="TSG76" s="22"/>
      <c r="TTI76" s="27"/>
      <c r="TTJ76" s="27"/>
      <c r="TTK76" s="20"/>
      <c r="TUC76" s="21"/>
      <c r="TUD76" s="21"/>
      <c r="TUE76" s="22"/>
      <c r="TVG76" s="27"/>
      <c r="TVH76" s="27"/>
      <c r="TVI76" s="20"/>
      <c r="TWA76" s="21"/>
      <c r="TWB76" s="21"/>
      <c r="TWC76" s="22"/>
      <c r="TXE76" s="27"/>
      <c r="TXF76" s="27"/>
      <c r="TXG76" s="20"/>
      <c r="TXY76" s="21"/>
      <c r="TXZ76" s="21"/>
      <c r="TYA76" s="22"/>
      <c r="TZC76" s="27"/>
      <c r="TZD76" s="27"/>
      <c r="TZE76" s="20"/>
      <c r="TZW76" s="21"/>
      <c r="TZX76" s="21"/>
      <c r="TZY76" s="22"/>
      <c r="UBA76" s="27"/>
      <c r="UBB76" s="27"/>
      <c r="UBC76" s="20"/>
      <c r="UBU76" s="21"/>
      <c r="UBV76" s="21"/>
      <c r="UBW76" s="22"/>
      <c r="UCY76" s="27"/>
      <c r="UCZ76" s="27"/>
      <c r="UDA76" s="20"/>
      <c r="UDS76" s="21"/>
      <c r="UDT76" s="21"/>
      <c r="UDU76" s="22"/>
      <c r="UEW76" s="27"/>
      <c r="UEX76" s="27"/>
      <c r="UEY76" s="20"/>
      <c r="UFQ76" s="21"/>
      <c r="UFR76" s="21"/>
      <c r="UFS76" s="22"/>
      <c r="UGU76" s="27"/>
      <c r="UGV76" s="27"/>
      <c r="UGW76" s="20"/>
      <c r="UHO76" s="21"/>
      <c r="UHP76" s="21"/>
      <c r="UHQ76" s="22"/>
      <c r="UIS76" s="27"/>
      <c r="UIT76" s="27"/>
      <c r="UIU76" s="20"/>
      <c r="UJM76" s="21"/>
      <c r="UJN76" s="21"/>
      <c r="UJO76" s="22"/>
      <c r="UKQ76" s="27"/>
      <c r="UKR76" s="27"/>
      <c r="UKS76" s="20"/>
      <c r="ULK76" s="21"/>
      <c r="ULL76" s="21"/>
      <c r="ULM76" s="22"/>
      <c r="UMO76" s="27"/>
      <c r="UMP76" s="27"/>
      <c r="UMQ76" s="20"/>
      <c r="UNI76" s="21"/>
      <c r="UNJ76" s="21"/>
      <c r="UNK76" s="22"/>
      <c r="UOM76" s="27"/>
      <c r="UON76" s="27"/>
      <c r="UOO76" s="20"/>
      <c r="UPG76" s="21"/>
      <c r="UPH76" s="21"/>
      <c r="UPI76" s="22"/>
      <c r="UQK76" s="27"/>
      <c r="UQL76" s="27"/>
      <c r="UQM76" s="20"/>
      <c r="URE76" s="21"/>
      <c r="URF76" s="21"/>
      <c r="URG76" s="22"/>
      <c r="USI76" s="27"/>
      <c r="USJ76" s="27"/>
      <c r="USK76" s="20"/>
      <c r="UTC76" s="21"/>
      <c r="UTD76" s="21"/>
      <c r="UTE76" s="22"/>
      <c r="UUG76" s="27"/>
      <c r="UUH76" s="27"/>
      <c r="UUI76" s="20"/>
      <c r="UVA76" s="21"/>
      <c r="UVB76" s="21"/>
      <c r="UVC76" s="22"/>
      <c r="UWE76" s="27"/>
      <c r="UWF76" s="27"/>
      <c r="UWG76" s="20"/>
      <c r="UWY76" s="21"/>
      <c r="UWZ76" s="21"/>
      <c r="UXA76" s="22"/>
      <c r="UYC76" s="27"/>
      <c r="UYD76" s="27"/>
      <c r="UYE76" s="20"/>
      <c r="UYW76" s="21"/>
      <c r="UYX76" s="21"/>
      <c r="UYY76" s="22"/>
      <c r="VAA76" s="27"/>
      <c r="VAB76" s="27"/>
      <c r="VAC76" s="20"/>
      <c r="VAU76" s="21"/>
      <c r="VAV76" s="21"/>
      <c r="VAW76" s="22"/>
      <c r="VBY76" s="27"/>
      <c r="VBZ76" s="27"/>
      <c r="VCA76" s="20"/>
      <c r="VCS76" s="21"/>
      <c r="VCT76" s="21"/>
      <c r="VCU76" s="22"/>
      <c r="VDW76" s="27"/>
      <c r="VDX76" s="27"/>
      <c r="VDY76" s="20"/>
      <c r="VEQ76" s="21"/>
      <c r="VER76" s="21"/>
      <c r="VES76" s="22"/>
      <c r="VFU76" s="27"/>
      <c r="VFV76" s="27"/>
      <c r="VFW76" s="20"/>
      <c r="VGO76" s="21"/>
      <c r="VGP76" s="21"/>
      <c r="VGQ76" s="22"/>
      <c r="VHS76" s="27"/>
      <c r="VHT76" s="27"/>
      <c r="VHU76" s="20"/>
      <c r="VIM76" s="21"/>
      <c r="VIN76" s="21"/>
      <c r="VIO76" s="22"/>
      <c r="VJQ76" s="27"/>
      <c r="VJR76" s="27"/>
      <c r="VJS76" s="20"/>
      <c r="VKK76" s="21"/>
      <c r="VKL76" s="21"/>
      <c r="VKM76" s="22"/>
      <c r="VLO76" s="27"/>
      <c r="VLP76" s="27"/>
      <c r="VLQ76" s="20"/>
      <c r="VMI76" s="21"/>
      <c r="VMJ76" s="21"/>
      <c r="VMK76" s="22"/>
      <c r="VNM76" s="27"/>
      <c r="VNN76" s="27"/>
      <c r="VNO76" s="20"/>
      <c r="VOG76" s="21"/>
      <c r="VOH76" s="21"/>
      <c r="VOI76" s="22"/>
      <c r="VPK76" s="27"/>
      <c r="VPL76" s="27"/>
      <c r="VPM76" s="20"/>
      <c r="VQE76" s="21"/>
      <c r="VQF76" s="21"/>
      <c r="VQG76" s="22"/>
      <c r="VRI76" s="27"/>
      <c r="VRJ76" s="27"/>
      <c r="VRK76" s="20"/>
      <c r="VSC76" s="21"/>
      <c r="VSD76" s="21"/>
      <c r="VSE76" s="22"/>
      <c r="VTG76" s="27"/>
      <c r="VTH76" s="27"/>
      <c r="VTI76" s="20"/>
      <c r="VUA76" s="21"/>
      <c r="VUB76" s="21"/>
      <c r="VUC76" s="22"/>
      <c r="VVE76" s="27"/>
      <c r="VVF76" s="27"/>
      <c r="VVG76" s="20"/>
      <c r="VVY76" s="21"/>
      <c r="VVZ76" s="21"/>
      <c r="VWA76" s="22"/>
      <c r="VXC76" s="27"/>
      <c r="VXD76" s="27"/>
      <c r="VXE76" s="20"/>
      <c r="VXW76" s="21"/>
      <c r="VXX76" s="21"/>
      <c r="VXY76" s="22"/>
      <c r="VZA76" s="27"/>
      <c r="VZB76" s="27"/>
      <c r="VZC76" s="20"/>
      <c r="VZU76" s="21"/>
      <c r="VZV76" s="21"/>
      <c r="VZW76" s="22"/>
      <c r="WAY76" s="27"/>
      <c r="WAZ76" s="27"/>
      <c r="WBA76" s="20"/>
      <c r="WBS76" s="21"/>
      <c r="WBT76" s="21"/>
      <c r="WBU76" s="22"/>
      <c r="WCW76" s="27"/>
      <c r="WCX76" s="27"/>
      <c r="WCY76" s="20"/>
      <c r="WDQ76" s="21"/>
      <c r="WDR76" s="21"/>
      <c r="WDS76" s="22"/>
      <c r="WEU76" s="27"/>
      <c r="WEV76" s="27"/>
      <c r="WEW76" s="20"/>
      <c r="WFO76" s="21"/>
      <c r="WFP76" s="21"/>
      <c r="WFQ76" s="22"/>
      <c r="WGS76" s="27"/>
      <c r="WGT76" s="27"/>
      <c r="WGU76" s="20"/>
      <c r="WHM76" s="21"/>
      <c r="WHN76" s="21"/>
      <c r="WHO76" s="22"/>
      <c r="WIQ76" s="27"/>
      <c r="WIR76" s="27"/>
      <c r="WIS76" s="20"/>
      <c r="WJK76" s="21"/>
      <c r="WJL76" s="21"/>
      <c r="WJM76" s="22"/>
      <c r="WKO76" s="27"/>
      <c r="WKP76" s="27"/>
      <c r="WKQ76" s="20"/>
      <c r="WLI76" s="21"/>
      <c r="WLJ76" s="21"/>
      <c r="WLK76" s="22"/>
      <c r="WMM76" s="27"/>
      <c r="WMN76" s="27"/>
      <c r="WMO76" s="20"/>
      <c r="WNG76" s="21"/>
      <c r="WNH76" s="21"/>
      <c r="WNI76" s="22"/>
      <c r="WOK76" s="27"/>
      <c r="WOL76" s="27"/>
      <c r="WOM76" s="20"/>
      <c r="WPE76" s="21"/>
      <c r="WPF76" s="21"/>
      <c r="WPG76" s="22"/>
      <c r="WQI76" s="27"/>
      <c r="WQJ76" s="27"/>
      <c r="WQK76" s="20"/>
      <c r="WRC76" s="21"/>
      <c r="WRD76" s="21"/>
      <c r="WRE76" s="22"/>
      <c r="WSG76" s="27"/>
      <c r="WSH76" s="27"/>
      <c r="WSI76" s="20"/>
      <c r="WTA76" s="21"/>
      <c r="WTB76" s="21"/>
      <c r="WTC76" s="22"/>
      <c r="WUE76" s="27"/>
      <c r="WUF76" s="27"/>
      <c r="WUG76" s="20"/>
      <c r="WUY76" s="21"/>
      <c r="WUZ76" s="21"/>
      <c r="WVA76" s="22"/>
      <c r="WWC76" s="27"/>
      <c r="WWD76" s="27"/>
      <c r="WWE76" s="20"/>
      <c r="WWW76" s="21"/>
      <c r="WWX76" s="21"/>
      <c r="WWY76" s="22"/>
      <c r="WYA76" s="27"/>
      <c r="WYB76" s="27"/>
      <c r="WYC76" s="20"/>
      <c r="WYU76" s="21"/>
      <c r="WYV76" s="21"/>
      <c r="WYW76" s="22"/>
      <c r="WZY76" s="27"/>
      <c r="WZZ76" s="27"/>
      <c r="XAA76" s="20"/>
      <c r="XAS76" s="21"/>
      <c r="XAT76" s="21"/>
      <c r="XAU76" s="22"/>
      <c r="XBW76" s="27"/>
      <c r="XBX76" s="27"/>
      <c r="XBY76" s="20"/>
      <c r="XCQ76" s="21"/>
      <c r="XCR76" s="21"/>
      <c r="XCS76" s="22"/>
      <c r="XDU76" s="27"/>
      <c r="XDV76" s="27"/>
      <c r="XDW76" s="20"/>
      <c r="XEO76" s="21"/>
      <c r="XEP76" s="21"/>
      <c r="XEQ76" s="22"/>
    </row>
    <row r="77" s="11" customFormat="true" ht="14.65" hidden="false" customHeight="false" outlineLevel="0" collapsed="false">
      <c r="A77" s="20"/>
      <c r="S77" s="21"/>
      <c r="T77" s="21"/>
      <c r="U77" s="22"/>
      <c r="AW77" s="27"/>
      <c r="AX77" s="27"/>
      <c r="AY77" s="20"/>
      <c r="BQ77" s="21"/>
      <c r="BR77" s="21"/>
      <c r="BS77" s="22"/>
      <c r="CU77" s="27"/>
      <c r="CV77" s="27"/>
      <c r="CW77" s="20"/>
      <c r="DO77" s="21"/>
      <c r="DP77" s="21"/>
      <c r="DQ77" s="22"/>
      <c r="ES77" s="27"/>
      <c r="ET77" s="27"/>
      <c r="EU77" s="20"/>
      <c r="FM77" s="21"/>
      <c r="FN77" s="21"/>
      <c r="FO77" s="22"/>
      <c r="GQ77" s="27"/>
      <c r="GR77" s="27"/>
      <c r="GS77" s="20"/>
      <c r="HK77" s="21"/>
      <c r="HL77" s="21"/>
      <c r="HM77" s="22"/>
      <c r="IO77" s="27"/>
      <c r="IP77" s="27"/>
      <c r="IQ77" s="20"/>
      <c r="JI77" s="21"/>
      <c r="JJ77" s="21"/>
      <c r="JK77" s="22"/>
      <c r="KM77" s="27"/>
      <c r="KN77" s="27"/>
      <c r="KO77" s="20"/>
      <c r="LG77" s="21"/>
      <c r="LH77" s="21"/>
      <c r="LI77" s="22"/>
      <c r="MK77" s="27"/>
      <c r="ML77" s="27"/>
      <c r="MM77" s="20"/>
      <c r="NE77" s="21"/>
      <c r="NF77" s="21"/>
      <c r="NG77" s="22"/>
      <c r="OI77" s="27"/>
      <c r="OJ77" s="27"/>
      <c r="OK77" s="20"/>
      <c r="PC77" s="21"/>
      <c r="PD77" s="21"/>
      <c r="PE77" s="22"/>
      <c r="QG77" s="27"/>
      <c r="QH77" s="27"/>
      <c r="QI77" s="20"/>
      <c r="RA77" s="21"/>
      <c r="RB77" s="21"/>
      <c r="RC77" s="22"/>
      <c r="SE77" s="27"/>
      <c r="SF77" s="27"/>
      <c r="SG77" s="20"/>
      <c r="SY77" s="21"/>
      <c r="SZ77" s="21"/>
      <c r="TA77" s="22"/>
      <c r="UC77" s="27"/>
      <c r="UD77" s="27"/>
      <c r="UE77" s="20"/>
      <c r="UW77" s="21"/>
      <c r="UX77" s="21"/>
      <c r="UY77" s="22"/>
      <c r="WA77" s="27"/>
      <c r="WB77" s="27"/>
      <c r="WC77" s="20"/>
      <c r="WU77" s="21"/>
      <c r="WV77" s="21"/>
      <c r="WW77" s="22"/>
      <c r="XY77" s="27"/>
      <c r="XZ77" s="27"/>
      <c r="YA77" s="20"/>
      <c r="YS77" s="21"/>
      <c r="YT77" s="21"/>
      <c r="YU77" s="22"/>
      <c r="ZW77" s="27"/>
      <c r="ZX77" s="27"/>
      <c r="ZY77" s="20"/>
      <c r="AAQ77" s="21"/>
      <c r="AAR77" s="21"/>
      <c r="AAS77" s="22"/>
      <c r="ABU77" s="27"/>
      <c r="ABV77" s="27"/>
      <c r="ABW77" s="20"/>
      <c r="ACO77" s="21"/>
      <c r="ACP77" s="21"/>
      <c r="ACQ77" s="22"/>
      <c r="ADS77" s="27"/>
      <c r="ADT77" s="27"/>
      <c r="ADU77" s="20"/>
      <c r="AEM77" s="21"/>
      <c r="AEN77" s="21"/>
      <c r="AEO77" s="22"/>
      <c r="AFQ77" s="27"/>
      <c r="AFR77" s="27"/>
      <c r="AFS77" s="20"/>
      <c r="AGK77" s="21"/>
      <c r="AGL77" s="21"/>
      <c r="AGM77" s="22"/>
      <c r="AHO77" s="27"/>
      <c r="AHP77" s="27"/>
      <c r="AHQ77" s="20"/>
      <c r="AII77" s="21"/>
      <c r="AIJ77" s="21"/>
      <c r="AIK77" s="22"/>
      <c r="AJM77" s="27"/>
      <c r="AJN77" s="27"/>
      <c r="AJO77" s="20"/>
      <c r="AKG77" s="21"/>
      <c r="AKH77" s="21"/>
      <c r="AKI77" s="22"/>
      <c r="ALK77" s="27"/>
      <c r="ALL77" s="27"/>
      <c r="ALM77" s="20"/>
      <c r="AME77" s="21"/>
      <c r="AMF77" s="21"/>
      <c r="AMG77" s="22"/>
      <c r="ANI77" s="27"/>
      <c r="ANJ77" s="27"/>
      <c r="ANK77" s="20"/>
      <c r="AOC77" s="21"/>
      <c r="AOD77" s="21"/>
      <c r="AOE77" s="22"/>
      <c r="APG77" s="27"/>
      <c r="APH77" s="27"/>
      <c r="API77" s="20"/>
      <c r="AQA77" s="21"/>
      <c r="AQB77" s="21"/>
      <c r="AQC77" s="22"/>
      <c r="ARE77" s="27"/>
      <c r="ARF77" s="27"/>
      <c r="ARG77" s="20"/>
      <c r="ARY77" s="21"/>
      <c r="ARZ77" s="21"/>
      <c r="ASA77" s="22"/>
      <c r="ATC77" s="27"/>
      <c r="ATD77" s="27"/>
      <c r="ATE77" s="20"/>
      <c r="ATW77" s="21"/>
      <c r="ATX77" s="21"/>
      <c r="ATY77" s="22"/>
      <c r="AVA77" s="27"/>
      <c r="AVB77" s="27"/>
      <c r="AVC77" s="20"/>
      <c r="AVU77" s="21"/>
      <c r="AVV77" s="21"/>
      <c r="AVW77" s="22"/>
      <c r="AWY77" s="27"/>
      <c r="AWZ77" s="27"/>
      <c r="AXA77" s="20"/>
      <c r="AXS77" s="21"/>
      <c r="AXT77" s="21"/>
      <c r="AXU77" s="22"/>
      <c r="AYW77" s="27"/>
      <c r="AYX77" s="27"/>
      <c r="AYY77" s="20"/>
      <c r="AZQ77" s="21"/>
      <c r="AZR77" s="21"/>
      <c r="AZS77" s="22"/>
      <c r="BAU77" s="27"/>
      <c r="BAV77" s="27"/>
      <c r="BAW77" s="20"/>
      <c r="BBO77" s="21"/>
      <c r="BBP77" s="21"/>
      <c r="BBQ77" s="22"/>
      <c r="BCS77" s="27"/>
      <c r="BCT77" s="27"/>
      <c r="BCU77" s="20"/>
      <c r="BDM77" s="21"/>
      <c r="BDN77" s="21"/>
      <c r="BDO77" s="22"/>
      <c r="BEQ77" s="27"/>
      <c r="BER77" s="27"/>
      <c r="BES77" s="20"/>
      <c r="BFK77" s="21"/>
      <c r="BFL77" s="21"/>
      <c r="BFM77" s="22"/>
      <c r="BGO77" s="27"/>
      <c r="BGP77" s="27"/>
      <c r="BGQ77" s="20"/>
      <c r="BHI77" s="21"/>
      <c r="BHJ77" s="21"/>
      <c r="BHK77" s="22"/>
      <c r="BIM77" s="27"/>
      <c r="BIN77" s="27"/>
      <c r="BIO77" s="20"/>
      <c r="BJG77" s="21"/>
      <c r="BJH77" s="21"/>
      <c r="BJI77" s="22"/>
      <c r="BKK77" s="27"/>
      <c r="BKL77" s="27"/>
      <c r="BKM77" s="20"/>
      <c r="BLE77" s="21"/>
      <c r="BLF77" s="21"/>
      <c r="BLG77" s="22"/>
      <c r="BMI77" s="27"/>
      <c r="BMJ77" s="27"/>
      <c r="BMK77" s="20"/>
      <c r="BNC77" s="21"/>
      <c r="BND77" s="21"/>
      <c r="BNE77" s="22"/>
      <c r="BOG77" s="27"/>
      <c r="BOH77" s="27"/>
      <c r="BOI77" s="20"/>
      <c r="BPA77" s="21"/>
      <c r="BPB77" s="21"/>
      <c r="BPC77" s="22"/>
      <c r="BQE77" s="27"/>
      <c r="BQF77" s="27"/>
      <c r="BQG77" s="20"/>
      <c r="BQY77" s="21"/>
      <c r="BQZ77" s="21"/>
      <c r="BRA77" s="22"/>
      <c r="BSC77" s="27"/>
      <c r="BSD77" s="27"/>
      <c r="BSE77" s="20"/>
      <c r="BSW77" s="21"/>
      <c r="BSX77" s="21"/>
      <c r="BSY77" s="22"/>
      <c r="BUA77" s="27"/>
      <c r="BUB77" s="27"/>
      <c r="BUC77" s="20"/>
      <c r="BUU77" s="21"/>
      <c r="BUV77" s="21"/>
      <c r="BUW77" s="22"/>
      <c r="BVY77" s="27"/>
      <c r="BVZ77" s="27"/>
      <c r="BWA77" s="20"/>
      <c r="BWS77" s="21"/>
      <c r="BWT77" s="21"/>
      <c r="BWU77" s="22"/>
      <c r="BXW77" s="27"/>
      <c r="BXX77" s="27"/>
      <c r="BXY77" s="20"/>
      <c r="BYQ77" s="21"/>
      <c r="BYR77" s="21"/>
      <c r="BYS77" s="22"/>
      <c r="BZU77" s="27"/>
      <c r="BZV77" s="27"/>
      <c r="BZW77" s="20"/>
      <c r="CAO77" s="21"/>
      <c r="CAP77" s="21"/>
      <c r="CAQ77" s="22"/>
      <c r="CBS77" s="27"/>
      <c r="CBT77" s="27"/>
      <c r="CBU77" s="20"/>
      <c r="CCM77" s="21"/>
      <c r="CCN77" s="21"/>
      <c r="CCO77" s="22"/>
      <c r="CDQ77" s="27"/>
      <c r="CDR77" s="27"/>
      <c r="CDS77" s="20"/>
      <c r="CEK77" s="21"/>
      <c r="CEL77" s="21"/>
      <c r="CEM77" s="22"/>
      <c r="CFO77" s="27"/>
      <c r="CFP77" s="27"/>
      <c r="CFQ77" s="20"/>
      <c r="CGI77" s="21"/>
      <c r="CGJ77" s="21"/>
      <c r="CGK77" s="22"/>
      <c r="CHM77" s="27"/>
      <c r="CHN77" s="27"/>
      <c r="CHO77" s="20"/>
      <c r="CIG77" s="21"/>
      <c r="CIH77" s="21"/>
      <c r="CII77" s="22"/>
      <c r="CJK77" s="27"/>
      <c r="CJL77" s="27"/>
      <c r="CJM77" s="20"/>
      <c r="CKE77" s="21"/>
      <c r="CKF77" s="21"/>
      <c r="CKG77" s="22"/>
      <c r="CLI77" s="27"/>
      <c r="CLJ77" s="27"/>
      <c r="CLK77" s="20"/>
      <c r="CMC77" s="21"/>
      <c r="CMD77" s="21"/>
      <c r="CME77" s="22"/>
      <c r="CNG77" s="27"/>
      <c r="CNH77" s="27"/>
      <c r="CNI77" s="20"/>
      <c r="COA77" s="21"/>
      <c r="COB77" s="21"/>
      <c r="COC77" s="22"/>
      <c r="CPE77" s="27"/>
      <c r="CPF77" s="27"/>
      <c r="CPG77" s="20"/>
      <c r="CPY77" s="21"/>
      <c r="CPZ77" s="21"/>
      <c r="CQA77" s="22"/>
      <c r="CRC77" s="27"/>
      <c r="CRD77" s="27"/>
      <c r="CRE77" s="20"/>
      <c r="CRW77" s="21"/>
      <c r="CRX77" s="21"/>
      <c r="CRY77" s="22"/>
      <c r="CTA77" s="27"/>
      <c r="CTB77" s="27"/>
      <c r="CTC77" s="20"/>
      <c r="CTU77" s="21"/>
      <c r="CTV77" s="21"/>
      <c r="CTW77" s="22"/>
      <c r="CUY77" s="27"/>
      <c r="CUZ77" s="27"/>
      <c r="CVA77" s="20"/>
      <c r="CVS77" s="21"/>
      <c r="CVT77" s="21"/>
      <c r="CVU77" s="22"/>
      <c r="CWW77" s="27"/>
      <c r="CWX77" s="27"/>
      <c r="CWY77" s="20"/>
      <c r="CXQ77" s="21"/>
      <c r="CXR77" s="21"/>
      <c r="CXS77" s="22"/>
      <c r="CYU77" s="27"/>
      <c r="CYV77" s="27"/>
      <c r="CYW77" s="20"/>
      <c r="CZO77" s="21"/>
      <c r="CZP77" s="21"/>
      <c r="CZQ77" s="22"/>
      <c r="DAS77" s="27"/>
      <c r="DAT77" s="27"/>
      <c r="DAU77" s="20"/>
      <c r="DBM77" s="21"/>
      <c r="DBN77" s="21"/>
      <c r="DBO77" s="22"/>
      <c r="DCQ77" s="27"/>
      <c r="DCR77" s="27"/>
      <c r="DCS77" s="20"/>
      <c r="DDK77" s="21"/>
      <c r="DDL77" s="21"/>
      <c r="DDM77" s="22"/>
      <c r="DEO77" s="27"/>
      <c r="DEP77" s="27"/>
      <c r="DEQ77" s="20"/>
      <c r="DFI77" s="21"/>
      <c r="DFJ77" s="21"/>
      <c r="DFK77" s="22"/>
      <c r="DGM77" s="27"/>
      <c r="DGN77" s="27"/>
      <c r="DGO77" s="20"/>
      <c r="DHG77" s="21"/>
      <c r="DHH77" s="21"/>
      <c r="DHI77" s="22"/>
      <c r="DIK77" s="27"/>
      <c r="DIL77" s="27"/>
      <c r="DIM77" s="20"/>
      <c r="DJE77" s="21"/>
      <c r="DJF77" s="21"/>
      <c r="DJG77" s="22"/>
      <c r="DKI77" s="27"/>
      <c r="DKJ77" s="27"/>
      <c r="DKK77" s="20"/>
      <c r="DLC77" s="21"/>
      <c r="DLD77" s="21"/>
      <c r="DLE77" s="22"/>
      <c r="DMG77" s="27"/>
      <c r="DMH77" s="27"/>
      <c r="DMI77" s="20"/>
      <c r="DNA77" s="21"/>
      <c r="DNB77" s="21"/>
      <c r="DNC77" s="22"/>
      <c r="DOE77" s="27"/>
      <c r="DOF77" s="27"/>
      <c r="DOG77" s="20"/>
      <c r="DOY77" s="21"/>
      <c r="DOZ77" s="21"/>
      <c r="DPA77" s="22"/>
      <c r="DQC77" s="27"/>
      <c r="DQD77" s="27"/>
      <c r="DQE77" s="20"/>
      <c r="DQW77" s="21"/>
      <c r="DQX77" s="21"/>
      <c r="DQY77" s="22"/>
      <c r="DSA77" s="27"/>
      <c r="DSB77" s="27"/>
      <c r="DSC77" s="20"/>
      <c r="DSU77" s="21"/>
      <c r="DSV77" s="21"/>
      <c r="DSW77" s="22"/>
      <c r="DTY77" s="27"/>
      <c r="DTZ77" s="27"/>
      <c r="DUA77" s="20"/>
      <c r="DUS77" s="21"/>
      <c r="DUT77" s="21"/>
      <c r="DUU77" s="22"/>
      <c r="DVW77" s="27"/>
      <c r="DVX77" s="27"/>
      <c r="DVY77" s="20"/>
      <c r="DWQ77" s="21"/>
      <c r="DWR77" s="21"/>
      <c r="DWS77" s="22"/>
      <c r="DXU77" s="27"/>
      <c r="DXV77" s="27"/>
      <c r="DXW77" s="20"/>
      <c r="DYO77" s="21"/>
      <c r="DYP77" s="21"/>
      <c r="DYQ77" s="22"/>
      <c r="DZS77" s="27"/>
      <c r="DZT77" s="27"/>
      <c r="DZU77" s="20"/>
      <c r="EAM77" s="21"/>
      <c r="EAN77" s="21"/>
      <c r="EAO77" s="22"/>
      <c r="EBQ77" s="27"/>
      <c r="EBR77" s="27"/>
      <c r="EBS77" s="20"/>
      <c r="ECK77" s="21"/>
      <c r="ECL77" s="21"/>
      <c r="ECM77" s="22"/>
      <c r="EDO77" s="27"/>
      <c r="EDP77" s="27"/>
      <c r="EDQ77" s="20"/>
      <c r="EEI77" s="21"/>
      <c r="EEJ77" s="21"/>
      <c r="EEK77" s="22"/>
      <c r="EFM77" s="27"/>
      <c r="EFN77" s="27"/>
      <c r="EFO77" s="20"/>
      <c r="EGG77" s="21"/>
      <c r="EGH77" s="21"/>
      <c r="EGI77" s="22"/>
      <c r="EHK77" s="27"/>
      <c r="EHL77" s="27"/>
      <c r="EHM77" s="20"/>
      <c r="EIE77" s="21"/>
      <c r="EIF77" s="21"/>
      <c r="EIG77" s="22"/>
      <c r="EJI77" s="27"/>
      <c r="EJJ77" s="27"/>
      <c r="EJK77" s="20"/>
      <c r="EKC77" s="21"/>
      <c r="EKD77" s="21"/>
      <c r="EKE77" s="22"/>
      <c r="ELG77" s="27"/>
      <c r="ELH77" s="27"/>
      <c r="ELI77" s="20"/>
      <c r="EMA77" s="21"/>
      <c r="EMB77" s="21"/>
      <c r="EMC77" s="22"/>
      <c r="ENE77" s="27"/>
      <c r="ENF77" s="27"/>
      <c r="ENG77" s="20"/>
      <c r="ENY77" s="21"/>
      <c r="ENZ77" s="21"/>
      <c r="EOA77" s="22"/>
      <c r="EPC77" s="27"/>
      <c r="EPD77" s="27"/>
      <c r="EPE77" s="20"/>
      <c r="EPW77" s="21"/>
      <c r="EPX77" s="21"/>
      <c r="EPY77" s="22"/>
      <c r="ERA77" s="27"/>
      <c r="ERB77" s="27"/>
      <c r="ERC77" s="20"/>
      <c r="ERU77" s="21"/>
      <c r="ERV77" s="21"/>
      <c r="ERW77" s="22"/>
      <c r="ESY77" s="27"/>
      <c r="ESZ77" s="27"/>
      <c r="ETA77" s="20"/>
      <c r="ETS77" s="21"/>
      <c r="ETT77" s="21"/>
      <c r="ETU77" s="22"/>
      <c r="EUW77" s="27"/>
      <c r="EUX77" s="27"/>
      <c r="EUY77" s="20"/>
      <c r="EVQ77" s="21"/>
      <c r="EVR77" s="21"/>
      <c r="EVS77" s="22"/>
      <c r="EWU77" s="27"/>
      <c r="EWV77" s="27"/>
      <c r="EWW77" s="20"/>
      <c r="EXO77" s="21"/>
      <c r="EXP77" s="21"/>
      <c r="EXQ77" s="22"/>
      <c r="EYS77" s="27"/>
      <c r="EYT77" s="27"/>
      <c r="EYU77" s="20"/>
      <c r="EZM77" s="21"/>
      <c r="EZN77" s="21"/>
      <c r="EZO77" s="22"/>
      <c r="FAQ77" s="27"/>
      <c r="FAR77" s="27"/>
      <c r="FAS77" s="20"/>
      <c r="FBK77" s="21"/>
      <c r="FBL77" s="21"/>
      <c r="FBM77" s="22"/>
      <c r="FCO77" s="27"/>
      <c r="FCP77" s="27"/>
      <c r="FCQ77" s="20"/>
      <c r="FDI77" s="21"/>
      <c r="FDJ77" s="21"/>
      <c r="FDK77" s="22"/>
      <c r="FEM77" s="27"/>
      <c r="FEN77" s="27"/>
      <c r="FEO77" s="20"/>
      <c r="FFG77" s="21"/>
      <c r="FFH77" s="21"/>
      <c r="FFI77" s="22"/>
      <c r="FGK77" s="27"/>
      <c r="FGL77" s="27"/>
      <c r="FGM77" s="20"/>
      <c r="FHE77" s="21"/>
      <c r="FHF77" s="21"/>
      <c r="FHG77" s="22"/>
      <c r="FII77" s="27"/>
      <c r="FIJ77" s="27"/>
      <c r="FIK77" s="20"/>
      <c r="FJC77" s="21"/>
      <c r="FJD77" s="21"/>
      <c r="FJE77" s="22"/>
      <c r="FKG77" s="27"/>
      <c r="FKH77" s="27"/>
      <c r="FKI77" s="20"/>
      <c r="FLA77" s="21"/>
      <c r="FLB77" s="21"/>
      <c r="FLC77" s="22"/>
      <c r="FME77" s="27"/>
      <c r="FMF77" s="27"/>
      <c r="FMG77" s="20"/>
      <c r="FMY77" s="21"/>
      <c r="FMZ77" s="21"/>
      <c r="FNA77" s="22"/>
      <c r="FOC77" s="27"/>
      <c r="FOD77" s="27"/>
      <c r="FOE77" s="20"/>
      <c r="FOW77" s="21"/>
      <c r="FOX77" s="21"/>
      <c r="FOY77" s="22"/>
      <c r="FQA77" s="27"/>
      <c r="FQB77" s="27"/>
      <c r="FQC77" s="20"/>
      <c r="FQU77" s="21"/>
      <c r="FQV77" s="21"/>
      <c r="FQW77" s="22"/>
      <c r="FRY77" s="27"/>
      <c r="FRZ77" s="27"/>
      <c r="FSA77" s="20"/>
      <c r="FSS77" s="21"/>
      <c r="FST77" s="21"/>
      <c r="FSU77" s="22"/>
      <c r="FTW77" s="27"/>
      <c r="FTX77" s="27"/>
      <c r="FTY77" s="20"/>
      <c r="FUQ77" s="21"/>
      <c r="FUR77" s="21"/>
      <c r="FUS77" s="22"/>
      <c r="FVU77" s="27"/>
      <c r="FVV77" s="27"/>
      <c r="FVW77" s="20"/>
      <c r="FWO77" s="21"/>
      <c r="FWP77" s="21"/>
      <c r="FWQ77" s="22"/>
      <c r="FXS77" s="27"/>
      <c r="FXT77" s="27"/>
      <c r="FXU77" s="20"/>
      <c r="FYM77" s="21"/>
      <c r="FYN77" s="21"/>
      <c r="FYO77" s="22"/>
      <c r="FZQ77" s="27"/>
      <c r="FZR77" s="27"/>
      <c r="FZS77" s="20"/>
      <c r="GAK77" s="21"/>
      <c r="GAL77" s="21"/>
      <c r="GAM77" s="22"/>
      <c r="GBO77" s="27"/>
      <c r="GBP77" s="27"/>
      <c r="GBQ77" s="20"/>
      <c r="GCI77" s="21"/>
      <c r="GCJ77" s="21"/>
      <c r="GCK77" s="22"/>
      <c r="GDM77" s="27"/>
      <c r="GDN77" s="27"/>
      <c r="GDO77" s="20"/>
      <c r="GEG77" s="21"/>
      <c r="GEH77" s="21"/>
      <c r="GEI77" s="22"/>
      <c r="GFK77" s="27"/>
      <c r="GFL77" s="27"/>
      <c r="GFM77" s="20"/>
      <c r="GGE77" s="21"/>
      <c r="GGF77" s="21"/>
      <c r="GGG77" s="22"/>
      <c r="GHI77" s="27"/>
      <c r="GHJ77" s="27"/>
      <c r="GHK77" s="20"/>
      <c r="GIC77" s="21"/>
      <c r="GID77" s="21"/>
      <c r="GIE77" s="22"/>
      <c r="GJG77" s="27"/>
      <c r="GJH77" s="27"/>
      <c r="GJI77" s="20"/>
      <c r="GKA77" s="21"/>
      <c r="GKB77" s="21"/>
      <c r="GKC77" s="22"/>
      <c r="GLE77" s="27"/>
      <c r="GLF77" s="27"/>
      <c r="GLG77" s="20"/>
      <c r="GLY77" s="21"/>
      <c r="GLZ77" s="21"/>
      <c r="GMA77" s="22"/>
      <c r="GNC77" s="27"/>
      <c r="GND77" s="27"/>
      <c r="GNE77" s="20"/>
      <c r="GNW77" s="21"/>
      <c r="GNX77" s="21"/>
      <c r="GNY77" s="22"/>
      <c r="GPA77" s="27"/>
      <c r="GPB77" s="27"/>
      <c r="GPC77" s="20"/>
      <c r="GPU77" s="21"/>
      <c r="GPV77" s="21"/>
      <c r="GPW77" s="22"/>
      <c r="GQY77" s="27"/>
      <c r="GQZ77" s="27"/>
      <c r="GRA77" s="20"/>
      <c r="GRS77" s="21"/>
      <c r="GRT77" s="21"/>
      <c r="GRU77" s="22"/>
      <c r="GSW77" s="27"/>
      <c r="GSX77" s="27"/>
      <c r="GSY77" s="20"/>
      <c r="GTQ77" s="21"/>
      <c r="GTR77" s="21"/>
      <c r="GTS77" s="22"/>
      <c r="GUU77" s="27"/>
      <c r="GUV77" s="27"/>
      <c r="GUW77" s="20"/>
      <c r="GVO77" s="21"/>
      <c r="GVP77" s="21"/>
      <c r="GVQ77" s="22"/>
      <c r="GWS77" s="27"/>
      <c r="GWT77" s="27"/>
      <c r="GWU77" s="20"/>
      <c r="GXM77" s="21"/>
      <c r="GXN77" s="21"/>
      <c r="GXO77" s="22"/>
      <c r="GYQ77" s="27"/>
      <c r="GYR77" s="27"/>
      <c r="GYS77" s="20"/>
      <c r="GZK77" s="21"/>
      <c r="GZL77" s="21"/>
      <c r="GZM77" s="22"/>
      <c r="HAO77" s="27"/>
      <c r="HAP77" s="27"/>
      <c r="HAQ77" s="20"/>
      <c r="HBI77" s="21"/>
      <c r="HBJ77" s="21"/>
      <c r="HBK77" s="22"/>
      <c r="HCM77" s="27"/>
      <c r="HCN77" s="27"/>
      <c r="HCO77" s="20"/>
      <c r="HDG77" s="21"/>
      <c r="HDH77" s="21"/>
      <c r="HDI77" s="22"/>
      <c r="HEK77" s="27"/>
      <c r="HEL77" s="27"/>
      <c r="HEM77" s="20"/>
      <c r="HFE77" s="21"/>
      <c r="HFF77" s="21"/>
      <c r="HFG77" s="22"/>
      <c r="HGI77" s="27"/>
      <c r="HGJ77" s="27"/>
      <c r="HGK77" s="20"/>
      <c r="HHC77" s="21"/>
      <c r="HHD77" s="21"/>
      <c r="HHE77" s="22"/>
      <c r="HIG77" s="27"/>
      <c r="HIH77" s="27"/>
      <c r="HII77" s="20"/>
      <c r="HJA77" s="21"/>
      <c r="HJB77" s="21"/>
      <c r="HJC77" s="22"/>
      <c r="HKE77" s="27"/>
      <c r="HKF77" s="27"/>
      <c r="HKG77" s="20"/>
      <c r="HKY77" s="21"/>
      <c r="HKZ77" s="21"/>
      <c r="HLA77" s="22"/>
      <c r="HMC77" s="27"/>
      <c r="HMD77" s="27"/>
      <c r="HME77" s="20"/>
      <c r="HMW77" s="21"/>
      <c r="HMX77" s="21"/>
      <c r="HMY77" s="22"/>
      <c r="HOA77" s="27"/>
      <c r="HOB77" s="27"/>
      <c r="HOC77" s="20"/>
      <c r="HOU77" s="21"/>
      <c r="HOV77" s="21"/>
      <c r="HOW77" s="22"/>
      <c r="HPY77" s="27"/>
      <c r="HPZ77" s="27"/>
      <c r="HQA77" s="20"/>
      <c r="HQS77" s="21"/>
      <c r="HQT77" s="21"/>
      <c r="HQU77" s="22"/>
      <c r="HRW77" s="27"/>
      <c r="HRX77" s="27"/>
      <c r="HRY77" s="20"/>
      <c r="HSQ77" s="21"/>
      <c r="HSR77" s="21"/>
      <c r="HSS77" s="22"/>
      <c r="HTU77" s="27"/>
      <c r="HTV77" s="27"/>
      <c r="HTW77" s="20"/>
      <c r="HUO77" s="21"/>
      <c r="HUP77" s="21"/>
      <c r="HUQ77" s="22"/>
      <c r="HVS77" s="27"/>
      <c r="HVT77" s="27"/>
      <c r="HVU77" s="20"/>
      <c r="HWM77" s="21"/>
      <c r="HWN77" s="21"/>
      <c r="HWO77" s="22"/>
      <c r="HXQ77" s="27"/>
      <c r="HXR77" s="27"/>
      <c r="HXS77" s="20"/>
      <c r="HYK77" s="21"/>
      <c r="HYL77" s="21"/>
      <c r="HYM77" s="22"/>
      <c r="HZO77" s="27"/>
      <c r="HZP77" s="27"/>
      <c r="HZQ77" s="20"/>
      <c r="IAI77" s="21"/>
      <c r="IAJ77" s="21"/>
      <c r="IAK77" s="22"/>
      <c r="IBM77" s="27"/>
      <c r="IBN77" s="27"/>
      <c r="IBO77" s="20"/>
      <c r="ICG77" s="21"/>
      <c r="ICH77" s="21"/>
      <c r="ICI77" s="22"/>
      <c r="IDK77" s="27"/>
      <c r="IDL77" s="27"/>
      <c r="IDM77" s="20"/>
      <c r="IEE77" s="21"/>
      <c r="IEF77" s="21"/>
      <c r="IEG77" s="22"/>
      <c r="IFI77" s="27"/>
      <c r="IFJ77" s="27"/>
      <c r="IFK77" s="20"/>
      <c r="IGC77" s="21"/>
      <c r="IGD77" s="21"/>
      <c r="IGE77" s="22"/>
      <c r="IHG77" s="27"/>
      <c r="IHH77" s="27"/>
      <c r="IHI77" s="20"/>
      <c r="IIA77" s="21"/>
      <c r="IIB77" s="21"/>
      <c r="IIC77" s="22"/>
      <c r="IJE77" s="27"/>
      <c r="IJF77" s="27"/>
      <c r="IJG77" s="20"/>
      <c r="IJY77" s="21"/>
      <c r="IJZ77" s="21"/>
      <c r="IKA77" s="22"/>
      <c r="ILC77" s="27"/>
      <c r="ILD77" s="27"/>
      <c r="ILE77" s="20"/>
      <c r="ILW77" s="21"/>
      <c r="ILX77" s="21"/>
      <c r="ILY77" s="22"/>
      <c r="INA77" s="27"/>
      <c r="INB77" s="27"/>
      <c r="INC77" s="20"/>
      <c r="INU77" s="21"/>
      <c r="INV77" s="21"/>
      <c r="INW77" s="22"/>
      <c r="IOY77" s="27"/>
      <c r="IOZ77" s="27"/>
      <c r="IPA77" s="20"/>
      <c r="IPS77" s="21"/>
      <c r="IPT77" s="21"/>
      <c r="IPU77" s="22"/>
      <c r="IQW77" s="27"/>
      <c r="IQX77" s="27"/>
      <c r="IQY77" s="20"/>
      <c r="IRQ77" s="21"/>
      <c r="IRR77" s="21"/>
      <c r="IRS77" s="22"/>
      <c r="ISU77" s="27"/>
      <c r="ISV77" s="27"/>
      <c r="ISW77" s="20"/>
      <c r="ITO77" s="21"/>
      <c r="ITP77" s="21"/>
      <c r="ITQ77" s="22"/>
      <c r="IUS77" s="27"/>
      <c r="IUT77" s="27"/>
      <c r="IUU77" s="20"/>
      <c r="IVM77" s="21"/>
      <c r="IVN77" s="21"/>
      <c r="IVO77" s="22"/>
      <c r="IWQ77" s="27"/>
      <c r="IWR77" s="27"/>
      <c r="IWS77" s="20"/>
      <c r="IXK77" s="21"/>
      <c r="IXL77" s="21"/>
      <c r="IXM77" s="22"/>
      <c r="IYO77" s="27"/>
      <c r="IYP77" s="27"/>
      <c r="IYQ77" s="20"/>
      <c r="IZI77" s="21"/>
      <c r="IZJ77" s="21"/>
      <c r="IZK77" s="22"/>
      <c r="JAM77" s="27"/>
      <c r="JAN77" s="27"/>
      <c r="JAO77" s="20"/>
      <c r="JBG77" s="21"/>
      <c r="JBH77" s="21"/>
      <c r="JBI77" s="22"/>
      <c r="JCK77" s="27"/>
      <c r="JCL77" s="27"/>
      <c r="JCM77" s="20"/>
      <c r="JDE77" s="21"/>
      <c r="JDF77" s="21"/>
      <c r="JDG77" s="22"/>
      <c r="JEI77" s="27"/>
      <c r="JEJ77" s="27"/>
      <c r="JEK77" s="20"/>
      <c r="JFC77" s="21"/>
      <c r="JFD77" s="21"/>
      <c r="JFE77" s="22"/>
      <c r="JGG77" s="27"/>
      <c r="JGH77" s="27"/>
      <c r="JGI77" s="20"/>
      <c r="JHA77" s="21"/>
      <c r="JHB77" s="21"/>
      <c r="JHC77" s="22"/>
      <c r="JIE77" s="27"/>
      <c r="JIF77" s="27"/>
      <c r="JIG77" s="20"/>
      <c r="JIY77" s="21"/>
      <c r="JIZ77" s="21"/>
      <c r="JJA77" s="22"/>
      <c r="JKC77" s="27"/>
      <c r="JKD77" s="27"/>
      <c r="JKE77" s="20"/>
      <c r="JKW77" s="21"/>
      <c r="JKX77" s="21"/>
      <c r="JKY77" s="22"/>
      <c r="JMA77" s="27"/>
      <c r="JMB77" s="27"/>
      <c r="JMC77" s="20"/>
      <c r="JMU77" s="21"/>
      <c r="JMV77" s="21"/>
      <c r="JMW77" s="22"/>
      <c r="JNY77" s="27"/>
      <c r="JNZ77" s="27"/>
      <c r="JOA77" s="20"/>
      <c r="JOS77" s="21"/>
      <c r="JOT77" s="21"/>
      <c r="JOU77" s="22"/>
      <c r="JPW77" s="27"/>
      <c r="JPX77" s="27"/>
      <c r="JPY77" s="20"/>
      <c r="JQQ77" s="21"/>
      <c r="JQR77" s="21"/>
      <c r="JQS77" s="22"/>
      <c r="JRU77" s="27"/>
      <c r="JRV77" s="27"/>
      <c r="JRW77" s="20"/>
      <c r="JSO77" s="21"/>
      <c r="JSP77" s="21"/>
      <c r="JSQ77" s="22"/>
      <c r="JTS77" s="27"/>
      <c r="JTT77" s="27"/>
      <c r="JTU77" s="20"/>
      <c r="JUM77" s="21"/>
      <c r="JUN77" s="21"/>
      <c r="JUO77" s="22"/>
      <c r="JVQ77" s="27"/>
      <c r="JVR77" s="27"/>
      <c r="JVS77" s="20"/>
      <c r="JWK77" s="21"/>
      <c r="JWL77" s="21"/>
      <c r="JWM77" s="22"/>
      <c r="JXO77" s="27"/>
      <c r="JXP77" s="27"/>
      <c r="JXQ77" s="20"/>
      <c r="JYI77" s="21"/>
      <c r="JYJ77" s="21"/>
      <c r="JYK77" s="22"/>
      <c r="JZM77" s="27"/>
      <c r="JZN77" s="27"/>
      <c r="JZO77" s="20"/>
      <c r="KAG77" s="21"/>
      <c r="KAH77" s="21"/>
      <c r="KAI77" s="22"/>
      <c r="KBK77" s="27"/>
      <c r="KBL77" s="27"/>
      <c r="KBM77" s="20"/>
      <c r="KCE77" s="21"/>
      <c r="KCF77" s="21"/>
      <c r="KCG77" s="22"/>
      <c r="KDI77" s="27"/>
      <c r="KDJ77" s="27"/>
      <c r="KDK77" s="20"/>
      <c r="KEC77" s="21"/>
      <c r="KED77" s="21"/>
      <c r="KEE77" s="22"/>
      <c r="KFG77" s="27"/>
      <c r="KFH77" s="27"/>
      <c r="KFI77" s="20"/>
      <c r="KGA77" s="21"/>
      <c r="KGB77" s="21"/>
      <c r="KGC77" s="22"/>
      <c r="KHE77" s="27"/>
      <c r="KHF77" s="27"/>
      <c r="KHG77" s="20"/>
      <c r="KHY77" s="21"/>
      <c r="KHZ77" s="21"/>
      <c r="KIA77" s="22"/>
      <c r="KJC77" s="27"/>
      <c r="KJD77" s="27"/>
      <c r="KJE77" s="20"/>
      <c r="KJW77" s="21"/>
      <c r="KJX77" s="21"/>
      <c r="KJY77" s="22"/>
      <c r="KLA77" s="27"/>
      <c r="KLB77" s="27"/>
      <c r="KLC77" s="20"/>
      <c r="KLU77" s="21"/>
      <c r="KLV77" s="21"/>
      <c r="KLW77" s="22"/>
      <c r="KMY77" s="27"/>
      <c r="KMZ77" s="27"/>
      <c r="KNA77" s="20"/>
      <c r="KNS77" s="21"/>
      <c r="KNT77" s="21"/>
      <c r="KNU77" s="22"/>
      <c r="KOW77" s="27"/>
      <c r="KOX77" s="27"/>
      <c r="KOY77" s="20"/>
      <c r="KPQ77" s="21"/>
      <c r="KPR77" s="21"/>
      <c r="KPS77" s="22"/>
      <c r="KQU77" s="27"/>
      <c r="KQV77" s="27"/>
      <c r="KQW77" s="20"/>
      <c r="KRO77" s="21"/>
      <c r="KRP77" s="21"/>
      <c r="KRQ77" s="22"/>
      <c r="KSS77" s="27"/>
      <c r="KST77" s="27"/>
      <c r="KSU77" s="20"/>
      <c r="KTM77" s="21"/>
      <c r="KTN77" s="21"/>
      <c r="KTO77" s="22"/>
      <c r="KUQ77" s="27"/>
      <c r="KUR77" s="27"/>
      <c r="KUS77" s="20"/>
      <c r="KVK77" s="21"/>
      <c r="KVL77" s="21"/>
      <c r="KVM77" s="22"/>
      <c r="KWO77" s="27"/>
      <c r="KWP77" s="27"/>
      <c r="KWQ77" s="20"/>
      <c r="KXI77" s="21"/>
      <c r="KXJ77" s="21"/>
      <c r="KXK77" s="22"/>
      <c r="KYM77" s="27"/>
      <c r="KYN77" s="27"/>
      <c r="KYO77" s="20"/>
      <c r="KZG77" s="21"/>
      <c r="KZH77" s="21"/>
      <c r="KZI77" s="22"/>
      <c r="LAK77" s="27"/>
      <c r="LAL77" s="27"/>
      <c r="LAM77" s="20"/>
      <c r="LBE77" s="21"/>
      <c r="LBF77" s="21"/>
      <c r="LBG77" s="22"/>
      <c r="LCI77" s="27"/>
      <c r="LCJ77" s="27"/>
      <c r="LCK77" s="20"/>
      <c r="LDC77" s="21"/>
      <c r="LDD77" s="21"/>
      <c r="LDE77" s="22"/>
      <c r="LEG77" s="27"/>
      <c r="LEH77" s="27"/>
      <c r="LEI77" s="20"/>
      <c r="LFA77" s="21"/>
      <c r="LFB77" s="21"/>
      <c r="LFC77" s="22"/>
      <c r="LGE77" s="27"/>
      <c r="LGF77" s="27"/>
      <c r="LGG77" s="20"/>
      <c r="LGY77" s="21"/>
      <c r="LGZ77" s="21"/>
      <c r="LHA77" s="22"/>
      <c r="LIC77" s="27"/>
      <c r="LID77" s="27"/>
      <c r="LIE77" s="20"/>
      <c r="LIW77" s="21"/>
      <c r="LIX77" s="21"/>
      <c r="LIY77" s="22"/>
      <c r="LKA77" s="27"/>
      <c r="LKB77" s="27"/>
      <c r="LKC77" s="20"/>
      <c r="LKU77" s="21"/>
      <c r="LKV77" s="21"/>
      <c r="LKW77" s="22"/>
      <c r="LLY77" s="27"/>
      <c r="LLZ77" s="27"/>
      <c r="LMA77" s="20"/>
      <c r="LMS77" s="21"/>
      <c r="LMT77" s="21"/>
      <c r="LMU77" s="22"/>
      <c r="LNW77" s="27"/>
      <c r="LNX77" s="27"/>
      <c r="LNY77" s="20"/>
      <c r="LOQ77" s="21"/>
      <c r="LOR77" s="21"/>
      <c r="LOS77" s="22"/>
      <c r="LPU77" s="27"/>
      <c r="LPV77" s="27"/>
      <c r="LPW77" s="20"/>
      <c r="LQO77" s="21"/>
      <c r="LQP77" s="21"/>
      <c r="LQQ77" s="22"/>
      <c r="LRS77" s="27"/>
      <c r="LRT77" s="27"/>
      <c r="LRU77" s="20"/>
      <c r="LSM77" s="21"/>
      <c r="LSN77" s="21"/>
      <c r="LSO77" s="22"/>
      <c r="LTQ77" s="27"/>
      <c r="LTR77" s="27"/>
      <c r="LTS77" s="20"/>
      <c r="LUK77" s="21"/>
      <c r="LUL77" s="21"/>
      <c r="LUM77" s="22"/>
      <c r="LVO77" s="27"/>
      <c r="LVP77" s="27"/>
      <c r="LVQ77" s="20"/>
      <c r="LWI77" s="21"/>
      <c r="LWJ77" s="21"/>
      <c r="LWK77" s="22"/>
      <c r="LXM77" s="27"/>
      <c r="LXN77" s="27"/>
      <c r="LXO77" s="20"/>
      <c r="LYG77" s="21"/>
      <c r="LYH77" s="21"/>
      <c r="LYI77" s="22"/>
      <c r="LZK77" s="27"/>
      <c r="LZL77" s="27"/>
      <c r="LZM77" s="20"/>
      <c r="MAE77" s="21"/>
      <c r="MAF77" s="21"/>
      <c r="MAG77" s="22"/>
      <c r="MBI77" s="27"/>
      <c r="MBJ77" s="27"/>
      <c r="MBK77" s="20"/>
      <c r="MCC77" s="21"/>
      <c r="MCD77" s="21"/>
      <c r="MCE77" s="22"/>
      <c r="MDG77" s="27"/>
      <c r="MDH77" s="27"/>
      <c r="MDI77" s="20"/>
      <c r="MEA77" s="21"/>
      <c r="MEB77" s="21"/>
      <c r="MEC77" s="22"/>
      <c r="MFE77" s="27"/>
      <c r="MFF77" s="27"/>
      <c r="MFG77" s="20"/>
      <c r="MFY77" s="21"/>
      <c r="MFZ77" s="21"/>
      <c r="MGA77" s="22"/>
      <c r="MHC77" s="27"/>
      <c r="MHD77" s="27"/>
      <c r="MHE77" s="20"/>
      <c r="MHW77" s="21"/>
      <c r="MHX77" s="21"/>
      <c r="MHY77" s="22"/>
      <c r="MJA77" s="27"/>
      <c r="MJB77" s="27"/>
      <c r="MJC77" s="20"/>
      <c r="MJU77" s="21"/>
      <c r="MJV77" s="21"/>
      <c r="MJW77" s="22"/>
      <c r="MKY77" s="27"/>
      <c r="MKZ77" s="27"/>
      <c r="MLA77" s="20"/>
      <c r="MLS77" s="21"/>
      <c r="MLT77" s="21"/>
      <c r="MLU77" s="22"/>
      <c r="MMW77" s="27"/>
      <c r="MMX77" s="27"/>
      <c r="MMY77" s="20"/>
      <c r="MNQ77" s="21"/>
      <c r="MNR77" s="21"/>
      <c r="MNS77" s="22"/>
      <c r="MOU77" s="27"/>
      <c r="MOV77" s="27"/>
      <c r="MOW77" s="20"/>
      <c r="MPO77" s="21"/>
      <c r="MPP77" s="21"/>
      <c r="MPQ77" s="22"/>
      <c r="MQS77" s="27"/>
      <c r="MQT77" s="27"/>
      <c r="MQU77" s="20"/>
      <c r="MRM77" s="21"/>
      <c r="MRN77" s="21"/>
      <c r="MRO77" s="22"/>
      <c r="MSQ77" s="27"/>
      <c r="MSR77" s="27"/>
      <c r="MSS77" s="20"/>
      <c r="MTK77" s="21"/>
      <c r="MTL77" s="21"/>
      <c r="MTM77" s="22"/>
      <c r="MUO77" s="27"/>
      <c r="MUP77" s="27"/>
      <c r="MUQ77" s="20"/>
      <c r="MVI77" s="21"/>
      <c r="MVJ77" s="21"/>
      <c r="MVK77" s="22"/>
      <c r="MWM77" s="27"/>
      <c r="MWN77" s="27"/>
      <c r="MWO77" s="20"/>
      <c r="MXG77" s="21"/>
      <c r="MXH77" s="21"/>
      <c r="MXI77" s="22"/>
      <c r="MYK77" s="27"/>
      <c r="MYL77" s="27"/>
      <c r="MYM77" s="20"/>
      <c r="MZE77" s="21"/>
      <c r="MZF77" s="21"/>
      <c r="MZG77" s="22"/>
      <c r="NAI77" s="27"/>
      <c r="NAJ77" s="27"/>
      <c r="NAK77" s="20"/>
      <c r="NBC77" s="21"/>
      <c r="NBD77" s="21"/>
      <c r="NBE77" s="22"/>
      <c r="NCG77" s="27"/>
      <c r="NCH77" s="27"/>
      <c r="NCI77" s="20"/>
      <c r="NDA77" s="21"/>
      <c r="NDB77" s="21"/>
      <c r="NDC77" s="22"/>
      <c r="NEE77" s="27"/>
      <c r="NEF77" s="27"/>
      <c r="NEG77" s="20"/>
      <c r="NEY77" s="21"/>
      <c r="NEZ77" s="21"/>
      <c r="NFA77" s="22"/>
      <c r="NGC77" s="27"/>
      <c r="NGD77" s="27"/>
      <c r="NGE77" s="20"/>
      <c r="NGW77" s="21"/>
      <c r="NGX77" s="21"/>
      <c r="NGY77" s="22"/>
      <c r="NIA77" s="27"/>
      <c r="NIB77" s="27"/>
      <c r="NIC77" s="20"/>
      <c r="NIU77" s="21"/>
      <c r="NIV77" s="21"/>
      <c r="NIW77" s="22"/>
      <c r="NJY77" s="27"/>
      <c r="NJZ77" s="27"/>
      <c r="NKA77" s="20"/>
      <c r="NKS77" s="21"/>
      <c r="NKT77" s="21"/>
      <c r="NKU77" s="22"/>
      <c r="NLW77" s="27"/>
      <c r="NLX77" s="27"/>
      <c r="NLY77" s="20"/>
      <c r="NMQ77" s="21"/>
      <c r="NMR77" s="21"/>
      <c r="NMS77" s="22"/>
      <c r="NNU77" s="27"/>
      <c r="NNV77" s="27"/>
      <c r="NNW77" s="20"/>
      <c r="NOO77" s="21"/>
      <c r="NOP77" s="21"/>
      <c r="NOQ77" s="22"/>
      <c r="NPS77" s="27"/>
      <c r="NPT77" s="27"/>
      <c r="NPU77" s="20"/>
      <c r="NQM77" s="21"/>
      <c r="NQN77" s="21"/>
      <c r="NQO77" s="22"/>
      <c r="NRQ77" s="27"/>
      <c r="NRR77" s="27"/>
      <c r="NRS77" s="20"/>
      <c r="NSK77" s="21"/>
      <c r="NSL77" s="21"/>
      <c r="NSM77" s="22"/>
      <c r="NTO77" s="27"/>
      <c r="NTP77" s="27"/>
      <c r="NTQ77" s="20"/>
      <c r="NUI77" s="21"/>
      <c r="NUJ77" s="21"/>
      <c r="NUK77" s="22"/>
      <c r="NVM77" s="27"/>
      <c r="NVN77" s="27"/>
      <c r="NVO77" s="20"/>
      <c r="NWG77" s="21"/>
      <c r="NWH77" s="21"/>
      <c r="NWI77" s="22"/>
      <c r="NXK77" s="27"/>
      <c r="NXL77" s="27"/>
      <c r="NXM77" s="20"/>
      <c r="NYE77" s="21"/>
      <c r="NYF77" s="21"/>
      <c r="NYG77" s="22"/>
      <c r="NZI77" s="27"/>
      <c r="NZJ77" s="27"/>
      <c r="NZK77" s="20"/>
      <c r="OAC77" s="21"/>
      <c r="OAD77" s="21"/>
      <c r="OAE77" s="22"/>
      <c r="OBG77" s="27"/>
      <c r="OBH77" s="27"/>
      <c r="OBI77" s="20"/>
      <c r="OCA77" s="21"/>
      <c r="OCB77" s="21"/>
      <c r="OCC77" s="22"/>
      <c r="ODE77" s="27"/>
      <c r="ODF77" s="27"/>
      <c r="ODG77" s="20"/>
      <c r="ODY77" s="21"/>
      <c r="ODZ77" s="21"/>
      <c r="OEA77" s="22"/>
      <c r="OFC77" s="27"/>
      <c r="OFD77" s="27"/>
      <c r="OFE77" s="20"/>
      <c r="OFW77" s="21"/>
      <c r="OFX77" s="21"/>
      <c r="OFY77" s="22"/>
      <c r="OHA77" s="27"/>
      <c r="OHB77" s="27"/>
      <c r="OHC77" s="20"/>
      <c r="OHU77" s="21"/>
      <c r="OHV77" s="21"/>
      <c r="OHW77" s="22"/>
      <c r="OIY77" s="27"/>
      <c r="OIZ77" s="27"/>
      <c r="OJA77" s="20"/>
      <c r="OJS77" s="21"/>
      <c r="OJT77" s="21"/>
      <c r="OJU77" s="22"/>
      <c r="OKW77" s="27"/>
      <c r="OKX77" s="27"/>
      <c r="OKY77" s="20"/>
      <c r="OLQ77" s="21"/>
      <c r="OLR77" s="21"/>
      <c r="OLS77" s="22"/>
      <c r="OMU77" s="27"/>
      <c r="OMV77" s="27"/>
      <c r="OMW77" s="20"/>
      <c r="ONO77" s="21"/>
      <c r="ONP77" s="21"/>
      <c r="ONQ77" s="22"/>
      <c r="OOS77" s="27"/>
      <c r="OOT77" s="27"/>
      <c r="OOU77" s="20"/>
      <c r="OPM77" s="21"/>
      <c r="OPN77" s="21"/>
      <c r="OPO77" s="22"/>
      <c r="OQQ77" s="27"/>
      <c r="OQR77" s="27"/>
      <c r="OQS77" s="20"/>
      <c r="ORK77" s="21"/>
      <c r="ORL77" s="21"/>
      <c r="ORM77" s="22"/>
      <c r="OSO77" s="27"/>
      <c r="OSP77" s="27"/>
      <c r="OSQ77" s="20"/>
      <c r="OTI77" s="21"/>
      <c r="OTJ77" s="21"/>
      <c r="OTK77" s="22"/>
      <c r="OUM77" s="27"/>
      <c r="OUN77" s="27"/>
      <c r="OUO77" s="20"/>
      <c r="OVG77" s="21"/>
      <c r="OVH77" s="21"/>
      <c r="OVI77" s="22"/>
      <c r="OWK77" s="27"/>
      <c r="OWL77" s="27"/>
      <c r="OWM77" s="20"/>
      <c r="OXE77" s="21"/>
      <c r="OXF77" s="21"/>
      <c r="OXG77" s="22"/>
      <c r="OYI77" s="27"/>
      <c r="OYJ77" s="27"/>
      <c r="OYK77" s="20"/>
      <c r="OZC77" s="21"/>
      <c r="OZD77" s="21"/>
      <c r="OZE77" s="22"/>
      <c r="PAG77" s="27"/>
      <c r="PAH77" s="27"/>
      <c r="PAI77" s="20"/>
      <c r="PBA77" s="21"/>
      <c r="PBB77" s="21"/>
      <c r="PBC77" s="22"/>
      <c r="PCE77" s="27"/>
      <c r="PCF77" s="27"/>
      <c r="PCG77" s="20"/>
      <c r="PCY77" s="21"/>
      <c r="PCZ77" s="21"/>
      <c r="PDA77" s="22"/>
      <c r="PEC77" s="27"/>
      <c r="PED77" s="27"/>
      <c r="PEE77" s="20"/>
      <c r="PEW77" s="21"/>
      <c r="PEX77" s="21"/>
      <c r="PEY77" s="22"/>
      <c r="PGA77" s="27"/>
      <c r="PGB77" s="27"/>
      <c r="PGC77" s="20"/>
      <c r="PGU77" s="21"/>
      <c r="PGV77" s="21"/>
      <c r="PGW77" s="22"/>
      <c r="PHY77" s="27"/>
      <c r="PHZ77" s="27"/>
      <c r="PIA77" s="20"/>
      <c r="PIS77" s="21"/>
      <c r="PIT77" s="21"/>
      <c r="PIU77" s="22"/>
      <c r="PJW77" s="27"/>
      <c r="PJX77" s="27"/>
      <c r="PJY77" s="20"/>
      <c r="PKQ77" s="21"/>
      <c r="PKR77" s="21"/>
      <c r="PKS77" s="22"/>
      <c r="PLU77" s="27"/>
      <c r="PLV77" s="27"/>
      <c r="PLW77" s="20"/>
      <c r="PMO77" s="21"/>
      <c r="PMP77" s="21"/>
      <c r="PMQ77" s="22"/>
      <c r="PNS77" s="27"/>
      <c r="PNT77" s="27"/>
      <c r="PNU77" s="20"/>
      <c r="POM77" s="21"/>
      <c r="PON77" s="21"/>
      <c r="POO77" s="22"/>
      <c r="PPQ77" s="27"/>
      <c r="PPR77" s="27"/>
      <c r="PPS77" s="20"/>
      <c r="PQK77" s="21"/>
      <c r="PQL77" s="21"/>
      <c r="PQM77" s="22"/>
      <c r="PRO77" s="27"/>
      <c r="PRP77" s="27"/>
      <c r="PRQ77" s="20"/>
      <c r="PSI77" s="21"/>
      <c r="PSJ77" s="21"/>
      <c r="PSK77" s="22"/>
      <c r="PTM77" s="27"/>
      <c r="PTN77" s="27"/>
      <c r="PTO77" s="20"/>
      <c r="PUG77" s="21"/>
      <c r="PUH77" s="21"/>
      <c r="PUI77" s="22"/>
      <c r="PVK77" s="27"/>
      <c r="PVL77" s="27"/>
      <c r="PVM77" s="20"/>
      <c r="PWE77" s="21"/>
      <c r="PWF77" s="21"/>
      <c r="PWG77" s="22"/>
      <c r="PXI77" s="27"/>
      <c r="PXJ77" s="27"/>
      <c r="PXK77" s="20"/>
      <c r="PYC77" s="21"/>
      <c r="PYD77" s="21"/>
      <c r="PYE77" s="22"/>
      <c r="PZG77" s="27"/>
      <c r="PZH77" s="27"/>
      <c r="PZI77" s="20"/>
      <c r="QAA77" s="21"/>
      <c r="QAB77" s="21"/>
      <c r="QAC77" s="22"/>
      <c r="QBE77" s="27"/>
      <c r="QBF77" s="27"/>
      <c r="QBG77" s="20"/>
      <c r="QBY77" s="21"/>
      <c r="QBZ77" s="21"/>
      <c r="QCA77" s="22"/>
      <c r="QDC77" s="27"/>
      <c r="QDD77" s="27"/>
      <c r="QDE77" s="20"/>
      <c r="QDW77" s="21"/>
      <c r="QDX77" s="21"/>
      <c r="QDY77" s="22"/>
      <c r="QFA77" s="27"/>
      <c r="QFB77" s="27"/>
      <c r="QFC77" s="20"/>
      <c r="QFU77" s="21"/>
      <c r="QFV77" s="21"/>
      <c r="QFW77" s="22"/>
      <c r="QGY77" s="27"/>
      <c r="QGZ77" s="27"/>
      <c r="QHA77" s="20"/>
      <c r="QHS77" s="21"/>
      <c r="QHT77" s="21"/>
      <c r="QHU77" s="22"/>
      <c r="QIW77" s="27"/>
      <c r="QIX77" s="27"/>
      <c r="QIY77" s="20"/>
      <c r="QJQ77" s="21"/>
      <c r="QJR77" s="21"/>
      <c r="QJS77" s="22"/>
      <c r="QKU77" s="27"/>
      <c r="QKV77" s="27"/>
      <c r="QKW77" s="20"/>
      <c r="QLO77" s="21"/>
      <c r="QLP77" s="21"/>
      <c r="QLQ77" s="22"/>
      <c r="QMS77" s="27"/>
      <c r="QMT77" s="27"/>
      <c r="QMU77" s="20"/>
      <c r="QNM77" s="21"/>
      <c r="QNN77" s="21"/>
      <c r="QNO77" s="22"/>
      <c r="QOQ77" s="27"/>
      <c r="QOR77" s="27"/>
      <c r="QOS77" s="20"/>
      <c r="QPK77" s="21"/>
      <c r="QPL77" s="21"/>
      <c r="QPM77" s="22"/>
      <c r="QQO77" s="27"/>
      <c r="QQP77" s="27"/>
      <c r="QQQ77" s="20"/>
      <c r="QRI77" s="21"/>
      <c r="QRJ77" s="21"/>
      <c r="QRK77" s="22"/>
      <c r="QSM77" s="27"/>
      <c r="QSN77" s="27"/>
      <c r="QSO77" s="20"/>
      <c r="QTG77" s="21"/>
      <c r="QTH77" s="21"/>
      <c r="QTI77" s="22"/>
      <c r="QUK77" s="27"/>
      <c r="QUL77" s="27"/>
      <c r="QUM77" s="20"/>
      <c r="QVE77" s="21"/>
      <c r="QVF77" s="21"/>
      <c r="QVG77" s="22"/>
      <c r="QWI77" s="27"/>
      <c r="QWJ77" s="27"/>
      <c r="QWK77" s="20"/>
      <c r="QXC77" s="21"/>
      <c r="QXD77" s="21"/>
      <c r="QXE77" s="22"/>
      <c r="QYG77" s="27"/>
      <c r="QYH77" s="27"/>
      <c r="QYI77" s="20"/>
      <c r="QZA77" s="21"/>
      <c r="QZB77" s="21"/>
      <c r="QZC77" s="22"/>
      <c r="RAE77" s="27"/>
      <c r="RAF77" s="27"/>
      <c r="RAG77" s="20"/>
      <c r="RAY77" s="21"/>
      <c r="RAZ77" s="21"/>
      <c r="RBA77" s="22"/>
      <c r="RCC77" s="27"/>
      <c r="RCD77" s="27"/>
      <c r="RCE77" s="20"/>
      <c r="RCW77" s="21"/>
      <c r="RCX77" s="21"/>
      <c r="RCY77" s="22"/>
      <c r="REA77" s="27"/>
      <c r="REB77" s="27"/>
      <c r="REC77" s="20"/>
      <c r="REU77" s="21"/>
      <c r="REV77" s="21"/>
      <c r="REW77" s="22"/>
      <c r="RFY77" s="27"/>
      <c r="RFZ77" s="27"/>
      <c r="RGA77" s="20"/>
      <c r="RGS77" s="21"/>
      <c r="RGT77" s="21"/>
      <c r="RGU77" s="22"/>
      <c r="RHW77" s="27"/>
      <c r="RHX77" s="27"/>
      <c r="RHY77" s="20"/>
      <c r="RIQ77" s="21"/>
      <c r="RIR77" s="21"/>
      <c r="RIS77" s="22"/>
      <c r="RJU77" s="27"/>
      <c r="RJV77" s="27"/>
      <c r="RJW77" s="20"/>
      <c r="RKO77" s="21"/>
      <c r="RKP77" s="21"/>
      <c r="RKQ77" s="22"/>
      <c r="RLS77" s="27"/>
      <c r="RLT77" s="27"/>
      <c r="RLU77" s="20"/>
      <c r="RMM77" s="21"/>
      <c r="RMN77" s="21"/>
      <c r="RMO77" s="22"/>
      <c r="RNQ77" s="27"/>
      <c r="RNR77" s="27"/>
      <c r="RNS77" s="20"/>
      <c r="ROK77" s="21"/>
      <c r="ROL77" s="21"/>
      <c r="ROM77" s="22"/>
      <c r="RPO77" s="27"/>
      <c r="RPP77" s="27"/>
      <c r="RPQ77" s="20"/>
      <c r="RQI77" s="21"/>
      <c r="RQJ77" s="21"/>
      <c r="RQK77" s="22"/>
      <c r="RRM77" s="27"/>
      <c r="RRN77" s="27"/>
      <c r="RRO77" s="20"/>
      <c r="RSG77" s="21"/>
      <c r="RSH77" s="21"/>
      <c r="RSI77" s="22"/>
      <c r="RTK77" s="27"/>
      <c r="RTL77" s="27"/>
      <c r="RTM77" s="20"/>
      <c r="RUE77" s="21"/>
      <c r="RUF77" s="21"/>
      <c r="RUG77" s="22"/>
      <c r="RVI77" s="27"/>
      <c r="RVJ77" s="27"/>
      <c r="RVK77" s="20"/>
      <c r="RWC77" s="21"/>
      <c r="RWD77" s="21"/>
      <c r="RWE77" s="22"/>
      <c r="RXG77" s="27"/>
      <c r="RXH77" s="27"/>
      <c r="RXI77" s="20"/>
      <c r="RYA77" s="21"/>
      <c r="RYB77" s="21"/>
      <c r="RYC77" s="22"/>
      <c r="RZE77" s="27"/>
      <c r="RZF77" s="27"/>
      <c r="RZG77" s="20"/>
      <c r="RZY77" s="21"/>
      <c r="RZZ77" s="21"/>
      <c r="SAA77" s="22"/>
      <c r="SBC77" s="27"/>
      <c r="SBD77" s="27"/>
      <c r="SBE77" s="20"/>
      <c r="SBW77" s="21"/>
      <c r="SBX77" s="21"/>
      <c r="SBY77" s="22"/>
      <c r="SDA77" s="27"/>
      <c r="SDB77" s="27"/>
      <c r="SDC77" s="20"/>
      <c r="SDU77" s="21"/>
      <c r="SDV77" s="21"/>
      <c r="SDW77" s="22"/>
      <c r="SEY77" s="27"/>
      <c r="SEZ77" s="27"/>
      <c r="SFA77" s="20"/>
      <c r="SFS77" s="21"/>
      <c r="SFT77" s="21"/>
      <c r="SFU77" s="22"/>
      <c r="SGW77" s="27"/>
      <c r="SGX77" s="27"/>
      <c r="SGY77" s="20"/>
      <c r="SHQ77" s="21"/>
      <c r="SHR77" s="21"/>
      <c r="SHS77" s="22"/>
      <c r="SIU77" s="27"/>
      <c r="SIV77" s="27"/>
      <c r="SIW77" s="20"/>
      <c r="SJO77" s="21"/>
      <c r="SJP77" s="21"/>
      <c r="SJQ77" s="22"/>
      <c r="SKS77" s="27"/>
      <c r="SKT77" s="27"/>
      <c r="SKU77" s="20"/>
      <c r="SLM77" s="21"/>
      <c r="SLN77" s="21"/>
      <c r="SLO77" s="22"/>
      <c r="SMQ77" s="27"/>
      <c r="SMR77" s="27"/>
      <c r="SMS77" s="20"/>
      <c r="SNK77" s="21"/>
      <c r="SNL77" s="21"/>
      <c r="SNM77" s="22"/>
      <c r="SOO77" s="27"/>
      <c r="SOP77" s="27"/>
      <c r="SOQ77" s="20"/>
      <c r="SPI77" s="21"/>
      <c r="SPJ77" s="21"/>
      <c r="SPK77" s="22"/>
      <c r="SQM77" s="27"/>
      <c r="SQN77" s="27"/>
      <c r="SQO77" s="20"/>
      <c r="SRG77" s="21"/>
      <c r="SRH77" s="21"/>
      <c r="SRI77" s="22"/>
      <c r="SSK77" s="27"/>
      <c r="SSL77" s="27"/>
      <c r="SSM77" s="20"/>
      <c r="STE77" s="21"/>
      <c r="STF77" s="21"/>
      <c r="STG77" s="22"/>
      <c r="SUI77" s="27"/>
      <c r="SUJ77" s="27"/>
      <c r="SUK77" s="20"/>
      <c r="SVC77" s="21"/>
      <c r="SVD77" s="21"/>
      <c r="SVE77" s="22"/>
      <c r="SWG77" s="27"/>
      <c r="SWH77" s="27"/>
      <c r="SWI77" s="20"/>
      <c r="SXA77" s="21"/>
      <c r="SXB77" s="21"/>
      <c r="SXC77" s="22"/>
      <c r="SYE77" s="27"/>
      <c r="SYF77" s="27"/>
      <c r="SYG77" s="20"/>
      <c r="SYY77" s="21"/>
      <c r="SYZ77" s="21"/>
      <c r="SZA77" s="22"/>
      <c r="TAC77" s="27"/>
      <c r="TAD77" s="27"/>
      <c r="TAE77" s="20"/>
      <c r="TAW77" s="21"/>
      <c r="TAX77" s="21"/>
      <c r="TAY77" s="22"/>
      <c r="TCA77" s="27"/>
      <c r="TCB77" s="27"/>
      <c r="TCC77" s="20"/>
      <c r="TCU77" s="21"/>
      <c r="TCV77" s="21"/>
      <c r="TCW77" s="22"/>
      <c r="TDY77" s="27"/>
      <c r="TDZ77" s="27"/>
      <c r="TEA77" s="20"/>
      <c r="TES77" s="21"/>
      <c r="TET77" s="21"/>
      <c r="TEU77" s="22"/>
      <c r="TFW77" s="27"/>
      <c r="TFX77" s="27"/>
      <c r="TFY77" s="20"/>
      <c r="TGQ77" s="21"/>
      <c r="TGR77" s="21"/>
      <c r="TGS77" s="22"/>
      <c r="THU77" s="27"/>
      <c r="THV77" s="27"/>
      <c r="THW77" s="20"/>
      <c r="TIO77" s="21"/>
      <c r="TIP77" s="21"/>
      <c r="TIQ77" s="22"/>
      <c r="TJS77" s="27"/>
      <c r="TJT77" s="27"/>
      <c r="TJU77" s="20"/>
      <c r="TKM77" s="21"/>
      <c r="TKN77" s="21"/>
      <c r="TKO77" s="22"/>
      <c r="TLQ77" s="27"/>
      <c r="TLR77" s="27"/>
      <c r="TLS77" s="20"/>
      <c r="TMK77" s="21"/>
      <c r="TML77" s="21"/>
      <c r="TMM77" s="22"/>
      <c r="TNO77" s="27"/>
      <c r="TNP77" s="27"/>
      <c r="TNQ77" s="20"/>
      <c r="TOI77" s="21"/>
      <c r="TOJ77" s="21"/>
      <c r="TOK77" s="22"/>
      <c r="TPM77" s="27"/>
      <c r="TPN77" s="27"/>
      <c r="TPO77" s="20"/>
      <c r="TQG77" s="21"/>
      <c r="TQH77" s="21"/>
      <c r="TQI77" s="22"/>
      <c r="TRK77" s="27"/>
      <c r="TRL77" s="27"/>
      <c r="TRM77" s="20"/>
      <c r="TSE77" s="21"/>
      <c r="TSF77" s="21"/>
      <c r="TSG77" s="22"/>
      <c r="TTI77" s="27"/>
      <c r="TTJ77" s="27"/>
      <c r="TTK77" s="20"/>
      <c r="TUC77" s="21"/>
      <c r="TUD77" s="21"/>
      <c r="TUE77" s="22"/>
      <c r="TVG77" s="27"/>
      <c r="TVH77" s="27"/>
      <c r="TVI77" s="20"/>
      <c r="TWA77" s="21"/>
      <c r="TWB77" s="21"/>
      <c r="TWC77" s="22"/>
      <c r="TXE77" s="27"/>
      <c r="TXF77" s="27"/>
      <c r="TXG77" s="20"/>
      <c r="TXY77" s="21"/>
      <c r="TXZ77" s="21"/>
      <c r="TYA77" s="22"/>
      <c r="TZC77" s="27"/>
      <c r="TZD77" s="27"/>
      <c r="TZE77" s="20"/>
      <c r="TZW77" s="21"/>
      <c r="TZX77" s="21"/>
      <c r="TZY77" s="22"/>
      <c r="UBA77" s="27"/>
      <c r="UBB77" s="27"/>
      <c r="UBC77" s="20"/>
      <c r="UBU77" s="21"/>
      <c r="UBV77" s="21"/>
      <c r="UBW77" s="22"/>
      <c r="UCY77" s="27"/>
      <c r="UCZ77" s="27"/>
      <c r="UDA77" s="20"/>
      <c r="UDS77" s="21"/>
      <c r="UDT77" s="21"/>
      <c r="UDU77" s="22"/>
      <c r="UEW77" s="27"/>
      <c r="UEX77" s="27"/>
      <c r="UEY77" s="20"/>
      <c r="UFQ77" s="21"/>
      <c r="UFR77" s="21"/>
      <c r="UFS77" s="22"/>
      <c r="UGU77" s="27"/>
      <c r="UGV77" s="27"/>
      <c r="UGW77" s="20"/>
      <c r="UHO77" s="21"/>
      <c r="UHP77" s="21"/>
      <c r="UHQ77" s="22"/>
      <c r="UIS77" s="27"/>
      <c r="UIT77" s="27"/>
      <c r="UIU77" s="20"/>
      <c r="UJM77" s="21"/>
      <c r="UJN77" s="21"/>
      <c r="UJO77" s="22"/>
      <c r="UKQ77" s="27"/>
      <c r="UKR77" s="27"/>
      <c r="UKS77" s="20"/>
      <c r="ULK77" s="21"/>
      <c r="ULL77" s="21"/>
      <c r="ULM77" s="22"/>
      <c r="UMO77" s="27"/>
      <c r="UMP77" s="27"/>
      <c r="UMQ77" s="20"/>
      <c r="UNI77" s="21"/>
      <c r="UNJ77" s="21"/>
      <c r="UNK77" s="22"/>
      <c r="UOM77" s="27"/>
      <c r="UON77" s="27"/>
      <c r="UOO77" s="20"/>
      <c r="UPG77" s="21"/>
      <c r="UPH77" s="21"/>
      <c r="UPI77" s="22"/>
      <c r="UQK77" s="27"/>
      <c r="UQL77" s="27"/>
      <c r="UQM77" s="20"/>
      <c r="URE77" s="21"/>
      <c r="URF77" s="21"/>
      <c r="URG77" s="22"/>
      <c r="USI77" s="27"/>
      <c r="USJ77" s="27"/>
      <c r="USK77" s="20"/>
      <c r="UTC77" s="21"/>
      <c r="UTD77" s="21"/>
      <c r="UTE77" s="22"/>
      <c r="UUG77" s="27"/>
      <c r="UUH77" s="27"/>
      <c r="UUI77" s="20"/>
      <c r="UVA77" s="21"/>
      <c r="UVB77" s="21"/>
      <c r="UVC77" s="22"/>
      <c r="UWE77" s="27"/>
      <c r="UWF77" s="27"/>
      <c r="UWG77" s="20"/>
      <c r="UWY77" s="21"/>
      <c r="UWZ77" s="21"/>
      <c r="UXA77" s="22"/>
      <c r="UYC77" s="27"/>
      <c r="UYD77" s="27"/>
      <c r="UYE77" s="20"/>
      <c r="UYW77" s="21"/>
      <c r="UYX77" s="21"/>
      <c r="UYY77" s="22"/>
      <c r="VAA77" s="27"/>
      <c r="VAB77" s="27"/>
      <c r="VAC77" s="20"/>
      <c r="VAU77" s="21"/>
      <c r="VAV77" s="21"/>
      <c r="VAW77" s="22"/>
      <c r="VBY77" s="27"/>
      <c r="VBZ77" s="27"/>
      <c r="VCA77" s="20"/>
      <c r="VCS77" s="21"/>
      <c r="VCT77" s="21"/>
      <c r="VCU77" s="22"/>
      <c r="VDW77" s="27"/>
      <c r="VDX77" s="27"/>
      <c r="VDY77" s="20"/>
      <c r="VEQ77" s="21"/>
      <c r="VER77" s="21"/>
      <c r="VES77" s="22"/>
      <c r="VFU77" s="27"/>
      <c r="VFV77" s="27"/>
      <c r="VFW77" s="20"/>
      <c r="VGO77" s="21"/>
      <c r="VGP77" s="21"/>
      <c r="VGQ77" s="22"/>
      <c r="VHS77" s="27"/>
      <c r="VHT77" s="27"/>
      <c r="VHU77" s="20"/>
      <c r="VIM77" s="21"/>
      <c r="VIN77" s="21"/>
      <c r="VIO77" s="22"/>
      <c r="VJQ77" s="27"/>
      <c r="VJR77" s="27"/>
      <c r="VJS77" s="20"/>
      <c r="VKK77" s="21"/>
      <c r="VKL77" s="21"/>
      <c r="VKM77" s="22"/>
      <c r="VLO77" s="27"/>
      <c r="VLP77" s="27"/>
      <c r="VLQ77" s="20"/>
      <c r="VMI77" s="21"/>
      <c r="VMJ77" s="21"/>
      <c r="VMK77" s="22"/>
      <c r="VNM77" s="27"/>
      <c r="VNN77" s="27"/>
      <c r="VNO77" s="20"/>
      <c r="VOG77" s="21"/>
      <c r="VOH77" s="21"/>
      <c r="VOI77" s="22"/>
      <c r="VPK77" s="27"/>
      <c r="VPL77" s="27"/>
      <c r="VPM77" s="20"/>
      <c r="VQE77" s="21"/>
      <c r="VQF77" s="21"/>
      <c r="VQG77" s="22"/>
      <c r="VRI77" s="27"/>
      <c r="VRJ77" s="27"/>
      <c r="VRK77" s="20"/>
      <c r="VSC77" s="21"/>
      <c r="VSD77" s="21"/>
      <c r="VSE77" s="22"/>
      <c r="VTG77" s="27"/>
      <c r="VTH77" s="27"/>
      <c r="VTI77" s="20"/>
      <c r="VUA77" s="21"/>
      <c r="VUB77" s="21"/>
      <c r="VUC77" s="22"/>
      <c r="VVE77" s="27"/>
      <c r="VVF77" s="27"/>
      <c r="VVG77" s="20"/>
      <c r="VVY77" s="21"/>
      <c r="VVZ77" s="21"/>
      <c r="VWA77" s="22"/>
      <c r="VXC77" s="27"/>
      <c r="VXD77" s="27"/>
      <c r="VXE77" s="20"/>
      <c r="VXW77" s="21"/>
      <c r="VXX77" s="21"/>
      <c r="VXY77" s="22"/>
      <c r="VZA77" s="27"/>
      <c r="VZB77" s="27"/>
      <c r="VZC77" s="20"/>
      <c r="VZU77" s="21"/>
      <c r="VZV77" s="21"/>
      <c r="VZW77" s="22"/>
      <c r="WAY77" s="27"/>
      <c r="WAZ77" s="27"/>
      <c r="WBA77" s="20"/>
      <c r="WBS77" s="21"/>
      <c r="WBT77" s="21"/>
      <c r="WBU77" s="22"/>
      <c r="WCW77" s="27"/>
      <c r="WCX77" s="27"/>
      <c r="WCY77" s="20"/>
      <c r="WDQ77" s="21"/>
      <c r="WDR77" s="21"/>
      <c r="WDS77" s="22"/>
      <c r="WEU77" s="27"/>
      <c r="WEV77" s="27"/>
      <c r="WEW77" s="20"/>
      <c r="WFO77" s="21"/>
      <c r="WFP77" s="21"/>
      <c r="WFQ77" s="22"/>
      <c r="WGS77" s="27"/>
      <c r="WGT77" s="27"/>
      <c r="WGU77" s="20"/>
      <c r="WHM77" s="21"/>
      <c r="WHN77" s="21"/>
      <c r="WHO77" s="22"/>
      <c r="WIQ77" s="27"/>
      <c r="WIR77" s="27"/>
      <c r="WIS77" s="20"/>
      <c r="WJK77" s="21"/>
      <c r="WJL77" s="21"/>
      <c r="WJM77" s="22"/>
      <c r="WKO77" s="27"/>
      <c r="WKP77" s="27"/>
      <c r="WKQ77" s="20"/>
      <c r="WLI77" s="21"/>
      <c r="WLJ77" s="21"/>
      <c r="WLK77" s="22"/>
      <c r="WMM77" s="27"/>
      <c r="WMN77" s="27"/>
      <c r="WMO77" s="20"/>
      <c r="WNG77" s="21"/>
      <c r="WNH77" s="21"/>
      <c r="WNI77" s="22"/>
      <c r="WOK77" s="27"/>
      <c r="WOL77" s="27"/>
      <c r="WOM77" s="20"/>
      <c r="WPE77" s="21"/>
      <c r="WPF77" s="21"/>
      <c r="WPG77" s="22"/>
      <c r="WQI77" s="27"/>
      <c r="WQJ77" s="27"/>
      <c r="WQK77" s="20"/>
      <c r="WRC77" s="21"/>
      <c r="WRD77" s="21"/>
      <c r="WRE77" s="22"/>
      <c r="WSG77" s="27"/>
      <c r="WSH77" s="27"/>
      <c r="WSI77" s="20"/>
      <c r="WTA77" s="21"/>
      <c r="WTB77" s="21"/>
      <c r="WTC77" s="22"/>
      <c r="WUE77" s="27"/>
      <c r="WUF77" s="27"/>
      <c r="WUG77" s="20"/>
      <c r="WUY77" s="21"/>
      <c r="WUZ77" s="21"/>
      <c r="WVA77" s="22"/>
      <c r="WWC77" s="27"/>
      <c r="WWD77" s="27"/>
      <c r="WWE77" s="20"/>
      <c r="WWW77" s="21"/>
      <c r="WWX77" s="21"/>
      <c r="WWY77" s="22"/>
      <c r="WYA77" s="27"/>
      <c r="WYB77" s="27"/>
      <c r="WYC77" s="20"/>
      <c r="WYU77" s="21"/>
      <c r="WYV77" s="21"/>
      <c r="WYW77" s="22"/>
      <c r="WZY77" s="27"/>
      <c r="WZZ77" s="27"/>
      <c r="XAA77" s="20"/>
      <c r="XAS77" s="21"/>
      <c r="XAT77" s="21"/>
      <c r="XAU77" s="22"/>
      <c r="XBW77" s="27"/>
      <c r="XBX77" s="27"/>
      <c r="XBY77" s="20"/>
      <c r="XCQ77" s="21"/>
      <c r="XCR77" s="21"/>
      <c r="XCS77" s="22"/>
      <c r="XDU77" s="27"/>
      <c r="XDV77" s="27"/>
      <c r="XDW77" s="20"/>
      <c r="XEO77" s="21"/>
      <c r="XEP77" s="21"/>
      <c r="XEQ77" s="22"/>
    </row>
    <row r="78" s="11" customFormat="true" ht="14.65" hidden="false" customHeight="false" outlineLevel="0" collapsed="false">
      <c r="A78" s="20"/>
      <c r="S78" s="21"/>
      <c r="T78" s="21"/>
      <c r="U78" s="22"/>
      <c r="AW78" s="27"/>
      <c r="AX78" s="27"/>
      <c r="AY78" s="20"/>
      <c r="BQ78" s="21"/>
      <c r="BR78" s="21"/>
      <c r="BS78" s="22"/>
      <c r="CU78" s="27"/>
      <c r="CV78" s="27"/>
      <c r="CW78" s="20"/>
      <c r="DO78" s="21"/>
      <c r="DP78" s="21"/>
      <c r="DQ78" s="22"/>
      <c r="ES78" s="27"/>
      <c r="ET78" s="27"/>
      <c r="EU78" s="20"/>
      <c r="FM78" s="21"/>
      <c r="FN78" s="21"/>
      <c r="FO78" s="22"/>
      <c r="GQ78" s="27"/>
      <c r="GR78" s="27"/>
      <c r="GS78" s="20"/>
      <c r="HK78" s="21"/>
      <c r="HL78" s="21"/>
      <c r="HM78" s="22"/>
      <c r="IO78" s="27"/>
      <c r="IP78" s="27"/>
      <c r="IQ78" s="20"/>
      <c r="JI78" s="21"/>
      <c r="JJ78" s="21"/>
      <c r="JK78" s="22"/>
      <c r="KM78" s="27"/>
      <c r="KN78" s="27"/>
      <c r="KO78" s="20"/>
      <c r="LG78" s="21"/>
      <c r="LH78" s="21"/>
      <c r="LI78" s="22"/>
      <c r="MK78" s="27"/>
      <c r="ML78" s="27"/>
      <c r="MM78" s="20"/>
      <c r="NE78" s="21"/>
      <c r="NF78" s="21"/>
      <c r="NG78" s="22"/>
      <c r="OI78" s="27"/>
      <c r="OJ78" s="27"/>
      <c r="OK78" s="20"/>
      <c r="PC78" s="21"/>
      <c r="PD78" s="21"/>
      <c r="PE78" s="22"/>
      <c r="QG78" s="27"/>
      <c r="QH78" s="27"/>
      <c r="QI78" s="20"/>
      <c r="RA78" s="21"/>
      <c r="RB78" s="21"/>
      <c r="RC78" s="22"/>
      <c r="SE78" s="27"/>
      <c r="SF78" s="27"/>
      <c r="SG78" s="20"/>
      <c r="SY78" s="21"/>
      <c r="SZ78" s="21"/>
      <c r="TA78" s="22"/>
      <c r="UC78" s="27"/>
      <c r="UD78" s="27"/>
      <c r="UE78" s="20"/>
      <c r="UW78" s="21"/>
      <c r="UX78" s="21"/>
      <c r="UY78" s="22"/>
      <c r="WA78" s="27"/>
      <c r="WB78" s="27"/>
      <c r="WC78" s="20"/>
      <c r="WU78" s="21"/>
      <c r="WV78" s="21"/>
      <c r="WW78" s="22"/>
      <c r="XY78" s="27"/>
      <c r="XZ78" s="27"/>
      <c r="YA78" s="20"/>
      <c r="YS78" s="21"/>
      <c r="YT78" s="21"/>
      <c r="YU78" s="22"/>
      <c r="ZW78" s="27"/>
      <c r="ZX78" s="27"/>
      <c r="ZY78" s="20"/>
      <c r="AAQ78" s="21"/>
      <c r="AAR78" s="21"/>
      <c r="AAS78" s="22"/>
      <c r="ABU78" s="27"/>
      <c r="ABV78" s="27"/>
      <c r="ABW78" s="20"/>
      <c r="ACO78" s="21"/>
      <c r="ACP78" s="21"/>
      <c r="ACQ78" s="22"/>
      <c r="ADS78" s="27"/>
      <c r="ADT78" s="27"/>
      <c r="ADU78" s="20"/>
      <c r="AEM78" s="21"/>
      <c r="AEN78" s="21"/>
      <c r="AEO78" s="22"/>
      <c r="AFQ78" s="27"/>
      <c r="AFR78" s="27"/>
      <c r="AFS78" s="20"/>
      <c r="AGK78" s="21"/>
      <c r="AGL78" s="21"/>
      <c r="AGM78" s="22"/>
      <c r="AHO78" s="27"/>
      <c r="AHP78" s="27"/>
      <c r="AHQ78" s="20"/>
      <c r="AII78" s="21"/>
      <c r="AIJ78" s="21"/>
      <c r="AIK78" s="22"/>
      <c r="AJM78" s="27"/>
      <c r="AJN78" s="27"/>
      <c r="AJO78" s="20"/>
      <c r="AKG78" s="21"/>
      <c r="AKH78" s="21"/>
      <c r="AKI78" s="22"/>
      <c r="ALK78" s="27"/>
      <c r="ALL78" s="27"/>
      <c r="ALM78" s="20"/>
      <c r="AME78" s="21"/>
      <c r="AMF78" s="21"/>
      <c r="AMG78" s="22"/>
      <c r="ANI78" s="27"/>
      <c r="ANJ78" s="27"/>
      <c r="ANK78" s="20"/>
      <c r="AOC78" s="21"/>
      <c r="AOD78" s="21"/>
      <c r="AOE78" s="22"/>
      <c r="APG78" s="27"/>
      <c r="APH78" s="27"/>
      <c r="API78" s="20"/>
      <c r="AQA78" s="21"/>
      <c r="AQB78" s="21"/>
      <c r="AQC78" s="22"/>
      <c r="ARE78" s="27"/>
      <c r="ARF78" s="27"/>
      <c r="ARG78" s="20"/>
      <c r="ARY78" s="21"/>
      <c r="ARZ78" s="21"/>
      <c r="ASA78" s="22"/>
      <c r="ATC78" s="27"/>
      <c r="ATD78" s="27"/>
      <c r="ATE78" s="20"/>
      <c r="ATW78" s="21"/>
      <c r="ATX78" s="21"/>
      <c r="ATY78" s="22"/>
      <c r="AVA78" s="27"/>
      <c r="AVB78" s="27"/>
      <c r="AVC78" s="20"/>
      <c r="AVU78" s="21"/>
      <c r="AVV78" s="21"/>
      <c r="AVW78" s="22"/>
      <c r="AWY78" s="27"/>
      <c r="AWZ78" s="27"/>
      <c r="AXA78" s="20"/>
      <c r="AXS78" s="21"/>
      <c r="AXT78" s="21"/>
      <c r="AXU78" s="22"/>
      <c r="AYW78" s="27"/>
      <c r="AYX78" s="27"/>
      <c r="AYY78" s="20"/>
      <c r="AZQ78" s="21"/>
      <c r="AZR78" s="21"/>
      <c r="AZS78" s="22"/>
      <c r="BAU78" s="27"/>
      <c r="BAV78" s="27"/>
      <c r="BAW78" s="20"/>
      <c r="BBO78" s="21"/>
      <c r="BBP78" s="21"/>
      <c r="BBQ78" s="22"/>
      <c r="BCS78" s="27"/>
      <c r="BCT78" s="27"/>
      <c r="BCU78" s="20"/>
      <c r="BDM78" s="21"/>
      <c r="BDN78" s="21"/>
      <c r="BDO78" s="22"/>
      <c r="BEQ78" s="27"/>
      <c r="BER78" s="27"/>
      <c r="BES78" s="20"/>
      <c r="BFK78" s="21"/>
      <c r="BFL78" s="21"/>
      <c r="BFM78" s="22"/>
      <c r="BGO78" s="27"/>
      <c r="BGP78" s="27"/>
      <c r="BGQ78" s="20"/>
      <c r="BHI78" s="21"/>
      <c r="BHJ78" s="21"/>
      <c r="BHK78" s="22"/>
      <c r="BIM78" s="27"/>
      <c r="BIN78" s="27"/>
      <c r="BIO78" s="20"/>
      <c r="BJG78" s="21"/>
      <c r="BJH78" s="21"/>
      <c r="BJI78" s="22"/>
      <c r="BKK78" s="27"/>
      <c r="BKL78" s="27"/>
      <c r="BKM78" s="20"/>
      <c r="BLE78" s="21"/>
      <c r="BLF78" s="21"/>
      <c r="BLG78" s="22"/>
      <c r="BMI78" s="27"/>
      <c r="BMJ78" s="27"/>
      <c r="BMK78" s="20"/>
      <c r="BNC78" s="21"/>
      <c r="BND78" s="21"/>
      <c r="BNE78" s="22"/>
      <c r="BOG78" s="27"/>
      <c r="BOH78" s="27"/>
      <c r="BOI78" s="20"/>
      <c r="BPA78" s="21"/>
      <c r="BPB78" s="21"/>
      <c r="BPC78" s="22"/>
      <c r="BQE78" s="27"/>
      <c r="BQF78" s="27"/>
      <c r="BQG78" s="20"/>
      <c r="BQY78" s="21"/>
      <c r="BQZ78" s="21"/>
      <c r="BRA78" s="22"/>
      <c r="BSC78" s="27"/>
      <c r="BSD78" s="27"/>
      <c r="BSE78" s="20"/>
      <c r="BSW78" s="21"/>
      <c r="BSX78" s="21"/>
      <c r="BSY78" s="22"/>
      <c r="BUA78" s="27"/>
      <c r="BUB78" s="27"/>
      <c r="BUC78" s="20"/>
      <c r="BUU78" s="21"/>
      <c r="BUV78" s="21"/>
      <c r="BUW78" s="22"/>
      <c r="BVY78" s="27"/>
      <c r="BVZ78" s="27"/>
      <c r="BWA78" s="20"/>
      <c r="BWS78" s="21"/>
      <c r="BWT78" s="21"/>
      <c r="BWU78" s="22"/>
      <c r="BXW78" s="27"/>
      <c r="BXX78" s="27"/>
      <c r="BXY78" s="20"/>
      <c r="BYQ78" s="21"/>
      <c r="BYR78" s="21"/>
      <c r="BYS78" s="22"/>
      <c r="BZU78" s="27"/>
      <c r="BZV78" s="27"/>
      <c r="BZW78" s="20"/>
      <c r="CAO78" s="21"/>
      <c r="CAP78" s="21"/>
      <c r="CAQ78" s="22"/>
      <c r="CBS78" s="27"/>
      <c r="CBT78" s="27"/>
      <c r="CBU78" s="20"/>
      <c r="CCM78" s="21"/>
      <c r="CCN78" s="21"/>
      <c r="CCO78" s="22"/>
      <c r="CDQ78" s="27"/>
      <c r="CDR78" s="27"/>
      <c r="CDS78" s="20"/>
      <c r="CEK78" s="21"/>
      <c r="CEL78" s="21"/>
      <c r="CEM78" s="22"/>
      <c r="CFO78" s="27"/>
      <c r="CFP78" s="27"/>
      <c r="CFQ78" s="20"/>
      <c r="CGI78" s="21"/>
      <c r="CGJ78" s="21"/>
      <c r="CGK78" s="22"/>
      <c r="CHM78" s="27"/>
      <c r="CHN78" s="27"/>
      <c r="CHO78" s="20"/>
      <c r="CIG78" s="21"/>
      <c r="CIH78" s="21"/>
      <c r="CII78" s="22"/>
      <c r="CJK78" s="27"/>
      <c r="CJL78" s="27"/>
      <c r="CJM78" s="20"/>
      <c r="CKE78" s="21"/>
      <c r="CKF78" s="21"/>
      <c r="CKG78" s="22"/>
      <c r="CLI78" s="27"/>
      <c r="CLJ78" s="27"/>
      <c r="CLK78" s="20"/>
      <c r="CMC78" s="21"/>
      <c r="CMD78" s="21"/>
      <c r="CME78" s="22"/>
      <c r="CNG78" s="27"/>
      <c r="CNH78" s="27"/>
      <c r="CNI78" s="20"/>
      <c r="COA78" s="21"/>
      <c r="COB78" s="21"/>
      <c r="COC78" s="22"/>
      <c r="CPE78" s="27"/>
      <c r="CPF78" s="27"/>
      <c r="CPG78" s="20"/>
      <c r="CPY78" s="21"/>
      <c r="CPZ78" s="21"/>
      <c r="CQA78" s="22"/>
      <c r="CRC78" s="27"/>
      <c r="CRD78" s="27"/>
      <c r="CRE78" s="20"/>
      <c r="CRW78" s="21"/>
      <c r="CRX78" s="21"/>
      <c r="CRY78" s="22"/>
      <c r="CTA78" s="27"/>
      <c r="CTB78" s="27"/>
      <c r="CTC78" s="20"/>
      <c r="CTU78" s="21"/>
      <c r="CTV78" s="21"/>
      <c r="CTW78" s="22"/>
      <c r="CUY78" s="27"/>
      <c r="CUZ78" s="27"/>
      <c r="CVA78" s="20"/>
      <c r="CVS78" s="21"/>
      <c r="CVT78" s="21"/>
      <c r="CVU78" s="22"/>
      <c r="CWW78" s="27"/>
      <c r="CWX78" s="27"/>
      <c r="CWY78" s="20"/>
      <c r="CXQ78" s="21"/>
      <c r="CXR78" s="21"/>
      <c r="CXS78" s="22"/>
      <c r="CYU78" s="27"/>
      <c r="CYV78" s="27"/>
      <c r="CYW78" s="20"/>
      <c r="CZO78" s="21"/>
      <c r="CZP78" s="21"/>
      <c r="CZQ78" s="22"/>
      <c r="DAS78" s="27"/>
      <c r="DAT78" s="27"/>
      <c r="DAU78" s="20"/>
      <c r="DBM78" s="21"/>
      <c r="DBN78" s="21"/>
      <c r="DBO78" s="22"/>
      <c r="DCQ78" s="27"/>
      <c r="DCR78" s="27"/>
      <c r="DCS78" s="20"/>
      <c r="DDK78" s="21"/>
      <c r="DDL78" s="21"/>
      <c r="DDM78" s="22"/>
      <c r="DEO78" s="27"/>
      <c r="DEP78" s="27"/>
      <c r="DEQ78" s="20"/>
      <c r="DFI78" s="21"/>
      <c r="DFJ78" s="21"/>
      <c r="DFK78" s="22"/>
      <c r="DGM78" s="27"/>
      <c r="DGN78" s="27"/>
      <c r="DGO78" s="20"/>
      <c r="DHG78" s="21"/>
      <c r="DHH78" s="21"/>
      <c r="DHI78" s="22"/>
      <c r="DIK78" s="27"/>
      <c r="DIL78" s="27"/>
      <c r="DIM78" s="20"/>
      <c r="DJE78" s="21"/>
      <c r="DJF78" s="21"/>
      <c r="DJG78" s="22"/>
      <c r="DKI78" s="27"/>
      <c r="DKJ78" s="27"/>
      <c r="DKK78" s="20"/>
      <c r="DLC78" s="21"/>
      <c r="DLD78" s="21"/>
      <c r="DLE78" s="22"/>
      <c r="DMG78" s="27"/>
      <c r="DMH78" s="27"/>
      <c r="DMI78" s="20"/>
      <c r="DNA78" s="21"/>
      <c r="DNB78" s="21"/>
      <c r="DNC78" s="22"/>
      <c r="DOE78" s="27"/>
      <c r="DOF78" s="27"/>
      <c r="DOG78" s="20"/>
      <c r="DOY78" s="21"/>
      <c r="DOZ78" s="21"/>
      <c r="DPA78" s="22"/>
      <c r="DQC78" s="27"/>
      <c r="DQD78" s="27"/>
      <c r="DQE78" s="20"/>
      <c r="DQW78" s="21"/>
      <c r="DQX78" s="21"/>
      <c r="DQY78" s="22"/>
      <c r="DSA78" s="27"/>
      <c r="DSB78" s="27"/>
      <c r="DSC78" s="20"/>
      <c r="DSU78" s="21"/>
      <c r="DSV78" s="21"/>
      <c r="DSW78" s="22"/>
      <c r="DTY78" s="27"/>
      <c r="DTZ78" s="27"/>
      <c r="DUA78" s="20"/>
      <c r="DUS78" s="21"/>
      <c r="DUT78" s="21"/>
      <c r="DUU78" s="22"/>
      <c r="DVW78" s="27"/>
      <c r="DVX78" s="27"/>
      <c r="DVY78" s="20"/>
      <c r="DWQ78" s="21"/>
      <c r="DWR78" s="21"/>
      <c r="DWS78" s="22"/>
      <c r="DXU78" s="27"/>
      <c r="DXV78" s="27"/>
      <c r="DXW78" s="20"/>
      <c r="DYO78" s="21"/>
      <c r="DYP78" s="21"/>
      <c r="DYQ78" s="22"/>
      <c r="DZS78" s="27"/>
      <c r="DZT78" s="27"/>
      <c r="DZU78" s="20"/>
      <c r="EAM78" s="21"/>
      <c r="EAN78" s="21"/>
      <c r="EAO78" s="22"/>
      <c r="EBQ78" s="27"/>
      <c r="EBR78" s="27"/>
      <c r="EBS78" s="20"/>
      <c r="ECK78" s="21"/>
      <c r="ECL78" s="21"/>
      <c r="ECM78" s="22"/>
      <c r="EDO78" s="27"/>
      <c r="EDP78" s="27"/>
      <c r="EDQ78" s="20"/>
      <c r="EEI78" s="21"/>
      <c r="EEJ78" s="21"/>
      <c r="EEK78" s="22"/>
      <c r="EFM78" s="27"/>
      <c r="EFN78" s="27"/>
      <c r="EFO78" s="20"/>
      <c r="EGG78" s="21"/>
      <c r="EGH78" s="21"/>
      <c r="EGI78" s="22"/>
      <c r="EHK78" s="27"/>
      <c r="EHL78" s="27"/>
      <c r="EHM78" s="20"/>
      <c r="EIE78" s="21"/>
      <c r="EIF78" s="21"/>
      <c r="EIG78" s="22"/>
      <c r="EJI78" s="27"/>
      <c r="EJJ78" s="27"/>
      <c r="EJK78" s="20"/>
      <c r="EKC78" s="21"/>
      <c r="EKD78" s="21"/>
      <c r="EKE78" s="22"/>
      <c r="ELG78" s="27"/>
      <c r="ELH78" s="27"/>
      <c r="ELI78" s="20"/>
      <c r="EMA78" s="21"/>
      <c r="EMB78" s="21"/>
      <c r="EMC78" s="22"/>
      <c r="ENE78" s="27"/>
      <c r="ENF78" s="27"/>
      <c r="ENG78" s="20"/>
      <c r="ENY78" s="21"/>
      <c r="ENZ78" s="21"/>
      <c r="EOA78" s="22"/>
      <c r="EPC78" s="27"/>
      <c r="EPD78" s="27"/>
      <c r="EPE78" s="20"/>
      <c r="EPW78" s="21"/>
      <c r="EPX78" s="21"/>
      <c r="EPY78" s="22"/>
      <c r="ERA78" s="27"/>
      <c r="ERB78" s="27"/>
      <c r="ERC78" s="20"/>
      <c r="ERU78" s="21"/>
      <c r="ERV78" s="21"/>
      <c r="ERW78" s="22"/>
      <c r="ESY78" s="27"/>
      <c r="ESZ78" s="27"/>
      <c r="ETA78" s="20"/>
      <c r="ETS78" s="21"/>
      <c r="ETT78" s="21"/>
      <c r="ETU78" s="22"/>
      <c r="EUW78" s="27"/>
      <c r="EUX78" s="27"/>
      <c r="EUY78" s="20"/>
      <c r="EVQ78" s="21"/>
      <c r="EVR78" s="21"/>
      <c r="EVS78" s="22"/>
      <c r="EWU78" s="27"/>
      <c r="EWV78" s="27"/>
      <c r="EWW78" s="20"/>
      <c r="EXO78" s="21"/>
      <c r="EXP78" s="21"/>
      <c r="EXQ78" s="22"/>
      <c r="EYS78" s="27"/>
      <c r="EYT78" s="27"/>
      <c r="EYU78" s="20"/>
      <c r="EZM78" s="21"/>
      <c r="EZN78" s="21"/>
      <c r="EZO78" s="22"/>
      <c r="FAQ78" s="27"/>
      <c r="FAR78" s="27"/>
      <c r="FAS78" s="20"/>
      <c r="FBK78" s="21"/>
      <c r="FBL78" s="21"/>
      <c r="FBM78" s="22"/>
      <c r="FCO78" s="27"/>
      <c r="FCP78" s="27"/>
      <c r="FCQ78" s="20"/>
      <c r="FDI78" s="21"/>
      <c r="FDJ78" s="21"/>
      <c r="FDK78" s="22"/>
      <c r="FEM78" s="27"/>
      <c r="FEN78" s="27"/>
      <c r="FEO78" s="20"/>
      <c r="FFG78" s="21"/>
      <c r="FFH78" s="21"/>
      <c r="FFI78" s="22"/>
      <c r="FGK78" s="27"/>
      <c r="FGL78" s="27"/>
      <c r="FGM78" s="20"/>
      <c r="FHE78" s="21"/>
      <c r="FHF78" s="21"/>
      <c r="FHG78" s="22"/>
      <c r="FII78" s="27"/>
      <c r="FIJ78" s="27"/>
      <c r="FIK78" s="20"/>
      <c r="FJC78" s="21"/>
      <c r="FJD78" s="21"/>
      <c r="FJE78" s="22"/>
      <c r="FKG78" s="27"/>
      <c r="FKH78" s="27"/>
      <c r="FKI78" s="20"/>
      <c r="FLA78" s="21"/>
      <c r="FLB78" s="21"/>
      <c r="FLC78" s="22"/>
      <c r="FME78" s="27"/>
      <c r="FMF78" s="27"/>
      <c r="FMG78" s="20"/>
      <c r="FMY78" s="21"/>
      <c r="FMZ78" s="21"/>
      <c r="FNA78" s="22"/>
      <c r="FOC78" s="27"/>
      <c r="FOD78" s="27"/>
      <c r="FOE78" s="20"/>
      <c r="FOW78" s="21"/>
      <c r="FOX78" s="21"/>
      <c r="FOY78" s="22"/>
      <c r="FQA78" s="27"/>
      <c r="FQB78" s="27"/>
      <c r="FQC78" s="20"/>
      <c r="FQU78" s="21"/>
      <c r="FQV78" s="21"/>
      <c r="FQW78" s="22"/>
      <c r="FRY78" s="27"/>
      <c r="FRZ78" s="27"/>
      <c r="FSA78" s="20"/>
      <c r="FSS78" s="21"/>
      <c r="FST78" s="21"/>
      <c r="FSU78" s="22"/>
      <c r="FTW78" s="27"/>
      <c r="FTX78" s="27"/>
      <c r="FTY78" s="20"/>
      <c r="FUQ78" s="21"/>
      <c r="FUR78" s="21"/>
      <c r="FUS78" s="22"/>
      <c r="FVU78" s="27"/>
      <c r="FVV78" s="27"/>
      <c r="FVW78" s="20"/>
      <c r="FWO78" s="21"/>
      <c r="FWP78" s="21"/>
      <c r="FWQ78" s="22"/>
      <c r="FXS78" s="27"/>
      <c r="FXT78" s="27"/>
      <c r="FXU78" s="20"/>
      <c r="FYM78" s="21"/>
      <c r="FYN78" s="21"/>
      <c r="FYO78" s="22"/>
      <c r="FZQ78" s="27"/>
      <c r="FZR78" s="27"/>
      <c r="FZS78" s="20"/>
      <c r="GAK78" s="21"/>
      <c r="GAL78" s="21"/>
      <c r="GAM78" s="22"/>
      <c r="GBO78" s="27"/>
      <c r="GBP78" s="27"/>
      <c r="GBQ78" s="20"/>
      <c r="GCI78" s="21"/>
      <c r="GCJ78" s="21"/>
      <c r="GCK78" s="22"/>
      <c r="GDM78" s="27"/>
      <c r="GDN78" s="27"/>
      <c r="GDO78" s="20"/>
      <c r="GEG78" s="21"/>
      <c r="GEH78" s="21"/>
      <c r="GEI78" s="22"/>
      <c r="GFK78" s="27"/>
      <c r="GFL78" s="27"/>
      <c r="GFM78" s="20"/>
      <c r="GGE78" s="21"/>
      <c r="GGF78" s="21"/>
      <c r="GGG78" s="22"/>
      <c r="GHI78" s="27"/>
      <c r="GHJ78" s="27"/>
      <c r="GHK78" s="20"/>
      <c r="GIC78" s="21"/>
      <c r="GID78" s="21"/>
      <c r="GIE78" s="22"/>
      <c r="GJG78" s="27"/>
      <c r="GJH78" s="27"/>
      <c r="GJI78" s="20"/>
      <c r="GKA78" s="21"/>
      <c r="GKB78" s="21"/>
      <c r="GKC78" s="22"/>
      <c r="GLE78" s="27"/>
      <c r="GLF78" s="27"/>
      <c r="GLG78" s="20"/>
      <c r="GLY78" s="21"/>
      <c r="GLZ78" s="21"/>
      <c r="GMA78" s="22"/>
      <c r="GNC78" s="27"/>
      <c r="GND78" s="27"/>
      <c r="GNE78" s="20"/>
      <c r="GNW78" s="21"/>
      <c r="GNX78" s="21"/>
      <c r="GNY78" s="22"/>
      <c r="GPA78" s="27"/>
      <c r="GPB78" s="27"/>
      <c r="GPC78" s="20"/>
      <c r="GPU78" s="21"/>
      <c r="GPV78" s="21"/>
      <c r="GPW78" s="22"/>
      <c r="GQY78" s="27"/>
      <c r="GQZ78" s="27"/>
      <c r="GRA78" s="20"/>
      <c r="GRS78" s="21"/>
      <c r="GRT78" s="21"/>
      <c r="GRU78" s="22"/>
      <c r="GSW78" s="27"/>
      <c r="GSX78" s="27"/>
      <c r="GSY78" s="20"/>
      <c r="GTQ78" s="21"/>
      <c r="GTR78" s="21"/>
      <c r="GTS78" s="22"/>
      <c r="GUU78" s="27"/>
      <c r="GUV78" s="27"/>
      <c r="GUW78" s="20"/>
      <c r="GVO78" s="21"/>
      <c r="GVP78" s="21"/>
      <c r="GVQ78" s="22"/>
      <c r="GWS78" s="27"/>
      <c r="GWT78" s="27"/>
      <c r="GWU78" s="20"/>
      <c r="GXM78" s="21"/>
      <c r="GXN78" s="21"/>
      <c r="GXO78" s="22"/>
      <c r="GYQ78" s="27"/>
      <c r="GYR78" s="27"/>
      <c r="GYS78" s="20"/>
      <c r="GZK78" s="21"/>
      <c r="GZL78" s="21"/>
      <c r="GZM78" s="22"/>
      <c r="HAO78" s="27"/>
      <c r="HAP78" s="27"/>
      <c r="HAQ78" s="20"/>
      <c r="HBI78" s="21"/>
      <c r="HBJ78" s="21"/>
      <c r="HBK78" s="22"/>
      <c r="HCM78" s="27"/>
      <c r="HCN78" s="27"/>
      <c r="HCO78" s="20"/>
      <c r="HDG78" s="21"/>
      <c r="HDH78" s="21"/>
      <c r="HDI78" s="22"/>
      <c r="HEK78" s="27"/>
      <c r="HEL78" s="27"/>
      <c r="HEM78" s="20"/>
      <c r="HFE78" s="21"/>
      <c r="HFF78" s="21"/>
      <c r="HFG78" s="22"/>
      <c r="HGI78" s="27"/>
      <c r="HGJ78" s="27"/>
      <c r="HGK78" s="20"/>
      <c r="HHC78" s="21"/>
      <c r="HHD78" s="21"/>
      <c r="HHE78" s="22"/>
      <c r="HIG78" s="27"/>
      <c r="HIH78" s="27"/>
      <c r="HII78" s="20"/>
      <c r="HJA78" s="21"/>
      <c r="HJB78" s="21"/>
      <c r="HJC78" s="22"/>
      <c r="HKE78" s="27"/>
      <c r="HKF78" s="27"/>
      <c r="HKG78" s="20"/>
      <c r="HKY78" s="21"/>
      <c r="HKZ78" s="21"/>
      <c r="HLA78" s="22"/>
      <c r="HMC78" s="27"/>
      <c r="HMD78" s="27"/>
      <c r="HME78" s="20"/>
      <c r="HMW78" s="21"/>
      <c r="HMX78" s="21"/>
      <c r="HMY78" s="22"/>
      <c r="HOA78" s="27"/>
      <c r="HOB78" s="27"/>
      <c r="HOC78" s="20"/>
      <c r="HOU78" s="21"/>
      <c r="HOV78" s="21"/>
      <c r="HOW78" s="22"/>
      <c r="HPY78" s="27"/>
      <c r="HPZ78" s="27"/>
      <c r="HQA78" s="20"/>
      <c r="HQS78" s="21"/>
      <c r="HQT78" s="21"/>
      <c r="HQU78" s="22"/>
      <c r="HRW78" s="27"/>
      <c r="HRX78" s="27"/>
      <c r="HRY78" s="20"/>
      <c r="HSQ78" s="21"/>
      <c r="HSR78" s="21"/>
      <c r="HSS78" s="22"/>
      <c r="HTU78" s="27"/>
      <c r="HTV78" s="27"/>
      <c r="HTW78" s="20"/>
      <c r="HUO78" s="21"/>
      <c r="HUP78" s="21"/>
      <c r="HUQ78" s="22"/>
      <c r="HVS78" s="27"/>
      <c r="HVT78" s="27"/>
      <c r="HVU78" s="20"/>
      <c r="HWM78" s="21"/>
      <c r="HWN78" s="21"/>
      <c r="HWO78" s="22"/>
      <c r="HXQ78" s="27"/>
      <c r="HXR78" s="27"/>
      <c r="HXS78" s="20"/>
      <c r="HYK78" s="21"/>
      <c r="HYL78" s="21"/>
      <c r="HYM78" s="22"/>
      <c r="HZO78" s="27"/>
      <c r="HZP78" s="27"/>
      <c r="HZQ78" s="20"/>
      <c r="IAI78" s="21"/>
      <c r="IAJ78" s="21"/>
      <c r="IAK78" s="22"/>
      <c r="IBM78" s="27"/>
      <c r="IBN78" s="27"/>
      <c r="IBO78" s="20"/>
      <c r="ICG78" s="21"/>
      <c r="ICH78" s="21"/>
      <c r="ICI78" s="22"/>
      <c r="IDK78" s="27"/>
      <c r="IDL78" s="27"/>
      <c r="IDM78" s="20"/>
      <c r="IEE78" s="21"/>
      <c r="IEF78" s="21"/>
      <c r="IEG78" s="22"/>
      <c r="IFI78" s="27"/>
      <c r="IFJ78" s="27"/>
      <c r="IFK78" s="20"/>
      <c r="IGC78" s="21"/>
      <c r="IGD78" s="21"/>
      <c r="IGE78" s="22"/>
      <c r="IHG78" s="27"/>
      <c r="IHH78" s="27"/>
      <c r="IHI78" s="20"/>
      <c r="IIA78" s="21"/>
      <c r="IIB78" s="21"/>
      <c r="IIC78" s="22"/>
      <c r="IJE78" s="27"/>
      <c r="IJF78" s="27"/>
      <c r="IJG78" s="20"/>
      <c r="IJY78" s="21"/>
      <c r="IJZ78" s="21"/>
      <c r="IKA78" s="22"/>
      <c r="ILC78" s="27"/>
      <c r="ILD78" s="27"/>
      <c r="ILE78" s="20"/>
      <c r="ILW78" s="21"/>
      <c r="ILX78" s="21"/>
      <c r="ILY78" s="22"/>
      <c r="INA78" s="27"/>
      <c r="INB78" s="27"/>
      <c r="INC78" s="20"/>
      <c r="INU78" s="21"/>
      <c r="INV78" s="21"/>
      <c r="INW78" s="22"/>
      <c r="IOY78" s="27"/>
      <c r="IOZ78" s="27"/>
      <c r="IPA78" s="20"/>
      <c r="IPS78" s="21"/>
      <c r="IPT78" s="21"/>
      <c r="IPU78" s="22"/>
      <c r="IQW78" s="27"/>
      <c r="IQX78" s="27"/>
      <c r="IQY78" s="20"/>
      <c r="IRQ78" s="21"/>
      <c r="IRR78" s="21"/>
      <c r="IRS78" s="22"/>
      <c r="ISU78" s="27"/>
      <c r="ISV78" s="27"/>
      <c r="ISW78" s="20"/>
      <c r="ITO78" s="21"/>
      <c r="ITP78" s="21"/>
      <c r="ITQ78" s="22"/>
      <c r="IUS78" s="27"/>
      <c r="IUT78" s="27"/>
      <c r="IUU78" s="20"/>
      <c r="IVM78" s="21"/>
      <c r="IVN78" s="21"/>
      <c r="IVO78" s="22"/>
      <c r="IWQ78" s="27"/>
      <c r="IWR78" s="27"/>
      <c r="IWS78" s="20"/>
      <c r="IXK78" s="21"/>
      <c r="IXL78" s="21"/>
      <c r="IXM78" s="22"/>
      <c r="IYO78" s="27"/>
      <c r="IYP78" s="27"/>
      <c r="IYQ78" s="20"/>
      <c r="IZI78" s="21"/>
      <c r="IZJ78" s="21"/>
      <c r="IZK78" s="22"/>
      <c r="JAM78" s="27"/>
      <c r="JAN78" s="27"/>
      <c r="JAO78" s="20"/>
      <c r="JBG78" s="21"/>
      <c r="JBH78" s="21"/>
      <c r="JBI78" s="22"/>
      <c r="JCK78" s="27"/>
      <c r="JCL78" s="27"/>
      <c r="JCM78" s="20"/>
      <c r="JDE78" s="21"/>
      <c r="JDF78" s="21"/>
      <c r="JDG78" s="22"/>
      <c r="JEI78" s="27"/>
      <c r="JEJ78" s="27"/>
      <c r="JEK78" s="20"/>
      <c r="JFC78" s="21"/>
      <c r="JFD78" s="21"/>
      <c r="JFE78" s="22"/>
      <c r="JGG78" s="27"/>
      <c r="JGH78" s="27"/>
      <c r="JGI78" s="20"/>
      <c r="JHA78" s="21"/>
      <c r="JHB78" s="21"/>
      <c r="JHC78" s="22"/>
      <c r="JIE78" s="27"/>
      <c r="JIF78" s="27"/>
      <c r="JIG78" s="20"/>
      <c r="JIY78" s="21"/>
      <c r="JIZ78" s="21"/>
      <c r="JJA78" s="22"/>
      <c r="JKC78" s="27"/>
      <c r="JKD78" s="27"/>
      <c r="JKE78" s="20"/>
      <c r="JKW78" s="21"/>
      <c r="JKX78" s="21"/>
      <c r="JKY78" s="22"/>
      <c r="JMA78" s="27"/>
      <c r="JMB78" s="27"/>
      <c r="JMC78" s="20"/>
      <c r="JMU78" s="21"/>
      <c r="JMV78" s="21"/>
      <c r="JMW78" s="22"/>
      <c r="JNY78" s="27"/>
      <c r="JNZ78" s="27"/>
      <c r="JOA78" s="20"/>
      <c r="JOS78" s="21"/>
      <c r="JOT78" s="21"/>
      <c r="JOU78" s="22"/>
      <c r="JPW78" s="27"/>
      <c r="JPX78" s="27"/>
      <c r="JPY78" s="20"/>
      <c r="JQQ78" s="21"/>
      <c r="JQR78" s="21"/>
      <c r="JQS78" s="22"/>
      <c r="JRU78" s="27"/>
      <c r="JRV78" s="27"/>
      <c r="JRW78" s="20"/>
      <c r="JSO78" s="21"/>
      <c r="JSP78" s="21"/>
      <c r="JSQ78" s="22"/>
      <c r="JTS78" s="27"/>
      <c r="JTT78" s="27"/>
      <c r="JTU78" s="20"/>
      <c r="JUM78" s="21"/>
      <c r="JUN78" s="21"/>
      <c r="JUO78" s="22"/>
      <c r="JVQ78" s="27"/>
      <c r="JVR78" s="27"/>
      <c r="JVS78" s="20"/>
      <c r="JWK78" s="21"/>
      <c r="JWL78" s="21"/>
      <c r="JWM78" s="22"/>
      <c r="JXO78" s="27"/>
      <c r="JXP78" s="27"/>
      <c r="JXQ78" s="20"/>
      <c r="JYI78" s="21"/>
      <c r="JYJ78" s="21"/>
      <c r="JYK78" s="22"/>
      <c r="JZM78" s="27"/>
      <c r="JZN78" s="27"/>
      <c r="JZO78" s="20"/>
      <c r="KAG78" s="21"/>
      <c r="KAH78" s="21"/>
      <c r="KAI78" s="22"/>
      <c r="KBK78" s="27"/>
      <c r="KBL78" s="27"/>
      <c r="KBM78" s="20"/>
      <c r="KCE78" s="21"/>
      <c r="KCF78" s="21"/>
      <c r="KCG78" s="22"/>
      <c r="KDI78" s="27"/>
      <c r="KDJ78" s="27"/>
      <c r="KDK78" s="20"/>
      <c r="KEC78" s="21"/>
      <c r="KED78" s="21"/>
      <c r="KEE78" s="22"/>
      <c r="KFG78" s="27"/>
      <c r="KFH78" s="27"/>
      <c r="KFI78" s="20"/>
      <c r="KGA78" s="21"/>
      <c r="KGB78" s="21"/>
      <c r="KGC78" s="22"/>
      <c r="KHE78" s="27"/>
      <c r="KHF78" s="27"/>
      <c r="KHG78" s="20"/>
      <c r="KHY78" s="21"/>
      <c r="KHZ78" s="21"/>
      <c r="KIA78" s="22"/>
      <c r="KJC78" s="27"/>
      <c r="KJD78" s="27"/>
      <c r="KJE78" s="20"/>
      <c r="KJW78" s="21"/>
      <c r="KJX78" s="21"/>
      <c r="KJY78" s="22"/>
      <c r="KLA78" s="27"/>
      <c r="KLB78" s="27"/>
      <c r="KLC78" s="20"/>
      <c r="KLU78" s="21"/>
      <c r="KLV78" s="21"/>
      <c r="KLW78" s="22"/>
      <c r="KMY78" s="27"/>
      <c r="KMZ78" s="27"/>
      <c r="KNA78" s="20"/>
      <c r="KNS78" s="21"/>
      <c r="KNT78" s="21"/>
      <c r="KNU78" s="22"/>
      <c r="KOW78" s="27"/>
      <c r="KOX78" s="27"/>
      <c r="KOY78" s="20"/>
      <c r="KPQ78" s="21"/>
      <c r="KPR78" s="21"/>
      <c r="KPS78" s="22"/>
      <c r="KQU78" s="27"/>
      <c r="KQV78" s="27"/>
      <c r="KQW78" s="20"/>
      <c r="KRO78" s="21"/>
      <c r="KRP78" s="21"/>
      <c r="KRQ78" s="22"/>
      <c r="KSS78" s="27"/>
      <c r="KST78" s="27"/>
      <c r="KSU78" s="20"/>
      <c r="KTM78" s="21"/>
      <c r="KTN78" s="21"/>
      <c r="KTO78" s="22"/>
      <c r="KUQ78" s="27"/>
      <c r="KUR78" s="27"/>
      <c r="KUS78" s="20"/>
      <c r="KVK78" s="21"/>
      <c r="KVL78" s="21"/>
      <c r="KVM78" s="22"/>
      <c r="KWO78" s="27"/>
      <c r="KWP78" s="27"/>
      <c r="KWQ78" s="20"/>
      <c r="KXI78" s="21"/>
      <c r="KXJ78" s="21"/>
      <c r="KXK78" s="22"/>
      <c r="KYM78" s="27"/>
      <c r="KYN78" s="27"/>
      <c r="KYO78" s="20"/>
      <c r="KZG78" s="21"/>
      <c r="KZH78" s="21"/>
      <c r="KZI78" s="22"/>
      <c r="LAK78" s="27"/>
      <c r="LAL78" s="27"/>
      <c r="LAM78" s="20"/>
      <c r="LBE78" s="21"/>
      <c r="LBF78" s="21"/>
      <c r="LBG78" s="22"/>
      <c r="LCI78" s="27"/>
      <c r="LCJ78" s="27"/>
      <c r="LCK78" s="20"/>
      <c r="LDC78" s="21"/>
      <c r="LDD78" s="21"/>
      <c r="LDE78" s="22"/>
      <c r="LEG78" s="27"/>
      <c r="LEH78" s="27"/>
      <c r="LEI78" s="20"/>
      <c r="LFA78" s="21"/>
      <c r="LFB78" s="21"/>
      <c r="LFC78" s="22"/>
      <c r="LGE78" s="27"/>
      <c r="LGF78" s="27"/>
      <c r="LGG78" s="20"/>
      <c r="LGY78" s="21"/>
      <c r="LGZ78" s="21"/>
      <c r="LHA78" s="22"/>
      <c r="LIC78" s="27"/>
      <c r="LID78" s="27"/>
      <c r="LIE78" s="20"/>
      <c r="LIW78" s="21"/>
      <c r="LIX78" s="21"/>
      <c r="LIY78" s="22"/>
      <c r="LKA78" s="27"/>
      <c r="LKB78" s="27"/>
      <c r="LKC78" s="20"/>
      <c r="LKU78" s="21"/>
      <c r="LKV78" s="21"/>
      <c r="LKW78" s="22"/>
      <c r="LLY78" s="27"/>
      <c r="LLZ78" s="27"/>
      <c r="LMA78" s="20"/>
      <c r="LMS78" s="21"/>
      <c r="LMT78" s="21"/>
      <c r="LMU78" s="22"/>
      <c r="LNW78" s="27"/>
      <c r="LNX78" s="27"/>
      <c r="LNY78" s="20"/>
      <c r="LOQ78" s="21"/>
      <c r="LOR78" s="21"/>
      <c r="LOS78" s="22"/>
      <c r="LPU78" s="27"/>
      <c r="LPV78" s="27"/>
      <c r="LPW78" s="20"/>
      <c r="LQO78" s="21"/>
      <c r="LQP78" s="21"/>
      <c r="LQQ78" s="22"/>
      <c r="LRS78" s="27"/>
      <c r="LRT78" s="27"/>
      <c r="LRU78" s="20"/>
      <c r="LSM78" s="21"/>
      <c r="LSN78" s="21"/>
      <c r="LSO78" s="22"/>
      <c r="LTQ78" s="27"/>
      <c r="LTR78" s="27"/>
      <c r="LTS78" s="20"/>
      <c r="LUK78" s="21"/>
      <c r="LUL78" s="21"/>
      <c r="LUM78" s="22"/>
      <c r="LVO78" s="27"/>
      <c r="LVP78" s="27"/>
      <c r="LVQ78" s="20"/>
      <c r="LWI78" s="21"/>
      <c r="LWJ78" s="21"/>
      <c r="LWK78" s="22"/>
      <c r="LXM78" s="27"/>
      <c r="LXN78" s="27"/>
      <c r="LXO78" s="20"/>
      <c r="LYG78" s="21"/>
      <c r="LYH78" s="21"/>
      <c r="LYI78" s="22"/>
      <c r="LZK78" s="27"/>
      <c r="LZL78" s="27"/>
      <c r="LZM78" s="20"/>
      <c r="MAE78" s="21"/>
      <c r="MAF78" s="21"/>
      <c r="MAG78" s="22"/>
      <c r="MBI78" s="27"/>
      <c r="MBJ78" s="27"/>
      <c r="MBK78" s="20"/>
      <c r="MCC78" s="21"/>
      <c r="MCD78" s="21"/>
      <c r="MCE78" s="22"/>
      <c r="MDG78" s="27"/>
      <c r="MDH78" s="27"/>
      <c r="MDI78" s="20"/>
      <c r="MEA78" s="21"/>
      <c r="MEB78" s="21"/>
      <c r="MEC78" s="22"/>
      <c r="MFE78" s="27"/>
      <c r="MFF78" s="27"/>
      <c r="MFG78" s="20"/>
      <c r="MFY78" s="21"/>
      <c r="MFZ78" s="21"/>
      <c r="MGA78" s="22"/>
      <c r="MHC78" s="27"/>
      <c r="MHD78" s="27"/>
      <c r="MHE78" s="20"/>
      <c r="MHW78" s="21"/>
      <c r="MHX78" s="21"/>
      <c r="MHY78" s="22"/>
      <c r="MJA78" s="27"/>
      <c r="MJB78" s="27"/>
      <c r="MJC78" s="20"/>
      <c r="MJU78" s="21"/>
      <c r="MJV78" s="21"/>
      <c r="MJW78" s="22"/>
      <c r="MKY78" s="27"/>
      <c r="MKZ78" s="27"/>
      <c r="MLA78" s="20"/>
      <c r="MLS78" s="21"/>
      <c r="MLT78" s="21"/>
      <c r="MLU78" s="22"/>
      <c r="MMW78" s="27"/>
      <c r="MMX78" s="27"/>
      <c r="MMY78" s="20"/>
      <c r="MNQ78" s="21"/>
      <c r="MNR78" s="21"/>
      <c r="MNS78" s="22"/>
      <c r="MOU78" s="27"/>
      <c r="MOV78" s="27"/>
      <c r="MOW78" s="20"/>
      <c r="MPO78" s="21"/>
      <c r="MPP78" s="21"/>
      <c r="MPQ78" s="22"/>
      <c r="MQS78" s="27"/>
      <c r="MQT78" s="27"/>
      <c r="MQU78" s="20"/>
      <c r="MRM78" s="21"/>
      <c r="MRN78" s="21"/>
      <c r="MRO78" s="22"/>
      <c r="MSQ78" s="27"/>
      <c r="MSR78" s="27"/>
      <c r="MSS78" s="20"/>
      <c r="MTK78" s="21"/>
      <c r="MTL78" s="21"/>
      <c r="MTM78" s="22"/>
      <c r="MUO78" s="27"/>
      <c r="MUP78" s="27"/>
      <c r="MUQ78" s="20"/>
      <c r="MVI78" s="21"/>
      <c r="MVJ78" s="21"/>
      <c r="MVK78" s="22"/>
      <c r="MWM78" s="27"/>
      <c r="MWN78" s="27"/>
      <c r="MWO78" s="20"/>
      <c r="MXG78" s="21"/>
      <c r="MXH78" s="21"/>
      <c r="MXI78" s="22"/>
      <c r="MYK78" s="27"/>
      <c r="MYL78" s="27"/>
      <c r="MYM78" s="20"/>
      <c r="MZE78" s="21"/>
      <c r="MZF78" s="21"/>
      <c r="MZG78" s="22"/>
      <c r="NAI78" s="27"/>
      <c r="NAJ78" s="27"/>
      <c r="NAK78" s="20"/>
      <c r="NBC78" s="21"/>
      <c r="NBD78" s="21"/>
      <c r="NBE78" s="22"/>
      <c r="NCG78" s="27"/>
      <c r="NCH78" s="27"/>
      <c r="NCI78" s="20"/>
      <c r="NDA78" s="21"/>
      <c r="NDB78" s="21"/>
      <c r="NDC78" s="22"/>
      <c r="NEE78" s="27"/>
      <c r="NEF78" s="27"/>
      <c r="NEG78" s="20"/>
      <c r="NEY78" s="21"/>
      <c r="NEZ78" s="21"/>
      <c r="NFA78" s="22"/>
      <c r="NGC78" s="27"/>
      <c r="NGD78" s="27"/>
      <c r="NGE78" s="20"/>
      <c r="NGW78" s="21"/>
      <c r="NGX78" s="21"/>
      <c r="NGY78" s="22"/>
      <c r="NIA78" s="27"/>
      <c r="NIB78" s="27"/>
      <c r="NIC78" s="20"/>
      <c r="NIU78" s="21"/>
      <c r="NIV78" s="21"/>
      <c r="NIW78" s="22"/>
      <c r="NJY78" s="27"/>
      <c r="NJZ78" s="27"/>
      <c r="NKA78" s="20"/>
      <c r="NKS78" s="21"/>
      <c r="NKT78" s="21"/>
      <c r="NKU78" s="22"/>
      <c r="NLW78" s="27"/>
      <c r="NLX78" s="27"/>
      <c r="NLY78" s="20"/>
      <c r="NMQ78" s="21"/>
      <c r="NMR78" s="21"/>
      <c r="NMS78" s="22"/>
      <c r="NNU78" s="27"/>
      <c r="NNV78" s="27"/>
      <c r="NNW78" s="20"/>
      <c r="NOO78" s="21"/>
      <c r="NOP78" s="21"/>
      <c r="NOQ78" s="22"/>
      <c r="NPS78" s="27"/>
      <c r="NPT78" s="27"/>
      <c r="NPU78" s="20"/>
      <c r="NQM78" s="21"/>
      <c r="NQN78" s="21"/>
      <c r="NQO78" s="22"/>
      <c r="NRQ78" s="27"/>
      <c r="NRR78" s="27"/>
      <c r="NRS78" s="20"/>
      <c r="NSK78" s="21"/>
      <c r="NSL78" s="21"/>
      <c r="NSM78" s="22"/>
      <c r="NTO78" s="27"/>
      <c r="NTP78" s="27"/>
      <c r="NTQ78" s="20"/>
      <c r="NUI78" s="21"/>
      <c r="NUJ78" s="21"/>
      <c r="NUK78" s="22"/>
      <c r="NVM78" s="27"/>
      <c r="NVN78" s="27"/>
      <c r="NVO78" s="20"/>
      <c r="NWG78" s="21"/>
      <c r="NWH78" s="21"/>
      <c r="NWI78" s="22"/>
      <c r="NXK78" s="27"/>
      <c r="NXL78" s="27"/>
      <c r="NXM78" s="20"/>
      <c r="NYE78" s="21"/>
      <c r="NYF78" s="21"/>
      <c r="NYG78" s="22"/>
      <c r="NZI78" s="27"/>
      <c r="NZJ78" s="27"/>
      <c r="NZK78" s="20"/>
      <c r="OAC78" s="21"/>
      <c r="OAD78" s="21"/>
      <c r="OAE78" s="22"/>
      <c r="OBG78" s="27"/>
      <c r="OBH78" s="27"/>
      <c r="OBI78" s="20"/>
      <c r="OCA78" s="21"/>
      <c r="OCB78" s="21"/>
      <c r="OCC78" s="22"/>
      <c r="ODE78" s="27"/>
      <c r="ODF78" s="27"/>
      <c r="ODG78" s="20"/>
      <c r="ODY78" s="21"/>
      <c r="ODZ78" s="21"/>
      <c r="OEA78" s="22"/>
      <c r="OFC78" s="27"/>
      <c r="OFD78" s="27"/>
      <c r="OFE78" s="20"/>
      <c r="OFW78" s="21"/>
      <c r="OFX78" s="21"/>
      <c r="OFY78" s="22"/>
      <c r="OHA78" s="27"/>
      <c r="OHB78" s="27"/>
      <c r="OHC78" s="20"/>
      <c r="OHU78" s="21"/>
      <c r="OHV78" s="21"/>
      <c r="OHW78" s="22"/>
      <c r="OIY78" s="27"/>
      <c r="OIZ78" s="27"/>
      <c r="OJA78" s="20"/>
      <c r="OJS78" s="21"/>
      <c r="OJT78" s="21"/>
      <c r="OJU78" s="22"/>
      <c r="OKW78" s="27"/>
      <c r="OKX78" s="27"/>
      <c r="OKY78" s="20"/>
      <c r="OLQ78" s="21"/>
      <c r="OLR78" s="21"/>
      <c r="OLS78" s="22"/>
      <c r="OMU78" s="27"/>
      <c r="OMV78" s="27"/>
      <c r="OMW78" s="20"/>
      <c r="ONO78" s="21"/>
      <c r="ONP78" s="21"/>
      <c r="ONQ78" s="22"/>
      <c r="OOS78" s="27"/>
      <c r="OOT78" s="27"/>
      <c r="OOU78" s="20"/>
      <c r="OPM78" s="21"/>
      <c r="OPN78" s="21"/>
      <c r="OPO78" s="22"/>
      <c r="OQQ78" s="27"/>
      <c r="OQR78" s="27"/>
      <c r="OQS78" s="20"/>
      <c r="ORK78" s="21"/>
      <c r="ORL78" s="21"/>
      <c r="ORM78" s="22"/>
      <c r="OSO78" s="27"/>
      <c r="OSP78" s="27"/>
      <c r="OSQ78" s="20"/>
      <c r="OTI78" s="21"/>
      <c r="OTJ78" s="21"/>
      <c r="OTK78" s="22"/>
      <c r="OUM78" s="27"/>
      <c r="OUN78" s="27"/>
      <c r="OUO78" s="20"/>
      <c r="OVG78" s="21"/>
      <c r="OVH78" s="21"/>
      <c r="OVI78" s="22"/>
      <c r="OWK78" s="27"/>
      <c r="OWL78" s="27"/>
      <c r="OWM78" s="20"/>
      <c r="OXE78" s="21"/>
      <c r="OXF78" s="21"/>
      <c r="OXG78" s="22"/>
      <c r="OYI78" s="27"/>
      <c r="OYJ78" s="27"/>
      <c r="OYK78" s="20"/>
      <c r="OZC78" s="21"/>
      <c r="OZD78" s="21"/>
      <c r="OZE78" s="22"/>
      <c r="PAG78" s="27"/>
      <c r="PAH78" s="27"/>
      <c r="PAI78" s="20"/>
      <c r="PBA78" s="21"/>
      <c r="PBB78" s="21"/>
      <c r="PBC78" s="22"/>
      <c r="PCE78" s="27"/>
      <c r="PCF78" s="27"/>
      <c r="PCG78" s="20"/>
      <c r="PCY78" s="21"/>
      <c r="PCZ78" s="21"/>
      <c r="PDA78" s="22"/>
      <c r="PEC78" s="27"/>
      <c r="PED78" s="27"/>
      <c r="PEE78" s="20"/>
      <c r="PEW78" s="21"/>
      <c r="PEX78" s="21"/>
      <c r="PEY78" s="22"/>
      <c r="PGA78" s="27"/>
      <c r="PGB78" s="27"/>
      <c r="PGC78" s="20"/>
      <c r="PGU78" s="21"/>
      <c r="PGV78" s="21"/>
      <c r="PGW78" s="22"/>
      <c r="PHY78" s="27"/>
      <c r="PHZ78" s="27"/>
      <c r="PIA78" s="20"/>
      <c r="PIS78" s="21"/>
      <c r="PIT78" s="21"/>
      <c r="PIU78" s="22"/>
      <c r="PJW78" s="27"/>
      <c r="PJX78" s="27"/>
      <c r="PJY78" s="20"/>
      <c r="PKQ78" s="21"/>
      <c r="PKR78" s="21"/>
      <c r="PKS78" s="22"/>
      <c r="PLU78" s="27"/>
      <c r="PLV78" s="27"/>
      <c r="PLW78" s="20"/>
      <c r="PMO78" s="21"/>
      <c r="PMP78" s="21"/>
      <c r="PMQ78" s="22"/>
      <c r="PNS78" s="27"/>
      <c r="PNT78" s="27"/>
      <c r="PNU78" s="20"/>
      <c r="POM78" s="21"/>
      <c r="PON78" s="21"/>
      <c r="POO78" s="22"/>
      <c r="PPQ78" s="27"/>
      <c r="PPR78" s="27"/>
      <c r="PPS78" s="20"/>
      <c r="PQK78" s="21"/>
      <c r="PQL78" s="21"/>
      <c r="PQM78" s="22"/>
      <c r="PRO78" s="27"/>
      <c r="PRP78" s="27"/>
      <c r="PRQ78" s="20"/>
      <c r="PSI78" s="21"/>
      <c r="PSJ78" s="21"/>
      <c r="PSK78" s="22"/>
      <c r="PTM78" s="27"/>
      <c r="PTN78" s="27"/>
      <c r="PTO78" s="20"/>
      <c r="PUG78" s="21"/>
      <c r="PUH78" s="21"/>
      <c r="PUI78" s="22"/>
      <c r="PVK78" s="27"/>
      <c r="PVL78" s="27"/>
      <c r="PVM78" s="20"/>
      <c r="PWE78" s="21"/>
      <c r="PWF78" s="21"/>
      <c r="PWG78" s="22"/>
      <c r="PXI78" s="27"/>
      <c r="PXJ78" s="27"/>
      <c r="PXK78" s="20"/>
      <c r="PYC78" s="21"/>
      <c r="PYD78" s="21"/>
      <c r="PYE78" s="22"/>
      <c r="PZG78" s="27"/>
      <c r="PZH78" s="27"/>
      <c r="PZI78" s="20"/>
      <c r="QAA78" s="21"/>
      <c r="QAB78" s="21"/>
      <c r="QAC78" s="22"/>
      <c r="QBE78" s="27"/>
      <c r="QBF78" s="27"/>
      <c r="QBG78" s="20"/>
      <c r="QBY78" s="21"/>
      <c r="QBZ78" s="21"/>
      <c r="QCA78" s="22"/>
      <c r="QDC78" s="27"/>
      <c r="QDD78" s="27"/>
      <c r="QDE78" s="20"/>
      <c r="QDW78" s="21"/>
      <c r="QDX78" s="21"/>
      <c r="QDY78" s="22"/>
      <c r="QFA78" s="27"/>
      <c r="QFB78" s="27"/>
      <c r="QFC78" s="20"/>
      <c r="QFU78" s="21"/>
      <c r="QFV78" s="21"/>
      <c r="QFW78" s="22"/>
      <c r="QGY78" s="27"/>
      <c r="QGZ78" s="27"/>
      <c r="QHA78" s="20"/>
      <c r="QHS78" s="21"/>
      <c r="QHT78" s="21"/>
      <c r="QHU78" s="22"/>
      <c r="QIW78" s="27"/>
      <c r="QIX78" s="27"/>
      <c r="QIY78" s="20"/>
      <c r="QJQ78" s="21"/>
      <c r="QJR78" s="21"/>
      <c r="QJS78" s="22"/>
      <c r="QKU78" s="27"/>
      <c r="QKV78" s="27"/>
      <c r="QKW78" s="20"/>
      <c r="QLO78" s="21"/>
      <c r="QLP78" s="21"/>
      <c r="QLQ78" s="22"/>
      <c r="QMS78" s="27"/>
      <c r="QMT78" s="27"/>
      <c r="QMU78" s="20"/>
      <c r="QNM78" s="21"/>
      <c r="QNN78" s="21"/>
      <c r="QNO78" s="22"/>
      <c r="QOQ78" s="27"/>
      <c r="QOR78" s="27"/>
      <c r="QOS78" s="20"/>
      <c r="QPK78" s="21"/>
      <c r="QPL78" s="21"/>
      <c r="QPM78" s="22"/>
      <c r="QQO78" s="27"/>
      <c r="QQP78" s="27"/>
      <c r="QQQ78" s="20"/>
      <c r="QRI78" s="21"/>
      <c r="QRJ78" s="21"/>
      <c r="QRK78" s="22"/>
      <c r="QSM78" s="27"/>
      <c r="QSN78" s="27"/>
      <c r="QSO78" s="20"/>
      <c r="QTG78" s="21"/>
      <c r="QTH78" s="21"/>
      <c r="QTI78" s="22"/>
      <c r="QUK78" s="27"/>
      <c r="QUL78" s="27"/>
      <c r="QUM78" s="20"/>
      <c r="QVE78" s="21"/>
      <c r="QVF78" s="21"/>
      <c r="QVG78" s="22"/>
      <c r="QWI78" s="27"/>
      <c r="QWJ78" s="27"/>
      <c r="QWK78" s="20"/>
      <c r="QXC78" s="21"/>
      <c r="QXD78" s="21"/>
      <c r="QXE78" s="22"/>
      <c r="QYG78" s="27"/>
      <c r="QYH78" s="27"/>
      <c r="QYI78" s="20"/>
      <c r="QZA78" s="21"/>
      <c r="QZB78" s="21"/>
      <c r="QZC78" s="22"/>
      <c r="RAE78" s="27"/>
      <c r="RAF78" s="27"/>
      <c r="RAG78" s="20"/>
      <c r="RAY78" s="21"/>
      <c r="RAZ78" s="21"/>
      <c r="RBA78" s="22"/>
      <c r="RCC78" s="27"/>
      <c r="RCD78" s="27"/>
      <c r="RCE78" s="20"/>
      <c r="RCW78" s="21"/>
      <c r="RCX78" s="21"/>
      <c r="RCY78" s="22"/>
      <c r="REA78" s="27"/>
      <c r="REB78" s="27"/>
      <c r="REC78" s="20"/>
      <c r="REU78" s="21"/>
      <c r="REV78" s="21"/>
      <c r="REW78" s="22"/>
      <c r="RFY78" s="27"/>
      <c r="RFZ78" s="27"/>
      <c r="RGA78" s="20"/>
      <c r="RGS78" s="21"/>
      <c r="RGT78" s="21"/>
      <c r="RGU78" s="22"/>
      <c r="RHW78" s="27"/>
      <c r="RHX78" s="27"/>
      <c r="RHY78" s="20"/>
      <c r="RIQ78" s="21"/>
      <c r="RIR78" s="21"/>
      <c r="RIS78" s="22"/>
      <c r="RJU78" s="27"/>
      <c r="RJV78" s="27"/>
      <c r="RJW78" s="20"/>
      <c r="RKO78" s="21"/>
      <c r="RKP78" s="21"/>
      <c r="RKQ78" s="22"/>
      <c r="RLS78" s="27"/>
      <c r="RLT78" s="27"/>
      <c r="RLU78" s="20"/>
      <c r="RMM78" s="21"/>
      <c r="RMN78" s="21"/>
      <c r="RMO78" s="22"/>
      <c r="RNQ78" s="27"/>
      <c r="RNR78" s="27"/>
      <c r="RNS78" s="20"/>
      <c r="ROK78" s="21"/>
      <c r="ROL78" s="21"/>
      <c r="ROM78" s="22"/>
      <c r="RPO78" s="27"/>
      <c r="RPP78" s="27"/>
      <c r="RPQ78" s="20"/>
      <c r="RQI78" s="21"/>
      <c r="RQJ78" s="21"/>
      <c r="RQK78" s="22"/>
      <c r="RRM78" s="27"/>
      <c r="RRN78" s="27"/>
      <c r="RRO78" s="20"/>
      <c r="RSG78" s="21"/>
      <c r="RSH78" s="21"/>
      <c r="RSI78" s="22"/>
      <c r="RTK78" s="27"/>
      <c r="RTL78" s="27"/>
      <c r="RTM78" s="20"/>
      <c r="RUE78" s="21"/>
      <c r="RUF78" s="21"/>
      <c r="RUG78" s="22"/>
      <c r="RVI78" s="27"/>
      <c r="RVJ78" s="27"/>
      <c r="RVK78" s="20"/>
      <c r="RWC78" s="21"/>
      <c r="RWD78" s="21"/>
      <c r="RWE78" s="22"/>
      <c r="RXG78" s="27"/>
      <c r="RXH78" s="27"/>
      <c r="RXI78" s="20"/>
      <c r="RYA78" s="21"/>
      <c r="RYB78" s="21"/>
      <c r="RYC78" s="22"/>
      <c r="RZE78" s="27"/>
      <c r="RZF78" s="27"/>
      <c r="RZG78" s="20"/>
      <c r="RZY78" s="21"/>
      <c r="RZZ78" s="21"/>
      <c r="SAA78" s="22"/>
      <c r="SBC78" s="27"/>
      <c r="SBD78" s="27"/>
      <c r="SBE78" s="20"/>
      <c r="SBW78" s="21"/>
      <c r="SBX78" s="21"/>
      <c r="SBY78" s="22"/>
      <c r="SDA78" s="27"/>
      <c r="SDB78" s="27"/>
      <c r="SDC78" s="20"/>
      <c r="SDU78" s="21"/>
      <c r="SDV78" s="21"/>
      <c r="SDW78" s="22"/>
      <c r="SEY78" s="27"/>
      <c r="SEZ78" s="27"/>
      <c r="SFA78" s="20"/>
      <c r="SFS78" s="21"/>
      <c r="SFT78" s="21"/>
      <c r="SFU78" s="22"/>
      <c r="SGW78" s="27"/>
      <c r="SGX78" s="27"/>
      <c r="SGY78" s="20"/>
      <c r="SHQ78" s="21"/>
      <c r="SHR78" s="21"/>
      <c r="SHS78" s="22"/>
      <c r="SIU78" s="27"/>
      <c r="SIV78" s="27"/>
      <c r="SIW78" s="20"/>
      <c r="SJO78" s="21"/>
      <c r="SJP78" s="21"/>
      <c r="SJQ78" s="22"/>
      <c r="SKS78" s="27"/>
      <c r="SKT78" s="27"/>
      <c r="SKU78" s="20"/>
      <c r="SLM78" s="21"/>
      <c r="SLN78" s="21"/>
      <c r="SLO78" s="22"/>
      <c r="SMQ78" s="27"/>
      <c r="SMR78" s="27"/>
      <c r="SMS78" s="20"/>
      <c r="SNK78" s="21"/>
      <c r="SNL78" s="21"/>
      <c r="SNM78" s="22"/>
      <c r="SOO78" s="27"/>
      <c r="SOP78" s="27"/>
      <c r="SOQ78" s="20"/>
      <c r="SPI78" s="21"/>
      <c r="SPJ78" s="21"/>
      <c r="SPK78" s="22"/>
      <c r="SQM78" s="27"/>
      <c r="SQN78" s="27"/>
      <c r="SQO78" s="20"/>
      <c r="SRG78" s="21"/>
      <c r="SRH78" s="21"/>
      <c r="SRI78" s="22"/>
      <c r="SSK78" s="27"/>
      <c r="SSL78" s="27"/>
      <c r="SSM78" s="20"/>
      <c r="STE78" s="21"/>
      <c r="STF78" s="21"/>
      <c r="STG78" s="22"/>
      <c r="SUI78" s="27"/>
      <c r="SUJ78" s="27"/>
      <c r="SUK78" s="20"/>
      <c r="SVC78" s="21"/>
      <c r="SVD78" s="21"/>
      <c r="SVE78" s="22"/>
      <c r="SWG78" s="27"/>
      <c r="SWH78" s="27"/>
      <c r="SWI78" s="20"/>
      <c r="SXA78" s="21"/>
      <c r="SXB78" s="21"/>
      <c r="SXC78" s="22"/>
      <c r="SYE78" s="27"/>
      <c r="SYF78" s="27"/>
      <c r="SYG78" s="20"/>
      <c r="SYY78" s="21"/>
      <c r="SYZ78" s="21"/>
      <c r="SZA78" s="22"/>
      <c r="TAC78" s="27"/>
      <c r="TAD78" s="27"/>
      <c r="TAE78" s="20"/>
      <c r="TAW78" s="21"/>
      <c r="TAX78" s="21"/>
      <c r="TAY78" s="22"/>
      <c r="TCA78" s="27"/>
      <c r="TCB78" s="27"/>
      <c r="TCC78" s="20"/>
      <c r="TCU78" s="21"/>
      <c r="TCV78" s="21"/>
      <c r="TCW78" s="22"/>
      <c r="TDY78" s="27"/>
      <c r="TDZ78" s="27"/>
      <c r="TEA78" s="20"/>
      <c r="TES78" s="21"/>
      <c r="TET78" s="21"/>
      <c r="TEU78" s="22"/>
      <c r="TFW78" s="27"/>
      <c r="TFX78" s="27"/>
      <c r="TFY78" s="20"/>
      <c r="TGQ78" s="21"/>
      <c r="TGR78" s="21"/>
      <c r="TGS78" s="22"/>
      <c r="THU78" s="27"/>
      <c r="THV78" s="27"/>
      <c r="THW78" s="20"/>
      <c r="TIO78" s="21"/>
      <c r="TIP78" s="21"/>
      <c r="TIQ78" s="22"/>
      <c r="TJS78" s="27"/>
      <c r="TJT78" s="27"/>
      <c r="TJU78" s="20"/>
      <c r="TKM78" s="21"/>
      <c r="TKN78" s="21"/>
      <c r="TKO78" s="22"/>
      <c r="TLQ78" s="27"/>
      <c r="TLR78" s="27"/>
      <c r="TLS78" s="20"/>
      <c r="TMK78" s="21"/>
      <c r="TML78" s="21"/>
      <c r="TMM78" s="22"/>
      <c r="TNO78" s="27"/>
      <c r="TNP78" s="27"/>
      <c r="TNQ78" s="20"/>
      <c r="TOI78" s="21"/>
      <c r="TOJ78" s="21"/>
      <c r="TOK78" s="22"/>
      <c r="TPM78" s="27"/>
      <c r="TPN78" s="27"/>
      <c r="TPO78" s="20"/>
      <c r="TQG78" s="21"/>
      <c r="TQH78" s="21"/>
      <c r="TQI78" s="22"/>
      <c r="TRK78" s="27"/>
      <c r="TRL78" s="27"/>
      <c r="TRM78" s="20"/>
      <c r="TSE78" s="21"/>
      <c r="TSF78" s="21"/>
      <c r="TSG78" s="22"/>
      <c r="TTI78" s="27"/>
      <c r="TTJ78" s="27"/>
      <c r="TTK78" s="20"/>
      <c r="TUC78" s="21"/>
      <c r="TUD78" s="21"/>
      <c r="TUE78" s="22"/>
      <c r="TVG78" s="27"/>
      <c r="TVH78" s="27"/>
      <c r="TVI78" s="20"/>
      <c r="TWA78" s="21"/>
      <c r="TWB78" s="21"/>
      <c r="TWC78" s="22"/>
      <c r="TXE78" s="27"/>
      <c r="TXF78" s="27"/>
      <c r="TXG78" s="20"/>
      <c r="TXY78" s="21"/>
      <c r="TXZ78" s="21"/>
      <c r="TYA78" s="22"/>
      <c r="TZC78" s="27"/>
      <c r="TZD78" s="27"/>
      <c r="TZE78" s="20"/>
      <c r="TZW78" s="21"/>
      <c r="TZX78" s="21"/>
      <c r="TZY78" s="22"/>
      <c r="UBA78" s="27"/>
      <c r="UBB78" s="27"/>
      <c r="UBC78" s="20"/>
      <c r="UBU78" s="21"/>
      <c r="UBV78" s="21"/>
      <c r="UBW78" s="22"/>
      <c r="UCY78" s="27"/>
      <c r="UCZ78" s="27"/>
      <c r="UDA78" s="20"/>
      <c r="UDS78" s="21"/>
      <c r="UDT78" s="21"/>
      <c r="UDU78" s="22"/>
      <c r="UEW78" s="27"/>
      <c r="UEX78" s="27"/>
      <c r="UEY78" s="20"/>
      <c r="UFQ78" s="21"/>
      <c r="UFR78" s="21"/>
      <c r="UFS78" s="22"/>
      <c r="UGU78" s="27"/>
      <c r="UGV78" s="27"/>
      <c r="UGW78" s="20"/>
      <c r="UHO78" s="21"/>
      <c r="UHP78" s="21"/>
      <c r="UHQ78" s="22"/>
      <c r="UIS78" s="27"/>
      <c r="UIT78" s="27"/>
      <c r="UIU78" s="20"/>
      <c r="UJM78" s="21"/>
      <c r="UJN78" s="21"/>
      <c r="UJO78" s="22"/>
      <c r="UKQ78" s="27"/>
      <c r="UKR78" s="27"/>
      <c r="UKS78" s="20"/>
      <c r="ULK78" s="21"/>
      <c r="ULL78" s="21"/>
      <c r="ULM78" s="22"/>
      <c r="UMO78" s="27"/>
      <c r="UMP78" s="27"/>
      <c r="UMQ78" s="20"/>
      <c r="UNI78" s="21"/>
      <c r="UNJ78" s="21"/>
      <c r="UNK78" s="22"/>
      <c r="UOM78" s="27"/>
      <c r="UON78" s="27"/>
      <c r="UOO78" s="20"/>
      <c r="UPG78" s="21"/>
      <c r="UPH78" s="21"/>
      <c r="UPI78" s="22"/>
      <c r="UQK78" s="27"/>
      <c r="UQL78" s="27"/>
      <c r="UQM78" s="20"/>
      <c r="URE78" s="21"/>
      <c r="URF78" s="21"/>
      <c r="URG78" s="22"/>
      <c r="USI78" s="27"/>
      <c r="USJ78" s="27"/>
      <c r="USK78" s="20"/>
      <c r="UTC78" s="21"/>
      <c r="UTD78" s="21"/>
      <c r="UTE78" s="22"/>
      <c r="UUG78" s="27"/>
      <c r="UUH78" s="27"/>
      <c r="UUI78" s="20"/>
      <c r="UVA78" s="21"/>
      <c r="UVB78" s="21"/>
      <c r="UVC78" s="22"/>
      <c r="UWE78" s="27"/>
      <c r="UWF78" s="27"/>
      <c r="UWG78" s="20"/>
      <c r="UWY78" s="21"/>
      <c r="UWZ78" s="21"/>
      <c r="UXA78" s="22"/>
      <c r="UYC78" s="27"/>
      <c r="UYD78" s="27"/>
      <c r="UYE78" s="20"/>
      <c r="UYW78" s="21"/>
      <c r="UYX78" s="21"/>
      <c r="UYY78" s="22"/>
      <c r="VAA78" s="27"/>
      <c r="VAB78" s="27"/>
      <c r="VAC78" s="20"/>
      <c r="VAU78" s="21"/>
      <c r="VAV78" s="21"/>
      <c r="VAW78" s="22"/>
      <c r="VBY78" s="27"/>
      <c r="VBZ78" s="27"/>
      <c r="VCA78" s="20"/>
      <c r="VCS78" s="21"/>
      <c r="VCT78" s="21"/>
      <c r="VCU78" s="22"/>
      <c r="VDW78" s="27"/>
      <c r="VDX78" s="27"/>
      <c r="VDY78" s="20"/>
      <c r="VEQ78" s="21"/>
      <c r="VER78" s="21"/>
      <c r="VES78" s="22"/>
      <c r="VFU78" s="27"/>
      <c r="VFV78" s="27"/>
      <c r="VFW78" s="20"/>
      <c r="VGO78" s="21"/>
      <c r="VGP78" s="21"/>
      <c r="VGQ78" s="22"/>
      <c r="VHS78" s="27"/>
      <c r="VHT78" s="27"/>
      <c r="VHU78" s="20"/>
      <c r="VIM78" s="21"/>
      <c r="VIN78" s="21"/>
      <c r="VIO78" s="22"/>
      <c r="VJQ78" s="27"/>
      <c r="VJR78" s="27"/>
      <c r="VJS78" s="20"/>
      <c r="VKK78" s="21"/>
      <c r="VKL78" s="21"/>
      <c r="VKM78" s="22"/>
      <c r="VLO78" s="27"/>
      <c r="VLP78" s="27"/>
      <c r="VLQ78" s="20"/>
      <c r="VMI78" s="21"/>
      <c r="VMJ78" s="21"/>
      <c r="VMK78" s="22"/>
      <c r="VNM78" s="27"/>
      <c r="VNN78" s="27"/>
      <c r="VNO78" s="20"/>
      <c r="VOG78" s="21"/>
      <c r="VOH78" s="21"/>
      <c r="VOI78" s="22"/>
      <c r="VPK78" s="27"/>
      <c r="VPL78" s="27"/>
      <c r="VPM78" s="20"/>
      <c r="VQE78" s="21"/>
      <c r="VQF78" s="21"/>
      <c r="VQG78" s="22"/>
      <c r="VRI78" s="27"/>
      <c r="VRJ78" s="27"/>
      <c r="VRK78" s="20"/>
      <c r="VSC78" s="21"/>
      <c r="VSD78" s="21"/>
      <c r="VSE78" s="22"/>
      <c r="VTG78" s="27"/>
      <c r="VTH78" s="27"/>
      <c r="VTI78" s="20"/>
      <c r="VUA78" s="21"/>
      <c r="VUB78" s="21"/>
      <c r="VUC78" s="22"/>
      <c r="VVE78" s="27"/>
      <c r="VVF78" s="27"/>
      <c r="VVG78" s="20"/>
      <c r="VVY78" s="21"/>
      <c r="VVZ78" s="21"/>
      <c r="VWA78" s="22"/>
      <c r="VXC78" s="27"/>
      <c r="VXD78" s="27"/>
      <c r="VXE78" s="20"/>
      <c r="VXW78" s="21"/>
      <c r="VXX78" s="21"/>
      <c r="VXY78" s="22"/>
      <c r="VZA78" s="27"/>
      <c r="VZB78" s="27"/>
      <c r="VZC78" s="20"/>
      <c r="VZU78" s="21"/>
      <c r="VZV78" s="21"/>
      <c r="VZW78" s="22"/>
      <c r="WAY78" s="27"/>
      <c r="WAZ78" s="27"/>
      <c r="WBA78" s="20"/>
      <c r="WBS78" s="21"/>
      <c r="WBT78" s="21"/>
      <c r="WBU78" s="22"/>
      <c r="WCW78" s="27"/>
      <c r="WCX78" s="27"/>
      <c r="WCY78" s="20"/>
      <c r="WDQ78" s="21"/>
      <c r="WDR78" s="21"/>
      <c r="WDS78" s="22"/>
      <c r="WEU78" s="27"/>
      <c r="WEV78" s="27"/>
      <c r="WEW78" s="20"/>
      <c r="WFO78" s="21"/>
      <c r="WFP78" s="21"/>
      <c r="WFQ78" s="22"/>
      <c r="WGS78" s="27"/>
      <c r="WGT78" s="27"/>
      <c r="WGU78" s="20"/>
      <c r="WHM78" s="21"/>
      <c r="WHN78" s="21"/>
      <c r="WHO78" s="22"/>
      <c r="WIQ78" s="27"/>
      <c r="WIR78" s="27"/>
      <c r="WIS78" s="20"/>
      <c r="WJK78" s="21"/>
      <c r="WJL78" s="21"/>
      <c r="WJM78" s="22"/>
      <c r="WKO78" s="27"/>
      <c r="WKP78" s="27"/>
      <c r="WKQ78" s="20"/>
      <c r="WLI78" s="21"/>
      <c r="WLJ78" s="21"/>
      <c r="WLK78" s="22"/>
      <c r="WMM78" s="27"/>
      <c r="WMN78" s="27"/>
      <c r="WMO78" s="20"/>
      <c r="WNG78" s="21"/>
      <c r="WNH78" s="21"/>
      <c r="WNI78" s="22"/>
      <c r="WOK78" s="27"/>
      <c r="WOL78" s="27"/>
      <c r="WOM78" s="20"/>
      <c r="WPE78" s="21"/>
      <c r="WPF78" s="21"/>
      <c r="WPG78" s="22"/>
      <c r="WQI78" s="27"/>
      <c r="WQJ78" s="27"/>
      <c r="WQK78" s="20"/>
      <c r="WRC78" s="21"/>
      <c r="WRD78" s="21"/>
      <c r="WRE78" s="22"/>
      <c r="WSG78" s="27"/>
      <c r="WSH78" s="27"/>
      <c r="WSI78" s="20"/>
      <c r="WTA78" s="21"/>
      <c r="WTB78" s="21"/>
      <c r="WTC78" s="22"/>
      <c r="WUE78" s="27"/>
      <c r="WUF78" s="27"/>
      <c r="WUG78" s="20"/>
      <c r="WUY78" s="21"/>
      <c r="WUZ78" s="21"/>
      <c r="WVA78" s="22"/>
      <c r="WWC78" s="27"/>
      <c r="WWD78" s="27"/>
      <c r="WWE78" s="20"/>
      <c r="WWW78" s="21"/>
      <c r="WWX78" s="21"/>
      <c r="WWY78" s="22"/>
      <c r="WYA78" s="27"/>
      <c r="WYB78" s="27"/>
      <c r="WYC78" s="20"/>
      <c r="WYU78" s="21"/>
      <c r="WYV78" s="21"/>
      <c r="WYW78" s="22"/>
      <c r="WZY78" s="27"/>
      <c r="WZZ78" s="27"/>
      <c r="XAA78" s="20"/>
      <c r="XAS78" s="21"/>
      <c r="XAT78" s="21"/>
      <c r="XAU78" s="22"/>
      <c r="XBW78" s="27"/>
      <c r="XBX78" s="27"/>
      <c r="XBY78" s="20"/>
      <c r="XCQ78" s="21"/>
      <c r="XCR78" s="21"/>
      <c r="XCS78" s="22"/>
      <c r="XDU78" s="27"/>
      <c r="XDV78" s="27"/>
      <c r="XDW78" s="20"/>
      <c r="XEO78" s="21"/>
      <c r="XEP78" s="21"/>
      <c r="XEQ78" s="22"/>
    </row>
    <row r="79" s="11" customFormat="true" ht="14.65" hidden="false" customHeight="false" outlineLevel="0" collapsed="false">
      <c r="A79" s="20"/>
      <c r="S79" s="21"/>
      <c r="T79" s="21"/>
      <c r="U79" s="22"/>
      <c r="AW79" s="27"/>
      <c r="AX79" s="27"/>
      <c r="AY79" s="20"/>
      <c r="BQ79" s="21"/>
      <c r="BR79" s="21"/>
      <c r="BS79" s="22"/>
      <c r="CU79" s="27"/>
      <c r="CV79" s="27"/>
      <c r="CW79" s="20"/>
      <c r="DO79" s="21"/>
      <c r="DP79" s="21"/>
      <c r="DQ79" s="22"/>
      <c r="ES79" s="27"/>
      <c r="ET79" s="27"/>
      <c r="EU79" s="20"/>
      <c r="FM79" s="21"/>
      <c r="FN79" s="21"/>
      <c r="FO79" s="22"/>
      <c r="GQ79" s="27"/>
      <c r="GR79" s="27"/>
      <c r="GS79" s="20"/>
      <c r="HK79" s="21"/>
      <c r="HL79" s="21"/>
      <c r="HM79" s="22"/>
      <c r="IO79" s="27"/>
      <c r="IP79" s="27"/>
      <c r="IQ79" s="20"/>
      <c r="JI79" s="21"/>
      <c r="JJ79" s="21"/>
      <c r="JK79" s="22"/>
      <c r="KM79" s="27"/>
      <c r="KN79" s="27"/>
      <c r="KO79" s="20"/>
      <c r="LG79" s="21"/>
      <c r="LH79" s="21"/>
      <c r="LI79" s="22"/>
      <c r="MK79" s="27"/>
      <c r="ML79" s="27"/>
      <c r="MM79" s="20"/>
      <c r="NE79" s="21"/>
      <c r="NF79" s="21"/>
      <c r="NG79" s="22"/>
      <c r="OI79" s="27"/>
      <c r="OJ79" s="27"/>
      <c r="OK79" s="20"/>
      <c r="PC79" s="21"/>
      <c r="PD79" s="21"/>
      <c r="PE79" s="22"/>
      <c r="QG79" s="27"/>
      <c r="QH79" s="27"/>
      <c r="QI79" s="20"/>
      <c r="RA79" s="21"/>
      <c r="RB79" s="21"/>
      <c r="RC79" s="22"/>
      <c r="SE79" s="27"/>
      <c r="SF79" s="27"/>
      <c r="SG79" s="20"/>
      <c r="SY79" s="21"/>
      <c r="SZ79" s="21"/>
      <c r="TA79" s="22"/>
      <c r="UC79" s="27"/>
      <c r="UD79" s="27"/>
      <c r="UE79" s="20"/>
      <c r="UW79" s="21"/>
      <c r="UX79" s="21"/>
      <c r="UY79" s="22"/>
      <c r="WA79" s="27"/>
      <c r="WB79" s="27"/>
      <c r="WC79" s="20"/>
      <c r="WU79" s="21"/>
      <c r="WV79" s="21"/>
      <c r="WW79" s="22"/>
      <c r="XY79" s="27"/>
      <c r="XZ79" s="27"/>
      <c r="YA79" s="20"/>
      <c r="YS79" s="21"/>
      <c r="YT79" s="21"/>
      <c r="YU79" s="22"/>
      <c r="ZW79" s="27"/>
      <c r="ZX79" s="27"/>
      <c r="ZY79" s="20"/>
      <c r="AAQ79" s="21"/>
      <c r="AAR79" s="21"/>
      <c r="AAS79" s="22"/>
      <c r="ABU79" s="27"/>
      <c r="ABV79" s="27"/>
      <c r="ABW79" s="20"/>
      <c r="ACO79" s="21"/>
      <c r="ACP79" s="21"/>
      <c r="ACQ79" s="22"/>
      <c r="ADS79" s="27"/>
      <c r="ADT79" s="27"/>
      <c r="ADU79" s="20"/>
      <c r="AEM79" s="21"/>
      <c r="AEN79" s="21"/>
      <c r="AEO79" s="22"/>
      <c r="AFQ79" s="27"/>
      <c r="AFR79" s="27"/>
      <c r="AFS79" s="20"/>
      <c r="AGK79" s="21"/>
      <c r="AGL79" s="21"/>
      <c r="AGM79" s="22"/>
      <c r="AHO79" s="27"/>
      <c r="AHP79" s="27"/>
      <c r="AHQ79" s="20"/>
      <c r="AII79" s="21"/>
      <c r="AIJ79" s="21"/>
      <c r="AIK79" s="22"/>
      <c r="AJM79" s="27"/>
      <c r="AJN79" s="27"/>
      <c r="AJO79" s="20"/>
      <c r="AKG79" s="21"/>
      <c r="AKH79" s="21"/>
      <c r="AKI79" s="22"/>
      <c r="ALK79" s="27"/>
      <c r="ALL79" s="27"/>
      <c r="ALM79" s="20"/>
      <c r="AME79" s="21"/>
      <c r="AMF79" s="21"/>
      <c r="AMG79" s="22"/>
      <c r="ANI79" s="27"/>
      <c r="ANJ79" s="27"/>
      <c r="ANK79" s="20"/>
      <c r="AOC79" s="21"/>
      <c r="AOD79" s="21"/>
      <c r="AOE79" s="22"/>
      <c r="APG79" s="27"/>
      <c r="APH79" s="27"/>
      <c r="API79" s="20"/>
      <c r="AQA79" s="21"/>
      <c r="AQB79" s="21"/>
      <c r="AQC79" s="22"/>
      <c r="ARE79" s="27"/>
      <c r="ARF79" s="27"/>
      <c r="ARG79" s="20"/>
      <c r="ARY79" s="21"/>
      <c r="ARZ79" s="21"/>
      <c r="ASA79" s="22"/>
      <c r="ATC79" s="27"/>
      <c r="ATD79" s="27"/>
      <c r="ATE79" s="20"/>
      <c r="ATW79" s="21"/>
      <c r="ATX79" s="21"/>
      <c r="ATY79" s="22"/>
      <c r="AVA79" s="27"/>
      <c r="AVB79" s="27"/>
      <c r="AVC79" s="20"/>
      <c r="AVU79" s="21"/>
      <c r="AVV79" s="21"/>
      <c r="AVW79" s="22"/>
      <c r="AWY79" s="27"/>
      <c r="AWZ79" s="27"/>
      <c r="AXA79" s="20"/>
      <c r="AXS79" s="21"/>
      <c r="AXT79" s="21"/>
      <c r="AXU79" s="22"/>
      <c r="AYW79" s="27"/>
      <c r="AYX79" s="27"/>
      <c r="AYY79" s="20"/>
      <c r="AZQ79" s="21"/>
      <c r="AZR79" s="21"/>
      <c r="AZS79" s="22"/>
      <c r="BAU79" s="27"/>
      <c r="BAV79" s="27"/>
      <c r="BAW79" s="20"/>
      <c r="BBO79" s="21"/>
      <c r="BBP79" s="21"/>
      <c r="BBQ79" s="22"/>
      <c r="BCS79" s="27"/>
      <c r="BCT79" s="27"/>
      <c r="BCU79" s="20"/>
      <c r="BDM79" s="21"/>
      <c r="BDN79" s="21"/>
      <c r="BDO79" s="22"/>
      <c r="BEQ79" s="27"/>
      <c r="BER79" s="27"/>
      <c r="BES79" s="20"/>
      <c r="BFK79" s="21"/>
      <c r="BFL79" s="21"/>
      <c r="BFM79" s="22"/>
      <c r="BGO79" s="27"/>
      <c r="BGP79" s="27"/>
      <c r="BGQ79" s="20"/>
      <c r="BHI79" s="21"/>
      <c r="BHJ79" s="21"/>
      <c r="BHK79" s="22"/>
      <c r="BIM79" s="27"/>
      <c r="BIN79" s="27"/>
      <c r="BIO79" s="20"/>
      <c r="BJG79" s="21"/>
      <c r="BJH79" s="21"/>
      <c r="BJI79" s="22"/>
      <c r="BKK79" s="27"/>
      <c r="BKL79" s="27"/>
      <c r="BKM79" s="20"/>
      <c r="BLE79" s="21"/>
      <c r="BLF79" s="21"/>
      <c r="BLG79" s="22"/>
      <c r="BMI79" s="27"/>
      <c r="BMJ79" s="27"/>
      <c r="BMK79" s="20"/>
      <c r="BNC79" s="21"/>
      <c r="BND79" s="21"/>
      <c r="BNE79" s="22"/>
      <c r="BOG79" s="27"/>
      <c r="BOH79" s="27"/>
      <c r="BOI79" s="20"/>
      <c r="BPA79" s="21"/>
      <c r="BPB79" s="21"/>
      <c r="BPC79" s="22"/>
      <c r="BQE79" s="27"/>
      <c r="BQF79" s="27"/>
      <c r="BQG79" s="20"/>
      <c r="BQY79" s="21"/>
      <c r="BQZ79" s="21"/>
      <c r="BRA79" s="22"/>
      <c r="BSC79" s="27"/>
      <c r="BSD79" s="27"/>
      <c r="BSE79" s="20"/>
      <c r="BSW79" s="21"/>
      <c r="BSX79" s="21"/>
      <c r="BSY79" s="22"/>
      <c r="BUA79" s="27"/>
      <c r="BUB79" s="27"/>
      <c r="BUC79" s="20"/>
      <c r="BUU79" s="21"/>
      <c r="BUV79" s="21"/>
      <c r="BUW79" s="22"/>
      <c r="BVY79" s="27"/>
      <c r="BVZ79" s="27"/>
      <c r="BWA79" s="20"/>
      <c r="BWS79" s="21"/>
      <c r="BWT79" s="21"/>
      <c r="BWU79" s="22"/>
      <c r="BXW79" s="27"/>
      <c r="BXX79" s="27"/>
      <c r="BXY79" s="20"/>
      <c r="BYQ79" s="21"/>
      <c r="BYR79" s="21"/>
      <c r="BYS79" s="22"/>
      <c r="BZU79" s="27"/>
      <c r="BZV79" s="27"/>
      <c r="BZW79" s="20"/>
      <c r="CAO79" s="21"/>
      <c r="CAP79" s="21"/>
      <c r="CAQ79" s="22"/>
      <c r="CBS79" s="27"/>
      <c r="CBT79" s="27"/>
      <c r="CBU79" s="20"/>
      <c r="CCM79" s="21"/>
      <c r="CCN79" s="21"/>
      <c r="CCO79" s="22"/>
      <c r="CDQ79" s="27"/>
      <c r="CDR79" s="27"/>
      <c r="CDS79" s="20"/>
      <c r="CEK79" s="21"/>
      <c r="CEL79" s="21"/>
      <c r="CEM79" s="22"/>
      <c r="CFO79" s="27"/>
      <c r="CFP79" s="27"/>
      <c r="CFQ79" s="20"/>
      <c r="CGI79" s="21"/>
      <c r="CGJ79" s="21"/>
      <c r="CGK79" s="22"/>
      <c r="CHM79" s="27"/>
      <c r="CHN79" s="27"/>
      <c r="CHO79" s="20"/>
      <c r="CIG79" s="21"/>
      <c r="CIH79" s="21"/>
      <c r="CII79" s="22"/>
      <c r="CJK79" s="27"/>
      <c r="CJL79" s="27"/>
      <c r="CJM79" s="20"/>
      <c r="CKE79" s="21"/>
      <c r="CKF79" s="21"/>
      <c r="CKG79" s="22"/>
      <c r="CLI79" s="27"/>
      <c r="CLJ79" s="27"/>
      <c r="CLK79" s="20"/>
      <c r="CMC79" s="21"/>
      <c r="CMD79" s="21"/>
      <c r="CME79" s="22"/>
      <c r="CNG79" s="27"/>
      <c r="CNH79" s="27"/>
      <c r="CNI79" s="20"/>
      <c r="COA79" s="21"/>
      <c r="COB79" s="21"/>
      <c r="COC79" s="22"/>
      <c r="CPE79" s="27"/>
      <c r="CPF79" s="27"/>
      <c r="CPG79" s="20"/>
      <c r="CPY79" s="21"/>
      <c r="CPZ79" s="21"/>
      <c r="CQA79" s="22"/>
      <c r="CRC79" s="27"/>
      <c r="CRD79" s="27"/>
      <c r="CRE79" s="20"/>
      <c r="CRW79" s="21"/>
      <c r="CRX79" s="21"/>
      <c r="CRY79" s="22"/>
      <c r="CTA79" s="27"/>
      <c r="CTB79" s="27"/>
      <c r="CTC79" s="20"/>
      <c r="CTU79" s="21"/>
      <c r="CTV79" s="21"/>
      <c r="CTW79" s="22"/>
      <c r="CUY79" s="27"/>
      <c r="CUZ79" s="27"/>
      <c r="CVA79" s="20"/>
      <c r="CVS79" s="21"/>
      <c r="CVT79" s="21"/>
      <c r="CVU79" s="22"/>
      <c r="CWW79" s="27"/>
      <c r="CWX79" s="27"/>
      <c r="CWY79" s="20"/>
      <c r="CXQ79" s="21"/>
      <c r="CXR79" s="21"/>
      <c r="CXS79" s="22"/>
      <c r="CYU79" s="27"/>
      <c r="CYV79" s="27"/>
      <c r="CYW79" s="20"/>
      <c r="CZO79" s="21"/>
      <c r="CZP79" s="21"/>
      <c r="CZQ79" s="22"/>
      <c r="DAS79" s="27"/>
      <c r="DAT79" s="27"/>
      <c r="DAU79" s="20"/>
      <c r="DBM79" s="21"/>
      <c r="DBN79" s="21"/>
      <c r="DBO79" s="22"/>
      <c r="DCQ79" s="27"/>
      <c r="DCR79" s="27"/>
      <c r="DCS79" s="20"/>
      <c r="DDK79" s="21"/>
      <c r="DDL79" s="21"/>
      <c r="DDM79" s="22"/>
      <c r="DEO79" s="27"/>
      <c r="DEP79" s="27"/>
      <c r="DEQ79" s="20"/>
      <c r="DFI79" s="21"/>
      <c r="DFJ79" s="21"/>
      <c r="DFK79" s="22"/>
      <c r="DGM79" s="27"/>
      <c r="DGN79" s="27"/>
      <c r="DGO79" s="20"/>
      <c r="DHG79" s="21"/>
      <c r="DHH79" s="21"/>
      <c r="DHI79" s="22"/>
      <c r="DIK79" s="27"/>
      <c r="DIL79" s="27"/>
      <c r="DIM79" s="20"/>
      <c r="DJE79" s="21"/>
      <c r="DJF79" s="21"/>
      <c r="DJG79" s="22"/>
      <c r="DKI79" s="27"/>
      <c r="DKJ79" s="27"/>
      <c r="DKK79" s="20"/>
      <c r="DLC79" s="21"/>
      <c r="DLD79" s="21"/>
      <c r="DLE79" s="22"/>
      <c r="DMG79" s="27"/>
      <c r="DMH79" s="27"/>
      <c r="DMI79" s="20"/>
      <c r="DNA79" s="21"/>
      <c r="DNB79" s="21"/>
      <c r="DNC79" s="22"/>
      <c r="DOE79" s="27"/>
      <c r="DOF79" s="27"/>
      <c r="DOG79" s="20"/>
      <c r="DOY79" s="21"/>
      <c r="DOZ79" s="21"/>
      <c r="DPA79" s="22"/>
      <c r="DQC79" s="27"/>
      <c r="DQD79" s="27"/>
      <c r="DQE79" s="20"/>
      <c r="DQW79" s="21"/>
      <c r="DQX79" s="21"/>
      <c r="DQY79" s="22"/>
      <c r="DSA79" s="27"/>
      <c r="DSB79" s="27"/>
      <c r="DSC79" s="20"/>
      <c r="DSU79" s="21"/>
      <c r="DSV79" s="21"/>
      <c r="DSW79" s="22"/>
      <c r="DTY79" s="27"/>
      <c r="DTZ79" s="27"/>
      <c r="DUA79" s="20"/>
      <c r="DUS79" s="21"/>
      <c r="DUT79" s="21"/>
      <c r="DUU79" s="22"/>
      <c r="DVW79" s="27"/>
      <c r="DVX79" s="27"/>
      <c r="DVY79" s="20"/>
      <c r="DWQ79" s="21"/>
      <c r="DWR79" s="21"/>
      <c r="DWS79" s="22"/>
      <c r="DXU79" s="27"/>
      <c r="DXV79" s="27"/>
      <c r="DXW79" s="20"/>
      <c r="DYO79" s="21"/>
      <c r="DYP79" s="21"/>
      <c r="DYQ79" s="22"/>
      <c r="DZS79" s="27"/>
      <c r="DZT79" s="27"/>
      <c r="DZU79" s="20"/>
      <c r="EAM79" s="21"/>
      <c r="EAN79" s="21"/>
      <c r="EAO79" s="22"/>
      <c r="EBQ79" s="27"/>
      <c r="EBR79" s="27"/>
      <c r="EBS79" s="20"/>
      <c r="ECK79" s="21"/>
      <c r="ECL79" s="21"/>
      <c r="ECM79" s="22"/>
      <c r="EDO79" s="27"/>
      <c r="EDP79" s="27"/>
      <c r="EDQ79" s="20"/>
      <c r="EEI79" s="21"/>
      <c r="EEJ79" s="21"/>
      <c r="EEK79" s="22"/>
      <c r="EFM79" s="27"/>
      <c r="EFN79" s="27"/>
      <c r="EFO79" s="20"/>
      <c r="EGG79" s="21"/>
      <c r="EGH79" s="21"/>
      <c r="EGI79" s="22"/>
      <c r="EHK79" s="27"/>
      <c r="EHL79" s="27"/>
      <c r="EHM79" s="20"/>
      <c r="EIE79" s="21"/>
      <c r="EIF79" s="21"/>
      <c r="EIG79" s="22"/>
      <c r="EJI79" s="27"/>
      <c r="EJJ79" s="27"/>
      <c r="EJK79" s="20"/>
      <c r="EKC79" s="21"/>
      <c r="EKD79" s="21"/>
      <c r="EKE79" s="22"/>
      <c r="ELG79" s="27"/>
      <c r="ELH79" s="27"/>
      <c r="ELI79" s="20"/>
      <c r="EMA79" s="21"/>
      <c r="EMB79" s="21"/>
      <c r="EMC79" s="22"/>
      <c r="ENE79" s="27"/>
      <c r="ENF79" s="27"/>
      <c r="ENG79" s="20"/>
      <c r="ENY79" s="21"/>
      <c r="ENZ79" s="21"/>
      <c r="EOA79" s="22"/>
      <c r="EPC79" s="27"/>
      <c r="EPD79" s="27"/>
      <c r="EPE79" s="20"/>
      <c r="EPW79" s="21"/>
      <c r="EPX79" s="21"/>
      <c r="EPY79" s="22"/>
      <c r="ERA79" s="27"/>
      <c r="ERB79" s="27"/>
      <c r="ERC79" s="20"/>
      <c r="ERU79" s="21"/>
      <c r="ERV79" s="21"/>
      <c r="ERW79" s="22"/>
      <c r="ESY79" s="27"/>
      <c r="ESZ79" s="27"/>
      <c r="ETA79" s="20"/>
      <c r="ETS79" s="21"/>
      <c r="ETT79" s="21"/>
      <c r="ETU79" s="22"/>
      <c r="EUW79" s="27"/>
      <c r="EUX79" s="27"/>
      <c r="EUY79" s="20"/>
      <c r="EVQ79" s="21"/>
      <c r="EVR79" s="21"/>
      <c r="EVS79" s="22"/>
      <c r="EWU79" s="27"/>
      <c r="EWV79" s="27"/>
      <c r="EWW79" s="20"/>
      <c r="EXO79" s="21"/>
      <c r="EXP79" s="21"/>
      <c r="EXQ79" s="22"/>
      <c r="EYS79" s="27"/>
      <c r="EYT79" s="27"/>
      <c r="EYU79" s="20"/>
      <c r="EZM79" s="21"/>
      <c r="EZN79" s="21"/>
      <c r="EZO79" s="22"/>
      <c r="FAQ79" s="27"/>
      <c r="FAR79" s="27"/>
      <c r="FAS79" s="20"/>
      <c r="FBK79" s="21"/>
      <c r="FBL79" s="21"/>
      <c r="FBM79" s="22"/>
      <c r="FCO79" s="27"/>
      <c r="FCP79" s="27"/>
      <c r="FCQ79" s="20"/>
      <c r="FDI79" s="21"/>
      <c r="FDJ79" s="21"/>
      <c r="FDK79" s="22"/>
      <c r="FEM79" s="27"/>
      <c r="FEN79" s="27"/>
      <c r="FEO79" s="20"/>
      <c r="FFG79" s="21"/>
      <c r="FFH79" s="21"/>
      <c r="FFI79" s="22"/>
      <c r="FGK79" s="27"/>
      <c r="FGL79" s="27"/>
      <c r="FGM79" s="20"/>
      <c r="FHE79" s="21"/>
      <c r="FHF79" s="21"/>
      <c r="FHG79" s="22"/>
      <c r="FII79" s="27"/>
      <c r="FIJ79" s="27"/>
      <c r="FIK79" s="20"/>
      <c r="FJC79" s="21"/>
      <c r="FJD79" s="21"/>
      <c r="FJE79" s="22"/>
      <c r="FKG79" s="27"/>
      <c r="FKH79" s="27"/>
      <c r="FKI79" s="20"/>
      <c r="FLA79" s="21"/>
      <c r="FLB79" s="21"/>
      <c r="FLC79" s="22"/>
      <c r="FME79" s="27"/>
      <c r="FMF79" s="27"/>
      <c r="FMG79" s="20"/>
      <c r="FMY79" s="21"/>
      <c r="FMZ79" s="21"/>
      <c r="FNA79" s="22"/>
      <c r="FOC79" s="27"/>
      <c r="FOD79" s="27"/>
      <c r="FOE79" s="20"/>
      <c r="FOW79" s="21"/>
      <c r="FOX79" s="21"/>
      <c r="FOY79" s="22"/>
      <c r="FQA79" s="27"/>
      <c r="FQB79" s="27"/>
      <c r="FQC79" s="20"/>
      <c r="FQU79" s="21"/>
      <c r="FQV79" s="21"/>
      <c r="FQW79" s="22"/>
      <c r="FRY79" s="27"/>
      <c r="FRZ79" s="27"/>
      <c r="FSA79" s="20"/>
      <c r="FSS79" s="21"/>
      <c r="FST79" s="21"/>
      <c r="FSU79" s="22"/>
      <c r="FTW79" s="27"/>
      <c r="FTX79" s="27"/>
      <c r="FTY79" s="20"/>
      <c r="FUQ79" s="21"/>
      <c r="FUR79" s="21"/>
      <c r="FUS79" s="22"/>
      <c r="FVU79" s="27"/>
      <c r="FVV79" s="27"/>
      <c r="FVW79" s="20"/>
      <c r="FWO79" s="21"/>
      <c r="FWP79" s="21"/>
      <c r="FWQ79" s="22"/>
      <c r="FXS79" s="27"/>
      <c r="FXT79" s="27"/>
      <c r="FXU79" s="20"/>
      <c r="FYM79" s="21"/>
      <c r="FYN79" s="21"/>
      <c r="FYO79" s="22"/>
      <c r="FZQ79" s="27"/>
      <c r="FZR79" s="27"/>
      <c r="FZS79" s="20"/>
      <c r="GAK79" s="21"/>
      <c r="GAL79" s="21"/>
      <c r="GAM79" s="22"/>
      <c r="GBO79" s="27"/>
      <c r="GBP79" s="27"/>
      <c r="GBQ79" s="20"/>
      <c r="GCI79" s="21"/>
      <c r="GCJ79" s="21"/>
      <c r="GCK79" s="22"/>
      <c r="GDM79" s="27"/>
      <c r="GDN79" s="27"/>
      <c r="GDO79" s="20"/>
      <c r="GEG79" s="21"/>
      <c r="GEH79" s="21"/>
      <c r="GEI79" s="22"/>
      <c r="GFK79" s="27"/>
      <c r="GFL79" s="27"/>
      <c r="GFM79" s="20"/>
      <c r="GGE79" s="21"/>
      <c r="GGF79" s="21"/>
      <c r="GGG79" s="22"/>
      <c r="GHI79" s="27"/>
      <c r="GHJ79" s="27"/>
      <c r="GHK79" s="20"/>
      <c r="GIC79" s="21"/>
      <c r="GID79" s="21"/>
      <c r="GIE79" s="22"/>
      <c r="GJG79" s="27"/>
      <c r="GJH79" s="27"/>
      <c r="GJI79" s="20"/>
      <c r="GKA79" s="21"/>
      <c r="GKB79" s="21"/>
      <c r="GKC79" s="22"/>
      <c r="GLE79" s="27"/>
      <c r="GLF79" s="27"/>
      <c r="GLG79" s="20"/>
      <c r="GLY79" s="21"/>
      <c r="GLZ79" s="21"/>
      <c r="GMA79" s="22"/>
      <c r="GNC79" s="27"/>
      <c r="GND79" s="27"/>
      <c r="GNE79" s="20"/>
      <c r="GNW79" s="21"/>
      <c r="GNX79" s="21"/>
      <c r="GNY79" s="22"/>
      <c r="GPA79" s="27"/>
      <c r="GPB79" s="27"/>
      <c r="GPC79" s="20"/>
      <c r="GPU79" s="21"/>
      <c r="GPV79" s="21"/>
      <c r="GPW79" s="22"/>
      <c r="GQY79" s="27"/>
      <c r="GQZ79" s="27"/>
      <c r="GRA79" s="20"/>
      <c r="GRS79" s="21"/>
      <c r="GRT79" s="21"/>
      <c r="GRU79" s="22"/>
      <c r="GSW79" s="27"/>
      <c r="GSX79" s="27"/>
      <c r="GSY79" s="20"/>
      <c r="GTQ79" s="21"/>
      <c r="GTR79" s="21"/>
      <c r="GTS79" s="22"/>
      <c r="GUU79" s="27"/>
      <c r="GUV79" s="27"/>
      <c r="GUW79" s="20"/>
      <c r="GVO79" s="21"/>
      <c r="GVP79" s="21"/>
      <c r="GVQ79" s="22"/>
      <c r="GWS79" s="27"/>
      <c r="GWT79" s="27"/>
      <c r="GWU79" s="20"/>
      <c r="GXM79" s="21"/>
      <c r="GXN79" s="21"/>
      <c r="GXO79" s="22"/>
      <c r="GYQ79" s="27"/>
      <c r="GYR79" s="27"/>
      <c r="GYS79" s="20"/>
      <c r="GZK79" s="21"/>
      <c r="GZL79" s="21"/>
      <c r="GZM79" s="22"/>
      <c r="HAO79" s="27"/>
      <c r="HAP79" s="27"/>
      <c r="HAQ79" s="20"/>
      <c r="HBI79" s="21"/>
      <c r="HBJ79" s="21"/>
      <c r="HBK79" s="22"/>
      <c r="HCM79" s="27"/>
      <c r="HCN79" s="27"/>
      <c r="HCO79" s="20"/>
      <c r="HDG79" s="21"/>
      <c r="HDH79" s="21"/>
      <c r="HDI79" s="22"/>
      <c r="HEK79" s="27"/>
      <c r="HEL79" s="27"/>
      <c r="HEM79" s="20"/>
      <c r="HFE79" s="21"/>
      <c r="HFF79" s="21"/>
      <c r="HFG79" s="22"/>
      <c r="HGI79" s="27"/>
      <c r="HGJ79" s="27"/>
      <c r="HGK79" s="20"/>
      <c r="HHC79" s="21"/>
      <c r="HHD79" s="21"/>
      <c r="HHE79" s="22"/>
      <c r="HIG79" s="27"/>
      <c r="HIH79" s="27"/>
      <c r="HII79" s="20"/>
      <c r="HJA79" s="21"/>
      <c r="HJB79" s="21"/>
      <c r="HJC79" s="22"/>
      <c r="HKE79" s="27"/>
      <c r="HKF79" s="27"/>
      <c r="HKG79" s="20"/>
      <c r="HKY79" s="21"/>
      <c r="HKZ79" s="21"/>
      <c r="HLA79" s="22"/>
      <c r="HMC79" s="27"/>
      <c r="HMD79" s="27"/>
      <c r="HME79" s="20"/>
      <c r="HMW79" s="21"/>
      <c r="HMX79" s="21"/>
      <c r="HMY79" s="22"/>
      <c r="HOA79" s="27"/>
      <c r="HOB79" s="27"/>
      <c r="HOC79" s="20"/>
      <c r="HOU79" s="21"/>
      <c r="HOV79" s="21"/>
      <c r="HOW79" s="22"/>
      <c r="HPY79" s="27"/>
      <c r="HPZ79" s="27"/>
      <c r="HQA79" s="20"/>
      <c r="HQS79" s="21"/>
      <c r="HQT79" s="21"/>
      <c r="HQU79" s="22"/>
      <c r="HRW79" s="27"/>
      <c r="HRX79" s="27"/>
      <c r="HRY79" s="20"/>
      <c r="HSQ79" s="21"/>
      <c r="HSR79" s="21"/>
      <c r="HSS79" s="22"/>
      <c r="HTU79" s="27"/>
      <c r="HTV79" s="27"/>
      <c r="HTW79" s="20"/>
      <c r="HUO79" s="21"/>
      <c r="HUP79" s="21"/>
      <c r="HUQ79" s="22"/>
      <c r="HVS79" s="27"/>
      <c r="HVT79" s="27"/>
      <c r="HVU79" s="20"/>
      <c r="HWM79" s="21"/>
      <c r="HWN79" s="21"/>
      <c r="HWO79" s="22"/>
      <c r="HXQ79" s="27"/>
      <c r="HXR79" s="27"/>
      <c r="HXS79" s="20"/>
      <c r="HYK79" s="21"/>
      <c r="HYL79" s="21"/>
      <c r="HYM79" s="22"/>
      <c r="HZO79" s="27"/>
      <c r="HZP79" s="27"/>
      <c r="HZQ79" s="20"/>
      <c r="IAI79" s="21"/>
      <c r="IAJ79" s="21"/>
      <c r="IAK79" s="22"/>
      <c r="IBM79" s="27"/>
      <c r="IBN79" s="27"/>
      <c r="IBO79" s="20"/>
      <c r="ICG79" s="21"/>
      <c r="ICH79" s="21"/>
      <c r="ICI79" s="22"/>
      <c r="IDK79" s="27"/>
      <c r="IDL79" s="27"/>
      <c r="IDM79" s="20"/>
      <c r="IEE79" s="21"/>
      <c r="IEF79" s="21"/>
      <c r="IEG79" s="22"/>
      <c r="IFI79" s="27"/>
      <c r="IFJ79" s="27"/>
      <c r="IFK79" s="20"/>
      <c r="IGC79" s="21"/>
      <c r="IGD79" s="21"/>
      <c r="IGE79" s="22"/>
      <c r="IHG79" s="27"/>
      <c r="IHH79" s="27"/>
      <c r="IHI79" s="20"/>
      <c r="IIA79" s="21"/>
      <c r="IIB79" s="21"/>
      <c r="IIC79" s="22"/>
      <c r="IJE79" s="27"/>
      <c r="IJF79" s="27"/>
      <c r="IJG79" s="20"/>
      <c r="IJY79" s="21"/>
      <c r="IJZ79" s="21"/>
      <c r="IKA79" s="22"/>
      <c r="ILC79" s="27"/>
      <c r="ILD79" s="27"/>
      <c r="ILE79" s="20"/>
      <c r="ILW79" s="21"/>
      <c r="ILX79" s="21"/>
      <c r="ILY79" s="22"/>
      <c r="INA79" s="27"/>
      <c r="INB79" s="27"/>
      <c r="INC79" s="20"/>
      <c r="INU79" s="21"/>
      <c r="INV79" s="21"/>
      <c r="INW79" s="22"/>
      <c r="IOY79" s="27"/>
      <c r="IOZ79" s="27"/>
      <c r="IPA79" s="20"/>
      <c r="IPS79" s="21"/>
      <c r="IPT79" s="21"/>
      <c r="IPU79" s="22"/>
      <c r="IQW79" s="27"/>
      <c r="IQX79" s="27"/>
      <c r="IQY79" s="20"/>
      <c r="IRQ79" s="21"/>
      <c r="IRR79" s="21"/>
      <c r="IRS79" s="22"/>
      <c r="ISU79" s="27"/>
      <c r="ISV79" s="27"/>
      <c r="ISW79" s="20"/>
      <c r="ITO79" s="21"/>
      <c r="ITP79" s="21"/>
      <c r="ITQ79" s="22"/>
      <c r="IUS79" s="27"/>
      <c r="IUT79" s="27"/>
      <c r="IUU79" s="20"/>
      <c r="IVM79" s="21"/>
      <c r="IVN79" s="21"/>
      <c r="IVO79" s="22"/>
      <c r="IWQ79" s="27"/>
      <c r="IWR79" s="27"/>
      <c r="IWS79" s="20"/>
      <c r="IXK79" s="21"/>
      <c r="IXL79" s="21"/>
      <c r="IXM79" s="22"/>
      <c r="IYO79" s="27"/>
      <c r="IYP79" s="27"/>
      <c r="IYQ79" s="20"/>
      <c r="IZI79" s="21"/>
      <c r="IZJ79" s="21"/>
      <c r="IZK79" s="22"/>
      <c r="JAM79" s="27"/>
      <c r="JAN79" s="27"/>
      <c r="JAO79" s="20"/>
      <c r="JBG79" s="21"/>
      <c r="JBH79" s="21"/>
      <c r="JBI79" s="22"/>
      <c r="JCK79" s="27"/>
      <c r="JCL79" s="27"/>
      <c r="JCM79" s="20"/>
      <c r="JDE79" s="21"/>
      <c r="JDF79" s="21"/>
      <c r="JDG79" s="22"/>
      <c r="JEI79" s="27"/>
      <c r="JEJ79" s="27"/>
      <c r="JEK79" s="20"/>
      <c r="JFC79" s="21"/>
      <c r="JFD79" s="21"/>
      <c r="JFE79" s="22"/>
      <c r="JGG79" s="27"/>
      <c r="JGH79" s="27"/>
      <c r="JGI79" s="20"/>
      <c r="JHA79" s="21"/>
      <c r="JHB79" s="21"/>
      <c r="JHC79" s="22"/>
      <c r="JIE79" s="27"/>
      <c r="JIF79" s="27"/>
      <c r="JIG79" s="20"/>
      <c r="JIY79" s="21"/>
      <c r="JIZ79" s="21"/>
      <c r="JJA79" s="22"/>
      <c r="JKC79" s="27"/>
      <c r="JKD79" s="27"/>
      <c r="JKE79" s="20"/>
      <c r="JKW79" s="21"/>
      <c r="JKX79" s="21"/>
      <c r="JKY79" s="22"/>
      <c r="JMA79" s="27"/>
      <c r="JMB79" s="27"/>
      <c r="JMC79" s="20"/>
      <c r="JMU79" s="21"/>
      <c r="JMV79" s="21"/>
      <c r="JMW79" s="22"/>
      <c r="JNY79" s="27"/>
      <c r="JNZ79" s="27"/>
      <c r="JOA79" s="20"/>
      <c r="JOS79" s="21"/>
      <c r="JOT79" s="21"/>
      <c r="JOU79" s="22"/>
      <c r="JPW79" s="27"/>
      <c r="JPX79" s="27"/>
      <c r="JPY79" s="20"/>
      <c r="JQQ79" s="21"/>
      <c r="JQR79" s="21"/>
      <c r="JQS79" s="22"/>
      <c r="JRU79" s="27"/>
      <c r="JRV79" s="27"/>
      <c r="JRW79" s="20"/>
      <c r="JSO79" s="21"/>
      <c r="JSP79" s="21"/>
      <c r="JSQ79" s="22"/>
      <c r="JTS79" s="27"/>
      <c r="JTT79" s="27"/>
      <c r="JTU79" s="20"/>
      <c r="JUM79" s="21"/>
      <c r="JUN79" s="21"/>
      <c r="JUO79" s="22"/>
      <c r="JVQ79" s="27"/>
      <c r="JVR79" s="27"/>
      <c r="JVS79" s="20"/>
      <c r="JWK79" s="21"/>
      <c r="JWL79" s="21"/>
      <c r="JWM79" s="22"/>
      <c r="JXO79" s="27"/>
      <c r="JXP79" s="27"/>
      <c r="JXQ79" s="20"/>
      <c r="JYI79" s="21"/>
      <c r="JYJ79" s="21"/>
      <c r="JYK79" s="22"/>
      <c r="JZM79" s="27"/>
      <c r="JZN79" s="27"/>
      <c r="JZO79" s="20"/>
      <c r="KAG79" s="21"/>
      <c r="KAH79" s="21"/>
      <c r="KAI79" s="22"/>
      <c r="KBK79" s="27"/>
      <c r="KBL79" s="27"/>
      <c r="KBM79" s="20"/>
      <c r="KCE79" s="21"/>
      <c r="KCF79" s="21"/>
      <c r="KCG79" s="22"/>
      <c r="KDI79" s="27"/>
      <c r="KDJ79" s="27"/>
      <c r="KDK79" s="20"/>
      <c r="KEC79" s="21"/>
      <c r="KED79" s="21"/>
      <c r="KEE79" s="22"/>
      <c r="KFG79" s="27"/>
      <c r="KFH79" s="27"/>
      <c r="KFI79" s="20"/>
      <c r="KGA79" s="21"/>
      <c r="KGB79" s="21"/>
      <c r="KGC79" s="22"/>
      <c r="KHE79" s="27"/>
      <c r="KHF79" s="27"/>
      <c r="KHG79" s="20"/>
      <c r="KHY79" s="21"/>
      <c r="KHZ79" s="21"/>
      <c r="KIA79" s="22"/>
      <c r="KJC79" s="27"/>
      <c r="KJD79" s="27"/>
      <c r="KJE79" s="20"/>
      <c r="KJW79" s="21"/>
      <c r="KJX79" s="21"/>
      <c r="KJY79" s="22"/>
      <c r="KLA79" s="27"/>
      <c r="KLB79" s="27"/>
      <c r="KLC79" s="20"/>
      <c r="KLU79" s="21"/>
      <c r="KLV79" s="21"/>
      <c r="KLW79" s="22"/>
      <c r="KMY79" s="27"/>
      <c r="KMZ79" s="27"/>
      <c r="KNA79" s="20"/>
      <c r="KNS79" s="21"/>
      <c r="KNT79" s="21"/>
      <c r="KNU79" s="22"/>
      <c r="KOW79" s="27"/>
      <c r="KOX79" s="27"/>
      <c r="KOY79" s="20"/>
      <c r="KPQ79" s="21"/>
      <c r="KPR79" s="21"/>
      <c r="KPS79" s="22"/>
      <c r="KQU79" s="27"/>
      <c r="KQV79" s="27"/>
      <c r="KQW79" s="20"/>
      <c r="KRO79" s="21"/>
      <c r="KRP79" s="21"/>
      <c r="KRQ79" s="22"/>
      <c r="KSS79" s="27"/>
      <c r="KST79" s="27"/>
      <c r="KSU79" s="20"/>
      <c r="KTM79" s="21"/>
      <c r="KTN79" s="21"/>
      <c r="KTO79" s="22"/>
      <c r="KUQ79" s="27"/>
      <c r="KUR79" s="27"/>
      <c r="KUS79" s="20"/>
      <c r="KVK79" s="21"/>
      <c r="KVL79" s="21"/>
      <c r="KVM79" s="22"/>
      <c r="KWO79" s="27"/>
      <c r="KWP79" s="27"/>
      <c r="KWQ79" s="20"/>
      <c r="KXI79" s="21"/>
      <c r="KXJ79" s="21"/>
      <c r="KXK79" s="22"/>
      <c r="KYM79" s="27"/>
      <c r="KYN79" s="27"/>
      <c r="KYO79" s="20"/>
      <c r="KZG79" s="21"/>
      <c r="KZH79" s="21"/>
      <c r="KZI79" s="22"/>
      <c r="LAK79" s="27"/>
      <c r="LAL79" s="27"/>
      <c r="LAM79" s="20"/>
      <c r="LBE79" s="21"/>
      <c r="LBF79" s="21"/>
      <c r="LBG79" s="22"/>
      <c r="LCI79" s="27"/>
      <c r="LCJ79" s="27"/>
      <c r="LCK79" s="20"/>
      <c r="LDC79" s="21"/>
      <c r="LDD79" s="21"/>
      <c r="LDE79" s="22"/>
      <c r="LEG79" s="27"/>
      <c r="LEH79" s="27"/>
      <c r="LEI79" s="20"/>
      <c r="LFA79" s="21"/>
      <c r="LFB79" s="21"/>
      <c r="LFC79" s="22"/>
      <c r="LGE79" s="27"/>
      <c r="LGF79" s="27"/>
      <c r="LGG79" s="20"/>
      <c r="LGY79" s="21"/>
      <c r="LGZ79" s="21"/>
      <c r="LHA79" s="22"/>
      <c r="LIC79" s="27"/>
      <c r="LID79" s="27"/>
      <c r="LIE79" s="20"/>
      <c r="LIW79" s="21"/>
      <c r="LIX79" s="21"/>
      <c r="LIY79" s="22"/>
      <c r="LKA79" s="27"/>
      <c r="LKB79" s="27"/>
      <c r="LKC79" s="20"/>
      <c r="LKU79" s="21"/>
      <c r="LKV79" s="21"/>
      <c r="LKW79" s="22"/>
      <c r="LLY79" s="27"/>
      <c r="LLZ79" s="27"/>
      <c r="LMA79" s="20"/>
      <c r="LMS79" s="21"/>
      <c r="LMT79" s="21"/>
      <c r="LMU79" s="22"/>
      <c r="LNW79" s="27"/>
      <c r="LNX79" s="27"/>
      <c r="LNY79" s="20"/>
      <c r="LOQ79" s="21"/>
      <c r="LOR79" s="21"/>
      <c r="LOS79" s="22"/>
      <c r="LPU79" s="27"/>
      <c r="LPV79" s="27"/>
      <c r="LPW79" s="20"/>
      <c r="LQO79" s="21"/>
      <c r="LQP79" s="21"/>
      <c r="LQQ79" s="22"/>
      <c r="LRS79" s="27"/>
      <c r="LRT79" s="27"/>
      <c r="LRU79" s="20"/>
      <c r="LSM79" s="21"/>
      <c r="LSN79" s="21"/>
      <c r="LSO79" s="22"/>
      <c r="LTQ79" s="27"/>
      <c r="LTR79" s="27"/>
      <c r="LTS79" s="20"/>
      <c r="LUK79" s="21"/>
      <c r="LUL79" s="21"/>
      <c r="LUM79" s="22"/>
      <c r="LVO79" s="27"/>
      <c r="LVP79" s="27"/>
      <c r="LVQ79" s="20"/>
      <c r="LWI79" s="21"/>
      <c r="LWJ79" s="21"/>
      <c r="LWK79" s="22"/>
      <c r="LXM79" s="27"/>
      <c r="LXN79" s="27"/>
      <c r="LXO79" s="20"/>
      <c r="LYG79" s="21"/>
      <c r="LYH79" s="21"/>
      <c r="LYI79" s="22"/>
      <c r="LZK79" s="27"/>
      <c r="LZL79" s="27"/>
      <c r="LZM79" s="20"/>
      <c r="MAE79" s="21"/>
      <c r="MAF79" s="21"/>
      <c r="MAG79" s="22"/>
      <c r="MBI79" s="27"/>
      <c r="MBJ79" s="27"/>
      <c r="MBK79" s="20"/>
      <c r="MCC79" s="21"/>
      <c r="MCD79" s="21"/>
      <c r="MCE79" s="22"/>
      <c r="MDG79" s="27"/>
      <c r="MDH79" s="27"/>
      <c r="MDI79" s="20"/>
      <c r="MEA79" s="21"/>
      <c r="MEB79" s="21"/>
      <c r="MEC79" s="22"/>
      <c r="MFE79" s="27"/>
      <c r="MFF79" s="27"/>
      <c r="MFG79" s="20"/>
      <c r="MFY79" s="21"/>
      <c r="MFZ79" s="21"/>
      <c r="MGA79" s="22"/>
      <c r="MHC79" s="27"/>
      <c r="MHD79" s="27"/>
      <c r="MHE79" s="20"/>
      <c r="MHW79" s="21"/>
      <c r="MHX79" s="21"/>
      <c r="MHY79" s="22"/>
      <c r="MJA79" s="27"/>
      <c r="MJB79" s="27"/>
      <c r="MJC79" s="20"/>
      <c r="MJU79" s="21"/>
      <c r="MJV79" s="21"/>
      <c r="MJW79" s="22"/>
      <c r="MKY79" s="27"/>
      <c r="MKZ79" s="27"/>
      <c r="MLA79" s="20"/>
      <c r="MLS79" s="21"/>
      <c r="MLT79" s="21"/>
      <c r="MLU79" s="22"/>
      <c r="MMW79" s="27"/>
      <c r="MMX79" s="27"/>
      <c r="MMY79" s="20"/>
      <c r="MNQ79" s="21"/>
      <c r="MNR79" s="21"/>
      <c r="MNS79" s="22"/>
      <c r="MOU79" s="27"/>
      <c r="MOV79" s="27"/>
      <c r="MOW79" s="20"/>
      <c r="MPO79" s="21"/>
      <c r="MPP79" s="21"/>
      <c r="MPQ79" s="22"/>
      <c r="MQS79" s="27"/>
      <c r="MQT79" s="27"/>
      <c r="MQU79" s="20"/>
      <c r="MRM79" s="21"/>
      <c r="MRN79" s="21"/>
      <c r="MRO79" s="22"/>
      <c r="MSQ79" s="27"/>
      <c r="MSR79" s="27"/>
      <c r="MSS79" s="20"/>
      <c r="MTK79" s="21"/>
      <c r="MTL79" s="21"/>
      <c r="MTM79" s="22"/>
      <c r="MUO79" s="27"/>
      <c r="MUP79" s="27"/>
      <c r="MUQ79" s="20"/>
      <c r="MVI79" s="21"/>
      <c r="MVJ79" s="21"/>
      <c r="MVK79" s="22"/>
      <c r="MWM79" s="27"/>
      <c r="MWN79" s="27"/>
      <c r="MWO79" s="20"/>
      <c r="MXG79" s="21"/>
      <c r="MXH79" s="21"/>
      <c r="MXI79" s="22"/>
      <c r="MYK79" s="27"/>
      <c r="MYL79" s="27"/>
      <c r="MYM79" s="20"/>
      <c r="MZE79" s="21"/>
      <c r="MZF79" s="21"/>
      <c r="MZG79" s="22"/>
      <c r="NAI79" s="27"/>
      <c r="NAJ79" s="27"/>
      <c r="NAK79" s="20"/>
      <c r="NBC79" s="21"/>
      <c r="NBD79" s="21"/>
      <c r="NBE79" s="22"/>
      <c r="NCG79" s="27"/>
      <c r="NCH79" s="27"/>
      <c r="NCI79" s="20"/>
      <c r="NDA79" s="21"/>
      <c r="NDB79" s="21"/>
      <c r="NDC79" s="22"/>
      <c r="NEE79" s="27"/>
      <c r="NEF79" s="27"/>
      <c r="NEG79" s="20"/>
      <c r="NEY79" s="21"/>
      <c r="NEZ79" s="21"/>
      <c r="NFA79" s="22"/>
      <c r="NGC79" s="27"/>
      <c r="NGD79" s="27"/>
      <c r="NGE79" s="20"/>
      <c r="NGW79" s="21"/>
      <c r="NGX79" s="21"/>
      <c r="NGY79" s="22"/>
      <c r="NIA79" s="27"/>
      <c r="NIB79" s="27"/>
      <c r="NIC79" s="20"/>
      <c r="NIU79" s="21"/>
      <c r="NIV79" s="21"/>
      <c r="NIW79" s="22"/>
      <c r="NJY79" s="27"/>
      <c r="NJZ79" s="27"/>
      <c r="NKA79" s="20"/>
      <c r="NKS79" s="21"/>
      <c r="NKT79" s="21"/>
      <c r="NKU79" s="22"/>
      <c r="NLW79" s="27"/>
      <c r="NLX79" s="27"/>
      <c r="NLY79" s="20"/>
      <c r="NMQ79" s="21"/>
      <c r="NMR79" s="21"/>
      <c r="NMS79" s="22"/>
      <c r="NNU79" s="27"/>
      <c r="NNV79" s="27"/>
      <c r="NNW79" s="20"/>
      <c r="NOO79" s="21"/>
      <c r="NOP79" s="21"/>
      <c r="NOQ79" s="22"/>
      <c r="NPS79" s="27"/>
      <c r="NPT79" s="27"/>
      <c r="NPU79" s="20"/>
      <c r="NQM79" s="21"/>
      <c r="NQN79" s="21"/>
      <c r="NQO79" s="22"/>
      <c r="NRQ79" s="27"/>
      <c r="NRR79" s="27"/>
      <c r="NRS79" s="20"/>
      <c r="NSK79" s="21"/>
      <c r="NSL79" s="21"/>
      <c r="NSM79" s="22"/>
      <c r="NTO79" s="27"/>
      <c r="NTP79" s="27"/>
      <c r="NTQ79" s="20"/>
      <c r="NUI79" s="21"/>
      <c r="NUJ79" s="21"/>
      <c r="NUK79" s="22"/>
      <c r="NVM79" s="27"/>
      <c r="NVN79" s="27"/>
      <c r="NVO79" s="20"/>
      <c r="NWG79" s="21"/>
      <c r="NWH79" s="21"/>
      <c r="NWI79" s="22"/>
      <c r="NXK79" s="27"/>
      <c r="NXL79" s="27"/>
      <c r="NXM79" s="20"/>
      <c r="NYE79" s="21"/>
      <c r="NYF79" s="21"/>
      <c r="NYG79" s="22"/>
      <c r="NZI79" s="27"/>
      <c r="NZJ79" s="27"/>
      <c r="NZK79" s="20"/>
      <c r="OAC79" s="21"/>
      <c r="OAD79" s="21"/>
      <c r="OAE79" s="22"/>
      <c r="OBG79" s="27"/>
      <c r="OBH79" s="27"/>
      <c r="OBI79" s="20"/>
      <c r="OCA79" s="21"/>
      <c r="OCB79" s="21"/>
      <c r="OCC79" s="22"/>
      <c r="ODE79" s="27"/>
      <c r="ODF79" s="27"/>
      <c r="ODG79" s="20"/>
      <c r="ODY79" s="21"/>
      <c r="ODZ79" s="21"/>
      <c r="OEA79" s="22"/>
      <c r="OFC79" s="27"/>
      <c r="OFD79" s="27"/>
      <c r="OFE79" s="20"/>
      <c r="OFW79" s="21"/>
      <c r="OFX79" s="21"/>
      <c r="OFY79" s="22"/>
      <c r="OHA79" s="27"/>
      <c r="OHB79" s="27"/>
      <c r="OHC79" s="20"/>
      <c r="OHU79" s="21"/>
      <c r="OHV79" s="21"/>
      <c r="OHW79" s="22"/>
      <c r="OIY79" s="27"/>
      <c r="OIZ79" s="27"/>
      <c r="OJA79" s="20"/>
      <c r="OJS79" s="21"/>
      <c r="OJT79" s="21"/>
      <c r="OJU79" s="22"/>
      <c r="OKW79" s="27"/>
      <c r="OKX79" s="27"/>
      <c r="OKY79" s="20"/>
      <c r="OLQ79" s="21"/>
      <c r="OLR79" s="21"/>
      <c r="OLS79" s="22"/>
      <c r="OMU79" s="27"/>
      <c r="OMV79" s="27"/>
      <c r="OMW79" s="20"/>
      <c r="ONO79" s="21"/>
      <c r="ONP79" s="21"/>
      <c r="ONQ79" s="22"/>
      <c r="OOS79" s="27"/>
      <c r="OOT79" s="27"/>
      <c r="OOU79" s="20"/>
      <c r="OPM79" s="21"/>
      <c r="OPN79" s="21"/>
      <c r="OPO79" s="22"/>
      <c r="OQQ79" s="27"/>
      <c r="OQR79" s="27"/>
      <c r="OQS79" s="20"/>
      <c r="ORK79" s="21"/>
      <c r="ORL79" s="21"/>
      <c r="ORM79" s="22"/>
      <c r="OSO79" s="27"/>
      <c r="OSP79" s="27"/>
      <c r="OSQ79" s="20"/>
      <c r="OTI79" s="21"/>
      <c r="OTJ79" s="21"/>
      <c r="OTK79" s="22"/>
      <c r="OUM79" s="27"/>
      <c r="OUN79" s="27"/>
      <c r="OUO79" s="20"/>
      <c r="OVG79" s="21"/>
      <c r="OVH79" s="21"/>
      <c r="OVI79" s="22"/>
      <c r="OWK79" s="27"/>
      <c r="OWL79" s="27"/>
      <c r="OWM79" s="20"/>
      <c r="OXE79" s="21"/>
      <c r="OXF79" s="21"/>
      <c r="OXG79" s="22"/>
      <c r="OYI79" s="27"/>
      <c r="OYJ79" s="27"/>
      <c r="OYK79" s="20"/>
      <c r="OZC79" s="21"/>
      <c r="OZD79" s="21"/>
      <c r="OZE79" s="22"/>
      <c r="PAG79" s="27"/>
      <c r="PAH79" s="27"/>
      <c r="PAI79" s="20"/>
      <c r="PBA79" s="21"/>
      <c r="PBB79" s="21"/>
      <c r="PBC79" s="22"/>
      <c r="PCE79" s="27"/>
      <c r="PCF79" s="27"/>
      <c r="PCG79" s="20"/>
      <c r="PCY79" s="21"/>
      <c r="PCZ79" s="21"/>
      <c r="PDA79" s="22"/>
      <c r="PEC79" s="27"/>
      <c r="PED79" s="27"/>
      <c r="PEE79" s="20"/>
      <c r="PEW79" s="21"/>
      <c r="PEX79" s="21"/>
      <c r="PEY79" s="22"/>
      <c r="PGA79" s="27"/>
      <c r="PGB79" s="27"/>
      <c r="PGC79" s="20"/>
      <c r="PGU79" s="21"/>
      <c r="PGV79" s="21"/>
      <c r="PGW79" s="22"/>
      <c r="PHY79" s="27"/>
      <c r="PHZ79" s="27"/>
      <c r="PIA79" s="20"/>
      <c r="PIS79" s="21"/>
      <c r="PIT79" s="21"/>
      <c r="PIU79" s="22"/>
      <c r="PJW79" s="27"/>
      <c r="PJX79" s="27"/>
      <c r="PJY79" s="20"/>
      <c r="PKQ79" s="21"/>
      <c r="PKR79" s="21"/>
      <c r="PKS79" s="22"/>
      <c r="PLU79" s="27"/>
      <c r="PLV79" s="27"/>
      <c r="PLW79" s="20"/>
      <c r="PMO79" s="21"/>
      <c r="PMP79" s="21"/>
      <c r="PMQ79" s="22"/>
      <c r="PNS79" s="27"/>
      <c r="PNT79" s="27"/>
      <c r="PNU79" s="20"/>
      <c r="POM79" s="21"/>
      <c r="PON79" s="21"/>
      <c r="POO79" s="22"/>
      <c r="PPQ79" s="27"/>
      <c r="PPR79" s="27"/>
      <c r="PPS79" s="20"/>
      <c r="PQK79" s="21"/>
      <c r="PQL79" s="21"/>
      <c r="PQM79" s="22"/>
      <c r="PRO79" s="27"/>
      <c r="PRP79" s="27"/>
      <c r="PRQ79" s="20"/>
      <c r="PSI79" s="21"/>
      <c r="PSJ79" s="21"/>
      <c r="PSK79" s="22"/>
      <c r="PTM79" s="27"/>
      <c r="PTN79" s="27"/>
      <c r="PTO79" s="20"/>
      <c r="PUG79" s="21"/>
      <c r="PUH79" s="21"/>
      <c r="PUI79" s="22"/>
      <c r="PVK79" s="27"/>
      <c r="PVL79" s="27"/>
      <c r="PVM79" s="20"/>
      <c r="PWE79" s="21"/>
      <c r="PWF79" s="21"/>
      <c r="PWG79" s="22"/>
      <c r="PXI79" s="27"/>
      <c r="PXJ79" s="27"/>
      <c r="PXK79" s="20"/>
      <c r="PYC79" s="21"/>
      <c r="PYD79" s="21"/>
      <c r="PYE79" s="22"/>
      <c r="PZG79" s="27"/>
      <c r="PZH79" s="27"/>
      <c r="PZI79" s="20"/>
      <c r="QAA79" s="21"/>
      <c r="QAB79" s="21"/>
      <c r="QAC79" s="22"/>
      <c r="QBE79" s="27"/>
      <c r="QBF79" s="27"/>
      <c r="QBG79" s="20"/>
      <c r="QBY79" s="21"/>
      <c r="QBZ79" s="21"/>
      <c r="QCA79" s="22"/>
      <c r="QDC79" s="27"/>
      <c r="QDD79" s="27"/>
      <c r="QDE79" s="20"/>
      <c r="QDW79" s="21"/>
      <c r="QDX79" s="21"/>
      <c r="QDY79" s="22"/>
      <c r="QFA79" s="27"/>
      <c r="QFB79" s="27"/>
      <c r="QFC79" s="20"/>
      <c r="QFU79" s="21"/>
      <c r="QFV79" s="21"/>
      <c r="QFW79" s="22"/>
      <c r="QGY79" s="27"/>
      <c r="QGZ79" s="27"/>
      <c r="QHA79" s="20"/>
      <c r="QHS79" s="21"/>
      <c r="QHT79" s="21"/>
      <c r="QHU79" s="22"/>
      <c r="QIW79" s="27"/>
      <c r="QIX79" s="27"/>
      <c r="QIY79" s="20"/>
      <c r="QJQ79" s="21"/>
      <c r="QJR79" s="21"/>
      <c r="QJS79" s="22"/>
      <c r="QKU79" s="27"/>
      <c r="QKV79" s="27"/>
      <c r="QKW79" s="20"/>
      <c r="QLO79" s="21"/>
      <c r="QLP79" s="21"/>
      <c r="QLQ79" s="22"/>
      <c r="QMS79" s="27"/>
      <c r="QMT79" s="27"/>
      <c r="QMU79" s="20"/>
      <c r="QNM79" s="21"/>
      <c r="QNN79" s="21"/>
      <c r="QNO79" s="22"/>
      <c r="QOQ79" s="27"/>
      <c r="QOR79" s="27"/>
      <c r="QOS79" s="20"/>
      <c r="QPK79" s="21"/>
      <c r="QPL79" s="21"/>
      <c r="QPM79" s="22"/>
      <c r="QQO79" s="27"/>
      <c r="QQP79" s="27"/>
      <c r="QQQ79" s="20"/>
      <c r="QRI79" s="21"/>
      <c r="QRJ79" s="21"/>
      <c r="QRK79" s="22"/>
      <c r="QSM79" s="27"/>
      <c r="QSN79" s="27"/>
      <c r="QSO79" s="20"/>
      <c r="QTG79" s="21"/>
      <c r="QTH79" s="21"/>
      <c r="QTI79" s="22"/>
      <c r="QUK79" s="27"/>
      <c r="QUL79" s="27"/>
      <c r="QUM79" s="20"/>
      <c r="QVE79" s="21"/>
      <c r="QVF79" s="21"/>
      <c r="QVG79" s="22"/>
      <c r="QWI79" s="27"/>
      <c r="QWJ79" s="27"/>
      <c r="QWK79" s="20"/>
      <c r="QXC79" s="21"/>
      <c r="QXD79" s="21"/>
      <c r="QXE79" s="22"/>
      <c r="QYG79" s="27"/>
      <c r="QYH79" s="27"/>
      <c r="QYI79" s="20"/>
      <c r="QZA79" s="21"/>
      <c r="QZB79" s="21"/>
      <c r="QZC79" s="22"/>
      <c r="RAE79" s="27"/>
      <c r="RAF79" s="27"/>
      <c r="RAG79" s="20"/>
      <c r="RAY79" s="21"/>
      <c r="RAZ79" s="21"/>
      <c r="RBA79" s="22"/>
      <c r="RCC79" s="27"/>
      <c r="RCD79" s="27"/>
      <c r="RCE79" s="20"/>
      <c r="RCW79" s="21"/>
      <c r="RCX79" s="21"/>
      <c r="RCY79" s="22"/>
      <c r="REA79" s="27"/>
      <c r="REB79" s="27"/>
      <c r="REC79" s="20"/>
      <c r="REU79" s="21"/>
      <c r="REV79" s="21"/>
      <c r="REW79" s="22"/>
      <c r="RFY79" s="27"/>
      <c r="RFZ79" s="27"/>
      <c r="RGA79" s="20"/>
      <c r="RGS79" s="21"/>
      <c r="RGT79" s="21"/>
      <c r="RGU79" s="22"/>
      <c r="RHW79" s="27"/>
      <c r="RHX79" s="27"/>
      <c r="RHY79" s="20"/>
      <c r="RIQ79" s="21"/>
      <c r="RIR79" s="21"/>
      <c r="RIS79" s="22"/>
      <c r="RJU79" s="27"/>
      <c r="RJV79" s="27"/>
      <c r="RJW79" s="20"/>
      <c r="RKO79" s="21"/>
      <c r="RKP79" s="21"/>
      <c r="RKQ79" s="22"/>
      <c r="RLS79" s="27"/>
      <c r="RLT79" s="27"/>
      <c r="RLU79" s="20"/>
      <c r="RMM79" s="21"/>
      <c r="RMN79" s="21"/>
      <c r="RMO79" s="22"/>
      <c r="RNQ79" s="27"/>
      <c r="RNR79" s="27"/>
      <c r="RNS79" s="20"/>
      <c r="ROK79" s="21"/>
      <c r="ROL79" s="21"/>
      <c r="ROM79" s="22"/>
      <c r="RPO79" s="27"/>
      <c r="RPP79" s="27"/>
      <c r="RPQ79" s="20"/>
      <c r="RQI79" s="21"/>
      <c r="RQJ79" s="21"/>
      <c r="RQK79" s="22"/>
      <c r="RRM79" s="27"/>
      <c r="RRN79" s="27"/>
      <c r="RRO79" s="20"/>
      <c r="RSG79" s="21"/>
      <c r="RSH79" s="21"/>
      <c r="RSI79" s="22"/>
      <c r="RTK79" s="27"/>
      <c r="RTL79" s="27"/>
      <c r="RTM79" s="20"/>
      <c r="RUE79" s="21"/>
      <c r="RUF79" s="21"/>
      <c r="RUG79" s="22"/>
      <c r="RVI79" s="27"/>
      <c r="RVJ79" s="27"/>
      <c r="RVK79" s="20"/>
      <c r="RWC79" s="21"/>
      <c r="RWD79" s="21"/>
      <c r="RWE79" s="22"/>
      <c r="RXG79" s="27"/>
      <c r="RXH79" s="27"/>
      <c r="RXI79" s="20"/>
      <c r="RYA79" s="21"/>
      <c r="RYB79" s="21"/>
      <c r="RYC79" s="22"/>
      <c r="RZE79" s="27"/>
      <c r="RZF79" s="27"/>
      <c r="RZG79" s="20"/>
      <c r="RZY79" s="21"/>
      <c r="RZZ79" s="21"/>
      <c r="SAA79" s="22"/>
      <c r="SBC79" s="27"/>
      <c r="SBD79" s="27"/>
      <c r="SBE79" s="20"/>
      <c r="SBW79" s="21"/>
      <c r="SBX79" s="21"/>
      <c r="SBY79" s="22"/>
      <c r="SDA79" s="27"/>
      <c r="SDB79" s="27"/>
      <c r="SDC79" s="20"/>
      <c r="SDU79" s="21"/>
      <c r="SDV79" s="21"/>
      <c r="SDW79" s="22"/>
      <c r="SEY79" s="27"/>
      <c r="SEZ79" s="27"/>
      <c r="SFA79" s="20"/>
      <c r="SFS79" s="21"/>
      <c r="SFT79" s="21"/>
      <c r="SFU79" s="22"/>
      <c r="SGW79" s="27"/>
      <c r="SGX79" s="27"/>
      <c r="SGY79" s="20"/>
      <c r="SHQ79" s="21"/>
      <c r="SHR79" s="21"/>
      <c r="SHS79" s="22"/>
      <c r="SIU79" s="27"/>
      <c r="SIV79" s="27"/>
      <c r="SIW79" s="20"/>
      <c r="SJO79" s="21"/>
      <c r="SJP79" s="21"/>
      <c r="SJQ79" s="22"/>
      <c r="SKS79" s="27"/>
      <c r="SKT79" s="27"/>
      <c r="SKU79" s="20"/>
      <c r="SLM79" s="21"/>
      <c r="SLN79" s="21"/>
      <c r="SLO79" s="22"/>
      <c r="SMQ79" s="27"/>
      <c r="SMR79" s="27"/>
      <c r="SMS79" s="20"/>
      <c r="SNK79" s="21"/>
      <c r="SNL79" s="21"/>
      <c r="SNM79" s="22"/>
      <c r="SOO79" s="27"/>
      <c r="SOP79" s="27"/>
      <c r="SOQ79" s="20"/>
      <c r="SPI79" s="21"/>
      <c r="SPJ79" s="21"/>
      <c r="SPK79" s="22"/>
      <c r="SQM79" s="27"/>
      <c r="SQN79" s="27"/>
      <c r="SQO79" s="20"/>
      <c r="SRG79" s="21"/>
      <c r="SRH79" s="21"/>
      <c r="SRI79" s="22"/>
      <c r="SSK79" s="27"/>
      <c r="SSL79" s="27"/>
      <c r="SSM79" s="20"/>
      <c r="STE79" s="21"/>
      <c r="STF79" s="21"/>
      <c r="STG79" s="22"/>
      <c r="SUI79" s="27"/>
      <c r="SUJ79" s="27"/>
      <c r="SUK79" s="20"/>
      <c r="SVC79" s="21"/>
      <c r="SVD79" s="21"/>
      <c r="SVE79" s="22"/>
      <c r="SWG79" s="27"/>
      <c r="SWH79" s="27"/>
      <c r="SWI79" s="20"/>
      <c r="SXA79" s="21"/>
      <c r="SXB79" s="21"/>
      <c r="SXC79" s="22"/>
      <c r="SYE79" s="27"/>
      <c r="SYF79" s="27"/>
      <c r="SYG79" s="20"/>
      <c r="SYY79" s="21"/>
      <c r="SYZ79" s="21"/>
      <c r="SZA79" s="22"/>
      <c r="TAC79" s="27"/>
      <c r="TAD79" s="27"/>
      <c r="TAE79" s="20"/>
      <c r="TAW79" s="21"/>
      <c r="TAX79" s="21"/>
      <c r="TAY79" s="22"/>
      <c r="TCA79" s="27"/>
      <c r="TCB79" s="27"/>
      <c r="TCC79" s="20"/>
      <c r="TCU79" s="21"/>
      <c r="TCV79" s="21"/>
      <c r="TCW79" s="22"/>
      <c r="TDY79" s="27"/>
      <c r="TDZ79" s="27"/>
      <c r="TEA79" s="20"/>
      <c r="TES79" s="21"/>
      <c r="TET79" s="21"/>
      <c r="TEU79" s="22"/>
      <c r="TFW79" s="27"/>
      <c r="TFX79" s="27"/>
      <c r="TFY79" s="20"/>
      <c r="TGQ79" s="21"/>
      <c r="TGR79" s="21"/>
      <c r="TGS79" s="22"/>
      <c r="THU79" s="27"/>
      <c r="THV79" s="27"/>
      <c r="THW79" s="20"/>
      <c r="TIO79" s="21"/>
      <c r="TIP79" s="21"/>
      <c r="TIQ79" s="22"/>
      <c r="TJS79" s="27"/>
      <c r="TJT79" s="27"/>
      <c r="TJU79" s="20"/>
      <c r="TKM79" s="21"/>
      <c r="TKN79" s="21"/>
      <c r="TKO79" s="22"/>
      <c r="TLQ79" s="27"/>
      <c r="TLR79" s="27"/>
      <c r="TLS79" s="20"/>
      <c r="TMK79" s="21"/>
      <c r="TML79" s="21"/>
      <c r="TMM79" s="22"/>
      <c r="TNO79" s="27"/>
      <c r="TNP79" s="27"/>
      <c r="TNQ79" s="20"/>
      <c r="TOI79" s="21"/>
      <c r="TOJ79" s="21"/>
      <c r="TOK79" s="22"/>
      <c r="TPM79" s="27"/>
      <c r="TPN79" s="27"/>
      <c r="TPO79" s="20"/>
      <c r="TQG79" s="21"/>
      <c r="TQH79" s="21"/>
      <c r="TQI79" s="22"/>
      <c r="TRK79" s="27"/>
      <c r="TRL79" s="27"/>
      <c r="TRM79" s="20"/>
      <c r="TSE79" s="21"/>
      <c r="TSF79" s="21"/>
      <c r="TSG79" s="22"/>
      <c r="TTI79" s="27"/>
      <c r="TTJ79" s="27"/>
      <c r="TTK79" s="20"/>
      <c r="TUC79" s="21"/>
      <c r="TUD79" s="21"/>
      <c r="TUE79" s="22"/>
      <c r="TVG79" s="27"/>
      <c r="TVH79" s="27"/>
      <c r="TVI79" s="20"/>
      <c r="TWA79" s="21"/>
      <c r="TWB79" s="21"/>
      <c r="TWC79" s="22"/>
      <c r="TXE79" s="27"/>
      <c r="TXF79" s="27"/>
      <c r="TXG79" s="20"/>
      <c r="TXY79" s="21"/>
      <c r="TXZ79" s="21"/>
      <c r="TYA79" s="22"/>
      <c r="TZC79" s="27"/>
      <c r="TZD79" s="27"/>
      <c r="TZE79" s="20"/>
      <c r="TZW79" s="21"/>
      <c r="TZX79" s="21"/>
      <c r="TZY79" s="22"/>
      <c r="UBA79" s="27"/>
      <c r="UBB79" s="27"/>
      <c r="UBC79" s="20"/>
      <c r="UBU79" s="21"/>
      <c r="UBV79" s="21"/>
      <c r="UBW79" s="22"/>
      <c r="UCY79" s="27"/>
      <c r="UCZ79" s="27"/>
      <c r="UDA79" s="20"/>
      <c r="UDS79" s="21"/>
      <c r="UDT79" s="21"/>
      <c r="UDU79" s="22"/>
      <c r="UEW79" s="27"/>
      <c r="UEX79" s="27"/>
      <c r="UEY79" s="20"/>
      <c r="UFQ79" s="21"/>
      <c r="UFR79" s="21"/>
      <c r="UFS79" s="22"/>
      <c r="UGU79" s="27"/>
      <c r="UGV79" s="27"/>
      <c r="UGW79" s="20"/>
      <c r="UHO79" s="21"/>
      <c r="UHP79" s="21"/>
      <c r="UHQ79" s="22"/>
      <c r="UIS79" s="27"/>
      <c r="UIT79" s="27"/>
      <c r="UIU79" s="20"/>
      <c r="UJM79" s="21"/>
      <c r="UJN79" s="21"/>
      <c r="UJO79" s="22"/>
      <c r="UKQ79" s="27"/>
      <c r="UKR79" s="27"/>
      <c r="UKS79" s="20"/>
      <c r="ULK79" s="21"/>
      <c r="ULL79" s="21"/>
      <c r="ULM79" s="22"/>
      <c r="UMO79" s="27"/>
      <c r="UMP79" s="27"/>
      <c r="UMQ79" s="20"/>
      <c r="UNI79" s="21"/>
      <c r="UNJ79" s="21"/>
      <c r="UNK79" s="22"/>
      <c r="UOM79" s="27"/>
      <c r="UON79" s="27"/>
      <c r="UOO79" s="20"/>
      <c r="UPG79" s="21"/>
      <c r="UPH79" s="21"/>
      <c r="UPI79" s="22"/>
      <c r="UQK79" s="27"/>
      <c r="UQL79" s="27"/>
      <c r="UQM79" s="20"/>
      <c r="URE79" s="21"/>
      <c r="URF79" s="21"/>
      <c r="URG79" s="22"/>
      <c r="USI79" s="27"/>
      <c r="USJ79" s="27"/>
      <c r="USK79" s="20"/>
      <c r="UTC79" s="21"/>
      <c r="UTD79" s="21"/>
      <c r="UTE79" s="22"/>
      <c r="UUG79" s="27"/>
      <c r="UUH79" s="27"/>
      <c r="UUI79" s="20"/>
      <c r="UVA79" s="21"/>
      <c r="UVB79" s="21"/>
      <c r="UVC79" s="22"/>
      <c r="UWE79" s="27"/>
      <c r="UWF79" s="27"/>
      <c r="UWG79" s="20"/>
      <c r="UWY79" s="21"/>
      <c r="UWZ79" s="21"/>
      <c r="UXA79" s="22"/>
      <c r="UYC79" s="27"/>
      <c r="UYD79" s="27"/>
      <c r="UYE79" s="20"/>
      <c r="UYW79" s="21"/>
      <c r="UYX79" s="21"/>
      <c r="UYY79" s="22"/>
      <c r="VAA79" s="27"/>
      <c r="VAB79" s="27"/>
      <c r="VAC79" s="20"/>
      <c r="VAU79" s="21"/>
      <c r="VAV79" s="21"/>
      <c r="VAW79" s="22"/>
      <c r="VBY79" s="27"/>
      <c r="VBZ79" s="27"/>
      <c r="VCA79" s="20"/>
      <c r="VCS79" s="21"/>
      <c r="VCT79" s="21"/>
      <c r="VCU79" s="22"/>
      <c r="VDW79" s="27"/>
      <c r="VDX79" s="27"/>
      <c r="VDY79" s="20"/>
      <c r="VEQ79" s="21"/>
      <c r="VER79" s="21"/>
      <c r="VES79" s="22"/>
      <c r="VFU79" s="27"/>
      <c r="VFV79" s="27"/>
      <c r="VFW79" s="20"/>
      <c r="VGO79" s="21"/>
      <c r="VGP79" s="21"/>
      <c r="VGQ79" s="22"/>
      <c r="VHS79" s="27"/>
      <c r="VHT79" s="27"/>
      <c r="VHU79" s="20"/>
      <c r="VIM79" s="21"/>
      <c r="VIN79" s="21"/>
      <c r="VIO79" s="22"/>
      <c r="VJQ79" s="27"/>
      <c r="VJR79" s="27"/>
      <c r="VJS79" s="20"/>
      <c r="VKK79" s="21"/>
      <c r="VKL79" s="21"/>
      <c r="VKM79" s="22"/>
      <c r="VLO79" s="27"/>
      <c r="VLP79" s="27"/>
      <c r="VLQ79" s="20"/>
      <c r="VMI79" s="21"/>
      <c r="VMJ79" s="21"/>
      <c r="VMK79" s="22"/>
      <c r="VNM79" s="27"/>
      <c r="VNN79" s="27"/>
      <c r="VNO79" s="20"/>
      <c r="VOG79" s="21"/>
      <c r="VOH79" s="21"/>
      <c r="VOI79" s="22"/>
      <c r="VPK79" s="27"/>
      <c r="VPL79" s="27"/>
      <c r="VPM79" s="20"/>
      <c r="VQE79" s="21"/>
      <c r="VQF79" s="21"/>
      <c r="VQG79" s="22"/>
      <c r="VRI79" s="27"/>
      <c r="VRJ79" s="27"/>
      <c r="VRK79" s="20"/>
      <c r="VSC79" s="21"/>
      <c r="VSD79" s="21"/>
      <c r="VSE79" s="22"/>
      <c r="VTG79" s="27"/>
      <c r="VTH79" s="27"/>
      <c r="VTI79" s="20"/>
      <c r="VUA79" s="21"/>
      <c r="VUB79" s="21"/>
      <c r="VUC79" s="22"/>
      <c r="VVE79" s="27"/>
      <c r="VVF79" s="27"/>
      <c r="VVG79" s="20"/>
      <c r="VVY79" s="21"/>
      <c r="VVZ79" s="21"/>
      <c r="VWA79" s="22"/>
      <c r="VXC79" s="27"/>
      <c r="VXD79" s="27"/>
      <c r="VXE79" s="20"/>
      <c r="VXW79" s="21"/>
      <c r="VXX79" s="21"/>
      <c r="VXY79" s="22"/>
      <c r="VZA79" s="27"/>
      <c r="VZB79" s="27"/>
      <c r="VZC79" s="20"/>
      <c r="VZU79" s="21"/>
      <c r="VZV79" s="21"/>
      <c r="VZW79" s="22"/>
      <c r="WAY79" s="27"/>
      <c r="WAZ79" s="27"/>
      <c r="WBA79" s="20"/>
      <c r="WBS79" s="21"/>
      <c r="WBT79" s="21"/>
      <c r="WBU79" s="22"/>
      <c r="WCW79" s="27"/>
      <c r="WCX79" s="27"/>
      <c r="WCY79" s="20"/>
      <c r="WDQ79" s="21"/>
      <c r="WDR79" s="21"/>
      <c r="WDS79" s="22"/>
      <c r="WEU79" s="27"/>
      <c r="WEV79" s="27"/>
      <c r="WEW79" s="20"/>
      <c r="WFO79" s="21"/>
      <c r="WFP79" s="21"/>
      <c r="WFQ79" s="22"/>
      <c r="WGS79" s="27"/>
      <c r="WGT79" s="27"/>
      <c r="WGU79" s="20"/>
      <c r="WHM79" s="21"/>
      <c r="WHN79" s="21"/>
      <c r="WHO79" s="22"/>
      <c r="WIQ79" s="27"/>
      <c r="WIR79" s="27"/>
      <c r="WIS79" s="20"/>
      <c r="WJK79" s="21"/>
      <c r="WJL79" s="21"/>
      <c r="WJM79" s="22"/>
      <c r="WKO79" s="27"/>
      <c r="WKP79" s="27"/>
      <c r="WKQ79" s="20"/>
      <c r="WLI79" s="21"/>
      <c r="WLJ79" s="21"/>
      <c r="WLK79" s="22"/>
      <c r="WMM79" s="27"/>
      <c r="WMN79" s="27"/>
      <c r="WMO79" s="20"/>
      <c r="WNG79" s="21"/>
      <c r="WNH79" s="21"/>
      <c r="WNI79" s="22"/>
      <c r="WOK79" s="27"/>
      <c r="WOL79" s="27"/>
      <c r="WOM79" s="20"/>
      <c r="WPE79" s="21"/>
      <c r="WPF79" s="21"/>
      <c r="WPG79" s="22"/>
      <c r="WQI79" s="27"/>
      <c r="WQJ79" s="27"/>
      <c r="WQK79" s="20"/>
      <c r="WRC79" s="21"/>
      <c r="WRD79" s="21"/>
      <c r="WRE79" s="22"/>
      <c r="WSG79" s="27"/>
      <c r="WSH79" s="27"/>
      <c r="WSI79" s="20"/>
      <c r="WTA79" s="21"/>
      <c r="WTB79" s="21"/>
      <c r="WTC79" s="22"/>
      <c r="WUE79" s="27"/>
      <c r="WUF79" s="27"/>
      <c r="WUG79" s="20"/>
      <c r="WUY79" s="21"/>
      <c r="WUZ79" s="21"/>
      <c r="WVA79" s="22"/>
      <c r="WWC79" s="27"/>
      <c r="WWD79" s="27"/>
      <c r="WWE79" s="20"/>
      <c r="WWW79" s="21"/>
      <c r="WWX79" s="21"/>
      <c r="WWY79" s="22"/>
      <c r="WYA79" s="27"/>
      <c r="WYB79" s="27"/>
      <c r="WYC79" s="20"/>
      <c r="WYU79" s="21"/>
      <c r="WYV79" s="21"/>
      <c r="WYW79" s="22"/>
      <c r="WZY79" s="27"/>
      <c r="WZZ79" s="27"/>
      <c r="XAA79" s="20"/>
      <c r="XAS79" s="21"/>
      <c r="XAT79" s="21"/>
      <c r="XAU79" s="22"/>
      <c r="XBW79" s="27"/>
      <c r="XBX79" s="27"/>
      <c r="XBY79" s="20"/>
      <c r="XCQ79" s="21"/>
      <c r="XCR79" s="21"/>
      <c r="XCS79" s="22"/>
      <c r="XDU79" s="27"/>
      <c r="XDV79" s="27"/>
      <c r="XDW79" s="20"/>
      <c r="XEO79" s="21"/>
      <c r="XEP79" s="21"/>
      <c r="XEQ79" s="22"/>
    </row>
    <row r="80" s="11" customFormat="true" ht="14.65" hidden="false" customHeight="false" outlineLevel="0" collapsed="false">
      <c r="A80" s="20"/>
      <c r="S80" s="21"/>
      <c r="T80" s="21"/>
      <c r="U80" s="22"/>
      <c r="AW80" s="27"/>
      <c r="AX80" s="27"/>
      <c r="AY80" s="20"/>
      <c r="BQ80" s="21"/>
      <c r="BR80" s="21"/>
      <c r="BS80" s="22"/>
      <c r="CU80" s="27"/>
      <c r="CV80" s="27"/>
      <c r="CW80" s="20"/>
      <c r="DO80" s="21"/>
      <c r="DP80" s="21"/>
      <c r="DQ80" s="22"/>
      <c r="ES80" s="27"/>
      <c r="ET80" s="27"/>
      <c r="EU80" s="20"/>
      <c r="FM80" s="21"/>
      <c r="FN80" s="21"/>
      <c r="FO80" s="22"/>
      <c r="GQ80" s="27"/>
      <c r="GR80" s="27"/>
      <c r="GS80" s="20"/>
      <c r="HK80" s="21"/>
      <c r="HL80" s="21"/>
      <c r="HM80" s="22"/>
      <c r="IO80" s="27"/>
      <c r="IP80" s="27"/>
      <c r="IQ80" s="20"/>
      <c r="JI80" s="21"/>
      <c r="JJ80" s="21"/>
      <c r="JK80" s="22"/>
      <c r="KM80" s="27"/>
      <c r="KN80" s="27"/>
      <c r="KO80" s="20"/>
      <c r="LG80" s="21"/>
      <c r="LH80" s="21"/>
      <c r="LI80" s="22"/>
      <c r="MK80" s="27"/>
      <c r="ML80" s="27"/>
      <c r="MM80" s="20"/>
      <c r="NE80" s="21"/>
      <c r="NF80" s="21"/>
      <c r="NG80" s="22"/>
      <c r="OI80" s="27"/>
      <c r="OJ80" s="27"/>
      <c r="OK80" s="20"/>
      <c r="PC80" s="21"/>
      <c r="PD80" s="21"/>
      <c r="PE80" s="22"/>
      <c r="QG80" s="27"/>
      <c r="QH80" s="27"/>
      <c r="QI80" s="20"/>
      <c r="RA80" s="21"/>
      <c r="RB80" s="21"/>
      <c r="RC80" s="22"/>
      <c r="SE80" s="27"/>
      <c r="SF80" s="27"/>
      <c r="SG80" s="20"/>
      <c r="SY80" s="21"/>
      <c r="SZ80" s="21"/>
      <c r="TA80" s="22"/>
      <c r="UC80" s="27"/>
      <c r="UD80" s="27"/>
      <c r="UE80" s="20"/>
      <c r="UW80" s="21"/>
      <c r="UX80" s="21"/>
      <c r="UY80" s="22"/>
      <c r="WA80" s="27"/>
      <c r="WB80" s="27"/>
      <c r="WC80" s="20"/>
      <c r="WU80" s="21"/>
      <c r="WV80" s="21"/>
      <c r="WW80" s="22"/>
      <c r="XY80" s="27"/>
      <c r="XZ80" s="27"/>
      <c r="YA80" s="20"/>
      <c r="YS80" s="21"/>
      <c r="YT80" s="21"/>
      <c r="YU80" s="22"/>
      <c r="ZW80" s="27"/>
      <c r="ZX80" s="27"/>
      <c r="ZY80" s="20"/>
      <c r="AAQ80" s="21"/>
      <c r="AAR80" s="21"/>
      <c r="AAS80" s="22"/>
      <c r="ABU80" s="27"/>
      <c r="ABV80" s="27"/>
      <c r="ABW80" s="20"/>
      <c r="ACO80" s="21"/>
      <c r="ACP80" s="21"/>
      <c r="ACQ80" s="22"/>
      <c r="ADS80" s="27"/>
      <c r="ADT80" s="27"/>
      <c r="ADU80" s="20"/>
      <c r="AEM80" s="21"/>
      <c r="AEN80" s="21"/>
      <c r="AEO80" s="22"/>
      <c r="AFQ80" s="27"/>
      <c r="AFR80" s="27"/>
      <c r="AFS80" s="20"/>
      <c r="AGK80" s="21"/>
      <c r="AGL80" s="21"/>
      <c r="AGM80" s="22"/>
      <c r="AHO80" s="27"/>
      <c r="AHP80" s="27"/>
      <c r="AHQ80" s="20"/>
      <c r="AII80" s="21"/>
      <c r="AIJ80" s="21"/>
      <c r="AIK80" s="22"/>
      <c r="AJM80" s="27"/>
      <c r="AJN80" s="27"/>
      <c r="AJO80" s="20"/>
      <c r="AKG80" s="21"/>
      <c r="AKH80" s="21"/>
      <c r="AKI80" s="22"/>
      <c r="ALK80" s="27"/>
      <c r="ALL80" s="27"/>
      <c r="ALM80" s="20"/>
      <c r="AME80" s="21"/>
      <c r="AMF80" s="21"/>
      <c r="AMG80" s="22"/>
      <c r="ANI80" s="27"/>
      <c r="ANJ80" s="27"/>
      <c r="ANK80" s="20"/>
      <c r="AOC80" s="21"/>
      <c r="AOD80" s="21"/>
      <c r="AOE80" s="22"/>
      <c r="APG80" s="27"/>
      <c r="APH80" s="27"/>
      <c r="API80" s="20"/>
      <c r="AQA80" s="21"/>
      <c r="AQB80" s="21"/>
      <c r="AQC80" s="22"/>
      <c r="ARE80" s="27"/>
      <c r="ARF80" s="27"/>
      <c r="ARG80" s="20"/>
      <c r="ARY80" s="21"/>
      <c r="ARZ80" s="21"/>
      <c r="ASA80" s="22"/>
      <c r="ATC80" s="27"/>
      <c r="ATD80" s="27"/>
      <c r="ATE80" s="20"/>
      <c r="ATW80" s="21"/>
      <c r="ATX80" s="21"/>
      <c r="ATY80" s="22"/>
      <c r="AVA80" s="27"/>
      <c r="AVB80" s="27"/>
      <c r="AVC80" s="20"/>
      <c r="AVU80" s="21"/>
      <c r="AVV80" s="21"/>
      <c r="AVW80" s="22"/>
      <c r="AWY80" s="27"/>
      <c r="AWZ80" s="27"/>
      <c r="AXA80" s="20"/>
      <c r="AXS80" s="21"/>
      <c r="AXT80" s="21"/>
      <c r="AXU80" s="22"/>
      <c r="AYW80" s="27"/>
      <c r="AYX80" s="27"/>
      <c r="AYY80" s="20"/>
      <c r="AZQ80" s="21"/>
      <c r="AZR80" s="21"/>
      <c r="AZS80" s="22"/>
      <c r="BAU80" s="27"/>
      <c r="BAV80" s="27"/>
      <c r="BAW80" s="20"/>
      <c r="BBO80" s="21"/>
      <c r="BBP80" s="21"/>
      <c r="BBQ80" s="22"/>
      <c r="BCS80" s="27"/>
      <c r="BCT80" s="27"/>
      <c r="BCU80" s="20"/>
      <c r="BDM80" s="21"/>
      <c r="BDN80" s="21"/>
      <c r="BDO80" s="22"/>
      <c r="BEQ80" s="27"/>
      <c r="BER80" s="27"/>
      <c r="BES80" s="20"/>
      <c r="BFK80" s="21"/>
      <c r="BFL80" s="21"/>
      <c r="BFM80" s="22"/>
      <c r="BGO80" s="27"/>
      <c r="BGP80" s="27"/>
      <c r="BGQ80" s="20"/>
      <c r="BHI80" s="21"/>
      <c r="BHJ80" s="21"/>
      <c r="BHK80" s="22"/>
      <c r="BIM80" s="27"/>
      <c r="BIN80" s="27"/>
      <c r="BIO80" s="20"/>
      <c r="BJG80" s="21"/>
      <c r="BJH80" s="21"/>
      <c r="BJI80" s="22"/>
      <c r="BKK80" s="27"/>
      <c r="BKL80" s="27"/>
      <c r="BKM80" s="20"/>
      <c r="BLE80" s="21"/>
      <c r="BLF80" s="21"/>
      <c r="BLG80" s="22"/>
      <c r="BMI80" s="27"/>
      <c r="BMJ80" s="27"/>
      <c r="BMK80" s="20"/>
      <c r="BNC80" s="21"/>
      <c r="BND80" s="21"/>
      <c r="BNE80" s="22"/>
      <c r="BOG80" s="27"/>
      <c r="BOH80" s="27"/>
      <c r="BOI80" s="20"/>
      <c r="BPA80" s="21"/>
      <c r="BPB80" s="21"/>
      <c r="BPC80" s="22"/>
      <c r="BQE80" s="27"/>
      <c r="BQF80" s="27"/>
      <c r="BQG80" s="20"/>
      <c r="BQY80" s="21"/>
      <c r="BQZ80" s="21"/>
      <c r="BRA80" s="22"/>
      <c r="BSC80" s="27"/>
      <c r="BSD80" s="27"/>
      <c r="BSE80" s="20"/>
      <c r="BSW80" s="21"/>
      <c r="BSX80" s="21"/>
      <c r="BSY80" s="22"/>
      <c r="BUA80" s="27"/>
      <c r="BUB80" s="27"/>
      <c r="BUC80" s="20"/>
      <c r="BUU80" s="21"/>
      <c r="BUV80" s="21"/>
      <c r="BUW80" s="22"/>
      <c r="BVY80" s="27"/>
      <c r="BVZ80" s="27"/>
      <c r="BWA80" s="20"/>
      <c r="BWS80" s="21"/>
      <c r="BWT80" s="21"/>
      <c r="BWU80" s="22"/>
      <c r="BXW80" s="27"/>
      <c r="BXX80" s="27"/>
      <c r="BXY80" s="20"/>
      <c r="BYQ80" s="21"/>
      <c r="BYR80" s="21"/>
      <c r="BYS80" s="22"/>
      <c r="BZU80" s="27"/>
      <c r="BZV80" s="27"/>
      <c r="BZW80" s="20"/>
      <c r="CAO80" s="21"/>
      <c r="CAP80" s="21"/>
      <c r="CAQ80" s="22"/>
      <c r="CBS80" s="27"/>
      <c r="CBT80" s="27"/>
      <c r="CBU80" s="20"/>
      <c r="CCM80" s="21"/>
      <c r="CCN80" s="21"/>
      <c r="CCO80" s="22"/>
      <c r="CDQ80" s="27"/>
      <c r="CDR80" s="27"/>
      <c r="CDS80" s="20"/>
      <c r="CEK80" s="21"/>
      <c r="CEL80" s="21"/>
      <c r="CEM80" s="22"/>
      <c r="CFO80" s="27"/>
      <c r="CFP80" s="27"/>
      <c r="CFQ80" s="20"/>
      <c r="CGI80" s="21"/>
      <c r="CGJ80" s="21"/>
      <c r="CGK80" s="22"/>
      <c r="CHM80" s="27"/>
      <c r="CHN80" s="27"/>
      <c r="CHO80" s="20"/>
      <c r="CIG80" s="21"/>
      <c r="CIH80" s="21"/>
      <c r="CII80" s="22"/>
      <c r="CJK80" s="27"/>
      <c r="CJL80" s="27"/>
      <c r="CJM80" s="20"/>
      <c r="CKE80" s="21"/>
      <c r="CKF80" s="21"/>
      <c r="CKG80" s="22"/>
      <c r="CLI80" s="27"/>
      <c r="CLJ80" s="27"/>
      <c r="CLK80" s="20"/>
      <c r="CMC80" s="21"/>
      <c r="CMD80" s="21"/>
      <c r="CME80" s="22"/>
      <c r="CNG80" s="27"/>
      <c r="CNH80" s="27"/>
      <c r="CNI80" s="20"/>
      <c r="COA80" s="21"/>
      <c r="COB80" s="21"/>
      <c r="COC80" s="22"/>
      <c r="CPE80" s="27"/>
      <c r="CPF80" s="27"/>
      <c r="CPG80" s="20"/>
      <c r="CPY80" s="21"/>
      <c r="CPZ80" s="21"/>
      <c r="CQA80" s="22"/>
      <c r="CRC80" s="27"/>
      <c r="CRD80" s="27"/>
      <c r="CRE80" s="20"/>
      <c r="CRW80" s="21"/>
      <c r="CRX80" s="21"/>
      <c r="CRY80" s="22"/>
      <c r="CTA80" s="27"/>
      <c r="CTB80" s="27"/>
      <c r="CTC80" s="20"/>
      <c r="CTU80" s="21"/>
      <c r="CTV80" s="21"/>
      <c r="CTW80" s="22"/>
      <c r="CUY80" s="27"/>
      <c r="CUZ80" s="27"/>
      <c r="CVA80" s="20"/>
      <c r="CVS80" s="21"/>
      <c r="CVT80" s="21"/>
      <c r="CVU80" s="22"/>
      <c r="CWW80" s="27"/>
      <c r="CWX80" s="27"/>
      <c r="CWY80" s="20"/>
      <c r="CXQ80" s="21"/>
      <c r="CXR80" s="21"/>
      <c r="CXS80" s="22"/>
      <c r="CYU80" s="27"/>
      <c r="CYV80" s="27"/>
      <c r="CYW80" s="20"/>
      <c r="CZO80" s="21"/>
      <c r="CZP80" s="21"/>
      <c r="CZQ80" s="22"/>
      <c r="DAS80" s="27"/>
      <c r="DAT80" s="27"/>
      <c r="DAU80" s="20"/>
      <c r="DBM80" s="21"/>
      <c r="DBN80" s="21"/>
      <c r="DBO80" s="22"/>
      <c r="DCQ80" s="27"/>
      <c r="DCR80" s="27"/>
      <c r="DCS80" s="20"/>
      <c r="DDK80" s="21"/>
      <c r="DDL80" s="21"/>
      <c r="DDM80" s="22"/>
      <c r="DEO80" s="27"/>
      <c r="DEP80" s="27"/>
      <c r="DEQ80" s="20"/>
      <c r="DFI80" s="21"/>
      <c r="DFJ80" s="21"/>
      <c r="DFK80" s="22"/>
      <c r="DGM80" s="27"/>
      <c r="DGN80" s="27"/>
      <c r="DGO80" s="20"/>
      <c r="DHG80" s="21"/>
      <c r="DHH80" s="21"/>
      <c r="DHI80" s="22"/>
      <c r="DIK80" s="27"/>
      <c r="DIL80" s="27"/>
      <c r="DIM80" s="20"/>
      <c r="DJE80" s="21"/>
      <c r="DJF80" s="21"/>
      <c r="DJG80" s="22"/>
      <c r="DKI80" s="27"/>
      <c r="DKJ80" s="27"/>
      <c r="DKK80" s="20"/>
      <c r="DLC80" s="21"/>
      <c r="DLD80" s="21"/>
      <c r="DLE80" s="22"/>
      <c r="DMG80" s="27"/>
      <c r="DMH80" s="27"/>
      <c r="DMI80" s="20"/>
      <c r="DNA80" s="21"/>
      <c r="DNB80" s="21"/>
      <c r="DNC80" s="22"/>
      <c r="DOE80" s="27"/>
      <c r="DOF80" s="27"/>
      <c r="DOG80" s="20"/>
      <c r="DOY80" s="21"/>
      <c r="DOZ80" s="21"/>
      <c r="DPA80" s="22"/>
      <c r="DQC80" s="27"/>
      <c r="DQD80" s="27"/>
      <c r="DQE80" s="20"/>
      <c r="DQW80" s="21"/>
      <c r="DQX80" s="21"/>
      <c r="DQY80" s="22"/>
      <c r="DSA80" s="27"/>
      <c r="DSB80" s="27"/>
      <c r="DSC80" s="20"/>
      <c r="DSU80" s="21"/>
      <c r="DSV80" s="21"/>
      <c r="DSW80" s="22"/>
      <c r="DTY80" s="27"/>
      <c r="DTZ80" s="27"/>
      <c r="DUA80" s="20"/>
      <c r="DUS80" s="21"/>
      <c r="DUT80" s="21"/>
      <c r="DUU80" s="22"/>
      <c r="DVW80" s="27"/>
      <c r="DVX80" s="27"/>
      <c r="DVY80" s="20"/>
      <c r="DWQ80" s="21"/>
      <c r="DWR80" s="21"/>
      <c r="DWS80" s="22"/>
      <c r="DXU80" s="27"/>
      <c r="DXV80" s="27"/>
      <c r="DXW80" s="20"/>
      <c r="DYO80" s="21"/>
      <c r="DYP80" s="21"/>
      <c r="DYQ80" s="22"/>
      <c r="DZS80" s="27"/>
      <c r="DZT80" s="27"/>
      <c r="DZU80" s="20"/>
      <c r="EAM80" s="21"/>
      <c r="EAN80" s="21"/>
      <c r="EAO80" s="22"/>
      <c r="EBQ80" s="27"/>
      <c r="EBR80" s="27"/>
      <c r="EBS80" s="20"/>
      <c r="ECK80" s="21"/>
      <c r="ECL80" s="21"/>
      <c r="ECM80" s="22"/>
      <c r="EDO80" s="27"/>
      <c r="EDP80" s="27"/>
      <c r="EDQ80" s="20"/>
      <c r="EEI80" s="21"/>
      <c r="EEJ80" s="21"/>
      <c r="EEK80" s="22"/>
      <c r="EFM80" s="27"/>
      <c r="EFN80" s="27"/>
      <c r="EFO80" s="20"/>
      <c r="EGG80" s="21"/>
      <c r="EGH80" s="21"/>
      <c r="EGI80" s="22"/>
      <c r="EHK80" s="27"/>
      <c r="EHL80" s="27"/>
      <c r="EHM80" s="20"/>
      <c r="EIE80" s="21"/>
      <c r="EIF80" s="21"/>
      <c r="EIG80" s="22"/>
      <c r="EJI80" s="27"/>
      <c r="EJJ80" s="27"/>
      <c r="EJK80" s="20"/>
      <c r="EKC80" s="21"/>
      <c r="EKD80" s="21"/>
      <c r="EKE80" s="22"/>
      <c r="ELG80" s="27"/>
      <c r="ELH80" s="27"/>
      <c r="ELI80" s="20"/>
      <c r="EMA80" s="21"/>
      <c r="EMB80" s="21"/>
      <c r="EMC80" s="22"/>
      <c r="ENE80" s="27"/>
      <c r="ENF80" s="27"/>
      <c r="ENG80" s="20"/>
      <c r="ENY80" s="21"/>
      <c r="ENZ80" s="21"/>
      <c r="EOA80" s="22"/>
      <c r="EPC80" s="27"/>
      <c r="EPD80" s="27"/>
      <c r="EPE80" s="20"/>
      <c r="EPW80" s="21"/>
      <c r="EPX80" s="21"/>
      <c r="EPY80" s="22"/>
      <c r="ERA80" s="27"/>
      <c r="ERB80" s="27"/>
      <c r="ERC80" s="20"/>
      <c r="ERU80" s="21"/>
      <c r="ERV80" s="21"/>
      <c r="ERW80" s="22"/>
      <c r="ESY80" s="27"/>
      <c r="ESZ80" s="27"/>
      <c r="ETA80" s="20"/>
      <c r="ETS80" s="21"/>
      <c r="ETT80" s="21"/>
      <c r="ETU80" s="22"/>
      <c r="EUW80" s="27"/>
      <c r="EUX80" s="27"/>
      <c r="EUY80" s="20"/>
      <c r="EVQ80" s="21"/>
      <c r="EVR80" s="21"/>
      <c r="EVS80" s="22"/>
      <c r="EWU80" s="27"/>
      <c r="EWV80" s="27"/>
      <c r="EWW80" s="20"/>
      <c r="EXO80" s="21"/>
      <c r="EXP80" s="21"/>
      <c r="EXQ80" s="22"/>
      <c r="EYS80" s="27"/>
      <c r="EYT80" s="27"/>
      <c r="EYU80" s="20"/>
      <c r="EZM80" s="21"/>
      <c r="EZN80" s="21"/>
      <c r="EZO80" s="22"/>
      <c r="FAQ80" s="27"/>
      <c r="FAR80" s="27"/>
      <c r="FAS80" s="20"/>
      <c r="FBK80" s="21"/>
      <c r="FBL80" s="21"/>
      <c r="FBM80" s="22"/>
      <c r="FCO80" s="27"/>
      <c r="FCP80" s="27"/>
      <c r="FCQ80" s="20"/>
      <c r="FDI80" s="21"/>
      <c r="FDJ80" s="21"/>
      <c r="FDK80" s="22"/>
      <c r="FEM80" s="27"/>
      <c r="FEN80" s="27"/>
      <c r="FEO80" s="20"/>
      <c r="FFG80" s="21"/>
      <c r="FFH80" s="21"/>
      <c r="FFI80" s="22"/>
      <c r="FGK80" s="27"/>
      <c r="FGL80" s="27"/>
      <c r="FGM80" s="20"/>
      <c r="FHE80" s="21"/>
      <c r="FHF80" s="21"/>
      <c r="FHG80" s="22"/>
      <c r="FII80" s="27"/>
      <c r="FIJ80" s="27"/>
      <c r="FIK80" s="20"/>
      <c r="FJC80" s="21"/>
      <c r="FJD80" s="21"/>
      <c r="FJE80" s="22"/>
      <c r="FKG80" s="27"/>
      <c r="FKH80" s="27"/>
      <c r="FKI80" s="20"/>
      <c r="FLA80" s="21"/>
      <c r="FLB80" s="21"/>
      <c r="FLC80" s="22"/>
      <c r="FME80" s="27"/>
      <c r="FMF80" s="27"/>
      <c r="FMG80" s="20"/>
      <c r="FMY80" s="21"/>
      <c r="FMZ80" s="21"/>
      <c r="FNA80" s="22"/>
      <c r="FOC80" s="27"/>
      <c r="FOD80" s="27"/>
      <c r="FOE80" s="20"/>
      <c r="FOW80" s="21"/>
      <c r="FOX80" s="21"/>
      <c r="FOY80" s="22"/>
      <c r="FQA80" s="27"/>
      <c r="FQB80" s="27"/>
      <c r="FQC80" s="20"/>
      <c r="FQU80" s="21"/>
      <c r="FQV80" s="21"/>
      <c r="FQW80" s="22"/>
      <c r="FRY80" s="27"/>
      <c r="FRZ80" s="27"/>
      <c r="FSA80" s="20"/>
      <c r="FSS80" s="21"/>
      <c r="FST80" s="21"/>
      <c r="FSU80" s="22"/>
      <c r="FTW80" s="27"/>
      <c r="FTX80" s="27"/>
      <c r="FTY80" s="20"/>
      <c r="FUQ80" s="21"/>
      <c r="FUR80" s="21"/>
      <c r="FUS80" s="22"/>
      <c r="FVU80" s="27"/>
      <c r="FVV80" s="27"/>
      <c r="FVW80" s="20"/>
      <c r="FWO80" s="21"/>
      <c r="FWP80" s="21"/>
      <c r="FWQ80" s="22"/>
      <c r="FXS80" s="27"/>
      <c r="FXT80" s="27"/>
      <c r="FXU80" s="20"/>
      <c r="FYM80" s="21"/>
      <c r="FYN80" s="21"/>
      <c r="FYO80" s="22"/>
      <c r="FZQ80" s="27"/>
      <c r="FZR80" s="27"/>
      <c r="FZS80" s="20"/>
      <c r="GAK80" s="21"/>
      <c r="GAL80" s="21"/>
      <c r="GAM80" s="22"/>
      <c r="GBO80" s="27"/>
      <c r="GBP80" s="27"/>
      <c r="GBQ80" s="20"/>
      <c r="GCI80" s="21"/>
      <c r="GCJ80" s="21"/>
      <c r="GCK80" s="22"/>
      <c r="GDM80" s="27"/>
      <c r="GDN80" s="27"/>
      <c r="GDO80" s="20"/>
      <c r="GEG80" s="21"/>
      <c r="GEH80" s="21"/>
      <c r="GEI80" s="22"/>
      <c r="GFK80" s="27"/>
      <c r="GFL80" s="27"/>
      <c r="GFM80" s="20"/>
      <c r="GGE80" s="21"/>
      <c r="GGF80" s="21"/>
      <c r="GGG80" s="22"/>
      <c r="GHI80" s="27"/>
      <c r="GHJ80" s="27"/>
      <c r="GHK80" s="20"/>
      <c r="GIC80" s="21"/>
      <c r="GID80" s="21"/>
      <c r="GIE80" s="22"/>
      <c r="GJG80" s="27"/>
      <c r="GJH80" s="27"/>
      <c r="GJI80" s="20"/>
      <c r="GKA80" s="21"/>
      <c r="GKB80" s="21"/>
      <c r="GKC80" s="22"/>
      <c r="GLE80" s="27"/>
      <c r="GLF80" s="27"/>
      <c r="GLG80" s="20"/>
      <c r="GLY80" s="21"/>
      <c r="GLZ80" s="21"/>
      <c r="GMA80" s="22"/>
      <c r="GNC80" s="27"/>
      <c r="GND80" s="27"/>
      <c r="GNE80" s="20"/>
      <c r="GNW80" s="21"/>
      <c r="GNX80" s="21"/>
      <c r="GNY80" s="22"/>
      <c r="GPA80" s="27"/>
      <c r="GPB80" s="27"/>
      <c r="GPC80" s="20"/>
      <c r="GPU80" s="21"/>
      <c r="GPV80" s="21"/>
      <c r="GPW80" s="22"/>
      <c r="GQY80" s="27"/>
      <c r="GQZ80" s="27"/>
      <c r="GRA80" s="20"/>
      <c r="GRS80" s="21"/>
      <c r="GRT80" s="21"/>
      <c r="GRU80" s="22"/>
      <c r="GSW80" s="27"/>
      <c r="GSX80" s="27"/>
      <c r="GSY80" s="20"/>
      <c r="GTQ80" s="21"/>
      <c r="GTR80" s="21"/>
      <c r="GTS80" s="22"/>
      <c r="GUU80" s="27"/>
      <c r="GUV80" s="27"/>
      <c r="GUW80" s="20"/>
      <c r="GVO80" s="21"/>
      <c r="GVP80" s="21"/>
      <c r="GVQ80" s="22"/>
      <c r="GWS80" s="27"/>
      <c r="GWT80" s="27"/>
      <c r="GWU80" s="20"/>
      <c r="GXM80" s="21"/>
      <c r="GXN80" s="21"/>
      <c r="GXO80" s="22"/>
      <c r="GYQ80" s="27"/>
      <c r="GYR80" s="27"/>
      <c r="GYS80" s="20"/>
      <c r="GZK80" s="21"/>
      <c r="GZL80" s="21"/>
      <c r="GZM80" s="22"/>
      <c r="HAO80" s="27"/>
      <c r="HAP80" s="27"/>
      <c r="HAQ80" s="20"/>
      <c r="HBI80" s="21"/>
      <c r="HBJ80" s="21"/>
      <c r="HBK80" s="22"/>
      <c r="HCM80" s="27"/>
      <c r="HCN80" s="27"/>
      <c r="HCO80" s="20"/>
      <c r="HDG80" s="21"/>
      <c r="HDH80" s="21"/>
      <c r="HDI80" s="22"/>
      <c r="HEK80" s="27"/>
      <c r="HEL80" s="27"/>
      <c r="HEM80" s="20"/>
      <c r="HFE80" s="21"/>
      <c r="HFF80" s="21"/>
      <c r="HFG80" s="22"/>
      <c r="HGI80" s="27"/>
      <c r="HGJ80" s="27"/>
      <c r="HGK80" s="20"/>
      <c r="HHC80" s="21"/>
      <c r="HHD80" s="21"/>
      <c r="HHE80" s="22"/>
      <c r="HIG80" s="27"/>
      <c r="HIH80" s="27"/>
      <c r="HII80" s="20"/>
      <c r="HJA80" s="21"/>
      <c r="HJB80" s="21"/>
      <c r="HJC80" s="22"/>
      <c r="HKE80" s="27"/>
      <c r="HKF80" s="27"/>
      <c r="HKG80" s="20"/>
      <c r="HKY80" s="21"/>
      <c r="HKZ80" s="21"/>
      <c r="HLA80" s="22"/>
      <c r="HMC80" s="27"/>
      <c r="HMD80" s="27"/>
      <c r="HME80" s="20"/>
      <c r="HMW80" s="21"/>
      <c r="HMX80" s="21"/>
      <c r="HMY80" s="22"/>
      <c r="HOA80" s="27"/>
      <c r="HOB80" s="27"/>
      <c r="HOC80" s="20"/>
      <c r="HOU80" s="21"/>
      <c r="HOV80" s="21"/>
      <c r="HOW80" s="22"/>
      <c r="HPY80" s="27"/>
      <c r="HPZ80" s="27"/>
      <c r="HQA80" s="20"/>
      <c r="HQS80" s="21"/>
      <c r="HQT80" s="21"/>
      <c r="HQU80" s="22"/>
      <c r="HRW80" s="27"/>
      <c r="HRX80" s="27"/>
      <c r="HRY80" s="20"/>
      <c r="HSQ80" s="21"/>
      <c r="HSR80" s="21"/>
      <c r="HSS80" s="22"/>
      <c r="HTU80" s="27"/>
      <c r="HTV80" s="27"/>
      <c r="HTW80" s="20"/>
      <c r="HUO80" s="21"/>
      <c r="HUP80" s="21"/>
      <c r="HUQ80" s="22"/>
      <c r="HVS80" s="27"/>
      <c r="HVT80" s="27"/>
      <c r="HVU80" s="20"/>
      <c r="HWM80" s="21"/>
      <c r="HWN80" s="21"/>
      <c r="HWO80" s="22"/>
      <c r="HXQ80" s="27"/>
      <c r="HXR80" s="27"/>
      <c r="HXS80" s="20"/>
      <c r="HYK80" s="21"/>
      <c r="HYL80" s="21"/>
      <c r="HYM80" s="22"/>
      <c r="HZO80" s="27"/>
      <c r="HZP80" s="27"/>
      <c r="HZQ80" s="20"/>
      <c r="IAI80" s="21"/>
      <c r="IAJ80" s="21"/>
      <c r="IAK80" s="22"/>
      <c r="IBM80" s="27"/>
      <c r="IBN80" s="27"/>
      <c r="IBO80" s="20"/>
      <c r="ICG80" s="21"/>
      <c r="ICH80" s="21"/>
      <c r="ICI80" s="22"/>
      <c r="IDK80" s="27"/>
      <c r="IDL80" s="27"/>
      <c r="IDM80" s="20"/>
      <c r="IEE80" s="21"/>
      <c r="IEF80" s="21"/>
      <c r="IEG80" s="22"/>
      <c r="IFI80" s="27"/>
      <c r="IFJ80" s="27"/>
      <c r="IFK80" s="20"/>
      <c r="IGC80" s="21"/>
      <c r="IGD80" s="21"/>
      <c r="IGE80" s="22"/>
      <c r="IHG80" s="27"/>
      <c r="IHH80" s="27"/>
      <c r="IHI80" s="20"/>
      <c r="IIA80" s="21"/>
      <c r="IIB80" s="21"/>
      <c r="IIC80" s="22"/>
      <c r="IJE80" s="27"/>
      <c r="IJF80" s="27"/>
      <c r="IJG80" s="20"/>
      <c r="IJY80" s="21"/>
      <c r="IJZ80" s="21"/>
      <c r="IKA80" s="22"/>
      <c r="ILC80" s="27"/>
      <c r="ILD80" s="27"/>
      <c r="ILE80" s="20"/>
      <c r="ILW80" s="21"/>
      <c r="ILX80" s="21"/>
      <c r="ILY80" s="22"/>
      <c r="INA80" s="27"/>
      <c r="INB80" s="27"/>
      <c r="INC80" s="20"/>
      <c r="INU80" s="21"/>
      <c r="INV80" s="21"/>
      <c r="INW80" s="22"/>
      <c r="IOY80" s="27"/>
      <c r="IOZ80" s="27"/>
      <c r="IPA80" s="20"/>
      <c r="IPS80" s="21"/>
      <c r="IPT80" s="21"/>
      <c r="IPU80" s="22"/>
      <c r="IQW80" s="27"/>
      <c r="IQX80" s="27"/>
      <c r="IQY80" s="20"/>
      <c r="IRQ80" s="21"/>
      <c r="IRR80" s="21"/>
      <c r="IRS80" s="22"/>
      <c r="ISU80" s="27"/>
      <c r="ISV80" s="27"/>
      <c r="ISW80" s="20"/>
      <c r="ITO80" s="21"/>
      <c r="ITP80" s="21"/>
      <c r="ITQ80" s="22"/>
      <c r="IUS80" s="27"/>
      <c r="IUT80" s="27"/>
      <c r="IUU80" s="20"/>
      <c r="IVM80" s="21"/>
      <c r="IVN80" s="21"/>
      <c r="IVO80" s="22"/>
      <c r="IWQ80" s="27"/>
      <c r="IWR80" s="27"/>
      <c r="IWS80" s="20"/>
      <c r="IXK80" s="21"/>
      <c r="IXL80" s="21"/>
      <c r="IXM80" s="22"/>
      <c r="IYO80" s="27"/>
      <c r="IYP80" s="27"/>
      <c r="IYQ80" s="20"/>
      <c r="IZI80" s="21"/>
      <c r="IZJ80" s="21"/>
      <c r="IZK80" s="22"/>
      <c r="JAM80" s="27"/>
      <c r="JAN80" s="27"/>
      <c r="JAO80" s="20"/>
      <c r="JBG80" s="21"/>
      <c r="JBH80" s="21"/>
      <c r="JBI80" s="22"/>
      <c r="JCK80" s="27"/>
      <c r="JCL80" s="27"/>
      <c r="JCM80" s="20"/>
      <c r="JDE80" s="21"/>
      <c r="JDF80" s="21"/>
      <c r="JDG80" s="22"/>
      <c r="JEI80" s="27"/>
      <c r="JEJ80" s="27"/>
      <c r="JEK80" s="20"/>
      <c r="JFC80" s="21"/>
      <c r="JFD80" s="21"/>
      <c r="JFE80" s="22"/>
      <c r="JGG80" s="27"/>
      <c r="JGH80" s="27"/>
      <c r="JGI80" s="20"/>
      <c r="JHA80" s="21"/>
      <c r="JHB80" s="21"/>
      <c r="JHC80" s="22"/>
      <c r="JIE80" s="27"/>
      <c r="JIF80" s="27"/>
      <c r="JIG80" s="20"/>
      <c r="JIY80" s="21"/>
      <c r="JIZ80" s="21"/>
      <c r="JJA80" s="22"/>
      <c r="JKC80" s="27"/>
      <c r="JKD80" s="27"/>
      <c r="JKE80" s="20"/>
      <c r="JKW80" s="21"/>
      <c r="JKX80" s="21"/>
      <c r="JKY80" s="22"/>
      <c r="JMA80" s="27"/>
      <c r="JMB80" s="27"/>
      <c r="JMC80" s="20"/>
      <c r="JMU80" s="21"/>
      <c r="JMV80" s="21"/>
      <c r="JMW80" s="22"/>
      <c r="JNY80" s="27"/>
      <c r="JNZ80" s="27"/>
      <c r="JOA80" s="20"/>
      <c r="JOS80" s="21"/>
      <c r="JOT80" s="21"/>
      <c r="JOU80" s="22"/>
      <c r="JPW80" s="27"/>
      <c r="JPX80" s="27"/>
      <c r="JPY80" s="20"/>
      <c r="JQQ80" s="21"/>
      <c r="JQR80" s="21"/>
      <c r="JQS80" s="22"/>
      <c r="JRU80" s="27"/>
      <c r="JRV80" s="27"/>
      <c r="JRW80" s="20"/>
      <c r="JSO80" s="21"/>
      <c r="JSP80" s="21"/>
      <c r="JSQ80" s="22"/>
      <c r="JTS80" s="27"/>
      <c r="JTT80" s="27"/>
      <c r="JTU80" s="20"/>
      <c r="JUM80" s="21"/>
      <c r="JUN80" s="21"/>
      <c r="JUO80" s="22"/>
      <c r="JVQ80" s="27"/>
      <c r="JVR80" s="27"/>
      <c r="JVS80" s="20"/>
      <c r="JWK80" s="21"/>
      <c r="JWL80" s="21"/>
      <c r="JWM80" s="22"/>
      <c r="JXO80" s="27"/>
      <c r="JXP80" s="27"/>
      <c r="JXQ80" s="20"/>
      <c r="JYI80" s="21"/>
      <c r="JYJ80" s="21"/>
      <c r="JYK80" s="22"/>
      <c r="JZM80" s="27"/>
      <c r="JZN80" s="27"/>
      <c r="JZO80" s="20"/>
      <c r="KAG80" s="21"/>
      <c r="KAH80" s="21"/>
      <c r="KAI80" s="22"/>
      <c r="KBK80" s="27"/>
      <c r="KBL80" s="27"/>
      <c r="KBM80" s="20"/>
      <c r="KCE80" s="21"/>
      <c r="KCF80" s="21"/>
      <c r="KCG80" s="22"/>
      <c r="KDI80" s="27"/>
      <c r="KDJ80" s="27"/>
      <c r="KDK80" s="20"/>
      <c r="KEC80" s="21"/>
      <c r="KED80" s="21"/>
      <c r="KEE80" s="22"/>
      <c r="KFG80" s="27"/>
      <c r="KFH80" s="27"/>
      <c r="KFI80" s="20"/>
      <c r="KGA80" s="21"/>
      <c r="KGB80" s="21"/>
      <c r="KGC80" s="22"/>
      <c r="KHE80" s="27"/>
      <c r="KHF80" s="27"/>
      <c r="KHG80" s="20"/>
      <c r="KHY80" s="21"/>
      <c r="KHZ80" s="21"/>
      <c r="KIA80" s="22"/>
      <c r="KJC80" s="27"/>
      <c r="KJD80" s="27"/>
      <c r="KJE80" s="20"/>
      <c r="KJW80" s="21"/>
      <c r="KJX80" s="21"/>
      <c r="KJY80" s="22"/>
      <c r="KLA80" s="27"/>
      <c r="KLB80" s="27"/>
      <c r="KLC80" s="20"/>
      <c r="KLU80" s="21"/>
      <c r="KLV80" s="21"/>
      <c r="KLW80" s="22"/>
      <c r="KMY80" s="27"/>
      <c r="KMZ80" s="27"/>
      <c r="KNA80" s="20"/>
      <c r="KNS80" s="21"/>
      <c r="KNT80" s="21"/>
      <c r="KNU80" s="22"/>
      <c r="KOW80" s="27"/>
      <c r="KOX80" s="27"/>
      <c r="KOY80" s="20"/>
      <c r="KPQ80" s="21"/>
      <c r="KPR80" s="21"/>
      <c r="KPS80" s="22"/>
      <c r="KQU80" s="27"/>
      <c r="KQV80" s="27"/>
      <c r="KQW80" s="20"/>
      <c r="KRO80" s="21"/>
      <c r="KRP80" s="21"/>
      <c r="KRQ80" s="22"/>
      <c r="KSS80" s="27"/>
      <c r="KST80" s="27"/>
      <c r="KSU80" s="20"/>
      <c r="KTM80" s="21"/>
      <c r="KTN80" s="21"/>
      <c r="KTO80" s="22"/>
      <c r="KUQ80" s="27"/>
      <c r="KUR80" s="27"/>
      <c r="KUS80" s="20"/>
      <c r="KVK80" s="21"/>
      <c r="KVL80" s="21"/>
      <c r="KVM80" s="22"/>
      <c r="KWO80" s="27"/>
      <c r="KWP80" s="27"/>
      <c r="KWQ80" s="20"/>
      <c r="KXI80" s="21"/>
      <c r="KXJ80" s="21"/>
      <c r="KXK80" s="22"/>
      <c r="KYM80" s="27"/>
      <c r="KYN80" s="27"/>
      <c r="KYO80" s="20"/>
      <c r="KZG80" s="21"/>
      <c r="KZH80" s="21"/>
      <c r="KZI80" s="22"/>
      <c r="LAK80" s="27"/>
      <c r="LAL80" s="27"/>
      <c r="LAM80" s="20"/>
      <c r="LBE80" s="21"/>
      <c r="LBF80" s="21"/>
      <c r="LBG80" s="22"/>
      <c r="LCI80" s="27"/>
      <c r="LCJ80" s="27"/>
      <c r="LCK80" s="20"/>
      <c r="LDC80" s="21"/>
      <c r="LDD80" s="21"/>
      <c r="LDE80" s="22"/>
      <c r="LEG80" s="27"/>
      <c r="LEH80" s="27"/>
      <c r="LEI80" s="20"/>
      <c r="LFA80" s="21"/>
      <c r="LFB80" s="21"/>
      <c r="LFC80" s="22"/>
      <c r="LGE80" s="27"/>
      <c r="LGF80" s="27"/>
      <c r="LGG80" s="20"/>
      <c r="LGY80" s="21"/>
      <c r="LGZ80" s="21"/>
      <c r="LHA80" s="22"/>
      <c r="LIC80" s="27"/>
      <c r="LID80" s="27"/>
      <c r="LIE80" s="20"/>
      <c r="LIW80" s="21"/>
      <c r="LIX80" s="21"/>
      <c r="LIY80" s="22"/>
      <c r="LKA80" s="27"/>
      <c r="LKB80" s="27"/>
      <c r="LKC80" s="20"/>
      <c r="LKU80" s="21"/>
      <c r="LKV80" s="21"/>
      <c r="LKW80" s="22"/>
      <c r="LLY80" s="27"/>
      <c r="LLZ80" s="27"/>
      <c r="LMA80" s="20"/>
      <c r="LMS80" s="21"/>
      <c r="LMT80" s="21"/>
      <c r="LMU80" s="22"/>
      <c r="LNW80" s="27"/>
      <c r="LNX80" s="27"/>
      <c r="LNY80" s="20"/>
      <c r="LOQ80" s="21"/>
      <c r="LOR80" s="21"/>
      <c r="LOS80" s="22"/>
      <c r="LPU80" s="27"/>
      <c r="LPV80" s="27"/>
      <c r="LPW80" s="20"/>
      <c r="LQO80" s="21"/>
      <c r="LQP80" s="21"/>
      <c r="LQQ80" s="22"/>
      <c r="LRS80" s="27"/>
      <c r="LRT80" s="27"/>
      <c r="LRU80" s="20"/>
      <c r="LSM80" s="21"/>
      <c r="LSN80" s="21"/>
      <c r="LSO80" s="22"/>
      <c r="LTQ80" s="27"/>
      <c r="LTR80" s="27"/>
      <c r="LTS80" s="20"/>
      <c r="LUK80" s="21"/>
      <c r="LUL80" s="21"/>
      <c r="LUM80" s="22"/>
      <c r="LVO80" s="27"/>
      <c r="LVP80" s="27"/>
      <c r="LVQ80" s="20"/>
      <c r="LWI80" s="21"/>
      <c r="LWJ80" s="21"/>
      <c r="LWK80" s="22"/>
      <c r="LXM80" s="27"/>
      <c r="LXN80" s="27"/>
      <c r="LXO80" s="20"/>
      <c r="LYG80" s="21"/>
      <c r="LYH80" s="21"/>
      <c r="LYI80" s="22"/>
      <c r="LZK80" s="27"/>
      <c r="LZL80" s="27"/>
      <c r="LZM80" s="20"/>
      <c r="MAE80" s="21"/>
      <c r="MAF80" s="21"/>
      <c r="MAG80" s="22"/>
      <c r="MBI80" s="27"/>
      <c r="MBJ80" s="27"/>
      <c r="MBK80" s="20"/>
      <c r="MCC80" s="21"/>
      <c r="MCD80" s="21"/>
      <c r="MCE80" s="22"/>
      <c r="MDG80" s="27"/>
      <c r="MDH80" s="27"/>
      <c r="MDI80" s="20"/>
      <c r="MEA80" s="21"/>
      <c r="MEB80" s="21"/>
      <c r="MEC80" s="22"/>
      <c r="MFE80" s="27"/>
      <c r="MFF80" s="27"/>
      <c r="MFG80" s="20"/>
      <c r="MFY80" s="21"/>
      <c r="MFZ80" s="21"/>
      <c r="MGA80" s="22"/>
      <c r="MHC80" s="27"/>
      <c r="MHD80" s="27"/>
      <c r="MHE80" s="20"/>
      <c r="MHW80" s="21"/>
      <c r="MHX80" s="21"/>
      <c r="MHY80" s="22"/>
      <c r="MJA80" s="27"/>
      <c r="MJB80" s="27"/>
      <c r="MJC80" s="20"/>
      <c r="MJU80" s="21"/>
      <c r="MJV80" s="21"/>
      <c r="MJW80" s="22"/>
      <c r="MKY80" s="27"/>
      <c r="MKZ80" s="27"/>
      <c r="MLA80" s="20"/>
      <c r="MLS80" s="21"/>
      <c r="MLT80" s="21"/>
      <c r="MLU80" s="22"/>
      <c r="MMW80" s="27"/>
      <c r="MMX80" s="27"/>
      <c r="MMY80" s="20"/>
      <c r="MNQ80" s="21"/>
      <c r="MNR80" s="21"/>
      <c r="MNS80" s="22"/>
      <c r="MOU80" s="27"/>
      <c r="MOV80" s="27"/>
      <c r="MOW80" s="20"/>
      <c r="MPO80" s="21"/>
      <c r="MPP80" s="21"/>
      <c r="MPQ80" s="22"/>
      <c r="MQS80" s="27"/>
      <c r="MQT80" s="27"/>
      <c r="MQU80" s="20"/>
      <c r="MRM80" s="21"/>
      <c r="MRN80" s="21"/>
      <c r="MRO80" s="22"/>
      <c r="MSQ80" s="27"/>
      <c r="MSR80" s="27"/>
      <c r="MSS80" s="20"/>
      <c r="MTK80" s="21"/>
      <c r="MTL80" s="21"/>
      <c r="MTM80" s="22"/>
      <c r="MUO80" s="27"/>
      <c r="MUP80" s="27"/>
      <c r="MUQ80" s="20"/>
      <c r="MVI80" s="21"/>
      <c r="MVJ80" s="21"/>
      <c r="MVK80" s="22"/>
      <c r="MWM80" s="27"/>
      <c r="MWN80" s="27"/>
      <c r="MWO80" s="20"/>
      <c r="MXG80" s="21"/>
      <c r="MXH80" s="21"/>
      <c r="MXI80" s="22"/>
      <c r="MYK80" s="27"/>
      <c r="MYL80" s="27"/>
      <c r="MYM80" s="20"/>
      <c r="MZE80" s="21"/>
      <c r="MZF80" s="21"/>
      <c r="MZG80" s="22"/>
      <c r="NAI80" s="27"/>
      <c r="NAJ80" s="27"/>
      <c r="NAK80" s="20"/>
      <c r="NBC80" s="21"/>
      <c r="NBD80" s="21"/>
      <c r="NBE80" s="22"/>
      <c r="NCG80" s="27"/>
      <c r="NCH80" s="27"/>
      <c r="NCI80" s="20"/>
      <c r="NDA80" s="21"/>
      <c r="NDB80" s="21"/>
      <c r="NDC80" s="22"/>
      <c r="NEE80" s="27"/>
      <c r="NEF80" s="27"/>
      <c r="NEG80" s="20"/>
      <c r="NEY80" s="21"/>
      <c r="NEZ80" s="21"/>
      <c r="NFA80" s="22"/>
      <c r="NGC80" s="27"/>
      <c r="NGD80" s="27"/>
      <c r="NGE80" s="20"/>
      <c r="NGW80" s="21"/>
      <c r="NGX80" s="21"/>
      <c r="NGY80" s="22"/>
      <c r="NIA80" s="27"/>
      <c r="NIB80" s="27"/>
      <c r="NIC80" s="20"/>
      <c r="NIU80" s="21"/>
      <c r="NIV80" s="21"/>
      <c r="NIW80" s="22"/>
      <c r="NJY80" s="27"/>
      <c r="NJZ80" s="27"/>
      <c r="NKA80" s="20"/>
      <c r="NKS80" s="21"/>
      <c r="NKT80" s="21"/>
      <c r="NKU80" s="22"/>
      <c r="NLW80" s="27"/>
      <c r="NLX80" s="27"/>
      <c r="NLY80" s="20"/>
      <c r="NMQ80" s="21"/>
      <c r="NMR80" s="21"/>
      <c r="NMS80" s="22"/>
      <c r="NNU80" s="27"/>
      <c r="NNV80" s="27"/>
      <c r="NNW80" s="20"/>
      <c r="NOO80" s="21"/>
      <c r="NOP80" s="21"/>
      <c r="NOQ80" s="22"/>
      <c r="NPS80" s="27"/>
      <c r="NPT80" s="27"/>
      <c r="NPU80" s="20"/>
      <c r="NQM80" s="21"/>
      <c r="NQN80" s="21"/>
      <c r="NQO80" s="22"/>
      <c r="NRQ80" s="27"/>
      <c r="NRR80" s="27"/>
      <c r="NRS80" s="20"/>
      <c r="NSK80" s="21"/>
      <c r="NSL80" s="21"/>
      <c r="NSM80" s="22"/>
      <c r="NTO80" s="27"/>
      <c r="NTP80" s="27"/>
      <c r="NTQ80" s="20"/>
      <c r="NUI80" s="21"/>
      <c r="NUJ80" s="21"/>
      <c r="NUK80" s="22"/>
      <c r="NVM80" s="27"/>
      <c r="NVN80" s="27"/>
      <c r="NVO80" s="20"/>
      <c r="NWG80" s="21"/>
      <c r="NWH80" s="21"/>
      <c r="NWI80" s="22"/>
      <c r="NXK80" s="27"/>
      <c r="NXL80" s="27"/>
      <c r="NXM80" s="20"/>
      <c r="NYE80" s="21"/>
      <c r="NYF80" s="21"/>
      <c r="NYG80" s="22"/>
      <c r="NZI80" s="27"/>
      <c r="NZJ80" s="27"/>
      <c r="NZK80" s="20"/>
      <c r="OAC80" s="21"/>
      <c r="OAD80" s="21"/>
      <c r="OAE80" s="22"/>
      <c r="OBG80" s="27"/>
      <c r="OBH80" s="27"/>
      <c r="OBI80" s="20"/>
      <c r="OCA80" s="21"/>
      <c r="OCB80" s="21"/>
      <c r="OCC80" s="22"/>
      <c r="ODE80" s="27"/>
      <c r="ODF80" s="27"/>
      <c r="ODG80" s="20"/>
      <c r="ODY80" s="21"/>
      <c r="ODZ80" s="21"/>
      <c r="OEA80" s="22"/>
      <c r="OFC80" s="27"/>
      <c r="OFD80" s="27"/>
      <c r="OFE80" s="20"/>
      <c r="OFW80" s="21"/>
      <c r="OFX80" s="21"/>
      <c r="OFY80" s="22"/>
      <c r="OHA80" s="27"/>
      <c r="OHB80" s="27"/>
      <c r="OHC80" s="20"/>
      <c r="OHU80" s="21"/>
      <c r="OHV80" s="21"/>
      <c r="OHW80" s="22"/>
      <c r="OIY80" s="27"/>
      <c r="OIZ80" s="27"/>
      <c r="OJA80" s="20"/>
      <c r="OJS80" s="21"/>
      <c r="OJT80" s="21"/>
      <c r="OJU80" s="22"/>
      <c r="OKW80" s="27"/>
      <c r="OKX80" s="27"/>
      <c r="OKY80" s="20"/>
      <c r="OLQ80" s="21"/>
      <c r="OLR80" s="21"/>
      <c r="OLS80" s="22"/>
      <c r="OMU80" s="27"/>
      <c r="OMV80" s="27"/>
      <c r="OMW80" s="20"/>
      <c r="ONO80" s="21"/>
      <c r="ONP80" s="21"/>
      <c r="ONQ80" s="22"/>
      <c r="OOS80" s="27"/>
      <c r="OOT80" s="27"/>
      <c r="OOU80" s="20"/>
      <c r="OPM80" s="21"/>
      <c r="OPN80" s="21"/>
      <c r="OPO80" s="22"/>
      <c r="OQQ80" s="27"/>
      <c r="OQR80" s="27"/>
      <c r="OQS80" s="20"/>
      <c r="ORK80" s="21"/>
      <c r="ORL80" s="21"/>
      <c r="ORM80" s="22"/>
      <c r="OSO80" s="27"/>
      <c r="OSP80" s="27"/>
      <c r="OSQ80" s="20"/>
      <c r="OTI80" s="21"/>
      <c r="OTJ80" s="21"/>
      <c r="OTK80" s="22"/>
      <c r="OUM80" s="27"/>
      <c r="OUN80" s="27"/>
      <c r="OUO80" s="20"/>
      <c r="OVG80" s="21"/>
      <c r="OVH80" s="21"/>
      <c r="OVI80" s="22"/>
      <c r="OWK80" s="27"/>
      <c r="OWL80" s="27"/>
      <c r="OWM80" s="20"/>
      <c r="OXE80" s="21"/>
      <c r="OXF80" s="21"/>
      <c r="OXG80" s="22"/>
      <c r="OYI80" s="27"/>
      <c r="OYJ80" s="27"/>
      <c r="OYK80" s="20"/>
      <c r="OZC80" s="21"/>
      <c r="OZD80" s="21"/>
      <c r="OZE80" s="22"/>
      <c r="PAG80" s="27"/>
      <c r="PAH80" s="27"/>
      <c r="PAI80" s="20"/>
      <c r="PBA80" s="21"/>
      <c r="PBB80" s="21"/>
      <c r="PBC80" s="22"/>
      <c r="PCE80" s="27"/>
      <c r="PCF80" s="27"/>
      <c r="PCG80" s="20"/>
      <c r="PCY80" s="21"/>
      <c r="PCZ80" s="21"/>
      <c r="PDA80" s="22"/>
      <c r="PEC80" s="27"/>
      <c r="PED80" s="27"/>
      <c r="PEE80" s="20"/>
      <c r="PEW80" s="21"/>
      <c r="PEX80" s="21"/>
      <c r="PEY80" s="22"/>
      <c r="PGA80" s="27"/>
      <c r="PGB80" s="27"/>
      <c r="PGC80" s="20"/>
      <c r="PGU80" s="21"/>
      <c r="PGV80" s="21"/>
      <c r="PGW80" s="22"/>
      <c r="PHY80" s="27"/>
      <c r="PHZ80" s="27"/>
      <c r="PIA80" s="20"/>
      <c r="PIS80" s="21"/>
      <c r="PIT80" s="21"/>
      <c r="PIU80" s="22"/>
      <c r="PJW80" s="27"/>
      <c r="PJX80" s="27"/>
      <c r="PJY80" s="20"/>
      <c r="PKQ80" s="21"/>
      <c r="PKR80" s="21"/>
      <c r="PKS80" s="22"/>
      <c r="PLU80" s="27"/>
      <c r="PLV80" s="27"/>
      <c r="PLW80" s="20"/>
      <c r="PMO80" s="21"/>
      <c r="PMP80" s="21"/>
      <c r="PMQ80" s="22"/>
      <c r="PNS80" s="27"/>
      <c r="PNT80" s="27"/>
      <c r="PNU80" s="20"/>
      <c r="POM80" s="21"/>
      <c r="PON80" s="21"/>
      <c r="POO80" s="22"/>
      <c r="PPQ80" s="27"/>
      <c r="PPR80" s="27"/>
      <c r="PPS80" s="20"/>
      <c r="PQK80" s="21"/>
      <c r="PQL80" s="21"/>
      <c r="PQM80" s="22"/>
      <c r="PRO80" s="27"/>
      <c r="PRP80" s="27"/>
      <c r="PRQ80" s="20"/>
      <c r="PSI80" s="21"/>
      <c r="PSJ80" s="21"/>
      <c r="PSK80" s="22"/>
      <c r="PTM80" s="27"/>
      <c r="PTN80" s="27"/>
      <c r="PTO80" s="20"/>
      <c r="PUG80" s="21"/>
      <c r="PUH80" s="21"/>
      <c r="PUI80" s="22"/>
      <c r="PVK80" s="27"/>
      <c r="PVL80" s="27"/>
      <c r="PVM80" s="20"/>
      <c r="PWE80" s="21"/>
      <c r="PWF80" s="21"/>
      <c r="PWG80" s="22"/>
      <c r="PXI80" s="27"/>
      <c r="PXJ80" s="27"/>
      <c r="PXK80" s="20"/>
      <c r="PYC80" s="21"/>
      <c r="PYD80" s="21"/>
      <c r="PYE80" s="22"/>
      <c r="PZG80" s="27"/>
      <c r="PZH80" s="27"/>
      <c r="PZI80" s="20"/>
      <c r="QAA80" s="21"/>
      <c r="QAB80" s="21"/>
      <c r="QAC80" s="22"/>
      <c r="QBE80" s="27"/>
      <c r="QBF80" s="27"/>
      <c r="QBG80" s="20"/>
      <c r="QBY80" s="21"/>
      <c r="QBZ80" s="21"/>
      <c r="QCA80" s="22"/>
      <c r="QDC80" s="27"/>
      <c r="QDD80" s="27"/>
      <c r="QDE80" s="20"/>
      <c r="QDW80" s="21"/>
      <c r="QDX80" s="21"/>
      <c r="QDY80" s="22"/>
      <c r="QFA80" s="27"/>
      <c r="QFB80" s="27"/>
      <c r="QFC80" s="20"/>
      <c r="QFU80" s="21"/>
      <c r="QFV80" s="21"/>
      <c r="QFW80" s="22"/>
      <c r="QGY80" s="27"/>
      <c r="QGZ80" s="27"/>
      <c r="QHA80" s="20"/>
      <c r="QHS80" s="21"/>
      <c r="QHT80" s="21"/>
      <c r="QHU80" s="22"/>
      <c r="QIW80" s="27"/>
      <c r="QIX80" s="27"/>
      <c r="QIY80" s="20"/>
      <c r="QJQ80" s="21"/>
      <c r="QJR80" s="21"/>
      <c r="QJS80" s="22"/>
      <c r="QKU80" s="27"/>
      <c r="QKV80" s="27"/>
      <c r="QKW80" s="20"/>
      <c r="QLO80" s="21"/>
      <c r="QLP80" s="21"/>
      <c r="QLQ80" s="22"/>
      <c r="QMS80" s="27"/>
      <c r="QMT80" s="27"/>
      <c r="QMU80" s="20"/>
      <c r="QNM80" s="21"/>
      <c r="QNN80" s="21"/>
      <c r="QNO80" s="22"/>
      <c r="QOQ80" s="27"/>
      <c r="QOR80" s="27"/>
      <c r="QOS80" s="20"/>
      <c r="QPK80" s="21"/>
      <c r="QPL80" s="21"/>
      <c r="QPM80" s="22"/>
      <c r="QQO80" s="27"/>
      <c r="QQP80" s="27"/>
      <c r="QQQ80" s="20"/>
      <c r="QRI80" s="21"/>
      <c r="QRJ80" s="21"/>
      <c r="QRK80" s="22"/>
      <c r="QSM80" s="27"/>
      <c r="QSN80" s="27"/>
      <c r="QSO80" s="20"/>
      <c r="QTG80" s="21"/>
      <c r="QTH80" s="21"/>
      <c r="QTI80" s="22"/>
      <c r="QUK80" s="27"/>
      <c r="QUL80" s="27"/>
      <c r="QUM80" s="20"/>
      <c r="QVE80" s="21"/>
      <c r="QVF80" s="21"/>
      <c r="QVG80" s="22"/>
      <c r="QWI80" s="27"/>
      <c r="QWJ80" s="27"/>
      <c r="QWK80" s="20"/>
      <c r="QXC80" s="21"/>
      <c r="QXD80" s="21"/>
      <c r="QXE80" s="22"/>
      <c r="QYG80" s="27"/>
      <c r="QYH80" s="27"/>
      <c r="QYI80" s="20"/>
      <c r="QZA80" s="21"/>
      <c r="QZB80" s="21"/>
      <c r="QZC80" s="22"/>
      <c r="RAE80" s="27"/>
      <c r="RAF80" s="27"/>
      <c r="RAG80" s="20"/>
      <c r="RAY80" s="21"/>
      <c r="RAZ80" s="21"/>
      <c r="RBA80" s="22"/>
      <c r="RCC80" s="27"/>
      <c r="RCD80" s="27"/>
      <c r="RCE80" s="20"/>
      <c r="RCW80" s="21"/>
      <c r="RCX80" s="21"/>
      <c r="RCY80" s="22"/>
      <c r="REA80" s="27"/>
      <c r="REB80" s="27"/>
      <c r="REC80" s="20"/>
      <c r="REU80" s="21"/>
      <c r="REV80" s="21"/>
      <c r="REW80" s="22"/>
      <c r="RFY80" s="27"/>
      <c r="RFZ80" s="27"/>
      <c r="RGA80" s="20"/>
      <c r="RGS80" s="21"/>
      <c r="RGT80" s="21"/>
      <c r="RGU80" s="22"/>
      <c r="RHW80" s="27"/>
      <c r="RHX80" s="27"/>
      <c r="RHY80" s="20"/>
      <c r="RIQ80" s="21"/>
      <c r="RIR80" s="21"/>
      <c r="RIS80" s="22"/>
      <c r="RJU80" s="27"/>
      <c r="RJV80" s="27"/>
      <c r="RJW80" s="20"/>
      <c r="RKO80" s="21"/>
      <c r="RKP80" s="21"/>
      <c r="RKQ80" s="22"/>
      <c r="RLS80" s="27"/>
      <c r="RLT80" s="27"/>
      <c r="RLU80" s="20"/>
      <c r="RMM80" s="21"/>
      <c r="RMN80" s="21"/>
      <c r="RMO80" s="22"/>
      <c r="RNQ80" s="27"/>
      <c r="RNR80" s="27"/>
      <c r="RNS80" s="20"/>
      <c r="ROK80" s="21"/>
      <c r="ROL80" s="21"/>
      <c r="ROM80" s="22"/>
      <c r="RPO80" s="27"/>
      <c r="RPP80" s="27"/>
      <c r="RPQ80" s="20"/>
      <c r="RQI80" s="21"/>
      <c r="RQJ80" s="21"/>
      <c r="RQK80" s="22"/>
      <c r="RRM80" s="27"/>
      <c r="RRN80" s="27"/>
      <c r="RRO80" s="20"/>
      <c r="RSG80" s="21"/>
      <c r="RSH80" s="21"/>
      <c r="RSI80" s="22"/>
      <c r="RTK80" s="27"/>
      <c r="RTL80" s="27"/>
      <c r="RTM80" s="20"/>
      <c r="RUE80" s="21"/>
      <c r="RUF80" s="21"/>
      <c r="RUG80" s="22"/>
      <c r="RVI80" s="27"/>
      <c r="RVJ80" s="27"/>
      <c r="RVK80" s="20"/>
      <c r="RWC80" s="21"/>
      <c r="RWD80" s="21"/>
      <c r="RWE80" s="22"/>
      <c r="RXG80" s="27"/>
      <c r="RXH80" s="27"/>
      <c r="RXI80" s="20"/>
      <c r="RYA80" s="21"/>
      <c r="RYB80" s="21"/>
      <c r="RYC80" s="22"/>
      <c r="RZE80" s="27"/>
      <c r="RZF80" s="27"/>
      <c r="RZG80" s="20"/>
      <c r="RZY80" s="21"/>
      <c r="RZZ80" s="21"/>
      <c r="SAA80" s="22"/>
      <c r="SBC80" s="27"/>
      <c r="SBD80" s="27"/>
      <c r="SBE80" s="20"/>
      <c r="SBW80" s="21"/>
      <c r="SBX80" s="21"/>
      <c r="SBY80" s="22"/>
      <c r="SDA80" s="27"/>
      <c r="SDB80" s="27"/>
      <c r="SDC80" s="20"/>
      <c r="SDU80" s="21"/>
      <c r="SDV80" s="21"/>
      <c r="SDW80" s="22"/>
      <c r="SEY80" s="27"/>
      <c r="SEZ80" s="27"/>
      <c r="SFA80" s="20"/>
      <c r="SFS80" s="21"/>
      <c r="SFT80" s="21"/>
      <c r="SFU80" s="22"/>
      <c r="SGW80" s="27"/>
      <c r="SGX80" s="27"/>
      <c r="SGY80" s="20"/>
      <c r="SHQ80" s="21"/>
      <c r="SHR80" s="21"/>
      <c r="SHS80" s="22"/>
      <c r="SIU80" s="27"/>
      <c r="SIV80" s="27"/>
      <c r="SIW80" s="20"/>
      <c r="SJO80" s="21"/>
      <c r="SJP80" s="21"/>
      <c r="SJQ80" s="22"/>
      <c r="SKS80" s="27"/>
      <c r="SKT80" s="27"/>
      <c r="SKU80" s="20"/>
      <c r="SLM80" s="21"/>
      <c r="SLN80" s="21"/>
      <c r="SLO80" s="22"/>
      <c r="SMQ80" s="27"/>
      <c r="SMR80" s="27"/>
      <c r="SMS80" s="20"/>
      <c r="SNK80" s="21"/>
      <c r="SNL80" s="21"/>
      <c r="SNM80" s="22"/>
      <c r="SOO80" s="27"/>
      <c r="SOP80" s="27"/>
      <c r="SOQ80" s="20"/>
      <c r="SPI80" s="21"/>
      <c r="SPJ80" s="21"/>
      <c r="SPK80" s="22"/>
      <c r="SQM80" s="27"/>
      <c r="SQN80" s="27"/>
      <c r="SQO80" s="20"/>
      <c r="SRG80" s="21"/>
      <c r="SRH80" s="21"/>
      <c r="SRI80" s="22"/>
      <c r="SSK80" s="27"/>
      <c r="SSL80" s="27"/>
      <c r="SSM80" s="20"/>
      <c r="STE80" s="21"/>
      <c r="STF80" s="21"/>
      <c r="STG80" s="22"/>
      <c r="SUI80" s="27"/>
      <c r="SUJ80" s="27"/>
      <c r="SUK80" s="20"/>
      <c r="SVC80" s="21"/>
      <c r="SVD80" s="21"/>
      <c r="SVE80" s="22"/>
      <c r="SWG80" s="27"/>
      <c r="SWH80" s="27"/>
      <c r="SWI80" s="20"/>
      <c r="SXA80" s="21"/>
      <c r="SXB80" s="21"/>
      <c r="SXC80" s="22"/>
      <c r="SYE80" s="27"/>
      <c r="SYF80" s="27"/>
      <c r="SYG80" s="20"/>
      <c r="SYY80" s="21"/>
      <c r="SYZ80" s="21"/>
      <c r="SZA80" s="22"/>
      <c r="TAC80" s="27"/>
      <c r="TAD80" s="27"/>
      <c r="TAE80" s="20"/>
      <c r="TAW80" s="21"/>
      <c r="TAX80" s="21"/>
      <c r="TAY80" s="22"/>
      <c r="TCA80" s="27"/>
      <c r="TCB80" s="27"/>
      <c r="TCC80" s="20"/>
      <c r="TCU80" s="21"/>
      <c r="TCV80" s="21"/>
      <c r="TCW80" s="22"/>
      <c r="TDY80" s="27"/>
      <c r="TDZ80" s="27"/>
      <c r="TEA80" s="20"/>
      <c r="TES80" s="21"/>
      <c r="TET80" s="21"/>
      <c r="TEU80" s="22"/>
      <c r="TFW80" s="27"/>
      <c r="TFX80" s="27"/>
      <c r="TFY80" s="20"/>
      <c r="TGQ80" s="21"/>
      <c r="TGR80" s="21"/>
      <c r="TGS80" s="22"/>
      <c r="THU80" s="27"/>
      <c r="THV80" s="27"/>
      <c r="THW80" s="20"/>
      <c r="TIO80" s="21"/>
      <c r="TIP80" s="21"/>
      <c r="TIQ80" s="22"/>
      <c r="TJS80" s="27"/>
      <c r="TJT80" s="27"/>
      <c r="TJU80" s="20"/>
      <c r="TKM80" s="21"/>
      <c r="TKN80" s="21"/>
      <c r="TKO80" s="22"/>
      <c r="TLQ80" s="27"/>
      <c r="TLR80" s="27"/>
      <c r="TLS80" s="20"/>
      <c r="TMK80" s="21"/>
      <c r="TML80" s="21"/>
      <c r="TMM80" s="22"/>
      <c r="TNO80" s="27"/>
      <c r="TNP80" s="27"/>
      <c r="TNQ80" s="20"/>
      <c r="TOI80" s="21"/>
      <c r="TOJ80" s="21"/>
      <c r="TOK80" s="22"/>
      <c r="TPM80" s="27"/>
      <c r="TPN80" s="27"/>
      <c r="TPO80" s="20"/>
      <c r="TQG80" s="21"/>
      <c r="TQH80" s="21"/>
      <c r="TQI80" s="22"/>
      <c r="TRK80" s="27"/>
      <c r="TRL80" s="27"/>
      <c r="TRM80" s="20"/>
      <c r="TSE80" s="21"/>
      <c r="TSF80" s="21"/>
      <c r="TSG80" s="22"/>
      <c r="TTI80" s="27"/>
      <c r="TTJ80" s="27"/>
      <c r="TTK80" s="20"/>
      <c r="TUC80" s="21"/>
      <c r="TUD80" s="21"/>
      <c r="TUE80" s="22"/>
      <c r="TVG80" s="27"/>
      <c r="TVH80" s="27"/>
      <c r="TVI80" s="20"/>
      <c r="TWA80" s="21"/>
      <c r="TWB80" s="21"/>
      <c r="TWC80" s="22"/>
      <c r="TXE80" s="27"/>
      <c r="TXF80" s="27"/>
      <c r="TXG80" s="20"/>
      <c r="TXY80" s="21"/>
      <c r="TXZ80" s="21"/>
      <c r="TYA80" s="22"/>
      <c r="TZC80" s="27"/>
      <c r="TZD80" s="27"/>
      <c r="TZE80" s="20"/>
      <c r="TZW80" s="21"/>
      <c r="TZX80" s="21"/>
      <c r="TZY80" s="22"/>
      <c r="UBA80" s="27"/>
      <c r="UBB80" s="27"/>
      <c r="UBC80" s="20"/>
      <c r="UBU80" s="21"/>
      <c r="UBV80" s="21"/>
      <c r="UBW80" s="22"/>
      <c r="UCY80" s="27"/>
      <c r="UCZ80" s="27"/>
      <c r="UDA80" s="20"/>
      <c r="UDS80" s="21"/>
      <c r="UDT80" s="21"/>
      <c r="UDU80" s="22"/>
      <c r="UEW80" s="27"/>
      <c r="UEX80" s="27"/>
      <c r="UEY80" s="20"/>
      <c r="UFQ80" s="21"/>
      <c r="UFR80" s="21"/>
      <c r="UFS80" s="22"/>
      <c r="UGU80" s="27"/>
      <c r="UGV80" s="27"/>
      <c r="UGW80" s="20"/>
      <c r="UHO80" s="21"/>
      <c r="UHP80" s="21"/>
      <c r="UHQ80" s="22"/>
      <c r="UIS80" s="27"/>
      <c r="UIT80" s="27"/>
      <c r="UIU80" s="20"/>
      <c r="UJM80" s="21"/>
      <c r="UJN80" s="21"/>
      <c r="UJO80" s="22"/>
      <c r="UKQ80" s="27"/>
      <c r="UKR80" s="27"/>
      <c r="UKS80" s="20"/>
      <c r="ULK80" s="21"/>
      <c r="ULL80" s="21"/>
      <c r="ULM80" s="22"/>
      <c r="UMO80" s="27"/>
      <c r="UMP80" s="27"/>
      <c r="UMQ80" s="20"/>
      <c r="UNI80" s="21"/>
      <c r="UNJ80" s="21"/>
      <c r="UNK80" s="22"/>
      <c r="UOM80" s="27"/>
      <c r="UON80" s="27"/>
      <c r="UOO80" s="20"/>
      <c r="UPG80" s="21"/>
      <c r="UPH80" s="21"/>
      <c r="UPI80" s="22"/>
      <c r="UQK80" s="27"/>
      <c r="UQL80" s="27"/>
      <c r="UQM80" s="20"/>
      <c r="URE80" s="21"/>
      <c r="URF80" s="21"/>
      <c r="URG80" s="22"/>
      <c r="USI80" s="27"/>
      <c r="USJ80" s="27"/>
      <c r="USK80" s="20"/>
      <c r="UTC80" s="21"/>
      <c r="UTD80" s="21"/>
      <c r="UTE80" s="22"/>
      <c r="UUG80" s="27"/>
      <c r="UUH80" s="27"/>
      <c r="UUI80" s="20"/>
      <c r="UVA80" s="21"/>
      <c r="UVB80" s="21"/>
      <c r="UVC80" s="22"/>
      <c r="UWE80" s="27"/>
      <c r="UWF80" s="27"/>
      <c r="UWG80" s="20"/>
      <c r="UWY80" s="21"/>
      <c r="UWZ80" s="21"/>
      <c r="UXA80" s="22"/>
      <c r="UYC80" s="27"/>
      <c r="UYD80" s="27"/>
      <c r="UYE80" s="20"/>
      <c r="UYW80" s="21"/>
      <c r="UYX80" s="21"/>
      <c r="UYY80" s="22"/>
      <c r="VAA80" s="27"/>
      <c r="VAB80" s="27"/>
      <c r="VAC80" s="20"/>
      <c r="VAU80" s="21"/>
      <c r="VAV80" s="21"/>
      <c r="VAW80" s="22"/>
      <c r="VBY80" s="27"/>
      <c r="VBZ80" s="27"/>
      <c r="VCA80" s="20"/>
      <c r="VCS80" s="21"/>
      <c r="VCT80" s="21"/>
      <c r="VCU80" s="22"/>
      <c r="VDW80" s="27"/>
      <c r="VDX80" s="27"/>
      <c r="VDY80" s="20"/>
      <c r="VEQ80" s="21"/>
      <c r="VER80" s="21"/>
      <c r="VES80" s="22"/>
      <c r="VFU80" s="27"/>
      <c r="VFV80" s="27"/>
      <c r="VFW80" s="20"/>
      <c r="VGO80" s="21"/>
      <c r="VGP80" s="21"/>
      <c r="VGQ80" s="22"/>
      <c r="VHS80" s="27"/>
      <c r="VHT80" s="27"/>
      <c r="VHU80" s="20"/>
      <c r="VIM80" s="21"/>
      <c r="VIN80" s="21"/>
      <c r="VIO80" s="22"/>
      <c r="VJQ80" s="27"/>
      <c r="VJR80" s="27"/>
      <c r="VJS80" s="20"/>
      <c r="VKK80" s="21"/>
      <c r="VKL80" s="21"/>
      <c r="VKM80" s="22"/>
      <c r="VLO80" s="27"/>
      <c r="VLP80" s="27"/>
      <c r="VLQ80" s="20"/>
      <c r="VMI80" s="21"/>
      <c r="VMJ80" s="21"/>
      <c r="VMK80" s="22"/>
      <c r="VNM80" s="27"/>
      <c r="VNN80" s="27"/>
      <c r="VNO80" s="20"/>
      <c r="VOG80" s="21"/>
      <c r="VOH80" s="21"/>
      <c r="VOI80" s="22"/>
      <c r="VPK80" s="27"/>
      <c r="VPL80" s="27"/>
      <c r="VPM80" s="20"/>
      <c r="VQE80" s="21"/>
      <c r="VQF80" s="21"/>
      <c r="VQG80" s="22"/>
      <c r="VRI80" s="27"/>
      <c r="VRJ80" s="27"/>
      <c r="VRK80" s="20"/>
      <c r="VSC80" s="21"/>
      <c r="VSD80" s="21"/>
      <c r="VSE80" s="22"/>
      <c r="VTG80" s="27"/>
      <c r="VTH80" s="27"/>
      <c r="VTI80" s="20"/>
      <c r="VUA80" s="21"/>
      <c r="VUB80" s="21"/>
      <c r="VUC80" s="22"/>
      <c r="VVE80" s="27"/>
      <c r="VVF80" s="27"/>
      <c r="VVG80" s="20"/>
      <c r="VVY80" s="21"/>
      <c r="VVZ80" s="21"/>
      <c r="VWA80" s="22"/>
      <c r="VXC80" s="27"/>
      <c r="VXD80" s="27"/>
      <c r="VXE80" s="20"/>
      <c r="VXW80" s="21"/>
      <c r="VXX80" s="21"/>
      <c r="VXY80" s="22"/>
      <c r="VZA80" s="27"/>
      <c r="VZB80" s="27"/>
      <c r="VZC80" s="20"/>
      <c r="VZU80" s="21"/>
      <c r="VZV80" s="21"/>
      <c r="VZW80" s="22"/>
      <c r="WAY80" s="27"/>
      <c r="WAZ80" s="27"/>
      <c r="WBA80" s="20"/>
      <c r="WBS80" s="21"/>
      <c r="WBT80" s="21"/>
      <c r="WBU80" s="22"/>
      <c r="WCW80" s="27"/>
      <c r="WCX80" s="27"/>
      <c r="WCY80" s="20"/>
      <c r="WDQ80" s="21"/>
      <c r="WDR80" s="21"/>
      <c r="WDS80" s="22"/>
      <c r="WEU80" s="27"/>
      <c r="WEV80" s="27"/>
      <c r="WEW80" s="20"/>
      <c r="WFO80" s="21"/>
      <c r="WFP80" s="21"/>
      <c r="WFQ80" s="22"/>
      <c r="WGS80" s="27"/>
      <c r="WGT80" s="27"/>
      <c r="WGU80" s="20"/>
      <c r="WHM80" s="21"/>
      <c r="WHN80" s="21"/>
      <c r="WHO80" s="22"/>
      <c r="WIQ80" s="27"/>
      <c r="WIR80" s="27"/>
      <c r="WIS80" s="20"/>
      <c r="WJK80" s="21"/>
      <c r="WJL80" s="21"/>
      <c r="WJM80" s="22"/>
      <c r="WKO80" s="27"/>
      <c r="WKP80" s="27"/>
      <c r="WKQ80" s="20"/>
      <c r="WLI80" s="21"/>
      <c r="WLJ80" s="21"/>
      <c r="WLK80" s="22"/>
      <c r="WMM80" s="27"/>
      <c r="WMN80" s="27"/>
      <c r="WMO80" s="20"/>
      <c r="WNG80" s="21"/>
      <c r="WNH80" s="21"/>
      <c r="WNI80" s="22"/>
      <c r="WOK80" s="27"/>
      <c r="WOL80" s="27"/>
      <c r="WOM80" s="20"/>
      <c r="WPE80" s="21"/>
      <c r="WPF80" s="21"/>
      <c r="WPG80" s="22"/>
      <c r="WQI80" s="27"/>
      <c r="WQJ80" s="27"/>
      <c r="WQK80" s="20"/>
      <c r="WRC80" s="21"/>
      <c r="WRD80" s="21"/>
      <c r="WRE80" s="22"/>
      <c r="WSG80" s="27"/>
      <c r="WSH80" s="27"/>
      <c r="WSI80" s="20"/>
      <c r="WTA80" s="21"/>
      <c r="WTB80" s="21"/>
      <c r="WTC80" s="22"/>
      <c r="WUE80" s="27"/>
      <c r="WUF80" s="27"/>
      <c r="WUG80" s="20"/>
      <c r="WUY80" s="21"/>
      <c r="WUZ80" s="21"/>
      <c r="WVA80" s="22"/>
      <c r="WWC80" s="27"/>
      <c r="WWD80" s="27"/>
      <c r="WWE80" s="20"/>
      <c r="WWW80" s="21"/>
      <c r="WWX80" s="21"/>
      <c r="WWY80" s="22"/>
      <c r="WYA80" s="27"/>
      <c r="WYB80" s="27"/>
      <c r="WYC80" s="20"/>
      <c r="WYU80" s="21"/>
      <c r="WYV80" s="21"/>
      <c r="WYW80" s="22"/>
      <c r="WZY80" s="27"/>
      <c r="WZZ80" s="27"/>
      <c r="XAA80" s="20"/>
      <c r="XAS80" s="21"/>
      <c r="XAT80" s="21"/>
      <c r="XAU80" s="22"/>
      <c r="XBW80" s="27"/>
      <c r="XBX80" s="27"/>
      <c r="XBY80" s="20"/>
      <c r="XCQ80" s="21"/>
      <c r="XCR80" s="21"/>
      <c r="XCS80" s="22"/>
      <c r="XDU80" s="27"/>
      <c r="XDV80" s="27"/>
      <c r="XDW80" s="20"/>
      <c r="XEO80" s="21"/>
      <c r="XEP80" s="21"/>
      <c r="XEQ80" s="22"/>
    </row>
    <row r="81" s="11" customFormat="true" ht="14.65" hidden="false" customHeight="false" outlineLevel="0" collapsed="false">
      <c r="A81" s="20"/>
      <c r="S81" s="21"/>
      <c r="T81" s="21"/>
      <c r="U81" s="22"/>
      <c r="AW81" s="27"/>
      <c r="AX81" s="27"/>
      <c r="AY81" s="20"/>
      <c r="BQ81" s="21"/>
      <c r="BR81" s="21"/>
      <c r="BS81" s="22"/>
      <c r="CU81" s="27"/>
      <c r="CV81" s="27"/>
      <c r="CW81" s="20"/>
      <c r="DO81" s="21"/>
      <c r="DP81" s="21"/>
      <c r="DQ81" s="22"/>
      <c r="ES81" s="27"/>
      <c r="ET81" s="27"/>
      <c r="EU81" s="20"/>
      <c r="FM81" s="21"/>
      <c r="FN81" s="21"/>
      <c r="FO81" s="22"/>
      <c r="GQ81" s="27"/>
      <c r="GR81" s="27"/>
      <c r="GS81" s="20"/>
      <c r="HK81" s="21"/>
      <c r="HL81" s="21"/>
      <c r="HM81" s="22"/>
      <c r="IO81" s="27"/>
      <c r="IP81" s="27"/>
      <c r="IQ81" s="20"/>
      <c r="JI81" s="21"/>
      <c r="JJ81" s="21"/>
      <c r="JK81" s="22"/>
      <c r="KM81" s="27"/>
      <c r="KN81" s="27"/>
      <c r="KO81" s="20"/>
      <c r="LG81" s="21"/>
      <c r="LH81" s="21"/>
      <c r="LI81" s="22"/>
      <c r="MK81" s="27"/>
      <c r="ML81" s="27"/>
      <c r="MM81" s="20"/>
      <c r="NE81" s="21"/>
      <c r="NF81" s="21"/>
      <c r="NG81" s="22"/>
      <c r="OI81" s="27"/>
      <c r="OJ81" s="27"/>
      <c r="OK81" s="20"/>
      <c r="PC81" s="21"/>
      <c r="PD81" s="21"/>
      <c r="PE81" s="22"/>
      <c r="QG81" s="27"/>
      <c r="QH81" s="27"/>
      <c r="QI81" s="20"/>
      <c r="RA81" s="21"/>
      <c r="RB81" s="21"/>
      <c r="RC81" s="22"/>
      <c r="SE81" s="27"/>
      <c r="SF81" s="27"/>
      <c r="SG81" s="20"/>
      <c r="SY81" s="21"/>
      <c r="SZ81" s="21"/>
      <c r="TA81" s="22"/>
      <c r="UC81" s="27"/>
      <c r="UD81" s="27"/>
      <c r="UE81" s="20"/>
      <c r="UW81" s="21"/>
      <c r="UX81" s="21"/>
      <c r="UY81" s="22"/>
      <c r="WA81" s="27"/>
      <c r="WB81" s="27"/>
      <c r="WC81" s="20"/>
      <c r="WU81" s="21"/>
      <c r="WV81" s="21"/>
      <c r="WW81" s="22"/>
      <c r="XY81" s="27"/>
      <c r="XZ81" s="27"/>
      <c r="YA81" s="20"/>
      <c r="YS81" s="21"/>
      <c r="YT81" s="21"/>
      <c r="YU81" s="22"/>
      <c r="ZW81" s="27"/>
      <c r="ZX81" s="27"/>
      <c r="ZY81" s="20"/>
      <c r="AAQ81" s="21"/>
      <c r="AAR81" s="21"/>
      <c r="AAS81" s="22"/>
      <c r="ABU81" s="27"/>
      <c r="ABV81" s="27"/>
      <c r="ABW81" s="20"/>
      <c r="ACO81" s="21"/>
      <c r="ACP81" s="21"/>
      <c r="ACQ81" s="22"/>
      <c r="ADS81" s="27"/>
      <c r="ADT81" s="27"/>
      <c r="ADU81" s="20"/>
      <c r="AEM81" s="21"/>
      <c r="AEN81" s="21"/>
      <c r="AEO81" s="22"/>
      <c r="AFQ81" s="27"/>
      <c r="AFR81" s="27"/>
      <c r="AFS81" s="20"/>
      <c r="AGK81" s="21"/>
      <c r="AGL81" s="21"/>
      <c r="AGM81" s="22"/>
      <c r="AHO81" s="27"/>
      <c r="AHP81" s="27"/>
      <c r="AHQ81" s="20"/>
      <c r="AII81" s="21"/>
      <c r="AIJ81" s="21"/>
      <c r="AIK81" s="22"/>
      <c r="AJM81" s="27"/>
      <c r="AJN81" s="27"/>
      <c r="AJO81" s="20"/>
      <c r="AKG81" s="21"/>
      <c r="AKH81" s="21"/>
      <c r="AKI81" s="22"/>
      <c r="ALK81" s="27"/>
      <c r="ALL81" s="27"/>
      <c r="ALM81" s="20"/>
      <c r="AME81" s="21"/>
      <c r="AMF81" s="21"/>
      <c r="AMG81" s="22"/>
      <c r="ANI81" s="27"/>
      <c r="ANJ81" s="27"/>
      <c r="ANK81" s="20"/>
      <c r="AOC81" s="21"/>
      <c r="AOD81" s="21"/>
      <c r="AOE81" s="22"/>
      <c r="APG81" s="27"/>
      <c r="APH81" s="27"/>
      <c r="API81" s="20"/>
      <c r="AQA81" s="21"/>
      <c r="AQB81" s="21"/>
      <c r="AQC81" s="22"/>
      <c r="ARE81" s="27"/>
      <c r="ARF81" s="27"/>
      <c r="ARG81" s="20"/>
      <c r="ARY81" s="21"/>
      <c r="ARZ81" s="21"/>
      <c r="ASA81" s="22"/>
      <c r="ATC81" s="27"/>
      <c r="ATD81" s="27"/>
      <c r="ATE81" s="20"/>
      <c r="ATW81" s="21"/>
      <c r="ATX81" s="21"/>
      <c r="ATY81" s="22"/>
      <c r="AVA81" s="27"/>
      <c r="AVB81" s="27"/>
      <c r="AVC81" s="20"/>
      <c r="AVU81" s="21"/>
      <c r="AVV81" s="21"/>
      <c r="AVW81" s="22"/>
      <c r="AWY81" s="27"/>
      <c r="AWZ81" s="27"/>
      <c r="AXA81" s="20"/>
      <c r="AXS81" s="21"/>
      <c r="AXT81" s="21"/>
      <c r="AXU81" s="22"/>
      <c r="AYW81" s="27"/>
      <c r="AYX81" s="27"/>
      <c r="AYY81" s="20"/>
      <c r="AZQ81" s="21"/>
      <c r="AZR81" s="21"/>
      <c r="AZS81" s="22"/>
      <c r="BAU81" s="27"/>
      <c r="BAV81" s="27"/>
      <c r="BAW81" s="20"/>
      <c r="BBO81" s="21"/>
      <c r="BBP81" s="21"/>
      <c r="BBQ81" s="22"/>
      <c r="BCS81" s="27"/>
      <c r="BCT81" s="27"/>
      <c r="BCU81" s="20"/>
      <c r="BDM81" s="21"/>
      <c r="BDN81" s="21"/>
      <c r="BDO81" s="22"/>
      <c r="BEQ81" s="27"/>
      <c r="BER81" s="27"/>
      <c r="BES81" s="20"/>
      <c r="BFK81" s="21"/>
      <c r="BFL81" s="21"/>
      <c r="BFM81" s="22"/>
      <c r="BGO81" s="27"/>
      <c r="BGP81" s="27"/>
      <c r="BGQ81" s="20"/>
      <c r="BHI81" s="21"/>
      <c r="BHJ81" s="21"/>
      <c r="BHK81" s="22"/>
      <c r="BIM81" s="27"/>
      <c r="BIN81" s="27"/>
      <c r="BIO81" s="20"/>
      <c r="BJG81" s="21"/>
      <c r="BJH81" s="21"/>
      <c r="BJI81" s="22"/>
      <c r="BKK81" s="27"/>
      <c r="BKL81" s="27"/>
      <c r="BKM81" s="20"/>
      <c r="BLE81" s="21"/>
      <c r="BLF81" s="21"/>
      <c r="BLG81" s="22"/>
      <c r="BMI81" s="27"/>
      <c r="BMJ81" s="27"/>
      <c r="BMK81" s="20"/>
      <c r="BNC81" s="21"/>
      <c r="BND81" s="21"/>
      <c r="BNE81" s="22"/>
      <c r="BOG81" s="27"/>
      <c r="BOH81" s="27"/>
      <c r="BOI81" s="20"/>
      <c r="BPA81" s="21"/>
      <c r="BPB81" s="21"/>
      <c r="BPC81" s="22"/>
      <c r="BQE81" s="27"/>
      <c r="BQF81" s="27"/>
      <c r="BQG81" s="20"/>
      <c r="BQY81" s="21"/>
      <c r="BQZ81" s="21"/>
      <c r="BRA81" s="22"/>
      <c r="BSC81" s="27"/>
      <c r="BSD81" s="27"/>
      <c r="BSE81" s="20"/>
      <c r="BSW81" s="21"/>
      <c r="BSX81" s="21"/>
      <c r="BSY81" s="22"/>
      <c r="BUA81" s="27"/>
      <c r="BUB81" s="27"/>
      <c r="BUC81" s="20"/>
      <c r="BUU81" s="21"/>
      <c r="BUV81" s="21"/>
      <c r="BUW81" s="22"/>
      <c r="BVY81" s="27"/>
      <c r="BVZ81" s="27"/>
      <c r="BWA81" s="20"/>
      <c r="BWS81" s="21"/>
      <c r="BWT81" s="21"/>
      <c r="BWU81" s="22"/>
      <c r="BXW81" s="27"/>
      <c r="BXX81" s="27"/>
      <c r="BXY81" s="20"/>
      <c r="BYQ81" s="21"/>
      <c r="BYR81" s="21"/>
      <c r="BYS81" s="22"/>
      <c r="BZU81" s="27"/>
      <c r="BZV81" s="27"/>
      <c r="BZW81" s="20"/>
      <c r="CAO81" s="21"/>
      <c r="CAP81" s="21"/>
      <c r="CAQ81" s="22"/>
      <c r="CBS81" s="27"/>
      <c r="CBT81" s="27"/>
      <c r="CBU81" s="20"/>
      <c r="CCM81" s="21"/>
      <c r="CCN81" s="21"/>
      <c r="CCO81" s="22"/>
      <c r="CDQ81" s="27"/>
      <c r="CDR81" s="27"/>
      <c r="CDS81" s="20"/>
      <c r="CEK81" s="21"/>
      <c r="CEL81" s="21"/>
      <c r="CEM81" s="22"/>
      <c r="CFO81" s="27"/>
      <c r="CFP81" s="27"/>
      <c r="CFQ81" s="20"/>
      <c r="CGI81" s="21"/>
      <c r="CGJ81" s="21"/>
      <c r="CGK81" s="22"/>
      <c r="CHM81" s="27"/>
      <c r="CHN81" s="27"/>
      <c r="CHO81" s="20"/>
      <c r="CIG81" s="21"/>
      <c r="CIH81" s="21"/>
      <c r="CII81" s="22"/>
      <c r="CJK81" s="27"/>
      <c r="CJL81" s="27"/>
      <c r="CJM81" s="20"/>
      <c r="CKE81" s="21"/>
      <c r="CKF81" s="21"/>
      <c r="CKG81" s="22"/>
      <c r="CLI81" s="27"/>
      <c r="CLJ81" s="27"/>
      <c r="CLK81" s="20"/>
      <c r="CMC81" s="21"/>
      <c r="CMD81" s="21"/>
      <c r="CME81" s="22"/>
      <c r="CNG81" s="27"/>
      <c r="CNH81" s="27"/>
      <c r="CNI81" s="20"/>
      <c r="COA81" s="21"/>
      <c r="COB81" s="21"/>
      <c r="COC81" s="22"/>
      <c r="CPE81" s="27"/>
      <c r="CPF81" s="27"/>
      <c r="CPG81" s="20"/>
      <c r="CPY81" s="21"/>
      <c r="CPZ81" s="21"/>
      <c r="CQA81" s="22"/>
      <c r="CRC81" s="27"/>
      <c r="CRD81" s="27"/>
      <c r="CRE81" s="20"/>
      <c r="CRW81" s="21"/>
      <c r="CRX81" s="21"/>
      <c r="CRY81" s="22"/>
      <c r="CTA81" s="27"/>
      <c r="CTB81" s="27"/>
      <c r="CTC81" s="20"/>
      <c r="CTU81" s="21"/>
      <c r="CTV81" s="21"/>
      <c r="CTW81" s="22"/>
      <c r="CUY81" s="27"/>
      <c r="CUZ81" s="27"/>
      <c r="CVA81" s="20"/>
      <c r="CVS81" s="21"/>
      <c r="CVT81" s="21"/>
      <c r="CVU81" s="22"/>
      <c r="CWW81" s="27"/>
      <c r="CWX81" s="27"/>
      <c r="CWY81" s="20"/>
      <c r="CXQ81" s="21"/>
      <c r="CXR81" s="21"/>
      <c r="CXS81" s="22"/>
      <c r="CYU81" s="27"/>
      <c r="CYV81" s="27"/>
      <c r="CYW81" s="20"/>
      <c r="CZO81" s="21"/>
      <c r="CZP81" s="21"/>
      <c r="CZQ81" s="22"/>
      <c r="DAS81" s="27"/>
      <c r="DAT81" s="27"/>
      <c r="DAU81" s="20"/>
      <c r="DBM81" s="21"/>
      <c r="DBN81" s="21"/>
      <c r="DBO81" s="22"/>
      <c r="DCQ81" s="27"/>
      <c r="DCR81" s="27"/>
      <c r="DCS81" s="20"/>
      <c r="DDK81" s="21"/>
      <c r="DDL81" s="21"/>
      <c r="DDM81" s="22"/>
      <c r="DEO81" s="27"/>
      <c r="DEP81" s="27"/>
      <c r="DEQ81" s="20"/>
      <c r="DFI81" s="21"/>
      <c r="DFJ81" s="21"/>
      <c r="DFK81" s="22"/>
      <c r="DGM81" s="27"/>
      <c r="DGN81" s="27"/>
      <c r="DGO81" s="20"/>
      <c r="DHG81" s="21"/>
      <c r="DHH81" s="21"/>
      <c r="DHI81" s="22"/>
      <c r="DIK81" s="27"/>
      <c r="DIL81" s="27"/>
      <c r="DIM81" s="20"/>
      <c r="DJE81" s="21"/>
      <c r="DJF81" s="21"/>
      <c r="DJG81" s="22"/>
      <c r="DKI81" s="27"/>
      <c r="DKJ81" s="27"/>
      <c r="DKK81" s="20"/>
      <c r="DLC81" s="21"/>
      <c r="DLD81" s="21"/>
      <c r="DLE81" s="22"/>
      <c r="DMG81" s="27"/>
      <c r="DMH81" s="27"/>
      <c r="DMI81" s="20"/>
      <c r="DNA81" s="21"/>
      <c r="DNB81" s="21"/>
      <c r="DNC81" s="22"/>
      <c r="DOE81" s="27"/>
      <c r="DOF81" s="27"/>
      <c r="DOG81" s="20"/>
      <c r="DOY81" s="21"/>
      <c r="DOZ81" s="21"/>
      <c r="DPA81" s="22"/>
      <c r="DQC81" s="27"/>
      <c r="DQD81" s="27"/>
      <c r="DQE81" s="20"/>
      <c r="DQW81" s="21"/>
      <c r="DQX81" s="21"/>
      <c r="DQY81" s="22"/>
      <c r="DSA81" s="27"/>
      <c r="DSB81" s="27"/>
      <c r="DSC81" s="20"/>
      <c r="DSU81" s="21"/>
      <c r="DSV81" s="21"/>
      <c r="DSW81" s="22"/>
      <c r="DTY81" s="27"/>
      <c r="DTZ81" s="27"/>
      <c r="DUA81" s="20"/>
      <c r="DUS81" s="21"/>
      <c r="DUT81" s="21"/>
      <c r="DUU81" s="22"/>
      <c r="DVW81" s="27"/>
      <c r="DVX81" s="27"/>
      <c r="DVY81" s="20"/>
      <c r="DWQ81" s="21"/>
      <c r="DWR81" s="21"/>
      <c r="DWS81" s="22"/>
      <c r="DXU81" s="27"/>
      <c r="DXV81" s="27"/>
      <c r="DXW81" s="20"/>
      <c r="DYO81" s="21"/>
      <c r="DYP81" s="21"/>
      <c r="DYQ81" s="22"/>
      <c r="DZS81" s="27"/>
      <c r="DZT81" s="27"/>
      <c r="DZU81" s="20"/>
      <c r="EAM81" s="21"/>
      <c r="EAN81" s="21"/>
      <c r="EAO81" s="22"/>
      <c r="EBQ81" s="27"/>
      <c r="EBR81" s="27"/>
      <c r="EBS81" s="20"/>
      <c r="ECK81" s="21"/>
      <c r="ECL81" s="21"/>
      <c r="ECM81" s="22"/>
      <c r="EDO81" s="27"/>
      <c r="EDP81" s="27"/>
      <c r="EDQ81" s="20"/>
      <c r="EEI81" s="21"/>
      <c r="EEJ81" s="21"/>
      <c r="EEK81" s="22"/>
      <c r="EFM81" s="27"/>
      <c r="EFN81" s="27"/>
      <c r="EFO81" s="20"/>
      <c r="EGG81" s="21"/>
      <c r="EGH81" s="21"/>
      <c r="EGI81" s="22"/>
      <c r="EHK81" s="27"/>
      <c r="EHL81" s="27"/>
      <c r="EHM81" s="20"/>
      <c r="EIE81" s="21"/>
      <c r="EIF81" s="21"/>
      <c r="EIG81" s="22"/>
      <c r="EJI81" s="27"/>
      <c r="EJJ81" s="27"/>
      <c r="EJK81" s="20"/>
      <c r="EKC81" s="21"/>
      <c r="EKD81" s="21"/>
      <c r="EKE81" s="22"/>
      <c r="ELG81" s="27"/>
      <c r="ELH81" s="27"/>
      <c r="ELI81" s="20"/>
      <c r="EMA81" s="21"/>
      <c r="EMB81" s="21"/>
      <c r="EMC81" s="22"/>
      <c r="ENE81" s="27"/>
      <c r="ENF81" s="27"/>
      <c r="ENG81" s="20"/>
      <c r="ENY81" s="21"/>
      <c r="ENZ81" s="21"/>
      <c r="EOA81" s="22"/>
      <c r="EPC81" s="27"/>
      <c r="EPD81" s="27"/>
      <c r="EPE81" s="20"/>
      <c r="EPW81" s="21"/>
      <c r="EPX81" s="21"/>
      <c r="EPY81" s="22"/>
      <c r="ERA81" s="27"/>
      <c r="ERB81" s="27"/>
      <c r="ERC81" s="20"/>
      <c r="ERU81" s="21"/>
      <c r="ERV81" s="21"/>
      <c r="ERW81" s="22"/>
      <c r="ESY81" s="27"/>
      <c r="ESZ81" s="27"/>
      <c r="ETA81" s="20"/>
      <c r="ETS81" s="21"/>
      <c r="ETT81" s="21"/>
      <c r="ETU81" s="22"/>
      <c r="EUW81" s="27"/>
      <c r="EUX81" s="27"/>
      <c r="EUY81" s="20"/>
      <c r="EVQ81" s="21"/>
      <c r="EVR81" s="21"/>
      <c r="EVS81" s="22"/>
      <c r="EWU81" s="27"/>
      <c r="EWV81" s="27"/>
      <c r="EWW81" s="20"/>
      <c r="EXO81" s="21"/>
      <c r="EXP81" s="21"/>
      <c r="EXQ81" s="22"/>
      <c r="EYS81" s="27"/>
      <c r="EYT81" s="27"/>
      <c r="EYU81" s="20"/>
      <c r="EZM81" s="21"/>
      <c r="EZN81" s="21"/>
      <c r="EZO81" s="22"/>
      <c r="FAQ81" s="27"/>
      <c r="FAR81" s="27"/>
      <c r="FAS81" s="20"/>
      <c r="FBK81" s="21"/>
      <c r="FBL81" s="21"/>
      <c r="FBM81" s="22"/>
      <c r="FCO81" s="27"/>
      <c r="FCP81" s="27"/>
      <c r="FCQ81" s="20"/>
      <c r="FDI81" s="21"/>
      <c r="FDJ81" s="21"/>
      <c r="FDK81" s="22"/>
      <c r="FEM81" s="27"/>
      <c r="FEN81" s="27"/>
      <c r="FEO81" s="20"/>
      <c r="FFG81" s="21"/>
      <c r="FFH81" s="21"/>
      <c r="FFI81" s="22"/>
      <c r="FGK81" s="27"/>
      <c r="FGL81" s="27"/>
      <c r="FGM81" s="20"/>
      <c r="FHE81" s="21"/>
      <c r="FHF81" s="21"/>
      <c r="FHG81" s="22"/>
      <c r="FII81" s="27"/>
      <c r="FIJ81" s="27"/>
      <c r="FIK81" s="20"/>
      <c r="FJC81" s="21"/>
      <c r="FJD81" s="21"/>
      <c r="FJE81" s="22"/>
      <c r="FKG81" s="27"/>
      <c r="FKH81" s="27"/>
      <c r="FKI81" s="20"/>
      <c r="FLA81" s="21"/>
      <c r="FLB81" s="21"/>
      <c r="FLC81" s="22"/>
      <c r="FME81" s="27"/>
      <c r="FMF81" s="27"/>
      <c r="FMG81" s="20"/>
      <c r="FMY81" s="21"/>
      <c r="FMZ81" s="21"/>
      <c r="FNA81" s="22"/>
      <c r="FOC81" s="27"/>
      <c r="FOD81" s="27"/>
      <c r="FOE81" s="20"/>
      <c r="FOW81" s="21"/>
      <c r="FOX81" s="21"/>
      <c r="FOY81" s="22"/>
      <c r="FQA81" s="27"/>
      <c r="FQB81" s="27"/>
      <c r="FQC81" s="20"/>
      <c r="FQU81" s="21"/>
      <c r="FQV81" s="21"/>
      <c r="FQW81" s="22"/>
      <c r="FRY81" s="27"/>
      <c r="FRZ81" s="27"/>
      <c r="FSA81" s="20"/>
      <c r="FSS81" s="21"/>
      <c r="FST81" s="21"/>
      <c r="FSU81" s="22"/>
      <c r="FTW81" s="27"/>
      <c r="FTX81" s="27"/>
      <c r="FTY81" s="20"/>
      <c r="FUQ81" s="21"/>
      <c r="FUR81" s="21"/>
      <c r="FUS81" s="22"/>
      <c r="FVU81" s="27"/>
      <c r="FVV81" s="27"/>
      <c r="FVW81" s="20"/>
      <c r="FWO81" s="21"/>
      <c r="FWP81" s="21"/>
      <c r="FWQ81" s="22"/>
      <c r="FXS81" s="27"/>
      <c r="FXT81" s="27"/>
      <c r="FXU81" s="20"/>
      <c r="FYM81" s="21"/>
      <c r="FYN81" s="21"/>
      <c r="FYO81" s="22"/>
      <c r="FZQ81" s="27"/>
      <c r="FZR81" s="27"/>
      <c r="FZS81" s="20"/>
      <c r="GAK81" s="21"/>
      <c r="GAL81" s="21"/>
      <c r="GAM81" s="22"/>
      <c r="GBO81" s="27"/>
      <c r="GBP81" s="27"/>
      <c r="GBQ81" s="20"/>
      <c r="GCI81" s="21"/>
      <c r="GCJ81" s="21"/>
      <c r="GCK81" s="22"/>
      <c r="GDM81" s="27"/>
      <c r="GDN81" s="27"/>
      <c r="GDO81" s="20"/>
      <c r="GEG81" s="21"/>
      <c r="GEH81" s="21"/>
      <c r="GEI81" s="22"/>
      <c r="GFK81" s="27"/>
      <c r="GFL81" s="27"/>
      <c r="GFM81" s="20"/>
      <c r="GGE81" s="21"/>
      <c r="GGF81" s="21"/>
      <c r="GGG81" s="22"/>
      <c r="GHI81" s="27"/>
      <c r="GHJ81" s="27"/>
      <c r="GHK81" s="20"/>
      <c r="GIC81" s="21"/>
      <c r="GID81" s="21"/>
      <c r="GIE81" s="22"/>
      <c r="GJG81" s="27"/>
      <c r="GJH81" s="27"/>
      <c r="GJI81" s="20"/>
      <c r="GKA81" s="21"/>
      <c r="GKB81" s="21"/>
      <c r="GKC81" s="22"/>
      <c r="GLE81" s="27"/>
      <c r="GLF81" s="27"/>
      <c r="GLG81" s="20"/>
      <c r="GLY81" s="21"/>
      <c r="GLZ81" s="21"/>
      <c r="GMA81" s="22"/>
      <c r="GNC81" s="27"/>
      <c r="GND81" s="27"/>
      <c r="GNE81" s="20"/>
      <c r="GNW81" s="21"/>
      <c r="GNX81" s="21"/>
      <c r="GNY81" s="22"/>
      <c r="GPA81" s="27"/>
      <c r="GPB81" s="27"/>
      <c r="GPC81" s="20"/>
      <c r="GPU81" s="21"/>
      <c r="GPV81" s="21"/>
      <c r="GPW81" s="22"/>
      <c r="GQY81" s="27"/>
      <c r="GQZ81" s="27"/>
      <c r="GRA81" s="20"/>
      <c r="GRS81" s="21"/>
      <c r="GRT81" s="21"/>
      <c r="GRU81" s="22"/>
      <c r="GSW81" s="27"/>
      <c r="GSX81" s="27"/>
      <c r="GSY81" s="20"/>
      <c r="GTQ81" s="21"/>
      <c r="GTR81" s="21"/>
      <c r="GTS81" s="22"/>
      <c r="GUU81" s="27"/>
      <c r="GUV81" s="27"/>
      <c r="GUW81" s="20"/>
      <c r="GVO81" s="21"/>
      <c r="GVP81" s="21"/>
      <c r="GVQ81" s="22"/>
      <c r="GWS81" s="27"/>
      <c r="GWT81" s="27"/>
      <c r="GWU81" s="20"/>
      <c r="GXM81" s="21"/>
      <c r="GXN81" s="21"/>
      <c r="GXO81" s="22"/>
      <c r="GYQ81" s="27"/>
      <c r="GYR81" s="27"/>
      <c r="GYS81" s="20"/>
      <c r="GZK81" s="21"/>
      <c r="GZL81" s="21"/>
      <c r="GZM81" s="22"/>
      <c r="HAO81" s="27"/>
      <c r="HAP81" s="27"/>
      <c r="HAQ81" s="20"/>
      <c r="HBI81" s="21"/>
      <c r="HBJ81" s="21"/>
      <c r="HBK81" s="22"/>
      <c r="HCM81" s="27"/>
      <c r="HCN81" s="27"/>
      <c r="HCO81" s="20"/>
      <c r="HDG81" s="21"/>
      <c r="HDH81" s="21"/>
      <c r="HDI81" s="22"/>
      <c r="HEK81" s="27"/>
      <c r="HEL81" s="27"/>
      <c r="HEM81" s="20"/>
      <c r="HFE81" s="21"/>
      <c r="HFF81" s="21"/>
      <c r="HFG81" s="22"/>
      <c r="HGI81" s="27"/>
      <c r="HGJ81" s="27"/>
      <c r="HGK81" s="20"/>
      <c r="HHC81" s="21"/>
      <c r="HHD81" s="21"/>
      <c r="HHE81" s="22"/>
      <c r="HIG81" s="27"/>
      <c r="HIH81" s="27"/>
      <c r="HII81" s="20"/>
      <c r="HJA81" s="21"/>
      <c r="HJB81" s="21"/>
      <c r="HJC81" s="22"/>
      <c r="HKE81" s="27"/>
      <c r="HKF81" s="27"/>
      <c r="HKG81" s="20"/>
      <c r="HKY81" s="21"/>
      <c r="HKZ81" s="21"/>
      <c r="HLA81" s="22"/>
      <c r="HMC81" s="27"/>
      <c r="HMD81" s="27"/>
      <c r="HME81" s="20"/>
      <c r="HMW81" s="21"/>
      <c r="HMX81" s="21"/>
      <c r="HMY81" s="22"/>
      <c r="HOA81" s="27"/>
      <c r="HOB81" s="27"/>
      <c r="HOC81" s="20"/>
      <c r="HOU81" s="21"/>
      <c r="HOV81" s="21"/>
      <c r="HOW81" s="22"/>
      <c r="HPY81" s="27"/>
      <c r="HPZ81" s="27"/>
      <c r="HQA81" s="20"/>
      <c r="HQS81" s="21"/>
      <c r="HQT81" s="21"/>
      <c r="HQU81" s="22"/>
      <c r="HRW81" s="27"/>
      <c r="HRX81" s="27"/>
      <c r="HRY81" s="20"/>
      <c r="HSQ81" s="21"/>
      <c r="HSR81" s="21"/>
      <c r="HSS81" s="22"/>
      <c r="HTU81" s="27"/>
      <c r="HTV81" s="27"/>
      <c r="HTW81" s="20"/>
      <c r="HUO81" s="21"/>
      <c r="HUP81" s="21"/>
      <c r="HUQ81" s="22"/>
      <c r="HVS81" s="27"/>
      <c r="HVT81" s="27"/>
      <c r="HVU81" s="20"/>
      <c r="HWM81" s="21"/>
      <c r="HWN81" s="21"/>
      <c r="HWO81" s="22"/>
      <c r="HXQ81" s="27"/>
      <c r="HXR81" s="27"/>
      <c r="HXS81" s="20"/>
      <c r="HYK81" s="21"/>
      <c r="HYL81" s="21"/>
      <c r="HYM81" s="22"/>
      <c r="HZO81" s="27"/>
      <c r="HZP81" s="27"/>
      <c r="HZQ81" s="20"/>
      <c r="IAI81" s="21"/>
      <c r="IAJ81" s="21"/>
      <c r="IAK81" s="22"/>
      <c r="IBM81" s="27"/>
      <c r="IBN81" s="27"/>
      <c r="IBO81" s="20"/>
      <c r="ICG81" s="21"/>
      <c r="ICH81" s="21"/>
      <c r="ICI81" s="22"/>
      <c r="IDK81" s="27"/>
      <c r="IDL81" s="27"/>
      <c r="IDM81" s="20"/>
      <c r="IEE81" s="21"/>
      <c r="IEF81" s="21"/>
      <c r="IEG81" s="22"/>
      <c r="IFI81" s="27"/>
      <c r="IFJ81" s="27"/>
      <c r="IFK81" s="20"/>
      <c r="IGC81" s="21"/>
      <c r="IGD81" s="21"/>
      <c r="IGE81" s="22"/>
      <c r="IHG81" s="27"/>
      <c r="IHH81" s="27"/>
      <c r="IHI81" s="20"/>
      <c r="IIA81" s="21"/>
      <c r="IIB81" s="21"/>
      <c r="IIC81" s="22"/>
      <c r="IJE81" s="27"/>
      <c r="IJF81" s="27"/>
      <c r="IJG81" s="20"/>
      <c r="IJY81" s="21"/>
      <c r="IJZ81" s="21"/>
      <c r="IKA81" s="22"/>
      <c r="ILC81" s="27"/>
      <c r="ILD81" s="27"/>
      <c r="ILE81" s="20"/>
      <c r="ILW81" s="21"/>
      <c r="ILX81" s="21"/>
      <c r="ILY81" s="22"/>
      <c r="INA81" s="27"/>
      <c r="INB81" s="27"/>
      <c r="INC81" s="20"/>
      <c r="INU81" s="21"/>
      <c r="INV81" s="21"/>
      <c r="INW81" s="22"/>
      <c r="IOY81" s="27"/>
      <c r="IOZ81" s="27"/>
      <c r="IPA81" s="20"/>
      <c r="IPS81" s="21"/>
      <c r="IPT81" s="21"/>
      <c r="IPU81" s="22"/>
      <c r="IQW81" s="27"/>
      <c r="IQX81" s="27"/>
      <c r="IQY81" s="20"/>
      <c r="IRQ81" s="21"/>
      <c r="IRR81" s="21"/>
      <c r="IRS81" s="22"/>
      <c r="ISU81" s="27"/>
      <c r="ISV81" s="27"/>
      <c r="ISW81" s="20"/>
      <c r="ITO81" s="21"/>
      <c r="ITP81" s="21"/>
      <c r="ITQ81" s="22"/>
      <c r="IUS81" s="27"/>
      <c r="IUT81" s="27"/>
      <c r="IUU81" s="20"/>
      <c r="IVM81" s="21"/>
      <c r="IVN81" s="21"/>
      <c r="IVO81" s="22"/>
      <c r="IWQ81" s="27"/>
      <c r="IWR81" s="27"/>
      <c r="IWS81" s="20"/>
      <c r="IXK81" s="21"/>
      <c r="IXL81" s="21"/>
      <c r="IXM81" s="22"/>
      <c r="IYO81" s="27"/>
      <c r="IYP81" s="27"/>
      <c r="IYQ81" s="20"/>
      <c r="IZI81" s="21"/>
      <c r="IZJ81" s="21"/>
      <c r="IZK81" s="22"/>
      <c r="JAM81" s="27"/>
      <c r="JAN81" s="27"/>
      <c r="JAO81" s="20"/>
      <c r="JBG81" s="21"/>
      <c r="JBH81" s="21"/>
      <c r="JBI81" s="22"/>
      <c r="JCK81" s="27"/>
      <c r="JCL81" s="27"/>
      <c r="JCM81" s="20"/>
      <c r="JDE81" s="21"/>
      <c r="JDF81" s="21"/>
      <c r="JDG81" s="22"/>
      <c r="JEI81" s="27"/>
      <c r="JEJ81" s="27"/>
      <c r="JEK81" s="20"/>
      <c r="JFC81" s="21"/>
      <c r="JFD81" s="21"/>
      <c r="JFE81" s="22"/>
      <c r="JGG81" s="27"/>
      <c r="JGH81" s="27"/>
      <c r="JGI81" s="20"/>
      <c r="JHA81" s="21"/>
      <c r="JHB81" s="21"/>
      <c r="JHC81" s="22"/>
      <c r="JIE81" s="27"/>
      <c r="JIF81" s="27"/>
      <c r="JIG81" s="20"/>
      <c r="JIY81" s="21"/>
      <c r="JIZ81" s="21"/>
      <c r="JJA81" s="22"/>
      <c r="JKC81" s="27"/>
      <c r="JKD81" s="27"/>
      <c r="JKE81" s="20"/>
      <c r="JKW81" s="21"/>
      <c r="JKX81" s="21"/>
      <c r="JKY81" s="22"/>
      <c r="JMA81" s="27"/>
      <c r="JMB81" s="27"/>
      <c r="JMC81" s="20"/>
      <c r="JMU81" s="21"/>
      <c r="JMV81" s="21"/>
      <c r="JMW81" s="22"/>
      <c r="JNY81" s="27"/>
      <c r="JNZ81" s="27"/>
      <c r="JOA81" s="20"/>
      <c r="JOS81" s="21"/>
      <c r="JOT81" s="21"/>
      <c r="JOU81" s="22"/>
      <c r="JPW81" s="27"/>
      <c r="JPX81" s="27"/>
      <c r="JPY81" s="20"/>
      <c r="JQQ81" s="21"/>
      <c r="JQR81" s="21"/>
      <c r="JQS81" s="22"/>
      <c r="JRU81" s="27"/>
      <c r="JRV81" s="27"/>
      <c r="JRW81" s="20"/>
      <c r="JSO81" s="21"/>
      <c r="JSP81" s="21"/>
      <c r="JSQ81" s="22"/>
      <c r="JTS81" s="27"/>
      <c r="JTT81" s="27"/>
      <c r="JTU81" s="20"/>
      <c r="JUM81" s="21"/>
      <c r="JUN81" s="21"/>
      <c r="JUO81" s="22"/>
      <c r="JVQ81" s="27"/>
      <c r="JVR81" s="27"/>
      <c r="JVS81" s="20"/>
      <c r="JWK81" s="21"/>
      <c r="JWL81" s="21"/>
      <c r="JWM81" s="22"/>
      <c r="JXO81" s="27"/>
      <c r="JXP81" s="27"/>
      <c r="JXQ81" s="20"/>
      <c r="JYI81" s="21"/>
      <c r="JYJ81" s="21"/>
      <c r="JYK81" s="22"/>
      <c r="JZM81" s="27"/>
      <c r="JZN81" s="27"/>
      <c r="JZO81" s="20"/>
      <c r="KAG81" s="21"/>
      <c r="KAH81" s="21"/>
      <c r="KAI81" s="22"/>
      <c r="KBK81" s="27"/>
      <c r="KBL81" s="27"/>
      <c r="KBM81" s="20"/>
      <c r="KCE81" s="21"/>
      <c r="KCF81" s="21"/>
      <c r="KCG81" s="22"/>
      <c r="KDI81" s="27"/>
      <c r="KDJ81" s="27"/>
      <c r="KDK81" s="20"/>
      <c r="KEC81" s="21"/>
      <c r="KED81" s="21"/>
      <c r="KEE81" s="22"/>
      <c r="KFG81" s="27"/>
      <c r="KFH81" s="27"/>
      <c r="KFI81" s="20"/>
      <c r="KGA81" s="21"/>
      <c r="KGB81" s="21"/>
      <c r="KGC81" s="22"/>
      <c r="KHE81" s="27"/>
      <c r="KHF81" s="27"/>
      <c r="KHG81" s="20"/>
      <c r="KHY81" s="21"/>
      <c r="KHZ81" s="21"/>
      <c r="KIA81" s="22"/>
      <c r="KJC81" s="27"/>
      <c r="KJD81" s="27"/>
      <c r="KJE81" s="20"/>
      <c r="KJW81" s="21"/>
      <c r="KJX81" s="21"/>
      <c r="KJY81" s="22"/>
      <c r="KLA81" s="27"/>
      <c r="KLB81" s="27"/>
      <c r="KLC81" s="20"/>
      <c r="KLU81" s="21"/>
      <c r="KLV81" s="21"/>
      <c r="KLW81" s="22"/>
      <c r="KMY81" s="27"/>
      <c r="KMZ81" s="27"/>
      <c r="KNA81" s="20"/>
      <c r="KNS81" s="21"/>
      <c r="KNT81" s="21"/>
      <c r="KNU81" s="22"/>
      <c r="KOW81" s="27"/>
      <c r="KOX81" s="27"/>
      <c r="KOY81" s="20"/>
      <c r="KPQ81" s="21"/>
      <c r="KPR81" s="21"/>
      <c r="KPS81" s="22"/>
      <c r="KQU81" s="27"/>
      <c r="KQV81" s="27"/>
      <c r="KQW81" s="20"/>
      <c r="KRO81" s="21"/>
      <c r="KRP81" s="21"/>
      <c r="KRQ81" s="22"/>
      <c r="KSS81" s="27"/>
      <c r="KST81" s="27"/>
      <c r="KSU81" s="20"/>
      <c r="KTM81" s="21"/>
      <c r="KTN81" s="21"/>
      <c r="KTO81" s="22"/>
      <c r="KUQ81" s="27"/>
      <c r="KUR81" s="27"/>
      <c r="KUS81" s="20"/>
      <c r="KVK81" s="21"/>
      <c r="KVL81" s="21"/>
      <c r="KVM81" s="22"/>
      <c r="KWO81" s="27"/>
      <c r="KWP81" s="27"/>
      <c r="KWQ81" s="20"/>
      <c r="KXI81" s="21"/>
      <c r="KXJ81" s="21"/>
      <c r="KXK81" s="22"/>
      <c r="KYM81" s="27"/>
      <c r="KYN81" s="27"/>
      <c r="KYO81" s="20"/>
      <c r="KZG81" s="21"/>
      <c r="KZH81" s="21"/>
      <c r="KZI81" s="22"/>
      <c r="LAK81" s="27"/>
      <c r="LAL81" s="27"/>
      <c r="LAM81" s="20"/>
      <c r="LBE81" s="21"/>
      <c r="LBF81" s="21"/>
      <c r="LBG81" s="22"/>
      <c r="LCI81" s="27"/>
      <c r="LCJ81" s="27"/>
      <c r="LCK81" s="20"/>
      <c r="LDC81" s="21"/>
      <c r="LDD81" s="21"/>
      <c r="LDE81" s="22"/>
      <c r="LEG81" s="27"/>
      <c r="LEH81" s="27"/>
      <c r="LEI81" s="20"/>
      <c r="LFA81" s="21"/>
      <c r="LFB81" s="21"/>
      <c r="LFC81" s="22"/>
      <c r="LGE81" s="27"/>
      <c r="LGF81" s="27"/>
      <c r="LGG81" s="20"/>
      <c r="LGY81" s="21"/>
      <c r="LGZ81" s="21"/>
      <c r="LHA81" s="22"/>
      <c r="LIC81" s="27"/>
      <c r="LID81" s="27"/>
      <c r="LIE81" s="20"/>
      <c r="LIW81" s="21"/>
      <c r="LIX81" s="21"/>
      <c r="LIY81" s="22"/>
      <c r="LKA81" s="27"/>
      <c r="LKB81" s="27"/>
      <c r="LKC81" s="20"/>
      <c r="LKU81" s="21"/>
      <c r="LKV81" s="21"/>
      <c r="LKW81" s="22"/>
      <c r="LLY81" s="27"/>
      <c r="LLZ81" s="27"/>
      <c r="LMA81" s="20"/>
      <c r="LMS81" s="21"/>
      <c r="LMT81" s="21"/>
      <c r="LMU81" s="22"/>
      <c r="LNW81" s="27"/>
      <c r="LNX81" s="27"/>
      <c r="LNY81" s="20"/>
      <c r="LOQ81" s="21"/>
      <c r="LOR81" s="21"/>
      <c r="LOS81" s="22"/>
      <c r="LPU81" s="27"/>
      <c r="LPV81" s="27"/>
      <c r="LPW81" s="20"/>
      <c r="LQO81" s="21"/>
      <c r="LQP81" s="21"/>
      <c r="LQQ81" s="22"/>
      <c r="LRS81" s="27"/>
      <c r="LRT81" s="27"/>
      <c r="LRU81" s="20"/>
      <c r="LSM81" s="21"/>
      <c r="LSN81" s="21"/>
      <c r="LSO81" s="22"/>
      <c r="LTQ81" s="27"/>
      <c r="LTR81" s="27"/>
      <c r="LTS81" s="20"/>
      <c r="LUK81" s="21"/>
      <c r="LUL81" s="21"/>
      <c r="LUM81" s="22"/>
      <c r="LVO81" s="27"/>
      <c r="LVP81" s="27"/>
      <c r="LVQ81" s="20"/>
      <c r="LWI81" s="21"/>
      <c r="LWJ81" s="21"/>
      <c r="LWK81" s="22"/>
      <c r="LXM81" s="27"/>
      <c r="LXN81" s="27"/>
      <c r="LXO81" s="20"/>
      <c r="LYG81" s="21"/>
      <c r="LYH81" s="21"/>
      <c r="LYI81" s="22"/>
      <c r="LZK81" s="27"/>
      <c r="LZL81" s="27"/>
      <c r="LZM81" s="20"/>
      <c r="MAE81" s="21"/>
      <c r="MAF81" s="21"/>
      <c r="MAG81" s="22"/>
      <c r="MBI81" s="27"/>
      <c r="MBJ81" s="27"/>
      <c r="MBK81" s="20"/>
      <c r="MCC81" s="21"/>
      <c r="MCD81" s="21"/>
      <c r="MCE81" s="22"/>
      <c r="MDG81" s="27"/>
      <c r="MDH81" s="27"/>
      <c r="MDI81" s="20"/>
      <c r="MEA81" s="21"/>
      <c r="MEB81" s="21"/>
      <c r="MEC81" s="22"/>
      <c r="MFE81" s="27"/>
      <c r="MFF81" s="27"/>
      <c r="MFG81" s="20"/>
      <c r="MFY81" s="21"/>
      <c r="MFZ81" s="21"/>
      <c r="MGA81" s="22"/>
      <c r="MHC81" s="27"/>
      <c r="MHD81" s="27"/>
      <c r="MHE81" s="20"/>
      <c r="MHW81" s="21"/>
      <c r="MHX81" s="21"/>
      <c r="MHY81" s="22"/>
      <c r="MJA81" s="27"/>
      <c r="MJB81" s="27"/>
      <c r="MJC81" s="20"/>
      <c r="MJU81" s="21"/>
      <c r="MJV81" s="21"/>
      <c r="MJW81" s="22"/>
      <c r="MKY81" s="27"/>
      <c r="MKZ81" s="27"/>
      <c r="MLA81" s="20"/>
      <c r="MLS81" s="21"/>
      <c r="MLT81" s="21"/>
      <c r="MLU81" s="22"/>
      <c r="MMW81" s="27"/>
      <c r="MMX81" s="27"/>
      <c r="MMY81" s="20"/>
      <c r="MNQ81" s="21"/>
      <c r="MNR81" s="21"/>
      <c r="MNS81" s="22"/>
      <c r="MOU81" s="27"/>
      <c r="MOV81" s="27"/>
      <c r="MOW81" s="20"/>
      <c r="MPO81" s="21"/>
      <c r="MPP81" s="21"/>
      <c r="MPQ81" s="22"/>
      <c r="MQS81" s="27"/>
      <c r="MQT81" s="27"/>
      <c r="MQU81" s="20"/>
      <c r="MRM81" s="21"/>
      <c r="MRN81" s="21"/>
      <c r="MRO81" s="22"/>
      <c r="MSQ81" s="27"/>
      <c r="MSR81" s="27"/>
      <c r="MSS81" s="20"/>
      <c r="MTK81" s="21"/>
      <c r="MTL81" s="21"/>
      <c r="MTM81" s="22"/>
      <c r="MUO81" s="27"/>
      <c r="MUP81" s="27"/>
      <c r="MUQ81" s="20"/>
      <c r="MVI81" s="21"/>
      <c r="MVJ81" s="21"/>
      <c r="MVK81" s="22"/>
      <c r="MWM81" s="27"/>
      <c r="MWN81" s="27"/>
      <c r="MWO81" s="20"/>
      <c r="MXG81" s="21"/>
      <c r="MXH81" s="21"/>
      <c r="MXI81" s="22"/>
      <c r="MYK81" s="27"/>
      <c r="MYL81" s="27"/>
      <c r="MYM81" s="20"/>
      <c r="MZE81" s="21"/>
      <c r="MZF81" s="21"/>
      <c r="MZG81" s="22"/>
      <c r="NAI81" s="27"/>
      <c r="NAJ81" s="27"/>
      <c r="NAK81" s="20"/>
      <c r="NBC81" s="21"/>
      <c r="NBD81" s="21"/>
      <c r="NBE81" s="22"/>
      <c r="NCG81" s="27"/>
      <c r="NCH81" s="27"/>
      <c r="NCI81" s="20"/>
      <c r="NDA81" s="21"/>
      <c r="NDB81" s="21"/>
      <c r="NDC81" s="22"/>
      <c r="NEE81" s="27"/>
      <c r="NEF81" s="27"/>
      <c r="NEG81" s="20"/>
      <c r="NEY81" s="21"/>
      <c r="NEZ81" s="21"/>
      <c r="NFA81" s="22"/>
      <c r="NGC81" s="27"/>
      <c r="NGD81" s="27"/>
      <c r="NGE81" s="20"/>
      <c r="NGW81" s="21"/>
      <c r="NGX81" s="21"/>
      <c r="NGY81" s="22"/>
      <c r="NIA81" s="27"/>
      <c r="NIB81" s="27"/>
      <c r="NIC81" s="20"/>
      <c r="NIU81" s="21"/>
      <c r="NIV81" s="21"/>
      <c r="NIW81" s="22"/>
      <c r="NJY81" s="27"/>
      <c r="NJZ81" s="27"/>
      <c r="NKA81" s="20"/>
      <c r="NKS81" s="21"/>
      <c r="NKT81" s="21"/>
      <c r="NKU81" s="22"/>
      <c r="NLW81" s="27"/>
      <c r="NLX81" s="27"/>
      <c r="NLY81" s="20"/>
      <c r="NMQ81" s="21"/>
      <c r="NMR81" s="21"/>
      <c r="NMS81" s="22"/>
      <c r="NNU81" s="27"/>
      <c r="NNV81" s="27"/>
      <c r="NNW81" s="20"/>
      <c r="NOO81" s="21"/>
      <c r="NOP81" s="21"/>
      <c r="NOQ81" s="22"/>
      <c r="NPS81" s="27"/>
      <c r="NPT81" s="27"/>
      <c r="NPU81" s="20"/>
      <c r="NQM81" s="21"/>
      <c r="NQN81" s="21"/>
      <c r="NQO81" s="22"/>
      <c r="NRQ81" s="27"/>
      <c r="NRR81" s="27"/>
      <c r="NRS81" s="20"/>
      <c r="NSK81" s="21"/>
      <c r="NSL81" s="21"/>
      <c r="NSM81" s="22"/>
      <c r="NTO81" s="27"/>
      <c r="NTP81" s="27"/>
      <c r="NTQ81" s="20"/>
      <c r="NUI81" s="21"/>
      <c r="NUJ81" s="21"/>
      <c r="NUK81" s="22"/>
      <c r="NVM81" s="27"/>
      <c r="NVN81" s="27"/>
      <c r="NVO81" s="20"/>
      <c r="NWG81" s="21"/>
      <c r="NWH81" s="21"/>
      <c r="NWI81" s="22"/>
      <c r="NXK81" s="27"/>
      <c r="NXL81" s="27"/>
      <c r="NXM81" s="20"/>
      <c r="NYE81" s="21"/>
      <c r="NYF81" s="21"/>
      <c r="NYG81" s="22"/>
      <c r="NZI81" s="27"/>
      <c r="NZJ81" s="27"/>
      <c r="NZK81" s="20"/>
      <c r="OAC81" s="21"/>
      <c r="OAD81" s="21"/>
      <c r="OAE81" s="22"/>
      <c r="OBG81" s="27"/>
      <c r="OBH81" s="27"/>
      <c r="OBI81" s="20"/>
      <c r="OCA81" s="21"/>
      <c r="OCB81" s="21"/>
      <c r="OCC81" s="22"/>
      <c r="ODE81" s="27"/>
      <c r="ODF81" s="27"/>
      <c r="ODG81" s="20"/>
      <c r="ODY81" s="21"/>
      <c r="ODZ81" s="21"/>
      <c r="OEA81" s="22"/>
      <c r="OFC81" s="27"/>
      <c r="OFD81" s="27"/>
      <c r="OFE81" s="20"/>
      <c r="OFW81" s="21"/>
      <c r="OFX81" s="21"/>
      <c r="OFY81" s="22"/>
      <c r="OHA81" s="27"/>
      <c r="OHB81" s="27"/>
      <c r="OHC81" s="20"/>
      <c r="OHU81" s="21"/>
      <c r="OHV81" s="21"/>
      <c r="OHW81" s="22"/>
      <c r="OIY81" s="27"/>
      <c r="OIZ81" s="27"/>
      <c r="OJA81" s="20"/>
      <c r="OJS81" s="21"/>
      <c r="OJT81" s="21"/>
      <c r="OJU81" s="22"/>
      <c r="OKW81" s="27"/>
      <c r="OKX81" s="27"/>
      <c r="OKY81" s="20"/>
      <c r="OLQ81" s="21"/>
      <c r="OLR81" s="21"/>
      <c r="OLS81" s="22"/>
      <c r="OMU81" s="27"/>
      <c r="OMV81" s="27"/>
      <c r="OMW81" s="20"/>
      <c r="ONO81" s="21"/>
      <c r="ONP81" s="21"/>
      <c r="ONQ81" s="22"/>
      <c r="OOS81" s="27"/>
      <c r="OOT81" s="27"/>
      <c r="OOU81" s="20"/>
      <c r="OPM81" s="21"/>
      <c r="OPN81" s="21"/>
      <c r="OPO81" s="22"/>
      <c r="OQQ81" s="27"/>
      <c r="OQR81" s="27"/>
      <c r="OQS81" s="20"/>
      <c r="ORK81" s="21"/>
      <c r="ORL81" s="21"/>
      <c r="ORM81" s="22"/>
      <c r="OSO81" s="27"/>
      <c r="OSP81" s="27"/>
      <c r="OSQ81" s="20"/>
      <c r="OTI81" s="21"/>
      <c r="OTJ81" s="21"/>
      <c r="OTK81" s="22"/>
      <c r="OUM81" s="27"/>
      <c r="OUN81" s="27"/>
      <c r="OUO81" s="20"/>
      <c r="OVG81" s="21"/>
      <c r="OVH81" s="21"/>
      <c r="OVI81" s="22"/>
      <c r="OWK81" s="27"/>
      <c r="OWL81" s="27"/>
      <c r="OWM81" s="20"/>
      <c r="OXE81" s="21"/>
      <c r="OXF81" s="21"/>
      <c r="OXG81" s="22"/>
      <c r="OYI81" s="27"/>
      <c r="OYJ81" s="27"/>
      <c r="OYK81" s="20"/>
      <c r="OZC81" s="21"/>
      <c r="OZD81" s="21"/>
      <c r="OZE81" s="22"/>
      <c r="PAG81" s="27"/>
      <c r="PAH81" s="27"/>
      <c r="PAI81" s="20"/>
      <c r="PBA81" s="21"/>
      <c r="PBB81" s="21"/>
      <c r="PBC81" s="22"/>
      <c r="PCE81" s="27"/>
      <c r="PCF81" s="27"/>
      <c r="PCG81" s="20"/>
      <c r="PCY81" s="21"/>
      <c r="PCZ81" s="21"/>
      <c r="PDA81" s="22"/>
      <c r="PEC81" s="27"/>
      <c r="PED81" s="27"/>
      <c r="PEE81" s="20"/>
      <c r="PEW81" s="21"/>
      <c r="PEX81" s="21"/>
      <c r="PEY81" s="22"/>
      <c r="PGA81" s="27"/>
      <c r="PGB81" s="27"/>
      <c r="PGC81" s="20"/>
      <c r="PGU81" s="21"/>
      <c r="PGV81" s="21"/>
      <c r="PGW81" s="22"/>
      <c r="PHY81" s="27"/>
      <c r="PHZ81" s="27"/>
      <c r="PIA81" s="20"/>
      <c r="PIS81" s="21"/>
      <c r="PIT81" s="21"/>
      <c r="PIU81" s="22"/>
      <c r="PJW81" s="27"/>
      <c r="PJX81" s="27"/>
      <c r="PJY81" s="20"/>
      <c r="PKQ81" s="21"/>
      <c r="PKR81" s="21"/>
      <c r="PKS81" s="22"/>
      <c r="PLU81" s="27"/>
      <c r="PLV81" s="27"/>
      <c r="PLW81" s="20"/>
      <c r="PMO81" s="21"/>
      <c r="PMP81" s="21"/>
      <c r="PMQ81" s="22"/>
      <c r="PNS81" s="27"/>
      <c r="PNT81" s="27"/>
      <c r="PNU81" s="20"/>
      <c r="POM81" s="21"/>
      <c r="PON81" s="21"/>
      <c r="POO81" s="22"/>
      <c r="PPQ81" s="27"/>
      <c r="PPR81" s="27"/>
      <c r="PPS81" s="20"/>
      <c r="PQK81" s="21"/>
      <c r="PQL81" s="21"/>
      <c r="PQM81" s="22"/>
      <c r="PRO81" s="27"/>
      <c r="PRP81" s="27"/>
      <c r="PRQ81" s="20"/>
      <c r="PSI81" s="21"/>
      <c r="PSJ81" s="21"/>
      <c r="PSK81" s="22"/>
      <c r="PTM81" s="27"/>
      <c r="PTN81" s="27"/>
      <c r="PTO81" s="20"/>
      <c r="PUG81" s="21"/>
      <c r="PUH81" s="21"/>
      <c r="PUI81" s="22"/>
      <c r="PVK81" s="27"/>
      <c r="PVL81" s="27"/>
      <c r="PVM81" s="20"/>
      <c r="PWE81" s="21"/>
      <c r="PWF81" s="21"/>
      <c r="PWG81" s="22"/>
      <c r="PXI81" s="27"/>
      <c r="PXJ81" s="27"/>
      <c r="PXK81" s="20"/>
      <c r="PYC81" s="21"/>
      <c r="PYD81" s="21"/>
      <c r="PYE81" s="22"/>
      <c r="PZG81" s="27"/>
      <c r="PZH81" s="27"/>
      <c r="PZI81" s="20"/>
      <c r="QAA81" s="21"/>
      <c r="QAB81" s="21"/>
      <c r="QAC81" s="22"/>
      <c r="QBE81" s="27"/>
      <c r="QBF81" s="27"/>
      <c r="QBG81" s="20"/>
      <c r="QBY81" s="21"/>
      <c r="QBZ81" s="21"/>
      <c r="QCA81" s="22"/>
      <c r="QDC81" s="27"/>
      <c r="QDD81" s="27"/>
      <c r="QDE81" s="20"/>
      <c r="QDW81" s="21"/>
      <c r="QDX81" s="21"/>
      <c r="QDY81" s="22"/>
      <c r="QFA81" s="27"/>
      <c r="QFB81" s="27"/>
      <c r="QFC81" s="20"/>
      <c r="QFU81" s="21"/>
      <c r="QFV81" s="21"/>
      <c r="QFW81" s="22"/>
      <c r="QGY81" s="27"/>
      <c r="QGZ81" s="27"/>
      <c r="QHA81" s="20"/>
      <c r="QHS81" s="21"/>
      <c r="QHT81" s="21"/>
      <c r="QHU81" s="22"/>
      <c r="QIW81" s="27"/>
      <c r="QIX81" s="27"/>
      <c r="QIY81" s="20"/>
      <c r="QJQ81" s="21"/>
      <c r="QJR81" s="21"/>
      <c r="QJS81" s="22"/>
      <c r="QKU81" s="27"/>
      <c r="QKV81" s="27"/>
      <c r="QKW81" s="20"/>
      <c r="QLO81" s="21"/>
      <c r="QLP81" s="21"/>
      <c r="QLQ81" s="22"/>
      <c r="QMS81" s="27"/>
      <c r="QMT81" s="27"/>
      <c r="QMU81" s="20"/>
      <c r="QNM81" s="21"/>
      <c r="QNN81" s="21"/>
      <c r="QNO81" s="22"/>
      <c r="QOQ81" s="27"/>
      <c r="QOR81" s="27"/>
      <c r="QOS81" s="20"/>
      <c r="QPK81" s="21"/>
      <c r="QPL81" s="21"/>
      <c r="QPM81" s="22"/>
      <c r="QQO81" s="27"/>
      <c r="QQP81" s="27"/>
      <c r="QQQ81" s="20"/>
      <c r="QRI81" s="21"/>
      <c r="QRJ81" s="21"/>
      <c r="QRK81" s="22"/>
      <c r="QSM81" s="27"/>
      <c r="QSN81" s="27"/>
      <c r="QSO81" s="20"/>
      <c r="QTG81" s="21"/>
      <c r="QTH81" s="21"/>
      <c r="QTI81" s="22"/>
      <c r="QUK81" s="27"/>
      <c r="QUL81" s="27"/>
      <c r="QUM81" s="20"/>
      <c r="QVE81" s="21"/>
      <c r="QVF81" s="21"/>
      <c r="QVG81" s="22"/>
      <c r="QWI81" s="27"/>
      <c r="QWJ81" s="27"/>
      <c r="QWK81" s="20"/>
      <c r="QXC81" s="21"/>
      <c r="QXD81" s="21"/>
      <c r="QXE81" s="22"/>
      <c r="QYG81" s="27"/>
      <c r="QYH81" s="27"/>
      <c r="QYI81" s="20"/>
      <c r="QZA81" s="21"/>
      <c r="QZB81" s="21"/>
      <c r="QZC81" s="22"/>
      <c r="RAE81" s="27"/>
      <c r="RAF81" s="27"/>
      <c r="RAG81" s="20"/>
      <c r="RAY81" s="21"/>
      <c r="RAZ81" s="21"/>
      <c r="RBA81" s="22"/>
      <c r="RCC81" s="27"/>
      <c r="RCD81" s="27"/>
      <c r="RCE81" s="20"/>
      <c r="RCW81" s="21"/>
      <c r="RCX81" s="21"/>
      <c r="RCY81" s="22"/>
      <c r="REA81" s="27"/>
      <c r="REB81" s="27"/>
      <c r="REC81" s="20"/>
      <c r="REU81" s="21"/>
      <c r="REV81" s="21"/>
      <c r="REW81" s="22"/>
      <c r="RFY81" s="27"/>
      <c r="RFZ81" s="27"/>
      <c r="RGA81" s="20"/>
      <c r="RGS81" s="21"/>
      <c r="RGT81" s="21"/>
      <c r="RGU81" s="22"/>
      <c r="RHW81" s="27"/>
      <c r="RHX81" s="27"/>
      <c r="RHY81" s="20"/>
      <c r="RIQ81" s="21"/>
      <c r="RIR81" s="21"/>
      <c r="RIS81" s="22"/>
      <c r="RJU81" s="27"/>
      <c r="RJV81" s="27"/>
      <c r="RJW81" s="20"/>
      <c r="RKO81" s="21"/>
      <c r="RKP81" s="21"/>
      <c r="RKQ81" s="22"/>
      <c r="RLS81" s="27"/>
      <c r="RLT81" s="27"/>
      <c r="RLU81" s="20"/>
      <c r="RMM81" s="21"/>
      <c r="RMN81" s="21"/>
      <c r="RMO81" s="22"/>
      <c r="RNQ81" s="27"/>
      <c r="RNR81" s="27"/>
      <c r="RNS81" s="20"/>
      <c r="ROK81" s="21"/>
      <c r="ROL81" s="21"/>
      <c r="ROM81" s="22"/>
      <c r="RPO81" s="27"/>
      <c r="RPP81" s="27"/>
      <c r="RPQ81" s="20"/>
      <c r="RQI81" s="21"/>
      <c r="RQJ81" s="21"/>
      <c r="RQK81" s="22"/>
      <c r="RRM81" s="27"/>
      <c r="RRN81" s="27"/>
      <c r="RRO81" s="20"/>
      <c r="RSG81" s="21"/>
      <c r="RSH81" s="21"/>
      <c r="RSI81" s="22"/>
      <c r="RTK81" s="27"/>
      <c r="RTL81" s="27"/>
      <c r="RTM81" s="20"/>
      <c r="RUE81" s="21"/>
      <c r="RUF81" s="21"/>
      <c r="RUG81" s="22"/>
      <c r="RVI81" s="27"/>
      <c r="RVJ81" s="27"/>
      <c r="RVK81" s="20"/>
      <c r="RWC81" s="21"/>
      <c r="RWD81" s="21"/>
      <c r="RWE81" s="22"/>
      <c r="RXG81" s="27"/>
      <c r="RXH81" s="27"/>
      <c r="RXI81" s="20"/>
      <c r="RYA81" s="21"/>
      <c r="RYB81" s="21"/>
      <c r="RYC81" s="22"/>
      <c r="RZE81" s="27"/>
      <c r="RZF81" s="27"/>
      <c r="RZG81" s="20"/>
      <c r="RZY81" s="21"/>
      <c r="RZZ81" s="21"/>
      <c r="SAA81" s="22"/>
      <c r="SBC81" s="27"/>
      <c r="SBD81" s="27"/>
      <c r="SBE81" s="20"/>
      <c r="SBW81" s="21"/>
      <c r="SBX81" s="21"/>
      <c r="SBY81" s="22"/>
      <c r="SDA81" s="27"/>
      <c r="SDB81" s="27"/>
      <c r="SDC81" s="20"/>
      <c r="SDU81" s="21"/>
      <c r="SDV81" s="21"/>
      <c r="SDW81" s="22"/>
      <c r="SEY81" s="27"/>
      <c r="SEZ81" s="27"/>
      <c r="SFA81" s="20"/>
      <c r="SFS81" s="21"/>
      <c r="SFT81" s="21"/>
      <c r="SFU81" s="22"/>
      <c r="SGW81" s="27"/>
      <c r="SGX81" s="27"/>
      <c r="SGY81" s="20"/>
      <c r="SHQ81" s="21"/>
      <c r="SHR81" s="21"/>
      <c r="SHS81" s="22"/>
      <c r="SIU81" s="27"/>
      <c r="SIV81" s="27"/>
      <c r="SIW81" s="20"/>
      <c r="SJO81" s="21"/>
      <c r="SJP81" s="21"/>
      <c r="SJQ81" s="22"/>
      <c r="SKS81" s="27"/>
      <c r="SKT81" s="27"/>
      <c r="SKU81" s="20"/>
      <c r="SLM81" s="21"/>
      <c r="SLN81" s="21"/>
      <c r="SLO81" s="22"/>
      <c r="SMQ81" s="27"/>
      <c r="SMR81" s="27"/>
      <c r="SMS81" s="20"/>
      <c r="SNK81" s="21"/>
      <c r="SNL81" s="21"/>
      <c r="SNM81" s="22"/>
      <c r="SOO81" s="27"/>
      <c r="SOP81" s="27"/>
      <c r="SOQ81" s="20"/>
      <c r="SPI81" s="21"/>
      <c r="SPJ81" s="21"/>
      <c r="SPK81" s="22"/>
      <c r="SQM81" s="27"/>
      <c r="SQN81" s="27"/>
      <c r="SQO81" s="20"/>
      <c r="SRG81" s="21"/>
      <c r="SRH81" s="21"/>
      <c r="SRI81" s="22"/>
      <c r="SSK81" s="27"/>
      <c r="SSL81" s="27"/>
      <c r="SSM81" s="20"/>
      <c r="STE81" s="21"/>
      <c r="STF81" s="21"/>
      <c r="STG81" s="22"/>
      <c r="SUI81" s="27"/>
      <c r="SUJ81" s="27"/>
      <c r="SUK81" s="20"/>
      <c r="SVC81" s="21"/>
      <c r="SVD81" s="21"/>
      <c r="SVE81" s="22"/>
      <c r="SWG81" s="27"/>
      <c r="SWH81" s="27"/>
      <c r="SWI81" s="20"/>
      <c r="SXA81" s="21"/>
      <c r="SXB81" s="21"/>
      <c r="SXC81" s="22"/>
      <c r="SYE81" s="27"/>
      <c r="SYF81" s="27"/>
      <c r="SYG81" s="20"/>
      <c r="SYY81" s="21"/>
      <c r="SYZ81" s="21"/>
      <c r="SZA81" s="22"/>
      <c r="TAC81" s="27"/>
      <c r="TAD81" s="27"/>
      <c r="TAE81" s="20"/>
      <c r="TAW81" s="21"/>
      <c r="TAX81" s="21"/>
      <c r="TAY81" s="22"/>
      <c r="TCA81" s="27"/>
      <c r="TCB81" s="27"/>
      <c r="TCC81" s="20"/>
      <c r="TCU81" s="21"/>
      <c r="TCV81" s="21"/>
      <c r="TCW81" s="22"/>
      <c r="TDY81" s="27"/>
      <c r="TDZ81" s="27"/>
      <c r="TEA81" s="20"/>
      <c r="TES81" s="21"/>
      <c r="TET81" s="21"/>
      <c r="TEU81" s="22"/>
      <c r="TFW81" s="27"/>
      <c r="TFX81" s="27"/>
      <c r="TFY81" s="20"/>
      <c r="TGQ81" s="21"/>
      <c r="TGR81" s="21"/>
      <c r="TGS81" s="22"/>
      <c r="THU81" s="27"/>
      <c r="THV81" s="27"/>
      <c r="THW81" s="20"/>
      <c r="TIO81" s="21"/>
      <c r="TIP81" s="21"/>
      <c r="TIQ81" s="22"/>
      <c r="TJS81" s="27"/>
      <c r="TJT81" s="27"/>
      <c r="TJU81" s="20"/>
      <c r="TKM81" s="21"/>
      <c r="TKN81" s="21"/>
      <c r="TKO81" s="22"/>
      <c r="TLQ81" s="27"/>
      <c r="TLR81" s="27"/>
      <c r="TLS81" s="20"/>
      <c r="TMK81" s="21"/>
      <c r="TML81" s="21"/>
      <c r="TMM81" s="22"/>
      <c r="TNO81" s="27"/>
      <c r="TNP81" s="27"/>
      <c r="TNQ81" s="20"/>
      <c r="TOI81" s="21"/>
      <c r="TOJ81" s="21"/>
      <c r="TOK81" s="22"/>
      <c r="TPM81" s="27"/>
      <c r="TPN81" s="27"/>
      <c r="TPO81" s="20"/>
      <c r="TQG81" s="21"/>
      <c r="TQH81" s="21"/>
      <c r="TQI81" s="22"/>
      <c r="TRK81" s="27"/>
      <c r="TRL81" s="27"/>
      <c r="TRM81" s="20"/>
      <c r="TSE81" s="21"/>
      <c r="TSF81" s="21"/>
      <c r="TSG81" s="22"/>
      <c r="TTI81" s="27"/>
      <c r="TTJ81" s="27"/>
      <c r="TTK81" s="20"/>
      <c r="TUC81" s="21"/>
      <c r="TUD81" s="21"/>
      <c r="TUE81" s="22"/>
      <c r="TVG81" s="27"/>
      <c r="TVH81" s="27"/>
      <c r="TVI81" s="20"/>
      <c r="TWA81" s="21"/>
      <c r="TWB81" s="21"/>
      <c r="TWC81" s="22"/>
      <c r="TXE81" s="27"/>
      <c r="TXF81" s="27"/>
      <c r="TXG81" s="20"/>
      <c r="TXY81" s="21"/>
      <c r="TXZ81" s="21"/>
      <c r="TYA81" s="22"/>
      <c r="TZC81" s="27"/>
      <c r="TZD81" s="27"/>
      <c r="TZE81" s="20"/>
      <c r="TZW81" s="21"/>
      <c r="TZX81" s="21"/>
      <c r="TZY81" s="22"/>
      <c r="UBA81" s="27"/>
      <c r="UBB81" s="27"/>
      <c r="UBC81" s="20"/>
      <c r="UBU81" s="21"/>
      <c r="UBV81" s="21"/>
      <c r="UBW81" s="22"/>
      <c r="UCY81" s="27"/>
      <c r="UCZ81" s="27"/>
      <c r="UDA81" s="20"/>
      <c r="UDS81" s="21"/>
      <c r="UDT81" s="21"/>
      <c r="UDU81" s="22"/>
      <c r="UEW81" s="27"/>
      <c r="UEX81" s="27"/>
      <c r="UEY81" s="20"/>
      <c r="UFQ81" s="21"/>
      <c r="UFR81" s="21"/>
      <c r="UFS81" s="22"/>
      <c r="UGU81" s="27"/>
      <c r="UGV81" s="27"/>
      <c r="UGW81" s="20"/>
      <c r="UHO81" s="21"/>
      <c r="UHP81" s="21"/>
      <c r="UHQ81" s="22"/>
      <c r="UIS81" s="27"/>
      <c r="UIT81" s="27"/>
      <c r="UIU81" s="20"/>
      <c r="UJM81" s="21"/>
      <c r="UJN81" s="21"/>
      <c r="UJO81" s="22"/>
      <c r="UKQ81" s="27"/>
      <c r="UKR81" s="27"/>
      <c r="UKS81" s="20"/>
      <c r="ULK81" s="21"/>
      <c r="ULL81" s="21"/>
      <c r="ULM81" s="22"/>
      <c r="UMO81" s="27"/>
      <c r="UMP81" s="27"/>
      <c r="UMQ81" s="20"/>
      <c r="UNI81" s="21"/>
      <c r="UNJ81" s="21"/>
      <c r="UNK81" s="22"/>
      <c r="UOM81" s="27"/>
      <c r="UON81" s="27"/>
      <c r="UOO81" s="20"/>
      <c r="UPG81" s="21"/>
      <c r="UPH81" s="21"/>
      <c r="UPI81" s="22"/>
      <c r="UQK81" s="27"/>
      <c r="UQL81" s="27"/>
      <c r="UQM81" s="20"/>
      <c r="URE81" s="21"/>
      <c r="URF81" s="21"/>
      <c r="URG81" s="22"/>
      <c r="USI81" s="27"/>
      <c r="USJ81" s="27"/>
      <c r="USK81" s="20"/>
      <c r="UTC81" s="21"/>
      <c r="UTD81" s="21"/>
      <c r="UTE81" s="22"/>
      <c r="UUG81" s="27"/>
      <c r="UUH81" s="27"/>
      <c r="UUI81" s="20"/>
      <c r="UVA81" s="21"/>
      <c r="UVB81" s="21"/>
      <c r="UVC81" s="22"/>
      <c r="UWE81" s="27"/>
      <c r="UWF81" s="27"/>
      <c r="UWG81" s="20"/>
      <c r="UWY81" s="21"/>
      <c r="UWZ81" s="21"/>
      <c r="UXA81" s="22"/>
      <c r="UYC81" s="27"/>
      <c r="UYD81" s="27"/>
      <c r="UYE81" s="20"/>
      <c r="UYW81" s="21"/>
      <c r="UYX81" s="21"/>
      <c r="UYY81" s="22"/>
      <c r="VAA81" s="27"/>
      <c r="VAB81" s="27"/>
      <c r="VAC81" s="20"/>
      <c r="VAU81" s="21"/>
      <c r="VAV81" s="21"/>
      <c r="VAW81" s="22"/>
      <c r="VBY81" s="27"/>
      <c r="VBZ81" s="27"/>
      <c r="VCA81" s="20"/>
      <c r="VCS81" s="21"/>
      <c r="VCT81" s="21"/>
      <c r="VCU81" s="22"/>
      <c r="VDW81" s="27"/>
      <c r="VDX81" s="27"/>
      <c r="VDY81" s="20"/>
      <c r="VEQ81" s="21"/>
      <c r="VER81" s="21"/>
      <c r="VES81" s="22"/>
      <c r="VFU81" s="27"/>
      <c r="VFV81" s="27"/>
      <c r="VFW81" s="20"/>
      <c r="VGO81" s="21"/>
      <c r="VGP81" s="21"/>
      <c r="VGQ81" s="22"/>
      <c r="VHS81" s="27"/>
      <c r="VHT81" s="27"/>
      <c r="VHU81" s="20"/>
      <c r="VIM81" s="21"/>
      <c r="VIN81" s="21"/>
      <c r="VIO81" s="22"/>
      <c r="VJQ81" s="27"/>
      <c r="VJR81" s="27"/>
      <c r="VJS81" s="20"/>
      <c r="VKK81" s="21"/>
      <c r="VKL81" s="21"/>
      <c r="VKM81" s="22"/>
      <c r="VLO81" s="27"/>
      <c r="VLP81" s="27"/>
      <c r="VLQ81" s="20"/>
      <c r="VMI81" s="21"/>
      <c r="VMJ81" s="21"/>
      <c r="VMK81" s="22"/>
      <c r="VNM81" s="27"/>
      <c r="VNN81" s="27"/>
      <c r="VNO81" s="20"/>
      <c r="VOG81" s="21"/>
      <c r="VOH81" s="21"/>
      <c r="VOI81" s="22"/>
      <c r="VPK81" s="27"/>
      <c r="VPL81" s="27"/>
      <c r="VPM81" s="20"/>
      <c r="VQE81" s="21"/>
      <c r="VQF81" s="21"/>
      <c r="VQG81" s="22"/>
      <c r="VRI81" s="27"/>
      <c r="VRJ81" s="27"/>
      <c r="VRK81" s="20"/>
      <c r="VSC81" s="21"/>
      <c r="VSD81" s="21"/>
      <c r="VSE81" s="22"/>
      <c r="VTG81" s="27"/>
      <c r="VTH81" s="27"/>
      <c r="VTI81" s="20"/>
      <c r="VUA81" s="21"/>
      <c r="VUB81" s="21"/>
      <c r="VUC81" s="22"/>
      <c r="VVE81" s="27"/>
      <c r="VVF81" s="27"/>
      <c r="VVG81" s="20"/>
      <c r="VVY81" s="21"/>
      <c r="VVZ81" s="21"/>
      <c r="VWA81" s="22"/>
      <c r="VXC81" s="27"/>
      <c r="VXD81" s="27"/>
      <c r="VXE81" s="20"/>
      <c r="VXW81" s="21"/>
      <c r="VXX81" s="21"/>
      <c r="VXY81" s="22"/>
      <c r="VZA81" s="27"/>
      <c r="VZB81" s="27"/>
      <c r="VZC81" s="20"/>
      <c r="VZU81" s="21"/>
      <c r="VZV81" s="21"/>
      <c r="VZW81" s="22"/>
      <c r="WAY81" s="27"/>
      <c r="WAZ81" s="27"/>
      <c r="WBA81" s="20"/>
      <c r="WBS81" s="21"/>
      <c r="WBT81" s="21"/>
      <c r="WBU81" s="22"/>
      <c r="WCW81" s="27"/>
      <c r="WCX81" s="27"/>
      <c r="WCY81" s="20"/>
      <c r="WDQ81" s="21"/>
      <c r="WDR81" s="21"/>
      <c r="WDS81" s="22"/>
      <c r="WEU81" s="27"/>
      <c r="WEV81" s="27"/>
      <c r="WEW81" s="20"/>
      <c r="WFO81" s="21"/>
      <c r="WFP81" s="21"/>
      <c r="WFQ81" s="22"/>
      <c r="WGS81" s="27"/>
      <c r="WGT81" s="27"/>
      <c r="WGU81" s="20"/>
      <c r="WHM81" s="21"/>
      <c r="WHN81" s="21"/>
      <c r="WHO81" s="22"/>
      <c r="WIQ81" s="27"/>
      <c r="WIR81" s="27"/>
      <c r="WIS81" s="20"/>
      <c r="WJK81" s="21"/>
      <c r="WJL81" s="21"/>
      <c r="WJM81" s="22"/>
      <c r="WKO81" s="27"/>
      <c r="WKP81" s="27"/>
      <c r="WKQ81" s="20"/>
      <c r="WLI81" s="21"/>
      <c r="WLJ81" s="21"/>
      <c r="WLK81" s="22"/>
      <c r="WMM81" s="27"/>
      <c r="WMN81" s="27"/>
      <c r="WMO81" s="20"/>
      <c r="WNG81" s="21"/>
      <c r="WNH81" s="21"/>
      <c r="WNI81" s="22"/>
      <c r="WOK81" s="27"/>
      <c r="WOL81" s="27"/>
      <c r="WOM81" s="20"/>
      <c r="WPE81" s="21"/>
      <c r="WPF81" s="21"/>
      <c r="WPG81" s="22"/>
      <c r="WQI81" s="27"/>
      <c r="WQJ81" s="27"/>
      <c r="WQK81" s="20"/>
      <c r="WRC81" s="21"/>
      <c r="WRD81" s="21"/>
      <c r="WRE81" s="22"/>
      <c r="WSG81" s="27"/>
      <c r="WSH81" s="27"/>
      <c r="WSI81" s="20"/>
      <c r="WTA81" s="21"/>
      <c r="WTB81" s="21"/>
      <c r="WTC81" s="22"/>
      <c r="WUE81" s="27"/>
      <c r="WUF81" s="27"/>
      <c r="WUG81" s="20"/>
      <c r="WUY81" s="21"/>
      <c r="WUZ81" s="21"/>
      <c r="WVA81" s="22"/>
      <c r="WWC81" s="27"/>
      <c r="WWD81" s="27"/>
      <c r="WWE81" s="20"/>
      <c r="WWW81" s="21"/>
      <c r="WWX81" s="21"/>
      <c r="WWY81" s="22"/>
      <c r="WYA81" s="27"/>
      <c r="WYB81" s="27"/>
      <c r="WYC81" s="20"/>
      <c r="WYU81" s="21"/>
      <c r="WYV81" s="21"/>
      <c r="WYW81" s="22"/>
      <c r="WZY81" s="27"/>
      <c r="WZZ81" s="27"/>
      <c r="XAA81" s="20"/>
      <c r="XAS81" s="21"/>
      <c r="XAT81" s="21"/>
      <c r="XAU81" s="22"/>
      <c r="XBW81" s="27"/>
      <c r="XBX81" s="27"/>
      <c r="XBY81" s="20"/>
      <c r="XCQ81" s="21"/>
      <c r="XCR81" s="21"/>
      <c r="XCS81" s="22"/>
      <c r="XDU81" s="27"/>
      <c r="XDV81" s="27"/>
      <c r="XDW81" s="20"/>
      <c r="XEO81" s="21"/>
      <c r="XEP81" s="21"/>
      <c r="XEQ81" s="22"/>
    </row>
    <row r="82" s="11" customFormat="true" ht="14.65" hidden="false" customHeight="false" outlineLevel="0" collapsed="false">
      <c r="A82" s="20"/>
      <c r="S82" s="21"/>
      <c r="T82" s="21"/>
      <c r="U82" s="22"/>
      <c r="AW82" s="27"/>
      <c r="AX82" s="27"/>
      <c r="AY82" s="20"/>
      <c r="BQ82" s="21"/>
      <c r="BR82" s="21"/>
      <c r="BS82" s="22"/>
      <c r="CU82" s="27"/>
      <c r="CV82" s="27"/>
      <c r="CW82" s="20"/>
      <c r="DO82" s="21"/>
      <c r="DP82" s="21"/>
      <c r="DQ82" s="22"/>
      <c r="ES82" s="27"/>
      <c r="ET82" s="27"/>
      <c r="EU82" s="20"/>
      <c r="FM82" s="21"/>
      <c r="FN82" s="21"/>
      <c r="FO82" s="22"/>
      <c r="GQ82" s="27"/>
      <c r="GR82" s="27"/>
      <c r="GS82" s="20"/>
      <c r="HK82" s="21"/>
      <c r="HL82" s="21"/>
      <c r="HM82" s="22"/>
      <c r="IO82" s="27"/>
      <c r="IP82" s="27"/>
      <c r="IQ82" s="20"/>
      <c r="JI82" s="21"/>
      <c r="JJ82" s="21"/>
      <c r="JK82" s="22"/>
      <c r="KM82" s="27"/>
      <c r="KN82" s="27"/>
      <c r="KO82" s="20"/>
      <c r="LG82" s="21"/>
      <c r="LH82" s="21"/>
      <c r="LI82" s="22"/>
      <c r="MK82" s="27"/>
      <c r="ML82" s="27"/>
      <c r="MM82" s="20"/>
      <c r="NE82" s="21"/>
      <c r="NF82" s="21"/>
      <c r="NG82" s="22"/>
      <c r="OI82" s="27"/>
      <c r="OJ82" s="27"/>
      <c r="OK82" s="20"/>
      <c r="PC82" s="21"/>
      <c r="PD82" s="21"/>
      <c r="PE82" s="22"/>
      <c r="QG82" s="27"/>
      <c r="QH82" s="27"/>
      <c r="QI82" s="20"/>
      <c r="RA82" s="21"/>
      <c r="RB82" s="21"/>
      <c r="RC82" s="22"/>
      <c r="SE82" s="27"/>
      <c r="SF82" s="27"/>
      <c r="SG82" s="20"/>
      <c r="SY82" s="21"/>
      <c r="SZ82" s="21"/>
      <c r="TA82" s="22"/>
      <c r="UC82" s="27"/>
      <c r="UD82" s="27"/>
      <c r="UE82" s="20"/>
      <c r="UW82" s="21"/>
      <c r="UX82" s="21"/>
      <c r="UY82" s="22"/>
      <c r="WA82" s="27"/>
      <c r="WB82" s="27"/>
      <c r="WC82" s="20"/>
      <c r="WU82" s="21"/>
      <c r="WV82" s="21"/>
      <c r="WW82" s="22"/>
      <c r="XY82" s="27"/>
      <c r="XZ82" s="27"/>
      <c r="YA82" s="20"/>
      <c r="YS82" s="21"/>
      <c r="YT82" s="21"/>
      <c r="YU82" s="22"/>
      <c r="ZW82" s="27"/>
      <c r="ZX82" s="27"/>
      <c r="ZY82" s="20"/>
      <c r="AAQ82" s="21"/>
      <c r="AAR82" s="21"/>
      <c r="AAS82" s="22"/>
      <c r="ABU82" s="27"/>
      <c r="ABV82" s="27"/>
      <c r="ABW82" s="20"/>
      <c r="ACO82" s="21"/>
      <c r="ACP82" s="21"/>
      <c r="ACQ82" s="22"/>
      <c r="ADS82" s="27"/>
      <c r="ADT82" s="27"/>
      <c r="ADU82" s="20"/>
      <c r="AEM82" s="21"/>
      <c r="AEN82" s="21"/>
      <c r="AEO82" s="22"/>
      <c r="AFQ82" s="27"/>
      <c r="AFR82" s="27"/>
      <c r="AFS82" s="20"/>
      <c r="AGK82" s="21"/>
      <c r="AGL82" s="21"/>
      <c r="AGM82" s="22"/>
      <c r="AHO82" s="27"/>
      <c r="AHP82" s="27"/>
      <c r="AHQ82" s="20"/>
      <c r="AII82" s="21"/>
      <c r="AIJ82" s="21"/>
      <c r="AIK82" s="22"/>
      <c r="AJM82" s="27"/>
      <c r="AJN82" s="27"/>
      <c r="AJO82" s="20"/>
      <c r="AKG82" s="21"/>
      <c r="AKH82" s="21"/>
      <c r="AKI82" s="22"/>
      <c r="ALK82" s="27"/>
      <c r="ALL82" s="27"/>
      <c r="ALM82" s="20"/>
      <c r="AME82" s="21"/>
      <c r="AMF82" s="21"/>
      <c r="AMG82" s="22"/>
      <c r="ANI82" s="27"/>
      <c r="ANJ82" s="27"/>
      <c r="ANK82" s="20"/>
      <c r="AOC82" s="21"/>
      <c r="AOD82" s="21"/>
      <c r="AOE82" s="22"/>
      <c r="APG82" s="27"/>
      <c r="APH82" s="27"/>
      <c r="API82" s="20"/>
      <c r="AQA82" s="21"/>
      <c r="AQB82" s="21"/>
      <c r="AQC82" s="22"/>
      <c r="ARE82" s="27"/>
      <c r="ARF82" s="27"/>
      <c r="ARG82" s="20"/>
      <c r="ARY82" s="21"/>
      <c r="ARZ82" s="21"/>
      <c r="ASA82" s="22"/>
      <c r="ATC82" s="27"/>
      <c r="ATD82" s="27"/>
      <c r="ATE82" s="20"/>
      <c r="ATW82" s="21"/>
      <c r="ATX82" s="21"/>
      <c r="ATY82" s="22"/>
      <c r="AVA82" s="27"/>
      <c r="AVB82" s="27"/>
      <c r="AVC82" s="20"/>
      <c r="AVU82" s="21"/>
      <c r="AVV82" s="21"/>
      <c r="AVW82" s="22"/>
      <c r="AWY82" s="27"/>
      <c r="AWZ82" s="27"/>
      <c r="AXA82" s="20"/>
      <c r="AXS82" s="21"/>
      <c r="AXT82" s="21"/>
      <c r="AXU82" s="22"/>
      <c r="AYW82" s="27"/>
      <c r="AYX82" s="27"/>
      <c r="AYY82" s="20"/>
      <c r="AZQ82" s="21"/>
      <c r="AZR82" s="21"/>
      <c r="AZS82" s="22"/>
      <c r="BAU82" s="27"/>
      <c r="BAV82" s="27"/>
      <c r="BAW82" s="20"/>
      <c r="BBO82" s="21"/>
      <c r="BBP82" s="21"/>
      <c r="BBQ82" s="22"/>
      <c r="BCS82" s="27"/>
      <c r="BCT82" s="27"/>
      <c r="BCU82" s="20"/>
      <c r="BDM82" s="21"/>
      <c r="BDN82" s="21"/>
      <c r="BDO82" s="22"/>
      <c r="BEQ82" s="27"/>
      <c r="BER82" s="27"/>
      <c r="BES82" s="20"/>
      <c r="BFK82" s="21"/>
      <c r="BFL82" s="21"/>
      <c r="BFM82" s="22"/>
      <c r="BGO82" s="27"/>
      <c r="BGP82" s="27"/>
      <c r="BGQ82" s="20"/>
      <c r="BHI82" s="21"/>
      <c r="BHJ82" s="21"/>
      <c r="BHK82" s="22"/>
      <c r="BIM82" s="27"/>
      <c r="BIN82" s="27"/>
      <c r="BIO82" s="20"/>
      <c r="BJG82" s="21"/>
      <c r="BJH82" s="21"/>
      <c r="BJI82" s="22"/>
      <c r="BKK82" s="27"/>
      <c r="BKL82" s="27"/>
      <c r="BKM82" s="20"/>
      <c r="BLE82" s="21"/>
      <c r="BLF82" s="21"/>
      <c r="BLG82" s="22"/>
      <c r="BMI82" s="27"/>
      <c r="BMJ82" s="27"/>
      <c r="BMK82" s="20"/>
      <c r="BNC82" s="21"/>
      <c r="BND82" s="21"/>
      <c r="BNE82" s="22"/>
      <c r="BOG82" s="27"/>
      <c r="BOH82" s="27"/>
      <c r="BOI82" s="20"/>
      <c r="BPA82" s="21"/>
      <c r="BPB82" s="21"/>
      <c r="BPC82" s="22"/>
      <c r="BQE82" s="27"/>
      <c r="BQF82" s="27"/>
      <c r="BQG82" s="20"/>
      <c r="BQY82" s="21"/>
      <c r="BQZ82" s="21"/>
      <c r="BRA82" s="22"/>
      <c r="BSC82" s="27"/>
      <c r="BSD82" s="27"/>
      <c r="BSE82" s="20"/>
      <c r="BSW82" s="21"/>
      <c r="BSX82" s="21"/>
      <c r="BSY82" s="22"/>
      <c r="BUA82" s="27"/>
      <c r="BUB82" s="27"/>
      <c r="BUC82" s="20"/>
      <c r="BUU82" s="21"/>
      <c r="BUV82" s="21"/>
      <c r="BUW82" s="22"/>
      <c r="BVY82" s="27"/>
      <c r="BVZ82" s="27"/>
      <c r="BWA82" s="20"/>
      <c r="BWS82" s="21"/>
      <c r="BWT82" s="21"/>
      <c r="BWU82" s="22"/>
      <c r="BXW82" s="27"/>
      <c r="BXX82" s="27"/>
      <c r="BXY82" s="20"/>
      <c r="BYQ82" s="21"/>
      <c r="BYR82" s="21"/>
      <c r="BYS82" s="22"/>
      <c r="BZU82" s="27"/>
      <c r="BZV82" s="27"/>
      <c r="BZW82" s="20"/>
      <c r="CAO82" s="21"/>
      <c r="CAP82" s="21"/>
      <c r="CAQ82" s="22"/>
      <c r="CBS82" s="27"/>
      <c r="CBT82" s="27"/>
      <c r="CBU82" s="20"/>
      <c r="CCM82" s="21"/>
      <c r="CCN82" s="21"/>
      <c r="CCO82" s="22"/>
      <c r="CDQ82" s="27"/>
      <c r="CDR82" s="27"/>
      <c r="CDS82" s="20"/>
      <c r="CEK82" s="21"/>
      <c r="CEL82" s="21"/>
      <c r="CEM82" s="22"/>
      <c r="CFO82" s="27"/>
      <c r="CFP82" s="27"/>
      <c r="CFQ82" s="20"/>
      <c r="CGI82" s="21"/>
      <c r="CGJ82" s="21"/>
      <c r="CGK82" s="22"/>
      <c r="CHM82" s="27"/>
      <c r="CHN82" s="27"/>
      <c r="CHO82" s="20"/>
      <c r="CIG82" s="21"/>
      <c r="CIH82" s="21"/>
      <c r="CII82" s="22"/>
      <c r="CJK82" s="27"/>
      <c r="CJL82" s="27"/>
      <c r="CJM82" s="20"/>
      <c r="CKE82" s="21"/>
      <c r="CKF82" s="21"/>
      <c r="CKG82" s="22"/>
      <c r="CLI82" s="27"/>
      <c r="CLJ82" s="27"/>
      <c r="CLK82" s="20"/>
      <c r="CMC82" s="21"/>
      <c r="CMD82" s="21"/>
      <c r="CME82" s="22"/>
      <c r="CNG82" s="27"/>
      <c r="CNH82" s="27"/>
      <c r="CNI82" s="20"/>
      <c r="COA82" s="21"/>
      <c r="COB82" s="21"/>
      <c r="COC82" s="22"/>
      <c r="CPE82" s="27"/>
      <c r="CPF82" s="27"/>
      <c r="CPG82" s="20"/>
      <c r="CPY82" s="21"/>
      <c r="CPZ82" s="21"/>
      <c r="CQA82" s="22"/>
      <c r="CRC82" s="27"/>
      <c r="CRD82" s="27"/>
      <c r="CRE82" s="20"/>
      <c r="CRW82" s="21"/>
      <c r="CRX82" s="21"/>
      <c r="CRY82" s="22"/>
      <c r="CTA82" s="27"/>
      <c r="CTB82" s="27"/>
      <c r="CTC82" s="20"/>
      <c r="CTU82" s="21"/>
      <c r="CTV82" s="21"/>
      <c r="CTW82" s="22"/>
      <c r="CUY82" s="27"/>
      <c r="CUZ82" s="27"/>
      <c r="CVA82" s="20"/>
      <c r="CVS82" s="21"/>
      <c r="CVT82" s="21"/>
      <c r="CVU82" s="22"/>
      <c r="CWW82" s="27"/>
      <c r="CWX82" s="27"/>
      <c r="CWY82" s="20"/>
      <c r="CXQ82" s="21"/>
      <c r="CXR82" s="21"/>
      <c r="CXS82" s="22"/>
      <c r="CYU82" s="27"/>
      <c r="CYV82" s="27"/>
      <c r="CYW82" s="20"/>
      <c r="CZO82" s="21"/>
      <c r="CZP82" s="21"/>
      <c r="CZQ82" s="22"/>
      <c r="DAS82" s="27"/>
      <c r="DAT82" s="27"/>
      <c r="DAU82" s="20"/>
      <c r="DBM82" s="21"/>
      <c r="DBN82" s="21"/>
      <c r="DBO82" s="22"/>
      <c r="DCQ82" s="27"/>
      <c r="DCR82" s="27"/>
      <c r="DCS82" s="20"/>
      <c r="DDK82" s="21"/>
      <c r="DDL82" s="21"/>
      <c r="DDM82" s="22"/>
      <c r="DEO82" s="27"/>
      <c r="DEP82" s="27"/>
      <c r="DEQ82" s="20"/>
      <c r="DFI82" s="21"/>
      <c r="DFJ82" s="21"/>
      <c r="DFK82" s="22"/>
      <c r="DGM82" s="27"/>
      <c r="DGN82" s="27"/>
      <c r="DGO82" s="20"/>
      <c r="DHG82" s="21"/>
      <c r="DHH82" s="21"/>
      <c r="DHI82" s="22"/>
      <c r="DIK82" s="27"/>
      <c r="DIL82" s="27"/>
      <c r="DIM82" s="20"/>
      <c r="DJE82" s="21"/>
      <c r="DJF82" s="21"/>
      <c r="DJG82" s="22"/>
      <c r="DKI82" s="27"/>
      <c r="DKJ82" s="27"/>
      <c r="DKK82" s="20"/>
      <c r="DLC82" s="21"/>
      <c r="DLD82" s="21"/>
      <c r="DLE82" s="22"/>
      <c r="DMG82" s="27"/>
      <c r="DMH82" s="27"/>
      <c r="DMI82" s="20"/>
      <c r="DNA82" s="21"/>
      <c r="DNB82" s="21"/>
      <c r="DNC82" s="22"/>
      <c r="DOE82" s="27"/>
      <c r="DOF82" s="27"/>
      <c r="DOG82" s="20"/>
      <c r="DOY82" s="21"/>
      <c r="DOZ82" s="21"/>
      <c r="DPA82" s="22"/>
      <c r="DQC82" s="27"/>
      <c r="DQD82" s="27"/>
      <c r="DQE82" s="20"/>
      <c r="DQW82" s="21"/>
      <c r="DQX82" s="21"/>
      <c r="DQY82" s="22"/>
      <c r="DSA82" s="27"/>
      <c r="DSB82" s="27"/>
      <c r="DSC82" s="20"/>
      <c r="DSU82" s="21"/>
      <c r="DSV82" s="21"/>
      <c r="DSW82" s="22"/>
      <c r="DTY82" s="27"/>
      <c r="DTZ82" s="27"/>
      <c r="DUA82" s="20"/>
      <c r="DUS82" s="21"/>
      <c r="DUT82" s="21"/>
      <c r="DUU82" s="22"/>
      <c r="DVW82" s="27"/>
      <c r="DVX82" s="27"/>
      <c r="DVY82" s="20"/>
      <c r="DWQ82" s="21"/>
      <c r="DWR82" s="21"/>
      <c r="DWS82" s="22"/>
      <c r="DXU82" s="27"/>
      <c r="DXV82" s="27"/>
      <c r="DXW82" s="20"/>
      <c r="DYO82" s="21"/>
      <c r="DYP82" s="21"/>
      <c r="DYQ82" s="22"/>
      <c r="DZS82" s="27"/>
      <c r="DZT82" s="27"/>
      <c r="DZU82" s="20"/>
      <c r="EAM82" s="21"/>
      <c r="EAN82" s="21"/>
      <c r="EAO82" s="22"/>
      <c r="EBQ82" s="27"/>
      <c r="EBR82" s="27"/>
      <c r="EBS82" s="20"/>
      <c r="ECK82" s="21"/>
      <c r="ECL82" s="21"/>
      <c r="ECM82" s="22"/>
      <c r="EDO82" s="27"/>
      <c r="EDP82" s="27"/>
      <c r="EDQ82" s="20"/>
      <c r="EEI82" s="21"/>
      <c r="EEJ82" s="21"/>
      <c r="EEK82" s="22"/>
      <c r="EFM82" s="27"/>
      <c r="EFN82" s="27"/>
      <c r="EFO82" s="20"/>
      <c r="EGG82" s="21"/>
      <c r="EGH82" s="21"/>
      <c r="EGI82" s="22"/>
      <c r="EHK82" s="27"/>
      <c r="EHL82" s="27"/>
      <c r="EHM82" s="20"/>
      <c r="EIE82" s="21"/>
      <c r="EIF82" s="21"/>
      <c r="EIG82" s="22"/>
      <c r="EJI82" s="27"/>
      <c r="EJJ82" s="27"/>
      <c r="EJK82" s="20"/>
      <c r="EKC82" s="21"/>
      <c r="EKD82" s="21"/>
      <c r="EKE82" s="22"/>
      <c r="ELG82" s="27"/>
      <c r="ELH82" s="27"/>
      <c r="ELI82" s="20"/>
      <c r="EMA82" s="21"/>
      <c r="EMB82" s="21"/>
      <c r="EMC82" s="22"/>
      <c r="ENE82" s="27"/>
      <c r="ENF82" s="27"/>
      <c r="ENG82" s="20"/>
      <c r="ENY82" s="21"/>
      <c r="ENZ82" s="21"/>
      <c r="EOA82" s="22"/>
      <c r="EPC82" s="27"/>
      <c r="EPD82" s="27"/>
      <c r="EPE82" s="20"/>
      <c r="EPW82" s="21"/>
      <c r="EPX82" s="21"/>
      <c r="EPY82" s="22"/>
      <c r="ERA82" s="27"/>
      <c r="ERB82" s="27"/>
      <c r="ERC82" s="20"/>
      <c r="ERU82" s="21"/>
      <c r="ERV82" s="21"/>
      <c r="ERW82" s="22"/>
      <c r="ESY82" s="27"/>
      <c r="ESZ82" s="27"/>
      <c r="ETA82" s="20"/>
      <c r="ETS82" s="21"/>
      <c r="ETT82" s="21"/>
      <c r="ETU82" s="22"/>
      <c r="EUW82" s="27"/>
      <c r="EUX82" s="27"/>
      <c r="EUY82" s="20"/>
      <c r="EVQ82" s="21"/>
      <c r="EVR82" s="21"/>
      <c r="EVS82" s="22"/>
      <c r="EWU82" s="27"/>
      <c r="EWV82" s="27"/>
      <c r="EWW82" s="20"/>
      <c r="EXO82" s="21"/>
      <c r="EXP82" s="21"/>
      <c r="EXQ82" s="22"/>
      <c r="EYS82" s="27"/>
      <c r="EYT82" s="27"/>
      <c r="EYU82" s="20"/>
      <c r="EZM82" s="21"/>
      <c r="EZN82" s="21"/>
      <c r="EZO82" s="22"/>
      <c r="FAQ82" s="27"/>
      <c r="FAR82" s="27"/>
      <c r="FAS82" s="20"/>
      <c r="FBK82" s="21"/>
      <c r="FBL82" s="21"/>
      <c r="FBM82" s="22"/>
      <c r="FCO82" s="27"/>
      <c r="FCP82" s="27"/>
      <c r="FCQ82" s="20"/>
      <c r="FDI82" s="21"/>
      <c r="FDJ82" s="21"/>
      <c r="FDK82" s="22"/>
      <c r="FEM82" s="27"/>
      <c r="FEN82" s="27"/>
      <c r="FEO82" s="20"/>
      <c r="FFG82" s="21"/>
      <c r="FFH82" s="21"/>
      <c r="FFI82" s="22"/>
      <c r="FGK82" s="27"/>
      <c r="FGL82" s="27"/>
      <c r="FGM82" s="20"/>
      <c r="FHE82" s="21"/>
      <c r="FHF82" s="21"/>
      <c r="FHG82" s="22"/>
      <c r="FII82" s="27"/>
      <c r="FIJ82" s="27"/>
      <c r="FIK82" s="20"/>
      <c r="FJC82" s="21"/>
      <c r="FJD82" s="21"/>
      <c r="FJE82" s="22"/>
      <c r="FKG82" s="27"/>
      <c r="FKH82" s="27"/>
      <c r="FKI82" s="20"/>
      <c r="FLA82" s="21"/>
      <c r="FLB82" s="21"/>
      <c r="FLC82" s="22"/>
      <c r="FME82" s="27"/>
      <c r="FMF82" s="27"/>
      <c r="FMG82" s="20"/>
      <c r="FMY82" s="21"/>
      <c r="FMZ82" s="21"/>
      <c r="FNA82" s="22"/>
      <c r="FOC82" s="27"/>
      <c r="FOD82" s="27"/>
      <c r="FOE82" s="20"/>
      <c r="FOW82" s="21"/>
      <c r="FOX82" s="21"/>
      <c r="FOY82" s="22"/>
      <c r="FQA82" s="27"/>
      <c r="FQB82" s="27"/>
      <c r="FQC82" s="20"/>
      <c r="FQU82" s="21"/>
      <c r="FQV82" s="21"/>
      <c r="FQW82" s="22"/>
      <c r="FRY82" s="27"/>
      <c r="FRZ82" s="27"/>
      <c r="FSA82" s="20"/>
      <c r="FSS82" s="21"/>
      <c r="FST82" s="21"/>
      <c r="FSU82" s="22"/>
      <c r="FTW82" s="27"/>
      <c r="FTX82" s="27"/>
      <c r="FTY82" s="20"/>
      <c r="FUQ82" s="21"/>
      <c r="FUR82" s="21"/>
      <c r="FUS82" s="22"/>
      <c r="FVU82" s="27"/>
      <c r="FVV82" s="27"/>
      <c r="FVW82" s="20"/>
      <c r="FWO82" s="21"/>
      <c r="FWP82" s="21"/>
      <c r="FWQ82" s="22"/>
      <c r="FXS82" s="27"/>
      <c r="FXT82" s="27"/>
      <c r="FXU82" s="20"/>
      <c r="FYM82" s="21"/>
      <c r="FYN82" s="21"/>
      <c r="FYO82" s="22"/>
      <c r="FZQ82" s="27"/>
      <c r="FZR82" s="27"/>
      <c r="FZS82" s="20"/>
      <c r="GAK82" s="21"/>
      <c r="GAL82" s="21"/>
      <c r="GAM82" s="22"/>
      <c r="GBO82" s="27"/>
      <c r="GBP82" s="27"/>
      <c r="GBQ82" s="20"/>
      <c r="GCI82" s="21"/>
      <c r="GCJ82" s="21"/>
      <c r="GCK82" s="22"/>
      <c r="GDM82" s="27"/>
      <c r="GDN82" s="27"/>
      <c r="GDO82" s="20"/>
      <c r="GEG82" s="21"/>
      <c r="GEH82" s="21"/>
      <c r="GEI82" s="22"/>
      <c r="GFK82" s="27"/>
      <c r="GFL82" s="27"/>
      <c r="GFM82" s="20"/>
      <c r="GGE82" s="21"/>
      <c r="GGF82" s="21"/>
      <c r="GGG82" s="22"/>
      <c r="GHI82" s="27"/>
      <c r="GHJ82" s="27"/>
      <c r="GHK82" s="20"/>
      <c r="GIC82" s="21"/>
      <c r="GID82" s="21"/>
      <c r="GIE82" s="22"/>
      <c r="GJG82" s="27"/>
      <c r="GJH82" s="27"/>
      <c r="GJI82" s="20"/>
      <c r="GKA82" s="21"/>
      <c r="GKB82" s="21"/>
      <c r="GKC82" s="22"/>
      <c r="GLE82" s="27"/>
      <c r="GLF82" s="27"/>
      <c r="GLG82" s="20"/>
      <c r="GLY82" s="21"/>
      <c r="GLZ82" s="21"/>
      <c r="GMA82" s="22"/>
      <c r="GNC82" s="27"/>
      <c r="GND82" s="27"/>
      <c r="GNE82" s="20"/>
      <c r="GNW82" s="21"/>
      <c r="GNX82" s="21"/>
      <c r="GNY82" s="22"/>
      <c r="GPA82" s="27"/>
      <c r="GPB82" s="27"/>
      <c r="GPC82" s="20"/>
      <c r="GPU82" s="21"/>
      <c r="GPV82" s="21"/>
      <c r="GPW82" s="22"/>
      <c r="GQY82" s="27"/>
      <c r="GQZ82" s="27"/>
      <c r="GRA82" s="20"/>
      <c r="GRS82" s="21"/>
      <c r="GRT82" s="21"/>
      <c r="GRU82" s="22"/>
      <c r="GSW82" s="27"/>
      <c r="GSX82" s="27"/>
      <c r="GSY82" s="20"/>
      <c r="GTQ82" s="21"/>
      <c r="GTR82" s="21"/>
      <c r="GTS82" s="22"/>
      <c r="GUU82" s="27"/>
      <c r="GUV82" s="27"/>
      <c r="GUW82" s="20"/>
      <c r="GVO82" s="21"/>
      <c r="GVP82" s="21"/>
      <c r="GVQ82" s="22"/>
      <c r="GWS82" s="27"/>
      <c r="GWT82" s="27"/>
      <c r="GWU82" s="20"/>
      <c r="GXM82" s="21"/>
      <c r="GXN82" s="21"/>
      <c r="GXO82" s="22"/>
      <c r="GYQ82" s="27"/>
      <c r="GYR82" s="27"/>
      <c r="GYS82" s="20"/>
      <c r="GZK82" s="21"/>
      <c r="GZL82" s="21"/>
      <c r="GZM82" s="22"/>
      <c r="HAO82" s="27"/>
      <c r="HAP82" s="27"/>
      <c r="HAQ82" s="20"/>
      <c r="HBI82" s="21"/>
      <c r="HBJ82" s="21"/>
      <c r="HBK82" s="22"/>
      <c r="HCM82" s="27"/>
      <c r="HCN82" s="27"/>
      <c r="HCO82" s="20"/>
      <c r="HDG82" s="21"/>
      <c r="HDH82" s="21"/>
      <c r="HDI82" s="22"/>
      <c r="HEK82" s="27"/>
      <c r="HEL82" s="27"/>
      <c r="HEM82" s="20"/>
      <c r="HFE82" s="21"/>
      <c r="HFF82" s="21"/>
      <c r="HFG82" s="22"/>
      <c r="HGI82" s="27"/>
      <c r="HGJ82" s="27"/>
      <c r="HGK82" s="20"/>
      <c r="HHC82" s="21"/>
      <c r="HHD82" s="21"/>
      <c r="HHE82" s="22"/>
      <c r="HIG82" s="27"/>
      <c r="HIH82" s="27"/>
      <c r="HII82" s="20"/>
      <c r="HJA82" s="21"/>
      <c r="HJB82" s="21"/>
      <c r="HJC82" s="22"/>
      <c r="HKE82" s="27"/>
      <c r="HKF82" s="27"/>
      <c r="HKG82" s="20"/>
      <c r="HKY82" s="21"/>
      <c r="HKZ82" s="21"/>
      <c r="HLA82" s="22"/>
      <c r="HMC82" s="27"/>
      <c r="HMD82" s="27"/>
      <c r="HME82" s="20"/>
      <c r="HMW82" s="21"/>
      <c r="HMX82" s="21"/>
      <c r="HMY82" s="22"/>
      <c r="HOA82" s="27"/>
      <c r="HOB82" s="27"/>
      <c r="HOC82" s="20"/>
      <c r="HOU82" s="21"/>
      <c r="HOV82" s="21"/>
      <c r="HOW82" s="22"/>
      <c r="HPY82" s="27"/>
      <c r="HPZ82" s="27"/>
      <c r="HQA82" s="20"/>
      <c r="HQS82" s="21"/>
      <c r="HQT82" s="21"/>
      <c r="HQU82" s="22"/>
      <c r="HRW82" s="27"/>
      <c r="HRX82" s="27"/>
      <c r="HRY82" s="20"/>
      <c r="HSQ82" s="21"/>
      <c r="HSR82" s="21"/>
      <c r="HSS82" s="22"/>
      <c r="HTU82" s="27"/>
      <c r="HTV82" s="27"/>
      <c r="HTW82" s="20"/>
      <c r="HUO82" s="21"/>
      <c r="HUP82" s="21"/>
      <c r="HUQ82" s="22"/>
      <c r="HVS82" s="27"/>
      <c r="HVT82" s="27"/>
      <c r="HVU82" s="20"/>
      <c r="HWM82" s="21"/>
      <c r="HWN82" s="21"/>
      <c r="HWO82" s="22"/>
      <c r="HXQ82" s="27"/>
      <c r="HXR82" s="27"/>
      <c r="HXS82" s="20"/>
      <c r="HYK82" s="21"/>
      <c r="HYL82" s="21"/>
      <c r="HYM82" s="22"/>
      <c r="HZO82" s="27"/>
      <c r="HZP82" s="27"/>
      <c r="HZQ82" s="20"/>
      <c r="IAI82" s="21"/>
      <c r="IAJ82" s="21"/>
      <c r="IAK82" s="22"/>
      <c r="IBM82" s="27"/>
      <c r="IBN82" s="27"/>
      <c r="IBO82" s="20"/>
      <c r="ICG82" s="21"/>
      <c r="ICH82" s="21"/>
      <c r="ICI82" s="22"/>
      <c r="IDK82" s="27"/>
      <c r="IDL82" s="27"/>
      <c r="IDM82" s="20"/>
      <c r="IEE82" s="21"/>
      <c r="IEF82" s="21"/>
      <c r="IEG82" s="22"/>
      <c r="IFI82" s="27"/>
      <c r="IFJ82" s="27"/>
      <c r="IFK82" s="20"/>
      <c r="IGC82" s="21"/>
      <c r="IGD82" s="21"/>
      <c r="IGE82" s="22"/>
      <c r="IHG82" s="27"/>
      <c r="IHH82" s="27"/>
      <c r="IHI82" s="20"/>
      <c r="IIA82" s="21"/>
      <c r="IIB82" s="21"/>
      <c r="IIC82" s="22"/>
      <c r="IJE82" s="27"/>
      <c r="IJF82" s="27"/>
      <c r="IJG82" s="20"/>
      <c r="IJY82" s="21"/>
      <c r="IJZ82" s="21"/>
      <c r="IKA82" s="22"/>
      <c r="ILC82" s="27"/>
      <c r="ILD82" s="27"/>
      <c r="ILE82" s="20"/>
      <c r="ILW82" s="21"/>
      <c r="ILX82" s="21"/>
      <c r="ILY82" s="22"/>
      <c r="INA82" s="27"/>
      <c r="INB82" s="27"/>
      <c r="INC82" s="20"/>
      <c r="INU82" s="21"/>
      <c r="INV82" s="21"/>
      <c r="INW82" s="22"/>
      <c r="IOY82" s="27"/>
      <c r="IOZ82" s="27"/>
      <c r="IPA82" s="20"/>
      <c r="IPS82" s="21"/>
      <c r="IPT82" s="21"/>
      <c r="IPU82" s="22"/>
      <c r="IQW82" s="27"/>
      <c r="IQX82" s="27"/>
      <c r="IQY82" s="20"/>
      <c r="IRQ82" s="21"/>
      <c r="IRR82" s="21"/>
      <c r="IRS82" s="22"/>
      <c r="ISU82" s="27"/>
      <c r="ISV82" s="27"/>
      <c r="ISW82" s="20"/>
      <c r="ITO82" s="21"/>
      <c r="ITP82" s="21"/>
      <c r="ITQ82" s="22"/>
      <c r="IUS82" s="27"/>
      <c r="IUT82" s="27"/>
      <c r="IUU82" s="20"/>
      <c r="IVM82" s="21"/>
      <c r="IVN82" s="21"/>
      <c r="IVO82" s="22"/>
      <c r="IWQ82" s="27"/>
      <c r="IWR82" s="27"/>
      <c r="IWS82" s="20"/>
      <c r="IXK82" s="21"/>
      <c r="IXL82" s="21"/>
      <c r="IXM82" s="22"/>
      <c r="IYO82" s="27"/>
      <c r="IYP82" s="27"/>
      <c r="IYQ82" s="20"/>
      <c r="IZI82" s="21"/>
      <c r="IZJ82" s="21"/>
      <c r="IZK82" s="22"/>
      <c r="JAM82" s="27"/>
      <c r="JAN82" s="27"/>
      <c r="JAO82" s="20"/>
      <c r="JBG82" s="21"/>
      <c r="JBH82" s="21"/>
      <c r="JBI82" s="22"/>
      <c r="JCK82" s="27"/>
      <c r="JCL82" s="27"/>
      <c r="JCM82" s="20"/>
      <c r="JDE82" s="21"/>
      <c r="JDF82" s="21"/>
      <c r="JDG82" s="22"/>
      <c r="JEI82" s="27"/>
      <c r="JEJ82" s="27"/>
      <c r="JEK82" s="20"/>
      <c r="JFC82" s="21"/>
      <c r="JFD82" s="21"/>
      <c r="JFE82" s="22"/>
      <c r="JGG82" s="27"/>
      <c r="JGH82" s="27"/>
      <c r="JGI82" s="20"/>
      <c r="JHA82" s="21"/>
      <c r="JHB82" s="21"/>
      <c r="JHC82" s="22"/>
      <c r="JIE82" s="27"/>
      <c r="JIF82" s="27"/>
      <c r="JIG82" s="20"/>
      <c r="JIY82" s="21"/>
      <c r="JIZ82" s="21"/>
      <c r="JJA82" s="22"/>
      <c r="JKC82" s="27"/>
      <c r="JKD82" s="27"/>
      <c r="JKE82" s="20"/>
      <c r="JKW82" s="21"/>
      <c r="JKX82" s="21"/>
      <c r="JKY82" s="22"/>
      <c r="JMA82" s="27"/>
      <c r="JMB82" s="27"/>
      <c r="JMC82" s="20"/>
      <c r="JMU82" s="21"/>
      <c r="JMV82" s="21"/>
      <c r="JMW82" s="22"/>
      <c r="JNY82" s="27"/>
      <c r="JNZ82" s="27"/>
      <c r="JOA82" s="20"/>
      <c r="JOS82" s="21"/>
      <c r="JOT82" s="21"/>
      <c r="JOU82" s="22"/>
      <c r="JPW82" s="27"/>
      <c r="JPX82" s="27"/>
      <c r="JPY82" s="20"/>
      <c r="JQQ82" s="21"/>
      <c r="JQR82" s="21"/>
      <c r="JQS82" s="22"/>
      <c r="JRU82" s="27"/>
      <c r="JRV82" s="27"/>
      <c r="JRW82" s="20"/>
      <c r="JSO82" s="21"/>
      <c r="JSP82" s="21"/>
      <c r="JSQ82" s="22"/>
      <c r="JTS82" s="27"/>
      <c r="JTT82" s="27"/>
      <c r="JTU82" s="20"/>
      <c r="JUM82" s="21"/>
      <c r="JUN82" s="21"/>
      <c r="JUO82" s="22"/>
      <c r="JVQ82" s="27"/>
      <c r="JVR82" s="27"/>
      <c r="JVS82" s="20"/>
      <c r="JWK82" s="21"/>
      <c r="JWL82" s="21"/>
      <c r="JWM82" s="22"/>
      <c r="JXO82" s="27"/>
      <c r="JXP82" s="27"/>
      <c r="JXQ82" s="20"/>
      <c r="JYI82" s="21"/>
      <c r="JYJ82" s="21"/>
      <c r="JYK82" s="22"/>
      <c r="JZM82" s="27"/>
      <c r="JZN82" s="27"/>
      <c r="JZO82" s="20"/>
      <c r="KAG82" s="21"/>
      <c r="KAH82" s="21"/>
      <c r="KAI82" s="22"/>
      <c r="KBK82" s="27"/>
      <c r="KBL82" s="27"/>
      <c r="KBM82" s="20"/>
      <c r="KCE82" s="21"/>
      <c r="KCF82" s="21"/>
      <c r="KCG82" s="22"/>
      <c r="KDI82" s="27"/>
      <c r="KDJ82" s="27"/>
      <c r="KDK82" s="20"/>
      <c r="KEC82" s="21"/>
      <c r="KED82" s="21"/>
      <c r="KEE82" s="22"/>
      <c r="KFG82" s="27"/>
      <c r="KFH82" s="27"/>
      <c r="KFI82" s="20"/>
      <c r="KGA82" s="21"/>
      <c r="KGB82" s="21"/>
      <c r="KGC82" s="22"/>
      <c r="KHE82" s="27"/>
      <c r="KHF82" s="27"/>
      <c r="KHG82" s="20"/>
      <c r="KHY82" s="21"/>
      <c r="KHZ82" s="21"/>
      <c r="KIA82" s="22"/>
      <c r="KJC82" s="27"/>
      <c r="KJD82" s="27"/>
      <c r="KJE82" s="20"/>
      <c r="KJW82" s="21"/>
      <c r="KJX82" s="21"/>
      <c r="KJY82" s="22"/>
      <c r="KLA82" s="27"/>
      <c r="KLB82" s="27"/>
      <c r="KLC82" s="20"/>
      <c r="KLU82" s="21"/>
      <c r="KLV82" s="21"/>
      <c r="KLW82" s="22"/>
      <c r="KMY82" s="27"/>
      <c r="KMZ82" s="27"/>
      <c r="KNA82" s="20"/>
      <c r="KNS82" s="21"/>
      <c r="KNT82" s="21"/>
      <c r="KNU82" s="22"/>
      <c r="KOW82" s="27"/>
      <c r="KOX82" s="27"/>
      <c r="KOY82" s="20"/>
      <c r="KPQ82" s="21"/>
      <c r="KPR82" s="21"/>
      <c r="KPS82" s="22"/>
      <c r="KQU82" s="27"/>
      <c r="KQV82" s="27"/>
      <c r="KQW82" s="20"/>
      <c r="KRO82" s="21"/>
      <c r="KRP82" s="21"/>
      <c r="KRQ82" s="22"/>
      <c r="KSS82" s="27"/>
      <c r="KST82" s="27"/>
      <c r="KSU82" s="20"/>
      <c r="KTM82" s="21"/>
      <c r="KTN82" s="21"/>
      <c r="KTO82" s="22"/>
      <c r="KUQ82" s="27"/>
      <c r="KUR82" s="27"/>
      <c r="KUS82" s="20"/>
      <c r="KVK82" s="21"/>
      <c r="KVL82" s="21"/>
      <c r="KVM82" s="22"/>
      <c r="KWO82" s="27"/>
      <c r="KWP82" s="27"/>
      <c r="KWQ82" s="20"/>
      <c r="KXI82" s="21"/>
      <c r="KXJ82" s="21"/>
      <c r="KXK82" s="22"/>
      <c r="KYM82" s="27"/>
      <c r="KYN82" s="27"/>
      <c r="KYO82" s="20"/>
      <c r="KZG82" s="21"/>
      <c r="KZH82" s="21"/>
      <c r="KZI82" s="22"/>
      <c r="LAK82" s="27"/>
      <c r="LAL82" s="27"/>
      <c r="LAM82" s="20"/>
      <c r="LBE82" s="21"/>
      <c r="LBF82" s="21"/>
      <c r="LBG82" s="22"/>
      <c r="LCI82" s="27"/>
      <c r="LCJ82" s="27"/>
      <c r="LCK82" s="20"/>
      <c r="LDC82" s="21"/>
      <c r="LDD82" s="21"/>
      <c r="LDE82" s="22"/>
      <c r="LEG82" s="27"/>
      <c r="LEH82" s="27"/>
      <c r="LEI82" s="20"/>
      <c r="LFA82" s="21"/>
      <c r="LFB82" s="21"/>
      <c r="LFC82" s="22"/>
      <c r="LGE82" s="27"/>
      <c r="LGF82" s="27"/>
      <c r="LGG82" s="20"/>
      <c r="LGY82" s="21"/>
      <c r="LGZ82" s="21"/>
      <c r="LHA82" s="22"/>
      <c r="LIC82" s="27"/>
      <c r="LID82" s="27"/>
      <c r="LIE82" s="20"/>
      <c r="LIW82" s="21"/>
      <c r="LIX82" s="21"/>
      <c r="LIY82" s="22"/>
      <c r="LKA82" s="27"/>
      <c r="LKB82" s="27"/>
      <c r="LKC82" s="20"/>
      <c r="LKU82" s="21"/>
      <c r="LKV82" s="21"/>
      <c r="LKW82" s="22"/>
      <c r="LLY82" s="27"/>
      <c r="LLZ82" s="27"/>
      <c r="LMA82" s="20"/>
      <c r="LMS82" s="21"/>
      <c r="LMT82" s="21"/>
      <c r="LMU82" s="22"/>
      <c r="LNW82" s="27"/>
      <c r="LNX82" s="27"/>
      <c r="LNY82" s="20"/>
      <c r="LOQ82" s="21"/>
      <c r="LOR82" s="21"/>
      <c r="LOS82" s="22"/>
      <c r="LPU82" s="27"/>
      <c r="LPV82" s="27"/>
      <c r="LPW82" s="20"/>
      <c r="LQO82" s="21"/>
      <c r="LQP82" s="21"/>
      <c r="LQQ82" s="22"/>
      <c r="LRS82" s="27"/>
      <c r="LRT82" s="27"/>
      <c r="LRU82" s="20"/>
      <c r="LSM82" s="21"/>
      <c r="LSN82" s="21"/>
      <c r="LSO82" s="22"/>
      <c r="LTQ82" s="27"/>
      <c r="LTR82" s="27"/>
      <c r="LTS82" s="20"/>
      <c r="LUK82" s="21"/>
      <c r="LUL82" s="21"/>
      <c r="LUM82" s="22"/>
      <c r="LVO82" s="27"/>
      <c r="LVP82" s="27"/>
      <c r="LVQ82" s="20"/>
      <c r="LWI82" s="21"/>
      <c r="LWJ82" s="21"/>
      <c r="LWK82" s="22"/>
      <c r="LXM82" s="27"/>
      <c r="LXN82" s="27"/>
      <c r="LXO82" s="20"/>
      <c r="LYG82" s="21"/>
      <c r="LYH82" s="21"/>
      <c r="LYI82" s="22"/>
      <c r="LZK82" s="27"/>
      <c r="LZL82" s="27"/>
      <c r="LZM82" s="20"/>
      <c r="MAE82" s="21"/>
      <c r="MAF82" s="21"/>
      <c r="MAG82" s="22"/>
      <c r="MBI82" s="27"/>
      <c r="MBJ82" s="27"/>
      <c r="MBK82" s="20"/>
      <c r="MCC82" s="21"/>
      <c r="MCD82" s="21"/>
      <c r="MCE82" s="22"/>
      <c r="MDG82" s="27"/>
      <c r="MDH82" s="27"/>
      <c r="MDI82" s="20"/>
      <c r="MEA82" s="21"/>
      <c r="MEB82" s="21"/>
      <c r="MEC82" s="22"/>
      <c r="MFE82" s="27"/>
      <c r="MFF82" s="27"/>
      <c r="MFG82" s="20"/>
      <c r="MFY82" s="21"/>
      <c r="MFZ82" s="21"/>
      <c r="MGA82" s="22"/>
      <c r="MHC82" s="27"/>
      <c r="MHD82" s="27"/>
      <c r="MHE82" s="20"/>
      <c r="MHW82" s="21"/>
      <c r="MHX82" s="21"/>
      <c r="MHY82" s="22"/>
      <c r="MJA82" s="27"/>
      <c r="MJB82" s="27"/>
      <c r="MJC82" s="20"/>
      <c r="MJU82" s="21"/>
      <c r="MJV82" s="21"/>
      <c r="MJW82" s="22"/>
      <c r="MKY82" s="27"/>
      <c r="MKZ82" s="27"/>
      <c r="MLA82" s="20"/>
      <c r="MLS82" s="21"/>
      <c r="MLT82" s="21"/>
      <c r="MLU82" s="22"/>
      <c r="MMW82" s="27"/>
      <c r="MMX82" s="27"/>
      <c r="MMY82" s="20"/>
      <c r="MNQ82" s="21"/>
      <c r="MNR82" s="21"/>
      <c r="MNS82" s="22"/>
      <c r="MOU82" s="27"/>
      <c r="MOV82" s="27"/>
      <c r="MOW82" s="20"/>
      <c r="MPO82" s="21"/>
      <c r="MPP82" s="21"/>
      <c r="MPQ82" s="22"/>
      <c r="MQS82" s="27"/>
      <c r="MQT82" s="27"/>
      <c r="MQU82" s="20"/>
      <c r="MRM82" s="21"/>
      <c r="MRN82" s="21"/>
      <c r="MRO82" s="22"/>
      <c r="MSQ82" s="27"/>
      <c r="MSR82" s="27"/>
      <c r="MSS82" s="20"/>
      <c r="MTK82" s="21"/>
      <c r="MTL82" s="21"/>
      <c r="MTM82" s="22"/>
      <c r="MUO82" s="27"/>
      <c r="MUP82" s="27"/>
      <c r="MUQ82" s="20"/>
      <c r="MVI82" s="21"/>
      <c r="MVJ82" s="21"/>
      <c r="MVK82" s="22"/>
      <c r="MWM82" s="27"/>
      <c r="MWN82" s="27"/>
      <c r="MWO82" s="20"/>
      <c r="MXG82" s="21"/>
      <c r="MXH82" s="21"/>
      <c r="MXI82" s="22"/>
      <c r="MYK82" s="27"/>
      <c r="MYL82" s="27"/>
      <c r="MYM82" s="20"/>
      <c r="MZE82" s="21"/>
      <c r="MZF82" s="21"/>
      <c r="MZG82" s="22"/>
      <c r="NAI82" s="27"/>
      <c r="NAJ82" s="27"/>
      <c r="NAK82" s="20"/>
      <c r="NBC82" s="21"/>
      <c r="NBD82" s="21"/>
      <c r="NBE82" s="22"/>
      <c r="NCG82" s="27"/>
      <c r="NCH82" s="27"/>
      <c r="NCI82" s="20"/>
      <c r="NDA82" s="21"/>
      <c r="NDB82" s="21"/>
      <c r="NDC82" s="22"/>
      <c r="NEE82" s="27"/>
      <c r="NEF82" s="27"/>
      <c r="NEG82" s="20"/>
      <c r="NEY82" s="21"/>
      <c r="NEZ82" s="21"/>
      <c r="NFA82" s="22"/>
      <c r="NGC82" s="27"/>
      <c r="NGD82" s="27"/>
      <c r="NGE82" s="20"/>
      <c r="NGW82" s="21"/>
      <c r="NGX82" s="21"/>
      <c r="NGY82" s="22"/>
      <c r="NIA82" s="27"/>
      <c r="NIB82" s="27"/>
      <c r="NIC82" s="20"/>
      <c r="NIU82" s="21"/>
      <c r="NIV82" s="21"/>
      <c r="NIW82" s="22"/>
      <c r="NJY82" s="27"/>
      <c r="NJZ82" s="27"/>
      <c r="NKA82" s="20"/>
      <c r="NKS82" s="21"/>
      <c r="NKT82" s="21"/>
      <c r="NKU82" s="22"/>
      <c r="NLW82" s="27"/>
      <c r="NLX82" s="27"/>
      <c r="NLY82" s="20"/>
      <c r="NMQ82" s="21"/>
      <c r="NMR82" s="21"/>
      <c r="NMS82" s="22"/>
      <c r="NNU82" s="27"/>
      <c r="NNV82" s="27"/>
      <c r="NNW82" s="20"/>
      <c r="NOO82" s="21"/>
      <c r="NOP82" s="21"/>
      <c r="NOQ82" s="22"/>
      <c r="NPS82" s="27"/>
      <c r="NPT82" s="27"/>
      <c r="NPU82" s="20"/>
      <c r="NQM82" s="21"/>
      <c r="NQN82" s="21"/>
      <c r="NQO82" s="22"/>
      <c r="NRQ82" s="27"/>
      <c r="NRR82" s="27"/>
      <c r="NRS82" s="20"/>
      <c r="NSK82" s="21"/>
      <c r="NSL82" s="21"/>
      <c r="NSM82" s="22"/>
      <c r="NTO82" s="27"/>
      <c r="NTP82" s="27"/>
      <c r="NTQ82" s="20"/>
      <c r="NUI82" s="21"/>
      <c r="NUJ82" s="21"/>
      <c r="NUK82" s="22"/>
      <c r="NVM82" s="27"/>
      <c r="NVN82" s="27"/>
      <c r="NVO82" s="20"/>
      <c r="NWG82" s="21"/>
      <c r="NWH82" s="21"/>
      <c r="NWI82" s="22"/>
      <c r="NXK82" s="27"/>
      <c r="NXL82" s="27"/>
      <c r="NXM82" s="20"/>
      <c r="NYE82" s="21"/>
      <c r="NYF82" s="21"/>
      <c r="NYG82" s="22"/>
      <c r="NZI82" s="27"/>
      <c r="NZJ82" s="27"/>
      <c r="NZK82" s="20"/>
      <c r="OAC82" s="21"/>
      <c r="OAD82" s="21"/>
      <c r="OAE82" s="22"/>
      <c r="OBG82" s="27"/>
      <c r="OBH82" s="27"/>
      <c r="OBI82" s="20"/>
      <c r="OCA82" s="21"/>
      <c r="OCB82" s="21"/>
      <c r="OCC82" s="22"/>
      <c r="ODE82" s="27"/>
      <c r="ODF82" s="27"/>
      <c r="ODG82" s="20"/>
      <c r="ODY82" s="21"/>
      <c r="ODZ82" s="21"/>
      <c r="OEA82" s="22"/>
      <c r="OFC82" s="27"/>
      <c r="OFD82" s="27"/>
      <c r="OFE82" s="20"/>
      <c r="OFW82" s="21"/>
      <c r="OFX82" s="21"/>
      <c r="OFY82" s="22"/>
      <c r="OHA82" s="27"/>
      <c r="OHB82" s="27"/>
      <c r="OHC82" s="20"/>
      <c r="OHU82" s="21"/>
      <c r="OHV82" s="21"/>
      <c r="OHW82" s="22"/>
      <c r="OIY82" s="27"/>
      <c r="OIZ82" s="27"/>
      <c r="OJA82" s="20"/>
      <c r="OJS82" s="21"/>
      <c r="OJT82" s="21"/>
      <c r="OJU82" s="22"/>
      <c r="OKW82" s="27"/>
      <c r="OKX82" s="27"/>
      <c r="OKY82" s="20"/>
      <c r="OLQ82" s="21"/>
      <c r="OLR82" s="21"/>
      <c r="OLS82" s="22"/>
      <c r="OMU82" s="27"/>
      <c r="OMV82" s="27"/>
      <c r="OMW82" s="20"/>
      <c r="ONO82" s="21"/>
      <c r="ONP82" s="21"/>
      <c r="ONQ82" s="22"/>
      <c r="OOS82" s="27"/>
      <c r="OOT82" s="27"/>
      <c r="OOU82" s="20"/>
      <c r="OPM82" s="21"/>
      <c r="OPN82" s="21"/>
      <c r="OPO82" s="22"/>
      <c r="OQQ82" s="27"/>
      <c r="OQR82" s="27"/>
      <c r="OQS82" s="20"/>
      <c r="ORK82" s="21"/>
      <c r="ORL82" s="21"/>
      <c r="ORM82" s="22"/>
      <c r="OSO82" s="27"/>
      <c r="OSP82" s="27"/>
      <c r="OSQ82" s="20"/>
      <c r="OTI82" s="21"/>
      <c r="OTJ82" s="21"/>
      <c r="OTK82" s="22"/>
      <c r="OUM82" s="27"/>
      <c r="OUN82" s="27"/>
      <c r="OUO82" s="20"/>
      <c r="OVG82" s="21"/>
      <c r="OVH82" s="21"/>
      <c r="OVI82" s="22"/>
      <c r="OWK82" s="27"/>
      <c r="OWL82" s="27"/>
      <c r="OWM82" s="20"/>
      <c r="OXE82" s="21"/>
      <c r="OXF82" s="21"/>
      <c r="OXG82" s="22"/>
      <c r="OYI82" s="27"/>
      <c r="OYJ82" s="27"/>
      <c r="OYK82" s="20"/>
      <c r="OZC82" s="21"/>
      <c r="OZD82" s="21"/>
      <c r="OZE82" s="22"/>
      <c r="PAG82" s="27"/>
      <c r="PAH82" s="27"/>
      <c r="PAI82" s="20"/>
      <c r="PBA82" s="21"/>
      <c r="PBB82" s="21"/>
      <c r="PBC82" s="22"/>
      <c r="PCE82" s="27"/>
      <c r="PCF82" s="27"/>
      <c r="PCG82" s="20"/>
      <c r="PCY82" s="21"/>
      <c r="PCZ82" s="21"/>
      <c r="PDA82" s="22"/>
      <c r="PEC82" s="27"/>
      <c r="PED82" s="27"/>
      <c r="PEE82" s="20"/>
      <c r="PEW82" s="21"/>
      <c r="PEX82" s="21"/>
      <c r="PEY82" s="22"/>
      <c r="PGA82" s="27"/>
      <c r="PGB82" s="27"/>
      <c r="PGC82" s="20"/>
      <c r="PGU82" s="21"/>
      <c r="PGV82" s="21"/>
      <c r="PGW82" s="22"/>
      <c r="PHY82" s="27"/>
      <c r="PHZ82" s="27"/>
      <c r="PIA82" s="20"/>
      <c r="PIS82" s="21"/>
      <c r="PIT82" s="21"/>
      <c r="PIU82" s="22"/>
      <c r="PJW82" s="27"/>
      <c r="PJX82" s="27"/>
      <c r="PJY82" s="20"/>
      <c r="PKQ82" s="21"/>
      <c r="PKR82" s="21"/>
      <c r="PKS82" s="22"/>
      <c r="PLU82" s="27"/>
      <c r="PLV82" s="27"/>
      <c r="PLW82" s="20"/>
      <c r="PMO82" s="21"/>
      <c r="PMP82" s="21"/>
      <c r="PMQ82" s="22"/>
      <c r="PNS82" s="27"/>
      <c r="PNT82" s="27"/>
      <c r="PNU82" s="20"/>
      <c r="POM82" s="21"/>
      <c r="PON82" s="21"/>
      <c r="POO82" s="22"/>
      <c r="PPQ82" s="27"/>
      <c r="PPR82" s="27"/>
      <c r="PPS82" s="20"/>
      <c r="PQK82" s="21"/>
      <c r="PQL82" s="21"/>
      <c r="PQM82" s="22"/>
      <c r="PRO82" s="27"/>
      <c r="PRP82" s="27"/>
      <c r="PRQ82" s="20"/>
      <c r="PSI82" s="21"/>
      <c r="PSJ82" s="21"/>
      <c r="PSK82" s="22"/>
      <c r="PTM82" s="27"/>
      <c r="PTN82" s="27"/>
      <c r="PTO82" s="20"/>
      <c r="PUG82" s="21"/>
      <c r="PUH82" s="21"/>
      <c r="PUI82" s="22"/>
      <c r="PVK82" s="27"/>
      <c r="PVL82" s="27"/>
      <c r="PVM82" s="20"/>
      <c r="PWE82" s="21"/>
      <c r="PWF82" s="21"/>
      <c r="PWG82" s="22"/>
      <c r="PXI82" s="27"/>
      <c r="PXJ82" s="27"/>
      <c r="PXK82" s="20"/>
      <c r="PYC82" s="21"/>
      <c r="PYD82" s="21"/>
      <c r="PYE82" s="22"/>
      <c r="PZG82" s="27"/>
      <c r="PZH82" s="27"/>
      <c r="PZI82" s="20"/>
      <c r="QAA82" s="21"/>
      <c r="QAB82" s="21"/>
      <c r="QAC82" s="22"/>
      <c r="QBE82" s="27"/>
      <c r="QBF82" s="27"/>
      <c r="QBG82" s="20"/>
      <c r="QBY82" s="21"/>
      <c r="QBZ82" s="21"/>
      <c r="QCA82" s="22"/>
      <c r="QDC82" s="27"/>
      <c r="QDD82" s="27"/>
      <c r="QDE82" s="20"/>
      <c r="QDW82" s="21"/>
      <c r="QDX82" s="21"/>
      <c r="QDY82" s="22"/>
      <c r="QFA82" s="27"/>
      <c r="QFB82" s="27"/>
      <c r="QFC82" s="20"/>
      <c r="QFU82" s="21"/>
      <c r="QFV82" s="21"/>
      <c r="QFW82" s="22"/>
      <c r="QGY82" s="27"/>
      <c r="QGZ82" s="27"/>
      <c r="QHA82" s="20"/>
      <c r="QHS82" s="21"/>
      <c r="QHT82" s="21"/>
      <c r="QHU82" s="22"/>
      <c r="QIW82" s="27"/>
      <c r="QIX82" s="27"/>
      <c r="QIY82" s="20"/>
      <c r="QJQ82" s="21"/>
      <c r="QJR82" s="21"/>
      <c r="QJS82" s="22"/>
      <c r="QKU82" s="27"/>
      <c r="QKV82" s="27"/>
      <c r="QKW82" s="20"/>
      <c r="QLO82" s="21"/>
      <c r="QLP82" s="21"/>
      <c r="QLQ82" s="22"/>
      <c r="QMS82" s="27"/>
      <c r="QMT82" s="27"/>
      <c r="QMU82" s="20"/>
      <c r="QNM82" s="21"/>
      <c r="QNN82" s="21"/>
      <c r="QNO82" s="22"/>
      <c r="QOQ82" s="27"/>
      <c r="QOR82" s="27"/>
      <c r="QOS82" s="20"/>
      <c r="QPK82" s="21"/>
      <c r="QPL82" s="21"/>
      <c r="QPM82" s="22"/>
      <c r="QQO82" s="27"/>
      <c r="QQP82" s="27"/>
      <c r="QQQ82" s="20"/>
      <c r="QRI82" s="21"/>
      <c r="QRJ82" s="21"/>
      <c r="QRK82" s="22"/>
      <c r="QSM82" s="27"/>
      <c r="QSN82" s="27"/>
      <c r="QSO82" s="20"/>
      <c r="QTG82" s="21"/>
      <c r="QTH82" s="21"/>
      <c r="QTI82" s="22"/>
      <c r="QUK82" s="27"/>
      <c r="QUL82" s="27"/>
      <c r="QUM82" s="20"/>
      <c r="QVE82" s="21"/>
      <c r="QVF82" s="21"/>
      <c r="QVG82" s="22"/>
      <c r="QWI82" s="27"/>
      <c r="QWJ82" s="27"/>
      <c r="QWK82" s="20"/>
      <c r="QXC82" s="21"/>
      <c r="QXD82" s="21"/>
      <c r="QXE82" s="22"/>
      <c r="QYG82" s="27"/>
      <c r="QYH82" s="27"/>
      <c r="QYI82" s="20"/>
      <c r="QZA82" s="21"/>
      <c r="QZB82" s="21"/>
      <c r="QZC82" s="22"/>
      <c r="RAE82" s="27"/>
      <c r="RAF82" s="27"/>
      <c r="RAG82" s="20"/>
      <c r="RAY82" s="21"/>
      <c r="RAZ82" s="21"/>
      <c r="RBA82" s="22"/>
      <c r="RCC82" s="27"/>
      <c r="RCD82" s="27"/>
      <c r="RCE82" s="20"/>
      <c r="RCW82" s="21"/>
      <c r="RCX82" s="21"/>
      <c r="RCY82" s="22"/>
      <c r="REA82" s="27"/>
      <c r="REB82" s="27"/>
      <c r="REC82" s="20"/>
      <c r="REU82" s="21"/>
      <c r="REV82" s="21"/>
      <c r="REW82" s="22"/>
      <c r="RFY82" s="27"/>
      <c r="RFZ82" s="27"/>
      <c r="RGA82" s="20"/>
      <c r="RGS82" s="21"/>
      <c r="RGT82" s="21"/>
      <c r="RGU82" s="22"/>
      <c r="RHW82" s="27"/>
      <c r="RHX82" s="27"/>
      <c r="RHY82" s="20"/>
      <c r="RIQ82" s="21"/>
      <c r="RIR82" s="21"/>
      <c r="RIS82" s="22"/>
      <c r="RJU82" s="27"/>
      <c r="RJV82" s="27"/>
      <c r="RJW82" s="20"/>
      <c r="RKO82" s="21"/>
      <c r="RKP82" s="21"/>
      <c r="RKQ82" s="22"/>
      <c r="RLS82" s="27"/>
      <c r="RLT82" s="27"/>
      <c r="RLU82" s="20"/>
      <c r="RMM82" s="21"/>
      <c r="RMN82" s="21"/>
      <c r="RMO82" s="22"/>
      <c r="RNQ82" s="27"/>
      <c r="RNR82" s="27"/>
      <c r="RNS82" s="20"/>
      <c r="ROK82" s="21"/>
      <c r="ROL82" s="21"/>
      <c r="ROM82" s="22"/>
      <c r="RPO82" s="27"/>
      <c r="RPP82" s="27"/>
      <c r="RPQ82" s="20"/>
      <c r="RQI82" s="21"/>
      <c r="RQJ82" s="21"/>
      <c r="RQK82" s="22"/>
      <c r="RRM82" s="27"/>
      <c r="RRN82" s="27"/>
      <c r="RRO82" s="20"/>
      <c r="RSG82" s="21"/>
      <c r="RSH82" s="21"/>
      <c r="RSI82" s="22"/>
      <c r="RTK82" s="27"/>
      <c r="RTL82" s="27"/>
      <c r="RTM82" s="20"/>
      <c r="RUE82" s="21"/>
      <c r="RUF82" s="21"/>
      <c r="RUG82" s="22"/>
      <c r="RVI82" s="27"/>
      <c r="RVJ82" s="27"/>
      <c r="RVK82" s="20"/>
      <c r="RWC82" s="21"/>
      <c r="RWD82" s="21"/>
      <c r="RWE82" s="22"/>
      <c r="RXG82" s="27"/>
      <c r="RXH82" s="27"/>
      <c r="RXI82" s="20"/>
      <c r="RYA82" s="21"/>
      <c r="RYB82" s="21"/>
      <c r="RYC82" s="22"/>
      <c r="RZE82" s="27"/>
      <c r="RZF82" s="27"/>
      <c r="RZG82" s="20"/>
      <c r="RZY82" s="21"/>
      <c r="RZZ82" s="21"/>
      <c r="SAA82" s="22"/>
      <c r="SBC82" s="27"/>
      <c r="SBD82" s="27"/>
      <c r="SBE82" s="20"/>
      <c r="SBW82" s="21"/>
      <c r="SBX82" s="21"/>
      <c r="SBY82" s="22"/>
      <c r="SDA82" s="27"/>
      <c r="SDB82" s="27"/>
      <c r="SDC82" s="20"/>
      <c r="SDU82" s="21"/>
      <c r="SDV82" s="21"/>
      <c r="SDW82" s="22"/>
      <c r="SEY82" s="27"/>
      <c r="SEZ82" s="27"/>
      <c r="SFA82" s="20"/>
      <c r="SFS82" s="21"/>
      <c r="SFT82" s="21"/>
      <c r="SFU82" s="22"/>
      <c r="SGW82" s="27"/>
      <c r="SGX82" s="27"/>
      <c r="SGY82" s="20"/>
      <c r="SHQ82" s="21"/>
      <c r="SHR82" s="21"/>
      <c r="SHS82" s="22"/>
      <c r="SIU82" s="27"/>
      <c r="SIV82" s="27"/>
      <c r="SIW82" s="20"/>
      <c r="SJO82" s="21"/>
      <c r="SJP82" s="21"/>
      <c r="SJQ82" s="22"/>
      <c r="SKS82" s="27"/>
      <c r="SKT82" s="27"/>
      <c r="SKU82" s="20"/>
      <c r="SLM82" s="21"/>
      <c r="SLN82" s="21"/>
      <c r="SLO82" s="22"/>
      <c r="SMQ82" s="27"/>
      <c r="SMR82" s="27"/>
      <c r="SMS82" s="20"/>
      <c r="SNK82" s="21"/>
      <c r="SNL82" s="21"/>
      <c r="SNM82" s="22"/>
      <c r="SOO82" s="27"/>
      <c r="SOP82" s="27"/>
      <c r="SOQ82" s="20"/>
      <c r="SPI82" s="21"/>
      <c r="SPJ82" s="21"/>
      <c r="SPK82" s="22"/>
      <c r="SQM82" s="27"/>
      <c r="SQN82" s="27"/>
      <c r="SQO82" s="20"/>
      <c r="SRG82" s="21"/>
      <c r="SRH82" s="21"/>
      <c r="SRI82" s="22"/>
      <c r="SSK82" s="27"/>
      <c r="SSL82" s="27"/>
      <c r="SSM82" s="20"/>
      <c r="STE82" s="21"/>
      <c r="STF82" s="21"/>
      <c r="STG82" s="22"/>
      <c r="SUI82" s="27"/>
      <c r="SUJ82" s="27"/>
      <c r="SUK82" s="20"/>
      <c r="SVC82" s="21"/>
      <c r="SVD82" s="21"/>
      <c r="SVE82" s="22"/>
      <c r="SWG82" s="27"/>
      <c r="SWH82" s="27"/>
      <c r="SWI82" s="20"/>
      <c r="SXA82" s="21"/>
      <c r="SXB82" s="21"/>
      <c r="SXC82" s="22"/>
      <c r="SYE82" s="27"/>
      <c r="SYF82" s="27"/>
      <c r="SYG82" s="20"/>
      <c r="SYY82" s="21"/>
      <c r="SYZ82" s="21"/>
      <c r="SZA82" s="22"/>
      <c r="TAC82" s="27"/>
      <c r="TAD82" s="27"/>
      <c r="TAE82" s="20"/>
      <c r="TAW82" s="21"/>
      <c r="TAX82" s="21"/>
      <c r="TAY82" s="22"/>
      <c r="TCA82" s="27"/>
      <c r="TCB82" s="27"/>
      <c r="TCC82" s="20"/>
      <c r="TCU82" s="21"/>
      <c r="TCV82" s="21"/>
      <c r="TCW82" s="22"/>
      <c r="TDY82" s="27"/>
      <c r="TDZ82" s="27"/>
      <c r="TEA82" s="20"/>
      <c r="TES82" s="21"/>
      <c r="TET82" s="21"/>
      <c r="TEU82" s="22"/>
      <c r="TFW82" s="27"/>
      <c r="TFX82" s="27"/>
      <c r="TFY82" s="20"/>
      <c r="TGQ82" s="21"/>
      <c r="TGR82" s="21"/>
      <c r="TGS82" s="22"/>
      <c r="THU82" s="27"/>
      <c r="THV82" s="27"/>
      <c r="THW82" s="20"/>
      <c r="TIO82" s="21"/>
      <c r="TIP82" s="21"/>
      <c r="TIQ82" s="22"/>
      <c r="TJS82" s="27"/>
      <c r="TJT82" s="27"/>
      <c r="TJU82" s="20"/>
      <c r="TKM82" s="21"/>
      <c r="TKN82" s="21"/>
      <c r="TKO82" s="22"/>
      <c r="TLQ82" s="27"/>
      <c r="TLR82" s="27"/>
      <c r="TLS82" s="20"/>
      <c r="TMK82" s="21"/>
      <c r="TML82" s="21"/>
      <c r="TMM82" s="22"/>
      <c r="TNO82" s="27"/>
      <c r="TNP82" s="27"/>
      <c r="TNQ82" s="20"/>
      <c r="TOI82" s="21"/>
      <c r="TOJ82" s="21"/>
      <c r="TOK82" s="22"/>
      <c r="TPM82" s="27"/>
      <c r="TPN82" s="27"/>
      <c r="TPO82" s="20"/>
      <c r="TQG82" s="21"/>
      <c r="TQH82" s="21"/>
      <c r="TQI82" s="22"/>
      <c r="TRK82" s="27"/>
      <c r="TRL82" s="27"/>
      <c r="TRM82" s="20"/>
      <c r="TSE82" s="21"/>
      <c r="TSF82" s="21"/>
      <c r="TSG82" s="22"/>
      <c r="TTI82" s="27"/>
      <c r="TTJ82" s="27"/>
      <c r="TTK82" s="20"/>
      <c r="TUC82" s="21"/>
      <c r="TUD82" s="21"/>
      <c r="TUE82" s="22"/>
      <c r="TVG82" s="27"/>
      <c r="TVH82" s="27"/>
      <c r="TVI82" s="20"/>
      <c r="TWA82" s="21"/>
      <c r="TWB82" s="21"/>
      <c r="TWC82" s="22"/>
      <c r="TXE82" s="27"/>
      <c r="TXF82" s="27"/>
      <c r="TXG82" s="20"/>
      <c r="TXY82" s="21"/>
      <c r="TXZ82" s="21"/>
      <c r="TYA82" s="22"/>
      <c r="TZC82" s="27"/>
      <c r="TZD82" s="27"/>
      <c r="TZE82" s="20"/>
      <c r="TZW82" s="21"/>
      <c r="TZX82" s="21"/>
      <c r="TZY82" s="22"/>
      <c r="UBA82" s="27"/>
      <c r="UBB82" s="27"/>
      <c r="UBC82" s="20"/>
      <c r="UBU82" s="21"/>
      <c r="UBV82" s="21"/>
      <c r="UBW82" s="22"/>
      <c r="UCY82" s="27"/>
      <c r="UCZ82" s="27"/>
      <c r="UDA82" s="20"/>
      <c r="UDS82" s="21"/>
      <c r="UDT82" s="21"/>
      <c r="UDU82" s="22"/>
      <c r="UEW82" s="27"/>
      <c r="UEX82" s="27"/>
      <c r="UEY82" s="20"/>
      <c r="UFQ82" s="21"/>
      <c r="UFR82" s="21"/>
      <c r="UFS82" s="22"/>
      <c r="UGU82" s="27"/>
      <c r="UGV82" s="27"/>
      <c r="UGW82" s="20"/>
      <c r="UHO82" s="21"/>
      <c r="UHP82" s="21"/>
      <c r="UHQ82" s="22"/>
      <c r="UIS82" s="27"/>
      <c r="UIT82" s="27"/>
      <c r="UIU82" s="20"/>
      <c r="UJM82" s="21"/>
      <c r="UJN82" s="21"/>
      <c r="UJO82" s="22"/>
      <c r="UKQ82" s="27"/>
      <c r="UKR82" s="27"/>
      <c r="UKS82" s="20"/>
      <c r="ULK82" s="21"/>
      <c r="ULL82" s="21"/>
      <c r="ULM82" s="22"/>
      <c r="UMO82" s="27"/>
      <c r="UMP82" s="27"/>
      <c r="UMQ82" s="20"/>
      <c r="UNI82" s="21"/>
      <c r="UNJ82" s="21"/>
      <c r="UNK82" s="22"/>
      <c r="UOM82" s="27"/>
      <c r="UON82" s="27"/>
      <c r="UOO82" s="20"/>
      <c r="UPG82" s="21"/>
      <c r="UPH82" s="21"/>
      <c r="UPI82" s="22"/>
      <c r="UQK82" s="27"/>
      <c r="UQL82" s="27"/>
      <c r="UQM82" s="20"/>
      <c r="URE82" s="21"/>
      <c r="URF82" s="21"/>
      <c r="URG82" s="22"/>
      <c r="USI82" s="27"/>
      <c r="USJ82" s="27"/>
      <c r="USK82" s="20"/>
      <c r="UTC82" s="21"/>
      <c r="UTD82" s="21"/>
      <c r="UTE82" s="22"/>
      <c r="UUG82" s="27"/>
      <c r="UUH82" s="27"/>
      <c r="UUI82" s="20"/>
      <c r="UVA82" s="21"/>
      <c r="UVB82" s="21"/>
      <c r="UVC82" s="22"/>
      <c r="UWE82" s="27"/>
      <c r="UWF82" s="27"/>
      <c r="UWG82" s="20"/>
      <c r="UWY82" s="21"/>
      <c r="UWZ82" s="21"/>
      <c r="UXA82" s="22"/>
      <c r="UYC82" s="27"/>
      <c r="UYD82" s="27"/>
      <c r="UYE82" s="20"/>
      <c r="UYW82" s="21"/>
      <c r="UYX82" s="21"/>
      <c r="UYY82" s="22"/>
      <c r="VAA82" s="27"/>
      <c r="VAB82" s="27"/>
      <c r="VAC82" s="20"/>
      <c r="VAU82" s="21"/>
      <c r="VAV82" s="21"/>
      <c r="VAW82" s="22"/>
      <c r="VBY82" s="27"/>
      <c r="VBZ82" s="27"/>
      <c r="VCA82" s="20"/>
      <c r="VCS82" s="21"/>
      <c r="VCT82" s="21"/>
      <c r="VCU82" s="22"/>
      <c r="VDW82" s="27"/>
      <c r="VDX82" s="27"/>
      <c r="VDY82" s="20"/>
      <c r="VEQ82" s="21"/>
      <c r="VER82" s="21"/>
      <c r="VES82" s="22"/>
      <c r="VFU82" s="27"/>
      <c r="VFV82" s="27"/>
      <c r="VFW82" s="20"/>
      <c r="VGO82" s="21"/>
      <c r="VGP82" s="21"/>
      <c r="VGQ82" s="22"/>
      <c r="VHS82" s="27"/>
      <c r="VHT82" s="27"/>
      <c r="VHU82" s="20"/>
      <c r="VIM82" s="21"/>
      <c r="VIN82" s="21"/>
      <c r="VIO82" s="22"/>
      <c r="VJQ82" s="27"/>
      <c r="VJR82" s="27"/>
      <c r="VJS82" s="20"/>
      <c r="VKK82" s="21"/>
      <c r="VKL82" s="21"/>
      <c r="VKM82" s="22"/>
      <c r="VLO82" s="27"/>
      <c r="VLP82" s="27"/>
      <c r="VLQ82" s="20"/>
      <c r="VMI82" s="21"/>
      <c r="VMJ82" s="21"/>
      <c r="VMK82" s="22"/>
      <c r="VNM82" s="27"/>
      <c r="VNN82" s="27"/>
      <c r="VNO82" s="20"/>
      <c r="VOG82" s="21"/>
      <c r="VOH82" s="21"/>
      <c r="VOI82" s="22"/>
      <c r="VPK82" s="27"/>
      <c r="VPL82" s="27"/>
      <c r="VPM82" s="20"/>
      <c r="VQE82" s="21"/>
      <c r="VQF82" s="21"/>
      <c r="VQG82" s="22"/>
      <c r="VRI82" s="27"/>
      <c r="VRJ82" s="27"/>
      <c r="VRK82" s="20"/>
      <c r="VSC82" s="21"/>
      <c r="VSD82" s="21"/>
      <c r="VSE82" s="22"/>
      <c r="VTG82" s="27"/>
      <c r="VTH82" s="27"/>
      <c r="VTI82" s="20"/>
      <c r="VUA82" s="21"/>
      <c r="VUB82" s="21"/>
      <c r="VUC82" s="22"/>
      <c r="VVE82" s="27"/>
      <c r="VVF82" s="27"/>
      <c r="VVG82" s="20"/>
      <c r="VVY82" s="21"/>
      <c r="VVZ82" s="21"/>
      <c r="VWA82" s="22"/>
      <c r="VXC82" s="27"/>
      <c r="VXD82" s="27"/>
      <c r="VXE82" s="20"/>
      <c r="VXW82" s="21"/>
      <c r="VXX82" s="21"/>
      <c r="VXY82" s="22"/>
      <c r="VZA82" s="27"/>
      <c r="VZB82" s="27"/>
      <c r="VZC82" s="20"/>
      <c r="VZU82" s="21"/>
      <c r="VZV82" s="21"/>
      <c r="VZW82" s="22"/>
      <c r="WAY82" s="27"/>
      <c r="WAZ82" s="27"/>
      <c r="WBA82" s="20"/>
      <c r="WBS82" s="21"/>
      <c r="WBT82" s="21"/>
      <c r="WBU82" s="22"/>
      <c r="WCW82" s="27"/>
      <c r="WCX82" s="27"/>
      <c r="WCY82" s="20"/>
      <c r="WDQ82" s="21"/>
      <c r="WDR82" s="21"/>
      <c r="WDS82" s="22"/>
      <c r="WEU82" s="27"/>
      <c r="WEV82" s="27"/>
      <c r="WEW82" s="20"/>
      <c r="WFO82" s="21"/>
      <c r="WFP82" s="21"/>
      <c r="WFQ82" s="22"/>
      <c r="WGS82" s="27"/>
      <c r="WGT82" s="27"/>
      <c r="WGU82" s="20"/>
      <c r="WHM82" s="21"/>
      <c r="WHN82" s="21"/>
      <c r="WHO82" s="22"/>
      <c r="WIQ82" s="27"/>
      <c r="WIR82" s="27"/>
      <c r="WIS82" s="20"/>
      <c r="WJK82" s="21"/>
      <c r="WJL82" s="21"/>
      <c r="WJM82" s="22"/>
      <c r="WKO82" s="27"/>
      <c r="WKP82" s="27"/>
      <c r="WKQ82" s="20"/>
      <c r="WLI82" s="21"/>
      <c r="WLJ82" s="21"/>
      <c r="WLK82" s="22"/>
      <c r="WMM82" s="27"/>
      <c r="WMN82" s="27"/>
      <c r="WMO82" s="20"/>
      <c r="WNG82" s="21"/>
      <c r="WNH82" s="21"/>
      <c r="WNI82" s="22"/>
      <c r="WOK82" s="27"/>
      <c r="WOL82" s="27"/>
      <c r="WOM82" s="20"/>
      <c r="WPE82" s="21"/>
      <c r="WPF82" s="21"/>
      <c r="WPG82" s="22"/>
      <c r="WQI82" s="27"/>
      <c r="WQJ82" s="27"/>
      <c r="WQK82" s="20"/>
      <c r="WRC82" s="21"/>
      <c r="WRD82" s="21"/>
      <c r="WRE82" s="22"/>
      <c r="WSG82" s="27"/>
      <c r="WSH82" s="27"/>
      <c r="WSI82" s="20"/>
      <c r="WTA82" s="21"/>
      <c r="WTB82" s="21"/>
      <c r="WTC82" s="22"/>
      <c r="WUE82" s="27"/>
      <c r="WUF82" s="27"/>
      <c r="WUG82" s="20"/>
      <c r="WUY82" s="21"/>
      <c r="WUZ82" s="21"/>
      <c r="WVA82" s="22"/>
      <c r="WWC82" s="27"/>
      <c r="WWD82" s="27"/>
      <c r="WWE82" s="20"/>
      <c r="WWW82" s="21"/>
      <c r="WWX82" s="21"/>
      <c r="WWY82" s="22"/>
      <c r="WYA82" s="27"/>
      <c r="WYB82" s="27"/>
      <c r="WYC82" s="20"/>
      <c r="WYU82" s="21"/>
      <c r="WYV82" s="21"/>
      <c r="WYW82" s="22"/>
      <c r="WZY82" s="27"/>
      <c r="WZZ82" s="27"/>
      <c r="XAA82" s="20"/>
      <c r="XAS82" s="21"/>
      <c r="XAT82" s="21"/>
      <c r="XAU82" s="22"/>
      <c r="XBW82" s="27"/>
      <c r="XBX82" s="27"/>
      <c r="XBY82" s="20"/>
      <c r="XCQ82" s="21"/>
      <c r="XCR82" s="21"/>
      <c r="XCS82" s="22"/>
      <c r="XDU82" s="27"/>
      <c r="XDV82" s="27"/>
      <c r="XDW82" s="20"/>
      <c r="XEO82" s="21"/>
      <c r="XEP82" s="21"/>
      <c r="XEQ82" s="22"/>
    </row>
    <row r="83" s="11" customFormat="true" ht="14.65" hidden="false" customHeight="false" outlineLevel="0" collapsed="false">
      <c r="A83" s="20"/>
      <c r="S83" s="21"/>
      <c r="T83" s="21"/>
      <c r="U83" s="22"/>
      <c r="AW83" s="27"/>
      <c r="AX83" s="27"/>
      <c r="AY83" s="20"/>
      <c r="BQ83" s="21"/>
      <c r="BR83" s="21"/>
      <c r="BS83" s="22"/>
      <c r="CU83" s="27"/>
      <c r="CV83" s="27"/>
      <c r="CW83" s="20"/>
      <c r="DO83" s="21"/>
      <c r="DP83" s="21"/>
      <c r="DQ83" s="22"/>
      <c r="ES83" s="27"/>
      <c r="ET83" s="27"/>
      <c r="EU83" s="20"/>
      <c r="FM83" s="21"/>
      <c r="FN83" s="21"/>
      <c r="FO83" s="22"/>
      <c r="GQ83" s="27"/>
      <c r="GR83" s="27"/>
      <c r="GS83" s="20"/>
      <c r="HK83" s="21"/>
      <c r="HL83" s="21"/>
      <c r="HM83" s="22"/>
      <c r="IO83" s="27"/>
      <c r="IP83" s="27"/>
      <c r="IQ83" s="20"/>
      <c r="JI83" s="21"/>
      <c r="JJ83" s="21"/>
      <c r="JK83" s="22"/>
      <c r="KM83" s="27"/>
      <c r="KN83" s="27"/>
      <c r="KO83" s="20"/>
      <c r="LG83" s="21"/>
      <c r="LH83" s="21"/>
      <c r="LI83" s="22"/>
      <c r="MK83" s="27"/>
      <c r="ML83" s="27"/>
      <c r="MM83" s="20"/>
      <c r="NE83" s="21"/>
      <c r="NF83" s="21"/>
      <c r="NG83" s="22"/>
      <c r="OI83" s="27"/>
      <c r="OJ83" s="27"/>
      <c r="OK83" s="20"/>
      <c r="PC83" s="21"/>
      <c r="PD83" s="21"/>
      <c r="PE83" s="22"/>
      <c r="QG83" s="27"/>
      <c r="QH83" s="27"/>
      <c r="QI83" s="20"/>
      <c r="RA83" s="21"/>
      <c r="RB83" s="21"/>
      <c r="RC83" s="22"/>
      <c r="SE83" s="27"/>
      <c r="SF83" s="27"/>
      <c r="SG83" s="20"/>
      <c r="SY83" s="21"/>
      <c r="SZ83" s="21"/>
      <c r="TA83" s="22"/>
      <c r="UC83" s="27"/>
      <c r="UD83" s="27"/>
      <c r="UE83" s="20"/>
      <c r="UW83" s="21"/>
      <c r="UX83" s="21"/>
      <c r="UY83" s="22"/>
      <c r="WA83" s="27"/>
      <c r="WB83" s="27"/>
      <c r="WC83" s="20"/>
      <c r="WU83" s="21"/>
      <c r="WV83" s="21"/>
      <c r="WW83" s="22"/>
      <c r="XY83" s="27"/>
      <c r="XZ83" s="27"/>
      <c r="YA83" s="20"/>
      <c r="YS83" s="21"/>
      <c r="YT83" s="21"/>
      <c r="YU83" s="22"/>
      <c r="ZW83" s="27"/>
      <c r="ZX83" s="27"/>
      <c r="ZY83" s="20"/>
      <c r="AAQ83" s="21"/>
      <c r="AAR83" s="21"/>
      <c r="AAS83" s="22"/>
      <c r="ABU83" s="27"/>
      <c r="ABV83" s="27"/>
      <c r="ABW83" s="20"/>
      <c r="ACO83" s="21"/>
      <c r="ACP83" s="21"/>
      <c r="ACQ83" s="22"/>
      <c r="ADS83" s="27"/>
      <c r="ADT83" s="27"/>
      <c r="ADU83" s="20"/>
      <c r="AEM83" s="21"/>
      <c r="AEN83" s="21"/>
      <c r="AEO83" s="22"/>
      <c r="AFQ83" s="27"/>
      <c r="AFR83" s="27"/>
      <c r="AFS83" s="20"/>
      <c r="AGK83" s="21"/>
      <c r="AGL83" s="21"/>
      <c r="AGM83" s="22"/>
      <c r="AHO83" s="27"/>
      <c r="AHP83" s="27"/>
      <c r="AHQ83" s="20"/>
      <c r="AII83" s="21"/>
      <c r="AIJ83" s="21"/>
      <c r="AIK83" s="22"/>
      <c r="AJM83" s="27"/>
      <c r="AJN83" s="27"/>
      <c r="AJO83" s="20"/>
      <c r="AKG83" s="21"/>
      <c r="AKH83" s="21"/>
      <c r="AKI83" s="22"/>
      <c r="ALK83" s="27"/>
      <c r="ALL83" s="27"/>
      <c r="ALM83" s="20"/>
      <c r="AME83" s="21"/>
      <c r="AMF83" s="21"/>
      <c r="AMG83" s="22"/>
      <c r="ANI83" s="27"/>
      <c r="ANJ83" s="27"/>
      <c r="ANK83" s="20"/>
      <c r="AOC83" s="21"/>
      <c r="AOD83" s="21"/>
      <c r="AOE83" s="22"/>
      <c r="APG83" s="27"/>
      <c r="APH83" s="27"/>
      <c r="API83" s="20"/>
      <c r="AQA83" s="21"/>
      <c r="AQB83" s="21"/>
      <c r="AQC83" s="22"/>
      <c r="ARE83" s="27"/>
      <c r="ARF83" s="27"/>
      <c r="ARG83" s="20"/>
      <c r="ARY83" s="21"/>
      <c r="ARZ83" s="21"/>
      <c r="ASA83" s="22"/>
      <c r="ATC83" s="27"/>
      <c r="ATD83" s="27"/>
      <c r="ATE83" s="20"/>
      <c r="ATW83" s="21"/>
      <c r="ATX83" s="21"/>
      <c r="ATY83" s="22"/>
      <c r="AVA83" s="27"/>
      <c r="AVB83" s="27"/>
      <c r="AVC83" s="20"/>
      <c r="AVU83" s="21"/>
      <c r="AVV83" s="21"/>
      <c r="AVW83" s="22"/>
      <c r="AWY83" s="27"/>
      <c r="AWZ83" s="27"/>
      <c r="AXA83" s="20"/>
      <c r="AXS83" s="21"/>
      <c r="AXT83" s="21"/>
      <c r="AXU83" s="22"/>
      <c r="AYW83" s="27"/>
      <c r="AYX83" s="27"/>
      <c r="AYY83" s="20"/>
      <c r="AZQ83" s="21"/>
      <c r="AZR83" s="21"/>
      <c r="AZS83" s="22"/>
      <c r="BAU83" s="27"/>
      <c r="BAV83" s="27"/>
      <c r="BAW83" s="20"/>
      <c r="BBO83" s="21"/>
      <c r="BBP83" s="21"/>
      <c r="BBQ83" s="22"/>
      <c r="BCS83" s="27"/>
      <c r="BCT83" s="27"/>
      <c r="BCU83" s="20"/>
      <c r="BDM83" s="21"/>
      <c r="BDN83" s="21"/>
      <c r="BDO83" s="22"/>
      <c r="BEQ83" s="27"/>
      <c r="BER83" s="27"/>
      <c r="BES83" s="20"/>
      <c r="BFK83" s="21"/>
      <c r="BFL83" s="21"/>
      <c r="BFM83" s="22"/>
      <c r="BGO83" s="27"/>
      <c r="BGP83" s="27"/>
      <c r="BGQ83" s="20"/>
      <c r="BHI83" s="21"/>
      <c r="BHJ83" s="21"/>
      <c r="BHK83" s="22"/>
      <c r="BIM83" s="27"/>
      <c r="BIN83" s="27"/>
      <c r="BIO83" s="20"/>
      <c r="BJG83" s="21"/>
      <c r="BJH83" s="21"/>
      <c r="BJI83" s="22"/>
      <c r="BKK83" s="27"/>
      <c r="BKL83" s="27"/>
      <c r="BKM83" s="20"/>
      <c r="BLE83" s="21"/>
      <c r="BLF83" s="21"/>
      <c r="BLG83" s="22"/>
      <c r="BMI83" s="27"/>
      <c r="BMJ83" s="27"/>
      <c r="BMK83" s="20"/>
      <c r="BNC83" s="21"/>
      <c r="BND83" s="21"/>
      <c r="BNE83" s="22"/>
      <c r="BOG83" s="27"/>
      <c r="BOH83" s="27"/>
      <c r="BOI83" s="20"/>
      <c r="BPA83" s="21"/>
      <c r="BPB83" s="21"/>
      <c r="BPC83" s="22"/>
      <c r="BQE83" s="27"/>
      <c r="BQF83" s="27"/>
      <c r="BQG83" s="20"/>
      <c r="BQY83" s="21"/>
      <c r="BQZ83" s="21"/>
      <c r="BRA83" s="22"/>
      <c r="BSC83" s="27"/>
      <c r="BSD83" s="27"/>
      <c r="BSE83" s="20"/>
      <c r="BSW83" s="21"/>
      <c r="BSX83" s="21"/>
      <c r="BSY83" s="22"/>
      <c r="BUA83" s="27"/>
      <c r="BUB83" s="27"/>
      <c r="BUC83" s="20"/>
      <c r="BUU83" s="21"/>
      <c r="BUV83" s="21"/>
      <c r="BUW83" s="22"/>
      <c r="BVY83" s="27"/>
      <c r="BVZ83" s="27"/>
      <c r="BWA83" s="20"/>
      <c r="BWS83" s="21"/>
      <c r="BWT83" s="21"/>
      <c r="BWU83" s="22"/>
      <c r="BXW83" s="27"/>
      <c r="BXX83" s="27"/>
      <c r="BXY83" s="20"/>
      <c r="BYQ83" s="21"/>
      <c r="BYR83" s="21"/>
      <c r="BYS83" s="22"/>
      <c r="BZU83" s="27"/>
      <c r="BZV83" s="27"/>
      <c r="BZW83" s="20"/>
      <c r="CAO83" s="21"/>
      <c r="CAP83" s="21"/>
      <c r="CAQ83" s="22"/>
      <c r="CBS83" s="27"/>
      <c r="CBT83" s="27"/>
      <c r="CBU83" s="20"/>
      <c r="CCM83" s="21"/>
      <c r="CCN83" s="21"/>
      <c r="CCO83" s="22"/>
      <c r="CDQ83" s="27"/>
      <c r="CDR83" s="27"/>
      <c r="CDS83" s="20"/>
      <c r="CEK83" s="21"/>
      <c r="CEL83" s="21"/>
      <c r="CEM83" s="22"/>
      <c r="CFO83" s="27"/>
      <c r="CFP83" s="27"/>
      <c r="CFQ83" s="20"/>
      <c r="CGI83" s="21"/>
      <c r="CGJ83" s="21"/>
      <c r="CGK83" s="22"/>
      <c r="CHM83" s="27"/>
      <c r="CHN83" s="27"/>
      <c r="CHO83" s="20"/>
      <c r="CIG83" s="21"/>
      <c r="CIH83" s="21"/>
      <c r="CII83" s="22"/>
      <c r="CJK83" s="27"/>
      <c r="CJL83" s="27"/>
      <c r="CJM83" s="20"/>
      <c r="CKE83" s="21"/>
      <c r="CKF83" s="21"/>
      <c r="CKG83" s="22"/>
      <c r="CLI83" s="27"/>
      <c r="CLJ83" s="27"/>
      <c r="CLK83" s="20"/>
      <c r="CMC83" s="21"/>
      <c r="CMD83" s="21"/>
      <c r="CME83" s="22"/>
      <c r="CNG83" s="27"/>
      <c r="CNH83" s="27"/>
      <c r="CNI83" s="20"/>
      <c r="COA83" s="21"/>
      <c r="COB83" s="21"/>
      <c r="COC83" s="22"/>
      <c r="CPE83" s="27"/>
      <c r="CPF83" s="27"/>
      <c r="CPG83" s="20"/>
      <c r="CPY83" s="21"/>
      <c r="CPZ83" s="21"/>
      <c r="CQA83" s="22"/>
      <c r="CRC83" s="27"/>
      <c r="CRD83" s="27"/>
      <c r="CRE83" s="20"/>
      <c r="CRW83" s="21"/>
      <c r="CRX83" s="21"/>
      <c r="CRY83" s="22"/>
      <c r="CTA83" s="27"/>
      <c r="CTB83" s="27"/>
      <c r="CTC83" s="20"/>
      <c r="CTU83" s="21"/>
      <c r="CTV83" s="21"/>
      <c r="CTW83" s="22"/>
      <c r="CUY83" s="27"/>
      <c r="CUZ83" s="27"/>
      <c r="CVA83" s="20"/>
      <c r="CVS83" s="21"/>
      <c r="CVT83" s="21"/>
      <c r="CVU83" s="22"/>
      <c r="CWW83" s="27"/>
      <c r="CWX83" s="27"/>
      <c r="CWY83" s="20"/>
      <c r="CXQ83" s="21"/>
      <c r="CXR83" s="21"/>
      <c r="CXS83" s="22"/>
      <c r="CYU83" s="27"/>
      <c r="CYV83" s="27"/>
      <c r="CYW83" s="20"/>
      <c r="CZO83" s="21"/>
      <c r="CZP83" s="21"/>
      <c r="CZQ83" s="22"/>
      <c r="DAS83" s="27"/>
      <c r="DAT83" s="27"/>
      <c r="DAU83" s="20"/>
      <c r="DBM83" s="21"/>
      <c r="DBN83" s="21"/>
      <c r="DBO83" s="22"/>
      <c r="DCQ83" s="27"/>
      <c r="DCR83" s="27"/>
      <c r="DCS83" s="20"/>
      <c r="DDK83" s="21"/>
      <c r="DDL83" s="21"/>
      <c r="DDM83" s="22"/>
      <c r="DEO83" s="27"/>
      <c r="DEP83" s="27"/>
      <c r="DEQ83" s="20"/>
      <c r="DFI83" s="21"/>
      <c r="DFJ83" s="21"/>
      <c r="DFK83" s="22"/>
      <c r="DGM83" s="27"/>
      <c r="DGN83" s="27"/>
      <c r="DGO83" s="20"/>
      <c r="DHG83" s="21"/>
      <c r="DHH83" s="21"/>
      <c r="DHI83" s="22"/>
      <c r="DIK83" s="27"/>
      <c r="DIL83" s="27"/>
      <c r="DIM83" s="20"/>
      <c r="DJE83" s="21"/>
      <c r="DJF83" s="21"/>
      <c r="DJG83" s="22"/>
      <c r="DKI83" s="27"/>
      <c r="DKJ83" s="27"/>
      <c r="DKK83" s="20"/>
      <c r="DLC83" s="21"/>
      <c r="DLD83" s="21"/>
      <c r="DLE83" s="22"/>
      <c r="DMG83" s="27"/>
      <c r="DMH83" s="27"/>
      <c r="DMI83" s="20"/>
      <c r="DNA83" s="21"/>
      <c r="DNB83" s="21"/>
      <c r="DNC83" s="22"/>
      <c r="DOE83" s="27"/>
      <c r="DOF83" s="27"/>
      <c r="DOG83" s="20"/>
      <c r="DOY83" s="21"/>
      <c r="DOZ83" s="21"/>
      <c r="DPA83" s="22"/>
      <c r="DQC83" s="27"/>
      <c r="DQD83" s="27"/>
      <c r="DQE83" s="20"/>
      <c r="DQW83" s="21"/>
      <c r="DQX83" s="21"/>
      <c r="DQY83" s="22"/>
      <c r="DSA83" s="27"/>
      <c r="DSB83" s="27"/>
      <c r="DSC83" s="20"/>
      <c r="DSU83" s="21"/>
      <c r="DSV83" s="21"/>
      <c r="DSW83" s="22"/>
      <c r="DTY83" s="27"/>
      <c r="DTZ83" s="27"/>
      <c r="DUA83" s="20"/>
      <c r="DUS83" s="21"/>
      <c r="DUT83" s="21"/>
      <c r="DUU83" s="22"/>
      <c r="DVW83" s="27"/>
      <c r="DVX83" s="27"/>
      <c r="DVY83" s="20"/>
      <c r="DWQ83" s="21"/>
      <c r="DWR83" s="21"/>
      <c r="DWS83" s="22"/>
      <c r="DXU83" s="27"/>
      <c r="DXV83" s="27"/>
      <c r="DXW83" s="20"/>
      <c r="DYO83" s="21"/>
      <c r="DYP83" s="21"/>
      <c r="DYQ83" s="22"/>
      <c r="DZS83" s="27"/>
      <c r="DZT83" s="27"/>
      <c r="DZU83" s="20"/>
      <c r="EAM83" s="21"/>
      <c r="EAN83" s="21"/>
      <c r="EAO83" s="22"/>
      <c r="EBQ83" s="27"/>
      <c r="EBR83" s="27"/>
      <c r="EBS83" s="20"/>
      <c r="ECK83" s="21"/>
      <c r="ECL83" s="21"/>
      <c r="ECM83" s="22"/>
      <c r="EDO83" s="27"/>
      <c r="EDP83" s="27"/>
      <c r="EDQ83" s="20"/>
      <c r="EEI83" s="21"/>
      <c r="EEJ83" s="21"/>
      <c r="EEK83" s="22"/>
      <c r="EFM83" s="27"/>
      <c r="EFN83" s="27"/>
      <c r="EFO83" s="20"/>
      <c r="EGG83" s="21"/>
      <c r="EGH83" s="21"/>
      <c r="EGI83" s="22"/>
      <c r="EHK83" s="27"/>
      <c r="EHL83" s="27"/>
      <c r="EHM83" s="20"/>
      <c r="EIE83" s="21"/>
      <c r="EIF83" s="21"/>
      <c r="EIG83" s="22"/>
      <c r="EJI83" s="27"/>
      <c r="EJJ83" s="27"/>
      <c r="EJK83" s="20"/>
      <c r="EKC83" s="21"/>
      <c r="EKD83" s="21"/>
      <c r="EKE83" s="22"/>
      <c r="ELG83" s="27"/>
      <c r="ELH83" s="27"/>
      <c r="ELI83" s="20"/>
      <c r="EMA83" s="21"/>
      <c r="EMB83" s="21"/>
      <c r="EMC83" s="22"/>
      <c r="ENE83" s="27"/>
      <c r="ENF83" s="27"/>
      <c r="ENG83" s="20"/>
      <c r="ENY83" s="21"/>
      <c r="ENZ83" s="21"/>
      <c r="EOA83" s="22"/>
      <c r="EPC83" s="27"/>
      <c r="EPD83" s="27"/>
      <c r="EPE83" s="20"/>
      <c r="EPW83" s="21"/>
      <c r="EPX83" s="21"/>
      <c r="EPY83" s="22"/>
      <c r="ERA83" s="27"/>
      <c r="ERB83" s="27"/>
      <c r="ERC83" s="20"/>
      <c r="ERU83" s="21"/>
      <c r="ERV83" s="21"/>
      <c r="ERW83" s="22"/>
      <c r="ESY83" s="27"/>
      <c r="ESZ83" s="27"/>
      <c r="ETA83" s="20"/>
      <c r="ETS83" s="21"/>
      <c r="ETT83" s="21"/>
      <c r="ETU83" s="22"/>
      <c r="EUW83" s="27"/>
      <c r="EUX83" s="27"/>
      <c r="EUY83" s="20"/>
      <c r="EVQ83" s="21"/>
      <c r="EVR83" s="21"/>
      <c r="EVS83" s="22"/>
      <c r="EWU83" s="27"/>
      <c r="EWV83" s="27"/>
      <c r="EWW83" s="20"/>
      <c r="EXO83" s="21"/>
      <c r="EXP83" s="21"/>
      <c r="EXQ83" s="22"/>
      <c r="EYS83" s="27"/>
      <c r="EYT83" s="27"/>
      <c r="EYU83" s="20"/>
      <c r="EZM83" s="21"/>
      <c r="EZN83" s="21"/>
      <c r="EZO83" s="22"/>
      <c r="FAQ83" s="27"/>
      <c r="FAR83" s="27"/>
      <c r="FAS83" s="20"/>
      <c r="FBK83" s="21"/>
      <c r="FBL83" s="21"/>
      <c r="FBM83" s="22"/>
      <c r="FCO83" s="27"/>
      <c r="FCP83" s="27"/>
      <c r="FCQ83" s="20"/>
      <c r="FDI83" s="21"/>
      <c r="FDJ83" s="21"/>
      <c r="FDK83" s="22"/>
      <c r="FEM83" s="27"/>
      <c r="FEN83" s="27"/>
      <c r="FEO83" s="20"/>
      <c r="FFG83" s="21"/>
      <c r="FFH83" s="21"/>
      <c r="FFI83" s="22"/>
      <c r="FGK83" s="27"/>
      <c r="FGL83" s="27"/>
      <c r="FGM83" s="20"/>
      <c r="FHE83" s="21"/>
      <c r="FHF83" s="21"/>
      <c r="FHG83" s="22"/>
      <c r="FII83" s="27"/>
      <c r="FIJ83" s="27"/>
      <c r="FIK83" s="20"/>
      <c r="FJC83" s="21"/>
      <c r="FJD83" s="21"/>
      <c r="FJE83" s="22"/>
      <c r="FKG83" s="27"/>
      <c r="FKH83" s="27"/>
      <c r="FKI83" s="20"/>
      <c r="FLA83" s="21"/>
      <c r="FLB83" s="21"/>
      <c r="FLC83" s="22"/>
      <c r="FME83" s="27"/>
      <c r="FMF83" s="27"/>
      <c r="FMG83" s="20"/>
      <c r="FMY83" s="21"/>
      <c r="FMZ83" s="21"/>
      <c r="FNA83" s="22"/>
      <c r="FOC83" s="27"/>
      <c r="FOD83" s="27"/>
      <c r="FOE83" s="20"/>
      <c r="FOW83" s="21"/>
      <c r="FOX83" s="21"/>
      <c r="FOY83" s="22"/>
      <c r="FQA83" s="27"/>
      <c r="FQB83" s="27"/>
      <c r="FQC83" s="20"/>
      <c r="FQU83" s="21"/>
      <c r="FQV83" s="21"/>
      <c r="FQW83" s="22"/>
      <c r="FRY83" s="27"/>
      <c r="FRZ83" s="27"/>
      <c r="FSA83" s="20"/>
      <c r="FSS83" s="21"/>
      <c r="FST83" s="21"/>
      <c r="FSU83" s="22"/>
      <c r="FTW83" s="27"/>
      <c r="FTX83" s="27"/>
      <c r="FTY83" s="20"/>
      <c r="FUQ83" s="21"/>
      <c r="FUR83" s="21"/>
      <c r="FUS83" s="22"/>
      <c r="FVU83" s="27"/>
      <c r="FVV83" s="27"/>
      <c r="FVW83" s="20"/>
      <c r="FWO83" s="21"/>
      <c r="FWP83" s="21"/>
      <c r="FWQ83" s="22"/>
      <c r="FXS83" s="27"/>
      <c r="FXT83" s="27"/>
      <c r="FXU83" s="20"/>
      <c r="FYM83" s="21"/>
      <c r="FYN83" s="21"/>
      <c r="FYO83" s="22"/>
      <c r="FZQ83" s="27"/>
      <c r="FZR83" s="27"/>
      <c r="FZS83" s="20"/>
      <c r="GAK83" s="21"/>
      <c r="GAL83" s="21"/>
      <c r="GAM83" s="22"/>
      <c r="GBO83" s="27"/>
      <c r="GBP83" s="27"/>
      <c r="GBQ83" s="20"/>
      <c r="GCI83" s="21"/>
      <c r="GCJ83" s="21"/>
      <c r="GCK83" s="22"/>
      <c r="GDM83" s="27"/>
      <c r="GDN83" s="27"/>
      <c r="GDO83" s="20"/>
      <c r="GEG83" s="21"/>
      <c r="GEH83" s="21"/>
      <c r="GEI83" s="22"/>
      <c r="GFK83" s="27"/>
      <c r="GFL83" s="27"/>
      <c r="GFM83" s="20"/>
      <c r="GGE83" s="21"/>
      <c r="GGF83" s="21"/>
      <c r="GGG83" s="22"/>
      <c r="GHI83" s="27"/>
      <c r="GHJ83" s="27"/>
      <c r="GHK83" s="20"/>
      <c r="GIC83" s="21"/>
      <c r="GID83" s="21"/>
      <c r="GIE83" s="22"/>
      <c r="GJG83" s="27"/>
      <c r="GJH83" s="27"/>
      <c r="GJI83" s="20"/>
      <c r="GKA83" s="21"/>
      <c r="GKB83" s="21"/>
      <c r="GKC83" s="22"/>
      <c r="GLE83" s="27"/>
      <c r="GLF83" s="27"/>
      <c r="GLG83" s="20"/>
      <c r="GLY83" s="21"/>
      <c r="GLZ83" s="21"/>
      <c r="GMA83" s="22"/>
      <c r="GNC83" s="27"/>
      <c r="GND83" s="27"/>
      <c r="GNE83" s="20"/>
      <c r="GNW83" s="21"/>
      <c r="GNX83" s="21"/>
      <c r="GNY83" s="22"/>
      <c r="GPA83" s="27"/>
      <c r="GPB83" s="27"/>
      <c r="GPC83" s="20"/>
      <c r="GPU83" s="21"/>
      <c r="GPV83" s="21"/>
      <c r="GPW83" s="22"/>
      <c r="GQY83" s="27"/>
      <c r="GQZ83" s="27"/>
      <c r="GRA83" s="20"/>
      <c r="GRS83" s="21"/>
      <c r="GRT83" s="21"/>
      <c r="GRU83" s="22"/>
      <c r="GSW83" s="27"/>
      <c r="GSX83" s="27"/>
      <c r="GSY83" s="20"/>
      <c r="GTQ83" s="21"/>
      <c r="GTR83" s="21"/>
      <c r="GTS83" s="22"/>
      <c r="GUU83" s="27"/>
      <c r="GUV83" s="27"/>
      <c r="GUW83" s="20"/>
      <c r="GVO83" s="21"/>
      <c r="GVP83" s="21"/>
      <c r="GVQ83" s="22"/>
      <c r="GWS83" s="27"/>
      <c r="GWT83" s="27"/>
      <c r="GWU83" s="20"/>
      <c r="GXM83" s="21"/>
      <c r="GXN83" s="21"/>
      <c r="GXO83" s="22"/>
      <c r="GYQ83" s="27"/>
      <c r="GYR83" s="27"/>
      <c r="GYS83" s="20"/>
      <c r="GZK83" s="21"/>
      <c r="GZL83" s="21"/>
      <c r="GZM83" s="22"/>
      <c r="HAO83" s="27"/>
      <c r="HAP83" s="27"/>
      <c r="HAQ83" s="20"/>
      <c r="HBI83" s="21"/>
      <c r="HBJ83" s="21"/>
      <c r="HBK83" s="22"/>
      <c r="HCM83" s="27"/>
      <c r="HCN83" s="27"/>
      <c r="HCO83" s="20"/>
      <c r="HDG83" s="21"/>
      <c r="HDH83" s="21"/>
      <c r="HDI83" s="22"/>
      <c r="HEK83" s="27"/>
      <c r="HEL83" s="27"/>
      <c r="HEM83" s="20"/>
      <c r="HFE83" s="21"/>
      <c r="HFF83" s="21"/>
      <c r="HFG83" s="22"/>
      <c r="HGI83" s="27"/>
      <c r="HGJ83" s="27"/>
      <c r="HGK83" s="20"/>
      <c r="HHC83" s="21"/>
      <c r="HHD83" s="21"/>
      <c r="HHE83" s="22"/>
      <c r="HIG83" s="27"/>
      <c r="HIH83" s="27"/>
      <c r="HII83" s="20"/>
      <c r="HJA83" s="21"/>
      <c r="HJB83" s="21"/>
      <c r="HJC83" s="22"/>
      <c r="HKE83" s="27"/>
      <c r="HKF83" s="27"/>
      <c r="HKG83" s="20"/>
      <c r="HKY83" s="21"/>
      <c r="HKZ83" s="21"/>
      <c r="HLA83" s="22"/>
      <c r="HMC83" s="27"/>
      <c r="HMD83" s="27"/>
      <c r="HME83" s="20"/>
      <c r="HMW83" s="21"/>
      <c r="HMX83" s="21"/>
      <c r="HMY83" s="22"/>
      <c r="HOA83" s="27"/>
      <c r="HOB83" s="27"/>
      <c r="HOC83" s="20"/>
      <c r="HOU83" s="21"/>
      <c r="HOV83" s="21"/>
      <c r="HOW83" s="22"/>
      <c r="HPY83" s="27"/>
      <c r="HPZ83" s="27"/>
      <c r="HQA83" s="20"/>
      <c r="HQS83" s="21"/>
      <c r="HQT83" s="21"/>
      <c r="HQU83" s="22"/>
      <c r="HRW83" s="27"/>
      <c r="HRX83" s="27"/>
      <c r="HRY83" s="20"/>
      <c r="HSQ83" s="21"/>
      <c r="HSR83" s="21"/>
      <c r="HSS83" s="22"/>
      <c r="HTU83" s="27"/>
      <c r="HTV83" s="27"/>
      <c r="HTW83" s="20"/>
      <c r="HUO83" s="21"/>
      <c r="HUP83" s="21"/>
      <c r="HUQ83" s="22"/>
      <c r="HVS83" s="27"/>
      <c r="HVT83" s="27"/>
      <c r="HVU83" s="20"/>
      <c r="HWM83" s="21"/>
      <c r="HWN83" s="21"/>
      <c r="HWO83" s="22"/>
      <c r="HXQ83" s="27"/>
      <c r="HXR83" s="27"/>
      <c r="HXS83" s="20"/>
      <c r="HYK83" s="21"/>
      <c r="HYL83" s="21"/>
      <c r="HYM83" s="22"/>
      <c r="HZO83" s="27"/>
      <c r="HZP83" s="27"/>
      <c r="HZQ83" s="20"/>
      <c r="IAI83" s="21"/>
      <c r="IAJ83" s="21"/>
      <c r="IAK83" s="22"/>
      <c r="IBM83" s="27"/>
      <c r="IBN83" s="27"/>
      <c r="IBO83" s="20"/>
      <c r="ICG83" s="21"/>
      <c r="ICH83" s="21"/>
      <c r="ICI83" s="22"/>
      <c r="IDK83" s="27"/>
      <c r="IDL83" s="27"/>
      <c r="IDM83" s="20"/>
      <c r="IEE83" s="21"/>
      <c r="IEF83" s="21"/>
      <c r="IEG83" s="22"/>
      <c r="IFI83" s="27"/>
      <c r="IFJ83" s="27"/>
      <c r="IFK83" s="20"/>
      <c r="IGC83" s="21"/>
      <c r="IGD83" s="21"/>
      <c r="IGE83" s="22"/>
      <c r="IHG83" s="27"/>
      <c r="IHH83" s="27"/>
      <c r="IHI83" s="20"/>
      <c r="IIA83" s="21"/>
      <c r="IIB83" s="21"/>
      <c r="IIC83" s="22"/>
      <c r="IJE83" s="27"/>
      <c r="IJF83" s="27"/>
      <c r="IJG83" s="20"/>
      <c r="IJY83" s="21"/>
      <c r="IJZ83" s="21"/>
      <c r="IKA83" s="22"/>
      <c r="ILC83" s="27"/>
      <c r="ILD83" s="27"/>
      <c r="ILE83" s="20"/>
      <c r="ILW83" s="21"/>
      <c r="ILX83" s="21"/>
      <c r="ILY83" s="22"/>
      <c r="INA83" s="27"/>
      <c r="INB83" s="27"/>
      <c r="INC83" s="20"/>
      <c r="INU83" s="21"/>
      <c r="INV83" s="21"/>
      <c r="INW83" s="22"/>
      <c r="IOY83" s="27"/>
      <c r="IOZ83" s="27"/>
      <c r="IPA83" s="20"/>
      <c r="IPS83" s="21"/>
      <c r="IPT83" s="21"/>
      <c r="IPU83" s="22"/>
      <c r="IQW83" s="27"/>
      <c r="IQX83" s="27"/>
      <c r="IQY83" s="20"/>
      <c r="IRQ83" s="21"/>
      <c r="IRR83" s="21"/>
      <c r="IRS83" s="22"/>
      <c r="ISU83" s="27"/>
      <c r="ISV83" s="27"/>
      <c r="ISW83" s="20"/>
      <c r="ITO83" s="21"/>
      <c r="ITP83" s="21"/>
      <c r="ITQ83" s="22"/>
      <c r="IUS83" s="27"/>
      <c r="IUT83" s="27"/>
      <c r="IUU83" s="20"/>
      <c r="IVM83" s="21"/>
      <c r="IVN83" s="21"/>
      <c r="IVO83" s="22"/>
      <c r="IWQ83" s="27"/>
      <c r="IWR83" s="27"/>
      <c r="IWS83" s="20"/>
      <c r="IXK83" s="21"/>
      <c r="IXL83" s="21"/>
      <c r="IXM83" s="22"/>
      <c r="IYO83" s="27"/>
      <c r="IYP83" s="27"/>
      <c r="IYQ83" s="20"/>
      <c r="IZI83" s="21"/>
      <c r="IZJ83" s="21"/>
      <c r="IZK83" s="22"/>
      <c r="JAM83" s="27"/>
      <c r="JAN83" s="27"/>
      <c r="JAO83" s="20"/>
      <c r="JBG83" s="21"/>
      <c r="JBH83" s="21"/>
      <c r="JBI83" s="22"/>
      <c r="JCK83" s="27"/>
      <c r="JCL83" s="27"/>
      <c r="JCM83" s="20"/>
      <c r="JDE83" s="21"/>
      <c r="JDF83" s="21"/>
      <c r="JDG83" s="22"/>
      <c r="JEI83" s="27"/>
      <c r="JEJ83" s="27"/>
      <c r="JEK83" s="20"/>
      <c r="JFC83" s="21"/>
      <c r="JFD83" s="21"/>
      <c r="JFE83" s="22"/>
      <c r="JGG83" s="27"/>
      <c r="JGH83" s="27"/>
      <c r="JGI83" s="20"/>
      <c r="JHA83" s="21"/>
      <c r="JHB83" s="21"/>
      <c r="JHC83" s="22"/>
      <c r="JIE83" s="27"/>
      <c r="JIF83" s="27"/>
      <c r="JIG83" s="20"/>
      <c r="JIY83" s="21"/>
      <c r="JIZ83" s="21"/>
      <c r="JJA83" s="22"/>
      <c r="JKC83" s="27"/>
      <c r="JKD83" s="27"/>
      <c r="JKE83" s="20"/>
      <c r="JKW83" s="21"/>
      <c r="JKX83" s="21"/>
      <c r="JKY83" s="22"/>
      <c r="JMA83" s="27"/>
      <c r="JMB83" s="27"/>
      <c r="JMC83" s="20"/>
      <c r="JMU83" s="21"/>
      <c r="JMV83" s="21"/>
      <c r="JMW83" s="22"/>
      <c r="JNY83" s="27"/>
      <c r="JNZ83" s="27"/>
      <c r="JOA83" s="20"/>
      <c r="JOS83" s="21"/>
      <c r="JOT83" s="21"/>
      <c r="JOU83" s="22"/>
      <c r="JPW83" s="27"/>
      <c r="JPX83" s="27"/>
      <c r="JPY83" s="20"/>
      <c r="JQQ83" s="21"/>
      <c r="JQR83" s="21"/>
      <c r="JQS83" s="22"/>
      <c r="JRU83" s="27"/>
      <c r="JRV83" s="27"/>
      <c r="JRW83" s="20"/>
      <c r="JSO83" s="21"/>
      <c r="JSP83" s="21"/>
      <c r="JSQ83" s="22"/>
      <c r="JTS83" s="27"/>
      <c r="JTT83" s="27"/>
      <c r="JTU83" s="20"/>
      <c r="JUM83" s="21"/>
      <c r="JUN83" s="21"/>
      <c r="JUO83" s="22"/>
      <c r="JVQ83" s="27"/>
      <c r="JVR83" s="27"/>
      <c r="JVS83" s="20"/>
      <c r="JWK83" s="21"/>
      <c r="JWL83" s="21"/>
      <c r="JWM83" s="22"/>
      <c r="JXO83" s="27"/>
      <c r="JXP83" s="27"/>
      <c r="JXQ83" s="20"/>
      <c r="JYI83" s="21"/>
      <c r="JYJ83" s="21"/>
      <c r="JYK83" s="22"/>
      <c r="JZM83" s="27"/>
      <c r="JZN83" s="27"/>
      <c r="JZO83" s="20"/>
      <c r="KAG83" s="21"/>
      <c r="KAH83" s="21"/>
      <c r="KAI83" s="22"/>
      <c r="KBK83" s="27"/>
      <c r="KBL83" s="27"/>
      <c r="KBM83" s="20"/>
      <c r="KCE83" s="21"/>
      <c r="KCF83" s="21"/>
      <c r="KCG83" s="22"/>
      <c r="KDI83" s="27"/>
      <c r="KDJ83" s="27"/>
      <c r="KDK83" s="20"/>
      <c r="KEC83" s="21"/>
      <c r="KED83" s="21"/>
      <c r="KEE83" s="22"/>
      <c r="KFG83" s="27"/>
      <c r="KFH83" s="27"/>
      <c r="KFI83" s="20"/>
      <c r="KGA83" s="21"/>
      <c r="KGB83" s="21"/>
      <c r="KGC83" s="22"/>
      <c r="KHE83" s="27"/>
      <c r="KHF83" s="27"/>
      <c r="KHG83" s="20"/>
      <c r="KHY83" s="21"/>
      <c r="KHZ83" s="21"/>
      <c r="KIA83" s="22"/>
      <c r="KJC83" s="27"/>
      <c r="KJD83" s="27"/>
      <c r="KJE83" s="20"/>
      <c r="KJW83" s="21"/>
      <c r="KJX83" s="21"/>
      <c r="KJY83" s="22"/>
      <c r="KLA83" s="27"/>
      <c r="KLB83" s="27"/>
      <c r="KLC83" s="20"/>
      <c r="KLU83" s="21"/>
      <c r="KLV83" s="21"/>
      <c r="KLW83" s="22"/>
      <c r="KMY83" s="27"/>
      <c r="KMZ83" s="27"/>
      <c r="KNA83" s="20"/>
      <c r="KNS83" s="21"/>
      <c r="KNT83" s="21"/>
      <c r="KNU83" s="22"/>
      <c r="KOW83" s="27"/>
      <c r="KOX83" s="27"/>
      <c r="KOY83" s="20"/>
      <c r="KPQ83" s="21"/>
      <c r="KPR83" s="21"/>
      <c r="KPS83" s="22"/>
      <c r="KQU83" s="27"/>
      <c r="KQV83" s="27"/>
      <c r="KQW83" s="20"/>
      <c r="KRO83" s="21"/>
      <c r="KRP83" s="21"/>
      <c r="KRQ83" s="22"/>
      <c r="KSS83" s="27"/>
      <c r="KST83" s="27"/>
      <c r="KSU83" s="20"/>
      <c r="KTM83" s="21"/>
      <c r="KTN83" s="21"/>
      <c r="KTO83" s="22"/>
      <c r="KUQ83" s="27"/>
      <c r="KUR83" s="27"/>
      <c r="KUS83" s="20"/>
      <c r="KVK83" s="21"/>
      <c r="KVL83" s="21"/>
      <c r="KVM83" s="22"/>
      <c r="KWO83" s="27"/>
      <c r="KWP83" s="27"/>
      <c r="KWQ83" s="20"/>
      <c r="KXI83" s="21"/>
      <c r="KXJ83" s="21"/>
      <c r="KXK83" s="22"/>
      <c r="KYM83" s="27"/>
      <c r="KYN83" s="27"/>
      <c r="KYO83" s="20"/>
      <c r="KZG83" s="21"/>
      <c r="KZH83" s="21"/>
      <c r="KZI83" s="22"/>
      <c r="LAK83" s="27"/>
      <c r="LAL83" s="27"/>
      <c r="LAM83" s="20"/>
      <c r="LBE83" s="21"/>
      <c r="LBF83" s="21"/>
      <c r="LBG83" s="22"/>
      <c r="LCI83" s="27"/>
      <c r="LCJ83" s="27"/>
      <c r="LCK83" s="20"/>
      <c r="LDC83" s="21"/>
      <c r="LDD83" s="21"/>
      <c r="LDE83" s="22"/>
      <c r="LEG83" s="27"/>
      <c r="LEH83" s="27"/>
      <c r="LEI83" s="20"/>
      <c r="LFA83" s="21"/>
      <c r="LFB83" s="21"/>
      <c r="LFC83" s="22"/>
      <c r="LGE83" s="27"/>
      <c r="LGF83" s="27"/>
      <c r="LGG83" s="20"/>
      <c r="LGY83" s="21"/>
      <c r="LGZ83" s="21"/>
      <c r="LHA83" s="22"/>
      <c r="LIC83" s="27"/>
      <c r="LID83" s="27"/>
      <c r="LIE83" s="20"/>
      <c r="LIW83" s="21"/>
      <c r="LIX83" s="21"/>
      <c r="LIY83" s="22"/>
      <c r="LKA83" s="27"/>
      <c r="LKB83" s="27"/>
      <c r="LKC83" s="20"/>
      <c r="LKU83" s="21"/>
      <c r="LKV83" s="21"/>
      <c r="LKW83" s="22"/>
      <c r="LLY83" s="27"/>
      <c r="LLZ83" s="27"/>
      <c r="LMA83" s="20"/>
      <c r="LMS83" s="21"/>
      <c r="LMT83" s="21"/>
      <c r="LMU83" s="22"/>
      <c r="LNW83" s="27"/>
      <c r="LNX83" s="27"/>
      <c r="LNY83" s="20"/>
      <c r="LOQ83" s="21"/>
      <c r="LOR83" s="21"/>
      <c r="LOS83" s="22"/>
      <c r="LPU83" s="27"/>
      <c r="LPV83" s="27"/>
      <c r="LPW83" s="20"/>
      <c r="LQO83" s="21"/>
      <c r="LQP83" s="21"/>
      <c r="LQQ83" s="22"/>
      <c r="LRS83" s="27"/>
      <c r="LRT83" s="27"/>
      <c r="LRU83" s="20"/>
      <c r="LSM83" s="21"/>
      <c r="LSN83" s="21"/>
      <c r="LSO83" s="22"/>
      <c r="LTQ83" s="27"/>
      <c r="LTR83" s="27"/>
      <c r="LTS83" s="20"/>
      <c r="LUK83" s="21"/>
      <c r="LUL83" s="21"/>
      <c r="LUM83" s="22"/>
      <c r="LVO83" s="27"/>
      <c r="LVP83" s="27"/>
      <c r="LVQ83" s="20"/>
      <c r="LWI83" s="21"/>
      <c r="LWJ83" s="21"/>
      <c r="LWK83" s="22"/>
      <c r="LXM83" s="27"/>
      <c r="LXN83" s="27"/>
      <c r="LXO83" s="20"/>
      <c r="LYG83" s="21"/>
      <c r="LYH83" s="21"/>
      <c r="LYI83" s="22"/>
      <c r="LZK83" s="27"/>
      <c r="LZL83" s="27"/>
      <c r="LZM83" s="20"/>
      <c r="MAE83" s="21"/>
      <c r="MAF83" s="21"/>
      <c r="MAG83" s="22"/>
      <c r="MBI83" s="27"/>
      <c r="MBJ83" s="27"/>
      <c r="MBK83" s="20"/>
      <c r="MCC83" s="21"/>
      <c r="MCD83" s="21"/>
      <c r="MCE83" s="22"/>
      <c r="MDG83" s="27"/>
      <c r="MDH83" s="27"/>
      <c r="MDI83" s="20"/>
      <c r="MEA83" s="21"/>
      <c r="MEB83" s="21"/>
      <c r="MEC83" s="22"/>
      <c r="MFE83" s="27"/>
      <c r="MFF83" s="27"/>
      <c r="MFG83" s="20"/>
      <c r="MFY83" s="21"/>
      <c r="MFZ83" s="21"/>
      <c r="MGA83" s="22"/>
      <c r="MHC83" s="27"/>
      <c r="MHD83" s="27"/>
      <c r="MHE83" s="20"/>
      <c r="MHW83" s="21"/>
      <c r="MHX83" s="21"/>
      <c r="MHY83" s="22"/>
      <c r="MJA83" s="27"/>
      <c r="MJB83" s="27"/>
      <c r="MJC83" s="20"/>
      <c r="MJU83" s="21"/>
      <c r="MJV83" s="21"/>
      <c r="MJW83" s="22"/>
      <c r="MKY83" s="27"/>
      <c r="MKZ83" s="27"/>
      <c r="MLA83" s="20"/>
      <c r="MLS83" s="21"/>
      <c r="MLT83" s="21"/>
      <c r="MLU83" s="22"/>
      <c r="MMW83" s="27"/>
      <c r="MMX83" s="27"/>
      <c r="MMY83" s="20"/>
      <c r="MNQ83" s="21"/>
      <c r="MNR83" s="21"/>
      <c r="MNS83" s="22"/>
      <c r="MOU83" s="27"/>
      <c r="MOV83" s="27"/>
      <c r="MOW83" s="20"/>
      <c r="MPO83" s="21"/>
      <c r="MPP83" s="21"/>
      <c r="MPQ83" s="22"/>
      <c r="MQS83" s="27"/>
      <c r="MQT83" s="27"/>
      <c r="MQU83" s="20"/>
      <c r="MRM83" s="21"/>
      <c r="MRN83" s="21"/>
      <c r="MRO83" s="22"/>
      <c r="MSQ83" s="27"/>
      <c r="MSR83" s="27"/>
      <c r="MSS83" s="20"/>
      <c r="MTK83" s="21"/>
      <c r="MTL83" s="21"/>
      <c r="MTM83" s="22"/>
      <c r="MUO83" s="27"/>
      <c r="MUP83" s="27"/>
      <c r="MUQ83" s="20"/>
      <c r="MVI83" s="21"/>
      <c r="MVJ83" s="21"/>
      <c r="MVK83" s="22"/>
      <c r="MWM83" s="27"/>
      <c r="MWN83" s="27"/>
      <c r="MWO83" s="20"/>
      <c r="MXG83" s="21"/>
      <c r="MXH83" s="21"/>
      <c r="MXI83" s="22"/>
      <c r="MYK83" s="27"/>
      <c r="MYL83" s="27"/>
      <c r="MYM83" s="20"/>
      <c r="MZE83" s="21"/>
      <c r="MZF83" s="21"/>
      <c r="MZG83" s="22"/>
      <c r="NAI83" s="27"/>
      <c r="NAJ83" s="27"/>
      <c r="NAK83" s="20"/>
      <c r="NBC83" s="21"/>
      <c r="NBD83" s="21"/>
      <c r="NBE83" s="22"/>
      <c r="NCG83" s="27"/>
      <c r="NCH83" s="27"/>
      <c r="NCI83" s="20"/>
      <c r="NDA83" s="21"/>
      <c r="NDB83" s="21"/>
      <c r="NDC83" s="22"/>
      <c r="NEE83" s="27"/>
      <c r="NEF83" s="27"/>
      <c r="NEG83" s="20"/>
      <c r="NEY83" s="21"/>
      <c r="NEZ83" s="21"/>
      <c r="NFA83" s="22"/>
      <c r="NGC83" s="27"/>
      <c r="NGD83" s="27"/>
      <c r="NGE83" s="20"/>
      <c r="NGW83" s="21"/>
      <c r="NGX83" s="21"/>
      <c r="NGY83" s="22"/>
      <c r="NIA83" s="27"/>
      <c r="NIB83" s="27"/>
      <c r="NIC83" s="20"/>
      <c r="NIU83" s="21"/>
      <c r="NIV83" s="21"/>
      <c r="NIW83" s="22"/>
      <c r="NJY83" s="27"/>
      <c r="NJZ83" s="27"/>
      <c r="NKA83" s="20"/>
      <c r="NKS83" s="21"/>
      <c r="NKT83" s="21"/>
      <c r="NKU83" s="22"/>
      <c r="NLW83" s="27"/>
      <c r="NLX83" s="27"/>
      <c r="NLY83" s="20"/>
      <c r="NMQ83" s="21"/>
      <c r="NMR83" s="21"/>
      <c r="NMS83" s="22"/>
      <c r="NNU83" s="27"/>
      <c r="NNV83" s="27"/>
      <c r="NNW83" s="20"/>
      <c r="NOO83" s="21"/>
      <c r="NOP83" s="21"/>
      <c r="NOQ83" s="22"/>
      <c r="NPS83" s="27"/>
      <c r="NPT83" s="27"/>
      <c r="NPU83" s="20"/>
      <c r="NQM83" s="21"/>
      <c r="NQN83" s="21"/>
      <c r="NQO83" s="22"/>
      <c r="NRQ83" s="27"/>
      <c r="NRR83" s="27"/>
      <c r="NRS83" s="20"/>
      <c r="NSK83" s="21"/>
      <c r="NSL83" s="21"/>
      <c r="NSM83" s="22"/>
      <c r="NTO83" s="27"/>
      <c r="NTP83" s="27"/>
      <c r="NTQ83" s="20"/>
      <c r="NUI83" s="21"/>
      <c r="NUJ83" s="21"/>
      <c r="NUK83" s="22"/>
      <c r="NVM83" s="27"/>
      <c r="NVN83" s="27"/>
      <c r="NVO83" s="20"/>
      <c r="NWG83" s="21"/>
      <c r="NWH83" s="21"/>
      <c r="NWI83" s="22"/>
      <c r="NXK83" s="27"/>
      <c r="NXL83" s="27"/>
      <c r="NXM83" s="20"/>
      <c r="NYE83" s="21"/>
      <c r="NYF83" s="21"/>
      <c r="NYG83" s="22"/>
      <c r="NZI83" s="27"/>
      <c r="NZJ83" s="27"/>
      <c r="NZK83" s="20"/>
      <c r="OAC83" s="21"/>
      <c r="OAD83" s="21"/>
      <c r="OAE83" s="22"/>
      <c r="OBG83" s="27"/>
      <c r="OBH83" s="27"/>
      <c r="OBI83" s="20"/>
      <c r="OCA83" s="21"/>
      <c r="OCB83" s="21"/>
      <c r="OCC83" s="22"/>
      <c r="ODE83" s="27"/>
      <c r="ODF83" s="27"/>
      <c r="ODG83" s="20"/>
      <c r="ODY83" s="21"/>
      <c r="ODZ83" s="21"/>
      <c r="OEA83" s="22"/>
      <c r="OFC83" s="27"/>
      <c r="OFD83" s="27"/>
      <c r="OFE83" s="20"/>
      <c r="OFW83" s="21"/>
      <c r="OFX83" s="21"/>
      <c r="OFY83" s="22"/>
      <c r="OHA83" s="27"/>
      <c r="OHB83" s="27"/>
      <c r="OHC83" s="20"/>
      <c r="OHU83" s="21"/>
      <c r="OHV83" s="21"/>
      <c r="OHW83" s="22"/>
      <c r="OIY83" s="27"/>
      <c r="OIZ83" s="27"/>
      <c r="OJA83" s="20"/>
      <c r="OJS83" s="21"/>
      <c r="OJT83" s="21"/>
      <c r="OJU83" s="22"/>
      <c r="OKW83" s="27"/>
      <c r="OKX83" s="27"/>
      <c r="OKY83" s="20"/>
      <c r="OLQ83" s="21"/>
      <c r="OLR83" s="21"/>
      <c r="OLS83" s="22"/>
      <c r="OMU83" s="27"/>
      <c r="OMV83" s="27"/>
      <c r="OMW83" s="20"/>
      <c r="ONO83" s="21"/>
      <c r="ONP83" s="21"/>
      <c r="ONQ83" s="22"/>
      <c r="OOS83" s="27"/>
      <c r="OOT83" s="27"/>
      <c r="OOU83" s="20"/>
      <c r="OPM83" s="21"/>
      <c r="OPN83" s="21"/>
      <c r="OPO83" s="22"/>
      <c r="OQQ83" s="27"/>
      <c r="OQR83" s="27"/>
      <c r="OQS83" s="20"/>
      <c r="ORK83" s="21"/>
      <c r="ORL83" s="21"/>
      <c r="ORM83" s="22"/>
      <c r="OSO83" s="27"/>
      <c r="OSP83" s="27"/>
      <c r="OSQ83" s="20"/>
      <c r="OTI83" s="21"/>
      <c r="OTJ83" s="21"/>
      <c r="OTK83" s="22"/>
      <c r="OUM83" s="27"/>
      <c r="OUN83" s="27"/>
      <c r="OUO83" s="20"/>
      <c r="OVG83" s="21"/>
      <c r="OVH83" s="21"/>
      <c r="OVI83" s="22"/>
      <c r="OWK83" s="27"/>
      <c r="OWL83" s="27"/>
      <c r="OWM83" s="20"/>
      <c r="OXE83" s="21"/>
      <c r="OXF83" s="21"/>
      <c r="OXG83" s="22"/>
      <c r="OYI83" s="27"/>
      <c r="OYJ83" s="27"/>
      <c r="OYK83" s="20"/>
      <c r="OZC83" s="21"/>
      <c r="OZD83" s="21"/>
      <c r="OZE83" s="22"/>
      <c r="PAG83" s="27"/>
      <c r="PAH83" s="27"/>
      <c r="PAI83" s="20"/>
      <c r="PBA83" s="21"/>
      <c r="PBB83" s="21"/>
      <c r="PBC83" s="22"/>
      <c r="PCE83" s="27"/>
      <c r="PCF83" s="27"/>
      <c r="PCG83" s="20"/>
      <c r="PCY83" s="21"/>
      <c r="PCZ83" s="21"/>
      <c r="PDA83" s="22"/>
      <c r="PEC83" s="27"/>
      <c r="PED83" s="27"/>
      <c r="PEE83" s="20"/>
      <c r="PEW83" s="21"/>
      <c r="PEX83" s="21"/>
      <c r="PEY83" s="22"/>
      <c r="PGA83" s="27"/>
      <c r="PGB83" s="27"/>
      <c r="PGC83" s="20"/>
      <c r="PGU83" s="21"/>
      <c r="PGV83" s="21"/>
      <c r="PGW83" s="22"/>
      <c r="PHY83" s="27"/>
      <c r="PHZ83" s="27"/>
      <c r="PIA83" s="20"/>
      <c r="PIS83" s="21"/>
      <c r="PIT83" s="21"/>
      <c r="PIU83" s="22"/>
      <c r="PJW83" s="27"/>
      <c r="PJX83" s="27"/>
      <c r="PJY83" s="20"/>
      <c r="PKQ83" s="21"/>
      <c r="PKR83" s="21"/>
      <c r="PKS83" s="22"/>
      <c r="PLU83" s="27"/>
      <c r="PLV83" s="27"/>
      <c r="PLW83" s="20"/>
      <c r="PMO83" s="21"/>
      <c r="PMP83" s="21"/>
      <c r="PMQ83" s="22"/>
      <c r="PNS83" s="27"/>
      <c r="PNT83" s="27"/>
      <c r="PNU83" s="20"/>
      <c r="POM83" s="21"/>
      <c r="PON83" s="21"/>
      <c r="POO83" s="22"/>
      <c r="PPQ83" s="27"/>
      <c r="PPR83" s="27"/>
      <c r="PPS83" s="20"/>
      <c r="PQK83" s="21"/>
      <c r="PQL83" s="21"/>
      <c r="PQM83" s="22"/>
      <c r="PRO83" s="27"/>
      <c r="PRP83" s="27"/>
      <c r="PRQ83" s="20"/>
      <c r="PSI83" s="21"/>
      <c r="PSJ83" s="21"/>
      <c r="PSK83" s="22"/>
      <c r="PTM83" s="27"/>
      <c r="PTN83" s="27"/>
      <c r="PTO83" s="20"/>
      <c r="PUG83" s="21"/>
      <c r="PUH83" s="21"/>
      <c r="PUI83" s="22"/>
      <c r="PVK83" s="27"/>
      <c r="PVL83" s="27"/>
      <c r="PVM83" s="20"/>
      <c r="PWE83" s="21"/>
      <c r="PWF83" s="21"/>
      <c r="PWG83" s="22"/>
      <c r="PXI83" s="27"/>
      <c r="PXJ83" s="27"/>
      <c r="PXK83" s="20"/>
      <c r="PYC83" s="21"/>
      <c r="PYD83" s="21"/>
      <c r="PYE83" s="22"/>
      <c r="PZG83" s="27"/>
      <c r="PZH83" s="27"/>
      <c r="PZI83" s="20"/>
      <c r="QAA83" s="21"/>
      <c r="QAB83" s="21"/>
      <c r="QAC83" s="22"/>
      <c r="QBE83" s="27"/>
      <c r="QBF83" s="27"/>
      <c r="QBG83" s="20"/>
      <c r="QBY83" s="21"/>
      <c r="QBZ83" s="21"/>
      <c r="QCA83" s="22"/>
      <c r="QDC83" s="27"/>
      <c r="QDD83" s="27"/>
      <c r="QDE83" s="20"/>
      <c r="QDW83" s="21"/>
      <c r="QDX83" s="21"/>
      <c r="QDY83" s="22"/>
      <c r="QFA83" s="27"/>
      <c r="QFB83" s="27"/>
      <c r="QFC83" s="20"/>
      <c r="QFU83" s="21"/>
      <c r="QFV83" s="21"/>
      <c r="QFW83" s="22"/>
      <c r="QGY83" s="27"/>
      <c r="QGZ83" s="27"/>
      <c r="QHA83" s="20"/>
      <c r="QHS83" s="21"/>
      <c r="QHT83" s="21"/>
      <c r="QHU83" s="22"/>
      <c r="QIW83" s="27"/>
      <c r="QIX83" s="27"/>
      <c r="QIY83" s="20"/>
      <c r="QJQ83" s="21"/>
      <c r="QJR83" s="21"/>
      <c r="QJS83" s="22"/>
      <c r="QKU83" s="27"/>
      <c r="QKV83" s="27"/>
      <c r="QKW83" s="20"/>
      <c r="QLO83" s="21"/>
      <c r="QLP83" s="21"/>
      <c r="QLQ83" s="22"/>
      <c r="QMS83" s="27"/>
      <c r="QMT83" s="27"/>
      <c r="QMU83" s="20"/>
      <c r="QNM83" s="21"/>
      <c r="QNN83" s="21"/>
      <c r="QNO83" s="22"/>
      <c r="QOQ83" s="27"/>
      <c r="QOR83" s="27"/>
      <c r="QOS83" s="20"/>
      <c r="QPK83" s="21"/>
      <c r="QPL83" s="21"/>
      <c r="QPM83" s="22"/>
      <c r="QQO83" s="27"/>
      <c r="QQP83" s="27"/>
      <c r="QQQ83" s="20"/>
      <c r="QRI83" s="21"/>
      <c r="QRJ83" s="21"/>
      <c r="QRK83" s="22"/>
      <c r="QSM83" s="27"/>
      <c r="QSN83" s="27"/>
      <c r="QSO83" s="20"/>
      <c r="QTG83" s="21"/>
      <c r="QTH83" s="21"/>
      <c r="QTI83" s="22"/>
      <c r="QUK83" s="27"/>
      <c r="QUL83" s="27"/>
      <c r="QUM83" s="20"/>
      <c r="QVE83" s="21"/>
      <c r="QVF83" s="21"/>
      <c r="QVG83" s="22"/>
      <c r="QWI83" s="27"/>
      <c r="QWJ83" s="27"/>
      <c r="QWK83" s="20"/>
      <c r="QXC83" s="21"/>
      <c r="QXD83" s="21"/>
      <c r="QXE83" s="22"/>
      <c r="QYG83" s="27"/>
      <c r="QYH83" s="27"/>
      <c r="QYI83" s="20"/>
      <c r="QZA83" s="21"/>
      <c r="QZB83" s="21"/>
      <c r="QZC83" s="22"/>
      <c r="RAE83" s="27"/>
      <c r="RAF83" s="27"/>
      <c r="RAG83" s="20"/>
      <c r="RAY83" s="21"/>
      <c r="RAZ83" s="21"/>
      <c r="RBA83" s="22"/>
      <c r="RCC83" s="27"/>
      <c r="RCD83" s="27"/>
      <c r="RCE83" s="20"/>
      <c r="RCW83" s="21"/>
      <c r="RCX83" s="21"/>
      <c r="RCY83" s="22"/>
      <c r="REA83" s="27"/>
      <c r="REB83" s="27"/>
      <c r="REC83" s="20"/>
      <c r="REU83" s="21"/>
      <c r="REV83" s="21"/>
      <c r="REW83" s="22"/>
      <c r="RFY83" s="27"/>
      <c r="RFZ83" s="27"/>
      <c r="RGA83" s="20"/>
      <c r="RGS83" s="21"/>
      <c r="RGT83" s="21"/>
      <c r="RGU83" s="22"/>
      <c r="RHW83" s="27"/>
      <c r="RHX83" s="27"/>
      <c r="RHY83" s="20"/>
      <c r="RIQ83" s="21"/>
      <c r="RIR83" s="21"/>
      <c r="RIS83" s="22"/>
      <c r="RJU83" s="27"/>
      <c r="RJV83" s="27"/>
      <c r="RJW83" s="20"/>
      <c r="RKO83" s="21"/>
      <c r="RKP83" s="21"/>
      <c r="RKQ83" s="22"/>
      <c r="RLS83" s="27"/>
      <c r="RLT83" s="27"/>
      <c r="RLU83" s="20"/>
      <c r="RMM83" s="21"/>
      <c r="RMN83" s="21"/>
      <c r="RMO83" s="22"/>
      <c r="RNQ83" s="27"/>
      <c r="RNR83" s="27"/>
      <c r="RNS83" s="20"/>
      <c r="ROK83" s="21"/>
      <c r="ROL83" s="21"/>
      <c r="ROM83" s="22"/>
      <c r="RPO83" s="27"/>
      <c r="RPP83" s="27"/>
      <c r="RPQ83" s="20"/>
      <c r="RQI83" s="21"/>
      <c r="RQJ83" s="21"/>
      <c r="RQK83" s="22"/>
      <c r="RRM83" s="27"/>
      <c r="RRN83" s="27"/>
      <c r="RRO83" s="20"/>
      <c r="RSG83" s="21"/>
      <c r="RSH83" s="21"/>
      <c r="RSI83" s="22"/>
      <c r="RTK83" s="27"/>
      <c r="RTL83" s="27"/>
      <c r="RTM83" s="20"/>
      <c r="RUE83" s="21"/>
      <c r="RUF83" s="21"/>
      <c r="RUG83" s="22"/>
      <c r="RVI83" s="27"/>
      <c r="RVJ83" s="27"/>
      <c r="RVK83" s="20"/>
      <c r="RWC83" s="21"/>
      <c r="RWD83" s="21"/>
      <c r="RWE83" s="22"/>
      <c r="RXG83" s="27"/>
      <c r="RXH83" s="27"/>
      <c r="RXI83" s="20"/>
      <c r="RYA83" s="21"/>
      <c r="RYB83" s="21"/>
      <c r="RYC83" s="22"/>
      <c r="RZE83" s="27"/>
      <c r="RZF83" s="27"/>
      <c r="RZG83" s="20"/>
      <c r="RZY83" s="21"/>
      <c r="RZZ83" s="21"/>
      <c r="SAA83" s="22"/>
      <c r="SBC83" s="27"/>
      <c r="SBD83" s="27"/>
      <c r="SBE83" s="20"/>
      <c r="SBW83" s="21"/>
      <c r="SBX83" s="21"/>
      <c r="SBY83" s="22"/>
      <c r="SDA83" s="27"/>
      <c r="SDB83" s="27"/>
      <c r="SDC83" s="20"/>
      <c r="SDU83" s="21"/>
      <c r="SDV83" s="21"/>
      <c r="SDW83" s="22"/>
      <c r="SEY83" s="27"/>
      <c r="SEZ83" s="27"/>
      <c r="SFA83" s="20"/>
      <c r="SFS83" s="21"/>
      <c r="SFT83" s="21"/>
      <c r="SFU83" s="22"/>
      <c r="SGW83" s="27"/>
      <c r="SGX83" s="27"/>
      <c r="SGY83" s="20"/>
      <c r="SHQ83" s="21"/>
      <c r="SHR83" s="21"/>
      <c r="SHS83" s="22"/>
      <c r="SIU83" s="27"/>
      <c r="SIV83" s="27"/>
      <c r="SIW83" s="20"/>
      <c r="SJO83" s="21"/>
      <c r="SJP83" s="21"/>
      <c r="SJQ83" s="22"/>
      <c r="SKS83" s="27"/>
      <c r="SKT83" s="27"/>
      <c r="SKU83" s="20"/>
      <c r="SLM83" s="21"/>
      <c r="SLN83" s="21"/>
      <c r="SLO83" s="22"/>
      <c r="SMQ83" s="27"/>
      <c r="SMR83" s="27"/>
      <c r="SMS83" s="20"/>
      <c r="SNK83" s="21"/>
      <c r="SNL83" s="21"/>
      <c r="SNM83" s="22"/>
      <c r="SOO83" s="27"/>
      <c r="SOP83" s="27"/>
      <c r="SOQ83" s="20"/>
      <c r="SPI83" s="21"/>
      <c r="SPJ83" s="21"/>
      <c r="SPK83" s="22"/>
      <c r="SQM83" s="27"/>
      <c r="SQN83" s="27"/>
      <c r="SQO83" s="20"/>
      <c r="SRG83" s="21"/>
      <c r="SRH83" s="21"/>
      <c r="SRI83" s="22"/>
      <c r="SSK83" s="27"/>
      <c r="SSL83" s="27"/>
      <c r="SSM83" s="20"/>
      <c r="STE83" s="21"/>
      <c r="STF83" s="21"/>
      <c r="STG83" s="22"/>
      <c r="SUI83" s="27"/>
      <c r="SUJ83" s="27"/>
      <c r="SUK83" s="20"/>
      <c r="SVC83" s="21"/>
      <c r="SVD83" s="21"/>
      <c r="SVE83" s="22"/>
      <c r="SWG83" s="27"/>
      <c r="SWH83" s="27"/>
      <c r="SWI83" s="20"/>
      <c r="SXA83" s="21"/>
      <c r="SXB83" s="21"/>
      <c r="SXC83" s="22"/>
      <c r="SYE83" s="27"/>
      <c r="SYF83" s="27"/>
      <c r="SYG83" s="20"/>
      <c r="SYY83" s="21"/>
      <c r="SYZ83" s="21"/>
      <c r="SZA83" s="22"/>
      <c r="TAC83" s="27"/>
      <c r="TAD83" s="27"/>
      <c r="TAE83" s="20"/>
      <c r="TAW83" s="21"/>
      <c r="TAX83" s="21"/>
      <c r="TAY83" s="22"/>
      <c r="TCA83" s="27"/>
      <c r="TCB83" s="27"/>
      <c r="TCC83" s="20"/>
      <c r="TCU83" s="21"/>
      <c r="TCV83" s="21"/>
      <c r="TCW83" s="22"/>
      <c r="TDY83" s="27"/>
      <c r="TDZ83" s="27"/>
      <c r="TEA83" s="20"/>
      <c r="TES83" s="21"/>
      <c r="TET83" s="21"/>
      <c r="TEU83" s="22"/>
      <c r="TFW83" s="27"/>
      <c r="TFX83" s="27"/>
      <c r="TFY83" s="20"/>
      <c r="TGQ83" s="21"/>
      <c r="TGR83" s="21"/>
      <c r="TGS83" s="22"/>
      <c r="THU83" s="27"/>
      <c r="THV83" s="27"/>
      <c r="THW83" s="20"/>
      <c r="TIO83" s="21"/>
      <c r="TIP83" s="21"/>
      <c r="TIQ83" s="22"/>
      <c r="TJS83" s="27"/>
      <c r="TJT83" s="27"/>
      <c r="TJU83" s="20"/>
      <c r="TKM83" s="21"/>
      <c r="TKN83" s="21"/>
      <c r="TKO83" s="22"/>
      <c r="TLQ83" s="27"/>
      <c r="TLR83" s="27"/>
      <c r="TLS83" s="20"/>
      <c r="TMK83" s="21"/>
      <c r="TML83" s="21"/>
      <c r="TMM83" s="22"/>
      <c r="TNO83" s="27"/>
      <c r="TNP83" s="27"/>
      <c r="TNQ83" s="20"/>
      <c r="TOI83" s="21"/>
      <c r="TOJ83" s="21"/>
      <c r="TOK83" s="22"/>
      <c r="TPM83" s="27"/>
      <c r="TPN83" s="27"/>
      <c r="TPO83" s="20"/>
      <c r="TQG83" s="21"/>
      <c r="TQH83" s="21"/>
      <c r="TQI83" s="22"/>
      <c r="TRK83" s="27"/>
      <c r="TRL83" s="27"/>
      <c r="TRM83" s="20"/>
      <c r="TSE83" s="21"/>
      <c r="TSF83" s="21"/>
      <c r="TSG83" s="22"/>
      <c r="TTI83" s="27"/>
      <c r="TTJ83" s="27"/>
      <c r="TTK83" s="20"/>
      <c r="TUC83" s="21"/>
      <c r="TUD83" s="21"/>
      <c r="TUE83" s="22"/>
      <c r="TVG83" s="27"/>
      <c r="TVH83" s="27"/>
      <c r="TVI83" s="20"/>
      <c r="TWA83" s="21"/>
      <c r="TWB83" s="21"/>
      <c r="TWC83" s="22"/>
      <c r="TXE83" s="27"/>
      <c r="TXF83" s="27"/>
      <c r="TXG83" s="20"/>
      <c r="TXY83" s="21"/>
      <c r="TXZ83" s="21"/>
      <c r="TYA83" s="22"/>
      <c r="TZC83" s="27"/>
      <c r="TZD83" s="27"/>
      <c r="TZE83" s="20"/>
      <c r="TZW83" s="21"/>
      <c r="TZX83" s="21"/>
      <c r="TZY83" s="22"/>
      <c r="UBA83" s="27"/>
      <c r="UBB83" s="27"/>
      <c r="UBC83" s="20"/>
      <c r="UBU83" s="21"/>
      <c r="UBV83" s="21"/>
      <c r="UBW83" s="22"/>
      <c r="UCY83" s="27"/>
      <c r="UCZ83" s="27"/>
      <c r="UDA83" s="20"/>
      <c r="UDS83" s="21"/>
      <c r="UDT83" s="21"/>
      <c r="UDU83" s="22"/>
      <c r="UEW83" s="27"/>
      <c r="UEX83" s="27"/>
      <c r="UEY83" s="20"/>
      <c r="UFQ83" s="21"/>
      <c r="UFR83" s="21"/>
      <c r="UFS83" s="22"/>
      <c r="UGU83" s="27"/>
      <c r="UGV83" s="27"/>
      <c r="UGW83" s="20"/>
      <c r="UHO83" s="21"/>
      <c r="UHP83" s="21"/>
      <c r="UHQ83" s="22"/>
      <c r="UIS83" s="27"/>
      <c r="UIT83" s="27"/>
      <c r="UIU83" s="20"/>
      <c r="UJM83" s="21"/>
      <c r="UJN83" s="21"/>
      <c r="UJO83" s="22"/>
      <c r="UKQ83" s="27"/>
      <c r="UKR83" s="27"/>
      <c r="UKS83" s="20"/>
      <c r="ULK83" s="21"/>
      <c r="ULL83" s="21"/>
      <c r="ULM83" s="22"/>
      <c r="UMO83" s="27"/>
      <c r="UMP83" s="27"/>
      <c r="UMQ83" s="20"/>
      <c r="UNI83" s="21"/>
      <c r="UNJ83" s="21"/>
      <c r="UNK83" s="22"/>
      <c r="UOM83" s="27"/>
      <c r="UON83" s="27"/>
      <c r="UOO83" s="20"/>
      <c r="UPG83" s="21"/>
      <c r="UPH83" s="21"/>
      <c r="UPI83" s="22"/>
      <c r="UQK83" s="27"/>
      <c r="UQL83" s="27"/>
      <c r="UQM83" s="20"/>
      <c r="URE83" s="21"/>
      <c r="URF83" s="21"/>
      <c r="URG83" s="22"/>
      <c r="USI83" s="27"/>
      <c r="USJ83" s="27"/>
      <c r="USK83" s="20"/>
      <c r="UTC83" s="21"/>
      <c r="UTD83" s="21"/>
      <c r="UTE83" s="22"/>
      <c r="UUG83" s="27"/>
      <c r="UUH83" s="27"/>
      <c r="UUI83" s="20"/>
      <c r="UVA83" s="21"/>
      <c r="UVB83" s="21"/>
      <c r="UVC83" s="22"/>
      <c r="UWE83" s="27"/>
      <c r="UWF83" s="27"/>
      <c r="UWG83" s="20"/>
      <c r="UWY83" s="21"/>
      <c r="UWZ83" s="21"/>
      <c r="UXA83" s="22"/>
      <c r="UYC83" s="27"/>
      <c r="UYD83" s="27"/>
      <c r="UYE83" s="20"/>
      <c r="UYW83" s="21"/>
      <c r="UYX83" s="21"/>
      <c r="UYY83" s="22"/>
      <c r="VAA83" s="27"/>
      <c r="VAB83" s="27"/>
      <c r="VAC83" s="20"/>
      <c r="VAU83" s="21"/>
      <c r="VAV83" s="21"/>
      <c r="VAW83" s="22"/>
      <c r="VBY83" s="27"/>
      <c r="VBZ83" s="27"/>
      <c r="VCA83" s="20"/>
      <c r="VCS83" s="21"/>
      <c r="VCT83" s="21"/>
      <c r="VCU83" s="22"/>
      <c r="VDW83" s="27"/>
      <c r="VDX83" s="27"/>
      <c r="VDY83" s="20"/>
      <c r="VEQ83" s="21"/>
      <c r="VER83" s="21"/>
      <c r="VES83" s="22"/>
      <c r="VFU83" s="27"/>
      <c r="VFV83" s="27"/>
      <c r="VFW83" s="20"/>
      <c r="VGO83" s="21"/>
      <c r="VGP83" s="21"/>
      <c r="VGQ83" s="22"/>
      <c r="VHS83" s="27"/>
      <c r="VHT83" s="27"/>
      <c r="VHU83" s="20"/>
      <c r="VIM83" s="21"/>
      <c r="VIN83" s="21"/>
      <c r="VIO83" s="22"/>
      <c r="VJQ83" s="27"/>
      <c r="VJR83" s="27"/>
      <c r="VJS83" s="20"/>
      <c r="VKK83" s="21"/>
      <c r="VKL83" s="21"/>
      <c r="VKM83" s="22"/>
      <c r="VLO83" s="27"/>
      <c r="VLP83" s="27"/>
      <c r="VLQ83" s="20"/>
      <c r="VMI83" s="21"/>
      <c r="VMJ83" s="21"/>
      <c r="VMK83" s="22"/>
      <c r="VNM83" s="27"/>
      <c r="VNN83" s="27"/>
      <c r="VNO83" s="20"/>
      <c r="VOG83" s="21"/>
      <c r="VOH83" s="21"/>
      <c r="VOI83" s="22"/>
      <c r="VPK83" s="27"/>
      <c r="VPL83" s="27"/>
      <c r="VPM83" s="20"/>
      <c r="VQE83" s="21"/>
      <c r="VQF83" s="21"/>
      <c r="VQG83" s="22"/>
      <c r="VRI83" s="27"/>
      <c r="VRJ83" s="27"/>
      <c r="VRK83" s="20"/>
      <c r="VSC83" s="21"/>
      <c r="VSD83" s="21"/>
      <c r="VSE83" s="22"/>
      <c r="VTG83" s="27"/>
      <c r="VTH83" s="27"/>
      <c r="VTI83" s="20"/>
      <c r="VUA83" s="21"/>
      <c r="VUB83" s="21"/>
      <c r="VUC83" s="22"/>
      <c r="VVE83" s="27"/>
      <c r="VVF83" s="27"/>
      <c r="VVG83" s="20"/>
      <c r="VVY83" s="21"/>
      <c r="VVZ83" s="21"/>
      <c r="VWA83" s="22"/>
      <c r="VXC83" s="27"/>
      <c r="VXD83" s="27"/>
      <c r="VXE83" s="20"/>
      <c r="VXW83" s="21"/>
      <c r="VXX83" s="21"/>
      <c r="VXY83" s="22"/>
      <c r="VZA83" s="27"/>
      <c r="VZB83" s="27"/>
      <c r="VZC83" s="20"/>
      <c r="VZU83" s="21"/>
      <c r="VZV83" s="21"/>
      <c r="VZW83" s="22"/>
      <c r="WAY83" s="27"/>
      <c r="WAZ83" s="27"/>
      <c r="WBA83" s="20"/>
      <c r="WBS83" s="21"/>
      <c r="WBT83" s="21"/>
      <c r="WBU83" s="22"/>
      <c r="WCW83" s="27"/>
      <c r="WCX83" s="27"/>
      <c r="WCY83" s="20"/>
      <c r="WDQ83" s="21"/>
      <c r="WDR83" s="21"/>
      <c r="WDS83" s="22"/>
      <c r="WEU83" s="27"/>
      <c r="WEV83" s="27"/>
      <c r="WEW83" s="20"/>
      <c r="WFO83" s="21"/>
      <c r="WFP83" s="21"/>
      <c r="WFQ83" s="22"/>
      <c r="WGS83" s="27"/>
      <c r="WGT83" s="27"/>
      <c r="WGU83" s="20"/>
      <c r="WHM83" s="21"/>
      <c r="WHN83" s="21"/>
      <c r="WHO83" s="22"/>
      <c r="WIQ83" s="27"/>
      <c r="WIR83" s="27"/>
      <c r="WIS83" s="20"/>
      <c r="WJK83" s="21"/>
      <c r="WJL83" s="21"/>
      <c r="WJM83" s="22"/>
      <c r="WKO83" s="27"/>
      <c r="WKP83" s="27"/>
      <c r="WKQ83" s="20"/>
      <c r="WLI83" s="21"/>
      <c r="WLJ83" s="21"/>
      <c r="WLK83" s="22"/>
      <c r="WMM83" s="27"/>
      <c r="WMN83" s="27"/>
      <c r="WMO83" s="20"/>
      <c r="WNG83" s="21"/>
      <c r="WNH83" s="21"/>
      <c r="WNI83" s="22"/>
      <c r="WOK83" s="27"/>
      <c r="WOL83" s="27"/>
      <c r="WOM83" s="20"/>
      <c r="WPE83" s="21"/>
      <c r="WPF83" s="21"/>
      <c r="WPG83" s="22"/>
      <c r="WQI83" s="27"/>
      <c r="WQJ83" s="27"/>
      <c r="WQK83" s="20"/>
      <c r="WRC83" s="21"/>
      <c r="WRD83" s="21"/>
      <c r="WRE83" s="22"/>
      <c r="WSG83" s="27"/>
      <c r="WSH83" s="27"/>
      <c r="WSI83" s="20"/>
      <c r="WTA83" s="21"/>
      <c r="WTB83" s="21"/>
      <c r="WTC83" s="22"/>
      <c r="WUE83" s="27"/>
      <c r="WUF83" s="27"/>
      <c r="WUG83" s="20"/>
      <c r="WUY83" s="21"/>
      <c r="WUZ83" s="21"/>
      <c r="WVA83" s="22"/>
      <c r="WWC83" s="27"/>
      <c r="WWD83" s="27"/>
      <c r="WWE83" s="20"/>
      <c r="WWW83" s="21"/>
      <c r="WWX83" s="21"/>
      <c r="WWY83" s="22"/>
      <c r="WYA83" s="27"/>
      <c r="WYB83" s="27"/>
      <c r="WYC83" s="20"/>
      <c r="WYU83" s="21"/>
      <c r="WYV83" s="21"/>
      <c r="WYW83" s="22"/>
      <c r="WZY83" s="27"/>
      <c r="WZZ83" s="27"/>
      <c r="XAA83" s="20"/>
      <c r="XAS83" s="21"/>
      <c r="XAT83" s="21"/>
      <c r="XAU83" s="22"/>
      <c r="XBW83" s="27"/>
      <c r="XBX83" s="27"/>
      <c r="XBY83" s="20"/>
      <c r="XCQ83" s="21"/>
      <c r="XCR83" s="21"/>
      <c r="XCS83" s="22"/>
      <c r="XDU83" s="27"/>
      <c r="XDV83" s="27"/>
      <c r="XDW83" s="20"/>
      <c r="XEO83" s="21"/>
      <c r="XEP83" s="21"/>
      <c r="XEQ83" s="22"/>
    </row>
    <row r="84" s="11" customFormat="true" ht="14.65" hidden="false" customHeight="false" outlineLevel="0" collapsed="false">
      <c r="A84" s="20"/>
      <c r="S84" s="21"/>
      <c r="T84" s="21"/>
      <c r="U84" s="22"/>
      <c r="AW84" s="27"/>
      <c r="AX84" s="27"/>
      <c r="AY84" s="20"/>
      <c r="BQ84" s="21"/>
      <c r="BR84" s="21"/>
      <c r="BS84" s="22"/>
      <c r="CU84" s="27"/>
      <c r="CV84" s="27"/>
      <c r="CW84" s="20"/>
      <c r="DO84" s="21"/>
      <c r="DP84" s="21"/>
      <c r="DQ84" s="22"/>
      <c r="ES84" s="27"/>
      <c r="ET84" s="27"/>
      <c r="EU84" s="20"/>
      <c r="FM84" s="21"/>
      <c r="FN84" s="21"/>
      <c r="FO84" s="22"/>
      <c r="GQ84" s="27"/>
      <c r="GR84" s="27"/>
      <c r="GS84" s="20"/>
      <c r="HK84" s="21"/>
      <c r="HL84" s="21"/>
      <c r="HM84" s="22"/>
      <c r="IO84" s="27"/>
      <c r="IP84" s="27"/>
      <c r="IQ84" s="20"/>
      <c r="JI84" s="21"/>
      <c r="JJ84" s="21"/>
      <c r="JK84" s="22"/>
      <c r="KM84" s="27"/>
      <c r="KN84" s="27"/>
      <c r="KO84" s="20"/>
      <c r="LG84" s="21"/>
      <c r="LH84" s="21"/>
      <c r="LI84" s="22"/>
      <c r="MK84" s="27"/>
      <c r="ML84" s="27"/>
      <c r="MM84" s="20"/>
      <c r="NE84" s="21"/>
      <c r="NF84" s="21"/>
      <c r="NG84" s="22"/>
      <c r="OI84" s="27"/>
      <c r="OJ84" s="27"/>
      <c r="OK84" s="20"/>
      <c r="PC84" s="21"/>
      <c r="PD84" s="21"/>
      <c r="PE84" s="22"/>
      <c r="QG84" s="27"/>
      <c r="QH84" s="27"/>
      <c r="QI84" s="20"/>
      <c r="RA84" s="21"/>
      <c r="RB84" s="21"/>
      <c r="RC84" s="22"/>
      <c r="SE84" s="27"/>
      <c r="SF84" s="27"/>
      <c r="SG84" s="20"/>
      <c r="SY84" s="21"/>
      <c r="SZ84" s="21"/>
      <c r="TA84" s="22"/>
      <c r="UC84" s="27"/>
      <c r="UD84" s="27"/>
      <c r="UE84" s="20"/>
      <c r="UW84" s="21"/>
      <c r="UX84" s="21"/>
      <c r="UY84" s="22"/>
      <c r="WA84" s="27"/>
      <c r="WB84" s="27"/>
      <c r="WC84" s="20"/>
      <c r="WU84" s="21"/>
      <c r="WV84" s="21"/>
      <c r="WW84" s="22"/>
      <c r="XY84" s="27"/>
      <c r="XZ84" s="27"/>
      <c r="YA84" s="20"/>
      <c r="YS84" s="21"/>
      <c r="YT84" s="21"/>
      <c r="YU84" s="22"/>
      <c r="ZW84" s="27"/>
      <c r="ZX84" s="27"/>
      <c r="ZY84" s="20"/>
      <c r="AAQ84" s="21"/>
      <c r="AAR84" s="21"/>
      <c r="AAS84" s="22"/>
      <c r="ABU84" s="27"/>
      <c r="ABV84" s="27"/>
      <c r="ABW84" s="20"/>
      <c r="ACO84" s="21"/>
      <c r="ACP84" s="21"/>
      <c r="ACQ84" s="22"/>
      <c r="ADS84" s="27"/>
      <c r="ADT84" s="27"/>
      <c r="ADU84" s="20"/>
      <c r="AEM84" s="21"/>
      <c r="AEN84" s="21"/>
      <c r="AEO84" s="22"/>
      <c r="AFQ84" s="27"/>
      <c r="AFR84" s="27"/>
      <c r="AFS84" s="20"/>
      <c r="AGK84" s="21"/>
      <c r="AGL84" s="21"/>
      <c r="AGM84" s="22"/>
      <c r="AHO84" s="27"/>
      <c r="AHP84" s="27"/>
      <c r="AHQ84" s="20"/>
      <c r="AII84" s="21"/>
      <c r="AIJ84" s="21"/>
      <c r="AIK84" s="22"/>
      <c r="AJM84" s="27"/>
      <c r="AJN84" s="27"/>
      <c r="AJO84" s="20"/>
      <c r="AKG84" s="21"/>
      <c r="AKH84" s="21"/>
      <c r="AKI84" s="22"/>
      <c r="ALK84" s="27"/>
      <c r="ALL84" s="27"/>
      <c r="ALM84" s="20"/>
      <c r="AME84" s="21"/>
      <c r="AMF84" s="21"/>
      <c r="AMG84" s="22"/>
      <c r="ANI84" s="27"/>
      <c r="ANJ84" s="27"/>
      <c r="ANK84" s="20"/>
      <c r="AOC84" s="21"/>
      <c r="AOD84" s="21"/>
      <c r="AOE84" s="22"/>
      <c r="APG84" s="27"/>
      <c r="APH84" s="27"/>
      <c r="API84" s="20"/>
      <c r="AQA84" s="21"/>
      <c r="AQB84" s="21"/>
      <c r="AQC84" s="22"/>
      <c r="ARE84" s="27"/>
      <c r="ARF84" s="27"/>
      <c r="ARG84" s="20"/>
      <c r="ARY84" s="21"/>
      <c r="ARZ84" s="21"/>
      <c r="ASA84" s="22"/>
      <c r="ATC84" s="27"/>
      <c r="ATD84" s="27"/>
      <c r="ATE84" s="20"/>
      <c r="ATW84" s="21"/>
      <c r="ATX84" s="21"/>
      <c r="ATY84" s="22"/>
      <c r="AVA84" s="27"/>
      <c r="AVB84" s="27"/>
      <c r="AVC84" s="20"/>
      <c r="AVU84" s="21"/>
      <c r="AVV84" s="21"/>
      <c r="AVW84" s="22"/>
      <c r="AWY84" s="27"/>
      <c r="AWZ84" s="27"/>
      <c r="AXA84" s="20"/>
      <c r="AXS84" s="21"/>
      <c r="AXT84" s="21"/>
      <c r="AXU84" s="22"/>
      <c r="AYW84" s="27"/>
      <c r="AYX84" s="27"/>
      <c r="AYY84" s="20"/>
      <c r="AZQ84" s="21"/>
      <c r="AZR84" s="21"/>
      <c r="AZS84" s="22"/>
      <c r="BAU84" s="27"/>
      <c r="BAV84" s="27"/>
      <c r="BAW84" s="20"/>
      <c r="BBO84" s="21"/>
      <c r="BBP84" s="21"/>
      <c r="BBQ84" s="22"/>
      <c r="BCS84" s="27"/>
      <c r="BCT84" s="27"/>
      <c r="BCU84" s="20"/>
      <c r="BDM84" s="21"/>
      <c r="BDN84" s="21"/>
      <c r="BDO84" s="22"/>
      <c r="BEQ84" s="27"/>
      <c r="BER84" s="27"/>
      <c r="BES84" s="20"/>
      <c r="BFK84" s="21"/>
      <c r="BFL84" s="21"/>
      <c r="BFM84" s="22"/>
      <c r="BGO84" s="27"/>
      <c r="BGP84" s="27"/>
      <c r="BGQ84" s="20"/>
      <c r="BHI84" s="21"/>
      <c r="BHJ84" s="21"/>
      <c r="BHK84" s="22"/>
      <c r="BIM84" s="27"/>
      <c r="BIN84" s="27"/>
      <c r="BIO84" s="20"/>
      <c r="BJG84" s="21"/>
      <c r="BJH84" s="21"/>
      <c r="BJI84" s="22"/>
      <c r="BKK84" s="27"/>
      <c r="BKL84" s="27"/>
      <c r="BKM84" s="20"/>
      <c r="BLE84" s="21"/>
      <c r="BLF84" s="21"/>
      <c r="BLG84" s="22"/>
      <c r="BMI84" s="27"/>
      <c r="BMJ84" s="27"/>
      <c r="BMK84" s="20"/>
      <c r="BNC84" s="21"/>
      <c r="BND84" s="21"/>
      <c r="BNE84" s="22"/>
      <c r="BOG84" s="27"/>
      <c r="BOH84" s="27"/>
      <c r="BOI84" s="20"/>
      <c r="BPA84" s="21"/>
      <c r="BPB84" s="21"/>
      <c r="BPC84" s="22"/>
      <c r="BQE84" s="27"/>
      <c r="BQF84" s="27"/>
      <c r="BQG84" s="20"/>
      <c r="BQY84" s="21"/>
      <c r="BQZ84" s="21"/>
      <c r="BRA84" s="22"/>
      <c r="BSC84" s="27"/>
      <c r="BSD84" s="27"/>
      <c r="BSE84" s="20"/>
      <c r="BSW84" s="21"/>
      <c r="BSX84" s="21"/>
      <c r="BSY84" s="22"/>
      <c r="BUA84" s="27"/>
      <c r="BUB84" s="27"/>
      <c r="BUC84" s="20"/>
      <c r="BUU84" s="21"/>
      <c r="BUV84" s="21"/>
      <c r="BUW84" s="22"/>
      <c r="BVY84" s="27"/>
      <c r="BVZ84" s="27"/>
      <c r="BWA84" s="20"/>
      <c r="BWS84" s="21"/>
      <c r="BWT84" s="21"/>
      <c r="BWU84" s="22"/>
      <c r="BXW84" s="27"/>
      <c r="BXX84" s="27"/>
      <c r="BXY84" s="20"/>
      <c r="BYQ84" s="21"/>
      <c r="BYR84" s="21"/>
      <c r="BYS84" s="22"/>
      <c r="BZU84" s="27"/>
      <c r="BZV84" s="27"/>
      <c r="BZW84" s="20"/>
      <c r="CAO84" s="21"/>
      <c r="CAP84" s="21"/>
      <c r="CAQ84" s="22"/>
      <c r="CBS84" s="27"/>
      <c r="CBT84" s="27"/>
      <c r="CBU84" s="20"/>
      <c r="CCM84" s="21"/>
      <c r="CCN84" s="21"/>
      <c r="CCO84" s="22"/>
      <c r="CDQ84" s="27"/>
      <c r="CDR84" s="27"/>
      <c r="CDS84" s="20"/>
      <c r="CEK84" s="21"/>
      <c r="CEL84" s="21"/>
      <c r="CEM84" s="22"/>
      <c r="CFO84" s="27"/>
      <c r="CFP84" s="27"/>
      <c r="CFQ84" s="20"/>
      <c r="CGI84" s="21"/>
      <c r="CGJ84" s="21"/>
      <c r="CGK84" s="22"/>
      <c r="CHM84" s="27"/>
      <c r="CHN84" s="27"/>
      <c r="CHO84" s="20"/>
      <c r="CIG84" s="21"/>
      <c r="CIH84" s="21"/>
      <c r="CII84" s="22"/>
      <c r="CJK84" s="27"/>
      <c r="CJL84" s="27"/>
      <c r="CJM84" s="20"/>
      <c r="CKE84" s="21"/>
      <c r="CKF84" s="21"/>
      <c r="CKG84" s="22"/>
      <c r="CLI84" s="27"/>
      <c r="CLJ84" s="27"/>
      <c r="CLK84" s="20"/>
      <c r="CMC84" s="21"/>
      <c r="CMD84" s="21"/>
      <c r="CME84" s="22"/>
      <c r="CNG84" s="27"/>
      <c r="CNH84" s="27"/>
      <c r="CNI84" s="20"/>
      <c r="COA84" s="21"/>
      <c r="COB84" s="21"/>
      <c r="COC84" s="22"/>
      <c r="CPE84" s="27"/>
      <c r="CPF84" s="27"/>
      <c r="CPG84" s="20"/>
      <c r="CPY84" s="21"/>
      <c r="CPZ84" s="21"/>
      <c r="CQA84" s="22"/>
      <c r="CRC84" s="27"/>
      <c r="CRD84" s="27"/>
      <c r="CRE84" s="20"/>
      <c r="CRW84" s="21"/>
      <c r="CRX84" s="21"/>
      <c r="CRY84" s="22"/>
      <c r="CTA84" s="27"/>
      <c r="CTB84" s="27"/>
      <c r="CTC84" s="20"/>
      <c r="CTU84" s="21"/>
      <c r="CTV84" s="21"/>
      <c r="CTW84" s="22"/>
      <c r="CUY84" s="27"/>
      <c r="CUZ84" s="27"/>
      <c r="CVA84" s="20"/>
      <c r="CVS84" s="21"/>
      <c r="CVT84" s="21"/>
      <c r="CVU84" s="22"/>
      <c r="CWW84" s="27"/>
      <c r="CWX84" s="27"/>
      <c r="CWY84" s="20"/>
      <c r="CXQ84" s="21"/>
      <c r="CXR84" s="21"/>
      <c r="CXS84" s="22"/>
      <c r="CYU84" s="27"/>
      <c r="CYV84" s="27"/>
      <c r="CYW84" s="20"/>
      <c r="CZO84" s="21"/>
      <c r="CZP84" s="21"/>
      <c r="CZQ84" s="22"/>
      <c r="DAS84" s="27"/>
      <c r="DAT84" s="27"/>
      <c r="DAU84" s="20"/>
      <c r="DBM84" s="21"/>
      <c r="DBN84" s="21"/>
      <c r="DBO84" s="22"/>
      <c r="DCQ84" s="27"/>
      <c r="DCR84" s="27"/>
      <c r="DCS84" s="20"/>
      <c r="DDK84" s="21"/>
      <c r="DDL84" s="21"/>
      <c r="DDM84" s="22"/>
      <c r="DEO84" s="27"/>
      <c r="DEP84" s="27"/>
      <c r="DEQ84" s="20"/>
      <c r="DFI84" s="21"/>
      <c r="DFJ84" s="21"/>
      <c r="DFK84" s="22"/>
      <c r="DGM84" s="27"/>
      <c r="DGN84" s="27"/>
      <c r="DGO84" s="20"/>
      <c r="DHG84" s="21"/>
      <c r="DHH84" s="21"/>
      <c r="DHI84" s="22"/>
      <c r="DIK84" s="27"/>
      <c r="DIL84" s="27"/>
      <c r="DIM84" s="20"/>
      <c r="DJE84" s="21"/>
      <c r="DJF84" s="21"/>
      <c r="DJG84" s="22"/>
      <c r="DKI84" s="27"/>
      <c r="DKJ84" s="27"/>
      <c r="DKK84" s="20"/>
      <c r="DLC84" s="21"/>
      <c r="DLD84" s="21"/>
      <c r="DLE84" s="22"/>
      <c r="DMG84" s="27"/>
      <c r="DMH84" s="27"/>
      <c r="DMI84" s="20"/>
      <c r="DNA84" s="21"/>
      <c r="DNB84" s="21"/>
      <c r="DNC84" s="22"/>
      <c r="DOE84" s="27"/>
      <c r="DOF84" s="27"/>
      <c r="DOG84" s="20"/>
      <c r="DOY84" s="21"/>
      <c r="DOZ84" s="21"/>
      <c r="DPA84" s="22"/>
      <c r="DQC84" s="27"/>
      <c r="DQD84" s="27"/>
      <c r="DQE84" s="20"/>
      <c r="DQW84" s="21"/>
      <c r="DQX84" s="21"/>
      <c r="DQY84" s="22"/>
      <c r="DSA84" s="27"/>
      <c r="DSB84" s="27"/>
      <c r="DSC84" s="20"/>
      <c r="DSU84" s="21"/>
      <c r="DSV84" s="21"/>
      <c r="DSW84" s="22"/>
      <c r="DTY84" s="27"/>
      <c r="DTZ84" s="27"/>
      <c r="DUA84" s="20"/>
      <c r="DUS84" s="21"/>
      <c r="DUT84" s="21"/>
      <c r="DUU84" s="22"/>
      <c r="DVW84" s="27"/>
      <c r="DVX84" s="27"/>
      <c r="DVY84" s="20"/>
      <c r="DWQ84" s="21"/>
      <c r="DWR84" s="21"/>
      <c r="DWS84" s="22"/>
      <c r="DXU84" s="27"/>
      <c r="DXV84" s="27"/>
      <c r="DXW84" s="20"/>
      <c r="DYO84" s="21"/>
      <c r="DYP84" s="21"/>
      <c r="DYQ84" s="22"/>
      <c r="DZS84" s="27"/>
      <c r="DZT84" s="27"/>
      <c r="DZU84" s="20"/>
      <c r="EAM84" s="21"/>
      <c r="EAN84" s="21"/>
      <c r="EAO84" s="22"/>
      <c r="EBQ84" s="27"/>
      <c r="EBR84" s="27"/>
      <c r="EBS84" s="20"/>
      <c r="ECK84" s="21"/>
      <c r="ECL84" s="21"/>
      <c r="ECM84" s="22"/>
      <c r="EDO84" s="27"/>
      <c r="EDP84" s="27"/>
      <c r="EDQ84" s="20"/>
      <c r="EEI84" s="21"/>
      <c r="EEJ84" s="21"/>
      <c r="EEK84" s="22"/>
      <c r="EFM84" s="27"/>
      <c r="EFN84" s="27"/>
      <c r="EFO84" s="20"/>
      <c r="EGG84" s="21"/>
      <c r="EGH84" s="21"/>
      <c r="EGI84" s="22"/>
      <c r="EHK84" s="27"/>
      <c r="EHL84" s="27"/>
      <c r="EHM84" s="20"/>
      <c r="EIE84" s="21"/>
      <c r="EIF84" s="21"/>
      <c r="EIG84" s="22"/>
      <c r="EJI84" s="27"/>
      <c r="EJJ84" s="27"/>
      <c r="EJK84" s="20"/>
      <c r="EKC84" s="21"/>
      <c r="EKD84" s="21"/>
      <c r="EKE84" s="22"/>
      <c r="ELG84" s="27"/>
      <c r="ELH84" s="27"/>
      <c r="ELI84" s="20"/>
      <c r="EMA84" s="21"/>
      <c r="EMB84" s="21"/>
      <c r="EMC84" s="22"/>
      <c r="ENE84" s="27"/>
      <c r="ENF84" s="27"/>
      <c r="ENG84" s="20"/>
      <c r="ENY84" s="21"/>
      <c r="ENZ84" s="21"/>
      <c r="EOA84" s="22"/>
      <c r="EPC84" s="27"/>
      <c r="EPD84" s="27"/>
      <c r="EPE84" s="20"/>
      <c r="EPW84" s="21"/>
      <c r="EPX84" s="21"/>
      <c r="EPY84" s="22"/>
      <c r="ERA84" s="27"/>
      <c r="ERB84" s="27"/>
      <c r="ERC84" s="20"/>
      <c r="ERU84" s="21"/>
      <c r="ERV84" s="21"/>
      <c r="ERW84" s="22"/>
      <c r="ESY84" s="27"/>
      <c r="ESZ84" s="27"/>
      <c r="ETA84" s="20"/>
      <c r="ETS84" s="21"/>
      <c r="ETT84" s="21"/>
      <c r="ETU84" s="22"/>
      <c r="EUW84" s="27"/>
      <c r="EUX84" s="27"/>
      <c r="EUY84" s="20"/>
      <c r="EVQ84" s="21"/>
      <c r="EVR84" s="21"/>
      <c r="EVS84" s="22"/>
      <c r="EWU84" s="27"/>
      <c r="EWV84" s="27"/>
      <c r="EWW84" s="20"/>
      <c r="EXO84" s="21"/>
      <c r="EXP84" s="21"/>
      <c r="EXQ84" s="22"/>
      <c r="EYS84" s="27"/>
      <c r="EYT84" s="27"/>
      <c r="EYU84" s="20"/>
      <c r="EZM84" s="21"/>
      <c r="EZN84" s="21"/>
      <c r="EZO84" s="22"/>
      <c r="FAQ84" s="27"/>
      <c r="FAR84" s="27"/>
      <c r="FAS84" s="20"/>
      <c r="FBK84" s="21"/>
      <c r="FBL84" s="21"/>
      <c r="FBM84" s="22"/>
      <c r="FCO84" s="27"/>
      <c r="FCP84" s="27"/>
      <c r="FCQ84" s="20"/>
      <c r="FDI84" s="21"/>
      <c r="FDJ84" s="21"/>
      <c r="FDK84" s="22"/>
      <c r="FEM84" s="27"/>
      <c r="FEN84" s="27"/>
      <c r="FEO84" s="20"/>
      <c r="FFG84" s="21"/>
      <c r="FFH84" s="21"/>
      <c r="FFI84" s="22"/>
      <c r="FGK84" s="27"/>
      <c r="FGL84" s="27"/>
      <c r="FGM84" s="20"/>
      <c r="FHE84" s="21"/>
      <c r="FHF84" s="21"/>
      <c r="FHG84" s="22"/>
      <c r="FII84" s="27"/>
      <c r="FIJ84" s="27"/>
      <c r="FIK84" s="20"/>
      <c r="FJC84" s="21"/>
      <c r="FJD84" s="21"/>
      <c r="FJE84" s="22"/>
      <c r="FKG84" s="27"/>
      <c r="FKH84" s="27"/>
      <c r="FKI84" s="20"/>
      <c r="FLA84" s="21"/>
      <c r="FLB84" s="21"/>
      <c r="FLC84" s="22"/>
      <c r="FME84" s="27"/>
      <c r="FMF84" s="27"/>
      <c r="FMG84" s="20"/>
      <c r="FMY84" s="21"/>
      <c r="FMZ84" s="21"/>
      <c r="FNA84" s="22"/>
      <c r="FOC84" s="27"/>
      <c r="FOD84" s="27"/>
      <c r="FOE84" s="20"/>
      <c r="FOW84" s="21"/>
      <c r="FOX84" s="21"/>
      <c r="FOY84" s="22"/>
      <c r="FQA84" s="27"/>
      <c r="FQB84" s="27"/>
      <c r="FQC84" s="20"/>
      <c r="FQU84" s="21"/>
      <c r="FQV84" s="21"/>
      <c r="FQW84" s="22"/>
      <c r="FRY84" s="27"/>
      <c r="FRZ84" s="27"/>
      <c r="FSA84" s="20"/>
      <c r="FSS84" s="21"/>
      <c r="FST84" s="21"/>
      <c r="FSU84" s="22"/>
      <c r="FTW84" s="27"/>
      <c r="FTX84" s="27"/>
      <c r="FTY84" s="20"/>
      <c r="FUQ84" s="21"/>
      <c r="FUR84" s="21"/>
      <c r="FUS84" s="22"/>
      <c r="FVU84" s="27"/>
      <c r="FVV84" s="27"/>
      <c r="FVW84" s="20"/>
      <c r="FWO84" s="21"/>
      <c r="FWP84" s="21"/>
      <c r="FWQ84" s="22"/>
      <c r="FXS84" s="27"/>
      <c r="FXT84" s="27"/>
      <c r="FXU84" s="20"/>
      <c r="FYM84" s="21"/>
      <c r="FYN84" s="21"/>
      <c r="FYO84" s="22"/>
      <c r="FZQ84" s="27"/>
      <c r="FZR84" s="27"/>
      <c r="FZS84" s="20"/>
      <c r="GAK84" s="21"/>
      <c r="GAL84" s="21"/>
      <c r="GAM84" s="22"/>
      <c r="GBO84" s="27"/>
      <c r="GBP84" s="27"/>
      <c r="GBQ84" s="20"/>
      <c r="GCI84" s="21"/>
      <c r="GCJ84" s="21"/>
      <c r="GCK84" s="22"/>
      <c r="GDM84" s="27"/>
      <c r="GDN84" s="27"/>
      <c r="GDO84" s="20"/>
      <c r="GEG84" s="21"/>
      <c r="GEH84" s="21"/>
      <c r="GEI84" s="22"/>
      <c r="GFK84" s="27"/>
      <c r="GFL84" s="27"/>
      <c r="GFM84" s="20"/>
      <c r="GGE84" s="21"/>
      <c r="GGF84" s="21"/>
      <c r="GGG84" s="22"/>
      <c r="GHI84" s="27"/>
      <c r="GHJ84" s="27"/>
      <c r="GHK84" s="20"/>
      <c r="GIC84" s="21"/>
      <c r="GID84" s="21"/>
      <c r="GIE84" s="22"/>
      <c r="GJG84" s="27"/>
      <c r="GJH84" s="27"/>
      <c r="GJI84" s="20"/>
      <c r="GKA84" s="21"/>
      <c r="GKB84" s="21"/>
      <c r="GKC84" s="22"/>
      <c r="GLE84" s="27"/>
      <c r="GLF84" s="27"/>
      <c r="GLG84" s="20"/>
      <c r="GLY84" s="21"/>
      <c r="GLZ84" s="21"/>
      <c r="GMA84" s="22"/>
      <c r="GNC84" s="27"/>
      <c r="GND84" s="27"/>
      <c r="GNE84" s="20"/>
      <c r="GNW84" s="21"/>
      <c r="GNX84" s="21"/>
      <c r="GNY84" s="22"/>
      <c r="GPA84" s="27"/>
      <c r="GPB84" s="27"/>
      <c r="GPC84" s="20"/>
      <c r="GPU84" s="21"/>
      <c r="GPV84" s="21"/>
      <c r="GPW84" s="22"/>
      <c r="GQY84" s="27"/>
      <c r="GQZ84" s="27"/>
      <c r="GRA84" s="20"/>
      <c r="GRS84" s="21"/>
      <c r="GRT84" s="21"/>
      <c r="GRU84" s="22"/>
      <c r="GSW84" s="27"/>
      <c r="GSX84" s="27"/>
      <c r="GSY84" s="20"/>
      <c r="GTQ84" s="21"/>
      <c r="GTR84" s="21"/>
      <c r="GTS84" s="22"/>
      <c r="GUU84" s="27"/>
      <c r="GUV84" s="27"/>
      <c r="GUW84" s="20"/>
      <c r="GVO84" s="21"/>
      <c r="GVP84" s="21"/>
      <c r="GVQ84" s="22"/>
      <c r="GWS84" s="27"/>
      <c r="GWT84" s="27"/>
      <c r="GWU84" s="20"/>
      <c r="GXM84" s="21"/>
      <c r="GXN84" s="21"/>
      <c r="GXO84" s="22"/>
      <c r="GYQ84" s="27"/>
      <c r="GYR84" s="27"/>
      <c r="GYS84" s="20"/>
      <c r="GZK84" s="21"/>
      <c r="GZL84" s="21"/>
      <c r="GZM84" s="22"/>
      <c r="HAO84" s="27"/>
      <c r="HAP84" s="27"/>
      <c r="HAQ84" s="20"/>
      <c r="HBI84" s="21"/>
      <c r="HBJ84" s="21"/>
      <c r="HBK84" s="22"/>
      <c r="HCM84" s="27"/>
      <c r="HCN84" s="27"/>
      <c r="HCO84" s="20"/>
      <c r="HDG84" s="21"/>
      <c r="HDH84" s="21"/>
      <c r="HDI84" s="22"/>
      <c r="HEK84" s="27"/>
      <c r="HEL84" s="27"/>
      <c r="HEM84" s="20"/>
      <c r="HFE84" s="21"/>
      <c r="HFF84" s="21"/>
      <c r="HFG84" s="22"/>
      <c r="HGI84" s="27"/>
      <c r="HGJ84" s="27"/>
      <c r="HGK84" s="20"/>
      <c r="HHC84" s="21"/>
      <c r="HHD84" s="21"/>
      <c r="HHE84" s="22"/>
      <c r="HIG84" s="27"/>
      <c r="HIH84" s="27"/>
      <c r="HII84" s="20"/>
      <c r="HJA84" s="21"/>
      <c r="HJB84" s="21"/>
      <c r="HJC84" s="22"/>
      <c r="HKE84" s="27"/>
      <c r="HKF84" s="27"/>
      <c r="HKG84" s="20"/>
      <c r="HKY84" s="21"/>
      <c r="HKZ84" s="21"/>
      <c r="HLA84" s="22"/>
      <c r="HMC84" s="27"/>
      <c r="HMD84" s="27"/>
      <c r="HME84" s="20"/>
      <c r="HMW84" s="21"/>
      <c r="HMX84" s="21"/>
      <c r="HMY84" s="22"/>
      <c r="HOA84" s="27"/>
      <c r="HOB84" s="27"/>
      <c r="HOC84" s="20"/>
      <c r="HOU84" s="21"/>
      <c r="HOV84" s="21"/>
      <c r="HOW84" s="22"/>
      <c r="HPY84" s="27"/>
      <c r="HPZ84" s="27"/>
      <c r="HQA84" s="20"/>
      <c r="HQS84" s="21"/>
      <c r="HQT84" s="21"/>
      <c r="HQU84" s="22"/>
      <c r="HRW84" s="27"/>
      <c r="HRX84" s="27"/>
      <c r="HRY84" s="20"/>
      <c r="HSQ84" s="21"/>
      <c r="HSR84" s="21"/>
      <c r="HSS84" s="22"/>
      <c r="HTU84" s="27"/>
      <c r="HTV84" s="27"/>
      <c r="HTW84" s="20"/>
      <c r="HUO84" s="21"/>
      <c r="HUP84" s="21"/>
      <c r="HUQ84" s="22"/>
      <c r="HVS84" s="27"/>
      <c r="HVT84" s="27"/>
      <c r="HVU84" s="20"/>
      <c r="HWM84" s="21"/>
      <c r="HWN84" s="21"/>
      <c r="HWO84" s="22"/>
      <c r="HXQ84" s="27"/>
      <c r="HXR84" s="27"/>
      <c r="HXS84" s="20"/>
      <c r="HYK84" s="21"/>
      <c r="HYL84" s="21"/>
      <c r="HYM84" s="22"/>
      <c r="HZO84" s="27"/>
      <c r="HZP84" s="27"/>
      <c r="HZQ84" s="20"/>
      <c r="IAI84" s="21"/>
      <c r="IAJ84" s="21"/>
      <c r="IAK84" s="22"/>
      <c r="IBM84" s="27"/>
      <c r="IBN84" s="27"/>
      <c r="IBO84" s="20"/>
      <c r="ICG84" s="21"/>
      <c r="ICH84" s="21"/>
      <c r="ICI84" s="22"/>
      <c r="IDK84" s="27"/>
      <c r="IDL84" s="27"/>
      <c r="IDM84" s="20"/>
      <c r="IEE84" s="21"/>
      <c r="IEF84" s="21"/>
      <c r="IEG84" s="22"/>
      <c r="IFI84" s="27"/>
      <c r="IFJ84" s="27"/>
      <c r="IFK84" s="20"/>
      <c r="IGC84" s="21"/>
      <c r="IGD84" s="21"/>
      <c r="IGE84" s="22"/>
      <c r="IHG84" s="27"/>
      <c r="IHH84" s="27"/>
      <c r="IHI84" s="20"/>
      <c r="IIA84" s="21"/>
      <c r="IIB84" s="21"/>
      <c r="IIC84" s="22"/>
      <c r="IJE84" s="27"/>
      <c r="IJF84" s="27"/>
      <c r="IJG84" s="20"/>
      <c r="IJY84" s="21"/>
      <c r="IJZ84" s="21"/>
      <c r="IKA84" s="22"/>
      <c r="ILC84" s="27"/>
      <c r="ILD84" s="27"/>
      <c r="ILE84" s="20"/>
      <c r="ILW84" s="21"/>
      <c r="ILX84" s="21"/>
      <c r="ILY84" s="22"/>
      <c r="INA84" s="27"/>
      <c r="INB84" s="27"/>
      <c r="INC84" s="20"/>
      <c r="INU84" s="21"/>
      <c r="INV84" s="21"/>
      <c r="INW84" s="22"/>
      <c r="IOY84" s="27"/>
      <c r="IOZ84" s="27"/>
      <c r="IPA84" s="20"/>
      <c r="IPS84" s="21"/>
      <c r="IPT84" s="21"/>
      <c r="IPU84" s="22"/>
      <c r="IQW84" s="27"/>
      <c r="IQX84" s="27"/>
      <c r="IQY84" s="20"/>
      <c r="IRQ84" s="21"/>
      <c r="IRR84" s="21"/>
      <c r="IRS84" s="22"/>
      <c r="ISU84" s="27"/>
      <c r="ISV84" s="27"/>
      <c r="ISW84" s="20"/>
      <c r="ITO84" s="21"/>
      <c r="ITP84" s="21"/>
      <c r="ITQ84" s="22"/>
      <c r="IUS84" s="27"/>
      <c r="IUT84" s="27"/>
      <c r="IUU84" s="20"/>
      <c r="IVM84" s="21"/>
      <c r="IVN84" s="21"/>
      <c r="IVO84" s="22"/>
      <c r="IWQ84" s="27"/>
      <c r="IWR84" s="27"/>
      <c r="IWS84" s="20"/>
      <c r="IXK84" s="21"/>
      <c r="IXL84" s="21"/>
      <c r="IXM84" s="22"/>
      <c r="IYO84" s="27"/>
      <c r="IYP84" s="27"/>
      <c r="IYQ84" s="20"/>
      <c r="IZI84" s="21"/>
      <c r="IZJ84" s="21"/>
      <c r="IZK84" s="22"/>
      <c r="JAM84" s="27"/>
      <c r="JAN84" s="27"/>
      <c r="JAO84" s="20"/>
      <c r="JBG84" s="21"/>
      <c r="JBH84" s="21"/>
      <c r="JBI84" s="22"/>
      <c r="JCK84" s="27"/>
      <c r="JCL84" s="27"/>
      <c r="JCM84" s="20"/>
      <c r="JDE84" s="21"/>
      <c r="JDF84" s="21"/>
      <c r="JDG84" s="22"/>
      <c r="JEI84" s="27"/>
      <c r="JEJ84" s="27"/>
      <c r="JEK84" s="20"/>
      <c r="JFC84" s="21"/>
      <c r="JFD84" s="21"/>
      <c r="JFE84" s="22"/>
      <c r="JGG84" s="27"/>
      <c r="JGH84" s="27"/>
      <c r="JGI84" s="20"/>
      <c r="JHA84" s="21"/>
      <c r="JHB84" s="21"/>
      <c r="JHC84" s="22"/>
      <c r="JIE84" s="27"/>
      <c r="JIF84" s="27"/>
      <c r="JIG84" s="20"/>
      <c r="JIY84" s="21"/>
      <c r="JIZ84" s="21"/>
      <c r="JJA84" s="22"/>
      <c r="JKC84" s="27"/>
      <c r="JKD84" s="27"/>
      <c r="JKE84" s="20"/>
      <c r="JKW84" s="21"/>
      <c r="JKX84" s="21"/>
      <c r="JKY84" s="22"/>
      <c r="JMA84" s="27"/>
      <c r="JMB84" s="27"/>
      <c r="JMC84" s="20"/>
      <c r="JMU84" s="21"/>
      <c r="JMV84" s="21"/>
      <c r="JMW84" s="22"/>
      <c r="JNY84" s="27"/>
      <c r="JNZ84" s="27"/>
      <c r="JOA84" s="20"/>
      <c r="JOS84" s="21"/>
      <c r="JOT84" s="21"/>
      <c r="JOU84" s="22"/>
      <c r="JPW84" s="27"/>
      <c r="JPX84" s="27"/>
      <c r="JPY84" s="20"/>
      <c r="JQQ84" s="21"/>
      <c r="JQR84" s="21"/>
      <c r="JQS84" s="22"/>
      <c r="JRU84" s="27"/>
      <c r="JRV84" s="27"/>
      <c r="JRW84" s="20"/>
      <c r="JSO84" s="21"/>
      <c r="JSP84" s="21"/>
      <c r="JSQ84" s="22"/>
      <c r="JTS84" s="27"/>
      <c r="JTT84" s="27"/>
      <c r="JTU84" s="20"/>
      <c r="JUM84" s="21"/>
      <c r="JUN84" s="21"/>
      <c r="JUO84" s="22"/>
      <c r="JVQ84" s="27"/>
      <c r="JVR84" s="27"/>
      <c r="JVS84" s="20"/>
      <c r="JWK84" s="21"/>
      <c r="JWL84" s="21"/>
      <c r="JWM84" s="22"/>
      <c r="JXO84" s="27"/>
      <c r="JXP84" s="27"/>
      <c r="JXQ84" s="20"/>
      <c r="JYI84" s="21"/>
      <c r="JYJ84" s="21"/>
      <c r="JYK84" s="22"/>
      <c r="JZM84" s="27"/>
      <c r="JZN84" s="27"/>
      <c r="JZO84" s="20"/>
      <c r="KAG84" s="21"/>
      <c r="KAH84" s="21"/>
      <c r="KAI84" s="22"/>
      <c r="KBK84" s="27"/>
      <c r="KBL84" s="27"/>
      <c r="KBM84" s="20"/>
      <c r="KCE84" s="21"/>
      <c r="KCF84" s="21"/>
      <c r="KCG84" s="22"/>
      <c r="KDI84" s="27"/>
      <c r="KDJ84" s="27"/>
      <c r="KDK84" s="20"/>
      <c r="KEC84" s="21"/>
      <c r="KED84" s="21"/>
      <c r="KEE84" s="22"/>
      <c r="KFG84" s="27"/>
      <c r="KFH84" s="27"/>
      <c r="KFI84" s="20"/>
      <c r="KGA84" s="21"/>
      <c r="KGB84" s="21"/>
      <c r="KGC84" s="22"/>
      <c r="KHE84" s="27"/>
      <c r="KHF84" s="27"/>
      <c r="KHG84" s="20"/>
      <c r="KHY84" s="21"/>
      <c r="KHZ84" s="21"/>
      <c r="KIA84" s="22"/>
      <c r="KJC84" s="27"/>
      <c r="KJD84" s="27"/>
      <c r="KJE84" s="20"/>
      <c r="KJW84" s="21"/>
      <c r="KJX84" s="21"/>
      <c r="KJY84" s="22"/>
      <c r="KLA84" s="27"/>
      <c r="KLB84" s="27"/>
      <c r="KLC84" s="20"/>
      <c r="KLU84" s="21"/>
      <c r="KLV84" s="21"/>
      <c r="KLW84" s="22"/>
      <c r="KMY84" s="27"/>
      <c r="KMZ84" s="27"/>
      <c r="KNA84" s="20"/>
      <c r="KNS84" s="21"/>
      <c r="KNT84" s="21"/>
      <c r="KNU84" s="22"/>
      <c r="KOW84" s="27"/>
      <c r="KOX84" s="27"/>
      <c r="KOY84" s="20"/>
      <c r="KPQ84" s="21"/>
      <c r="KPR84" s="21"/>
      <c r="KPS84" s="22"/>
      <c r="KQU84" s="27"/>
      <c r="KQV84" s="27"/>
      <c r="KQW84" s="20"/>
      <c r="KRO84" s="21"/>
      <c r="KRP84" s="21"/>
      <c r="KRQ84" s="22"/>
      <c r="KSS84" s="27"/>
      <c r="KST84" s="27"/>
      <c r="KSU84" s="20"/>
      <c r="KTM84" s="21"/>
      <c r="KTN84" s="21"/>
      <c r="KTO84" s="22"/>
      <c r="KUQ84" s="27"/>
      <c r="KUR84" s="27"/>
      <c r="KUS84" s="20"/>
      <c r="KVK84" s="21"/>
      <c r="KVL84" s="21"/>
      <c r="KVM84" s="22"/>
      <c r="KWO84" s="27"/>
      <c r="KWP84" s="27"/>
      <c r="KWQ84" s="20"/>
      <c r="KXI84" s="21"/>
      <c r="KXJ84" s="21"/>
      <c r="KXK84" s="22"/>
      <c r="KYM84" s="27"/>
      <c r="KYN84" s="27"/>
      <c r="KYO84" s="20"/>
      <c r="KZG84" s="21"/>
      <c r="KZH84" s="21"/>
      <c r="KZI84" s="22"/>
      <c r="LAK84" s="27"/>
      <c r="LAL84" s="27"/>
      <c r="LAM84" s="20"/>
      <c r="LBE84" s="21"/>
      <c r="LBF84" s="21"/>
      <c r="LBG84" s="22"/>
      <c r="LCI84" s="27"/>
      <c r="LCJ84" s="27"/>
      <c r="LCK84" s="20"/>
      <c r="LDC84" s="21"/>
      <c r="LDD84" s="21"/>
      <c r="LDE84" s="22"/>
      <c r="LEG84" s="27"/>
      <c r="LEH84" s="27"/>
      <c r="LEI84" s="20"/>
      <c r="LFA84" s="21"/>
      <c r="LFB84" s="21"/>
      <c r="LFC84" s="22"/>
      <c r="LGE84" s="27"/>
      <c r="LGF84" s="27"/>
      <c r="LGG84" s="20"/>
      <c r="LGY84" s="21"/>
      <c r="LGZ84" s="21"/>
      <c r="LHA84" s="22"/>
      <c r="LIC84" s="27"/>
      <c r="LID84" s="27"/>
      <c r="LIE84" s="20"/>
      <c r="LIW84" s="21"/>
      <c r="LIX84" s="21"/>
      <c r="LIY84" s="22"/>
      <c r="LKA84" s="27"/>
      <c r="LKB84" s="27"/>
      <c r="LKC84" s="20"/>
      <c r="LKU84" s="21"/>
      <c r="LKV84" s="21"/>
      <c r="LKW84" s="22"/>
      <c r="LLY84" s="27"/>
      <c r="LLZ84" s="27"/>
      <c r="LMA84" s="20"/>
      <c r="LMS84" s="21"/>
      <c r="LMT84" s="21"/>
      <c r="LMU84" s="22"/>
      <c r="LNW84" s="27"/>
      <c r="LNX84" s="27"/>
      <c r="LNY84" s="20"/>
      <c r="LOQ84" s="21"/>
      <c r="LOR84" s="21"/>
      <c r="LOS84" s="22"/>
      <c r="LPU84" s="27"/>
      <c r="LPV84" s="27"/>
      <c r="LPW84" s="20"/>
      <c r="LQO84" s="21"/>
      <c r="LQP84" s="21"/>
      <c r="LQQ84" s="22"/>
      <c r="LRS84" s="27"/>
      <c r="LRT84" s="27"/>
      <c r="LRU84" s="20"/>
      <c r="LSM84" s="21"/>
      <c r="LSN84" s="21"/>
      <c r="LSO84" s="22"/>
      <c r="LTQ84" s="27"/>
      <c r="LTR84" s="27"/>
      <c r="LTS84" s="20"/>
      <c r="LUK84" s="21"/>
      <c r="LUL84" s="21"/>
      <c r="LUM84" s="22"/>
      <c r="LVO84" s="27"/>
      <c r="LVP84" s="27"/>
      <c r="LVQ84" s="20"/>
      <c r="LWI84" s="21"/>
      <c r="LWJ84" s="21"/>
      <c r="LWK84" s="22"/>
      <c r="LXM84" s="27"/>
      <c r="LXN84" s="27"/>
      <c r="LXO84" s="20"/>
      <c r="LYG84" s="21"/>
      <c r="LYH84" s="21"/>
      <c r="LYI84" s="22"/>
      <c r="LZK84" s="27"/>
      <c r="LZL84" s="27"/>
      <c r="LZM84" s="20"/>
      <c r="MAE84" s="21"/>
      <c r="MAF84" s="21"/>
      <c r="MAG84" s="22"/>
      <c r="MBI84" s="27"/>
      <c r="MBJ84" s="27"/>
      <c r="MBK84" s="20"/>
      <c r="MCC84" s="21"/>
      <c r="MCD84" s="21"/>
      <c r="MCE84" s="22"/>
      <c r="MDG84" s="27"/>
      <c r="MDH84" s="27"/>
      <c r="MDI84" s="20"/>
      <c r="MEA84" s="21"/>
      <c r="MEB84" s="21"/>
      <c r="MEC84" s="22"/>
      <c r="MFE84" s="27"/>
      <c r="MFF84" s="27"/>
      <c r="MFG84" s="20"/>
      <c r="MFY84" s="21"/>
      <c r="MFZ84" s="21"/>
      <c r="MGA84" s="22"/>
      <c r="MHC84" s="27"/>
      <c r="MHD84" s="27"/>
      <c r="MHE84" s="20"/>
      <c r="MHW84" s="21"/>
      <c r="MHX84" s="21"/>
      <c r="MHY84" s="22"/>
      <c r="MJA84" s="27"/>
      <c r="MJB84" s="27"/>
      <c r="MJC84" s="20"/>
      <c r="MJU84" s="21"/>
      <c r="MJV84" s="21"/>
      <c r="MJW84" s="22"/>
      <c r="MKY84" s="27"/>
      <c r="MKZ84" s="27"/>
      <c r="MLA84" s="20"/>
      <c r="MLS84" s="21"/>
      <c r="MLT84" s="21"/>
      <c r="MLU84" s="22"/>
      <c r="MMW84" s="27"/>
      <c r="MMX84" s="27"/>
      <c r="MMY84" s="20"/>
      <c r="MNQ84" s="21"/>
      <c r="MNR84" s="21"/>
      <c r="MNS84" s="22"/>
      <c r="MOU84" s="27"/>
      <c r="MOV84" s="27"/>
      <c r="MOW84" s="20"/>
      <c r="MPO84" s="21"/>
      <c r="MPP84" s="21"/>
      <c r="MPQ84" s="22"/>
      <c r="MQS84" s="27"/>
      <c r="MQT84" s="27"/>
      <c r="MQU84" s="20"/>
      <c r="MRM84" s="21"/>
      <c r="MRN84" s="21"/>
      <c r="MRO84" s="22"/>
      <c r="MSQ84" s="27"/>
      <c r="MSR84" s="27"/>
      <c r="MSS84" s="20"/>
      <c r="MTK84" s="21"/>
      <c r="MTL84" s="21"/>
      <c r="MTM84" s="22"/>
      <c r="MUO84" s="27"/>
      <c r="MUP84" s="27"/>
      <c r="MUQ84" s="20"/>
      <c r="MVI84" s="21"/>
      <c r="MVJ84" s="21"/>
      <c r="MVK84" s="22"/>
      <c r="MWM84" s="27"/>
      <c r="MWN84" s="27"/>
      <c r="MWO84" s="20"/>
      <c r="MXG84" s="21"/>
      <c r="MXH84" s="21"/>
      <c r="MXI84" s="22"/>
      <c r="MYK84" s="27"/>
      <c r="MYL84" s="27"/>
      <c r="MYM84" s="20"/>
      <c r="MZE84" s="21"/>
      <c r="MZF84" s="21"/>
      <c r="MZG84" s="22"/>
      <c r="NAI84" s="27"/>
      <c r="NAJ84" s="27"/>
      <c r="NAK84" s="20"/>
      <c r="NBC84" s="21"/>
      <c r="NBD84" s="21"/>
      <c r="NBE84" s="22"/>
      <c r="NCG84" s="27"/>
      <c r="NCH84" s="27"/>
      <c r="NCI84" s="20"/>
      <c r="NDA84" s="21"/>
      <c r="NDB84" s="21"/>
      <c r="NDC84" s="22"/>
      <c r="NEE84" s="27"/>
      <c r="NEF84" s="27"/>
      <c r="NEG84" s="20"/>
      <c r="NEY84" s="21"/>
      <c r="NEZ84" s="21"/>
      <c r="NFA84" s="22"/>
      <c r="NGC84" s="27"/>
      <c r="NGD84" s="27"/>
      <c r="NGE84" s="20"/>
      <c r="NGW84" s="21"/>
      <c r="NGX84" s="21"/>
      <c r="NGY84" s="22"/>
      <c r="NIA84" s="27"/>
      <c r="NIB84" s="27"/>
      <c r="NIC84" s="20"/>
      <c r="NIU84" s="21"/>
      <c r="NIV84" s="21"/>
      <c r="NIW84" s="22"/>
      <c r="NJY84" s="27"/>
      <c r="NJZ84" s="27"/>
      <c r="NKA84" s="20"/>
      <c r="NKS84" s="21"/>
      <c r="NKT84" s="21"/>
      <c r="NKU84" s="22"/>
      <c r="NLW84" s="27"/>
      <c r="NLX84" s="27"/>
      <c r="NLY84" s="20"/>
      <c r="NMQ84" s="21"/>
      <c r="NMR84" s="21"/>
      <c r="NMS84" s="22"/>
      <c r="NNU84" s="27"/>
      <c r="NNV84" s="27"/>
      <c r="NNW84" s="20"/>
      <c r="NOO84" s="21"/>
      <c r="NOP84" s="21"/>
      <c r="NOQ84" s="22"/>
      <c r="NPS84" s="27"/>
      <c r="NPT84" s="27"/>
      <c r="NPU84" s="20"/>
      <c r="NQM84" s="21"/>
      <c r="NQN84" s="21"/>
      <c r="NQO84" s="22"/>
      <c r="NRQ84" s="27"/>
      <c r="NRR84" s="27"/>
      <c r="NRS84" s="20"/>
      <c r="NSK84" s="21"/>
      <c r="NSL84" s="21"/>
      <c r="NSM84" s="22"/>
      <c r="NTO84" s="27"/>
      <c r="NTP84" s="27"/>
      <c r="NTQ84" s="20"/>
      <c r="NUI84" s="21"/>
      <c r="NUJ84" s="21"/>
      <c r="NUK84" s="22"/>
      <c r="NVM84" s="27"/>
      <c r="NVN84" s="27"/>
      <c r="NVO84" s="20"/>
      <c r="NWG84" s="21"/>
      <c r="NWH84" s="21"/>
      <c r="NWI84" s="22"/>
      <c r="NXK84" s="27"/>
      <c r="NXL84" s="27"/>
      <c r="NXM84" s="20"/>
      <c r="NYE84" s="21"/>
      <c r="NYF84" s="21"/>
      <c r="NYG84" s="22"/>
      <c r="NZI84" s="27"/>
      <c r="NZJ84" s="27"/>
      <c r="NZK84" s="20"/>
      <c r="OAC84" s="21"/>
      <c r="OAD84" s="21"/>
      <c r="OAE84" s="22"/>
      <c r="OBG84" s="27"/>
      <c r="OBH84" s="27"/>
      <c r="OBI84" s="20"/>
      <c r="OCA84" s="21"/>
      <c r="OCB84" s="21"/>
      <c r="OCC84" s="22"/>
      <c r="ODE84" s="27"/>
      <c r="ODF84" s="27"/>
      <c r="ODG84" s="20"/>
      <c r="ODY84" s="21"/>
      <c r="ODZ84" s="21"/>
      <c r="OEA84" s="22"/>
      <c r="OFC84" s="27"/>
      <c r="OFD84" s="27"/>
      <c r="OFE84" s="20"/>
      <c r="OFW84" s="21"/>
      <c r="OFX84" s="21"/>
      <c r="OFY84" s="22"/>
      <c r="OHA84" s="27"/>
      <c r="OHB84" s="27"/>
      <c r="OHC84" s="20"/>
      <c r="OHU84" s="21"/>
      <c r="OHV84" s="21"/>
      <c r="OHW84" s="22"/>
      <c r="OIY84" s="27"/>
      <c r="OIZ84" s="27"/>
      <c r="OJA84" s="20"/>
      <c r="OJS84" s="21"/>
      <c r="OJT84" s="21"/>
      <c r="OJU84" s="22"/>
      <c r="OKW84" s="27"/>
      <c r="OKX84" s="27"/>
      <c r="OKY84" s="20"/>
      <c r="OLQ84" s="21"/>
      <c r="OLR84" s="21"/>
      <c r="OLS84" s="22"/>
      <c r="OMU84" s="27"/>
      <c r="OMV84" s="27"/>
      <c r="OMW84" s="20"/>
      <c r="ONO84" s="21"/>
      <c r="ONP84" s="21"/>
      <c r="ONQ84" s="22"/>
      <c r="OOS84" s="27"/>
      <c r="OOT84" s="27"/>
      <c r="OOU84" s="20"/>
      <c r="OPM84" s="21"/>
      <c r="OPN84" s="21"/>
      <c r="OPO84" s="22"/>
      <c r="OQQ84" s="27"/>
      <c r="OQR84" s="27"/>
      <c r="OQS84" s="20"/>
      <c r="ORK84" s="21"/>
      <c r="ORL84" s="21"/>
      <c r="ORM84" s="22"/>
      <c r="OSO84" s="27"/>
      <c r="OSP84" s="27"/>
      <c r="OSQ84" s="20"/>
      <c r="OTI84" s="21"/>
      <c r="OTJ84" s="21"/>
      <c r="OTK84" s="22"/>
      <c r="OUM84" s="27"/>
      <c r="OUN84" s="27"/>
      <c r="OUO84" s="20"/>
      <c r="OVG84" s="21"/>
      <c r="OVH84" s="21"/>
      <c r="OVI84" s="22"/>
      <c r="OWK84" s="27"/>
      <c r="OWL84" s="27"/>
      <c r="OWM84" s="20"/>
      <c r="OXE84" s="21"/>
      <c r="OXF84" s="21"/>
      <c r="OXG84" s="22"/>
      <c r="OYI84" s="27"/>
      <c r="OYJ84" s="27"/>
      <c r="OYK84" s="20"/>
      <c r="OZC84" s="21"/>
      <c r="OZD84" s="21"/>
      <c r="OZE84" s="22"/>
      <c r="PAG84" s="27"/>
      <c r="PAH84" s="27"/>
      <c r="PAI84" s="20"/>
      <c r="PBA84" s="21"/>
      <c r="PBB84" s="21"/>
      <c r="PBC84" s="22"/>
      <c r="PCE84" s="27"/>
      <c r="PCF84" s="27"/>
      <c r="PCG84" s="20"/>
      <c r="PCY84" s="21"/>
      <c r="PCZ84" s="21"/>
      <c r="PDA84" s="22"/>
      <c r="PEC84" s="27"/>
      <c r="PED84" s="27"/>
      <c r="PEE84" s="20"/>
      <c r="PEW84" s="21"/>
      <c r="PEX84" s="21"/>
      <c r="PEY84" s="22"/>
      <c r="PGA84" s="27"/>
      <c r="PGB84" s="27"/>
      <c r="PGC84" s="20"/>
      <c r="PGU84" s="21"/>
      <c r="PGV84" s="21"/>
      <c r="PGW84" s="22"/>
      <c r="PHY84" s="27"/>
      <c r="PHZ84" s="27"/>
      <c r="PIA84" s="20"/>
      <c r="PIS84" s="21"/>
      <c r="PIT84" s="21"/>
      <c r="PIU84" s="22"/>
      <c r="PJW84" s="27"/>
      <c r="PJX84" s="27"/>
      <c r="PJY84" s="20"/>
      <c r="PKQ84" s="21"/>
      <c r="PKR84" s="21"/>
      <c r="PKS84" s="22"/>
      <c r="PLU84" s="27"/>
      <c r="PLV84" s="27"/>
      <c r="PLW84" s="20"/>
      <c r="PMO84" s="21"/>
      <c r="PMP84" s="21"/>
      <c r="PMQ84" s="22"/>
      <c r="PNS84" s="27"/>
      <c r="PNT84" s="27"/>
      <c r="PNU84" s="20"/>
      <c r="POM84" s="21"/>
      <c r="PON84" s="21"/>
      <c r="POO84" s="22"/>
      <c r="PPQ84" s="27"/>
      <c r="PPR84" s="27"/>
      <c r="PPS84" s="20"/>
      <c r="PQK84" s="21"/>
      <c r="PQL84" s="21"/>
      <c r="PQM84" s="22"/>
      <c r="PRO84" s="27"/>
      <c r="PRP84" s="27"/>
      <c r="PRQ84" s="20"/>
      <c r="PSI84" s="21"/>
      <c r="PSJ84" s="21"/>
      <c r="PSK84" s="22"/>
      <c r="PTM84" s="27"/>
      <c r="PTN84" s="27"/>
      <c r="PTO84" s="20"/>
      <c r="PUG84" s="21"/>
      <c r="PUH84" s="21"/>
      <c r="PUI84" s="22"/>
      <c r="PVK84" s="27"/>
      <c r="PVL84" s="27"/>
      <c r="PVM84" s="20"/>
      <c r="PWE84" s="21"/>
      <c r="PWF84" s="21"/>
      <c r="PWG84" s="22"/>
      <c r="PXI84" s="27"/>
      <c r="PXJ84" s="27"/>
      <c r="PXK84" s="20"/>
      <c r="PYC84" s="21"/>
      <c r="PYD84" s="21"/>
      <c r="PYE84" s="22"/>
      <c r="PZG84" s="27"/>
      <c r="PZH84" s="27"/>
      <c r="PZI84" s="20"/>
      <c r="QAA84" s="21"/>
      <c r="QAB84" s="21"/>
      <c r="QAC84" s="22"/>
      <c r="QBE84" s="27"/>
      <c r="QBF84" s="27"/>
      <c r="QBG84" s="20"/>
      <c r="QBY84" s="21"/>
      <c r="QBZ84" s="21"/>
      <c r="QCA84" s="22"/>
      <c r="QDC84" s="27"/>
      <c r="QDD84" s="27"/>
      <c r="QDE84" s="20"/>
      <c r="QDW84" s="21"/>
      <c r="QDX84" s="21"/>
      <c r="QDY84" s="22"/>
      <c r="QFA84" s="27"/>
      <c r="QFB84" s="27"/>
      <c r="QFC84" s="20"/>
      <c r="QFU84" s="21"/>
      <c r="QFV84" s="21"/>
      <c r="QFW84" s="22"/>
      <c r="QGY84" s="27"/>
      <c r="QGZ84" s="27"/>
      <c r="QHA84" s="20"/>
      <c r="QHS84" s="21"/>
      <c r="QHT84" s="21"/>
      <c r="QHU84" s="22"/>
      <c r="QIW84" s="27"/>
      <c r="QIX84" s="27"/>
      <c r="QIY84" s="20"/>
      <c r="QJQ84" s="21"/>
      <c r="QJR84" s="21"/>
      <c r="QJS84" s="22"/>
      <c r="QKU84" s="27"/>
      <c r="QKV84" s="27"/>
      <c r="QKW84" s="20"/>
      <c r="QLO84" s="21"/>
      <c r="QLP84" s="21"/>
      <c r="QLQ84" s="22"/>
      <c r="QMS84" s="27"/>
      <c r="QMT84" s="27"/>
      <c r="QMU84" s="20"/>
      <c r="QNM84" s="21"/>
      <c r="QNN84" s="21"/>
      <c r="QNO84" s="22"/>
      <c r="QOQ84" s="27"/>
      <c r="QOR84" s="27"/>
      <c r="QOS84" s="20"/>
      <c r="QPK84" s="21"/>
      <c r="QPL84" s="21"/>
      <c r="QPM84" s="22"/>
      <c r="QQO84" s="27"/>
      <c r="QQP84" s="27"/>
      <c r="QQQ84" s="20"/>
      <c r="QRI84" s="21"/>
      <c r="QRJ84" s="21"/>
      <c r="QRK84" s="22"/>
      <c r="QSM84" s="27"/>
      <c r="QSN84" s="27"/>
      <c r="QSO84" s="20"/>
      <c r="QTG84" s="21"/>
      <c r="QTH84" s="21"/>
      <c r="QTI84" s="22"/>
      <c r="QUK84" s="27"/>
      <c r="QUL84" s="27"/>
      <c r="QUM84" s="20"/>
      <c r="QVE84" s="21"/>
      <c r="QVF84" s="21"/>
      <c r="QVG84" s="22"/>
      <c r="QWI84" s="27"/>
      <c r="QWJ84" s="27"/>
      <c r="QWK84" s="20"/>
      <c r="QXC84" s="21"/>
      <c r="QXD84" s="21"/>
      <c r="QXE84" s="22"/>
      <c r="QYG84" s="27"/>
      <c r="QYH84" s="27"/>
      <c r="QYI84" s="20"/>
      <c r="QZA84" s="21"/>
      <c r="QZB84" s="21"/>
      <c r="QZC84" s="22"/>
      <c r="RAE84" s="27"/>
      <c r="RAF84" s="27"/>
      <c r="RAG84" s="20"/>
      <c r="RAY84" s="21"/>
      <c r="RAZ84" s="21"/>
      <c r="RBA84" s="22"/>
      <c r="RCC84" s="27"/>
      <c r="RCD84" s="27"/>
      <c r="RCE84" s="20"/>
      <c r="RCW84" s="21"/>
      <c r="RCX84" s="21"/>
      <c r="RCY84" s="22"/>
      <c r="REA84" s="27"/>
      <c r="REB84" s="27"/>
      <c r="REC84" s="20"/>
      <c r="REU84" s="21"/>
      <c r="REV84" s="21"/>
      <c r="REW84" s="22"/>
      <c r="RFY84" s="27"/>
      <c r="RFZ84" s="27"/>
      <c r="RGA84" s="20"/>
      <c r="RGS84" s="21"/>
      <c r="RGT84" s="21"/>
      <c r="RGU84" s="22"/>
      <c r="RHW84" s="27"/>
      <c r="RHX84" s="27"/>
      <c r="RHY84" s="20"/>
      <c r="RIQ84" s="21"/>
      <c r="RIR84" s="21"/>
      <c r="RIS84" s="22"/>
      <c r="RJU84" s="27"/>
      <c r="RJV84" s="27"/>
      <c r="RJW84" s="20"/>
      <c r="RKO84" s="21"/>
      <c r="RKP84" s="21"/>
      <c r="RKQ84" s="22"/>
      <c r="RLS84" s="27"/>
      <c r="RLT84" s="27"/>
      <c r="RLU84" s="20"/>
      <c r="RMM84" s="21"/>
      <c r="RMN84" s="21"/>
      <c r="RMO84" s="22"/>
      <c r="RNQ84" s="27"/>
      <c r="RNR84" s="27"/>
      <c r="RNS84" s="20"/>
      <c r="ROK84" s="21"/>
      <c r="ROL84" s="21"/>
      <c r="ROM84" s="22"/>
      <c r="RPO84" s="27"/>
      <c r="RPP84" s="27"/>
      <c r="RPQ84" s="20"/>
      <c r="RQI84" s="21"/>
      <c r="RQJ84" s="21"/>
      <c r="RQK84" s="22"/>
      <c r="RRM84" s="27"/>
      <c r="RRN84" s="27"/>
      <c r="RRO84" s="20"/>
      <c r="RSG84" s="21"/>
      <c r="RSH84" s="21"/>
      <c r="RSI84" s="22"/>
      <c r="RTK84" s="27"/>
      <c r="RTL84" s="27"/>
      <c r="RTM84" s="20"/>
      <c r="RUE84" s="21"/>
      <c r="RUF84" s="21"/>
      <c r="RUG84" s="22"/>
      <c r="RVI84" s="27"/>
      <c r="RVJ84" s="27"/>
      <c r="RVK84" s="20"/>
      <c r="RWC84" s="21"/>
      <c r="RWD84" s="21"/>
      <c r="RWE84" s="22"/>
      <c r="RXG84" s="27"/>
      <c r="RXH84" s="27"/>
      <c r="RXI84" s="20"/>
      <c r="RYA84" s="21"/>
      <c r="RYB84" s="21"/>
      <c r="RYC84" s="22"/>
      <c r="RZE84" s="27"/>
      <c r="RZF84" s="27"/>
      <c r="RZG84" s="20"/>
      <c r="RZY84" s="21"/>
      <c r="RZZ84" s="21"/>
      <c r="SAA84" s="22"/>
      <c r="SBC84" s="27"/>
      <c r="SBD84" s="27"/>
      <c r="SBE84" s="20"/>
      <c r="SBW84" s="21"/>
      <c r="SBX84" s="21"/>
      <c r="SBY84" s="22"/>
      <c r="SDA84" s="27"/>
      <c r="SDB84" s="27"/>
      <c r="SDC84" s="20"/>
      <c r="SDU84" s="21"/>
      <c r="SDV84" s="21"/>
      <c r="SDW84" s="22"/>
      <c r="SEY84" s="27"/>
      <c r="SEZ84" s="27"/>
      <c r="SFA84" s="20"/>
      <c r="SFS84" s="21"/>
      <c r="SFT84" s="21"/>
      <c r="SFU84" s="22"/>
      <c r="SGW84" s="27"/>
      <c r="SGX84" s="27"/>
      <c r="SGY84" s="20"/>
      <c r="SHQ84" s="21"/>
      <c r="SHR84" s="21"/>
      <c r="SHS84" s="22"/>
      <c r="SIU84" s="27"/>
      <c r="SIV84" s="27"/>
      <c r="SIW84" s="20"/>
      <c r="SJO84" s="21"/>
      <c r="SJP84" s="21"/>
      <c r="SJQ84" s="22"/>
      <c r="SKS84" s="27"/>
      <c r="SKT84" s="27"/>
      <c r="SKU84" s="20"/>
      <c r="SLM84" s="21"/>
      <c r="SLN84" s="21"/>
      <c r="SLO84" s="22"/>
      <c r="SMQ84" s="27"/>
      <c r="SMR84" s="27"/>
      <c r="SMS84" s="20"/>
      <c r="SNK84" s="21"/>
      <c r="SNL84" s="21"/>
      <c r="SNM84" s="22"/>
      <c r="SOO84" s="27"/>
      <c r="SOP84" s="27"/>
      <c r="SOQ84" s="20"/>
      <c r="SPI84" s="21"/>
      <c r="SPJ84" s="21"/>
      <c r="SPK84" s="22"/>
      <c r="SQM84" s="27"/>
      <c r="SQN84" s="27"/>
      <c r="SQO84" s="20"/>
      <c r="SRG84" s="21"/>
      <c r="SRH84" s="21"/>
      <c r="SRI84" s="22"/>
      <c r="SSK84" s="27"/>
      <c r="SSL84" s="27"/>
      <c r="SSM84" s="20"/>
      <c r="STE84" s="21"/>
      <c r="STF84" s="21"/>
      <c r="STG84" s="22"/>
      <c r="SUI84" s="27"/>
      <c r="SUJ84" s="27"/>
      <c r="SUK84" s="20"/>
      <c r="SVC84" s="21"/>
      <c r="SVD84" s="21"/>
      <c r="SVE84" s="22"/>
      <c r="SWG84" s="27"/>
      <c r="SWH84" s="27"/>
      <c r="SWI84" s="20"/>
      <c r="SXA84" s="21"/>
      <c r="SXB84" s="21"/>
      <c r="SXC84" s="22"/>
      <c r="SYE84" s="27"/>
      <c r="SYF84" s="27"/>
      <c r="SYG84" s="20"/>
      <c r="SYY84" s="21"/>
      <c r="SYZ84" s="21"/>
      <c r="SZA84" s="22"/>
      <c r="TAC84" s="27"/>
      <c r="TAD84" s="27"/>
      <c r="TAE84" s="20"/>
      <c r="TAW84" s="21"/>
      <c r="TAX84" s="21"/>
      <c r="TAY84" s="22"/>
      <c r="TCA84" s="27"/>
      <c r="TCB84" s="27"/>
      <c r="TCC84" s="20"/>
      <c r="TCU84" s="21"/>
      <c r="TCV84" s="21"/>
      <c r="TCW84" s="22"/>
      <c r="TDY84" s="27"/>
      <c r="TDZ84" s="27"/>
      <c r="TEA84" s="20"/>
      <c r="TES84" s="21"/>
      <c r="TET84" s="21"/>
      <c r="TEU84" s="22"/>
      <c r="TFW84" s="27"/>
      <c r="TFX84" s="27"/>
      <c r="TFY84" s="20"/>
      <c r="TGQ84" s="21"/>
      <c r="TGR84" s="21"/>
      <c r="TGS84" s="22"/>
      <c r="THU84" s="27"/>
      <c r="THV84" s="27"/>
      <c r="THW84" s="20"/>
      <c r="TIO84" s="21"/>
      <c r="TIP84" s="21"/>
      <c r="TIQ84" s="22"/>
      <c r="TJS84" s="27"/>
      <c r="TJT84" s="27"/>
      <c r="TJU84" s="20"/>
      <c r="TKM84" s="21"/>
      <c r="TKN84" s="21"/>
      <c r="TKO84" s="22"/>
      <c r="TLQ84" s="27"/>
      <c r="TLR84" s="27"/>
      <c r="TLS84" s="20"/>
      <c r="TMK84" s="21"/>
      <c r="TML84" s="21"/>
      <c r="TMM84" s="22"/>
      <c r="TNO84" s="27"/>
      <c r="TNP84" s="27"/>
      <c r="TNQ84" s="20"/>
      <c r="TOI84" s="21"/>
      <c r="TOJ84" s="21"/>
      <c r="TOK84" s="22"/>
      <c r="TPM84" s="27"/>
      <c r="TPN84" s="27"/>
      <c r="TPO84" s="20"/>
      <c r="TQG84" s="21"/>
      <c r="TQH84" s="21"/>
      <c r="TQI84" s="22"/>
      <c r="TRK84" s="27"/>
      <c r="TRL84" s="27"/>
      <c r="TRM84" s="20"/>
      <c r="TSE84" s="21"/>
      <c r="TSF84" s="21"/>
      <c r="TSG84" s="22"/>
      <c r="TTI84" s="27"/>
      <c r="TTJ84" s="27"/>
      <c r="TTK84" s="20"/>
      <c r="TUC84" s="21"/>
      <c r="TUD84" s="21"/>
      <c r="TUE84" s="22"/>
      <c r="TVG84" s="27"/>
      <c r="TVH84" s="27"/>
      <c r="TVI84" s="20"/>
      <c r="TWA84" s="21"/>
      <c r="TWB84" s="21"/>
      <c r="TWC84" s="22"/>
      <c r="TXE84" s="27"/>
      <c r="TXF84" s="27"/>
      <c r="TXG84" s="20"/>
      <c r="TXY84" s="21"/>
      <c r="TXZ84" s="21"/>
      <c r="TYA84" s="22"/>
      <c r="TZC84" s="27"/>
      <c r="TZD84" s="27"/>
      <c r="TZE84" s="20"/>
      <c r="TZW84" s="21"/>
      <c r="TZX84" s="21"/>
      <c r="TZY84" s="22"/>
      <c r="UBA84" s="27"/>
      <c r="UBB84" s="27"/>
      <c r="UBC84" s="20"/>
      <c r="UBU84" s="21"/>
      <c r="UBV84" s="21"/>
      <c r="UBW84" s="22"/>
      <c r="UCY84" s="27"/>
      <c r="UCZ84" s="27"/>
      <c r="UDA84" s="20"/>
      <c r="UDS84" s="21"/>
      <c r="UDT84" s="21"/>
      <c r="UDU84" s="22"/>
      <c r="UEW84" s="27"/>
      <c r="UEX84" s="27"/>
      <c r="UEY84" s="20"/>
      <c r="UFQ84" s="21"/>
      <c r="UFR84" s="21"/>
      <c r="UFS84" s="22"/>
      <c r="UGU84" s="27"/>
      <c r="UGV84" s="27"/>
      <c r="UGW84" s="20"/>
      <c r="UHO84" s="21"/>
      <c r="UHP84" s="21"/>
      <c r="UHQ84" s="22"/>
      <c r="UIS84" s="27"/>
      <c r="UIT84" s="27"/>
      <c r="UIU84" s="20"/>
      <c r="UJM84" s="21"/>
      <c r="UJN84" s="21"/>
      <c r="UJO84" s="22"/>
      <c r="UKQ84" s="27"/>
      <c r="UKR84" s="27"/>
      <c r="UKS84" s="20"/>
      <c r="ULK84" s="21"/>
      <c r="ULL84" s="21"/>
      <c r="ULM84" s="22"/>
      <c r="UMO84" s="27"/>
      <c r="UMP84" s="27"/>
      <c r="UMQ84" s="20"/>
      <c r="UNI84" s="21"/>
      <c r="UNJ84" s="21"/>
      <c r="UNK84" s="22"/>
      <c r="UOM84" s="27"/>
      <c r="UON84" s="27"/>
      <c r="UOO84" s="20"/>
      <c r="UPG84" s="21"/>
      <c r="UPH84" s="21"/>
      <c r="UPI84" s="22"/>
      <c r="UQK84" s="27"/>
      <c r="UQL84" s="27"/>
      <c r="UQM84" s="20"/>
      <c r="URE84" s="21"/>
      <c r="URF84" s="21"/>
      <c r="URG84" s="22"/>
      <c r="USI84" s="27"/>
      <c r="USJ84" s="27"/>
      <c r="USK84" s="20"/>
      <c r="UTC84" s="21"/>
      <c r="UTD84" s="21"/>
      <c r="UTE84" s="22"/>
      <c r="UUG84" s="27"/>
      <c r="UUH84" s="27"/>
      <c r="UUI84" s="20"/>
      <c r="UVA84" s="21"/>
      <c r="UVB84" s="21"/>
      <c r="UVC84" s="22"/>
      <c r="UWE84" s="27"/>
      <c r="UWF84" s="27"/>
      <c r="UWG84" s="20"/>
      <c r="UWY84" s="21"/>
      <c r="UWZ84" s="21"/>
      <c r="UXA84" s="22"/>
      <c r="UYC84" s="27"/>
      <c r="UYD84" s="27"/>
      <c r="UYE84" s="20"/>
      <c r="UYW84" s="21"/>
      <c r="UYX84" s="21"/>
      <c r="UYY84" s="22"/>
      <c r="VAA84" s="27"/>
      <c r="VAB84" s="27"/>
      <c r="VAC84" s="20"/>
      <c r="VAU84" s="21"/>
      <c r="VAV84" s="21"/>
      <c r="VAW84" s="22"/>
      <c r="VBY84" s="27"/>
      <c r="VBZ84" s="27"/>
      <c r="VCA84" s="20"/>
      <c r="VCS84" s="21"/>
      <c r="VCT84" s="21"/>
      <c r="VCU84" s="22"/>
      <c r="VDW84" s="27"/>
      <c r="VDX84" s="27"/>
      <c r="VDY84" s="20"/>
      <c r="VEQ84" s="21"/>
      <c r="VER84" s="21"/>
      <c r="VES84" s="22"/>
      <c r="VFU84" s="27"/>
      <c r="VFV84" s="27"/>
      <c r="VFW84" s="20"/>
      <c r="VGO84" s="21"/>
      <c r="VGP84" s="21"/>
      <c r="VGQ84" s="22"/>
      <c r="VHS84" s="27"/>
      <c r="VHT84" s="27"/>
      <c r="VHU84" s="20"/>
      <c r="VIM84" s="21"/>
      <c r="VIN84" s="21"/>
      <c r="VIO84" s="22"/>
      <c r="VJQ84" s="27"/>
      <c r="VJR84" s="27"/>
      <c r="VJS84" s="20"/>
      <c r="VKK84" s="21"/>
      <c r="VKL84" s="21"/>
      <c r="VKM84" s="22"/>
      <c r="VLO84" s="27"/>
      <c r="VLP84" s="27"/>
      <c r="VLQ84" s="20"/>
      <c r="VMI84" s="21"/>
      <c r="VMJ84" s="21"/>
      <c r="VMK84" s="22"/>
      <c r="VNM84" s="27"/>
      <c r="VNN84" s="27"/>
      <c r="VNO84" s="20"/>
      <c r="VOG84" s="21"/>
      <c r="VOH84" s="21"/>
      <c r="VOI84" s="22"/>
      <c r="VPK84" s="27"/>
      <c r="VPL84" s="27"/>
      <c r="VPM84" s="20"/>
      <c r="VQE84" s="21"/>
      <c r="VQF84" s="21"/>
      <c r="VQG84" s="22"/>
      <c r="VRI84" s="27"/>
      <c r="VRJ84" s="27"/>
      <c r="VRK84" s="20"/>
      <c r="VSC84" s="21"/>
      <c r="VSD84" s="21"/>
      <c r="VSE84" s="22"/>
      <c r="VTG84" s="27"/>
      <c r="VTH84" s="27"/>
      <c r="VTI84" s="20"/>
      <c r="VUA84" s="21"/>
      <c r="VUB84" s="21"/>
      <c r="VUC84" s="22"/>
      <c r="VVE84" s="27"/>
      <c r="VVF84" s="27"/>
      <c r="VVG84" s="20"/>
      <c r="VVY84" s="21"/>
      <c r="VVZ84" s="21"/>
      <c r="VWA84" s="22"/>
      <c r="VXC84" s="27"/>
      <c r="VXD84" s="27"/>
      <c r="VXE84" s="20"/>
      <c r="VXW84" s="21"/>
      <c r="VXX84" s="21"/>
      <c r="VXY84" s="22"/>
      <c r="VZA84" s="27"/>
      <c r="VZB84" s="27"/>
      <c r="VZC84" s="20"/>
      <c r="VZU84" s="21"/>
      <c r="VZV84" s="21"/>
      <c r="VZW84" s="22"/>
      <c r="WAY84" s="27"/>
      <c r="WAZ84" s="27"/>
      <c r="WBA84" s="20"/>
      <c r="WBS84" s="21"/>
      <c r="WBT84" s="21"/>
      <c r="WBU84" s="22"/>
      <c r="WCW84" s="27"/>
      <c r="WCX84" s="27"/>
      <c r="WCY84" s="20"/>
      <c r="WDQ84" s="21"/>
      <c r="WDR84" s="21"/>
      <c r="WDS84" s="22"/>
      <c r="WEU84" s="27"/>
      <c r="WEV84" s="27"/>
      <c r="WEW84" s="20"/>
      <c r="WFO84" s="21"/>
      <c r="WFP84" s="21"/>
      <c r="WFQ84" s="22"/>
      <c r="WGS84" s="27"/>
      <c r="WGT84" s="27"/>
      <c r="WGU84" s="20"/>
      <c r="WHM84" s="21"/>
      <c r="WHN84" s="21"/>
      <c r="WHO84" s="22"/>
      <c r="WIQ84" s="27"/>
      <c r="WIR84" s="27"/>
      <c r="WIS84" s="20"/>
      <c r="WJK84" s="21"/>
      <c r="WJL84" s="21"/>
      <c r="WJM84" s="22"/>
      <c r="WKO84" s="27"/>
      <c r="WKP84" s="27"/>
      <c r="WKQ84" s="20"/>
      <c r="WLI84" s="21"/>
      <c r="WLJ84" s="21"/>
      <c r="WLK84" s="22"/>
      <c r="WMM84" s="27"/>
      <c r="WMN84" s="27"/>
      <c r="WMO84" s="20"/>
      <c r="WNG84" s="21"/>
      <c r="WNH84" s="21"/>
      <c r="WNI84" s="22"/>
      <c r="WOK84" s="27"/>
      <c r="WOL84" s="27"/>
      <c r="WOM84" s="20"/>
      <c r="WPE84" s="21"/>
      <c r="WPF84" s="21"/>
      <c r="WPG84" s="22"/>
      <c r="WQI84" s="27"/>
      <c r="WQJ84" s="27"/>
      <c r="WQK84" s="20"/>
      <c r="WRC84" s="21"/>
      <c r="WRD84" s="21"/>
      <c r="WRE84" s="22"/>
      <c r="WSG84" s="27"/>
      <c r="WSH84" s="27"/>
      <c r="WSI84" s="20"/>
      <c r="WTA84" s="21"/>
      <c r="WTB84" s="21"/>
      <c r="WTC84" s="22"/>
      <c r="WUE84" s="27"/>
      <c r="WUF84" s="27"/>
      <c r="WUG84" s="20"/>
      <c r="WUY84" s="21"/>
      <c r="WUZ84" s="21"/>
      <c r="WVA84" s="22"/>
      <c r="WWC84" s="27"/>
      <c r="WWD84" s="27"/>
      <c r="WWE84" s="20"/>
      <c r="WWW84" s="21"/>
      <c r="WWX84" s="21"/>
      <c r="WWY84" s="22"/>
      <c r="WYA84" s="27"/>
      <c r="WYB84" s="27"/>
      <c r="WYC84" s="20"/>
      <c r="WYU84" s="21"/>
      <c r="WYV84" s="21"/>
      <c r="WYW84" s="22"/>
      <c r="WZY84" s="27"/>
      <c r="WZZ84" s="27"/>
      <c r="XAA84" s="20"/>
      <c r="XAS84" s="21"/>
      <c r="XAT84" s="21"/>
      <c r="XAU84" s="22"/>
      <c r="XBW84" s="27"/>
      <c r="XBX84" s="27"/>
      <c r="XBY84" s="20"/>
      <c r="XCQ84" s="21"/>
      <c r="XCR84" s="21"/>
      <c r="XCS84" s="22"/>
      <c r="XDU84" s="27"/>
      <c r="XDV84" s="27"/>
      <c r="XDW84" s="20"/>
      <c r="XEO84" s="21"/>
      <c r="XEP84" s="21"/>
      <c r="XEQ84" s="22"/>
    </row>
    <row r="85" s="5" customFormat="true" ht="14.65" hidden="false" customHeight="false" outlineLevel="0" collapsed="false">
      <c r="S85" s="28"/>
      <c r="T85" s="28"/>
      <c r="U85" s="29"/>
      <c r="AW85" s="30"/>
      <c r="AX85" s="30"/>
      <c r="BQ85" s="28"/>
      <c r="BR85" s="28"/>
      <c r="BS85" s="29"/>
      <c r="CU85" s="30"/>
      <c r="CV85" s="30"/>
      <c r="DO85" s="28"/>
      <c r="DP85" s="28"/>
      <c r="DQ85" s="29"/>
      <c r="ES85" s="30"/>
      <c r="ET85" s="30"/>
      <c r="FM85" s="28"/>
      <c r="FN85" s="28"/>
      <c r="FO85" s="29"/>
      <c r="GQ85" s="30"/>
      <c r="GR85" s="30"/>
      <c r="HK85" s="28"/>
      <c r="HL85" s="28"/>
      <c r="HM85" s="29"/>
      <c r="IO85" s="30"/>
      <c r="IP85" s="30"/>
      <c r="JI85" s="28"/>
      <c r="JJ85" s="28"/>
      <c r="JK85" s="29"/>
      <c r="KM85" s="30"/>
      <c r="KN85" s="30"/>
      <c r="LG85" s="28"/>
      <c r="LH85" s="28"/>
      <c r="LI85" s="29"/>
      <c r="MK85" s="30"/>
      <c r="ML85" s="30"/>
      <c r="NE85" s="28"/>
      <c r="NF85" s="28"/>
      <c r="NG85" s="29"/>
      <c r="OI85" s="30"/>
      <c r="OJ85" s="30"/>
      <c r="PC85" s="28"/>
      <c r="PD85" s="28"/>
      <c r="PE85" s="29"/>
      <c r="QG85" s="30"/>
      <c r="QH85" s="30"/>
      <c r="RA85" s="28"/>
      <c r="RB85" s="28"/>
      <c r="RC85" s="29"/>
      <c r="SE85" s="30"/>
      <c r="SF85" s="30"/>
      <c r="SY85" s="28"/>
      <c r="SZ85" s="28"/>
      <c r="TA85" s="29"/>
      <c r="UC85" s="30"/>
      <c r="UD85" s="30"/>
      <c r="UW85" s="28"/>
      <c r="UX85" s="28"/>
      <c r="UY85" s="29"/>
      <c r="WA85" s="30"/>
      <c r="WB85" s="30"/>
      <c r="WU85" s="28"/>
      <c r="WV85" s="28"/>
      <c r="WW85" s="29"/>
      <c r="XY85" s="30"/>
      <c r="XZ85" s="30"/>
      <c r="YS85" s="28"/>
      <c r="YT85" s="28"/>
      <c r="YU85" s="29"/>
      <c r="ZW85" s="30"/>
      <c r="ZX85" s="30"/>
      <c r="AAQ85" s="28"/>
      <c r="AAR85" s="28"/>
      <c r="AAS85" s="29"/>
      <c r="ABU85" s="30"/>
      <c r="ABV85" s="30"/>
      <c r="ACO85" s="28"/>
      <c r="ACP85" s="28"/>
      <c r="ACQ85" s="29"/>
      <c r="ADS85" s="30"/>
      <c r="ADT85" s="30"/>
      <c r="AEM85" s="28"/>
      <c r="AEN85" s="28"/>
      <c r="AEO85" s="29"/>
      <c r="AFQ85" s="30"/>
      <c r="AFR85" s="30"/>
      <c r="AGK85" s="28"/>
      <c r="AGL85" s="28"/>
      <c r="AGM85" s="29"/>
      <c r="AHO85" s="30"/>
      <c r="AHP85" s="30"/>
      <c r="AII85" s="28"/>
      <c r="AIJ85" s="28"/>
      <c r="AIK85" s="29"/>
      <c r="AJM85" s="30"/>
      <c r="AJN85" s="30"/>
      <c r="AKG85" s="28"/>
      <c r="AKH85" s="28"/>
      <c r="AKI85" s="29"/>
      <c r="ALK85" s="30"/>
      <c r="ALL85" s="30"/>
      <c r="AME85" s="28"/>
      <c r="AMF85" s="28"/>
      <c r="AMG85" s="29"/>
      <c r="ANI85" s="30"/>
      <c r="ANJ85" s="30"/>
      <c r="AOC85" s="28"/>
      <c r="AOD85" s="28"/>
      <c r="AOE85" s="29"/>
      <c r="APG85" s="30"/>
      <c r="APH85" s="30"/>
      <c r="AQA85" s="28"/>
      <c r="AQB85" s="28"/>
      <c r="AQC85" s="29"/>
      <c r="ARE85" s="30"/>
      <c r="ARF85" s="30"/>
      <c r="ARY85" s="28"/>
      <c r="ARZ85" s="28"/>
      <c r="ASA85" s="29"/>
      <c r="ATC85" s="30"/>
      <c r="ATD85" s="30"/>
      <c r="ATW85" s="28"/>
      <c r="ATX85" s="28"/>
      <c r="ATY85" s="29"/>
      <c r="AVA85" s="30"/>
      <c r="AVB85" s="30"/>
      <c r="AVU85" s="28"/>
      <c r="AVV85" s="28"/>
      <c r="AVW85" s="29"/>
      <c r="AWY85" s="30"/>
      <c r="AWZ85" s="30"/>
      <c r="AXS85" s="28"/>
      <c r="AXT85" s="28"/>
      <c r="AXU85" s="29"/>
      <c r="AYW85" s="30"/>
      <c r="AYX85" s="30"/>
      <c r="AZQ85" s="28"/>
      <c r="AZR85" s="28"/>
      <c r="AZS85" s="29"/>
      <c r="BAU85" s="30"/>
      <c r="BAV85" s="30"/>
      <c r="BBO85" s="28"/>
      <c r="BBP85" s="28"/>
      <c r="BBQ85" s="29"/>
      <c r="BCS85" s="30"/>
      <c r="BCT85" s="30"/>
      <c r="BDM85" s="28"/>
      <c r="BDN85" s="28"/>
      <c r="BDO85" s="29"/>
      <c r="BEQ85" s="30"/>
      <c r="BER85" s="30"/>
      <c r="BFK85" s="28"/>
      <c r="BFL85" s="28"/>
      <c r="BFM85" s="29"/>
      <c r="BGO85" s="30"/>
      <c r="BGP85" s="30"/>
      <c r="BHI85" s="28"/>
      <c r="BHJ85" s="28"/>
      <c r="BHK85" s="29"/>
      <c r="BIM85" s="30"/>
      <c r="BIN85" s="30"/>
      <c r="BJG85" s="28"/>
      <c r="BJH85" s="28"/>
      <c r="BJI85" s="29"/>
      <c r="BKK85" s="30"/>
      <c r="BKL85" s="30"/>
      <c r="BLE85" s="28"/>
      <c r="BLF85" s="28"/>
      <c r="BLG85" s="29"/>
      <c r="BMI85" s="30"/>
      <c r="BMJ85" s="30"/>
      <c r="BNC85" s="28"/>
      <c r="BND85" s="28"/>
      <c r="BNE85" s="29"/>
      <c r="BOG85" s="30"/>
      <c r="BOH85" s="30"/>
      <c r="BPA85" s="28"/>
      <c r="BPB85" s="28"/>
      <c r="BPC85" s="29"/>
      <c r="BQE85" s="30"/>
      <c r="BQF85" s="30"/>
      <c r="BQY85" s="28"/>
      <c r="BQZ85" s="28"/>
      <c r="BRA85" s="29"/>
      <c r="BSC85" s="30"/>
      <c r="BSD85" s="30"/>
      <c r="BSW85" s="28"/>
      <c r="BSX85" s="28"/>
      <c r="BSY85" s="29"/>
      <c r="BUA85" s="30"/>
      <c r="BUB85" s="30"/>
      <c r="BUU85" s="28"/>
      <c r="BUV85" s="28"/>
      <c r="BUW85" s="29"/>
      <c r="BVY85" s="30"/>
      <c r="BVZ85" s="30"/>
      <c r="BWS85" s="28"/>
      <c r="BWT85" s="28"/>
      <c r="BWU85" s="29"/>
      <c r="BXW85" s="30"/>
      <c r="BXX85" s="30"/>
      <c r="BYQ85" s="28"/>
      <c r="BYR85" s="28"/>
      <c r="BYS85" s="29"/>
      <c r="BZU85" s="30"/>
      <c r="BZV85" s="30"/>
      <c r="CAO85" s="28"/>
      <c r="CAP85" s="28"/>
      <c r="CAQ85" s="29"/>
      <c r="CBS85" s="30"/>
      <c r="CBT85" s="30"/>
      <c r="CCM85" s="28"/>
      <c r="CCN85" s="28"/>
      <c r="CCO85" s="29"/>
      <c r="CDQ85" s="30"/>
      <c r="CDR85" s="30"/>
      <c r="CEK85" s="28"/>
      <c r="CEL85" s="28"/>
      <c r="CEM85" s="29"/>
      <c r="CFO85" s="30"/>
      <c r="CFP85" s="30"/>
      <c r="CGI85" s="28"/>
      <c r="CGJ85" s="28"/>
      <c r="CGK85" s="29"/>
      <c r="CHM85" s="30"/>
      <c r="CHN85" s="30"/>
      <c r="CIG85" s="28"/>
      <c r="CIH85" s="28"/>
      <c r="CII85" s="29"/>
      <c r="CJK85" s="30"/>
      <c r="CJL85" s="30"/>
      <c r="CKE85" s="28"/>
      <c r="CKF85" s="28"/>
      <c r="CKG85" s="29"/>
      <c r="CLI85" s="30"/>
      <c r="CLJ85" s="30"/>
      <c r="CMC85" s="28"/>
      <c r="CMD85" s="28"/>
      <c r="CME85" s="29"/>
      <c r="CNG85" s="30"/>
      <c r="CNH85" s="30"/>
      <c r="COA85" s="28"/>
      <c r="COB85" s="28"/>
      <c r="COC85" s="29"/>
      <c r="CPE85" s="30"/>
      <c r="CPF85" s="30"/>
      <c r="CPY85" s="28"/>
      <c r="CPZ85" s="28"/>
      <c r="CQA85" s="29"/>
      <c r="CRC85" s="30"/>
      <c r="CRD85" s="30"/>
      <c r="CRW85" s="28"/>
      <c r="CRX85" s="28"/>
      <c r="CRY85" s="29"/>
      <c r="CTA85" s="30"/>
      <c r="CTB85" s="30"/>
      <c r="CTU85" s="28"/>
      <c r="CTV85" s="28"/>
      <c r="CTW85" s="29"/>
      <c r="CUY85" s="30"/>
      <c r="CUZ85" s="30"/>
      <c r="CVS85" s="28"/>
      <c r="CVT85" s="28"/>
      <c r="CVU85" s="29"/>
      <c r="CWW85" s="30"/>
      <c r="CWX85" s="30"/>
      <c r="CXQ85" s="28"/>
      <c r="CXR85" s="28"/>
      <c r="CXS85" s="29"/>
      <c r="CYU85" s="30"/>
      <c r="CYV85" s="30"/>
      <c r="CZO85" s="28"/>
      <c r="CZP85" s="28"/>
      <c r="CZQ85" s="29"/>
      <c r="DAS85" s="30"/>
      <c r="DAT85" s="30"/>
      <c r="DBM85" s="28"/>
      <c r="DBN85" s="28"/>
      <c r="DBO85" s="29"/>
      <c r="DCQ85" s="30"/>
      <c r="DCR85" s="30"/>
      <c r="DDK85" s="28"/>
      <c r="DDL85" s="28"/>
      <c r="DDM85" s="29"/>
      <c r="DEO85" s="30"/>
      <c r="DEP85" s="30"/>
      <c r="DFI85" s="28"/>
      <c r="DFJ85" s="28"/>
      <c r="DFK85" s="29"/>
      <c r="DGM85" s="30"/>
      <c r="DGN85" s="30"/>
      <c r="DHG85" s="28"/>
      <c r="DHH85" s="28"/>
      <c r="DHI85" s="29"/>
      <c r="DIK85" s="30"/>
      <c r="DIL85" s="30"/>
      <c r="DJE85" s="28"/>
      <c r="DJF85" s="28"/>
      <c r="DJG85" s="29"/>
      <c r="DKI85" s="30"/>
      <c r="DKJ85" s="30"/>
      <c r="DLC85" s="28"/>
      <c r="DLD85" s="28"/>
      <c r="DLE85" s="29"/>
      <c r="DMG85" s="30"/>
      <c r="DMH85" s="30"/>
      <c r="DNA85" s="28"/>
      <c r="DNB85" s="28"/>
      <c r="DNC85" s="29"/>
      <c r="DOE85" s="30"/>
      <c r="DOF85" s="30"/>
      <c r="DOY85" s="28"/>
      <c r="DOZ85" s="28"/>
      <c r="DPA85" s="29"/>
      <c r="DQC85" s="30"/>
      <c r="DQD85" s="30"/>
      <c r="DQW85" s="28"/>
      <c r="DQX85" s="28"/>
      <c r="DQY85" s="29"/>
      <c r="DSA85" s="30"/>
      <c r="DSB85" s="30"/>
      <c r="DSU85" s="28"/>
      <c r="DSV85" s="28"/>
      <c r="DSW85" s="29"/>
      <c r="DTY85" s="30"/>
      <c r="DTZ85" s="30"/>
      <c r="DUS85" s="28"/>
      <c r="DUT85" s="28"/>
      <c r="DUU85" s="29"/>
      <c r="DVW85" s="30"/>
      <c r="DVX85" s="30"/>
      <c r="DWQ85" s="28"/>
      <c r="DWR85" s="28"/>
      <c r="DWS85" s="29"/>
      <c r="DXU85" s="30"/>
      <c r="DXV85" s="30"/>
      <c r="DYO85" s="28"/>
      <c r="DYP85" s="28"/>
      <c r="DYQ85" s="29"/>
      <c r="DZS85" s="30"/>
      <c r="DZT85" s="30"/>
      <c r="EAM85" s="28"/>
      <c r="EAN85" s="28"/>
      <c r="EAO85" s="29"/>
      <c r="EBQ85" s="30"/>
      <c r="EBR85" s="30"/>
      <c r="ECK85" s="28"/>
      <c r="ECL85" s="28"/>
      <c r="ECM85" s="29"/>
      <c r="EDO85" s="30"/>
      <c r="EDP85" s="30"/>
      <c r="EEI85" s="28"/>
      <c r="EEJ85" s="28"/>
      <c r="EEK85" s="29"/>
      <c r="EFM85" s="30"/>
      <c r="EFN85" s="30"/>
      <c r="EGG85" s="28"/>
      <c r="EGH85" s="28"/>
      <c r="EGI85" s="29"/>
      <c r="EHK85" s="30"/>
      <c r="EHL85" s="30"/>
      <c r="EIE85" s="28"/>
      <c r="EIF85" s="28"/>
      <c r="EIG85" s="29"/>
      <c r="EJI85" s="30"/>
      <c r="EJJ85" s="30"/>
      <c r="EKC85" s="28"/>
      <c r="EKD85" s="28"/>
      <c r="EKE85" s="29"/>
      <c r="ELG85" s="30"/>
      <c r="ELH85" s="30"/>
      <c r="EMA85" s="28"/>
      <c r="EMB85" s="28"/>
      <c r="EMC85" s="29"/>
      <c r="ENE85" s="30"/>
      <c r="ENF85" s="30"/>
      <c r="ENY85" s="28"/>
      <c r="ENZ85" s="28"/>
      <c r="EOA85" s="29"/>
      <c r="EPC85" s="30"/>
      <c r="EPD85" s="30"/>
      <c r="EPW85" s="28"/>
      <c r="EPX85" s="28"/>
      <c r="EPY85" s="29"/>
      <c r="ERA85" s="30"/>
      <c r="ERB85" s="30"/>
      <c r="ERU85" s="28"/>
      <c r="ERV85" s="28"/>
      <c r="ERW85" s="29"/>
      <c r="ESY85" s="30"/>
      <c r="ESZ85" s="30"/>
      <c r="ETS85" s="28"/>
      <c r="ETT85" s="28"/>
      <c r="ETU85" s="29"/>
      <c r="EUW85" s="30"/>
      <c r="EUX85" s="30"/>
      <c r="EVQ85" s="28"/>
      <c r="EVR85" s="28"/>
      <c r="EVS85" s="29"/>
      <c r="EWU85" s="30"/>
      <c r="EWV85" s="30"/>
      <c r="EXO85" s="28"/>
      <c r="EXP85" s="28"/>
      <c r="EXQ85" s="29"/>
      <c r="EYS85" s="30"/>
      <c r="EYT85" s="30"/>
      <c r="EZM85" s="28"/>
      <c r="EZN85" s="28"/>
      <c r="EZO85" s="29"/>
      <c r="FAQ85" s="30"/>
      <c r="FAR85" s="30"/>
      <c r="FBK85" s="28"/>
      <c r="FBL85" s="28"/>
      <c r="FBM85" s="29"/>
      <c r="FCO85" s="30"/>
      <c r="FCP85" s="30"/>
      <c r="FDI85" s="28"/>
      <c r="FDJ85" s="28"/>
      <c r="FDK85" s="29"/>
      <c r="FEM85" s="30"/>
      <c r="FEN85" s="30"/>
      <c r="FFG85" s="28"/>
      <c r="FFH85" s="28"/>
      <c r="FFI85" s="29"/>
      <c r="FGK85" s="30"/>
      <c r="FGL85" s="30"/>
      <c r="FHE85" s="28"/>
      <c r="FHF85" s="28"/>
      <c r="FHG85" s="29"/>
      <c r="FII85" s="30"/>
      <c r="FIJ85" s="30"/>
      <c r="FJC85" s="28"/>
      <c r="FJD85" s="28"/>
      <c r="FJE85" s="29"/>
      <c r="FKG85" s="30"/>
      <c r="FKH85" s="30"/>
      <c r="FLA85" s="28"/>
      <c r="FLB85" s="28"/>
      <c r="FLC85" s="29"/>
      <c r="FME85" s="30"/>
      <c r="FMF85" s="30"/>
      <c r="FMY85" s="28"/>
      <c r="FMZ85" s="28"/>
      <c r="FNA85" s="29"/>
      <c r="FOC85" s="30"/>
      <c r="FOD85" s="30"/>
      <c r="FOW85" s="28"/>
      <c r="FOX85" s="28"/>
      <c r="FOY85" s="29"/>
      <c r="FQA85" s="30"/>
      <c r="FQB85" s="30"/>
      <c r="FQU85" s="28"/>
      <c r="FQV85" s="28"/>
      <c r="FQW85" s="29"/>
      <c r="FRY85" s="30"/>
      <c r="FRZ85" s="30"/>
      <c r="FSS85" s="28"/>
      <c r="FST85" s="28"/>
      <c r="FSU85" s="29"/>
      <c r="FTW85" s="30"/>
      <c r="FTX85" s="30"/>
      <c r="FUQ85" s="28"/>
      <c r="FUR85" s="28"/>
      <c r="FUS85" s="29"/>
      <c r="FVU85" s="30"/>
      <c r="FVV85" s="30"/>
      <c r="FWO85" s="28"/>
      <c r="FWP85" s="28"/>
      <c r="FWQ85" s="29"/>
      <c r="FXS85" s="30"/>
      <c r="FXT85" s="30"/>
      <c r="FYM85" s="28"/>
      <c r="FYN85" s="28"/>
      <c r="FYO85" s="29"/>
      <c r="FZQ85" s="30"/>
      <c r="FZR85" s="30"/>
      <c r="GAK85" s="28"/>
      <c r="GAL85" s="28"/>
      <c r="GAM85" s="29"/>
      <c r="GBO85" s="30"/>
      <c r="GBP85" s="30"/>
      <c r="GCI85" s="28"/>
      <c r="GCJ85" s="28"/>
      <c r="GCK85" s="29"/>
      <c r="GDM85" s="30"/>
      <c r="GDN85" s="30"/>
      <c r="GEG85" s="28"/>
      <c r="GEH85" s="28"/>
      <c r="GEI85" s="29"/>
      <c r="GFK85" s="30"/>
      <c r="GFL85" s="30"/>
      <c r="GGE85" s="28"/>
      <c r="GGF85" s="28"/>
      <c r="GGG85" s="29"/>
      <c r="GHI85" s="30"/>
      <c r="GHJ85" s="30"/>
      <c r="GIC85" s="28"/>
      <c r="GID85" s="28"/>
      <c r="GIE85" s="29"/>
      <c r="GJG85" s="30"/>
      <c r="GJH85" s="30"/>
      <c r="GKA85" s="28"/>
      <c r="GKB85" s="28"/>
      <c r="GKC85" s="29"/>
      <c r="GLE85" s="30"/>
      <c r="GLF85" s="30"/>
      <c r="GLY85" s="28"/>
      <c r="GLZ85" s="28"/>
      <c r="GMA85" s="29"/>
      <c r="GNC85" s="30"/>
      <c r="GND85" s="30"/>
      <c r="GNW85" s="28"/>
      <c r="GNX85" s="28"/>
      <c r="GNY85" s="29"/>
      <c r="GPA85" s="30"/>
      <c r="GPB85" s="30"/>
      <c r="GPU85" s="28"/>
      <c r="GPV85" s="28"/>
      <c r="GPW85" s="29"/>
      <c r="GQY85" s="30"/>
      <c r="GQZ85" s="30"/>
      <c r="GRS85" s="28"/>
      <c r="GRT85" s="28"/>
      <c r="GRU85" s="29"/>
      <c r="GSW85" s="30"/>
      <c r="GSX85" s="30"/>
      <c r="GTQ85" s="28"/>
      <c r="GTR85" s="28"/>
      <c r="GTS85" s="29"/>
      <c r="GUU85" s="30"/>
      <c r="GUV85" s="30"/>
      <c r="GVO85" s="28"/>
      <c r="GVP85" s="28"/>
      <c r="GVQ85" s="29"/>
      <c r="GWS85" s="30"/>
      <c r="GWT85" s="30"/>
      <c r="GXM85" s="28"/>
      <c r="GXN85" s="28"/>
      <c r="GXO85" s="29"/>
      <c r="GYQ85" s="30"/>
      <c r="GYR85" s="30"/>
      <c r="GZK85" s="28"/>
      <c r="GZL85" s="28"/>
      <c r="GZM85" s="29"/>
      <c r="HAO85" s="30"/>
      <c r="HAP85" s="30"/>
      <c r="HBI85" s="28"/>
      <c r="HBJ85" s="28"/>
      <c r="HBK85" s="29"/>
      <c r="HCM85" s="30"/>
      <c r="HCN85" s="30"/>
      <c r="HDG85" s="28"/>
      <c r="HDH85" s="28"/>
      <c r="HDI85" s="29"/>
      <c r="HEK85" s="30"/>
      <c r="HEL85" s="30"/>
      <c r="HFE85" s="28"/>
      <c r="HFF85" s="28"/>
      <c r="HFG85" s="29"/>
      <c r="HGI85" s="30"/>
      <c r="HGJ85" s="30"/>
      <c r="HHC85" s="28"/>
      <c r="HHD85" s="28"/>
      <c r="HHE85" s="29"/>
      <c r="HIG85" s="30"/>
      <c r="HIH85" s="30"/>
      <c r="HJA85" s="28"/>
      <c r="HJB85" s="28"/>
      <c r="HJC85" s="29"/>
      <c r="HKE85" s="30"/>
      <c r="HKF85" s="30"/>
      <c r="HKY85" s="28"/>
      <c r="HKZ85" s="28"/>
      <c r="HLA85" s="29"/>
      <c r="HMC85" s="30"/>
      <c r="HMD85" s="30"/>
      <c r="HMW85" s="28"/>
      <c r="HMX85" s="28"/>
      <c r="HMY85" s="29"/>
      <c r="HOA85" s="30"/>
      <c r="HOB85" s="30"/>
      <c r="HOU85" s="28"/>
      <c r="HOV85" s="28"/>
      <c r="HOW85" s="29"/>
      <c r="HPY85" s="30"/>
      <c r="HPZ85" s="30"/>
      <c r="HQS85" s="28"/>
      <c r="HQT85" s="28"/>
      <c r="HQU85" s="29"/>
      <c r="HRW85" s="30"/>
      <c r="HRX85" s="30"/>
      <c r="HSQ85" s="28"/>
      <c r="HSR85" s="28"/>
      <c r="HSS85" s="29"/>
      <c r="HTU85" s="30"/>
      <c r="HTV85" s="30"/>
      <c r="HUO85" s="28"/>
      <c r="HUP85" s="28"/>
      <c r="HUQ85" s="29"/>
      <c r="HVS85" s="30"/>
      <c r="HVT85" s="30"/>
      <c r="HWM85" s="28"/>
      <c r="HWN85" s="28"/>
      <c r="HWO85" s="29"/>
      <c r="HXQ85" s="30"/>
      <c r="HXR85" s="30"/>
      <c r="HYK85" s="28"/>
      <c r="HYL85" s="28"/>
      <c r="HYM85" s="29"/>
      <c r="HZO85" s="30"/>
      <c r="HZP85" s="30"/>
      <c r="IAI85" s="28"/>
      <c r="IAJ85" s="28"/>
      <c r="IAK85" s="29"/>
      <c r="IBM85" s="30"/>
      <c r="IBN85" s="30"/>
      <c r="ICG85" s="28"/>
      <c r="ICH85" s="28"/>
      <c r="ICI85" s="29"/>
      <c r="IDK85" s="30"/>
      <c r="IDL85" s="30"/>
      <c r="IEE85" s="28"/>
      <c r="IEF85" s="28"/>
      <c r="IEG85" s="29"/>
      <c r="IFI85" s="30"/>
      <c r="IFJ85" s="30"/>
      <c r="IGC85" s="28"/>
      <c r="IGD85" s="28"/>
      <c r="IGE85" s="29"/>
      <c r="IHG85" s="30"/>
      <c r="IHH85" s="30"/>
      <c r="IIA85" s="28"/>
      <c r="IIB85" s="28"/>
      <c r="IIC85" s="29"/>
      <c r="IJE85" s="30"/>
      <c r="IJF85" s="30"/>
      <c r="IJY85" s="28"/>
      <c r="IJZ85" s="28"/>
      <c r="IKA85" s="29"/>
      <c r="ILC85" s="30"/>
      <c r="ILD85" s="30"/>
      <c r="ILW85" s="28"/>
      <c r="ILX85" s="28"/>
      <c r="ILY85" s="29"/>
      <c r="INA85" s="30"/>
      <c r="INB85" s="30"/>
      <c r="INU85" s="28"/>
      <c r="INV85" s="28"/>
      <c r="INW85" s="29"/>
      <c r="IOY85" s="30"/>
      <c r="IOZ85" s="30"/>
      <c r="IPS85" s="28"/>
      <c r="IPT85" s="28"/>
      <c r="IPU85" s="29"/>
      <c r="IQW85" s="30"/>
      <c r="IQX85" s="30"/>
      <c r="IRQ85" s="28"/>
      <c r="IRR85" s="28"/>
      <c r="IRS85" s="29"/>
      <c r="ISU85" s="30"/>
      <c r="ISV85" s="30"/>
      <c r="ITO85" s="28"/>
      <c r="ITP85" s="28"/>
      <c r="ITQ85" s="29"/>
      <c r="IUS85" s="30"/>
      <c r="IUT85" s="30"/>
      <c r="IVM85" s="28"/>
      <c r="IVN85" s="28"/>
      <c r="IVO85" s="29"/>
      <c r="IWQ85" s="30"/>
      <c r="IWR85" s="30"/>
      <c r="IXK85" s="28"/>
      <c r="IXL85" s="28"/>
      <c r="IXM85" s="29"/>
      <c r="IYO85" s="30"/>
      <c r="IYP85" s="30"/>
      <c r="IZI85" s="28"/>
      <c r="IZJ85" s="28"/>
      <c r="IZK85" s="29"/>
      <c r="JAM85" s="30"/>
      <c r="JAN85" s="30"/>
      <c r="JBG85" s="28"/>
      <c r="JBH85" s="28"/>
      <c r="JBI85" s="29"/>
      <c r="JCK85" s="30"/>
      <c r="JCL85" s="30"/>
      <c r="JDE85" s="28"/>
      <c r="JDF85" s="28"/>
      <c r="JDG85" s="29"/>
      <c r="JEI85" s="30"/>
      <c r="JEJ85" s="30"/>
      <c r="JFC85" s="28"/>
      <c r="JFD85" s="28"/>
      <c r="JFE85" s="29"/>
      <c r="JGG85" s="30"/>
      <c r="JGH85" s="30"/>
      <c r="JHA85" s="28"/>
      <c r="JHB85" s="28"/>
      <c r="JHC85" s="29"/>
      <c r="JIE85" s="30"/>
      <c r="JIF85" s="30"/>
      <c r="JIY85" s="28"/>
      <c r="JIZ85" s="28"/>
      <c r="JJA85" s="29"/>
      <c r="JKC85" s="30"/>
      <c r="JKD85" s="30"/>
      <c r="JKW85" s="28"/>
      <c r="JKX85" s="28"/>
      <c r="JKY85" s="29"/>
      <c r="JMA85" s="30"/>
      <c r="JMB85" s="30"/>
      <c r="JMU85" s="28"/>
      <c r="JMV85" s="28"/>
      <c r="JMW85" s="29"/>
      <c r="JNY85" s="30"/>
      <c r="JNZ85" s="30"/>
      <c r="JOS85" s="28"/>
      <c r="JOT85" s="28"/>
      <c r="JOU85" s="29"/>
      <c r="JPW85" s="30"/>
      <c r="JPX85" s="30"/>
      <c r="JQQ85" s="28"/>
      <c r="JQR85" s="28"/>
      <c r="JQS85" s="29"/>
      <c r="JRU85" s="30"/>
      <c r="JRV85" s="30"/>
      <c r="JSO85" s="28"/>
      <c r="JSP85" s="28"/>
      <c r="JSQ85" s="29"/>
      <c r="JTS85" s="30"/>
      <c r="JTT85" s="30"/>
      <c r="JUM85" s="28"/>
      <c r="JUN85" s="28"/>
      <c r="JUO85" s="29"/>
      <c r="JVQ85" s="30"/>
      <c r="JVR85" s="30"/>
      <c r="JWK85" s="28"/>
      <c r="JWL85" s="28"/>
      <c r="JWM85" s="29"/>
      <c r="JXO85" s="30"/>
      <c r="JXP85" s="30"/>
      <c r="JYI85" s="28"/>
      <c r="JYJ85" s="28"/>
      <c r="JYK85" s="29"/>
      <c r="JZM85" s="30"/>
      <c r="JZN85" s="30"/>
      <c r="KAG85" s="28"/>
      <c r="KAH85" s="28"/>
      <c r="KAI85" s="29"/>
      <c r="KBK85" s="30"/>
      <c r="KBL85" s="30"/>
      <c r="KCE85" s="28"/>
      <c r="KCF85" s="28"/>
      <c r="KCG85" s="29"/>
      <c r="KDI85" s="30"/>
      <c r="KDJ85" s="30"/>
      <c r="KEC85" s="28"/>
      <c r="KED85" s="28"/>
      <c r="KEE85" s="29"/>
      <c r="KFG85" s="30"/>
      <c r="KFH85" s="30"/>
      <c r="KGA85" s="28"/>
      <c r="KGB85" s="28"/>
      <c r="KGC85" s="29"/>
      <c r="KHE85" s="30"/>
      <c r="KHF85" s="30"/>
      <c r="KHY85" s="28"/>
      <c r="KHZ85" s="28"/>
      <c r="KIA85" s="29"/>
      <c r="KJC85" s="30"/>
      <c r="KJD85" s="30"/>
      <c r="KJW85" s="28"/>
      <c r="KJX85" s="28"/>
      <c r="KJY85" s="29"/>
      <c r="KLA85" s="30"/>
      <c r="KLB85" s="30"/>
      <c r="KLU85" s="28"/>
      <c r="KLV85" s="28"/>
      <c r="KLW85" s="29"/>
      <c r="KMY85" s="30"/>
      <c r="KMZ85" s="30"/>
      <c r="KNS85" s="28"/>
      <c r="KNT85" s="28"/>
      <c r="KNU85" s="29"/>
      <c r="KOW85" s="30"/>
      <c r="KOX85" s="30"/>
      <c r="KPQ85" s="28"/>
      <c r="KPR85" s="28"/>
      <c r="KPS85" s="29"/>
      <c r="KQU85" s="30"/>
      <c r="KQV85" s="30"/>
      <c r="KRO85" s="28"/>
      <c r="KRP85" s="28"/>
      <c r="KRQ85" s="29"/>
      <c r="KSS85" s="30"/>
      <c r="KST85" s="30"/>
      <c r="KTM85" s="28"/>
      <c r="KTN85" s="28"/>
      <c r="KTO85" s="29"/>
      <c r="KUQ85" s="30"/>
      <c r="KUR85" s="30"/>
      <c r="KVK85" s="28"/>
      <c r="KVL85" s="28"/>
      <c r="KVM85" s="29"/>
      <c r="KWO85" s="30"/>
      <c r="KWP85" s="30"/>
      <c r="KXI85" s="28"/>
      <c r="KXJ85" s="28"/>
      <c r="KXK85" s="29"/>
      <c r="KYM85" s="30"/>
      <c r="KYN85" s="30"/>
      <c r="KZG85" s="28"/>
      <c r="KZH85" s="28"/>
      <c r="KZI85" s="29"/>
      <c r="LAK85" s="30"/>
      <c r="LAL85" s="30"/>
      <c r="LBE85" s="28"/>
      <c r="LBF85" s="28"/>
      <c r="LBG85" s="29"/>
      <c r="LCI85" s="30"/>
      <c r="LCJ85" s="30"/>
      <c r="LDC85" s="28"/>
      <c r="LDD85" s="28"/>
      <c r="LDE85" s="29"/>
      <c r="LEG85" s="30"/>
      <c r="LEH85" s="30"/>
      <c r="LFA85" s="28"/>
      <c r="LFB85" s="28"/>
      <c r="LFC85" s="29"/>
      <c r="LGE85" s="30"/>
      <c r="LGF85" s="30"/>
      <c r="LGY85" s="28"/>
      <c r="LGZ85" s="28"/>
      <c r="LHA85" s="29"/>
      <c r="LIC85" s="30"/>
      <c r="LID85" s="30"/>
      <c r="LIW85" s="28"/>
      <c r="LIX85" s="28"/>
      <c r="LIY85" s="29"/>
      <c r="LKA85" s="30"/>
      <c r="LKB85" s="30"/>
      <c r="LKU85" s="28"/>
      <c r="LKV85" s="28"/>
      <c r="LKW85" s="29"/>
      <c r="LLY85" s="30"/>
      <c r="LLZ85" s="30"/>
      <c r="LMS85" s="28"/>
      <c r="LMT85" s="28"/>
      <c r="LMU85" s="29"/>
      <c r="LNW85" s="30"/>
      <c r="LNX85" s="30"/>
      <c r="LOQ85" s="28"/>
      <c r="LOR85" s="28"/>
      <c r="LOS85" s="29"/>
      <c r="LPU85" s="30"/>
      <c r="LPV85" s="30"/>
      <c r="LQO85" s="28"/>
      <c r="LQP85" s="28"/>
      <c r="LQQ85" s="29"/>
      <c r="LRS85" s="30"/>
      <c r="LRT85" s="30"/>
      <c r="LSM85" s="28"/>
      <c r="LSN85" s="28"/>
      <c r="LSO85" s="29"/>
      <c r="LTQ85" s="30"/>
      <c r="LTR85" s="30"/>
      <c r="LUK85" s="28"/>
      <c r="LUL85" s="28"/>
      <c r="LUM85" s="29"/>
      <c r="LVO85" s="30"/>
      <c r="LVP85" s="30"/>
      <c r="LWI85" s="28"/>
      <c r="LWJ85" s="28"/>
      <c r="LWK85" s="29"/>
      <c r="LXM85" s="30"/>
      <c r="LXN85" s="30"/>
      <c r="LYG85" s="28"/>
      <c r="LYH85" s="28"/>
      <c r="LYI85" s="29"/>
      <c r="LZK85" s="30"/>
      <c r="LZL85" s="30"/>
      <c r="MAE85" s="28"/>
      <c r="MAF85" s="28"/>
      <c r="MAG85" s="29"/>
      <c r="MBI85" s="30"/>
      <c r="MBJ85" s="30"/>
      <c r="MCC85" s="28"/>
      <c r="MCD85" s="28"/>
      <c r="MCE85" s="29"/>
      <c r="MDG85" s="30"/>
      <c r="MDH85" s="30"/>
      <c r="MEA85" s="28"/>
      <c r="MEB85" s="28"/>
      <c r="MEC85" s="29"/>
      <c r="MFE85" s="30"/>
      <c r="MFF85" s="30"/>
      <c r="MFY85" s="28"/>
      <c r="MFZ85" s="28"/>
      <c r="MGA85" s="29"/>
      <c r="MHC85" s="30"/>
      <c r="MHD85" s="30"/>
      <c r="MHW85" s="28"/>
      <c r="MHX85" s="28"/>
      <c r="MHY85" s="29"/>
      <c r="MJA85" s="30"/>
      <c r="MJB85" s="30"/>
      <c r="MJU85" s="28"/>
      <c r="MJV85" s="28"/>
      <c r="MJW85" s="29"/>
      <c r="MKY85" s="30"/>
      <c r="MKZ85" s="30"/>
      <c r="MLS85" s="28"/>
      <c r="MLT85" s="28"/>
      <c r="MLU85" s="29"/>
      <c r="MMW85" s="30"/>
      <c r="MMX85" s="30"/>
      <c r="MNQ85" s="28"/>
      <c r="MNR85" s="28"/>
      <c r="MNS85" s="29"/>
      <c r="MOU85" s="30"/>
      <c r="MOV85" s="30"/>
      <c r="MPO85" s="28"/>
      <c r="MPP85" s="28"/>
      <c r="MPQ85" s="29"/>
      <c r="MQS85" s="30"/>
      <c r="MQT85" s="30"/>
      <c r="MRM85" s="28"/>
      <c r="MRN85" s="28"/>
      <c r="MRO85" s="29"/>
      <c r="MSQ85" s="30"/>
      <c r="MSR85" s="30"/>
      <c r="MTK85" s="28"/>
      <c r="MTL85" s="28"/>
      <c r="MTM85" s="29"/>
      <c r="MUO85" s="30"/>
      <c r="MUP85" s="30"/>
      <c r="MVI85" s="28"/>
      <c r="MVJ85" s="28"/>
      <c r="MVK85" s="29"/>
      <c r="MWM85" s="30"/>
      <c r="MWN85" s="30"/>
      <c r="MXG85" s="28"/>
      <c r="MXH85" s="28"/>
      <c r="MXI85" s="29"/>
      <c r="MYK85" s="30"/>
      <c r="MYL85" s="30"/>
      <c r="MZE85" s="28"/>
      <c r="MZF85" s="28"/>
      <c r="MZG85" s="29"/>
      <c r="NAI85" s="30"/>
      <c r="NAJ85" s="30"/>
      <c r="NBC85" s="28"/>
      <c r="NBD85" s="28"/>
      <c r="NBE85" s="29"/>
      <c r="NCG85" s="30"/>
      <c r="NCH85" s="30"/>
      <c r="NDA85" s="28"/>
      <c r="NDB85" s="28"/>
      <c r="NDC85" s="29"/>
      <c r="NEE85" s="30"/>
      <c r="NEF85" s="30"/>
      <c r="NEY85" s="28"/>
      <c r="NEZ85" s="28"/>
      <c r="NFA85" s="29"/>
      <c r="NGC85" s="30"/>
      <c r="NGD85" s="30"/>
      <c r="NGW85" s="28"/>
      <c r="NGX85" s="28"/>
      <c r="NGY85" s="29"/>
      <c r="NIA85" s="30"/>
      <c r="NIB85" s="30"/>
      <c r="NIU85" s="28"/>
      <c r="NIV85" s="28"/>
      <c r="NIW85" s="29"/>
      <c r="NJY85" s="30"/>
      <c r="NJZ85" s="30"/>
      <c r="NKS85" s="28"/>
      <c r="NKT85" s="28"/>
      <c r="NKU85" s="29"/>
      <c r="NLW85" s="30"/>
      <c r="NLX85" s="30"/>
      <c r="NMQ85" s="28"/>
      <c r="NMR85" s="28"/>
      <c r="NMS85" s="29"/>
      <c r="NNU85" s="30"/>
      <c r="NNV85" s="30"/>
      <c r="NOO85" s="28"/>
      <c r="NOP85" s="28"/>
      <c r="NOQ85" s="29"/>
      <c r="NPS85" s="30"/>
      <c r="NPT85" s="30"/>
      <c r="NQM85" s="28"/>
      <c r="NQN85" s="28"/>
      <c r="NQO85" s="29"/>
      <c r="NRQ85" s="30"/>
      <c r="NRR85" s="30"/>
      <c r="NSK85" s="28"/>
      <c r="NSL85" s="28"/>
      <c r="NSM85" s="29"/>
      <c r="NTO85" s="30"/>
      <c r="NTP85" s="30"/>
      <c r="NUI85" s="28"/>
      <c r="NUJ85" s="28"/>
      <c r="NUK85" s="29"/>
      <c r="NVM85" s="30"/>
      <c r="NVN85" s="30"/>
      <c r="NWG85" s="28"/>
      <c r="NWH85" s="28"/>
      <c r="NWI85" s="29"/>
      <c r="NXK85" s="30"/>
      <c r="NXL85" s="30"/>
      <c r="NYE85" s="28"/>
      <c r="NYF85" s="28"/>
      <c r="NYG85" s="29"/>
      <c r="NZI85" s="30"/>
      <c r="NZJ85" s="30"/>
      <c r="OAC85" s="28"/>
      <c r="OAD85" s="28"/>
      <c r="OAE85" s="29"/>
      <c r="OBG85" s="30"/>
      <c r="OBH85" s="30"/>
      <c r="OCA85" s="28"/>
      <c r="OCB85" s="28"/>
      <c r="OCC85" s="29"/>
      <c r="ODE85" s="30"/>
      <c r="ODF85" s="30"/>
      <c r="ODY85" s="28"/>
      <c r="ODZ85" s="28"/>
      <c r="OEA85" s="29"/>
      <c r="OFC85" s="30"/>
      <c r="OFD85" s="30"/>
      <c r="OFW85" s="28"/>
      <c r="OFX85" s="28"/>
      <c r="OFY85" s="29"/>
      <c r="OHA85" s="30"/>
      <c r="OHB85" s="30"/>
      <c r="OHU85" s="28"/>
      <c r="OHV85" s="28"/>
      <c r="OHW85" s="29"/>
      <c r="OIY85" s="30"/>
      <c r="OIZ85" s="30"/>
      <c r="OJS85" s="28"/>
      <c r="OJT85" s="28"/>
      <c r="OJU85" s="29"/>
      <c r="OKW85" s="30"/>
      <c r="OKX85" s="30"/>
      <c r="OLQ85" s="28"/>
      <c r="OLR85" s="28"/>
      <c r="OLS85" s="29"/>
      <c r="OMU85" s="30"/>
      <c r="OMV85" s="30"/>
      <c r="ONO85" s="28"/>
      <c r="ONP85" s="28"/>
      <c r="ONQ85" s="29"/>
      <c r="OOS85" s="30"/>
      <c r="OOT85" s="30"/>
      <c r="OPM85" s="28"/>
      <c r="OPN85" s="28"/>
      <c r="OPO85" s="29"/>
      <c r="OQQ85" s="30"/>
      <c r="OQR85" s="30"/>
      <c r="ORK85" s="28"/>
      <c r="ORL85" s="28"/>
      <c r="ORM85" s="29"/>
      <c r="OSO85" s="30"/>
      <c r="OSP85" s="30"/>
      <c r="OTI85" s="28"/>
      <c r="OTJ85" s="28"/>
      <c r="OTK85" s="29"/>
      <c r="OUM85" s="30"/>
      <c r="OUN85" s="30"/>
      <c r="OVG85" s="28"/>
      <c r="OVH85" s="28"/>
      <c r="OVI85" s="29"/>
      <c r="OWK85" s="30"/>
      <c r="OWL85" s="30"/>
      <c r="OXE85" s="28"/>
      <c r="OXF85" s="28"/>
      <c r="OXG85" s="29"/>
      <c r="OYI85" s="30"/>
      <c r="OYJ85" s="30"/>
      <c r="OZC85" s="28"/>
      <c r="OZD85" s="28"/>
      <c r="OZE85" s="29"/>
      <c r="PAG85" s="30"/>
      <c r="PAH85" s="30"/>
      <c r="PBA85" s="28"/>
      <c r="PBB85" s="28"/>
      <c r="PBC85" s="29"/>
      <c r="PCE85" s="30"/>
      <c r="PCF85" s="30"/>
      <c r="PCY85" s="28"/>
      <c r="PCZ85" s="28"/>
      <c r="PDA85" s="29"/>
      <c r="PEC85" s="30"/>
      <c r="PED85" s="30"/>
      <c r="PEW85" s="28"/>
      <c r="PEX85" s="28"/>
      <c r="PEY85" s="29"/>
      <c r="PGA85" s="30"/>
      <c r="PGB85" s="30"/>
      <c r="PGU85" s="28"/>
      <c r="PGV85" s="28"/>
      <c r="PGW85" s="29"/>
      <c r="PHY85" s="30"/>
      <c r="PHZ85" s="30"/>
      <c r="PIS85" s="28"/>
      <c r="PIT85" s="28"/>
      <c r="PIU85" s="29"/>
      <c r="PJW85" s="30"/>
      <c r="PJX85" s="30"/>
      <c r="PKQ85" s="28"/>
      <c r="PKR85" s="28"/>
      <c r="PKS85" s="29"/>
      <c r="PLU85" s="30"/>
      <c r="PLV85" s="30"/>
      <c r="PMO85" s="28"/>
      <c r="PMP85" s="28"/>
      <c r="PMQ85" s="29"/>
      <c r="PNS85" s="30"/>
      <c r="PNT85" s="30"/>
      <c r="POM85" s="28"/>
      <c r="PON85" s="28"/>
      <c r="POO85" s="29"/>
      <c r="PPQ85" s="30"/>
      <c r="PPR85" s="30"/>
      <c r="PQK85" s="28"/>
      <c r="PQL85" s="28"/>
      <c r="PQM85" s="29"/>
      <c r="PRO85" s="30"/>
      <c r="PRP85" s="30"/>
      <c r="PSI85" s="28"/>
      <c r="PSJ85" s="28"/>
      <c r="PSK85" s="29"/>
      <c r="PTM85" s="30"/>
      <c r="PTN85" s="30"/>
      <c r="PUG85" s="28"/>
      <c r="PUH85" s="28"/>
      <c r="PUI85" s="29"/>
      <c r="PVK85" s="30"/>
      <c r="PVL85" s="30"/>
      <c r="PWE85" s="28"/>
      <c r="PWF85" s="28"/>
      <c r="PWG85" s="29"/>
      <c r="PXI85" s="30"/>
      <c r="PXJ85" s="30"/>
      <c r="PYC85" s="28"/>
      <c r="PYD85" s="28"/>
      <c r="PYE85" s="29"/>
      <c r="PZG85" s="30"/>
      <c r="PZH85" s="30"/>
      <c r="QAA85" s="28"/>
      <c r="QAB85" s="28"/>
      <c r="QAC85" s="29"/>
      <c r="QBE85" s="30"/>
      <c r="QBF85" s="30"/>
      <c r="QBY85" s="28"/>
      <c r="QBZ85" s="28"/>
      <c r="QCA85" s="29"/>
      <c r="QDC85" s="30"/>
      <c r="QDD85" s="30"/>
      <c r="QDW85" s="28"/>
      <c r="QDX85" s="28"/>
      <c r="QDY85" s="29"/>
      <c r="QFA85" s="30"/>
      <c r="QFB85" s="30"/>
      <c r="QFU85" s="28"/>
      <c r="QFV85" s="28"/>
      <c r="QFW85" s="29"/>
      <c r="QGY85" s="30"/>
      <c r="QGZ85" s="30"/>
      <c r="QHS85" s="28"/>
      <c r="QHT85" s="28"/>
      <c r="QHU85" s="29"/>
      <c r="QIW85" s="30"/>
      <c r="QIX85" s="30"/>
      <c r="QJQ85" s="28"/>
      <c r="QJR85" s="28"/>
      <c r="QJS85" s="29"/>
      <c r="QKU85" s="30"/>
      <c r="QKV85" s="30"/>
      <c r="QLO85" s="28"/>
      <c r="QLP85" s="28"/>
      <c r="QLQ85" s="29"/>
      <c r="QMS85" s="30"/>
      <c r="QMT85" s="30"/>
      <c r="QNM85" s="28"/>
      <c r="QNN85" s="28"/>
      <c r="QNO85" s="29"/>
      <c r="QOQ85" s="30"/>
      <c r="QOR85" s="30"/>
      <c r="QPK85" s="28"/>
      <c r="QPL85" s="28"/>
      <c r="QPM85" s="29"/>
      <c r="QQO85" s="30"/>
      <c r="QQP85" s="30"/>
      <c r="QRI85" s="28"/>
      <c r="QRJ85" s="28"/>
      <c r="QRK85" s="29"/>
      <c r="QSM85" s="30"/>
      <c r="QSN85" s="30"/>
      <c r="QTG85" s="28"/>
      <c r="QTH85" s="28"/>
      <c r="QTI85" s="29"/>
      <c r="QUK85" s="30"/>
      <c r="QUL85" s="30"/>
      <c r="QVE85" s="28"/>
      <c r="QVF85" s="28"/>
      <c r="QVG85" s="29"/>
      <c r="QWI85" s="30"/>
      <c r="QWJ85" s="30"/>
      <c r="QXC85" s="28"/>
      <c r="QXD85" s="28"/>
      <c r="QXE85" s="29"/>
      <c r="QYG85" s="30"/>
      <c r="QYH85" s="30"/>
      <c r="QZA85" s="28"/>
      <c r="QZB85" s="28"/>
      <c r="QZC85" s="29"/>
      <c r="RAE85" s="30"/>
      <c r="RAF85" s="30"/>
      <c r="RAY85" s="28"/>
      <c r="RAZ85" s="28"/>
      <c r="RBA85" s="29"/>
      <c r="RCC85" s="30"/>
      <c r="RCD85" s="30"/>
      <c r="RCW85" s="28"/>
      <c r="RCX85" s="28"/>
      <c r="RCY85" s="29"/>
      <c r="REA85" s="30"/>
      <c r="REB85" s="30"/>
      <c r="REU85" s="28"/>
      <c r="REV85" s="28"/>
      <c r="REW85" s="29"/>
      <c r="RFY85" s="30"/>
      <c r="RFZ85" s="30"/>
      <c r="RGS85" s="28"/>
      <c r="RGT85" s="28"/>
      <c r="RGU85" s="29"/>
      <c r="RHW85" s="30"/>
      <c r="RHX85" s="30"/>
      <c r="RIQ85" s="28"/>
      <c r="RIR85" s="28"/>
      <c r="RIS85" s="29"/>
      <c r="RJU85" s="30"/>
      <c r="RJV85" s="30"/>
      <c r="RKO85" s="28"/>
      <c r="RKP85" s="28"/>
      <c r="RKQ85" s="29"/>
      <c r="RLS85" s="30"/>
      <c r="RLT85" s="30"/>
      <c r="RMM85" s="28"/>
      <c r="RMN85" s="28"/>
      <c r="RMO85" s="29"/>
      <c r="RNQ85" s="30"/>
      <c r="RNR85" s="30"/>
      <c r="ROK85" s="28"/>
      <c r="ROL85" s="28"/>
      <c r="ROM85" s="29"/>
      <c r="RPO85" s="30"/>
      <c r="RPP85" s="30"/>
      <c r="RQI85" s="28"/>
      <c r="RQJ85" s="28"/>
      <c r="RQK85" s="29"/>
      <c r="RRM85" s="30"/>
      <c r="RRN85" s="30"/>
      <c r="RSG85" s="28"/>
      <c r="RSH85" s="28"/>
      <c r="RSI85" s="29"/>
      <c r="RTK85" s="30"/>
      <c r="RTL85" s="30"/>
      <c r="RUE85" s="28"/>
      <c r="RUF85" s="28"/>
      <c r="RUG85" s="29"/>
      <c r="RVI85" s="30"/>
      <c r="RVJ85" s="30"/>
      <c r="RWC85" s="28"/>
      <c r="RWD85" s="28"/>
      <c r="RWE85" s="29"/>
      <c r="RXG85" s="30"/>
      <c r="RXH85" s="30"/>
      <c r="RYA85" s="28"/>
      <c r="RYB85" s="28"/>
      <c r="RYC85" s="29"/>
      <c r="RZE85" s="30"/>
      <c r="RZF85" s="30"/>
      <c r="RZY85" s="28"/>
      <c r="RZZ85" s="28"/>
      <c r="SAA85" s="29"/>
      <c r="SBC85" s="30"/>
      <c r="SBD85" s="30"/>
      <c r="SBW85" s="28"/>
      <c r="SBX85" s="28"/>
      <c r="SBY85" s="29"/>
      <c r="SDA85" s="30"/>
      <c r="SDB85" s="30"/>
      <c r="SDU85" s="28"/>
      <c r="SDV85" s="28"/>
      <c r="SDW85" s="29"/>
      <c r="SEY85" s="30"/>
      <c r="SEZ85" s="30"/>
      <c r="SFS85" s="28"/>
      <c r="SFT85" s="28"/>
      <c r="SFU85" s="29"/>
      <c r="SGW85" s="30"/>
      <c r="SGX85" s="30"/>
      <c r="SHQ85" s="28"/>
      <c r="SHR85" s="28"/>
      <c r="SHS85" s="29"/>
      <c r="SIU85" s="30"/>
      <c r="SIV85" s="30"/>
      <c r="SJO85" s="28"/>
      <c r="SJP85" s="28"/>
      <c r="SJQ85" s="29"/>
      <c r="SKS85" s="30"/>
      <c r="SKT85" s="30"/>
      <c r="SLM85" s="28"/>
      <c r="SLN85" s="28"/>
      <c r="SLO85" s="29"/>
      <c r="SMQ85" s="30"/>
      <c r="SMR85" s="30"/>
      <c r="SNK85" s="28"/>
      <c r="SNL85" s="28"/>
      <c r="SNM85" s="29"/>
      <c r="SOO85" s="30"/>
      <c r="SOP85" s="30"/>
      <c r="SPI85" s="28"/>
      <c r="SPJ85" s="28"/>
      <c r="SPK85" s="29"/>
      <c r="SQM85" s="30"/>
      <c r="SQN85" s="30"/>
      <c r="SRG85" s="28"/>
      <c r="SRH85" s="28"/>
      <c r="SRI85" s="29"/>
      <c r="SSK85" s="30"/>
      <c r="SSL85" s="30"/>
      <c r="STE85" s="28"/>
      <c r="STF85" s="28"/>
      <c r="STG85" s="29"/>
      <c r="SUI85" s="30"/>
      <c r="SUJ85" s="30"/>
      <c r="SVC85" s="28"/>
      <c r="SVD85" s="28"/>
      <c r="SVE85" s="29"/>
      <c r="SWG85" s="30"/>
      <c r="SWH85" s="30"/>
      <c r="SXA85" s="28"/>
      <c r="SXB85" s="28"/>
      <c r="SXC85" s="29"/>
      <c r="SYE85" s="30"/>
      <c r="SYF85" s="30"/>
      <c r="SYY85" s="28"/>
      <c r="SYZ85" s="28"/>
      <c r="SZA85" s="29"/>
      <c r="TAC85" s="30"/>
      <c r="TAD85" s="30"/>
      <c r="TAW85" s="28"/>
      <c r="TAX85" s="28"/>
      <c r="TAY85" s="29"/>
      <c r="TCA85" s="30"/>
      <c r="TCB85" s="30"/>
      <c r="TCU85" s="28"/>
      <c r="TCV85" s="28"/>
      <c r="TCW85" s="29"/>
      <c r="TDY85" s="30"/>
      <c r="TDZ85" s="30"/>
      <c r="TES85" s="28"/>
      <c r="TET85" s="28"/>
      <c r="TEU85" s="29"/>
      <c r="TFW85" s="30"/>
      <c r="TFX85" s="30"/>
      <c r="TGQ85" s="28"/>
      <c r="TGR85" s="28"/>
      <c r="TGS85" s="29"/>
      <c r="THU85" s="30"/>
      <c r="THV85" s="30"/>
      <c r="TIO85" s="28"/>
      <c r="TIP85" s="28"/>
      <c r="TIQ85" s="29"/>
      <c r="TJS85" s="30"/>
      <c r="TJT85" s="30"/>
      <c r="TKM85" s="28"/>
      <c r="TKN85" s="28"/>
      <c r="TKO85" s="29"/>
      <c r="TLQ85" s="30"/>
      <c r="TLR85" s="30"/>
      <c r="TMK85" s="28"/>
      <c r="TML85" s="28"/>
      <c r="TMM85" s="29"/>
      <c r="TNO85" s="30"/>
      <c r="TNP85" s="30"/>
      <c r="TOI85" s="28"/>
      <c r="TOJ85" s="28"/>
      <c r="TOK85" s="29"/>
      <c r="TPM85" s="30"/>
      <c r="TPN85" s="30"/>
      <c r="TQG85" s="28"/>
      <c r="TQH85" s="28"/>
      <c r="TQI85" s="29"/>
      <c r="TRK85" s="30"/>
      <c r="TRL85" s="30"/>
      <c r="TSE85" s="28"/>
      <c r="TSF85" s="28"/>
      <c r="TSG85" s="29"/>
      <c r="TTI85" s="30"/>
      <c r="TTJ85" s="30"/>
      <c r="TUC85" s="28"/>
      <c r="TUD85" s="28"/>
      <c r="TUE85" s="29"/>
      <c r="TVG85" s="30"/>
      <c r="TVH85" s="30"/>
      <c r="TWA85" s="28"/>
      <c r="TWB85" s="28"/>
      <c r="TWC85" s="29"/>
      <c r="TXE85" s="30"/>
      <c r="TXF85" s="30"/>
      <c r="TXY85" s="28"/>
      <c r="TXZ85" s="28"/>
      <c r="TYA85" s="29"/>
      <c r="TZC85" s="30"/>
      <c r="TZD85" s="30"/>
      <c r="TZW85" s="28"/>
      <c r="TZX85" s="28"/>
      <c r="TZY85" s="29"/>
      <c r="UBA85" s="30"/>
      <c r="UBB85" s="30"/>
      <c r="UBU85" s="28"/>
      <c r="UBV85" s="28"/>
      <c r="UBW85" s="29"/>
      <c r="UCY85" s="30"/>
      <c r="UCZ85" s="30"/>
      <c r="UDS85" s="28"/>
      <c r="UDT85" s="28"/>
      <c r="UDU85" s="29"/>
      <c r="UEW85" s="30"/>
      <c r="UEX85" s="30"/>
      <c r="UFQ85" s="28"/>
      <c r="UFR85" s="28"/>
      <c r="UFS85" s="29"/>
      <c r="UGU85" s="30"/>
      <c r="UGV85" s="30"/>
      <c r="UHO85" s="28"/>
      <c r="UHP85" s="28"/>
      <c r="UHQ85" s="29"/>
      <c r="UIS85" s="30"/>
      <c r="UIT85" s="30"/>
      <c r="UJM85" s="28"/>
      <c r="UJN85" s="28"/>
      <c r="UJO85" s="29"/>
      <c r="UKQ85" s="30"/>
      <c r="UKR85" s="30"/>
      <c r="ULK85" s="28"/>
      <c r="ULL85" s="28"/>
      <c r="ULM85" s="29"/>
      <c r="UMO85" s="30"/>
      <c r="UMP85" s="30"/>
      <c r="UNI85" s="28"/>
      <c r="UNJ85" s="28"/>
      <c r="UNK85" s="29"/>
      <c r="UOM85" s="30"/>
      <c r="UON85" s="30"/>
      <c r="UPG85" s="28"/>
      <c r="UPH85" s="28"/>
      <c r="UPI85" s="29"/>
      <c r="UQK85" s="30"/>
      <c r="UQL85" s="30"/>
      <c r="URE85" s="28"/>
      <c r="URF85" s="28"/>
      <c r="URG85" s="29"/>
      <c r="USI85" s="30"/>
      <c r="USJ85" s="30"/>
      <c r="UTC85" s="28"/>
      <c r="UTD85" s="28"/>
      <c r="UTE85" s="29"/>
      <c r="UUG85" s="30"/>
      <c r="UUH85" s="30"/>
      <c r="UVA85" s="28"/>
      <c r="UVB85" s="28"/>
      <c r="UVC85" s="29"/>
      <c r="UWE85" s="30"/>
      <c r="UWF85" s="30"/>
      <c r="UWY85" s="28"/>
      <c r="UWZ85" s="28"/>
      <c r="UXA85" s="29"/>
      <c r="UYC85" s="30"/>
      <c r="UYD85" s="30"/>
      <c r="UYW85" s="28"/>
      <c r="UYX85" s="28"/>
      <c r="UYY85" s="29"/>
      <c r="VAA85" s="30"/>
      <c r="VAB85" s="30"/>
      <c r="VAU85" s="28"/>
      <c r="VAV85" s="28"/>
      <c r="VAW85" s="29"/>
      <c r="VBY85" s="30"/>
      <c r="VBZ85" s="30"/>
      <c r="VCS85" s="28"/>
      <c r="VCT85" s="28"/>
      <c r="VCU85" s="29"/>
      <c r="VDW85" s="30"/>
      <c r="VDX85" s="30"/>
      <c r="VEQ85" s="28"/>
      <c r="VER85" s="28"/>
      <c r="VES85" s="29"/>
      <c r="VFU85" s="30"/>
      <c r="VFV85" s="30"/>
      <c r="VGO85" s="28"/>
      <c r="VGP85" s="28"/>
      <c r="VGQ85" s="29"/>
      <c r="VHS85" s="30"/>
      <c r="VHT85" s="30"/>
      <c r="VIM85" s="28"/>
      <c r="VIN85" s="28"/>
      <c r="VIO85" s="29"/>
      <c r="VJQ85" s="30"/>
      <c r="VJR85" s="30"/>
      <c r="VKK85" s="28"/>
      <c r="VKL85" s="28"/>
      <c r="VKM85" s="29"/>
      <c r="VLO85" s="30"/>
      <c r="VLP85" s="30"/>
      <c r="VMI85" s="28"/>
      <c r="VMJ85" s="28"/>
      <c r="VMK85" s="29"/>
      <c r="VNM85" s="30"/>
      <c r="VNN85" s="30"/>
      <c r="VOG85" s="28"/>
      <c r="VOH85" s="28"/>
      <c r="VOI85" s="29"/>
      <c r="VPK85" s="30"/>
      <c r="VPL85" s="30"/>
      <c r="VQE85" s="28"/>
      <c r="VQF85" s="28"/>
      <c r="VQG85" s="29"/>
      <c r="VRI85" s="30"/>
      <c r="VRJ85" s="30"/>
      <c r="VSC85" s="28"/>
      <c r="VSD85" s="28"/>
      <c r="VSE85" s="29"/>
      <c r="VTG85" s="30"/>
      <c r="VTH85" s="30"/>
      <c r="VUA85" s="28"/>
      <c r="VUB85" s="28"/>
      <c r="VUC85" s="29"/>
      <c r="VVE85" s="30"/>
      <c r="VVF85" s="30"/>
      <c r="VVY85" s="28"/>
      <c r="VVZ85" s="28"/>
      <c r="VWA85" s="29"/>
      <c r="VXC85" s="30"/>
      <c r="VXD85" s="30"/>
      <c r="VXW85" s="28"/>
      <c r="VXX85" s="28"/>
      <c r="VXY85" s="29"/>
      <c r="VZA85" s="30"/>
      <c r="VZB85" s="30"/>
      <c r="VZU85" s="28"/>
      <c r="VZV85" s="28"/>
      <c r="VZW85" s="29"/>
      <c r="WAY85" s="30"/>
      <c r="WAZ85" s="30"/>
      <c r="WBS85" s="28"/>
      <c r="WBT85" s="28"/>
      <c r="WBU85" s="29"/>
      <c r="WCW85" s="30"/>
      <c r="WCX85" s="30"/>
      <c r="WDQ85" s="28"/>
      <c r="WDR85" s="28"/>
      <c r="WDS85" s="29"/>
      <c r="WEU85" s="30"/>
      <c r="WEV85" s="30"/>
      <c r="WFO85" s="28"/>
      <c r="WFP85" s="28"/>
      <c r="WFQ85" s="29"/>
      <c r="WGS85" s="30"/>
      <c r="WGT85" s="30"/>
      <c r="WHM85" s="28"/>
      <c r="WHN85" s="28"/>
      <c r="WHO85" s="29"/>
      <c r="WIQ85" s="30"/>
      <c r="WIR85" s="30"/>
      <c r="WJK85" s="28"/>
      <c r="WJL85" s="28"/>
      <c r="WJM85" s="29"/>
      <c r="WKO85" s="30"/>
      <c r="WKP85" s="30"/>
      <c r="WLI85" s="28"/>
      <c r="WLJ85" s="28"/>
      <c r="WLK85" s="29"/>
      <c r="WMM85" s="30"/>
      <c r="WMN85" s="30"/>
      <c r="WNG85" s="28"/>
      <c r="WNH85" s="28"/>
      <c r="WNI85" s="29"/>
      <c r="WOK85" s="30"/>
      <c r="WOL85" s="30"/>
      <c r="WPE85" s="28"/>
      <c r="WPF85" s="28"/>
      <c r="WPG85" s="29"/>
      <c r="WQI85" s="30"/>
      <c r="WQJ85" s="30"/>
      <c r="WRC85" s="28"/>
      <c r="WRD85" s="28"/>
      <c r="WRE85" s="29"/>
      <c r="WSG85" s="30"/>
      <c r="WSH85" s="30"/>
      <c r="WTA85" s="28"/>
      <c r="WTB85" s="28"/>
      <c r="WTC85" s="29"/>
      <c r="WUE85" s="30"/>
      <c r="WUF85" s="30"/>
      <c r="WUY85" s="28"/>
      <c r="WUZ85" s="28"/>
      <c r="WVA85" s="29"/>
      <c r="WWC85" s="30"/>
      <c r="WWD85" s="30"/>
      <c r="WWW85" s="28"/>
      <c r="WWX85" s="28"/>
      <c r="WWY85" s="29"/>
      <c r="WYA85" s="30"/>
      <c r="WYB85" s="30"/>
      <c r="WYU85" s="28"/>
      <c r="WYV85" s="28"/>
      <c r="WYW85" s="29"/>
      <c r="WZY85" s="30"/>
      <c r="WZZ85" s="30"/>
      <c r="XAS85" s="28"/>
      <c r="XAT85" s="28"/>
      <c r="XAU85" s="29"/>
      <c r="XBW85" s="30"/>
      <c r="XBX85" s="30"/>
      <c r="XCQ85" s="28"/>
      <c r="XCR85" s="28"/>
      <c r="XCS85" s="29"/>
      <c r="XDU85" s="30"/>
      <c r="XDV85" s="30"/>
      <c r="XEO85" s="28"/>
      <c r="XEP85" s="28"/>
      <c r="XEQ85" s="29"/>
    </row>
    <row r="86" s="5" customFormat="true" ht="14.65" hidden="false" customHeight="false" outlineLevel="0" collapsed="false">
      <c r="S86" s="28"/>
      <c r="T86" s="28"/>
      <c r="U86" s="29"/>
      <c r="AW86" s="30"/>
      <c r="AX86" s="30"/>
      <c r="BQ86" s="28"/>
      <c r="BR86" s="28"/>
      <c r="BS86" s="29"/>
      <c r="CU86" s="30"/>
      <c r="CV86" s="30"/>
      <c r="DO86" s="28"/>
      <c r="DP86" s="28"/>
      <c r="DQ86" s="29"/>
      <c r="ES86" s="30"/>
      <c r="ET86" s="30"/>
      <c r="FM86" s="28"/>
      <c r="FN86" s="28"/>
      <c r="FO86" s="29"/>
      <c r="GQ86" s="30"/>
      <c r="GR86" s="30"/>
      <c r="HK86" s="28"/>
      <c r="HL86" s="28"/>
      <c r="HM86" s="29"/>
      <c r="IO86" s="30"/>
      <c r="IP86" s="30"/>
      <c r="JI86" s="28"/>
      <c r="JJ86" s="28"/>
      <c r="JK86" s="29"/>
      <c r="KM86" s="30"/>
      <c r="KN86" s="30"/>
      <c r="LG86" s="28"/>
      <c r="LH86" s="28"/>
      <c r="LI86" s="29"/>
      <c r="MK86" s="30"/>
      <c r="ML86" s="30"/>
      <c r="NE86" s="28"/>
      <c r="NF86" s="28"/>
      <c r="NG86" s="29"/>
      <c r="OI86" s="30"/>
      <c r="OJ86" s="30"/>
      <c r="PC86" s="28"/>
      <c r="PD86" s="28"/>
      <c r="PE86" s="29"/>
      <c r="QG86" s="30"/>
      <c r="QH86" s="30"/>
      <c r="RA86" s="28"/>
      <c r="RB86" s="28"/>
      <c r="RC86" s="29"/>
      <c r="SE86" s="30"/>
      <c r="SF86" s="30"/>
      <c r="SY86" s="28"/>
      <c r="SZ86" s="28"/>
      <c r="TA86" s="29"/>
      <c r="UC86" s="30"/>
      <c r="UD86" s="30"/>
      <c r="UW86" s="28"/>
      <c r="UX86" s="28"/>
      <c r="UY86" s="29"/>
      <c r="WA86" s="30"/>
      <c r="WB86" s="30"/>
      <c r="WU86" s="28"/>
      <c r="WV86" s="28"/>
      <c r="WW86" s="29"/>
      <c r="XY86" s="30"/>
      <c r="XZ86" s="30"/>
      <c r="YS86" s="28"/>
      <c r="YT86" s="28"/>
      <c r="YU86" s="29"/>
      <c r="ZW86" s="30"/>
      <c r="ZX86" s="30"/>
      <c r="AAQ86" s="28"/>
      <c r="AAR86" s="28"/>
      <c r="AAS86" s="29"/>
      <c r="ABU86" s="30"/>
      <c r="ABV86" s="30"/>
      <c r="ACO86" s="28"/>
      <c r="ACP86" s="28"/>
      <c r="ACQ86" s="29"/>
      <c r="ADS86" s="30"/>
      <c r="ADT86" s="30"/>
      <c r="AEM86" s="28"/>
      <c r="AEN86" s="28"/>
      <c r="AEO86" s="29"/>
      <c r="AFQ86" s="30"/>
      <c r="AFR86" s="30"/>
      <c r="AGK86" s="28"/>
      <c r="AGL86" s="28"/>
      <c r="AGM86" s="29"/>
      <c r="AHO86" s="30"/>
      <c r="AHP86" s="30"/>
      <c r="AII86" s="28"/>
      <c r="AIJ86" s="28"/>
      <c r="AIK86" s="29"/>
      <c r="AJM86" s="30"/>
      <c r="AJN86" s="30"/>
      <c r="AKG86" s="28"/>
      <c r="AKH86" s="28"/>
      <c r="AKI86" s="29"/>
      <c r="ALK86" s="30"/>
      <c r="ALL86" s="30"/>
      <c r="AME86" s="28"/>
      <c r="AMF86" s="28"/>
      <c r="AMG86" s="29"/>
      <c r="ANI86" s="30"/>
      <c r="ANJ86" s="30"/>
      <c r="AOC86" s="28"/>
      <c r="AOD86" s="28"/>
      <c r="AOE86" s="29"/>
      <c r="APG86" s="30"/>
      <c r="APH86" s="30"/>
      <c r="AQA86" s="28"/>
      <c r="AQB86" s="28"/>
      <c r="AQC86" s="29"/>
      <c r="ARE86" s="30"/>
      <c r="ARF86" s="30"/>
      <c r="ARY86" s="28"/>
      <c r="ARZ86" s="28"/>
      <c r="ASA86" s="29"/>
      <c r="ATC86" s="30"/>
      <c r="ATD86" s="30"/>
      <c r="ATW86" s="28"/>
      <c r="ATX86" s="28"/>
      <c r="ATY86" s="29"/>
      <c r="AVA86" s="30"/>
      <c r="AVB86" s="30"/>
      <c r="AVU86" s="28"/>
      <c r="AVV86" s="28"/>
      <c r="AVW86" s="29"/>
      <c r="AWY86" s="30"/>
      <c r="AWZ86" s="30"/>
      <c r="AXS86" s="28"/>
      <c r="AXT86" s="28"/>
      <c r="AXU86" s="29"/>
      <c r="AYW86" s="30"/>
      <c r="AYX86" s="30"/>
      <c r="AZQ86" s="28"/>
      <c r="AZR86" s="28"/>
      <c r="AZS86" s="29"/>
      <c r="BAU86" s="30"/>
      <c r="BAV86" s="30"/>
      <c r="BBO86" s="28"/>
      <c r="BBP86" s="28"/>
      <c r="BBQ86" s="29"/>
      <c r="BCS86" s="30"/>
      <c r="BCT86" s="30"/>
      <c r="BDM86" s="28"/>
      <c r="BDN86" s="28"/>
      <c r="BDO86" s="29"/>
      <c r="BEQ86" s="30"/>
      <c r="BER86" s="30"/>
      <c r="BFK86" s="28"/>
      <c r="BFL86" s="28"/>
      <c r="BFM86" s="29"/>
      <c r="BGO86" s="30"/>
      <c r="BGP86" s="30"/>
      <c r="BHI86" s="28"/>
      <c r="BHJ86" s="28"/>
      <c r="BHK86" s="29"/>
      <c r="BIM86" s="30"/>
      <c r="BIN86" s="30"/>
      <c r="BJG86" s="28"/>
      <c r="BJH86" s="28"/>
      <c r="BJI86" s="29"/>
      <c r="BKK86" s="30"/>
      <c r="BKL86" s="30"/>
      <c r="BLE86" s="28"/>
      <c r="BLF86" s="28"/>
      <c r="BLG86" s="29"/>
      <c r="BMI86" s="30"/>
      <c r="BMJ86" s="30"/>
      <c r="BNC86" s="28"/>
      <c r="BND86" s="28"/>
      <c r="BNE86" s="29"/>
      <c r="BOG86" s="30"/>
      <c r="BOH86" s="30"/>
      <c r="BPA86" s="28"/>
      <c r="BPB86" s="28"/>
      <c r="BPC86" s="29"/>
      <c r="BQE86" s="30"/>
      <c r="BQF86" s="30"/>
      <c r="BQY86" s="28"/>
      <c r="BQZ86" s="28"/>
      <c r="BRA86" s="29"/>
      <c r="BSC86" s="30"/>
      <c r="BSD86" s="30"/>
      <c r="BSW86" s="28"/>
      <c r="BSX86" s="28"/>
      <c r="BSY86" s="29"/>
      <c r="BUA86" s="30"/>
      <c r="BUB86" s="30"/>
      <c r="BUU86" s="28"/>
      <c r="BUV86" s="28"/>
      <c r="BUW86" s="29"/>
      <c r="BVY86" s="30"/>
      <c r="BVZ86" s="30"/>
      <c r="BWS86" s="28"/>
      <c r="BWT86" s="28"/>
      <c r="BWU86" s="29"/>
      <c r="BXW86" s="30"/>
      <c r="BXX86" s="30"/>
      <c r="BYQ86" s="28"/>
      <c r="BYR86" s="28"/>
      <c r="BYS86" s="29"/>
      <c r="BZU86" s="30"/>
      <c r="BZV86" s="30"/>
      <c r="CAO86" s="28"/>
      <c r="CAP86" s="28"/>
      <c r="CAQ86" s="29"/>
      <c r="CBS86" s="30"/>
      <c r="CBT86" s="30"/>
      <c r="CCM86" s="28"/>
      <c r="CCN86" s="28"/>
      <c r="CCO86" s="29"/>
      <c r="CDQ86" s="30"/>
      <c r="CDR86" s="30"/>
      <c r="CEK86" s="28"/>
      <c r="CEL86" s="28"/>
      <c r="CEM86" s="29"/>
      <c r="CFO86" s="30"/>
      <c r="CFP86" s="30"/>
      <c r="CGI86" s="28"/>
      <c r="CGJ86" s="28"/>
      <c r="CGK86" s="29"/>
      <c r="CHM86" s="30"/>
      <c r="CHN86" s="30"/>
      <c r="CIG86" s="28"/>
      <c r="CIH86" s="28"/>
      <c r="CII86" s="29"/>
      <c r="CJK86" s="30"/>
      <c r="CJL86" s="30"/>
      <c r="CKE86" s="28"/>
      <c r="CKF86" s="28"/>
      <c r="CKG86" s="29"/>
      <c r="CLI86" s="30"/>
      <c r="CLJ86" s="30"/>
      <c r="CMC86" s="28"/>
      <c r="CMD86" s="28"/>
      <c r="CME86" s="29"/>
      <c r="CNG86" s="30"/>
      <c r="CNH86" s="30"/>
      <c r="COA86" s="28"/>
      <c r="COB86" s="28"/>
      <c r="COC86" s="29"/>
      <c r="CPE86" s="30"/>
      <c r="CPF86" s="30"/>
      <c r="CPY86" s="28"/>
      <c r="CPZ86" s="28"/>
      <c r="CQA86" s="29"/>
      <c r="CRC86" s="30"/>
      <c r="CRD86" s="30"/>
      <c r="CRW86" s="28"/>
      <c r="CRX86" s="28"/>
      <c r="CRY86" s="29"/>
      <c r="CTA86" s="30"/>
      <c r="CTB86" s="30"/>
      <c r="CTU86" s="28"/>
      <c r="CTV86" s="28"/>
      <c r="CTW86" s="29"/>
      <c r="CUY86" s="30"/>
      <c r="CUZ86" s="30"/>
      <c r="CVS86" s="28"/>
      <c r="CVT86" s="28"/>
      <c r="CVU86" s="29"/>
      <c r="CWW86" s="30"/>
      <c r="CWX86" s="30"/>
      <c r="CXQ86" s="28"/>
      <c r="CXR86" s="28"/>
      <c r="CXS86" s="29"/>
      <c r="CYU86" s="30"/>
      <c r="CYV86" s="30"/>
      <c r="CZO86" s="28"/>
      <c r="CZP86" s="28"/>
      <c r="CZQ86" s="29"/>
      <c r="DAS86" s="30"/>
      <c r="DAT86" s="30"/>
      <c r="DBM86" s="28"/>
      <c r="DBN86" s="28"/>
      <c r="DBO86" s="29"/>
      <c r="DCQ86" s="30"/>
      <c r="DCR86" s="30"/>
      <c r="DDK86" s="28"/>
      <c r="DDL86" s="28"/>
      <c r="DDM86" s="29"/>
      <c r="DEO86" s="30"/>
      <c r="DEP86" s="30"/>
      <c r="DFI86" s="28"/>
      <c r="DFJ86" s="28"/>
      <c r="DFK86" s="29"/>
      <c r="DGM86" s="30"/>
      <c r="DGN86" s="30"/>
      <c r="DHG86" s="28"/>
      <c r="DHH86" s="28"/>
      <c r="DHI86" s="29"/>
      <c r="DIK86" s="30"/>
      <c r="DIL86" s="30"/>
      <c r="DJE86" s="28"/>
      <c r="DJF86" s="28"/>
      <c r="DJG86" s="29"/>
      <c r="DKI86" s="30"/>
      <c r="DKJ86" s="30"/>
      <c r="DLC86" s="28"/>
      <c r="DLD86" s="28"/>
      <c r="DLE86" s="29"/>
      <c r="DMG86" s="30"/>
      <c r="DMH86" s="30"/>
      <c r="DNA86" s="28"/>
      <c r="DNB86" s="28"/>
      <c r="DNC86" s="29"/>
      <c r="DOE86" s="30"/>
      <c r="DOF86" s="30"/>
      <c r="DOY86" s="28"/>
      <c r="DOZ86" s="28"/>
      <c r="DPA86" s="29"/>
      <c r="DQC86" s="30"/>
      <c r="DQD86" s="30"/>
      <c r="DQW86" s="28"/>
      <c r="DQX86" s="28"/>
      <c r="DQY86" s="29"/>
      <c r="DSA86" s="30"/>
      <c r="DSB86" s="30"/>
      <c r="DSU86" s="28"/>
      <c r="DSV86" s="28"/>
      <c r="DSW86" s="29"/>
      <c r="DTY86" s="30"/>
      <c r="DTZ86" s="30"/>
      <c r="DUS86" s="28"/>
      <c r="DUT86" s="28"/>
      <c r="DUU86" s="29"/>
      <c r="DVW86" s="30"/>
      <c r="DVX86" s="30"/>
      <c r="DWQ86" s="28"/>
      <c r="DWR86" s="28"/>
      <c r="DWS86" s="29"/>
      <c r="DXU86" s="30"/>
      <c r="DXV86" s="30"/>
      <c r="DYO86" s="28"/>
      <c r="DYP86" s="28"/>
      <c r="DYQ86" s="29"/>
      <c r="DZS86" s="30"/>
      <c r="DZT86" s="30"/>
      <c r="EAM86" s="28"/>
      <c r="EAN86" s="28"/>
      <c r="EAO86" s="29"/>
      <c r="EBQ86" s="30"/>
      <c r="EBR86" s="30"/>
      <c r="ECK86" s="28"/>
      <c r="ECL86" s="28"/>
      <c r="ECM86" s="29"/>
      <c r="EDO86" s="30"/>
      <c r="EDP86" s="30"/>
      <c r="EEI86" s="28"/>
      <c r="EEJ86" s="28"/>
      <c r="EEK86" s="29"/>
      <c r="EFM86" s="30"/>
      <c r="EFN86" s="30"/>
      <c r="EGG86" s="28"/>
      <c r="EGH86" s="28"/>
      <c r="EGI86" s="29"/>
      <c r="EHK86" s="30"/>
      <c r="EHL86" s="30"/>
      <c r="EIE86" s="28"/>
      <c r="EIF86" s="28"/>
      <c r="EIG86" s="29"/>
      <c r="EJI86" s="30"/>
      <c r="EJJ86" s="30"/>
      <c r="EKC86" s="28"/>
      <c r="EKD86" s="28"/>
      <c r="EKE86" s="29"/>
      <c r="ELG86" s="30"/>
      <c r="ELH86" s="30"/>
      <c r="EMA86" s="28"/>
      <c r="EMB86" s="28"/>
      <c r="EMC86" s="29"/>
      <c r="ENE86" s="30"/>
      <c r="ENF86" s="30"/>
      <c r="ENY86" s="28"/>
      <c r="ENZ86" s="28"/>
      <c r="EOA86" s="29"/>
      <c r="EPC86" s="30"/>
      <c r="EPD86" s="30"/>
      <c r="EPW86" s="28"/>
      <c r="EPX86" s="28"/>
      <c r="EPY86" s="29"/>
      <c r="ERA86" s="30"/>
      <c r="ERB86" s="30"/>
      <c r="ERU86" s="28"/>
      <c r="ERV86" s="28"/>
      <c r="ERW86" s="29"/>
      <c r="ESY86" s="30"/>
      <c r="ESZ86" s="30"/>
      <c r="ETS86" s="28"/>
      <c r="ETT86" s="28"/>
      <c r="ETU86" s="29"/>
      <c r="EUW86" s="30"/>
      <c r="EUX86" s="30"/>
      <c r="EVQ86" s="28"/>
      <c r="EVR86" s="28"/>
      <c r="EVS86" s="29"/>
      <c r="EWU86" s="30"/>
      <c r="EWV86" s="30"/>
      <c r="EXO86" s="28"/>
      <c r="EXP86" s="28"/>
      <c r="EXQ86" s="29"/>
      <c r="EYS86" s="30"/>
      <c r="EYT86" s="30"/>
      <c r="EZM86" s="28"/>
      <c r="EZN86" s="28"/>
      <c r="EZO86" s="29"/>
      <c r="FAQ86" s="30"/>
      <c r="FAR86" s="30"/>
      <c r="FBK86" s="28"/>
      <c r="FBL86" s="28"/>
      <c r="FBM86" s="29"/>
      <c r="FCO86" s="30"/>
      <c r="FCP86" s="30"/>
      <c r="FDI86" s="28"/>
      <c r="FDJ86" s="28"/>
      <c r="FDK86" s="29"/>
      <c r="FEM86" s="30"/>
      <c r="FEN86" s="30"/>
      <c r="FFG86" s="28"/>
      <c r="FFH86" s="28"/>
      <c r="FFI86" s="29"/>
      <c r="FGK86" s="30"/>
      <c r="FGL86" s="30"/>
      <c r="FHE86" s="28"/>
      <c r="FHF86" s="28"/>
      <c r="FHG86" s="29"/>
      <c r="FII86" s="30"/>
      <c r="FIJ86" s="30"/>
      <c r="FJC86" s="28"/>
      <c r="FJD86" s="28"/>
      <c r="FJE86" s="29"/>
      <c r="FKG86" s="30"/>
      <c r="FKH86" s="30"/>
      <c r="FLA86" s="28"/>
      <c r="FLB86" s="28"/>
      <c r="FLC86" s="29"/>
      <c r="FME86" s="30"/>
      <c r="FMF86" s="30"/>
      <c r="FMY86" s="28"/>
      <c r="FMZ86" s="28"/>
      <c r="FNA86" s="29"/>
      <c r="FOC86" s="30"/>
      <c r="FOD86" s="30"/>
      <c r="FOW86" s="28"/>
      <c r="FOX86" s="28"/>
      <c r="FOY86" s="29"/>
      <c r="FQA86" s="30"/>
      <c r="FQB86" s="30"/>
      <c r="FQU86" s="28"/>
      <c r="FQV86" s="28"/>
      <c r="FQW86" s="29"/>
      <c r="FRY86" s="30"/>
      <c r="FRZ86" s="30"/>
      <c r="FSS86" s="28"/>
      <c r="FST86" s="28"/>
      <c r="FSU86" s="29"/>
      <c r="FTW86" s="30"/>
      <c r="FTX86" s="30"/>
      <c r="FUQ86" s="28"/>
      <c r="FUR86" s="28"/>
      <c r="FUS86" s="29"/>
      <c r="FVU86" s="30"/>
      <c r="FVV86" s="30"/>
      <c r="FWO86" s="28"/>
      <c r="FWP86" s="28"/>
      <c r="FWQ86" s="29"/>
      <c r="FXS86" s="30"/>
      <c r="FXT86" s="30"/>
      <c r="FYM86" s="28"/>
      <c r="FYN86" s="28"/>
      <c r="FYO86" s="29"/>
      <c r="FZQ86" s="30"/>
      <c r="FZR86" s="30"/>
      <c r="GAK86" s="28"/>
      <c r="GAL86" s="28"/>
      <c r="GAM86" s="29"/>
      <c r="GBO86" s="30"/>
      <c r="GBP86" s="30"/>
      <c r="GCI86" s="28"/>
      <c r="GCJ86" s="28"/>
      <c r="GCK86" s="29"/>
      <c r="GDM86" s="30"/>
      <c r="GDN86" s="30"/>
      <c r="GEG86" s="28"/>
      <c r="GEH86" s="28"/>
      <c r="GEI86" s="29"/>
      <c r="GFK86" s="30"/>
      <c r="GFL86" s="30"/>
      <c r="GGE86" s="28"/>
      <c r="GGF86" s="28"/>
      <c r="GGG86" s="29"/>
      <c r="GHI86" s="30"/>
      <c r="GHJ86" s="30"/>
      <c r="GIC86" s="28"/>
      <c r="GID86" s="28"/>
      <c r="GIE86" s="29"/>
      <c r="GJG86" s="30"/>
      <c r="GJH86" s="30"/>
      <c r="GKA86" s="28"/>
      <c r="GKB86" s="28"/>
      <c r="GKC86" s="29"/>
      <c r="GLE86" s="30"/>
      <c r="GLF86" s="30"/>
      <c r="GLY86" s="28"/>
      <c r="GLZ86" s="28"/>
      <c r="GMA86" s="29"/>
      <c r="GNC86" s="30"/>
      <c r="GND86" s="30"/>
      <c r="GNW86" s="28"/>
      <c r="GNX86" s="28"/>
      <c r="GNY86" s="29"/>
      <c r="GPA86" s="30"/>
      <c r="GPB86" s="30"/>
      <c r="GPU86" s="28"/>
      <c r="GPV86" s="28"/>
      <c r="GPW86" s="29"/>
      <c r="GQY86" s="30"/>
      <c r="GQZ86" s="30"/>
      <c r="GRS86" s="28"/>
      <c r="GRT86" s="28"/>
      <c r="GRU86" s="29"/>
      <c r="GSW86" s="30"/>
      <c r="GSX86" s="30"/>
      <c r="GTQ86" s="28"/>
      <c r="GTR86" s="28"/>
      <c r="GTS86" s="29"/>
      <c r="GUU86" s="30"/>
      <c r="GUV86" s="30"/>
      <c r="GVO86" s="28"/>
      <c r="GVP86" s="28"/>
      <c r="GVQ86" s="29"/>
      <c r="GWS86" s="30"/>
      <c r="GWT86" s="30"/>
      <c r="GXM86" s="28"/>
      <c r="GXN86" s="28"/>
      <c r="GXO86" s="29"/>
      <c r="GYQ86" s="30"/>
      <c r="GYR86" s="30"/>
      <c r="GZK86" s="28"/>
      <c r="GZL86" s="28"/>
      <c r="GZM86" s="29"/>
      <c r="HAO86" s="30"/>
      <c r="HAP86" s="30"/>
      <c r="HBI86" s="28"/>
      <c r="HBJ86" s="28"/>
      <c r="HBK86" s="29"/>
      <c r="HCM86" s="30"/>
      <c r="HCN86" s="30"/>
      <c r="HDG86" s="28"/>
      <c r="HDH86" s="28"/>
      <c r="HDI86" s="29"/>
      <c r="HEK86" s="30"/>
      <c r="HEL86" s="30"/>
      <c r="HFE86" s="28"/>
      <c r="HFF86" s="28"/>
      <c r="HFG86" s="29"/>
      <c r="HGI86" s="30"/>
      <c r="HGJ86" s="30"/>
      <c r="HHC86" s="28"/>
      <c r="HHD86" s="28"/>
      <c r="HHE86" s="29"/>
      <c r="HIG86" s="30"/>
      <c r="HIH86" s="30"/>
      <c r="HJA86" s="28"/>
      <c r="HJB86" s="28"/>
      <c r="HJC86" s="29"/>
      <c r="HKE86" s="30"/>
      <c r="HKF86" s="30"/>
      <c r="HKY86" s="28"/>
      <c r="HKZ86" s="28"/>
      <c r="HLA86" s="29"/>
      <c r="HMC86" s="30"/>
      <c r="HMD86" s="30"/>
      <c r="HMW86" s="28"/>
      <c r="HMX86" s="28"/>
      <c r="HMY86" s="29"/>
      <c r="HOA86" s="30"/>
      <c r="HOB86" s="30"/>
      <c r="HOU86" s="28"/>
      <c r="HOV86" s="28"/>
      <c r="HOW86" s="29"/>
      <c r="HPY86" s="30"/>
      <c r="HPZ86" s="30"/>
      <c r="HQS86" s="28"/>
      <c r="HQT86" s="28"/>
      <c r="HQU86" s="29"/>
      <c r="HRW86" s="30"/>
      <c r="HRX86" s="30"/>
      <c r="HSQ86" s="28"/>
      <c r="HSR86" s="28"/>
      <c r="HSS86" s="29"/>
      <c r="HTU86" s="30"/>
      <c r="HTV86" s="30"/>
      <c r="HUO86" s="28"/>
      <c r="HUP86" s="28"/>
      <c r="HUQ86" s="29"/>
      <c r="HVS86" s="30"/>
      <c r="HVT86" s="30"/>
      <c r="HWM86" s="28"/>
      <c r="HWN86" s="28"/>
      <c r="HWO86" s="29"/>
      <c r="HXQ86" s="30"/>
      <c r="HXR86" s="30"/>
      <c r="HYK86" s="28"/>
      <c r="HYL86" s="28"/>
      <c r="HYM86" s="29"/>
      <c r="HZO86" s="30"/>
      <c r="HZP86" s="30"/>
      <c r="IAI86" s="28"/>
      <c r="IAJ86" s="28"/>
      <c r="IAK86" s="29"/>
      <c r="IBM86" s="30"/>
      <c r="IBN86" s="30"/>
      <c r="ICG86" s="28"/>
      <c r="ICH86" s="28"/>
      <c r="ICI86" s="29"/>
      <c r="IDK86" s="30"/>
      <c r="IDL86" s="30"/>
      <c r="IEE86" s="28"/>
      <c r="IEF86" s="28"/>
      <c r="IEG86" s="29"/>
      <c r="IFI86" s="30"/>
      <c r="IFJ86" s="30"/>
      <c r="IGC86" s="28"/>
      <c r="IGD86" s="28"/>
      <c r="IGE86" s="29"/>
      <c r="IHG86" s="30"/>
      <c r="IHH86" s="30"/>
      <c r="IIA86" s="28"/>
      <c r="IIB86" s="28"/>
      <c r="IIC86" s="29"/>
      <c r="IJE86" s="30"/>
      <c r="IJF86" s="30"/>
      <c r="IJY86" s="28"/>
      <c r="IJZ86" s="28"/>
      <c r="IKA86" s="29"/>
      <c r="ILC86" s="30"/>
      <c r="ILD86" s="30"/>
      <c r="ILW86" s="28"/>
      <c r="ILX86" s="28"/>
      <c r="ILY86" s="29"/>
      <c r="INA86" s="30"/>
      <c r="INB86" s="30"/>
      <c r="INU86" s="28"/>
      <c r="INV86" s="28"/>
      <c r="INW86" s="29"/>
      <c r="IOY86" s="30"/>
      <c r="IOZ86" s="30"/>
      <c r="IPS86" s="28"/>
      <c r="IPT86" s="28"/>
      <c r="IPU86" s="29"/>
      <c r="IQW86" s="30"/>
      <c r="IQX86" s="30"/>
      <c r="IRQ86" s="28"/>
      <c r="IRR86" s="28"/>
      <c r="IRS86" s="29"/>
      <c r="ISU86" s="30"/>
      <c r="ISV86" s="30"/>
      <c r="ITO86" s="28"/>
      <c r="ITP86" s="28"/>
      <c r="ITQ86" s="29"/>
      <c r="IUS86" s="30"/>
      <c r="IUT86" s="30"/>
      <c r="IVM86" s="28"/>
      <c r="IVN86" s="28"/>
      <c r="IVO86" s="29"/>
      <c r="IWQ86" s="30"/>
      <c r="IWR86" s="30"/>
      <c r="IXK86" s="28"/>
      <c r="IXL86" s="28"/>
      <c r="IXM86" s="29"/>
      <c r="IYO86" s="30"/>
      <c r="IYP86" s="30"/>
      <c r="IZI86" s="28"/>
      <c r="IZJ86" s="28"/>
      <c r="IZK86" s="29"/>
      <c r="JAM86" s="30"/>
      <c r="JAN86" s="30"/>
      <c r="JBG86" s="28"/>
      <c r="JBH86" s="28"/>
      <c r="JBI86" s="29"/>
      <c r="JCK86" s="30"/>
      <c r="JCL86" s="30"/>
      <c r="JDE86" s="28"/>
      <c r="JDF86" s="28"/>
      <c r="JDG86" s="29"/>
      <c r="JEI86" s="30"/>
      <c r="JEJ86" s="30"/>
      <c r="JFC86" s="28"/>
      <c r="JFD86" s="28"/>
      <c r="JFE86" s="29"/>
      <c r="JGG86" s="30"/>
      <c r="JGH86" s="30"/>
      <c r="JHA86" s="28"/>
      <c r="JHB86" s="28"/>
      <c r="JHC86" s="29"/>
      <c r="JIE86" s="30"/>
      <c r="JIF86" s="30"/>
      <c r="JIY86" s="28"/>
      <c r="JIZ86" s="28"/>
      <c r="JJA86" s="29"/>
      <c r="JKC86" s="30"/>
      <c r="JKD86" s="30"/>
      <c r="JKW86" s="28"/>
      <c r="JKX86" s="28"/>
      <c r="JKY86" s="29"/>
      <c r="JMA86" s="30"/>
      <c r="JMB86" s="30"/>
      <c r="JMU86" s="28"/>
      <c r="JMV86" s="28"/>
      <c r="JMW86" s="29"/>
      <c r="JNY86" s="30"/>
      <c r="JNZ86" s="30"/>
      <c r="JOS86" s="28"/>
      <c r="JOT86" s="28"/>
      <c r="JOU86" s="29"/>
      <c r="JPW86" s="30"/>
      <c r="JPX86" s="30"/>
      <c r="JQQ86" s="28"/>
      <c r="JQR86" s="28"/>
      <c r="JQS86" s="29"/>
      <c r="JRU86" s="30"/>
      <c r="JRV86" s="30"/>
      <c r="JSO86" s="28"/>
      <c r="JSP86" s="28"/>
      <c r="JSQ86" s="29"/>
      <c r="JTS86" s="30"/>
      <c r="JTT86" s="30"/>
      <c r="JUM86" s="28"/>
      <c r="JUN86" s="28"/>
      <c r="JUO86" s="29"/>
      <c r="JVQ86" s="30"/>
      <c r="JVR86" s="30"/>
      <c r="JWK86" s="28"/>
      <c r="JWL86" s="28"/>
      <c r="JWM86" s="29"/>
      <c r="JXO86" s="30"/>
      <c r="JXP86" s="30"/>
      <c r="JYI86" s="28"/>
      <c r="JYJ86" s="28"/>
      <c r="JYK86" s="29"/>
      <c r="JZM86" s="30"/>
      <c r="JZN86" s="30"/>
      <c r="KAG86" s="28"/>
      <c r="KAH86" s="28"/>
      <c r="KAI86" s="29"/>
      <c r="KBK86" s="30"/>
      <c r="KBL86" s="30"/>
      <c r="KCE86" s="28"/>
      <c r="KCF86" s="28"/>
      <c r="KCG86" s="29"/>
      <c r="KDI86" s="30"/>
      <c r="KDJ86" s="30"/>
      <c r="KEC86" s="28"/>
      <c r="KED86" s="28"/>
      <c r="KEE86" s="29"/>
      <c r="KFG86" s="30"/>
      <c r="KFH86" s="30"/>
      <c r="KGA86" s="28"/>
      <c r="KGB86" s="28"/>
      <c r="KGC86" s="29"/>
      <c r="KHE86" s="30"/>
      <c r="KHF86" s="30"/>
      <c r="KHY86" s="28"/>
      <c r="KHZ86" s="28"/>
      <c r="KIA86" s="29"/>
      <c r="KJC86" s="30"/>
      <c r="KJD86" s="30"/>
      <c r="KJW86" s="28"/>
      <c r="KJX86" s="28"/>
      <c r="KJY86" s="29"/>
      <c r="KLA86" s="30"/>
      <c r="KLB86" s="30"/>
      <c r="KLU86" s="28"/>
      <c r="KLV86" s="28"/>
      <c r="KLW86" s="29"/>
      <c r="KMY86" s="30"/>
      <c r="KMZ86" s="30"/>
      <c r="KNS86" s="28"/>
      <c r="KNT86" s="28"/>
      <c r="KNU86" s="29"/>
      <c r="KOW86" s="30"/>
      <c r="KOX86" s="30"/>
      <c r="KPQ86" s="28"/>
      <c r="KPR86" s="28"/>
      <c r="KPS86" s="29"/>
      <c r="KQU86" s="30"/>
      <c r="KQV86" s="30"/>
      <c r="KRO86" s="28"/>
      <c r="KRP86" s="28"/>
      <c r="KRQ86" s="29"/>
      <c r="KSS86" s="30"/>
      <c r="KST86" s="30"/>
      <c r="KTM86" s="28"/>
      <c r="KTN86" s="28"/>
      <c r="KTO86" s="29"/>
      <c r="KUQ86" s="30"/>
      <c r="KUR86" s="30"/>
      <c r="KVK86" s="28"/>
      <c r="KVL86" s="28"/>
      <c r="KVM86" s="29"/>
      <c r="KWO86" s="30"/>
      <c r="KWP86" s="30"/>
      <c r="KXI86" s="28"/>
      <c r="KXJ86" s="28"/>
      <c r="KXK86" s="29"/>
      <c r="KYM86" s="30"/>
      <c r="KYN86" s="30"/>
      <c r="KZG86" s="28"/>
      <c r="KZH86" s="28"/>
      <c r="KZI86" s="29"/>
      <c r="LAK86" s="30"/>
      <c r="LAL86" s="30"/>
      <c r="LBE86" s="28"/>
      <c r="LBF86" s="28"/>
      <c r="LBG86" s="29"/>
      <c r="LCI86" s="30"/>
      <c r="LCJ86" s="30"/>
      <c r="LDC86" s="28"/>
      <c r="LDD86" s="28"/>
      <c r="LDE86" s="29"/>
      <c r="LEG86" s="30"/>
      <c r="LEH86" s="30"/>
      <c r="LFA86" s="28"/>
      <c r="LFB86" s="28"/>
      <c r="LFC86" s="29"/>
      <c r="LGE86" s="30"/>
      <c r="LGF86" s="30"/>
      <c r="LGY86" s="28"/>
      <c r="LGZ86" s="28"/>
      <c r="LHA86" s="29"/>
      <c r="LIC86" s="30"/>
      <c r="LID86" s="30"/>
      <c r="LIW86" s="28"/>
      <c r="LIX86" s="28"/>
      <c r="LIY86" s="29"/>
      <c r="LKA86" s="30"/>
      <c r="LKB86" s="30"/>
      <c r="LKU86" s="28"/>
      <c r="LKV86" s="28"/>
      <c r="LKW86" s="29"/>
      <c r="LLY86" s="30"/>
      <c r="LLZ86" s="30"/>
      <c r="LMS86" s="28"/>
      <c r="LMT86" s="28"/>
      <c r="LMU86" s="29"/>
      <c r="LNW86" s="30"/>
      <c r="LNX86" s="30"/>
      <c r="LOQ86" s="28"/>
      <c r="LOR86" s="28"/>
      <c r="LOS86" s="29"/>
      <c r="LPU86" s="30"/>
      <c r="LPV86" s="30"/>
      <c r="LQO86" s="28"/>
      <c r="LQP86" s="28"/>
      <c r="LQQ86" s="29"/>
      <c r="LRS86" s="30"/>
      <c r="LRT86" s="30"/>
      <c r="LSM86" s="28"/>
      <c r="LSN86" s="28"/>
      <c r="LSO86" s="29"/>
      <c r="LTQ86" s="30"/>
      <c r="LTR86" s="30"/>
      <c r="LUK86" s="28"/>
      <c r="LUL86" s="28"/>
      <c r="LUM86" s="29"/>
      <c r="LVO86" s="30"/>
      <c r="LVP86" s="30"/>
      <c r="LWI86" s="28"/>
      <c r="LWJ86" s="28"/>
      <c r="LWK86" s="29"/>
      <c r="LXM86" s="30"/>
      <c r="LXN86" s="30"/>
      <c r="LYG86" s="28"/>
      <c r="LYH86" s="28"/>
      <c r="LYI86" s="29"/>
      <c r="LZK86" s="30"/>
      <c r="LZL86" s="30"/>
      <c r="MAE86" s="28"/>
      <c r="MAF86" s="28"/>
      <c r="MAG86" s="29"/>
      <c r="MBI86" s="30"/>
      <c r="MBJ86" s="30"/>
      <c r="MCC86" s="28"/>
      <c r="MCD86" s="28"/>
      <c r="MCE86" s="29"/>
      <c r="MDG86" s="30"/>
      <c r="MDH86" s="30"/>
      <c r="MEA86" s="28"/>
      <c r="MEB86" s="28"/>
      <c r="MEC86" s="29"/>
      <c r="MFE86" s="30"/>
      <c r="MFF86" s="30"/>
      <c r="MFY86" s="28"/>
      <c r="MFZ86" s="28"/>
      <c r="MGA86" s="29"/>
      <c r="MHC86" s="30"/>
      <c r="MHD86" s="30"/>
      <c r="MHW86" s="28"/>
      <c r="MHX86" s="28"/>
      <c r="MHY86" s="29"/>
      <c r="MJA86" s="30"/>
      <c r="MJB86" s="30"/>
      <c r="MJU86" s="28"/>
      <c r="MJV86" s="28"/>
      <c r="MJW86" s="29"/>
      <c r="MKY86" s="30"/>
      <c r="MKZ86" s="30"/>
      <c r="MLS86" s="28"/>
      <c r="MLT86" s="28"/>
      <c r="MLU86" s="29"/>
      <c r="MMW86" s="30"/>
      <c r="MMX86" s="30"/>
      <c r="MNQ86" s="28"/>
      <c r="MNR86" s="28"/>
      <c r="MNS86" s="29"/>
      <c r="MOU86" s="30"/>
      <c r="MOV86" s="30"/>
      <c r="MPO86" s="28"/>
      <c r="MPP86" s="28"/>
      <c r="MPQ86" s="29"/>
      <c r="MQS86" s="30"/>
      <c r="MQT86" s="30"/>
      <c r="MRM86" s="28"/>
      <c r="MRN86" s="28"/>
      <c r="MRO86" s="29"/>
      <c r="MSQ86" s="30"/>
      <c r="MSR86" s="30"/>
      <c r="MTK86" s="28"/>
      <c r="MTL86" s="28"/>
      <c r="MTM86" s="29"/>
      <c r="MUO86" s="30"/>
      <c r="MUP86" s="30"/>
      <c r="MVI86" s="28"/>
      <c r="MVJ86" s="28"/>
      <c r="MVK86" s="29"/>
      <c r="MWM86" s="30"/>
      <c r="MWN86" s="30"/>
      <c r="MXG86" s="28"/>
      <c r="MXH86" s="28"/>
      <c r="MXI86" s="29"/>
      <c r="MYK86" s="30"/>
      <c r="MYL86" s="30"/>
      <c r="MZE86" s="28"/>
      <c r="MZF86" s="28"/>
      <c r="MZG86" s="29"/>
      <c r="NAI86" s="30"/>
      <c r="NAJ86" s="30"/>
      <c r="NBC86" s="28"/>
      <c r="NBD86" s="28"/>
      <c r="NBE86" s="29"/>
      <c r="NCG86" s="30"/>
      <c r="NCH86" s="30"/>
      <c r="NDA86" s="28"/>
      <c r="NDB86" s="28"/>
      <c r="NDC86" s="29"/>
      <c r="NEE86" s="30"/>
      <c r="NEF86" s="30"/>
      <c r="NEY86" s="28"/>
      <c r="NEZ86" s="28"/>
      <c r="NFA86" s="29"/>
      <c r="NGC86" s="30"/>
      <c r="NGD86" s="30"/>
      <c r="NGW86" s="28"/>
      <c r="NGX86" s="28"/>
      <c r="NGY86" s="29"/>
      <c r="NIA86" s="30"/>
      <c r="NIB86" s="30"/>
      <c r="NIU86" s="28"/>
      <c r="NIV86" s="28"/>
      <c r="NIW86" s="29"/>
      <c r="NJY86" s="30"/>
      <c r="NJZ86" s="30"/>
      <c r="NKS86" s="28"/>
      <c r="NKT86" s="28"/>
      <c r="NKU86" s="29"/>
      <c r="NLW86" s="30"/>
      <c r="NLX86" s="30"/>
      <c r="NMQ86" s="28"/>
      <c r="NMR86" s="28"/>
      <c r="NMS86" s="29"/>
      <c r="NNU86" s="30"/>
      <c r="NNV86" s="30"/>
      <c r="NOO86" s="28"/>
      <c r="NOP86" s="28"/>
      <c r="NOQ86" s="29"/>
      <c r="NPS86" s="30"/>
      <c r="NPT86" s="30"/>
      <c r="NQM86" s="28"/>
      <c r="NQN86" s="28"/>
      <c r="NQO86" s="29"/>
      <c r="NRQ86" s="30"/>
      <c r="NRR86" s="30"/>
      <c r="NSK86" s="28"/>
      <c r="NSL86" s="28"/>
      <c r="NSM86" s="29"/>
      <c r="NTO86" s="30"/>
      <c r="NTP86" s="30"/>
      <c r="NUI86" s="28"/>
      <c r="NUJ86" s="28"/>
      <c r="NUK86" s="29"/>
      <c r="NVM86" s="30"/>
      <c r="NVN86" s="30"/>
      <c r="NWG86" s="28"/>
      <c r="NWH86" s="28"/>
      <c r="NWI86" s="29"/>
      <c r="NXK86" s="30"/>
      <c r="NXL86" s="30"/>
      <c r="NYE86" s="28"/>
      <c r="NYF86" s="28"/>
      <c r="NYG86" s="29"/>
      <c r="NZI86" s="30"/>
      <c r="NZJ86" s="30"/>
      <c r="OAC86" s="28"/>
      <c r="OAD86" s="28"/>
      <c r="OAE86" s="29"/>
      <c r="OBG86" s="30"/>
      <c r="OBH86" s="30"/>
      <c r="OCA86" s="28"/>
      <c r="OCB86" s="28"/>
      <c r="OCC86" s="29"/>
      <c r="ODE86" s="30"/>
      <c r="ODF86" s="30"/>
      <c r="ODY86" s="28"/>
      <c r="ODZ86" s="28"/>
      <c r="OEA86" s="29"/>
      <c r="OFC86" s="30"/>
      <c r="OFD86" s="30"/>
      <c r="OFW86" s="28"/>
      <c r="OFX86" s="28"/>
      <c r="OFY86" s="29"/>
      <c r="OHA86" s="30"/>
      <c r="OHB86" s="30"/>
      <c r="OHU86" s="28"/>
      <c r="OHV86" s="28"/>
      <c r="OHW86" s="29"/>
      <c r="OIY86" s="30"/>
      <c r="OIZ86" s="30"/>
      <c r="OJS86" s="28"/>
      <c r="OJT86" s="28"/>
      <c r="OJU86" s="29"/>
      <c r="OKW86" s="30"/>
      <c r="OKX86" s="30"/>
      <c r="OLQ86" s="28"/>
      <c r="OLR86" s="28"/>
      <c r="OLS86" s="29"/>
      <c r="OMU86" s="30"/>
      <c r="OMV86" s="30"/>
      <c r="ONO86" s="28"/>
      <c r="ONP86" s="28"/>
      <c r="ONQ86" s="29"/>
      <c r="OOS86" s="30"/>
      <c r="OOT86" s="30"/>
      <c r="OPM86" s="28"/>
      <c r="OPN86" s="28"/>
      <c r="OPO86" s="29"/>
      <c r="OQQ86" s="30"/>
      <c r="OQR86" s="30"/>
      <c r="ORK86" s="28"/>
      <c r="ORL86" s="28"/>
      <c r="ORM86" s="29"/>
      <c r="OSO86" s="30"/>
      <c r="OSP86" s="30"/>
      <c r="OTI86" s="28"/>
      <c r="OTJ86" s="28"/>
      <c r="OTK86" s="29"/>
      <c r="OUM86" s="30"/>
      <c r="OUN86" s="30"/>
      <c r="OVG86" s="28"/>
      <c r="OVH86" s="28"/>
      <c r="OVI86" s="29"/>
      <c r="OWK86" s="30"/>
      <c r="OWL86" s="30"/>
      <c r="OXE86" s="28"/>
      <c r="OXF86" s="28"/>
      <c r="OXG86" s="29"/>
      <c r="OYI86" s="30"/>
      <c r="OYJ86" s="30"/>
      <c r="OZC86" s="28"/>
      <c r="OZD86" s="28"/>
      <c r="OZE86" s="29"/>
      <c r="PAG86" s="30"/>
      <c r="PAH86" s="30"/>
      <c r="PBA86" s="28"/>
      <c r="PBB86" s="28"/>
      <c r="PBC86" s="29"/>
      <c r="PCE86" s="30"/>
      <c r="PCF86" s="30"/>
      <c r="PCY86" s="28"/>
      <c r="PCZ86" s="28"/>
      <c r="PDA86" s="29"/>
      <c r="PEC86" s="30"/>
      <c r="PED86" s="30"/>
      <c r="PEW86" s="28"/>
      <c r="PEX86" s="28"/>
      <c r="PEY86" s="29"/>
      <c r="PGA86" s="30"/>
      <c r="PGB86" s="30"/>
      <c r="PGU86" s="28"/>
      <c r="PGV86" s="28"/>
      <c r="PGW86" s="29"/>
      <c r="PHY86" s="30"/>
      <c r="PHZ86" s="30"/>
      <c r="PIS86" s="28"/>
      <c r="PIT86" s="28"/>
      <c r="PIU86" s="29"/>
      <c r="PJW86" s="30"/>
      <c r="PJX86" s="30"/>
      <c r="PKQ86" s="28"/>
      <c r="PKR86" s="28"/>
      <c r="PKS86" s="29"/>
      <c r="PLU86" s="30"/>
      <c r="PLV86" s="30"/>
      <c r="PMO86" s="28"/>
      <c r="PMP86" s="28"/>
      <c r="PMQ86" s="29"/>
      <c r="PNS86" s="30"/>
      <c r="PNT86" s="30"/>
      <c r="POM86" s="28"/>
      <c r="PON86" s="28"/>
      <c r="POO86" s="29"/>
      <c r="PPQ86" s="30"/>
      <c r="PPR86" s="30"/>
      <c r="PQK86" s="28"/>
      <c r="PQL86" s="28"/>
      <c r="PQM86" s="29"/>
      <c r="PRO86" s="30"/>
      <c r="PRP86" s="30"/>
      <c r="PSI86" s="28"/>
      <c r="PSJ86" s="28"/>
      <c r="PSK86" s="29"/>
      <c r="PTM86" s="30"/>
      <c r="PTN86" s="30"/>
      <c r="PUG86" s="28"/>
      <c r="PUH86" s="28"/>
      <c r="PUI86" s="29"/>
      <c r="PVK86" s="30"/>
      <c r="PVL86" s="30"/>
      <c r="PWE86" s="28"/>
      <c r="PWF86" s="28"/>
      <c r="PWG86" s="29"/>
      <c r="PXI86" s="30"/>
      <c r="PXJ86" s="30"/>
      <c r="PYC86" s="28"/>
      <c r="PYD86" s="28"/>
      <c r="PYE86" s="29"/>
      <c r="PZG86" s="30"/>
      <c r="PZH86" s="30"/>
      <c r="QAA86" s="28"/>
      <c r="QAB86" s="28"/>
      <c r="QAC86" s="29"/>
      <c r="QBE86" s="30"/>
      <c r="QBF86" s="30"/>
      <c r="QBY86" s="28"/>
      <c r="QBZ86" s="28"/>
      <c r="QCA86" s="29"/>
      <c r="QDC86" s="30"/>
      <c r="QDD86" s="30"/>
      <c r="QDW86" s="28"/>
      <c r="QDX86" s="28"/>
      <c r="QDY86" s="29"/>
      <c r="QFA86" s="30"/>
      <c r="QFB86" s="30"/>
      <c r="QFU86" s="28"/>
      <c r="QFV86" s="28"/>
      <c r="QFW86" s="29"/>
      <c r="QGY86" s="30"/>
      <c r="QGZ86" s="30"/>
      <c r="QHS86" s="28"/>
      <c r="QHT86" s="28"/>
      <c r="QHU86" s="29"/>
      <c r="QIW86" s="30"/>
      <c r="QIX86" s="30"/>
      <c r="QJQ86" s="28"/>
      <c r="QJR86" s="28"/>
      <c r="QJS86" s="29"/>
      <c r="QKU86" s="30"/>
      <c r="QKV86" s="30"/>
      <c r="QLO86" s="28"/>
      <c r="QLP86" s="28"/>
      <c r="QLQ86" s="29"/>
      <c r="QMS86" s="30"/>
      <c r="QMT86" s="30"/>
      <c r="QNM86" s="28"/>
      <c r="QNN86" s="28"/>
      <c r="QNO86" s="29"/>
      <c r="QOQ86" s="30"/>
      <c r="QOR86" s="30"/>
      <c r="QPK86" s="28"/>
      <c r="QPL86" s="28"/>
      <c r="QPM86" s="29"/>
      <c r="QQO86" s="30"/>
      <c r="QQP86" s="30"/>
      <c r="QRI86" s="28"/>
      <c r="QRJ86" s="28"/>
      <c r="QRK86" s="29"/>
      <c r="QSM86" s="30"/>
      <c r="QSN86" s="30"/>
      <c r="QTG86" s="28"/>
      <c r="QTH86" s="28"/>
      <c r="QTI86" s="29"/>
      <c r="QUK86" s="30"/>
      <c r="QUL86" s="30"/>
      <c r="QVE86" s="28"/>
      <c r="QVF86" s="28"/>
      <c r="QVG86" s="29"/>
      <c r="QWI86" s="30"/>
      <c r="QWJ86" s="30"/>
      <c r="QXC86" s="28"/>
      <c r="QXD86" s="28"/>
      <c r="QXE86" s="29"/>
      <c r="QYG86" s="30"/>
      <c r="QYH86" s="30"/>
      <c r="QZA86" s="28"/>
      <c r="QZB86" s="28"/>
      <c r="QZC86" s="29"/>
      <c r="RAE86" s="30"/>
      <c r="RAF86" s="30"/>
      <c r="RAY86" s="28"/>
      <c r="RAZ86" s="28"/>
      <c r="RBA86" s="29"/>
      <c r="RCC86" s="30"/>
      <c r="RCD86" s="30"/>
      <c r="RCW86" s="28"/>
      <c r="RCX86" s="28"/>
      <c r="RCY86" s="29"/>
      <c r="REA86" s="30"/>
      <c r="REB86" s="30"/>
      <c r="REU86" s="28"/>
      <c r="REV86" s="28"/>
      <c r="REW86" s="29"/>
      <c r="RFY86" s="30"/>
      <c r="RFZ86" s="30"/>
      <c r="RGS86" s="28"/>
      <c r="RGT86" s="28"/>
      <c r="RGU86" s="29"/>
      <c r="RHW86" s="30"/>
      <c r="RHX86" s="30"/>
      <c r="RIQ86" s="28"/>
      <c r="RIR86" s="28"/>
      <c r="RIS86" s="29"/>
      <c r="RJU86" s="30"/>
      <c r="RJV86" s="30"/>
      <c r="RKO86" s="28"/>
      <c r="RKP86" s="28"/>
      <c r="RKQ86" s="29"/>
      <c r="RLS86" s="30"/>
      <c r="RLT86" s="30"/>
      <c r="RMM86" s="28"/>
      <c r="RMN86" s="28"/>
      <c r="RMO86" s="29"/>
      <c r="RNQ86" s="30"/>
      <c r="RNR86" s="30"/>
      <c r="ROK86" s="28"/>
      <c r="ROL86" s="28"/>
      <c r="ROM86" s="29"/>
      <c r="RPO86" s="30"/>
      <c r="RPP86" s="30"/>
      <c r="RQI86" s="28"/>
      <c r="RQJ86" s="28"/>
      <c r="RQK86" s="29"/>
      <c r="RRM86" s="30"/>
      <c r="RRN86" s="30"/>
      <c r="RSG86" s="28"/>
      <c r="RSH86" s="28"/>
      <c r="RSI86" s="29"/>
      <c r="RTK86" s="30"/>
      <c r="RTL86" s="30"/>
      <c r="RUE86" s="28"/>
      <c r="RUF86" s="28"/>
      <c r="RUG86" s="29"/>
      <c r="RVI86" s="30"/>
      <c r="RVJ86" s="30"/>
      <c r="RWC86" s="28"/>
      <c r="RWD86" s="28"/>
      <c r="RWE86" s="29"/>
      <c r="RXG86" s="30"/>
      <c r="RXH86" s="30"/>
      <c r="RYA86" s="28"/>
      <c r="RYB86" s="28"/>
      <c r="RYC86" s="29"/>
      <c r="RZE86" s="30"/>
      <c r="RZF86" s="30"/>
      <c r="RZY86" s="28"/>
      <c r="RZZ86" s="28"/>
      <c r="SAA86" s="29"/>
      <c r="SBC86" s="30"/>
      <c r="SBD86" s="30"/>
      <c r="SBW86" s="28"/>
      <c r="SBX86" s="28"/>
      <c r="SBY86" s="29"/>
      <c r="SDA86" s="30"/>
      <c r="SDB86" s="30"/>
      <c r="SDU86" s="28"/>
      <c r="SDV86" s="28"/>
      <c r="SDW86" s="29"/>
      <c r="SEY86" s="30"/>
      <c r="SEZ86" s="30"/>
      <c r="SFS86" s="28"/>
      <c r="SFT86" s="28"/>
      <c r="SFU86" s="29"/>
      <c r="SGW86" s="30"/>
      <c r="SGX86" s="30"/>
      <c r="SHQ86" s="28"/>
      <c r="SHR86" s="28"/>
      <c r="SHS86" s="29"/>
      <c r="SIU86" s="30"/>
      <c r="SIV86" s="30"/>
      <c r="SJO86" s="28"/>
      <c r="SJP86" s="28"/>
      <c r="SJQ86" s="29"/>
      <c r="SKS86" s="30"/>
      <c r="SKT86" s="30"/>
      <c r="SLM86" s="28"/>
      <c r="SLN86" s="28"/>
      <c r="SLO86" s="29"/>
      <c r="SMQ86" s="30"/>
      <c r="SMR86" s="30"/>
      <c r="SNK86" s="28"/>
      <c r="SNL86" s="28"/>
      <c r="SNM86" s="29"/>
      <c r="SOO86" s="30"/>
      <c r="SOP86" s="30"/>
      <c r="SPI86" s="28"/>
      <c r="SPJ86" s="28"/>
      <c r="SPK86" s="29"/>
      <c r="SQM86" s="30"/>
      <c r="SQN86" s="30"/>
      <c r="SRG86" s="28"/>
      <c r="SRH86" s="28"/>
      <c r="SRI86" s="29"/>
      <c r="SSK86" s="30"/>
      <c r="SSL86" s="30"/>
      <c r="STE86" s="28"/>
      <c r="STF86" s="28"/>
      <c r="STG86" s="29"/>
      <c r="SUI86" s="30"/>
      <c r="SUJ86" s="30"/>
      <c r="SVC86" s="28"/>
      <c r="SVD86" s="28"/>
      <c r="SVE86" s="29"/>
      <c r="SWG86" s="30"/>
      <c r="SWH86" s="30"/>
      <c r="SXA86" s="28"/>
      <c r="SXB86" s="28"/>
      <c r="SXC86" s="29"/>
      <c r="SYE86" s="30"/>
      <c r="SYF86" s="30"/>
      <c r="SYY86" s="28"/>
      <c r="SYZ86" s="28"/>
      <c r="SZA86" s="29"/>
      <c r="TAC86" s="30"/>
      <c r="TAD86" s="30"/>
      <c r="TAW86" s="28"/>
      <c r="TAX86" s="28"/>
      <c r="TAY86" s="29"/>
      <c r="TCA86" s="30"/>
      <c r="TCB86" s="30"/>
      <c r="TCU86" s="28"/>
      <c r="TCV86" s="28"/>
      <c r="TCW86" s="29"/>
      <c r="TDY86" s="30"/>
      <c r="TDZ86" s="30"/>
      <c r="TES86" s="28"/>
      <c r="TET86" s="28"/>
      <c r="TEU86" s="29"/>
      <c r="TFW86" s="30"/>
      <c r="TFX86" s="30"/>
      <c r="TGQ86" s="28"/>
      <c r="TGR86" s="28"/>
      <c r="TGS86" s="29"/>
      <c r="THU86" s="30"/>
      <c r="THV86" s="30"/>
      <c r="TIO86" s="28"/>
      <c r="TIP86" s="28"/>
      <c r="TIQ86" s="29"/>
      <c r="TJS86" s="30"/>
      <c r="TJT86" s="30"/>
      <c r="TKM86" s="28"/>
      <c r="TKN86" s="28"/>
      <c r="TKO86" s="29"/>
      <c r="TLQ86" s="30"/>
      <c r="TLR86" s="30"/>
      <c r="TMK86" s="28"/>
      <c r="TML86" s="28"/>
      <c r="TMM86" s="29"/>
      <c r="TNO86" s="30"/>
      <c r="TNP86" s="30"/>
      <c r="TOI86" s="28"/>
      <c r="TOJ86" s="28"/>
      <c r="TOK86" s="29"/>
      <c r="TPM86" s="30"/>
      <c r="TPN86" s="30"/>
      <c r="TQG86" s="28"/>
      <c r="TQH86" s="28"/>
      <c r="TQI86" s="29"/>
      <c r="TRK86" s="30"/>
      <c r="TRL86" s="30"/>
      <c r="TSE86" s="28"/>
      <c r="TSF86" s="28"/>
      <c r="TSG86" s="29"/>
      <c r="TTI86" s="30"/>
      <c r="TTJ86" s="30"/>
      <c r="TUC86" s="28"/>
      <c r="TUD86" s="28"/>
      <c r="TUE86" s="29"/>
      <c r="TVG86" s="30"/>
      <c r="TVH86" s="30"/>
      <c r="TWA86" s="28"/>
      <c r="TWB86" s="28"/>
      <c r="TWC86" s="29"/>
      <c r="TXE86" s="30"/>
      <c r="TXF86" s="30"/>
      <c r="TXY86" s="28"/>
      <c r="TXZ86" s="28"/>
      <c r="TYA86" s="29"/>
      <c r="TZC86" s="30"/>
      <c r="TZD86" s="30"/>
      <c r="TZW86" s="28"/>
      <c r="TZX86" s="28"/>
      <c r="TZY86" s="29"/>
      <c r="UBA86" s="30"/>
      <c r="UBB86" s="30"/>
      <c r="UBU86" s="28"/>
      <c r="UBV86" s="28"/>
      <c r="UBW86" s="29"/>
      <c r="UCY86" s="30"/>
      <c r="UCZ86" s="30"/>
      <c r="UDS86" s="28"/>
      <c r="UDT86" s="28"/>
      <c r="UDU86" s="29"/>
      <c r="UEW86" s="30"/>
      <c r="UEX86" s="30"/>
      <c r="UFQ86" s="28"/>
      <c r="UFR86" s="28"/>
      <c r="UFS86" s="29"/>
      <c r="UGU86" s="30"/>
      <c r="UGV86" s="30"/>
      <c r="UHO86" s="28"/>
      <c r="UHP86" s="28"/>
      <c r="UHQ86" s="29"/>
      <c r="UIS86" s="30"/>
      <c r="UIT86" s="30"/>
      <c r="UJM86" s="28"/>
      <c r="UJN86" s="28"/>
      <c r="UJO86" s="29"/>
      <c r="UKQ86" s="30"/>
      <c r="UKR86" s="30"/>
      <c r="ULK86" s="28"/>
      <c r="ULL86" s="28"/>
      <c r="ULM86" s="29"/>
      <c r="UMO86" s="30"/>
      <c r="UMP86" s="30"/>
      <c r="UNI86" s="28"/>
      <c r="UNJ86" s="28"/>
      <c r="UNK86" s="29"/>
      <c r="UOM86" s="30"/>
      <c r="UON86" s="30"/>
      <c r="UPG86" s="28"/>
      <c r="UPH86" s="28"/>
      <c r="UPI86" s="29"/>
      <c r="UQK86" s="30"/>
      <c r="UQL86" s="30"/>
      <c r="URE86" s="28"/>
      <c r="URF86" s="28"/>
      <c r="URG86" s="29"/>
      <c r="USI86" s="30"/>
      <c r="USJ86" s="30"/>
      <c r="UTC86" s="28"/>
      <c r="UTD86" s="28"/>
      <c r="UTE86" s="29"/>
      <c r="UUG86" s="30"/>
      <c r="UUH86" s="30"/>
      <c r="UVA86" s="28"/>
      <c r="UVB86" s="28"/>
      <c r="UVC86" s="29"/>
      <c r="UWE86" s="30"/>
      <c r="UWF86" s="30"/>
      <c r="UWY86" s="28"/>
      <c r="UWZ86" s="28"/>
      <c r="UXA86" s="29"/>
      <c r="UYC86" s="30"/>
      <c r="UYD86" s="30"/>
      <c r="UYW86" s="28"/>
      <c r="UYX86" s="28"/>
      <c r="UYY86" s="29"/>
      <c r="VAA86" s="30"/>
      <c r="VAB86" s="30"/>
      <c r="VAU86" s="28"/>
      <c r="VAV86" s="28"/>
      <c r="VAW86" s="29"/>
      <c r="VBY86" s="30"/>
      <c r="VBZ86" s="30"/>
      <c r="VCS86" s="28"/>
      <c r="VCT86" s="28"/>
      <c r="VCU86" s="29"/>
      <c r="VDW86" s="30"/>
      <c r="VDX86" s="30"/>
      <c r="VEQ86" s="28"/>
      <c r="VER86" s="28"/>
      <c r="VES86" s="29"/>
      <c r="VFU86" s="30"/>
      <c r="VFV86" s="30"/>
      <c r="VGO86" s="28"/>
      <c r="VGP86" s="28"/>
      <c r="VGQ86" s="29"/>
      <c r="VHS86" s="30"/>
      <c r="VHT86" s="30"/>
      <c r="VIM86" s="28"/>
      <c r="VIN86" s="28"/>
      <c r="VIO86" s="29"/>
      <c r="VJQ86" s="30"/>
      <c r="VJR86" s="30"/>
      <c r="VKK86" s="28"/>
      <c r="VKL86" s="28"/>
      <c r="VKM86" s="29"/>
      <c r="VLO86" s="30"/>
      <c r="VLP86" s="30"/>
      <c r="VMI86" s="28"/>
      <c r="VMJ86" s="28"/>
      <c r="VMK86" s="29"/>
      <c r="VNM86" s="30"/>
      <c r="VNN86" s="30"/>
      <c r="VOG86" s="28"/>
      <c r="VOH86" s="28"/>
      <c r="VOI86" s="29"/>
      <c r="VPK86" s="30"/>
      <c r="VPL86" s="30"/>
      <c r="VQE86" s="28"/>
      <c r="VQF86" s="28"/>
      <c r="VQG86" s="29"/>
      <c r="VRI86" s="30"/>
      <c r="VRJ86" s="30"/>
      <c r="VSC86" s="28"/>
      <c r="VSD86" s="28"/>
      <c r="VSE86" s="29"/>
      <c r="VTG86" s="30"/>
      <c r="VTH86" s="30"/>
      <c r="VUA86" s="28"/>
      <c r="VUB86" s="28"/>
      <c r="VUC86" s="29"/>
      <c r="VVE86" s="30"/>
      <c r="VVF86" s="30"/>
      <c r="VVY86" s="28"/>
      <c r="VVZ86" s="28"/>
      <c r="VWA86" s="29"/>
      <c r="VXC86" s="30"/>
      <c r="VXD86" s="30"/>
      <c r="VXW86" s="28"/>
      <c r="VXX86" s="28"/>
      <c r="VXY86" s="29"/>
      <c r="VZA86" s="30"/>
      <c r="VZB86" s="30"/>
      <c r="VZU86" s="28"/>
      <c r="VZV86" s="28"/>
      <c r="VZW86" s="29"/>
      <c r="WAY86" s="30"/>
      <c r="WAZ86" s="30"/>
      <c r="WBS86" s="28"/>
      <c r="WBT86" s="28"/>
      <c r="WBU86" s="29"/>
      <c r="WCW86" s="30"/>
      <c r="WCX86" s="30"/>
      <c r="WDQ86" s="28"/>
      <c r="WDR86" s="28"/>
      <c r="WDS86" s="29"/>
      <c r="WEU86" s="30"/>
      <c r="WEV86" s="30"/>
      <c r="WFO86" s="28"/>
      <c r="WFP86" s="28"/>
      <c r="WFQ86" s="29"/>
      <c r="WGS86" s="30"/>
      <c r="WGT86" s="30"/>
      <c r="WHM86" s="28"/>
      <c r="WHN86" s="28"/>
      <c r="WHO86" s="29"/>
      <c r="WIQ86" s="30"/>
      <c r="WIR86" s="30"/>
      <c r="WJK86" s="28"/>
      <c r="WJL86" s="28"/>
      <c r="WJM86" s="29"/>
      <c r="WKO86" s="30"/>
      <c r="WKP86" s="30"/>
      <c r="WLI86" s="28"/>
      <c r="WLJ86" s="28"/>
      <c r="WLK86" s="29"/>
      <c r="WMM86" s="30"/>
      <c r="WMN86" s="30"/>
      <c r="WNG86" s="28"/>
      <c r="WNH86" s="28"/>
      <c r="WNI86" s="29"/>
      <c r="WOK86" s="30"/>
      <c r="WOL86" s="30"/>
      <c r="WPE86" s="28"/>
      <c r="WPF86" s="28"/>
      <c r="WPG86" s="29"/>
      <c r="WQI86" s="30"/>
      <c r="WQJ86" s="30"/>
      <c r="WRC86" s="28"/>
      <c r="WRD86" s="28"/>
      <c r="WRE86" s="29"/>
      <c r="WSG86" s="30"/>
      <c r="WSH86" s="30"/>
      <c r="WTA86" s="28"/>
      <c r="WTB86" s="28"/>
      <c r="WTC86" s="29"/>
      <c r="WUE86" s="30"/>
      <c r="WUF86" s="30"/>
      <c r="WUY86" s="28"/>
      <c r="WUZ86" s="28"/>
      <c r="WVA86" s="29"/>
      <c r="WWC86" s="30"/>
      <c r="WWD86" s="30"/>
      <c r="WWW86" s="28"/>
      <c r="WWX86" s="28"/>
      <c r="WWY86" s="29"/>
      <c r="WYA86" s="30"/>
      <c r="WYB86" s="30"/>
      <c r="WYU86" s="28"/>
      <c r="WYV86" s="28"/>
      <c r="WYW86" s="29"/>
      <c r="WZY86" s="30"/>
      <c r="WZZ86" s="30"/>
      <c r="XAS86" s="28"/>
      <c r="XAT86" s="28"/>
      <c r="XAU86" s="29"/>
      <c r="XBW86" s="30"/>
      <c r="XBX86" s="30"/>
      <c r="XCQ86" s="28"/>
      <c r="XCR86" s="28"/>
      <c r="XCS86" s="29"/>
      <c r="XDU86" s="30"/>
      <c r="XDV86" s="30"/>
      <c r="XEO86" s="28"/>
      <c r="XEP86" s="28"/>
      <c r="XEQ86" s="29"/>
    </row>
    <row r="87" s="5" customFormat="true" ht="14.65" hidden="false" customHeight="false" outlineLevel="0" collapsed="false">
      <c r="S87" s="28"/>
      <c r="T87" s="28"/>
      <c r="U87" s="29"/>
      <c r="AW87" s="30"/>
      <c r="AX87" s="30"/>
      <c r="BQ87" s="28"/>
      <c r="BR87" s="28"/>
      <c r="BS87" s="29"/>
      <c r="CU87" s="30"/>
      <c r="CV87" s="30"/>
      <c r="DO87" s="28"/>
      <c r="DP87" s="28"/>
      <c r="DQ87" s="29"/>
      <c r="ES87" s="30"/>
      <c r="ET87" s="30"/>
      <c r="FM87" s="28"/>
      <c r="FN87" s="28"/>
      <c r="FO87" s="29"/>
      <c r="GQ87" s="30"/>
      <c r="GR87" s="30"/>
      <c r="HK87" s="28"/>
      <c r="HL87" s="28"/>
      <c r="HM87" s="29"/>
      <c r="IO87" s="30"/>
      <c r="IP87" s="30"/>
      <c r="JI87" s="28"/>
      <c r="JJ87" s="28"/>
      <c r="JK87" s="29"/>
      <c r="KM87" s="30"/>
      <c r="KN87" s="30"/>
      <c r="LG87" s="28"/>
      <c r="LH87" s="28"/>
      <c r="LI87" s="29"/>
      <c r="MK87" s="30"/>
      <c r="ML87" s="30"/>
      <c r="NE87" s="28"/>
      <c r="NF87" s="28"/>
      <c r="NG87" s="29"/>
      <c r="OI87" s="30"/>
      <c r="OJ87" s="30"/>
      <c r="PC87" s="28"/>
      <c r="PD87" s="28"/>
      <c r="PE87" s="29"/>
      <c r="QG87" s="30"/>
      <c r="QH87" s="30"/>
      <c r="RA87" s="28"/>
      <c r="RB87" s="28"/>
      <c r="RC87" s="29"/>
      <c r="SE87" s="30"/>
      <c r="SF87" s="30"/>
      <c r="SY87" s="28"/>
      <c r="SZ87" s="28"/>
      <c r="TA87" s="29"/>
      <c r="UC87" s="30"/>
      <c r="UD87" s="30"/>
      <c r="UW87" s="28"/>
      <c r="UX87" s="28"/>
      <c r="UY87" s="29"/>
      <c r="WA87" s="30"/>
      <c r="WB87" s="30"/>
      <c r="WU87" s="28"/>
      <c r="WV87" s="28"/>
      <c r="WW87" s="29"/>
      <c r="XY87" s="30"/>
      <c r="XZ87" s="30"/>
      <c r="YS87" s="28"/>
      <c r="YT87" s="28"/>
      <c r="YU87" s="29"/>
      <c r="ZW87" s="30"/>
      <c r="ZX87" s="30"/>
      <c r="AAQ87" s="28"/>
      <c r="AAR87" s="28"/>
      <c r="AAS87" s="29"/>
      <c r="ABU87" s="30"/>
      <c r="ABV87" s="30"/>
      <c r="ACO87" s="28"/>
      <c r="ACP87" s="28"/>
      <c r="ACQ87" s="29"/>
      <c r="ADS87" s="30"/>
      <c r="ADT87" s="30"/>
      <c r="AEM87" s="28"/>
      <c r="AEN87" s="28"/>
      <c r="AEO87" s="29"/>
      <c r="AFQ87" s="30"/>
      <c r="AFR87" s="30"/>
      <c r="AGK87" s="28"/>
      <c r="AGL87" s="28"/>
      <c r="AGM87" s="29"/>
      <c r="AHO87" s="30"/>
      <c r="AHP87" s="30"/>
      <c r="AII87" s="28"/>
      <c r="AIJ87" s="28"/>
      <c r="AIK87" s="29"/>
      <c r="AJM87" s="30"/>
      <c r="AJN87" s="30"/>
      <c r="AKG87" s="28"/>
      <c r="AKH87" s="28"/>
      <c r="AKI87" s="29"/>
      <c r="ALK87" s="30"/>
      <c r="ALL87" s="30"/>
      <c r="AME87" s="28"/>
      <c r="AMF87" s="28"/>
      <c r="AMG87" s="29"/>
      <c r="ANI87" s="30"/>
      <c r="ANJ87" s="30"/>
      <c r="AOC87" s="28"/>
      <c r="AOD87" s="28"/>
      <c r="AOE87" s="29"/>
      <c r="APG87" s="30"/>
      <c r="APH87" s="30"/>
      <c r="AQA87" s="28"/>
      <c r="AQB87" s="28"/>
      <c r="AQC87" s="29"/>
      <c r="ARE87" s="30"/>
      <c r="ARF87" s="30"/>
      <c r="ARY87" s="28"/>
      <c r="ARZ87" s="28"/>
      <c r="ASA87" s="29"/>
      <c r="ATC87" s="30"/>
      <c r="ATD87" s="30"/>
      <c r="ATW87" s="28"/>
      <c r="ATX87" s="28"/>
      <c r="ATY87" s="29"/>
      <c r="AVA87" s="30"/>
      <c r="AVB87" s="30"/>
      <c r="AVU87" s="28"/>
      <c r="AVV87" s="28"/>
      <c r="AVW87" s="29"/>
      <c r="AWY87" s="30"/>
      <c r="AWZ87" s="30"/>
      <c r="AXS87" s="28"/>
      <c r="AXT87" s="28"/>
      <c r="AXU87" s="29"/>
      <c r="AYW87" s="30"/>
      <c r="AYX87" s="30"/>
      <c r="AZQ87" s="28"/>
      <c r="AZR87" s="28"/>
      <c r="AZS87" s="29"/>
      <c r="BAU87" s="30"/>
      <c r="BAV87" s="30"/>
      <c r="BBO87" s="28"/>
      <c r="BBP87" s="28"/>
      <c r="BBQ87" s="29"/>
      <c r="BCS87" s="30"/>
      <c r="BCT87" s="30"/>
      <c r="BDM87" s="28"/>
      <c r="BDN87" s="28"/>
      <c r="BDO87" s="29"/>
      <c r="BEQ87" s="30"/>
      <c r="BER87" s="30"/>
      <c r="BFK87" s="28"/>
      <c r="BFL87" s="28"/>
      <c r="BFM87" s="29"/>
      <c r="BGO87" s="30"/>
      <c r="BGP87" s="30"/>
      <c r="BHI87" s="28"/>
      <c r="BHJ87" s="28"/>
      <c r="BHK87" s="29"/>
      <c r="BIM87" s="30"/>
      <c r="BIN87" s="30"/>
      <c r="BJG87" s="28"/>
      <c r="BJH87" s="28"/>
      <c r="BJI87" s="29"/>
      <c r="BKK87" s="30"/>
      <c r="BKL87" s="30"/>
      <c r="BLE87" s="28"/>
      <c r="BLF87" s="28"/>
      <c r="BLG87" s="29"/>
      <c r="BMI87" s="30"/>
      <c r="BMJ87" s="30"/>
      <c r="BNC87" s="28"/>
      <c r="BND87" s="28"/>
      <c r="BNE87" s="29"/>
      <c r="BOG87" s="30"/>
      <c r="BOH87" s="30"/>
      <c r="BPA87" s="28"/>
      <c r="BPB87" s="28"/>
      <c r="BPC87" s="29"/>
      <c r="BQE87" s="30"/>
      <c r="BQF87" s="30"/>
      <c r="BQY87" s="28"/>
      <c r="BQZ87" s="28"/>
      <c r="BRA87" s="29"/>
      <c r="BSC87" s="30"/>
      <c r="BSD87" s="30"/>
      <c r="BSW87" s="28"/>
      <c r="BSX87" s="28"/>
      <c r="BSY87" s="29"/>
      <c r="BUA87" s="30"/>
      <c r="BUB87" s="30"/>
      <c r="BUU87" s="28"/>
      <c r="BUV87" s="28"/>
      <c r="BUW87" s="29"/>
      <c r="BVY87" s="30"/>
      <c r="BVZ87" s="30"/>
      <c r="BWS87" s="28"/>
      <c r="BWT87" s="28"/>
      <c r="BWU87" s="29"/>
      <c r="BXW87" s="30"/>
      <c r="BXX87" s="30"/>
      <c r="BYQ87" s="28"/>
      <c r="BYR87" s="28"/>
      <c r="BYS87" s="29"/>
      <c r="BZU87" s="30"/>
      <c r="BZV87" s="30"/>
      <c r="CAO87" s="28"/>
      <c r="CAP87" s="28"/>
      <c r="CAQ87" s="29"/>
      <c r="CBS87" s="30"/>
      <c r="CBT87" s="30"/>
      <c r="CCM87" s="28"/>
      <c r="CCN87" s="28"/>
      <c r="CCO87" s="29"/>
      <c r="CDQ87" s="30"/>
      <c r="CDR87" s="30"/>
      <c r="CEK87" s="28"/>
      <c r="CEL87" s="28"/>
      <c r="CEM87" s="29"/>
      <c r="CFO87" s="30"/>
      <c r="CFP87" s="30"/>
      <c r="CGI87" s="28"/>
      <c r="CGJ87" s="28"/>
      <c r="CGK87" s="29"/>
      <c r="CHM87" s="30"/>
      <c r="CHN87" s="30"/>
      <c r="CIG87" s="28"/>
      <c r="CIH87" s="28"/>
      <c r="CII87" s="29"/>
      <c r="CJK87" s="30"/>
      <c r="CJL87" s="30"/>
      <c r="CKE87" s="28"/>
      <c r="CKF87" s="28"/>
      <c r="CKG87" s="29"/>
      <c r="CLI87" s="30"/>
      <c r="CLJ87" s="30"/>
      <c r="CMC87" s="28"/>
      <c r="CMD87" s="28"/>
      <c r="CME87" s="29"/>
      <c r="CNG87" s="30"/>
      <c r="CNH87" s="30"/>
      <c r="COA87" s="28"/>
      <c r="COB87" s="28"/>
      <c r="COC87" s="29"/>
      <c r="CPE87" s="30"/>
      <c r="CPF87" s="30"/>
      <c r="CPY87" s="28"/>
      <c r="CPZ87" s="28"/>
      <c r="CQA87" s="29"/>
      <c r="CRC87" s="30"/>
      <c r="CRD87" s="30"/>
      <c r="CRW87" s="28"/>
      <c r="CRX87" s="28"/>
      <c r="CRY87" s="29"/>
      <c r="CTA87" s="30"/>
      <c r="CTB87" s="30"/>
      <c r="CTU87" s="28"/>
      <c r="CTV87" s="28"/>
      <c r="CTW87" s="29"/>
      <c r="CUY87" s="30"/>
      <c r="CUZ87" s="30"/>
      <c r="CVS87" s="28"/>
      <c r="CVT87" s="28"/>
      <c r="CVU87" s="29"/>
      <c r="CWW87" s="30"/>
      <c r="CWX87" s="30"/>
      <c r="CXQ87" s="28"/>
      <c r="CXR87" s="28"/>
      <c r="CXS87" s="29"/>
      <c r="CYU87" s="30"/>
      <c r="CYV87" s="30"/>
      <c r="CZO87" s="28"/>
      <c r="CZP87" s="28"/>
      <c r="CZQ87" s="29"/>
      <c r="DAS87" s="30"/>
      <c r="DAT87" s="30"/>
      <c r="DBM87" s="28"/>
      <c r="DBN87" s="28"/>
      <c r="DBO87" s="29"/>
      <c r="DCQ87" s="30"/>
      <c r="DCR87" s="30"/>
      <c r="DDK87" s="28"/>
      <c r="DDL87" s="28"/>
      <c r="DDM87" s="29"/>
      <c r="DEO87" s="30"/>
      <c r="DEP87" s="30"/>
      <c r="DFI87" s="28"/>
      <c r="DFJ87" s="28"/>
      <c r="DFK87" s="29"/>
      <c r="DGM87" s="30"/>
      <c r="DGN87" s="30"/>
      <c r="DHG87" s="28"/>
      <c r="DHH87" s="28"/>
      <c r="DHI87" s="29"/>
      <c r="DIK87" s="30"/>
      <c r="DIL87" s="30"/>
      <c r="DJE87" s="28"/>
      <c r="DJF87" s="28"/>
      <c r="DJG87" s="29"/>
      <c r="DKI87" s="30"/>
      <c r="DKJ87" s="30"/>
      <c r="DLC87" s="28"/>
      <c r="DLD87" s="28"/>
      <c r="DLE87" s="29"/>
      <c r="DMG87" s="30"/>
      <c r="DMH87" s="30"/>
      <c r="DNA87" s="28"/>
      <c r="DNB87" s="28"/>
      <c r="DNC87" s="29"/>
      <c r="DOE87" s="30"/>
      <c r="DOF87" s="30"/>
      <c r="DOY87" s="28"/>
      <c r="DOZ87" s="28"/>
      <c r="DPA87" s="29"/>
      <c r="DQC87" s="30"/>
      <c r="DQD87" s="30"/>
      <c r="DQW87" s="28"/>
      <c r="DQX87" s="28"/>
      <c r="DQY87" s="29"/>
      <c r="DSA87" s="30"/>
      <c r="DSB87" s="30"/>
      <c r="DSU87" s="28"/>
      <c r="DSV87" s="28"/>
      <c r="DSW87" s="29"/>
      <c r="DTY87" s="30"/>
      <c r="DTZ87" s="30"/>
      <c r="DUS87" s="28"/>
      <c r="DUT87" s="28"/>
      <c r="DUU87" s="29"/>
      <c r="DVW87" s="30"/>
      <c r="DVX87" s="30"/>
      <c r="DWQ87" s="28"/>
      <c r="DWR87" s="28"/>
      <c r="DWS87" s="29"/>
      <c r="DXU87" s="30"/>
      <c r="DXV87" s="30"/>
      <c r="DYO87" s="28"/>
      <c r="DYP87" s="28"/>
      <c r="DYQ87" s="29"/>
      <c r="DZS87" s="30"/>
      <c r="DZT87" s="30"/>
      <c r="EAM87" s="28"/>
      <c r="EAN87" s="28"/>
      <c r="EAO87" s="29"/>
      <c r="EBQ87" s="30"/>
      <c r="EBR87" s="30"/>
      <c r="ECK87" s="28"/>
      <c r="ECL87" s="28"/>
      <c r="ECM87" s="29"/>
      <c r="EDO87" s="30"/>
      <c r="EDP87" s="30"/>
      <c r="EEI87" s="28"/>
      <c r="EEJ87" s="28"/>
      <c r="EEK87" s="29"/>
      <c r="EFM87" s="30"/>
      <c r="EFN87" s="30"/>
      <c r="EGG87" s="28"/>
      <c r="EGH87" s="28"/>
      <c r="EGI87" s="29"/>
      <c r="EHK87" s="30"/>
      <c r="EHL87" s="30"/>
      <c r="EIE87" s="28"/>
      <c r="EIF87" s="28"/>
      <c r="EIG87" s="29"/>
      <c r="EJI87" s="30"/>
      <c r="EJJ87" s="30"/>
      <c r="EKC87" s="28"/>
      <c r="EKD87" s="28"/>
      <c r="EKE87" s="29"/>
      <c r="ELG87" s="30"/>
      <c r="ELH87" s="30"/>
      <c r="EMA87" s="28"/>
      <c r="EMB87" s="28"/>
      <c r="EMC87" s="29"/>
      <c r="ENE87" s="30"/>
      <c r="ENF87" s="30"/>
      <c r="ENY87" s="28"/>
      <c r="ENZ87" s="28"/>
      <c r="EOA87" s="29"/>
      <c r="EPC87" s="30"/>
      <c r="EPD87" s="30"/>
      <c r="EPW87" s="28"/>
      <c r="EPX87" s="28"/>
      <c r="EPY87" s="29"/>
      <c r="ERA87" s="30"/>
      <c r="ERB87" s="30"/>
      <c r="ERU87" s="28"/>
      <c r="ERV87" s="28"/>
      <c r="ERW87" s="29"/>
      <c r="ESY87" s="30"/>
      <c r="ESZ87" s="30"/>
      <c r="ETS87" s="28"/>
      <c r="ETT87" s="28"/>
      <c r="ETU87" s="29"/>
      <c r="EUW87" s="30"/>
      <c r="EUX87" s="30"/>
      <c r="EVQ87" s="28"/>
      <c r="EVR87" s="28"/>
      <c r="EVS87" s="29"/>
      <c r="EWU87" s="30"/>
      <c r="EWV87" s="30"/>
      <c r="EXO87" s="28"/>
      <c r="EXP87" s="28"/>
      <c r="EXQ87" s="29"/>
      <c r="EYS87" s="30"/>
      <c r="EYT87" s="30"/>
      <c r="EZM87" s="28"/>
      <c r="EZN87" s="28"/>
      <c r="EZO87" s="29"/>
      <c r="FAQ87" s="30"/>
      <c r="FAR87" s="30"/>
      <c r="FBK87" s="28"/>
      <c r="FBL87" s="28"/>
      <c r="FBM87" s="29"/>
      <c r="FCO87" s="30"/>
      <c r="FCP87" s="30"/>
      <c r="FDI87" s="28"/>
      <c r="FDJ87" s="28"/>
      <c r="FDK87" s="29"/>
      <c r="FEM87" s="30"/>
      <c r="FEN87" s="30"/>
      <c r="FFG87" s="28"/>
      <c r="FFH87" s="28"/>
      <c r="FFI87" s="29"/>
      <c r="FGK87" s="30"/>
      <c r="FGL87" s="30"/>
      <c r="FHE87" s="28"/>
      <c r="FHF87" s="28"/>
      <c r="FHG87" s="29"/>
      <c r="FII87" s="30"/>
      <c r="FIJ87" s="30"/>
      <c r="FJC87" s="28"/>
      <c r="FJD87" s="28"/>
      <c r="FJE87" s="29"/>
      <c r="FKG87" s="30"/>
      <c r="FKH87" s="30"/>
      <c r="FLA87" s="28"/>
      <c r="FLB87" s="28"/>
      <c r="FLC87" s="29"/>
      <c r="FME87" s="30"/>
      <c r="FMF87" s="30"/>
      <c r="FMY87" s="28"/>
      <c r="FMZ87" s="28"/>
      <c r="FNA87" s="29"/>
      <c r="FOC87" s="30"/>
      <c r="FOD87" s="30"/>
      <c r="FOW87" s="28"/>
      <c r="FOX87" s="28"/>
      <c r="FOY87" s="29"/>
      <c r="FQA87" s="30"/>
      <c r="FQB87" s="30"/>
      <c r="FQU87" s="28"/>
      <c r="FQV87" s="28"/>
      <c r="FQW87" s="29"/>
      <c r="FRY87" s="30"/>
      <c r="FRZ87" s="30"/>
      <c r="FSS87" s="28"/>
      <c r="FST87" s="28"/>
      <c r="FSU87" s="29"/>
      <c r="FTW87" s="30"/>
      <c r="FTX87" s="30"/>
      <c r="FUQ87" s="28"/>
      <c r="FUR87" s="28"/>
      <c r="FUS87" s="29"/>
      <c r="FVU87" s="30"/>
      <c r="FVV87" s="30"/>
      <c r="FWO87" s="28"/>
      <c r="FWP87" s="28"/>
      <c r="FWQ87" s="29"/>
      <c r="FXS87" s="30"/>
      <c r="FXT87" s="30"/>
      <c r="FYM87" s="28"/>
      <c r="FYN87" s="28"/>
      <c r="FYO87" s="29"/>
      <c r="FZQ87" s="30"/>
      <c r="FZR87" s="30"/>
      <c r="GAK87" s="28"/>
      <c r="GAL87" s="28"/>
      <c r="GAM87" s="29"/>
      <c r="GBO87" s="30"/>
      <c r="GBP87" s="30"/>
      <c r="GCI87" s="28"/>
      <c r="GCJ87" s="28"/>
      <c r="GCK87" s="29"/>
      <c r="GDM87" s="30"/>
      <c r="GDN87" s="30"/>
      <c r="GEG87" s="28"/>
      <c r="GEH87" s="28"/>
      <c r="GEI87" s="29"/>
      <c r="GFK87" s="30"/>
      <c r="GFL87" s="30"/>
      <c r="GGE87" s="28"/>
      <c r="GGF87" s="28"/>
      <c r="GGG87" s="29"/>
      <c r="GHI87" s="30"/>
      <c r="GHJ87" s="30"/>
      <c r="GIC87" s="28"/>
      <c r="GID87" s="28"/>
      <c r="GIE87" s="29"/>
      <c r="GJG87" s="30"/>
      <c r="GJH87" s="30"/>
      <c r="GKA87" s="28"/>
      <c r="GKB87" s="28"/>
      <c r="GKC87" s="29"/>
      <c r="GLE87" s="30"/>
      <c r="GLF87" s="30"/>
      <c r="GLY87" s="28"/>
      <c r="GLZ87" s="28"/>
      <c r="GMA87" s="29"/>
      <c r="GNC87" s="30"/>
      <c r="GND87" s="30"/>
      <c r="GNW87" s="28"/>
      <c r="GNX87" s="28"/>
      <c r="GNY87" s="29"/>
      <c r="GPA87" s="30"/>
      <c r="GPB87" s="30"/>
      <c r="GPU87" s="28"/>
      <c r="GPV87" s="28"/>
      <c r="GPW87" s="29"/>
      <c r="GQY87" s="30"/>
      <c r="GQZ87" s="30"/>
      <c r="GRS87" s="28"/>
      <c r="GRT87" s="28"/>
      <c r="GRU87" s="29"/>
      <c r="GSW87" s="30"/>
      <c r="GSX87" s="30"/>
      <c r="GTQ87" s="28"/>
      <c r="GTR87" s="28"/>
      <c r="GTS87" s="29"/>
      <c r="GUU87" s="30"/>
      <c r="GUV87" s="30"/>
      <c r="GVO87" s="28"/>
      <c r="GVP87" s="28"/>
      <c r="GVQ87" s="29"/>
      <c r="GWS87" s="30"/>
      <c r="GWT87" s="30"/>
      <c r="GXM87" s="28"/>
      <c r="GXN87" s="28"/>
      <c r="GXO87" s="29"/>
      <c r="GYQ87" s="30"/>
      <c r="GYR87" s="30"/>
      <c r="GZK87" s="28"/>
      <c r="GZL87" s="28"/>
      <c r="GZM87" s="29"/>
      <c r="HAO87" s="30"/>
      <c r="HAP87" s="30"/>
      <c r="HBI87" s="28"/>
      <c r="HBJ87" s="28"/>
      <c r="HBK87" s="29"/>
      <c r="HCM87" s="30"/>
      <c r="HCN87" s="30"/>
      <c r="HDG87" s="28"/>
      <c r="HDH87" s="28"/>
      <c r="HDI87" s="29"/>
      <c r="HEK87" s="30"/>
      <c r="HEL87" s="30"/>
      <c r="HFE87" s="28"/>
      <c r="HFF87" s="28"/>
      <c r="HFG87" s="29"/>
      <c r="HGI87" s="30"/>
      <c r="HGJ87" s="30"/>
      <c r="HHC87" s="28"/>
      <c r="HHD87" s="28"/>
      <c r="HHE87" s="29"/>
      <c r="HIG87" s="30"/>
      <c r="HIH87" s="30"/>
      <c r="HJA87" s="28"/>
      <c r="HJB87" s="28"/>
      <c r="HJC87" s="29"/>
      <c r="HKE87" s="30"/>
      <c r="HKF87" s="30"/>
      <c r="HKY87" s="28"/>
      <c r="HKZ87" s="28"/>
      <c r="HLA87" s="29"/>
      <c r="HMC87" s="30"/>
      <c r="HMD87" s="30"/>
      <c r="HMW87" s="28"/>
      <c r="HMX87" s="28"/>
      <c r="HMY87" s="29"/>
      <c r="HOA87" s="30"/>
      <c r="HOB87" s="30"/>
      <c r="HOU87" s="28"/>
      <c r="HOV87" s="28"/>
      <c r="HOW87" s="29"/>
      <c r="HPY87" s="30"/>
      <c r="HPZ87" s="30"/>
      <c r="HQS87" s="28"/>
      <c r="HQT87" s="28"/>
      <c r="HQU87" s="29"/>
      <c r="HRW87" s="30"/>
      <c r="HRX87" s="30"/>
      <c r="HSQ87" s="28"/>
      <c r="HSR87" s="28"/>
      <c r="HSS87" s="29"/>
      <c r="HTU87" s="30"/>
      <c r="HTV87" s="30"/>
      <c r="HUO87" s="28"/>
      <c r="HUP87" s="28"/>
      <c r="HUQ87" s="29"/>
      <c r="HVS87" s="30"/>
      <c r="HVT87" s="30"/>
      <c r="HWM87" s="28"/>
      <c r="HWN87" s="28"/>
      <c r="HWO87" s="29"/>
      <c r="HXQ87" s="30"/>
      <c r="HXR87" s="30"/>
      <c r="HYK87" s="28"/>
      <c r="HYL87" s="28"/>
      <c r="HYM87" s="29"/>
      <c r="HZO87" s="30"/>
      <c r="HZP87" s="30"/>
      <c r="IAI87" s="28"/>
      <c r="IAJ87" s="28"/>
      <c r="IAK87" s="29"/>
      <c r="IBM87" s="30"/>
      <c r="IBN87" s="30"/>
      <c r="ICG87" s="28"/>
      <c r="ICH87" s="28"/>
      <c r="ICI87" s="29"/>
      <c r="IDK87" s="30"/>
      <c r="IDL87" s="30"/>
      <c r="IEE87" s="28"/>
      <c r="IEF87" s="28"/>
      <c r="IEG87" s="29"/>
      <c r="IFI87" s="30"/>
      <c r="IFJ87" s="30"/>
      <c r="IGC87" s="28"/>
      <c r="IGD87" s="28"/>
      <c r="IGE87" s="29"/>
      <c r="IHG87" s="30"/>
      <c r="IHH87" s="30"/>
      <c r="IIA87" s="28"/>
      <c r="IIB87" s="28"/>
      <c r="IIC87" s="29"/>
      <c r="IJE87" s="30"/>
      <c r="IJF87" s="30"/>
      <c r="IJY87" s="28"/>
      <c r="IJZ87" s="28"/>
      <c r="IKA87" s="29"/>
      <c r="ILC87" s="30"/>
      <c r="ILD87" s="30"/>
      <c r="ILW87" s="28"/>
      <c r="ILX87" s="28"/>
      <c r="ILY87" s="29"/>
      <c r="INA87" s="30"/>
      <c r="INB87" s="30"/>
      <c r="INU87" s="28"/>
      <c r="INV87" s="28"/>
      <c r="INW87" s="29"/>
      <c r="IOY87" s="30"/>
      <c r="IOZ87" s="30"/>
      <c r="IPS87" s="28"/>
      <c r="IPT87" s="28"/>
      <c r="IPU87" s="29"/>
      <c r="IQW87" s="30"/>
      <c r="IQX87" s="30"/>
      <c r="IRQ87" s="28"/>
      <c r="IRR87" s="28"/>
      <c r="IRS87" s="29"/>
      <c r="ISU87" s="30"/>
      <c r="ISV87" s="30"/>
      <c r="ITO87" s="28"/>
      <c r="ITP87" s="28"/>
      <c r="ITQ87" s="29"/>
      <c r="IUS87" s="30"/>
      <c r="IUT87" s="30"/>
      <c r="IVM87" s="28"/>
      <c r="IVN87" s="28"/>
      <c r="IVO87" s="29"/>
      <c r="IWQ87" s="30"/>
      <c r="IWR87" s="30"/>
      <c r="IXK87" s="28"/>
      <c r="IXL87" s="28"/>
      <c r="IXM87" s="29"/>
      <c r="IYO87" s="30"/>
      <c r="IYP87" s="30"/>
      <c r="IZI87" s="28"/>
      <c r="IZJ87" s="28"/>
      <c r="IZK87" s="29"/>
      <c r="JAM87" s="30"/>
      <c r="JAN87" s="30"/>
      <c r="JBG87" s="28"/>
      <c r="JBH87" s="28"/>
      <c r="JBI87" s="29"/>
      <c r="JCK87" s="30"/>
      <c r="JCL87" s="30"/>
      <c r="JDE87" s="28"/>
      <c r="JDF87" s="28"/>
      <c r="JDG87" s="29"/>
      <c r="JEI87" s="30"/>
      <c r="JEJ87" s="30"/>
      <c r="JFC87" s="28"/>
      <c r="JFD87" s="28"/>
      <c r="JFE87" s="29"/>
      <c r="JGG87" s="30"/>
      <c r="JGH87" s="30"/>
      <c r="JHA87" s="28"/>
      <c r="JHB87" s="28"/>
      <c r="JHC87" s="29"/>
      <c r="JIE87" s="30"/>
      <c r="JIF87" s="30"/>
      <c r="JIY87" s="28"/>
      <c r="JIZ87" s="28"/>
      <c r="JJA87" s="29"/>
      <c r="JKC87" s="30"/>
      <c r="JKD87" s="30"/>
      <c r="JKW87" s="28"/>
      <c r="JKX87" s="28"/>
      <c r="JKY87" s="29"/>
      <c r="JMA87" s="30"/>
      <c r="JMB87" s="30"/>
      <c r="JMU87" s="28"/>
      <c r="JMV87" s="28"/>
      <c r="JMW87" s="29"/>
      <c r="JNY87" s="30"/>
      <c r="JNZ87" s="30"/>
      <c r="JOS87" s="28"/>
      <c r="JOT87" s="28"/>
      <c r="JOU87" s="29"/>
      <c r="JPW87" s="30"/>
      <c r="JPX87" s="30"/>
      <c r="JQQ87" s="28"/>
      <c r="JQR87" s="28"/>
      <c r="JQS87" s="29"/>
      <c r="JRU87" s="30"/>
      <c r="JRV87" s="30"/>
      <c r="JSO87" s="28"/>
      <c r="JSP87" s="28"/>
      <c r="JSQ87" s="29"/>
      <c r="JTS87" s="30"/>
      <c r="JTT87" s="30"/>
      <c r="JUM87" s="28"/>
      <c r="JUN87" s="28"/>
      <c r="JUO87" s="29"/>
      <c r="JVQ87" s="30"/>
      <c r="JVR87" s="30"/>
      <c r="JWK87" s="28"/>
      <c r="JWL87" s="28"/>
      <c r="JWM87" s="29"/>
      <c r="JXO87" s="30"/>
      <c r="JXP87" s="30"/>
      <c r="JYI87" s="28"/>
      <c r="JYJ87" s="28"/>
      <c r="JYK87" s="29"/>
      <c r="JZM87" s="30"/>
      <c r="JZN87" s="30"/>
      <c r="KAG87" s="28"/>
      <c r="KAH87" s="28"/>
      <c r="KAI87" s="29"/>
      <c r="KBK87" s="30"/>
      <c r="KBL87" s="30"/>
      <c r="KCE87" s="28"/>
      <c r="KCF87" s="28"/>
      <c r="KCG87" s="29"/>
      <c r="KDI87" s="30"/>
      <c r="KDJ87" s="30"/>
      <c r="KEC87" s="28"/>
      <c r="KED87" s="28"/>
      <c r="KEE87" s="29"/>
      <c r="KFG87" s="30"/>
      <c r="KFH87" s="30"/>
      <c r="KGA87" s="28"/>
      <c r="KGB87" s="28"/>
      <c r="KGC87" s="29"/>
      <c r="KHE87" s="30"/>
      <c r="KHF87" s="30"/>
      <c r="KHY87" s="28"/>
      <c r="KHZ87" s="28"/>
      <c r="KIA87" s="29"/>
      <c r="KJC87" s="30"/>
      <c r="KJD87" s="30"/>
      <c r="KJW87" s="28"/>
      <c r="KJX87" s="28"/>
      <c r="KJY87" s="29"/>
      <c r="KLA87" s="30"/>
      <c r="KLB87" s="30"/>
      <c r="KLU87" s="28"/>
      <c r="KLV87" s="28"/>
      <c r="KLW87" s="29"/>
      <c r="KMY87" s="30"/>
      <c r="KMZ87" s="30"/>
      <c r="KNS87" s="28"/>
      <c r="KNT87" s="28"/>
      <c r="KNU87" s="29"/>
      <c r="KOW87" s="30"/>
      <c r="KOX87" s="30"/>
      <c r="KPQ87" s="28"/>
      <c r="KPR87" s="28"/>
      <c r="KPS87" s="29"/>
      <c r="KQU87" s="30"/>
      <c r="KQV87" s="30"/>
      <c r="KRO87" s="28"/>
      <c r="KRP87" s="28"/>
      <c r="KRQ87" s="29"/>
      <c r="KSS87" s="30"/>
      <c r="KST87" s="30"/>
      <c r="KTM87" s="28"/>
      <c r="KTN87" s="28"/>
      <c r="KTO87" s="29"/>
      <c r="KUQ87" s="30"/>
      <c r="KUR87" s="30"/>
      <c r="KVK87" s="28"/>
      <c r="KVL87" s="28"/>
      <c r="KVM87" s="29"/>
      <c r="KWO87" s="30"/>
      <c r="KWP87" s="30"/>
      <c r="KXI87" s="28"/>
      <c r="KXJ87" s="28"/>
      <c r="KXK87" s="29"/>
      <c r="KYM87" s="30"/>
      <c r="KYN87" s="30"/>
      <c r="KZG87" s="28"/>
      <c r="KZH87" s="28"/>
      <c r="KZI87" s="29"/>
      <c r="LAK87" s="30"/>
      <c r="LAL87" s="30"/>
      <c r="LBE87" s="28"/>
      <c r="LBF87" s="28"/>
      <c r="LBG87" s="29"/>
      <c r="LCI87" s="30"/>
      <c r="LCJ87" s="30"/>
      <c r="LDC87" s="28"/>
      <c r="LDD87" s="28"/>
      <c r="LDE87" s="29"/>
      <c r="LEG87" s="30"/>
      <c r="LEH87" s="30"/>
      <c r="LFA87" s="28"/>
      <c r="LFB87" s="28"/>
      <c r="LFC87" s="29"/>
      <c r="LGE87" s="30"/>
      <c r="LGF87" s="30"/>
      <c r="LGY87" s="28"/>
      <c r="LGZ87" s="28"/>
      <c r="LHA87" s="29"/>
      <c r="LIC87" s="30"/>
      <c r="LID87" s="30"/>
      <c r="LIW87" s="28"/>
      <c r="LIX87" s="28"/>
      <c r="LIY87" s="29"/>
      <c r="LKA87" s="30"/>
      <c r="LKB87" s="30"/>
      <c r="LKU87" s="28"/>
      <c r="LKV87" s="28"/>
      <c r="LKW87" s="29"/>
      <c r="LLY87" s="30"/>
      <c r="LLZ87" s="30"/>
      <c r="LMS87" s="28"/>
      <c r="LMT87" s="28"/>
      <c r="LMU87" s="29"/>
      <c r="LNW87" s="30"/>
      <c r="LNX87" s="30"/>
      <c r="LOQ87" s="28"/>
      <c r="LOR87" s="28"/>
      <c r="LOS87" s="29"/>
      <c r="LPU87" s="30"/>
      <c r="LPV87" s="30"/>
      <c r="LQO87" s="28"/>
      <c r="LQP87" s="28"/>
      <c r="LQQ87" s="29"/>
      <c r="LRS87" s="30"/>
      <c r="LRT87" s="30"/>
      <c r="LSM87" s="28"/>
      <c r="LSN87" s="28"/>
      <c r="LSO87" s="29"/>
      <c r="LTQ87" s="30"/>
      <c r="LTR87" s="30"/>
      <c r="LUK87" s="28"/>
      <c r="LUL87" s="28"/>
      <c r="LUM87" s="29"/>
      <c r="LVO87" s="30"/>
      <c r="LVP87" s="30"/>
      <c r="LWI87" s="28"/>
      <c r="LWJ87" s="28"/>
      <c r="LWK87" s="29"/>
      <c r="LXM87" s="30"/>
      <c r="LXN87" s="30"/>
      <c r="LYG87" s="28"/>
      <c r="LYH87" s="28"/>
      <c r="LYI87" s="29"/>
      <c r="LZK87" s="30"/>
      <c r="LZL87" s="30"/>
      <c r="MAE87" s="28"/>
      <c r="MAF87" s="28"/>
      <c r="MAG87" s="29"/>
      <c r="MBI87" s="30"/>
      <c r="MBJ87" s="30"/>
      <c r="MCC87" s="28"/>
      <c r="MCD87" s="28"/>
      <c r="MCE87" s="29"/>
      <c r="MDG87" s="30"/>
      <c r="MDH87" s="30"/>
      <c r="MEA87" s="28"/>
      <c r="MEB87" s="28"/>
      <c r="MEC87" s="29"/>
      <c r="MFE87" s="30"/>
      <c r="MFF87" s="30"/>
      <c r="MFY87" s="28"/>
      <c r="MFZ87" s="28"/>
      <c r="MGA87" s="29"/>
      <c r="MHC87" s="30"/>
      <c r="MHD87" s="30"/>
      <c r="MHW87" s="28"/>
      <c r="MHX87" s="28"/>
      <c r="MHY87" s="29"/>
      <c r="MJA87" s="30"/>
      <c r="MJB87" s="30"/>
      <c r="MJU87" s="28"/>
      <c r="MJV87" s="28"/>
      <c r="MJW87" s="29"/>
      <c r="MKY87" s="30"/>
      <c r="MKZ87" s="30"/>
      <c r="MLS87" s="28"/>
      <c r="MLT87" s="28"/>
      <c r="MLU87" s="29"/>
      <c r="MMW87" s="30"/>
      <c r="MMX87" s="30"/>
      <c r="MNQ87" s="28"/>
      <c r="MNR87" s="28"/>
      <c r="MNS87" s="29"/>
      <c r="MOU87" s="30"/>
      <c r="MOV87" s="30"/>
      <c r="MPO87" s="28"/>
      <c r="MPP87" s="28"/>
      <c r="MPQ87" s="29"/>
      <c r="MQS87" s="30"/>
      <c r="MQT87" s="30"/>
      <c r="MRM87" s="28"/>
      <c r="MRN87" s="28"/>
      <c r="MRO87" s="29"/>
      <c r="MSQ87" s="30"/>
      <c r="MSR87" s="30"/>
      <c r="MTK87" s="28"/>
      <c r="MTL87" s="28"/>
      <c r="MTM87" s="29"/>
      <c r="MUO87" s="30"/>
      <c r="MUP87" s="30"/>
      <c r="MVI87" s="28"/>
      <c r="MVJ87" s="28"/>
      <c r="MVK87" s="29"/>
      <c r="MWM87" s="30"/>
      <c r="MWN87" s="30"/>
      <c r="MXG87" s="28"/>
      <c r="MXH87" s="28"/>
      <c r="MXI87" s="29"/>
      <c r="MYK87" s="30"/>
      <c r="MYL87" s="30"/>
      <c r="MZE87" s="28"/>
      <c r="MZF87" s="28"/>
      <c r="MZG87" s="29"/>
      <c r="NAI87" s="30"/>
      <c r="NAJ87" s="30"/>
      <c r="NBC87" s="28"/>
      <c r="NBD87" s="28"/>
      <c r="NBE87" s="29"/>
      <c r="NCG87" s="30"/>
      <c r="NCH87" s="30"/>
      <c r="NDA87" s="28"/>
      <c r="NDB87" s="28"/>
      <c r="NDC87" s="29"/>
      <c r="NEE87" s="30"/>
      <c r="NEF87" s="30"/>
      <c r="NEY87" s="28"/>
      <c r="NEZ87" s="28"/>
      <c r="NFA87" s="29"/>
      <c r="NGC87" s="30"/>
      <c r="NGD87" s="30"/>
      <c r="NGW87" s="28"/>
      <c r="NGX87" s="28"/>
      <c r="NGY87" s="29"/>
      <c r="NIA87" s="30"/>
      <c r="NIB87" s="30"/>
      <c r="NIU87" s="28"/>
      <c r="NIV87" s="28"/>
      <c r="NIW87" s="29"/>
      <c r="NJY87" s="30"/>
      <c r="NJZ87" s="30"/>
      <c r="NKS87" s="28"/>
      <c r="NKT87" s="28"/>
      <c r="NKU87" s="29"/>
      <c r="NLW87" s="30"/>
      <c r="NLX87" s="30"/>
      <c r="NMQ87" s="28"/>
      <c r="NMR87" s="28"/>
      <c r="NMS87" s="29"/>
      <c r="NNU87" s="30"/>
      <c r="NNV87" s="30"/>
      <c r="NOO87" s="28"/>
      <c r="NOP87" s="28"/>
      <c r="NOQ87" s="29"/>
      <c r="NPS87" s="30"/>
      <c r="NPT87" s="30"/>
      <c r="NQM87" s="28"/>
      <c r="NQN87" s="28"/>
      <c r="NQO87" s="29"/>
      <c r="NRQ87" s="30"/>
      <c r="NRR87" s="30"/>
      <c r="NSK87" s="28"/>
      <c r="NSL87" s="28"/>
      <c r="NSM87" s="29"/>
      <c r="NTO87" s="30"/>
      <c r="NTP87" s="30"/>
      <c r="NUI87" s="28"/>
      <c r="NUJ87" s="28"/>
      <c r="NUK87" s="29"/>
      <c r="NVM87" s="30"/>
      <c r="NVN87" s="30"/>
      <c r="NWG87" s="28"/>
      <c r="NWH87" s="28"/>
      <c r="NWI87" s="29"/>
      <c r="NXK87" s="30"/>
      <c r="NXL87" s="30"/>
      <c r="NYE87" s="28"/>
      <c r="NYF87" s="28"/>
      <c r="NYG87" s="29"/>
      <c r="NZI87" s="30"/>
      <c r="NZJ87" s="30"/>
      <c r="OAC87" s="28"/>
      <c r="OAD87" s="28"/>
      <c r="OAE87" s="29"/>
      <c r="OBG87" s="30"/>
      <c r="OBH87" s="30"/>
      <c r="OCA87" s="28"/>
      <c r="OCB87" s="28"/>
      <c r="OCC87" s="29"/>
      <c r="ODE87" s="30"/>
      <c r="ODF87" s="30"/>
      <c r="ODY87" s="28"/>
      <c r="ODZ87" s="28"/>
      <c r="OEA87" s="29"/>
      <c r="OFC87" s="30"/>
      <c r="OFD87" s="30"/>
      <c r="OFW87" s="28"/>
      <c r="OFX87" s="28"/>
      <c r="OFY87" s="29"/>
      <c r="OHA87" s="30"/>
      <c r="OHB87" s="30"/>
      <c r="OHU87" s="28"/>
      <c r="OHV87" s="28"/>
      <c r="OHW87" s="29"/>
      <c r="OIY87" s="30"/>
      <c r="OIZ87" s="30"/>
      <c r="OJS87" s="28"/>
      <c r="OJT87" s="28"/>
      <c r="OJU87" s="29"/>
      <c r="OKW87" s="30"/>
      <c r="OKX87" s="30"/>
      <c r="OLQ87" s="28"/>
      <c r="OLR87" s="28"/>
      <c r="OLS87" s="29"/>
      <c r="OMU87" s="30"/>
      <c r="OMV87" s="30"/>
      <c r="ONO87" s="28"/>
      <c r="ONP87" s="28"/>
      <c r="ONQ87" s="29"/>
      <c r="OOS87" s="30"/>
      <c r="OOT87" s="30"/>
      <c r="OPM87" s="28"/>
      <c r="OPN87" s="28"/>
      <c r="OPO87" s="29"/>
      <c r="OQQ87" s="30"/>
      <c r="OQR87" s="30"/>
      <c r="ORK87" s="28"/>
      <c r="ORL87" s="28"/>
      <c r="ORM87" s="29"/>
      <c r="OSO87" s="30"/>
      <c r="OSP87" s="30"/>
      <c r="OTI87" s="28"/>
      <c r="OTJ87" s="28"/>
      <c r="OTK87" s="29"/>
      <c r="OUM87" s="30"/>
      <c r="OUN87" s="30"/>
      <c r="OVG87" s="28"/>
      <c r="OVH87" s="28"/>
      <c r="OVI87" s="29"/>
      <c r="OWK87" s="30"/>
      <c r="OWL87" s="30"/>
      <c r="OXE87" s="28"/>
      <c r="OXF87" s="28"/>
      <c r="OXG87" s="29"/>
      <c r="OYI87" s="30"/>
      <c r="OYJ87" s="30"/>
      <c r="OZC87" s="28"/>
      <c r="OZD87" s="28"/>
      <c r="OZE87" s="29"/>
      <c r="PAG87" s="30"/>
      <c r="PAH87" s="30"/>
      <c r="PBA87" s="28"/>
      <c r="PBB87" s="28"/>
      <c r="PBC87" s="29"/>
      <c r="PCE87" s="30"/>
      <c r="PCF87" s="30"/>
      <c r="PCY87" s="28"/>
      <c r="PCZ87" s="28"/>
      <c r="PDA87" s="29"/>
      <c r="PEC87" s="30"/>
      <c r="PED87" s="30"/>
      <c r="PEW87" s="28"/>
      <c r="PEX87" s="28"/>
      <c r="PEY87" s="29"/>
      <c r="PGA87" s="30"/>
      <c r="PGB87" s="30"/>
      <c r="PGU87" s="28"/>
      <c r="PGV87" s="28"/>
      <c r="PGW87" s="29"/>
      <c r="PHY87" s="30"/>
      <c r="PHZ87" s="30"/>
      <c r="PIS87" s="28"/>
      <c r="PIT87" s="28"/>
      <c r="PIU87" s="29"/>
      <c r="PJW87" s="30"/>
      <c r="PJX87" s="30"/>
      <c r="PKQ87" s="28"/>
      <c r="PKR87" s="28"/>
      <c r="PKS87" s="29"/>
      <c r="PLU87" s="30"/>
      <c r="PLV87" s="30"/>
      <c r="PMO87" s="28"/>
      <c r="PMP87" s="28"/>
      <c r="PMQ87" s="29"/>
      <c r="PNS87" s="30"/>
      <c r="PNT87" s="30"/>
      <c r="POM87" s="28"/>
      <c r="PON87" s="28"/>
      <c r="POO87" s="29"/>
      <c r="PPQ87" s="30"/>
      <c r="PPR87" s="30"/>
      <c r="PQK87" s="28"/>
      <c r="PQL87" s="28"/>
      <c r="PQM87" s="29"/>
      <c r="PRO87" s="30"/>
      <c r="PRP87" s="30"/>
      <c r="PSI87" s="28"/>
      <c r="PSJ87" s="28"/>
      <c r="PSK87" s="29"/>
      <c r="PTM87" s="30"/>
      <c r="PTN87" s="30"/>
      <c r="PUG87" s="28"/>
      <c r="PUH87" s="28"/>
      <c r="PUI87" s="29"/>
      <c r="PVK87" s="30"/>
      <c r="PVL87" s="30"/>
      <c r="PWE87" s="28"/>
      <c r="PWF87" s="28"/>
      <c r="PWG87" s="29"/>
      <c r="PXI87" s="30"/>
      <c r="PXJ87" s="30"/>
      <c r="PYC87" s="28"/>
      <c r="PYD87" s="28"/>
      <c r="PYE87" s="29"/>
      <c r="PZG87" s="30"/>
      <c r="PZH87" s="30"/>
      <c r="QAA87" s="28"/>
      <c r="QAB87" s="28"/>
      <c r="QAC87" s="29"/>
      <c r="QBE87" s="30"/>
      <c r="QBF87" s="30"/>
      <c r="QBY87" s="28"/>
      <c r="QBZ87" s="28"/>
      <c r="QCA87" s="29"/>
      <c r="QDC87" s="30"/>
      <c r="QDD87" s="30"/>
      <c r="QDW87" s="28"/>
      <c r="QDX87" s="28"/>
      <c r="QDY87" s="29"/>
      <c r="QFA87" s="30"/>
      <c r="QFB87" s="30"/>
      <c r="QFU87" s="28"/>
      <c r="QFV87" s="28"/>
      <c r="QFW87" s="29"/>
      <c r="QGY87" s="30"/>
      <c r="QGZ87" s="30"/>
      <c r="QHS87" s="28"/>
      <c r="QHT87" s="28"/>
      <c r="QHU87" s="29"/>
      <c r="QIW87" s="30"/>
      <c r="QIX87" s="30"/>
      <c r="QJQ87" s="28"/>
      <c r="QJR87" s="28"/>
      <c r="QJS87" s="29"/>
      <c r="QKU87" s="30"/>
      <c r="QKV87" s="30"/>
      <c r="QLO87" s="28"/>
      <c r="QLP87" s="28"/>
      <c r="QLQ87" s="29"/>
      <c r="QMS87" s="30"/>
      <c r="QMT87" s="30"/>
      <c r="QNM87" s="28"/>
      <c r="QNN87" s="28"/>
      <c r="QNO87" s="29"/>
      <c r="QOQ87" s="30"/>
      <c r="QOR87" s="30"/>
      <c r="QPK87" s="28"/>
      <c r="QPL87" s="28"/>
      <c r="QPM87" s="29"/>
      <c r="QQO87" s="30"/>
      <c r="QQP87" s="30"/>
      <c r="QRI87" s="28"/>
      <c r="QRJ87" s="28"/>
      <c r="QRK87" s="29"/>
      <c r="QSM87" s="30"/>
      <c r="QSN87" s="30"/>
      <c r="QTG87" s="28"/>
      <c r="QTH87" s="28"/>
      <c r="QTI87" s="29"/>
      <c r="QUK87" s="30"/>
      <c r="QUL87" s="30"/>
      <c r="QVE87" s="28"/>
      <c r="QVF87" s="28"/>
      <c r="QVG87" s="29"/>
      <c r="QWI87" s="30"/>
      <c r="QWJ87" s="30"/>
      <c r="QXC87" s="28"/>
      <c r="QXD87" s="28"/>
      <c r="QXE87" s="29"/>
      <c r="QYG87" s="30"/>
      <c r="QYH87" s="30"/>
      <c r="QZA87" s="28"/>
      <c r="QZB87" s="28"/>
      <c r="QZC87" s="29"/>
      <c r="RAE87" s="30"/>
      <c r="RAF87" s="30"/>
      <c r="RAY87" s="28"/>
      <c r="RAZ87" s="28"/>
      <c r="RBA87" s="29"/>
      <c r="RCC87" s="30"/>
      <c r="RCD87" s="30"/>
      <c r="RCW87" s="28"/>
      <c r="RCX87" s="28"/>
      <c r="RCY87" s="29"/>
      <c r="REA87" s="30"/>
      <c r="REB87" s="30"/>
      <c r="REU87" s="28"/>
      <c r="REV87" s="28"/>
      <c r="REW87" s="29"/>
      <c r="RFY87" s="30"/>
      <c r="RFZ87" s="30"/>
      <c r="RGS87" s="28"/>
      <c r="RGT87" s="28"/>
      <c r="RGU87" s="29"/>
      <c r="RHW87" s="30"/>
      <c r="RHX87" s="30"/>
      <c r="RIQ87" s="28"/>
      <c r="RIR87" s="28"/>
      <c r="RIS87" s="29"/>
      <c r="RJU87" s="30"/>
      <c r="RJV87" s="30"/>
      <c r="RKO87" s="28"/>
      <c r="RKP87" s="28"/>
      <c r="RKQ87" s="29"/>
      <c r="RLS87" s="30"/>
      <c r="RLT87" s="30"/>
      <c r="RMM87" s="28"/>
      <c r="RMN87" s="28"/>
      <c r="RMO87" s="29"/>
      <c r="RNQ87" s="30"/>
      <c r="RNR87" s="30"/>
      <c r="ROK87" s="28"/>
      <c r="ROL87" s="28"/>
      <c r="ROM87" s="29"/>
      <c r="RPO87" s="30"/>
      <c r="RPP87" s="30"/>
      <c r="RQI87" s="28"/>
      <c r="RQJ87" s="28"/>
      <c r="RQK87" s="29"/>
      <c r="RRM87" s="30"/>
      <c r="RRN87" s="30"/>
      <c r="RSG87" s="28"/>
      <c r="RSH87" s="28"/>
      <c r="RSI87" s="29"/>
      <c r="RTK87" s="30"/>
      <c r="RTL87" s="30"/>
      <c r="RUE87" s="28"/>
      <c r="RUF87" s="28"/>
      <c r="RUG87" s="29"/>
      <c r="RVI87" s="30"/>
      <c r="RVJ87" s="30"/>
      <c r="RWC87" s="28"/>
      <c r="RWD87" s="28"/>
      <c r="RWE87" s="29"/>
      <c r="RXG87" s="30"/>
      <c r="RXH87" s="30"/>
      <c r="RYA87" s="28"/>
      <c r="RYB87" s="28"/>
      <c r="RYC87" s="29"/>
      <c r="RZE87" s="30"/>
      <c r="RZF87" s="30"/>
      <c r="RZY87" s="28"/>
      <c r="RZZ87" s="28"/>
      <c r="SAA87" s="29"/>
      <c r="SBC87" s="30"/>
      <c r="SBD87" s="30"/>
      <c r="SBW87" s="28"/>
      <c r="SBX87" s="28"/>
      <c r="SBY87" s="29"/>
      <c r="SDA87" s="30"/>
      <c r="SDB87" s="30"/>
      <c r="SDU87" s="28"/>
      <c r="SDV87" s="28"/>
      <c r="SDW87" s="29"/>
      <c r="SEY87" s="30"/>
      <c r="SEZ87" s="30"/>
      <c r="SFS87" s="28"/>
      <c r="SFT87" s="28"/>
      <c r="SFU87" s="29"/>
      <c r="SGW87" s="30"/>
      <c r="SGX87" s="30"/>
      <c r="SHQ87" s="28"/>
      <c r="SHR87" s="28"/>
      <c r="SHS87" s="29"/>
      <c r="SIU87" s="30"/>
      <c r="SIV87" s="30"/>
      <c r="SJO87" s="28"/>
      <c r="SJP87" s="28"/>
      <c r="SJQ87" s="29"/>
      <c r="SKS87" s="30"/>
      <c r="SKT87" s="30"/>
      <c r="SLM87" s="28"/>
      <c r="SLN87" s="28"/>
      <c r="SLO87" s="29"/>
      <c r="SMQ87" s="30"/>
      <c r="SMR87" s="30"/>
      <c r="SNK87" s="28"/>
      <c r="SNL87" s="28"/>
      <c r="SNM87" s="29"/>
      <c r="SOO87" s="30"/>
      <c r="SOP87" s="30"/>
      <c r="SPI87" s="28"/>
      <c r="SPJ87" s="28"/>
      <c r="SPK87" s="29"/>
      <c r="SQM87" s="30"/>
      <c r="SQN87" s="30"/>
      <c r="SRG87" s="28"/>
      <c r="SRH87" s="28"/>
      <c r="SRI87" s="29"/>
      <c r="SSK87" s="30"/>
      <c r="SSL87" s="30"/>
      <c r="STE87" s="28"/>
      <c r="STF87" s="28"/>
      <c r="STG87" s="29"/>
      <c r="SUI87" s="30"/>
      <c r="SUJ87" s="30"/>
      <c r="SVC87" s="28"/>
      <c r="SVD87" s="28"/>
      <c r="SVE87" s="29"/>
      <c r="SWG87" s="30"/>
      <c r="SWH87" s="30"/>
      <c r="SXA87" s="28"/>
      <c r="SXB87" s="28"/>
      <c r="SXC87" s="29"/>
      <c r="SYE87" s="30"/>
      <c r="SYF87" s="30"/>
      <c r="SYY87" s="28"/>
      <c r="SYZ87" s="28"/>
      <c r="SZA87" s="29"/>
      <c r="TAC87" s="30"/>
      <c r="TAD87" s="30"/>
      <c r="TAW87" s="28"/>
      <c r="TAX87" s="28"/>
      <c r="TAY87" s="29"/>
      <c r="TCA87" s="30"/>
      <c r="TCB87" s="30"/>
      <c r="TCU87" s="28"/>
      <c r="TCV87" s="28"/>
      <c r="TCW87" s="29"/>
      <c r="TDY87" s="30"/>
      <c r="TDZ87" s="30"/>
      <c r="TES87" s="28"/>
      <c r="TET87" s="28"/>
      <c r="TEU87" s="29"/>
      <c r="TFW87" s="30"/>
      <c r="TFX87" s="30"/>
      <c r="TGQ87" s="28"/>
      <c r="TGR87" s="28"/>
      <c r="TGS87" s="29"/>
      <c r="THU87" s="30"/>
      <c r="THV87" s="30"/>
      <c r="TIO87" s="28"/>
      <c r="TIP87" s="28"/>
      <c r="TIQ87" s="29"/>
      <c r="TJS87" s="30"/>
      <c r="TJT87" s="30"/>
      <c r="TKM87" s="28"/>
      <c r="TKN87" s="28"/>
      <c r="TKO87" s="29"/>
      <c r="TLQ87" s="30"/>
      <c r="TLR87" s="30"/>
      <c r="TMK87" s="28"/>
      <c r="TML87" s="28"/>
      <c r="TMM87" s="29"/>
      <c r="TNO87" s="30"/>
      <c r="TNP87" s="30"/>
      <c r="TOI87" s="28"/>
      <c r="TOJ87" s="28"/>
      <c r="TOK87" s="29"/>
      <c r="TPM87" s="30"/>
      <c r="TPN87" s="30"/>
      <c r="TQG87" s="28"/>
      <c r="TQH87" s="28"/>
      <c r="TQI87" s="29"/>
      <c r="TRK87" s="30"/>
      <c r="TRL87" s="30"/>
      <c r="TSE87" s="28"/>
      <c r="TSF87" s="28"/>
      <c r="TSG87" s="29"/>
      <c r="TTI87" s="30"/>
      <c r="TTJ87" s="30"/>
      <c r="TUC87" s="28"/>
      <c r="TUD87" s="28"/>
      <c r="TUE87" s="29"/>
      <c r="TVG87" s="30"/>
      <c r="TVH87" s="30"/>
      <c r="TWA87" s="28"/>
      <c r="TWB87" s="28"/>
      <c r="TWC87" s="29"/>
      <c r="TXE87" s="30"/>
      <c r="TXF87" s="30"/>
      <c r="TXY87" s="28"/>
      <c r="TXZ87" s="28"/>
      <c r="TYA87" s="29"/>
      <c r="TZC87" s="30"/>
      <c r="TZD87" s="30"/>
      <c r="TZW87" s="28"/>
      <c r="TZX87" s="28"/>
      <c r="TZY87" s="29"/>
      <c r="UBA87" s="30"/>
      <c r="UBB87" s="30"/>
      <c r="UBU87" s="28"/>
      <c r="UBV87" s="28"/>
      <c r="UBW87" s="29"/>
      <c r="UCY87" s="30"/>
      <c r="UCZ87" s="30"/>
      <c r="UDS87" s="28"/>
      <c r="UDT87" s="28"/>
      <c r="UDU87" s="29"/>
      <c r="UEW87" s="30"/>
      <c r="UEX87" s="30"/>
      <c r="UFQ87" s="28"/>
      <c r="UFR87" s="28"/>
      <c r="UFS87" s="29"/>
      <c r="UGU87" s="30"/>
      <c r="UGV87" s="30"/>
      <c r="UHO87" s="28"/>
      <c r="UHP87" s="28"/>
      <c r="UHQ87" s="29"/>
      <c r="UIS87" s="30"/>
      <c r="UIT87" s="30"/>
      <c r="UJM87" s="28"/>
      <c r="UJN87" s="28"/>
      <c r="UJO87" s="29"/>
      <c r="UKQ87" s="30"/>
      <c r="UKR87" s="30"/>
      <c r="ULK87" s="28"/>
      <c r="ULL87" s="28"/>
      <c r="ULM87" s="29"/>
      <c r="UMO87" s="30"/>
      <c r="UMP87" s="30"/>
      <c r="UNI87" s="28"/>
      <c r="UNJ87" s="28"/>
      <c r="UNK87" s="29"/>
      <c r="UOM87" s="30"/>
      <c r="UON87" s="30"/>
      <c r="UPG87" s="28"/>
      <c r="UPH87" s="28"/>
      <c r="UPI87" s="29"/>
      <c r="UQK87" s="30"/>
      <c r="UQL87" s="30"/>
      <c r="URE87" s="28"/>
      <c r="URF87" s="28"/>
      <c r="URG87" s="29"/>
      <c r="USI87" s="30"/>
      <c r="USJ87" s="30"/>
      <c r="UTC87" s="28"/>
      <c r="UTD87" s="28"/>
      <c r="UTE87" s="29"/>
      <c r="UUG87" s="30"/>
      <c r="UUH87" s="30"/>
      <c r="UVA87" s="28"/>
      <c r="UVB87" s="28"/>
      <c r="UVC87" s="29"/>
      <c r="UWE87" s="30"/>
      <c r="UWF87" s="30"/>
      <c r="UWY87" s="28"/>
      <c r="UWZ87" s="28"/>
      <c r="UXA87" s="29"/>
      <c r="UYC87" s="30"/>
      <c r="UYD87" s="30"/>
      <c r="UYW87" s="28"/>
      <c r="UYX87" s="28"/>
      <c r="UYY87" s="29"/>
      <c r="VAA87" s="30"/>
      <c r="VAB87" s="30"/>
      <c r="VAU87" s="28"/>
      <c r="VAV87" s="28"/>
      <c r="VAW87" s="29"/>
      <c r="VBY87" s="30"/>
      <c r="VBZ87" s="30"/>
      <c r="VCS87" s="28"/>
      <c r="VCT87" s="28"/>
      <c r="VCU87" s="29"/>
      <c r="VDW87" s="30"/>
      <c r="VDX87" s="30"/>
      <c r="VEQ87" s="28"/>
      <c r="VER87" s="28"/>
      <c r="VES87" s="29"/>
      <c r="VFU87" s="30"/>
      <c r="VFV87" s="30"/>
      <c r="VGO87" s="28"/>
      <c r="VGP87" s="28"/>
      <c r="VGQ87" s="29"/>
      <c r="VHS87" s="30"/>
      <c r="VHT87" s="30"/>
      <c r="VIM87" s="28"/>
      <c r="VIN87" s="28"/>
      <c r="VIO87" s="29"/>
      <c r="VJQ87" s="30"/>
      <c r="VJR87" s="30"/>
      <c r="VKK87" s="28"/>
      <c r="VKL87" s="28"/>
      <c r="VKM87" s="29"/>
      <c r="VLO87" s="30"/>
      <c r="VLP87" s="30"/>
      <c r="VMI87" s="28"/>
      <c r="VMJ87" s="28"/>
      <c r="VMK87" s="29"/>
      <c r="VNM87" s="30"/>
      <c r="VNN87" s="30"/>
      <c r="VOG87" s="28"/>
      <c r="VOH87" s="28"/>
      <c r="VOI87" s="29"/>
      <c r="VPK87" s="30"/>
      <c r="VPL87" s="30"/>
      <c r="VQE87" s="28"/>
      <c r="VQF87" s="28"/>
      <c r="VQG87" s="29"/>
      <c r="VRI87" s="30"/>
      <c r="VRJ87" s="30"/>
      <c r="VSC87" s="28"/>
      <c r="VSD87" s="28"/>
      <c r="VSE87" s="29"/>
      <c r="VTG87" s="30"/>
      <c r="VTH87" s="30"/>
      <c r="VUA87" s="28"/>
      <c r="VUB87" s="28"/>
      <c r="VUC87" s="29"/>
      <c r="VVE87" s="30"/>
      <c r="VVF87" s="30"/>
      <c r="VVY87" s="28"/>
      <c r="VVZ87" s="28"/>
      <c r="VWA87" s="29"/>
      <c r="VXC87" s="30"/>
      <c r="VXD87" s="30"/>
      <c r="VXW87" s="28"/>
      <c r="VXX87" s="28"/>
      <c r="VXY87" s="29"/>
      <c r="VZA87" s="30"/>
      <c r="VZB87" s="30"/>
      <c r="VZU87" s="28"/>
      <c r="VZV87" s="28"/>
      <c r="VZW87" s="29"/>
      <c r="WAY87" s="30"/>
      <c r="WAZ87" s="30"/>
      <c r="WBS87" s="28"/>
      <c r="WBT87" s="28"/>
      <c r="WBU87" s="29"/>
      <c r="WCW87" s="30"/>
      <c r="WCX87" s="30"/>
      <c r="WDQ87" s="28"/>
      <c r="WDR87" s="28"/>
      <c r="WDS87" s="29"/>
      <c r="WEU87" s="30"/>
      <c r="WEV87" s="30"/>
      <c r="WFO87" s="28"/>
      <c r="WFP87" s="28"/>
      <c r="WFQ87" s="29"/>
      <c r="WGS87" s="30"/>
      <c r="WGT87" s="30"/>
      <c r="WHM87" s="28"/>
      <c r="WHN87" s="28"/>
      <c r="WHO87" s="29"/>
      <c r="WIQ87" s="30"/>
      <c r="WIR87" s="30"/>
      <c r="WJK87" s="28"/>
      <c r="WJL87" s="28"/>
      <c r="WJM87" s="29"/>
      <c r="WKO87" s="30"/>
      <c r="WKP87" s="30"/>
      <c r="WLI87" s="28"/>
      <c r="WLJ87" s="28"/>
      <c r="WLK87" s="29"/>
      <c r="WMM87" s="30"/>
      <c r="WMN87" s="30"/>
      <c r="WNG87" s="28"/>
      <c r="WNH87" s="28"/>
      <c r="WNI87" s="29"/>
      <c r="WOK87" s="30"/>
      <c r="WOL87" s="30"/>
      <c r="WPE87" s="28"/>
      <c r="WPF87" s="28"/>
      <c r="WPG87" s="29"/>
      <c r="WQI87" s="30"/>
      <c r="WQJ87" s="30"/>
      <c r="WRC87" s="28"/>
      <c r="WRD87" s="28"/>
      <c r="WRE87" s="29"/>
      <c r="WSG87" s="30"/>
      <c r="WSH87" s="30"/>
      <c r="WTA87" s="28"/>
      <c r="WTB87" s="28"/>
      <c r="WTC87" s="29"/>
      <c r="WUE87" s="30"/>
      <c r="WUF87" s="30"/>
      <c r="WUY87" s="28"/>
      <c r="WUZ87" s="28"/>
      <c r="WVA87" s="29"/>
      <c r="WWC87" s="30"/>
      <c r="WWD87" s="30"/>
      <c r="WWW87" s="28"/>
      <c r="WWX87" s="28"/>
      <c r="WWY87" s="29"/>
      <c r="WYA87" s="30"/>
      <c r="WYB87" s="30"/>
      <c r="WYU87" s="28"/>
      <c r="WYV87" s="28"/>
      <c r="WYW87" s="29"/>
      <c r="WZY87" s="30"/>
      <c r="WZZ87" s="30"/>
      <c r="XAS87" s="28"/>
      <c r="XAT87" s="28"/>
      <c r="XAU87" s="29"/>
      <c r="XBW87" s="30"/>
      <c r="XBX87" s="30"/>
      <c r="XCQ87" s="28"/>
      <c r="XCR87" s="28"/>
      <c r="XCS87" s="29"/>
      <c r="XDU87" s="30"/>
      <c r="XDV87" s="30"/>
      <c r="XEO87" s="28"/>
      <c r="XEP87" s="28"/>
      <c r="XEQ87" s="29"/>
    </row>
    <row r="88" s="5" customFormat="true" ht="14.65" hidden="false" customHeight="false" outlineLevel="0" collapsed="false">
      <c r="S88" s="28"/>
      <c r="T88" s="28"/>
      <c r="U88" s="29"/>
      <c r="AW88" s="30"/>
      <c r="AX88" s="30"/>
      <c r="BQ88" s="28"/>
      <c r="BR88" s="28"/>
      <c r="BS88" s="29"/>
      <c r="CU88" s="30"/>
      <c r="CV88" s="30"/>
      <c r="DO88" s="28"/>
      <c r="DP88" s="28"/>
      <c r="DQ88" s="29"/>
      <c r="ES88" s="30"/>
      <c r="ET88" s="30"/>
      <c r="FM88" s="28"/>
      <c r="FN88" s="28"/>
      <c r="FO88" s="29"/>
      <c r="GQ88" s="30"/>
      <c r="GR88" s="30"/>
      <c r="HK88" s="28"/>
      <c r="HL88" s="28"/>
      <c r="HM88" s="29"/>
      <c r="IO88" s="30"/>
      <c r="IP88" s="30"/>
      <c r="JI88" s="28"/>
      <c r="JJ88" s="28"/>
      <c r="JK88" s="29"/>
      <c r="KM88" s="30"/>
      <c r="KN88" s="30"/>
      <c r="LG88" s="28"/>
      <c r="LH88" s="28"/>
      <c r="LI88" s="29"/>
      <c r="MK88" s="30"/>
      <c r="ML88" s="30"/>
      <c r="NE88" s="28"/>
      <c r="NF88" s="28"/>
      <c r="NG88" s="29"/>
      <c r="OI88" s="30"/>
      <c r="OJ88" s="30"/>
      <c r="PC88" s="28"/>
      <c r="PD88" s="28"/>
      <c r="PE88" s="29"/>
      <c r="QG88" s="30"/>
      <c r="QH88" s="30"/>
      <c r="RA88" s="28"/>
      <c r="RB88" s="28"/>
      <c r="RC88" s="29"/>
      <c r="SE88" s="30"/>
      <c r="SF88" s="30"/>
      <c r="SY88" s="28"/>
      <c r="SZ88" s="28"/>
      <c r="TA88" s="29"/>
      <c r="UC88" s="30"/>
      <c r="UD88" s="30"/>
      <c r="UW88" s="28"/>
      <c r="UX88" s="28"/>
      <c r="UY88" s="29"/>
      <c r="WA88" s="30"/>
      <c r="WB88" s="30"/>
      <c r="WU88" s="28"/>
      <c r="WV88" s="28"/>
      <c r="WW88" s="29"/>
      <c r="XY88" s="30"/>
      <c r="XZ88" s="30"/>
      <c r="YS88" s="28"/>
      <c r="YT88" s="28"/>
      <c r="YU88" s="29"/>
      <c r="ZW88" s="30"/>
      <c r="ZX88" s="30"/>
      <c r="AAQ88" s="28"/>
      <c r="AAR88" s="28"/>
      <c r="AAS88" s="29"/>
      <c r="ABU88" s="30"/>
      <c r="ABV88" s="30"/>
      <c r="ACO88" s="28"/>
      <c r="ACP88" s="28"/>
      <c r="ACQ88" s="29"/>
      <c r="ADS88" s="30"/>
      <c r="ADT88" s="30"/>
      <c r="AEM88" s="28"/>
      <c r="AEN88" s="28"/>
      <c r="AEO88" s="29"/>
      <c r="AFQ88" s="30"/>
      <c r="AFR88" s="30"/>
      <c r="AGK88" s="28"/>
      <c r="AGL88" s="28"/>
      <c r="AGM88" s="29"/>
      <c r="AHO88" s="30"/>
      <c r="AHP88" s="30"/>
      <c r="AII88" s="28"/>
      <c r="AIJ88" s="28"/>
      <c r="AIK88" s="29"/>
      <c r="AJM88" s="30"/>
      <c r="AJN88" s="30"/>
      <c r="AKG88" s="28"/>
      <c r="AKH88" s="28"/>
      <c r="AKI88" s="29"/>
      <c r="ALK88" s="30"/>
      <c r="ALL88" s="30"/>
      <c r="AME88" s="28"/>
      <c r="AMF88" s="28"/>
      <c r="AMG88" s="29"/>
      <c r="ANI88" s="30"/>
      <c r="ANJ88" s="30"/>
      <c r="AOC88" s="28"/>
      <c r="AOD88" s="28"/>
      <c r="AOE88" s="29"/>
      <c r="APG88" s="30"/>
      <c r="APH88" s="30"/>
      <c r="AQA88" s="28"/>
      <c r="AQB88" s="28"/>
      <c r="AQC88" s="29"/>
      <c r="ARE88" s="30"/>
      <c r="ARF88" s="30"/>
      <c r="ARY88" s="28"/>
      <c r="ARZ88" s="28"/>
      <c r="ASA88" s="29"/>
      <c r="ATC88" s="30"/>
      <c r="ATD88" s="30"/>
      <c r="ATW88" s="28"/>
      <c r="ATX88" s="28"/>
      <c r="ATY88" s="29"/>
      <c r="AVA88" s="30"/>
      <c r="AVB88" s="30"/>
      <c r="AVU88" s="28"/>
      <c r="AVV88" s="28"/>
      <c r="AVW88" s="29"/>
      <c r="AWY88" s="30"/>
      <c r="AWZ88" s="30"/>
      <c r="AXS88" s="28"/>
      <c r="AXT88" s="28"/>
      <c r="AXU88" s="29"/>
      <c r="AYW88" s="30"/>
      <c r="AYX88" s="30"/>
      <c r="AZQ88" s="28"/>
      <c r="AZR88" s="28"/>
      <c r="AZS88" s="29"/>
      <c r="BAU88" s="30"/>
      <c r="BAV88" s="30"/>
      <c r="BBO88" s="28"/>
      <c r="BBP88" s="28"/>
      <c r="BBQ88" s="29"/>
      <c r="BCS88" s="30"/>
      <c r="BCT88" s="30"/>
      <c r="BDM88" s="28"/>
      <c r="BDN88" s="28"/>
      <c r="BDO88" s="29"/>
      <c r="BEQ88" s="30"/>
      <c r="BER88" s="30"/>
      <c r="BFK88" s="28"/>
      <c r="BFL88" s="28"/>
      <c r="BFM88" s="29"/>
      <c r="BGO88" s="30"/>
      <c r="BGP88" s="30"/>
      <c r="BHI88" s="28"/>
      <c r="BHJ88" s="28"/>
      <c r="BHK88" s="29"/>
      <c r="BIM88" s="30"/>
      <c r="BIN88" s="30"/>
      <c r="BJG88" s="28"/>
      <c r="BJH88" s="28"/>
      <c r="BJI88" s="29"/>
      <c r="BKK88" s="30"/>
      <c r="BKL88" s="30"/>
      <c r="BLE88" s="28"/>
      <c r="BLF88" s="28"/>
      <c r="BLG88" s="29"/>
      <c r="BMI88" s="30"/>
      <c r="BMJ88" s="30"/>
      <c r="BNC88" s="28"/>
      <c r="BND88" s="28"/>
      <c r="BNE88" s="29"/>
      <c r="BOG88" s="30"/>
      <c r="BOH88" s="30"/>
      <c r="BPA88" s="28"/>
      <c r="BPB88" s="28"/>
      <c r="BPC88" s="29"/>
      <c r="BQE88" s="30"/>
      <c r="BQF88" s="30"/>
      <c r="BQY88" s="28"/>
      <c r="BQZ88" s="28"/>
      <c r="BRA88" s="29"/>
      <c r="BSC88" s="30"/>
      <c r="BSD88" s="30"/>
      <c r="BSW88" s="28"/>
      <c r="BSX88" s="28"/>
      <c r="BSY88" s="29"/>
      <c r="BUA88" s="30"/>
      <c r="BUB88" s="30"/>
      <c r="BUU88" s="28"/>
      <c r="BUV88" s="28"/>
      <c r="BUW88" s="29"/>
      <c r="BVY88" s="30"/>
      <c r="BVZ88" s="30"/>
      <c r="BWS88" s="28"/>
      <c r="BWT88" s="28"/>
      <c r="BWU88" s="29"/>
      <c r="BXW88" s="30"/>
      <c r="BXX88" s="30"/>
      <c r="BYQ88" s="28"/>
      <c r="BYR88" s="28"/>
      <c r="BYS88" s="29"/>
      <c r="BZU88" s="30"/>
      <c r="BZV88" s="30"/>
      <c r="CAO88" s="28"/>
      <c r="CAP88" s="28"/>
      <c r="CAQ88" s="29"/>
      <c r="CBS88" s="30"/>
      <c r="CBT88" s="30"/>
      <c r="CCM88" s="28"/>
      <c r="CCN88" s="28"/>
      <c r="CCO88" s="29"/>
      <c r="CDQ88" s="30"/>
      <c r="CDR88" s="30"/>
      <c r="CEK88" s="28"/>
      <c r="CEL88" s="28"/>
      <c r="CEM88" s="29"/>
      <c r="CFO88" s="30"/>
      <c r="CFP88" s="30"/>
      <c r="CGI88" s="28"/>
      <c r="CGJ88" s="28"/>
      <c r="CGK88" s="29"/>
      <c r="CHM88" s="30"/>
      <c r="CHN88" s="30"/>
      <c r="CIG88" s="28"/>
      <c r="CIH88" s="28"/>
      <c r="CII88" s="29"/>
      <c r="CJK88" s="30"/>
      <c r="CJL88" s="30"/>
      <c r="CKE88" s="28"/>
      <c r="CKF88" s="28"/>
      <c r="CKG88" s="29"/>
      <c r="CLI88" s="30"/>
      <c r="CLJ88" s="30"/>
      <c r="CMC88" s="28"/>
      <c r="CMD88" s="28"/>
      <c r="CME88" s="29"/>
      <c r="CNG88" s="30"/>
      <c r="CNH88" s="30"/>
      <c r="COA88" s="28"/>
      <c r="COB88" s="28"/>
      <c r="COC88" s="29"/>
      <c r="CPE88" s="30"/>
      <c r="CPF88" s="30"/>
      <c r="CPY88" s="28"/>
      <c r="CPZ88" s="28"/>
      <c r="CQA88" s="29"/>
      <c r="CRC88" s="30"/>
      <c r="CRD88" s="30"/>
      <c r="CRW88" s="28"/>
      <c r="CRX88" s="28"/>
      <c r="CRY88" s="29"/>
      <c r="CTA88" s="30"/>
      <c r="CTB88" s="30"/>
      <c r="CTU88" s="28"/>
      <c r="CTV88" s="28"/>
      <c r="CTW88" s="29"/>
      <c r="CUY88" s="30"/>
      <c r="CUZ88" s="30"/>
      <c r="CVS88" s="28"/>
      <c r="CVT88" s="28"/>
      <c r="CVU88" s="29"/>
      <c r="CWW88" s="30"/>
      <c r="CWX88" s="30"/>
      <c r="CXQ88" s="28"/>
      <c r="CXR88" s="28"/>
      <c r="CXS88" s="29"/>
      <c r="CYU88" s="30"/>
      <c r="CYV88" s="30"/>
      <c r="CZO88" s="28"/>
      <c r="CZP88" s="28"/>
      <c r="CZQ88" s="29"/>
      <c r="DAS88" s="30"/>
      <c r="DAT88" s="30"/>
      <c r="DBM88" s="28"/>
      <c r="DBN88" s="28"/>
      <c r="DBO88" s="29"/>
      <c r="DCQ88" s="30"/>
      <c r="DCR88" s="30"/>
      <c r="DDK88" s="28"/>
      <c r="DDL88" s="28"/>
      <c r="DDM88" s="29"/>
      <c r="DEO88" s="30"/>
      <c r="DEP88" s="30"/>
      <c r="DFI88" s="28"/>
      <c r="DFJ88" s="28"/>
      <c r="DFK88" s="29"/>
      <c r="DGM88" s="30"/>
      <c r="DGN88" s="30"/>
      <c r="DHG88" s="28"/>
      <c r="DHH88" s="28"/>
      <c r="DHI88" s="29"/>
      <c r="DIK88" s="30"/>
      <c r="DIL88" s="30"/>
      <c r="DJE88" s="28"/>
      <c r="DJF88" s="28"/>
      <c r="DJG88" s="29"/>
      <c r="DKI88" s="30"/>
      <c r="DKJ88" s="30"/>
      <c r="DLC88" s="28"/>
      <c r="DLD88" s="28"/>
      <c r="DLE88" s="29"/>
      <c r="DMG88" s="30"/>
      <c r="DMH88" s="30"/>
      <c r="DNA88" s="28"/>
      <c r="DNB88" s="28"/>
      <c r="DNC88" s="29"/>
      <c r="DOE88" s="30"/>
      <c r="DOF88" s="30"/>
      <c r="DOY88" s="28"/>
      <c r="DOZ88" s="28"/>
      <c r="DPA88" s="29"/>
      <c r="DQC88" s="30"/>
      <c r="DQD88" s="30"/>
      <c r="DQW88" s="28"/>
      <c r="DQX88" s="28"/>
      <c r="DQY88" s="29"/>
      <c r="DSA88" s="30"/>
      <c r="DSB88" s="30"/>
      <c r="DSU88" s="28"/>
      <c r="DSV88" s="28"/>
      <c r="DSW88" s="29"/>
      <c r="DTY88" s="30"/>
      <c r="DTZ88" s="30"/>
      <c r="DUS88" s="28"/>
      <c r="DUT88" s="28"/>
      <c r="DUU88" s="29"/>
      <c r="DVW88" s="30"/>
      <c r="DVX88" s="30"/>
      <c r="DWQ88" s="28"/>
      <c r="DWR88" s="28"/>
      <c r="DWS88" s="29"/>
      <c r="DXU88" s="30"/>
      <c r="DXV88" s="30"/>
      <c r="DYO88" s="28"/>
      <c r="DYP88" s="28"/>
      <c r="DYQ88" s="29"/>
      <c r="DZS88" s="30"/>
      <c r="DZT88" s="30"/>
      <c r="EAM88" s="28"/>
      <c r="EAN88" s="28"/>
      <c r="EAO88" s="29"/>
      <c r="EBQ88" s="30"/>
      <c r="EBR88" s="30"/>
      <c r="ECK88" s="28"/>
      <c r="ECL88" s="28"/>
      <c r="ECM88" s="29"/>
      <c r="EDO88" s="30"/>
      <c r="EDP88" s="30"/>
      <c r="EEI88" s="28"/>
      <c r="EEJ88" s="28"/>
      <c r="EEK88" s="29"/>
      <c r="EFM88" s="30"/>
      <c r="EFN88" s="30"/>
      <c r="EGG88" s="28"/>
      <c r="EGH88" s="28"/>
      <c r="EGI88" s="29"/>
      <c r="EHK88" s="30"/>
      <c r="EHL88" s="30"/>
      <c r="EIE88" s="28"/>
      <c r="EIF88" s="28"/>
      <c r="EIG88" s="29"/>
      <c r="EJI88" s="30"/>
      <c r="EJJ88" s="30"/>
      <c r="EKC88" s="28"/>
      <c r="EKD88" s="28"/>
      <c r="EKE88" s="29"/>
      <c r="ELG88" s="30"/>
      <c r="ELH88" s="30"/>
      <c r="EMA88" s="28"/>
      <c r="EMB88" s="28"/>
      <c r="EMC88" s="29"/>
      <c r="ENE88" s="30"/>
      <c r="ENF88" s="30"/>
      <c r="ENY88" s="28"/>
      <c r="ENZ88" s="28"/>
      <c r="EOA88" s="29"/>
      <c r="EPC88" s="30"/>
      <c r="EPD88" s="30"/>
      <c r="EPW88" s="28"/>
      <c r="EPX88" s="28"/>
      <c r="EPY88" s="29"/>
      <c r="ERA88" s="30"/>
      <c r="ERB88" s="30"/>
      <c r="ERU88" s="28"/>
      <c r="ERV88" s="28"/>
      <c r="ERW88" s="29"/>
      <c r="ESY88" s="30"/>
      <c r="ESZ88" s="30"/>
      <c r="ETS88" s="28"/>
      <c r="ETT88" s="28"/>
      <c r="ETU88" s="29"/>
      <c r="EUW88" s="30"/>
      <c r="EUX88" s="30"/>
      <c r="EVQ88" s="28"/>
      <c r="EVR88" s="28"/>
      <c r="EVS88" s="29"/>
      <c r="EWU88" s="30"/>
      <c r="EWV88" s="30"/>
      <c r="EXO88" s="28"/>
      <c r="EXP88" s="28"/>
      <c r="EXQ88" s="29"/>
      <c r="EYS88" s="30"/>
      <c r="EYT88" s="30"/>
      <c r="EZM88" s="28"/>
      <c r="EZN88" s="28"/>
      <c r="EZO88" s="29"/>
      <c r="FAQ88" s="30"/>
      <c r="FAR88" s="30"/>
      <c r="FBK88" s="28"/>
      <c r="FBL88" s="28"/>
      <c r="FBM88" s="29"/>
      <c r="FCO88" s="30"/>
      <c r="FCP88" s="30"/>
      <c r="FDI88" s="28"/>
      <c r="FDJ88" s="28"/>
      <c r="FDK88" s="29"/>
      <c r="FEM88" s="30"/>
      <c r="FEN88" s="30"/>
      <c r="FFG88" s="28"/>
      <c r="FFH88" s="28"/>
      <c r="FFI88" s="29"/>
      <c r="FGK88" s="30"/>
      <c r="FGL88" s="30"/>
      <c r="FHE88" s="28"/>
      <c r="FHF88" s="28"/>
      <c r="FHG88" s="29"/>
      <c r="FII88" s="30"/>
      <c r="FIJ88" s="30"/>
      <c r="FJC88" s="28"/>
      <c r="FJD88" s="28"/>
      <c r="FJE88" s="29"/>
      <c r="FKG88" s="30"/>
      <c r="FKH88" s="30"/>
      <c r="FLA88" s="28"/>
      <c r="FLB88" s="28"/>
      <c r="FLC88" s="29"/>
      <c r="FME88" s="30"/>
      <c r="FMF88" s="30"/>
      <c r="FMY88" s="28"/>
      <c r="FMZ88" s="28"/>
      <c r="FNA88" s="29"/>
      <c r="FOC88" s="30"/>
      <c r="FOD88" s="30"/>
      <c r="FOW88" s="28"/>
      <c r="FOX88" s="28"/>
      <c r="FOY88" s="29"/>
      <c r="FQA88" s="30"/>
      <c r="FQB88" s="30"/>
      <c r="FQU88" s="28"/>
      <c r="FQV88" s="28"/>
      <c r="FQW88" s="29"/>
      <c r="FRY88" s="30"/>
      <c r="FRZ88" s="30"/>
      <c r="FSS88" s="28"/>
      <c r="FST88" s="28"/>
      <c r="FSU88" s="29"/>
      <c r="FTW88" s="30"/>
      <c r="FTX88" s="30"/>
      <c r="FUQ88" s="28"/>
      <c r="FUR88" s="28"/>
      <c r="FUS88" s="29"/>
      <c r="FVU88" s="30"/>
      <c r="FVV88" s="30"/>
      <c r="FWO88" s="28"/>
      <c r="FWP88" s="28"/>
      <c r="FWQ88" s="29"/>
      <c r="FXS88" s="30"/>
      <c r="FXT88" s="30"/>
      <c r="FYM88" s="28"/>
      <c r="FYN88" s="28"/>
      <c r="FYO88" s="29"/>
      <c r="FZQ88" s="30"/>
      <c r="FZR88" s="30"/>
      <c r="GAK88" s="28"/>
      <c r="GAL88" s="28"/>
      <c r="GAM88" s="29"/>
      <c r="GBO88" s="30"/>
      <c r="GBP88" s="30"/>
      <c r="GCI88" s="28"/>
      <c r="GCJ88" s="28"/>
      <c r="GCK88" s="29"/>
      <c r="GDM88" s="30"/>
      <c r="GDN88" s="30"/>
      <c r="GEG88" s="28"/>
      <c r="GEH88" s="28"/>
      <c r="GEI88" s="29"/>
      <c r="GFK88" s="30"/>
      <c r="GFL88" s="30"/>
      <c r="GGE88" s="28"/>
      <c r="GGF88" s="28"/>
      <c r="GGG88" s="29"/>
      <c r="GHI88" s="30"/>
      <c r="GHJ88" s="30"/>
      <c r="GIC88" s="28"/>
      <c r="GID88" s="28"/>
      <c r="GIE88" s="29"/>
      <c r="GJG88" s="30"/>
      <c r="GJH88" s="30"/>
      <c r="GKA88" s="28"/>
      <c r="GKB88" s="28"/>
      <c r="GKC88" s="29"/>
      <c r="GLE88" s="30"/>
      <c r="GLF88" s="30"/>
      <c r="GLY88" s="28"/>
      <c r="GLZ88" s="28"/>
      <c r="GMA88" s="29"/>
      <c r="GNC88" s="30"/>
      <c r="GND88" s="30"/>
      <c r="GNW88" s="28"/>
      <c r="GNX88" s="28"/>
      <c r="GNY88" s="29"/>
      <c r="GPA88" s="30"/>
      <c r="GPB88" s="30"/>
      <c r="GPU88" s="28"/>
      <c r="GPV88" s="28"/>
      <c r="GPW88" s="29"/>
      <c r="GQY88" s="30"/>
      <c r="GQZ88" s="30"/>
      <c r="GRS88" s="28"/>
      <c r="GRT88" s="28"/>
      <c r="GRU88" s="29"/>
      <c r="GSW88" s="30"/>
      <c r="GSX88" s="30"/>
      <c r="GTQ88" s="28"/>
      <c r="GTR88" s="28"/>
      <c r="GTS88" s="29"/>
      <c r="GUU88" s="30"/>
      <c r="GUV88" s="30"/>
      <c r="GVO88" s="28"/>
      <c r="GVP88" s="28"/>
      <c r="GVQ88" s="29"/>
      <c r="GWS88" s="30"/>
      <c r="GWT88" s="30"/>
      <c r="GXM88" s="28"/>
      <c r="GXN88" s="28"/>
      <c r="GXO88" s="29"/>
      <c r="GYQ88" s="30"/>
      <c r="GYR88" s="30"/>
      <c r="GZK88" s="28"/>
      <c r="GZL88" s="28"/>
      <c r="GZM88" s="29"/>
      <c r="HAO88" s="30"/>
      <c r="HAP88" s="30"/>
      <c r="HBI88" s="28"/>
      <c r="HBJ88" s="28"/>
      <c r="HBK88" s="29"/>
      <c r="HCM88" s="30"/>
      <c r="HCN88" s="30"/>
      <c r="HDG88" s="28"/>
      <c r="HDH88" s="28"/>
      <c r="HDI88" s="29"/>
      <c r="HEK88" s="30"/>
      <c r="HEL88" s="30"/>
      <c r="HFE88" s="28"/>
      <c r="HFF88" s="28"/>
      <c r="HFG88" s="29"/>
      <c r="HGI88" s="30"/>
      <c r="HGJ88" s="30"/>
      <c r="HHC88" s="28"/>
      <c r="HHD88" s="28"/>
      <c r="HHE88" s="29"/>
      <c r="HIG88" s="30"/>
      <c r="HIH88" s="30"/>
      <c r="HJA88" s="28"/>
      <c r="HJB88" s="28"/>
      <c r="HJC88" s="29"/>
      <c r="HKE88" s="30"/>
      <c r="HKF88" s="30"/>
      <c r="HKY88" s="28"/>
      <c r="HKZ88" s="28"/>
      <c r="HLA88" s="29"/>
      <c r="HMC88" s="30"/>
      <c r="HMD88" s="30"/>
      <c r="HMW88" s="28"/>
      <c r="HMX88" s="28"/>
      <c r="HMY88" s="29"/>
      <c r="HOA88" s="30"/>
      <c r="HOB88" s="30"/>
      <c r="HOU88" s="28"/>
      <c r="HOV88" s="28"/>
      <c r="HOW88" s="29"/>
      <c r="HPY88" s="30"/>
      <c r="HPZ88" s="30"/>
      <c r="HQS88" s="28"/>
      <c r="HQT88" s="28"/>
      <c r="HQU88" s="29"/>
      <c r="HRW88" s="30"/>
      <c r="HRX88" s="30"/>
      <c r="HSQ88" s="28"/>
      <c r="HSR88" s="28"/>
      <c r="HSS88" s="29"/>
      <c r="HTU88" s="30"/>
      <c r="HTV88" s="30"/>
      <c r="HUO88" s="28"/>
      <c r="HUP88" s="28"/>
      <c r="HUQ88" s="29"/>
      <c r="HVS88" s="30"/>
      <c r="HVT88" s="30"/>
      <c r="HWM88" s="28"/>
      <c r="HWN88" s="28"/>
      <c r="HWO88" s="29"/>
      <c r="HXQ88" s="30"/>
      <c r="HXR88" s="30"/>
      <c r="HYK88" s="28"/>
      <c r="HYL88" s="28"/>
      <c r="HYM88" s="29"/>
      <c r="HZO88" s="30"/>
      <c r="HZP88" s="30"/>
      <c r="IAI88" s="28"/>
      <c r="IAJ88" s="28"/>
      <c r="IAK88" s="29"/>
      <c r="IBM88" s="30"/>
      <c r="IBN88" s="30"/>
      <c r="ICG88" s="28"/>
      <c r="ICH88" s="28"/>
      <c r="ICI88" s="29"/>
      <c r="IDK88" s="30"/>
      <c r="IDL88" s="30"/>
      <c r="IEE88" s="28"/>
      <c r="IEF88" s="28"/>
      <c r="IEG88" s="29"/>
      <c r="IFI88" s="30"/>
      <c r="IFJ88" s="30"/>
      <c r="IGC88" s="28"/>
      <c r="IGD88" s="28"/>
      <c r="IGE88" s="29"/>
      <c r="IHG88" s="30"/>
      <c r="IHH88" s="30"/>
      <c r="IIA88" s="28"/>
      <c r="IIB88" s="28"/>
      <c r="IIC88" s="29"/>
      <c r="IJE88" s="30"/>
      <c r="IJF88" s="30"/>
      <c r="IJY88" s="28"/>
      <c r="IJZ88" s="28"/>
      <c r="IKA88" s="29"/>
      <c r="ILC88" s="30"/>
      <c r="ILD88" s="30"/>
      <c r="ILW88" s="28"/>
      <c r="ILX88" s="28"/>
      <c r="ILY88" s="29"/>
      <c r="INA88" s="30"/>
      <c r="INB88" s="30"/>
      <c r="INU88" s="28"/>
      <c r="INV88" s="28"/>
      <c r="INW88" s="29"/>
      <c r="IOY88" s="30"/>
      <c r="IOZ88" s="30"/>
      <c r="IPS88" s="28"/>
      <c r="IPT88" s="28"/>
      <c r="IPU88" s="29"/>
      <c r="IQW88" s="30"/>
      <c r="IQX88" s="30"/>
      <c r="IRQ88" s="28"/>
      <c r="IRR88" s="28"/>
      <c r="IRS88" s="29"/>
      <c r="ISU88" s="30"/>
      <c r="ISV88" s="30"/>
      <c r="ITO88" s="28"/>
      <c r="ITP88" s="28"/>
      <c r="ITQ88" s="29"/>
      <c r="IUS88" s="30"/>
      <c r="IUT88" s="30"/>
      <c r="IVM88" s="28"/>
      <c r="IVN88" s="28"/>
      <c r="IVO88" s="29"/>
      <c r="IWQ88" s="30"/>
      <c r="IWR88" s="30"/>
      <c r="IXK88" s="28"/>
      <c r="IXL88" s="28"/>
      <c r="IXM88" s="29"/>
      <c r="IYO88" s="30"/>
      <c r="IYP88" s="30"/>
      <c r="IZI88" s="28"/>
      <c r="IZJ88" s="28"/>
      <c r="IZK88" s="29"/>
      <c r="JAM88" s="30"/>
      <c r="JAN88" s="30"/>
      <c r="JBG88" s="28"/>
      <c r="JBH88" s="28"/>
      <c r="JBI88" s="29"/>
      <c r="JCK88" s="30"/>
      <c r="JCL88" s="30"/>
      <c r="JDE88" s="28"/>
      <c r="JDF88" s="28"/>
      <c r="JDG88" s="29"/>
      <c r="JEI88" s="30"/>
      <c r="JEJ88" s="30"/>
      <c r="JFC88" s="28"/>
      <c r="JFD88" s="28"/>
      <c r="JFE88" s="29"/>
      <c r="JGG88" s="30"/>
      <c r="JGH88" s="30"/>
      <c r="JHA88" s="28"/>
      <c r="JHB88" s="28"/>
      <c r="JHC88" s="29"/>
      <c r="JIE88" s="30"/>
      <c r="JIF88" s="30"/>
      <c r="JIY88" s="28"/>
      <c r="JIZ88" s="28"/>
      <c r="JJA88" s="29"/>
      <c r="JKC88" s="30"/>
      <c r="JKD88" s="30"/>
      <c r="JKW88" s="28"/>
      <c r="JKX88" s="28"/>
      <c r="JKY88" s="29"/>
      <c r="JMA88" s="30"/>
      <c r="JMB88" s="30"/>
      <c r="JMU88" s="28"/>
      <c r="JMV88" s="28"/>
      <c r="JMW88" s="29"/>
      <c r="JNY88" s="30"/>
      <c r="JNZ88" s="30"/>
      <c r="JOS88" s="28"/>
      <c r="JOT88" s="28"/>
      <c r="JOU88" s="29"/>
      <c r="JPW88" s="30"/>
      <c r="JPX88" s="30"/>
      <c r="JQQ88" s="28"/>
      <c r="JQR88" s="28"/>
      <c r="JQS88" s="29"/>
      <c r="JRU88" s="30"/>
      <c r="JRV88" s="30"/>
      <c r="JSO88" s="28"/>
      <c r="JSP88" s="28"/>
      <c r="JSQ88" s="29"/>
      <c r="JTS88" s="30"/>
      <c r="JTT88" s="30"/>
      <c r="JUM88" s="28"/>
      <c r="JUN88" s="28"/>
      <c r="JUO88" s="29"/>
      <c r="JVQ88" s="30"/>
      <c r="JVR88" s="30"/>
      <c r="JWK88" s="28"/>
      <c r="JWL88" s="28"/>
      <c r="JWM88" s="29"/>
      <c r="JXO88" s="30"/>
      <c r="JXP88" s="30"/>
      <c r="JYI88" s="28"/>
      <c r="JYJ88" s="28"/>
      <c r="JYK88" s="29"/>
      <c r="JZM88" s="30"/>
      <c r="JZN88" s="30"/>
      <c r="KAG88" s="28"/>
      <c r="KAH88" s="28"/>
      <c r="KAI88" s="29"/>
      <c r="KBK88" s="30"/>
      <c r="KBL88" s="30"/>
      <c r="KCE88" s="28"/>
      <c r="KCF88" s="28"/>
      <c r="KCG88" s="29"/>
      <c r="KDI88" s="30"/>
      <c r="KDJ88" s="30"/>
      <c r="KEC88" s="28"/>
      <c r="KED88" s="28"/>
      <c r="KEE88" s="29"/>
      <c r="KFG88" s="30"/>
      <c r="KFH88" s="30"/>
      <c r="KGA88" s="28"/>
      <c r="KGB88" s="28"/>
      <c r="KGC88" s="29"/>
      <c r="KHE88" s="30"/>
      <c r="KHF88" s="30"/>
      <c r="KHY88" s="28"/>
      <c r="KHZ88" s="28"/>
      <c r="KIA88" s="29"/>
      <c r="KJC88" s="30"/>
      <c r="KJD88" s="30"/>
      <c r="KJW88" s="28"/>
      <c r="KJX88" s="28"/>
      <c r="KJY88" s="29"/>
      <c r="KLA88" s="30"/>
      <c r="KLB88" s="30"/>
      <c r="KLU88" s="28"/>
      <c r="KLV88" s="28"/>
      <c r="KLW88" s="29"/>
      <c r="KMY88" s="30"/>
      <c r="KMZ88" s="30"/>
      <c r="KNS88" s="28"/>
      <c r="KNT88" s="28"/>
      <c r="KNU88" s="29"/>
      <c r="KOW88" s="30"/>
      <c r="KOX88" s="30"/>
      <c r="KPQ88" s="28"/>
      <c r="KPR88" s="28"/>
      <c r="KPS88" s="29"/>
      <c r="KQU88" s="30"/>
      <c r="KQV88" s="30"/>
      <c r="KRO88" s="28"/>
      <c r="KRP88" s="28"/>
      <c r="KRQ88" s="29"/>
      <c r="KSS88" s="30"/>
      <c r="KST88" s="30"/>
      <c r="KTM88" s="28"/>
      <c r="KTN88" s="28"/>
      <c r="KTO88" s="29"/>
      <c r="KUQ88" s="30"/>
      <c r="KUR88" s="30"/>
      <c r="KVK88" s="28"/>
      <c r="KVL88" s="28"/>
      <c r="KVM88" s="29"/>
      <c r="KWO88" s="30"/>
      <c r="KWP88" s="30"/>
      <c r="KXI88" s="28"/>
      <c r="KXJ88" s="28"/>
      <c r="KXK88" s="29"/>
      <c r="KYM88" s="30"/>
      <c r="KYN88" s="30"/>
      <c r="KZG88" s="28"/>
      <c r="KZH88" s="28"/>
      <c r="KZI88" s="29"/>
      <c r="LAK88" s="30"/>
      <c r="LAL88" s="30"/>
      <c r="LBE88" s="28"/>
      <c r="LBF88" s="28"/>
      <c r="LBG88" s="29"/>
      <c r="LCI88" s="30"/>
      <c r="LCJ88" s="30"/>
      <c r="LDC88" s="28"/>
      <c r="LDD88" s="28"/>
      <c r="LDE88" s="29"/>
      <c r="LEG88" s="30"/>
      <c r="LEH88" s="30"/>
      <c r="LFA88" s="28"/>
      <c r="LFB88" s="28"/>
      <c r="LFC88" s="29"/>
      <c r="LGE88" s="30"/>
      <c r="LGF88" s="30"/>
      <c r="LGY88" s="28"/>
      <c r="LGZ88" s="28"/>
      <c r="LHA88" s="29"/>
      <c r="LIC88" s="30"/>
      <c r="LID88" s="30"/>
      <c r="LIW88" s="28"/>
      <c r="LIX88" s="28"/>
      <c r="LIY88" s="29"/>
      <c r="LKA88" s="30"/>
      <c r="LKB88" s="30"/>
      <c r="LKU88" s="28"/>
      <c r="LKV88" s="28"/>
      <c r="LKW88" s="29"/>
      <c r="LLY88" s="30"/>
      <c r="LLZ88" s="30"/>
      <c r="LMS88" s="28"/>
      <c r="LMT88" s="28"/>
      <c r="LMU88" s="29"/>
      <c r="LNW88" s="30"/>
      <c r="LNX88" s="30"/>
      <c r="LOQ88" s="28"/>
      <c r="LOR88" s="28"/>
      <c r="LOS88" s="29"/>
      <c r="LPU88" s="30"/>
      <c r="LPV88" s="30"/>
      <c r="LQO88" s="28"/>
      <c r="LQP88" s="28"/>
      <c r="LQQ88" s="29"/>
      <c r="LRS88" s="30"/>
      <c r="LRT88" s="30"/>
      <c r="LSM88" s="28"/>
      <c r="LSN88" s="28"/>
      <c r="LSO88" s="29"/>
      <c r="LTQ88" s="30"/>
      <c r="LTR88" s="30"/>
      <c r="LUK88" s="28"/>
      <c r="LUL88" s="28"/>
      <c r="LUM88" s="29"/>
      <c r="LVO88" s="30"/>
      <c r="LVP88" s="30"/>
      <c r="LWI88" s="28"/>
      <c r="LWJ88" s="28"/>
      <c r="LWK88" s="29"/>
      <c r="LXM88" s="30"/>
      <c r="LXN88" s="30"/>
      <c r="LYG88" s="28"/>
      <c r="LYH88" s="28"/>
      <c r="LYI88" s="29"/>
      <c r="LZK88" s="30"/>
      <c r="LZL88" s="30"/>
      <c r="MAE88" s="28"/>
      <c r="MAF88" s="28"/>
      <c r="MAG88" s="29"/>
      <c r="MBI88" s="30"/>
      <c r="MBJ88" s="30"/>
      <c r="MCC88" s="28"/>
      <c r="MCD88" s="28"/>
      <c r="MCE88" s="29"/>
      <c r="MDG88" s="30"/>
      <c r="MDH88" s="30"/>
      <c r="MEA88" s="28"/>
      <c r="MEB88" s="28"/>
      <c r="MEC88" s="29"/>
      <c r="MFE88" s="30"/>
      <c r="MFF88" s="30"/>
      <c r="MFY88" s="28"/>
      <c r="MFZ88" s="28"/>
      <c r="MGA88" s="29"/>
      <c r="MHC88" s="30"/>
      <c r="MHD88" s="30"/>
      <c r="MHW88" s="28"/>
      <c r="MHX88" s="28"/>
      <c r="MHY88" s="29"/>
      <c r="MJA88" s="30"/>
      <c r="MJB88" s="30"/>
      <c r="MJU88" s="28"/>
      <c r="MJV88" s="28"/>
      <c r="MJW88" s="29"/>
      <c r="MKY88" s="30"/>
      <c r="MKZ88" s="30"/>
      <c r="MLS88" s="28"/>
      <c r="MLT88" s="28"/>
      <c r="MLU88" s="29"/>
      <c r="MMW88" s="30"/>
      <c r="MMX88" s="30"/>
      <c r="MNQ88" s="28"/>
      <c r="MNR88" s="28"/>
      <c r="MNS88" s="29"/>
      <c r="MOU88" s="30"/>
      <c r="MOV88" s="30"/>
      <c r="MPO88" s="28"/>
      <c r="MPP88" s="28"/>
      <c r="MPQ88" s="29"/>
      <c r="MQS88" s="30"/>
      <c r="MQT88" s="30"/>
      <c r="MRM88" s="28"/>
      <c r="MRN88" s="28"/>
      <c r="MRO88" s="29"/>
      <c r="MSQ88" s="30"/>
      <c r="MSR88" s="30"/>
      <c r="MTK88" s="28"/>
      <c r="MTL88" s="28"/>
      <c r="MTM88" s="29"/>
      <c r="MUO88" s="30"/>
      <c r="MUP88" s="30"/>
      <c r="MVI88" s="28"/>
      <c r="MVJ88" s="28"/>
      <c r="MVK88" s="29"/>
      <c r="MWM88" s="30"/>
      <c r="MWN88" s="30"/>
      <c r="MXG88" s="28"/>
      <c r="MXH88" s="28"/>
      <c r="MXI88" s="29"/>
      <c r="MYK88" s="30"/>
      <c r="MYL88" s="30"/>
      <c r="MZE88" s="28"/>
      <c r="MZF88" s="28"/>
      <c r="MZG88" s="29"/>
      <c r="NAI88" s="30"/>
      <c r="NAJ88" s="30"/>
      <c r="NBC88" s="28"/>
      <c r="NBD88" s="28"/>
      <c r="NBE88" s="29"/>
      <c r="NCG88" s="30"/>
      <c r="NCH88" s="30"/>
      <c r="NDA88" s="28"/>
      <c r="NDB88" s="28"/>
      <c r="NDC88" s="29"/>
      <c r="NEE88" s="30"/>
      <c r="NEF88" s="30"/>
      <c r="NEY88" s="28"/>
      <c r="NEZ88" s="28"/>
      <c r="NFA88" s="29"/>
      <c r="NGC88" s="30"/>
      <c r="NGD88" s="30"/>
      <c r="NGW88" s="28"/>
      <c r="NGX88" s="28"/>
      <c r="NGY88" s="29"/>
      <c r="NIA88" s="30"/>
      <c r="NIB88" s="30"/>
      <c r="NIU88" s="28"/>
      <c r="NIV88" s="28"/>
      <c r="NIW88" s="29"/>
      <c r="NJY88" s="30"/>
      <c r="NJZ88" s="30"/>
      <c r="NKS88" s="28"/>
      <c r="NKT88" s="28"/>
      <c r="NKU88" s="29"/>
      <c r="NLW88" s="30"/>
      <c r="NLX88" s="30"/>
      <c r="NMQ88" s="28"/>
      <c r="NMR88" s="28"/>
      <c r="NMS88" s="29"/>
      <c r="NNU88" s="30"/>
      <c r="NNV88" s="30"/>
      <c r="NOO88" s="28"/>
      <c r="NOP88" s="28"/>
      <c r="NOQ88" s="29"/>
      <c r="NPS88" s="30"/>
      <c r="NPT88" s="30"/>
      <c r="NQM88" s="28"/>
      <c r="NQN88" s="28"/>
      <c r="NQO88" s="29"/>
      <c r="NRQ88" s="30"/>
      <c r="NRR88" s="30"/>
      <c r="NSK88" s="28"/>
      <c r="NSL88" s="28"/>
      <c r="NSM88" s="29"/>
      <c r="NTO88" s="30"/>
      <c r="NTP88" s="30"/>
      <c r="NUI88" s="28"/>
      <c r="NUJ88" s="28"/>
      <c r="NUK88" s="29"/>
      <c r="NVM88" s="30"/>
      <c r="NVN88" s="30"/>
      <c r="NWG88" s="28"/>
      <c r="NWH88" s="28"/>
      <c r="NWI88" s="29"/>
      <c r="NXK88" s="30"/>
      <c r="NXL88" s="30"/>
      <c r="NYE88" s="28"/>
      <c r="NYF88" s="28"/>
      <c r="NYG88" s="29"/>
      <c r="NZI88" s="30"/>
      <c r="NZJ88" s="30"/>
      <c r="OAC88" s="28"/>
      <c r="OAD88" s="28"/>
      <c r="OAE88" s="29"/>
      <c r="OBG88" s="30"/>
      <c r="OBH88" s="30"/>
      <c r="OCA88" s="28"/>
      <c r="OCB88" s="28"/>
      <c r="OCC88" s="29"/>
      <c r="ODE88" s="30"/>
      <c r="ODF88" s="30"/>
      <c r="ODY88" s="28"/>
      <c r="ODZ88" s="28"/>
      <c r="OEA88" s="29"/>
      <c r="OFC88" s="30"/>
      <c r="OFD88" s="30"/>
      <c r="OFW88" s="28"/>
      <c r="OFX88" s="28"/>
      <c r="OFY88" s="29"/>
      <c r="OHA88" s="30"/>
      <c r="OHB88" s="30"/>
      <c r="OHU88" s="28"/>
      <c r="OHV88" s="28"/>
      <c r="OHW88" s="29"/>
      <c r="OIY88" s="30"/>
      <c r="OIZ88" s="30"/>
      <c r="OJS88" s="28"/>
      <c r="OJT88" s="28"/>
      <c r="OJU88" s="29"/>
      <c r="OKW88" s="30"/>
      <c r="OKX88" s="30"/>
      <c r="OLQ88" s="28"/>
      <c r="OLR88" s="28"/>
      <c r="OLS88" s="29"/>
      <c r="OMU88" s="30"/>
      <c r="OMV88" s="30"/>
      <c r="ONO88" s="28"/>
      <c r="ONP88" s="28"/>
      <c r="ONQ88" s="29"/>
      <c r="OOS88" s="30"/>
      <c r="OOT88" s="30"/>
      <c r="OPM88" s="28"/>
      <c r="OPN88" s="28"/>
      <c r="OPO88" s="29"/>
      <c r="OQQ88" s="30"/>
      <c r="OQR88" s="30"/>
      <c r="ORK88" s="28"/>
      <c r="ORL88" s="28"/>
      <c r="ORM88" s="29"/>
      <c r="OSO88" s="30"/>
      <c r="OSP88" s="30"/>
      <c r="OTI88" s="28"/>
      <c r="OTJ88" s="28"/>
      <c r="OTK88" s="29"/>
      <c r="OUM88" s="30"/>
      <c r="OUN88" s="30"/>
      <c r="OVG88" s="28"/>
      <c r="OVH88" s="28"/>
      <c r="OVI88" s="29"/>
      <c r="OWK88" s="30"/>
      <c r="OWL88" s="30"/>
      <c r="OXE88" s="28"/>
      <c r="OXF88" s="28"/>
      <c r="OXG88" s="29"/>
      <c r="OYI88" s="30"/>
      <c r="OYJ88" s="30"/>
      <c r="OZC88" s="28"/>
      <c r="OZD88" s="28"/>
      <c r="OZE88" s="29"/>
      <c r="PAG88" s="30"/>
      <c r="PAH88" s="30"/>
      <c r="PBA88" s="28"/>
      <c r="PBB88" s="28"/>
      <c r="PBC88" s="29"/>
      <c r="PCE88" s="30"/>
      <c r="PCF88" s="30"/>
      <c r="PCY88" s="28"/>
      <c r="PCZ88" s="28"/>
      <c r="PDA88" s="29"/>
      <c r="PEC88" s="30"/>
      <c r="PED88" s="30"/>
      <c r="PEW88" s="28"/>
      <c r="PEX88" s="28"/>
      <c r="PEY88" s="29"/>
      <c r="PGA88" s="30"/>
      <c r="PGB88" s="30"/>
      <c r="PGU88" s="28"/>
      <c r="PGV88" s="28"/>
      <c r="PGW88" s="29"/>
      <c r="PHY88" s="30"/>
      <c r="PHZ88" s="30"/>
      <c r="PIS88" s="28"/>
      <c r="PIT88" s="28"/>
      <c r="PIU88" s="29"/>
      <c r="PJW88" s="30"/>
      <c r="PJX88" s="30"/>
      <c r="PKQ88" s="28"/>
      <c r="PKR88" s="28"/>
      <c r="PKS88" s="29"/>
      <c r="PLU88" s="30"/>
      <c r="PLV88" s="30"/>
      <c r="PMO88" s="28"/>
      <c r="PMP88" s="28"/>
      <c r="PMQ88" s="29"/>
      <c r="PNS88" s="30"/>
      <c r="PNT88" s="30"/>
      <c r="POM88" s="28"/>
      <c r="PON88" s="28"/>
      <c r="POO88" s="29"/>
      <c r="PPQ88" s="30"/>
      <c r="PPR88" s="30"/>
      <c r="PQK88" s="28"/>
      <c r="PQL88" s="28"/>
      <c r="PQM88" s="29"/>
      <c r="PRO88" s="30"/>
      <c r="PRP88" s="30"/>
      <c r="PSI88" s="28"/>
      <c r="PSJ88" s="28"/>
      <c r="PSK88" s="29"/>
      <c r="PTM88" s="30"/>
      <c r="PTN88" s="30"/>
      <c r="PUG88" s="28"/>
      <c r="PUH88" s="28"/>
      <c r="PUI88" s="29"/>
      <c r="PVK88" s="30"/>
      <c r="PVL88" s="30"/>
      <c r="PWE88" s="28"/>
      <c r="PWF88" s="28"/>
      <c r="PWG88" s="29"/>
      <c r="PXI88" s="30"/>
      <c r="PXJ88" s="30"/>
      <c r="PYC88" s="28"/>
      <c r="PYD88" s="28"/>
      <c r="PYE88" s="29"/>
      <c r="PZG88" s="30"/>
      <c r="PZH88" s="30"/>
      <c r="QAA88" s="28"/>
      <c r="QAB88" s="28"/>
      <c r="QAC88" s="29"/>
      <c r="QBE88" s="30"/>
      <c r="QBF88" s="30"/>
      <c r="QBY88" s="28"/>
      <c r="QBZ88" s="28"/>
      <c r="QCA88" s="29"/>
      <c r="QDC88" s="30"/>
      <c r="QDD88" s="30"/>
      <c r="QDW88" s="28"/>
      <c r="QDX88" s="28"/>
      <c r="QDY88" s="29"/>
      <c r="QFA88" s="30"/>
      <c r="QFB88" s="30"/>
      <c r="QFU88" s="28"/>
      <c r="QFV88" s="28"/>
      <c r="QFW88" s="29"/>
      <c r="QGY88" s="30"/>
      <c r="QGZ88" s="30"/>
      <c r="QHS88" s="28"/>
      <c r="QHT88" s="28"/>
      <c r="QHU88" s="29"/>
      <c r="QIW88" s="30"/>
      <c r="QIX88" s="30"/>
      <c r="QJQ88" s="28"/>
      <c r="QJR88" s="28"/>
      <c r="QJS88" s="29"/>
      <c r="QKU88" s="30"/>
      <c r="QKV88" s="30"/>
      <c r="QLO88" s="28"/>
      <c r="QLP88" s="28"/>
      <c r="QLQ88" s="29"/>
      <c r="QMS88" s="30"/>
      <c r="QMT88" s="30"/>
      <c r="QNM88" s="28"/>
      <c r="QNN88" s="28"/>
      <c r="QNO88" s="29"/>
      <c r="QOQ88" s="30"/>
      <c r="QOR88" s="30"/>
      <c r="QPK88" s="28"/>
      <c r="QPL88" s="28"/>
      <c r="QPM88" s="29"/>
      <c r="QQO88" s="30"/>
      <c r="QQP88" s="30"/>
      <c r="QRI88" s="28"/>
      <c r="QRJ88" s="28"/>
      <c r="QRK88" s="29"/>
      <c r="QSM88" s="30"/>
      <c r="QSN88" s="30"/>
      <c r="QTG88" s="28"/>
      <c r="QTH88" s="28"/>
      <c r="QTI88" s="29"/>
      <c r="QUK88" s="30"/>
      <c r="QUL88" s="30"/>
      <c r="QVE88" s="28"/>
      <c r="QVF88" s="28"/>
      <c r="QVG88" s="29"/>
      <c r="QWI88" s="30"/>
      <c r="QWJ88" s="30"/>
      <c r="QXC88" s="28"/>
      <c r="QXD88" s="28"/>
      <c r="QXE88" s="29"/>
      <c r="QYG88" s="30"/>
      <c r="QYH88" s="30"/>
      <c r="QZA88" s="28"/>
      <c r="QZB88" s="28"/>
      <c r="QZC88" s="29"/>
      <c r="RAE88" s="30"/>
      <c r="RAF88" s="30"/>
      <c r="RAY88" s="28"/>
      <c r="RAZ88" s="28"/>
      <c r="RBA88" s="29"/>
      <c r="RCC88" s="30"/>
      <c r="RCD88" s="30"/>
      <c r="RCW88" s="28"/>
      <c r="RCX88" s="28"/>
      <c r="RCY88" s="29"/>
      <c r="REA88" s="30"/>
      <c r="REB88" s="30"/>
      <c r="REU88" s="28"/>
      <c r="REV88" s="28"/>
      <c r="REW88" s="29"/>
      <c r="RFY88" s="30"/>
      <c r="RFZ88" s="30"/>
      <c r="RGS88" s="28"/>
      <c r="RGT88" s="28"/>
      <c r="RGU88" s="29"/>
      <c r="RHW88" s="30"/>
      <c r="RHX88" s="30"/>
      <c r="RIQ88" s="28"/>
      <c r="RIR88" s="28"/>
      <c r="RIS88" s="29"/>
      <c r="RJU88" s="30"/>
      <c r="RJV88" s="30"/>
      <c r="RKO88" s="28"/>
      <c r="RKP88" s="28"/>
      <c r="RKQ88" s="29"/>
      <c r="RLS88" s="30"/>
      <c r="RLT88" s="30"/>
      <c r="RMM88" s="28"/>
      <c r="RMN88" s="28"/>
      <c r="RMO88" s="29"/>
      <c r="RNQ88" s="30"/>
      <c r="RNR88" s="30"/>
      <c r="ROK88" s="28"/>
      <c r="ROL88" s="28"/>
      <c r="ROM88" s="29"/>
      <c r="RPO88" s="30"/>
      <c r="RPP88" s="30"/>
      <c r="RQI88" s="28"/>
      <c r="RQJ88" s="28"/>
      <c r="RQK88" s="29"/>
      <c r="RRM88" s="30"/>
      <c r="RRN88" s="30"/>
      <c r="RSG88" s="28"/>
      <c r="RSH88" s="28"/>
      <c r="RSI88" s="29"/>
      <c r="RTK88" s="30"/>
      <c r="RTL88" s="30"/>
      <c r="RUE88" s="28"/>
      <c r="RUF88" s="28"/>
      <c r="RUG88" s="29"/>
      <c r="RVI88" s="30"/>
      <c r="RVJ88" s="30"/>
      <c r="RWC88" s="28"/>
      <c r="RWD88" s="28"/>
      <c r="RWE88" s="29"/>
      <c r="RXG88" s="30"/>
      <c r="RXH88" s="30"/>
      <c r="RYA88" s="28"/>
      <c r="RYB88" s="28"/>
      <c r="RYC88" s="29"/>
      <c r="RZE88" s="30"/>
      <c r="RZF88" s="30"/>
      <c r="RZY88" s="28"/>
      <c r="RZZ88" s="28"/>
      <c r="SAA88" s="29"/>
      <c r="SBC88" s="30"/>
      <c r="SBD88" s="30"/>
      <c r="SBW88" s="28"/>
      <c r="SBX88" s="28"/>
      <c r="SBY88" s="29"/>
      <c r="SDA88" s="30"/>
      <c r="SDB88" s="30"/>
      <c r="SDU88" s="28"/>
      <c r="SDV88" s="28"/>
      <c r="SDW88" s="29"/>
      <c r="SEY88" s="30"/>
      <c r="SEZ88" s="30"/>
      <c r="SFS88" s="28"/>
      <c r="SFT88" s="28"/>
      <c r="SFU88" s="29"/>
      <c r="SGW88" s="30"/>
      <c r="SGX88" s="30"/>
      <c r="SHQ88" s="28"/>
      <c r="SHR88" s="28"/>
      <c r="SHS88" s="29"/>
      <c r="SIU88" s="30"/>
      <c r="SIV88" s="30"/>
      <c r="SJO88" s="28"/>
      <c r="SJP88" s="28"/>
      <c r="SJQ88" s="29"/>
      <c r="SKS88" s="30"/>
      <c r="SKT88" s="30"/>
      <c r="SLM88" s="28"/>
      <c r="SLN88" s="28"/>
      <c r="SLO88" s="29"/>
      <c r="SMQ88" s="30"/>
      <c r="SMR88" s="30"/>
      <c r="SNK88" s="28"/>
      <c r="SNL88" s="28"/>
      <c r="SNM88" s="29"/>
      <c r="SOO88" s="30"/>
      <c r="SOP88" s="30"/>
      <c r="SPI88" s="28"/>
      <c r="SPJ88" s="28"/>
      <c r="SPK88" s="29"/>
      <c r="SQM88" s="30"/>
      <c r="SQN88" s="30"/>
      <c r="SRG88" s="28"/>
      <c r="SRH88" s="28"/>
      <c r="SRI88" s="29"/>
      <c r="SSK88" s="30"/>
      <c r="SSL88" s="30"/>
      <c r="STE88" s="28"/>
      <c r="STF88" s="28"/>
      <c r="STG88" s="29"/>
      <c r="SUI88" s="30"/>
      <c r="SUJ88" s="30"/>
      <c r="SVC88" s="28"/>
      <c r="SVD88" s="28"/>
      <c r="SVE88" s="29"/>
      <c r="SWG88" s="30"/>
      <c r="SWH88" s="30"/>
      <c r="SXA88" s="28"/>
      <c r="SXB88" s="28"/>
      <c r="SXC88" s="29"/>
      <c r="SYE88" s="30"/>
      <c r="SYF88" s="30"/>
      <c r="SYY88" s="28"/>
      <c r="SYZ88" s="28"/>
      <c r="SZA88" s="29"/>
      <c r="TAC88" s="30"/>
      <c r="TAD88" s="30"/>
      <c r="TAW88" s="28"/>
      <c r="TAX88" s="28"/>
      <c r="TAY88" s="29"/>
      <c r="TCA88" s="30"/>
      <c r="TCB88" s="30"/>
      <c r="TCU88" s="28"/>
      <c r="TCV88" s="28"/>
      <c r="TCW88" s="29"/>
      <c r="TDY88" s="30"/>
      <c r="TDZ88" s="30"/>
      <c r="TES88" s="28"/>
      <c r="TET88" s="28"/>
      <c r="TEU88" s="29"/>
      <c r="TFW88" s="30"/>
      <c r="TFX88" s="30"/>
      <c r="TGQ88" s="28"/>
      <c r="TGR88" s="28"/>
      <c r="TGS88" s="29"/>
      <c r="THU88" s="30"/>
      <c r="THV88" s="30"/>
      <c r="TIO88" s="28"/>
      <c r="TIP88" s="28"/>
      <c r="TIQ88" s="29"/>
      <c r="TJS88" s="30"/>
      <c r="TJT88" s="30"/>
      <c r="TKM88" s="28"/>
      <c r="TKN88" s="28"/>
      <c r="TKO88" s="29"/>
      <c r="TLQ88" s="30"/>
      <c r="TLR88" s="30"/>
      <c r="TMK88" s="28"/>
      <c r="TML88" s="28"/>
      <c r="TMM88" s="29"/>
      <c r="TNO88" s="30"/>
      <c r="TNP88" s="30"/>
      <c r="TOI88" s="28"/>
      <c r="TOJ88" s="28"/>
      <c r="TOK88" s="29"/>
      <c r="TPM88" s="30"/>
      <c r="TPN88" s="30"/>
      <c r="TQG88" s="28"/>
      <c r="TQH88" s="28"/>
      <c r="TQI88" s="29"/>
      <c r="TRK88" s="30"/>
      <c r="TRL88" s="30"/>
      <c r="TSE88" s="28"/>
      <c r="TSF88" s="28"/>
      <c r="TSG88" s="29"/>
      <c r="TTI88" s="30"/>
      <c r="TTJ88" s="30"/>
      <c r="TUC88" s="28"/>
      <c r="TUD88" s="28"/>
      <c r="TUE88" s="29"/>
      <c r="TVG88" s="30"/>
      <c r="TVH88" s="30"/>
      <c r="TWA88" s="28"/>
      <c r="TWB88" s="28"/>
      <c r="TWC88" s="29"/>
      <c r="TXE88" s="30"/>
      <c r="TXF88" s="30"/>
      <c r="TXY88" s="28"/>
      <c r="TXZ88" s="28"/>
      <c r="TYA88" s="29"/>
      <c r="TZC88" s="30"/>
      <c r="TZD88" s="30"/>
      <c r="TZW88" s="28"/>
      <c r="TZX88" s="28"/>
      <c r="TZY88" s="29"/>
      <c r="UBA88" s="30"/>
      <c r="UBB88" s="30"/>
      <c r="UBU88" s="28"/>
      <c r="UBV88" s="28"/>
      <c r="UBW88" s="29"/>
      <c r="UCY88" s="30"/>
      <c r="UCZ88" s="30"/>
      <c r="UDS88" s="28"/>
      <c r="UDT88" s="28"/>
      <c r="UDU88" s="29"/>
      <c r="UEW88" s="30"/>
      <c r="UEX88" s="30"/>
      <c r="UFQ88" s="28"/>
      <c r="UFR88" s="28"/>
      <c r="UFS88" s="29"/>
      <c r="UGU88" s="30"/>
      <c r="UGV88" s="30"/>
      <c r="UHO88" s="28"/>
      <c r="UHP88" s="28"/>
      <c r="UHQ88" s="29"/>
      <c r="UIS88" s="30"/>
      <c r="UIT88" s="30"/>
      <c r="UJM88" s="28"/>
      <c r="UJN88" s="28"/>
      <c r="UJO88" s="29"/>
      <c r="UKQ88" s="30"/>
      <c r="UKR88" s="30"/>
      <c r="ULK88" s="28"/>
      <c r="ULL88" s="28"/>
      <c r="ULM88" s="29"/>
      <c r="UMO88" s="30"/>
      <c r="UMP88" s="30"/>
      <c r="UNI88" s="28"/>
      <c r="UNJ88" s="28"/>
      <c r="UNK88" s="29"/>
      <c r="UOM88" s="30"/>
      <c r="UON88" s="30"/>
      <c r="UPG88" s="28"/>
      <c r="UPH88" s="28"/>
      <c r="UPI88" s="29"/>
      <c r="UQK88" s="30"/>
      <c r="UQL88" s="30"/>
      <c r="URE88" s="28"/>
      <c r="URF88" s="28"/>
      <c r="URG88" s="29"/>
      <c r="USI88" s="30"/>
      <c r="USJ88" s="30"/>
      <c r="UTC88" s="28"/>
      <c r="UTD88" s="28"/>
      <c r="UTE88" s="29"/>
      <c r="UUG88" s="30"/>
      <c r="UUH88" s="30"/>
      <c r="UVA88" s="28"/>
      <c r="UVB88" s="28"/>
      <c r="UVC88" s="29"/>
      <c r="UWE88" s="30"/>
      <c r="UWF88" s="30"/>
      <c r="UWY88" s="28"/>
      <c r="UWZ88" s="28"/>
      <c r="UXA88" s="29"/>
      <c r="UYC88" s="30"/>
      <c r="UYD88" s="30"/>
      <c r="UYW88" s="28"/>
      <c r="UYX88" s="28"/>
      <c r="UYY88" s="29"/>
      <c r="VAA88" s="30"/>
      <c r="VAB88" s="30"/>
      <c r="VAU88" s="28"/>
      <c r="VAV88" s="28"/>
      <c r="VAW88" s="29"/>
      <c r="VBY88" s="30"/>
      <c r="VBZ88" s="30"/>
      <c r="VCS88" s="28"/>
      <c r="VCT88" s="28"/>
      <c r="VCU88" s="29"/>
      <c r="VDW88" s="30"/>
      <c r="VDX88" s="30"/>
      <c r="VEQ88" s="28"/>
      <c r="VER88" s="28"/>
      <c r="VES88" s="29"/>
      <c r="VFU88" s="30"/>
      <c r="VFV88" s="30"/>
      <c r="VGO88" s="28"/>
      <c r="VGP88" s="28"/>
      <c r="VGQ88" s="29"/>
      <c r="VHS88" s="30"/>
      <c r="VHT88" s="30"/>
      <c r="VIM88" s="28"/>
      <c r="VIN88" s="28"/>
      <c r="VIO88" s="29"/>
      <c r="VJQ88" s="30"/>
      <c r="VJR88" s="30"/>
      <c r="VKK88" s="28"/>
      <c r="VKL88" s="28"/>
      <c r="VKM88" s="29"/>
      <c r="VLO88" s="30"/>
      <c r="VLP88" s="30"/>
      <c r="VMI88" s="28"/>
      <c r="VMJ88" s="28"/>
      <c r="VMK88" s="29"/>
      <c r="VNM88" s="30"/>
      <c r="VNN88" s="30"/>
      <c r="VOG88" s="28"/>
      <c r="VOH88" s="28"/>
      <c r="VOI88" s="29"/>
      <c r="VPK88" s="30"/>
      <c r="VPL88" s="30"/>
      <c r="VQE88" s="28"/>
      <c r="VQF88" s="28"/>
      <c r="VQG88" s="29"/>
      <c r="VRI88" s="30"/>
      <c r="VRJ88" s="30"/>
      <c r="VSC88" s="28"/>
      <c r="VSD88" s="28"/>
      <c r="VSE88" s="29"/>
      <c r="VTG88" s="30"/>
      <c r="VTH88" s="30"/>
      <c r="VUA88" s="28"/>
      <c r="VUB88" s="28"/>
      <c r="VUC88" s="29"/>
      <c r="VVE88" s="30"/>
      <c r="VVF88" s="30"/>
      <c r="VVY88" s="28"/>
      <c r="VVZ88" s="28"/>
      <c r="VWA88" s="29"/>
      <c r="VXC88" s="30"/>
      <c r="VXD88" s="30"/>
      <c r="VXW88" s="28"/>
      <c r="VXX88" s="28"/>
      <c r="VXY88" s="29"/>
      <c r="VZA88" s="30"/>
      <c r="VZB88" s="30"/>
      <c r="VZU88" s="28"/>
      <c r="VZV88" s="28"/>
      <c r="VZW88" s="29"/>
      <c r="WAY88" s="30"/>
      <c r="WAZ88" s="30"/>
      <c r="WBS88" s="28"/>
      <c r="WBT88" s="28"/>
      <c r="WBU88" s="29"/>
      <c r="WCW88" s="30"/>
      <c r="WCX88" s="30"/>
      <c r="WDQ88" s="28"/>
      <c r="WDR88" s="28"/>
      <c r="WDS88" s="29"/>
      <c r="WEU88" s="30"/>
      <c r="WEV88" s="30"/>
      <c r="WFO88" s="28"/>
      <c r="WFP88" s="28"/>
      <c r="WFQ88" s="29"/>
      <c r="WGS88" s="30"/>
      <c r="WGT88" s="30"/>
      <c r="WHM88" s="28"/>
      <c r="WHN88" s="28"/>
      <c r="WHO88" s="29"/>
      <c r="WIQ88" s="30"/>
      <c r="WIR88" s="30"/>
      <c r="WJK88" s="28"/>
      <c r="WJL88" s="28"/>
      <c r="WJM88" s="29"/>
      <c r="WKO88" s="30"/>
      <c r="WKP88" s="30"/>
      <c r="WLI88" s="28"/>
      <c r="WLJ88" s="28"/>
      <c r="WLK88" s="29"/>
      <c r="WMM88" s="30"/>
      <c r="WMN88" s="30"/>
      <c r="WNG88" s="28"/>
      <c r="WNH88" s="28"/>
      <c r="WNI88" s="29"/>
      <c r="WOK88" s="30"/>
      <c r="WOL88" s="30"/>
      <c r="WPE88" s="28"/>
      <c r="WPF88" s="28"/>
      <c r="WPG88" s="29"/>
      <c r="WQI88" s="30"/>
      <c r="WQJ88" s="30"/>
      <c r="WRC88" s="28"/>
      <c r="WRD88" s="28"/>
      <c r="WRE88" s="29"/>
      <c r="WSG88" s="30"/>
      <c r="WSH88" s="30"/>
      <c r="WTA88" s="28"/>
      <c r="WTB88" s="28"/>
      <c r="WTC88" s="29"/>
      <c r="WUE88" s="30"/>
      <c r="WUF88" s="30"/>
      <c r="WUY88" s="28"/>
      <c r="WUZ88" s="28"/>
      <c r="WVA88" s="29"/>
      <c r="WWC88" s="30"/>
      <c r="WWD88" s="30"/>
      <c r="WWW88" s="28"/>
      <c r="WWX88" s="28"/>
      <c r="WWY88" s="29"/>
      <c r="WYA88" s="30"/>
      <c r="WYB88" s="30"/>
      <c r="WYU88" s="28"/>
      <c r="WYV88" s="28"/>
      <c r="WYW88" s="29"/>
      <c r="WZY88" s="30"/>
      <c r="WZZ88" s="30"/>
      <c r="XAS88" s="28"/>
      <c r="XAT88" s="28"/>
      <c r="XAU88" s="29"/>
      <c r="XBW88" s="30"/>
      <c r="XBX88" s="30"/>
      <c r="XCQ88" s="28"/>
      <c r="XCR88" s="28"/>
      <c r="XCS88" s="29"/>
      <c r="XDU88" s="30"/>
      <c r="XDV88" s="30"/>
      <c r="XEO88" s="28"/>
      <c r="XEP88" s="28"/>
      <c r="XEQ88" s="29"/>
    </row>
    <row r="89" s="5" customFormat="true" ht="14.65" hidden="false" customHeight="false" outlineLevel="0" collapsed="false">
      <c r="S89" s="28"/>
      <c r="T89" s="28"/>
      <c r="U89" s="29"/>
      <c r="AW89" s="30"/>
      <c r="AX89" s="30"/>
      <c r="BQ89" s="28"/>
      <c r="BR89" s="28"/>
      <c r="BS89" s="29"/>
      <c r="CU89" s="30"/>
      <c r="CV89" s="30"/>
      <c r="DO89" s="28"/>
      <c r="DP89" s="28"/>
      <c r="DQ89" s="29"/>
      <c r="ES89" s="30"/>
      <c r="ET89" s="30"/>
      <c r="FM89" s="28"/>
      <c r="FN89" s="28"/>
      <c r="FO89" s="29"/>
      <c r="GQ89" s="30"/>
      <c r="GR89" s="30"/>
      <c r="HK89" s="28"/>
      <c r="HL89" s="28"/>
      <c r="HM89" s="29"/>
      <c r="IO89" s="30"/>
      <c r="IP89" s="30"/>
      <c r="JI89" s="28"/>
      <c r="JJ89" s="28"/>
      <c r="JK89" s="29"/>
      <c r="KM89" s="30"/>
      <c r="KN89" s="30"/>
      <c r="LG89" s="28"/>
      <c r="LH89" s="28"/>
      <c r="LI89" s="29"/>
      <c r="MK89" s="30"/>
      <c r="ML89" s="30"/>
      <c r="NE89" s="28"/>
      <c r="NF89" s="28"/>
      <c r="NG89" s="29"/>
      <c r="OI89" s="30"/>
      <c r="OJ89" s="30"/>
      <c r="PC89" s="28"/>
      <c r="PD89" s="28"/>
      <c r="PE89" s="29"/>
      <c r="QG89" s="30"/>
      <c r="QH89" s="30"/>
      <c r="RA89" s="28"/>
      <c r="RB89" s="28"/>
      <c r="RC89" s="29"/>
      <c r="SE89" s="30"/>
      <c r="SF89" s="30"/>
      <c r="SY89" s="28"/>
      <c r="SZ89" s="28"/>
      <c r="TA89" s="29"/>
      <c r="UC89" s="30"/>
      <c r="UD89" s="30"/>
      <c r="UW89" s="28"/>
      <c r="UX89" s="28"/>
      <c r="UY89" s="29"/>
      <c r="WA89" s="30"/>
      <c r="WB89" s="30"/>
      <c r="WU89" s="28"/>
      <c r="WV89" s="28"/>
      <c r="WW89" s="29"/>
      <c r="XY89" s="30"/>
      <c r="XZ89" s="30"/>
      <c r="YS89" s="28"/>
      <c r="YT89" s="28"/>
      <c r="YU89" s="29"/>
      <c r="ZW89" s="30"/>
      <c r="ZX89" s="30"/>
      <c r="AAQ89" s="28"/>
      <c r="AAR89" s="28"/>
      <c r="AAS89" s="29"/>
      <c r="ABU89" s="30"/>
      <c r="ABV89" s="30"/>
      <c r="ACO89" s="28"/>
      <c r="ACP89" s="28"/>
      <c r="ACQ89" s="29"/>
      <c r="ADS89" s="30"/>
      <c r="ADT89" s="30"/>
      <c r="AEM89" s="28"/>
      <c r="AEN89" s="28"/>
      <c r="AEO89" s="29"/>
      <c r="AFQ89" s="30"/>
      <c r="AFR89" s="30"/>
      <c r="AGK89" s="28"/>
      <c r="AGL89" s="28"/>
      <c r="AGM89" s="29"/>
      <c r="AHO89" s="30"/>
      <c r="AHP89" s="30"/>
      <c r="AII89" s="28"/>
      <c r="AIJ89" s="28"/>
      <c r="AIK89" s="29"/>
      <c r="AJM89" s="30"/>
      <c r="AJN89" s="30"/>
      <c r="AKG89" s="28"/>
      <c r="AKH89" s="28"/>
      <c r="AKI89" s="29"/>
      <c r="ALK89" s="30"/>
      <c r="ALL89" s="30"/>
      <c r="AME89" s="28"/>
      <c r="AMF89" s="28"/>
      <c r="AMG89" s="29"/>
      <c r="ANI89" s="30"/>
      <c r="ANJ89" s="30"/>
      <c r="AOC89" s="28"/>
      <c r="AOD89" s="28"/>
      <c r="AOE89" s="29"/>
      <c r="APG89" s="30"/>
      <c r="APH89" s="30"/>
      <c r="AQA89" s="28"/>
      <c r="AQB89" s="28"/>
      <c r="AQC89" s="29"/>
      <c r="ARE89" s="30"/>
      <c r="ARF89" s="30"/>
      <c r="ARY89" s="28"/>
      <c r="ARZ89" s="28"/>
      <c r="ASA89" s="29"/>
      <c r="ATC89" s="30"/>
      <c r="ATD89" s="30"/>
      <c r="ATW89" s="28"/>
      <c r="ATX89" s="28"/>
      <c r="ATY89" s="29"/>
      <c r="AVA89" s="30"/>
      <c r="AVB89" s="30"/>
      <c r="AVU89" s="28"/>
      <c r="AVV89" s="28"/>
      <c r="AVW89" s="29"/>
      <c r="AWY89" s="30"/>
      <c r="AWZ89" s="30"/>
      <c r="AXS89" s="28"/>
      <c r="AXT89" s="28"/>
      <c r="AXU89" s="29"/>
      <c r="AYW89" s="30"/>
      <c r="AYX89" s="30"/>
      <c r="AZQ89" s="28"/>
      <c r="AZR89" s="28"/>
      <c r="AZS89" s="29"/>
      <c r="BAU89" s="30"/>
      <c r="BAV89" s="30"/>
      <c r="BBO89" s="28"/>
      <c r="BBP89" s="28"/>
      <c r="BBQ89" s="29"/>
      <c r="BCS89" s="30"/>
      <c r="BCT89" s="30"/>
      <c r="BDM89" s="28"/>
      <c r="BDN89" s="28"/>
      <c r="BDO89" s="29"/>
      <c r="BEQ89" s="30"/>
      <c r="BER89" s="30"/>
      <c r="BFK89" s="28"/>
      <c r="BFL89" s="28"/>
      <c r="BFM89" s="29"/>
      <c r="BGO89" s="30"/>
      <c r="BGP89" s="30"/>
      <c r="BHI89" s="28"/>
      <c r="BHJ89" s="28"/>
      <c r="BHK89" s="29"/>
      <c r="BIM89" s="30"/>
      <c r="BIN89" s="30"/>
      <c r="BJG89" s="28"/>
      <c r="BJH89" s="28"/>
      <c r="BJI89" s="29"/>
      <c r="BKK89" s="30"/>
      <c r="BKL89" s="30"/>
      <c r="BLE89" s="28"/>
      <c r="BLF89" s="28"/>
      <c r="BLG89" s="29"/>
      <c r="BMI89" s="30"/>
      <c r="BMJ89" s="30"/>
      <c r="BNC89" s="28"/>
      <c r="BND89" s="28"/>
      <c r="BNE89" s="29"/>
      <c r="BOG89" s="30"/>
      <c r="BOH89" s="30"/>
      <c r="BPA89" s="28"/>
      <c r="BPB89" s="28"/>
      <c r="BPC89" s="29"/>
      <c r="BQE89" s="30"/>
      <c r="BQF89" s="30"/>
      <c r="BQY89" s="28"/>
      <c r="BQZ89" s="28"/>
      <c r="BRA89" s="29"/>
      <c r="BSC89" s="30"/>
      <c r="BSD89" s="30"/>
      <c r="BSW89" s="28"/>
      <c r="BSX89" s="28"/>
      <c r="BSY89" s="29"/>
      <c r="BUA89" s="30"/>
      <c r="BUB89" s="30"/>
      <c r="BUU89" s="28"/>
      <c r="BUV89" s="28"/>
      <c r="BUW89" s="29"/>
      <c r="BVY89" s="30"/>
      <c r="BVZ89" s="30"/>
      <c r="BWS89" s="28"/>
      <c r="BWT89" s="28"/>
      <c r="BWU89" s="29"/>
      <c r="BXW89" s="30"/>
      <c r="BXX89" s="30"/>
      <c r="BYQ89" s="28"/>
      <c r="BYR89" s="28"/>
      <c r="BYS89" s="29"/>
      <c r="BZU89" s="30"/>
      <c r="BZV89" s="30"/>
      <c r="CAO89" s="28"/>
      <c r="CAP89" s="28"/>
      <c r="CAQ89" s="29"/>
      <c r="CBS89" s="30"/>
      <c r="CBT89" s="30"/>
      <c r="CCM89" s="28"/>
      <c r="CCN89" s="28"/>
      <c r="CCO89" s="29"/>
      <c r="CDQ89" s="30"/>
      <c r="CDR89" s="30"/>
      <c r="CEK89" s="28"/>
      <c r="CEL89" s="28"/>
      <c r="CEM89" s="29"/>
      <c r="CFO89" s="30"/>
      <c r="CFP89" s="30"/>
      <c r="CGI89" s="28"/>
      <c r="CGJ89" s="28"/>
      <c r="CGK89" s="29"/>
      <c r="CHM89" s="30"/>
      <c r="CHN89" s="30"/>
      <c r="CIG89" s="28"/>
      <c r="CIH89" s="28"/>
      <c r="CII89" s="29"/>
      <c r="CJK89" s="30"/>
      <c r="CJL89" s="30"/>
      <c r="CKE89" s="28"/>
      <c r="CKF89" s="28"/>
      <c r="CKG89" s="29"/>
      <c r="CLI89" s="30"/>
      <c r="CLJ89" s="30"/>
      <c r="CMC89" s="28"/>
      <c r="CMD89" s="28"/>
      <c r="CME89" s="29"/>
      <c r="CNG89" s="30"/>
      <c r="CNH89" s="30"/>
      <c r="COA89" s="28"/>
      <c r="COB89" s="28"/>
      <c r="COC89" s="29"/>
      <c r="CPE89" s="30"/>
      <c r="CPF89" s="30"/>
      <c r="CPY89" s="28"/>
      <c r="CPZ89" s="28"/>
      <c r="CQA89" s="29"/>
      <c r="CRC89" s="30"/>
      <c r="CRD89" s="30"/>
      <c r="CRW89" s="28"/>
      <c r="CRX89" s="28"/>
      <c r="CRY89" s="29"/>
      <c r="CTA89" s="30"/>
      <c r="CTB89" s="30"/>
      <c r="CTU89" s="28"/>
      <c r="CTV89" s="28"/>
      <c r="CTW89" s="29"/>
      <c r="CUY89" s="30"/>
      <c r="CUZ89" s="30"/>
      <c r="CVS89" s="28"/>
      <c r="CVT89" s="28"/>
      <c r="CVU89" s="29"/>
      <c r="CWW89" s="30"/>
      <c r="CWX89" s="30"/>
      <c r="CXQ89" s="28"/>
      <c r="CXR89" s="28"/>
      <c r="CXS89" s="29"/>
      <c r="CYU89" s="30"/>
      <c r="CYV89" s="30"/>
      <c r="CZO89" s="28"/>
      <c r="CZP89" s="28"/>
      <c r="CZQ89" s="29"/>
      <c r="DAS89" s="30"/>
      <c r="DAT89" s="30"/>
      <c r="DBM89" s="28"/>
      <c r="DBN89" s="28"/>
      <c r="DBO89" s="29"/>
      <c r="DCQ89" s="30"/>
      <c r="DCR89" s="30"/>
      <c r="DDK89" s="28"/>
      <c r="DDL89" s="28"/>
      <c r="DDM89" s="29"/>
      <c r="DEO89" s="30"/>
      <c r="DEP89" s="30"/>
      <c r="DFI89" s="28"/>
      <c r="DFJ89" s="28"/>
      <c r="DFK89" s="29"/>
      <c r="DGM89" s="30"/>
      <c r="DGN89" s="30"/>
      <c r="DHG89" s="28"/>
      <c r="DHH89" s="28"/>
      <c r="DHI89" s="29"/>
      <c r="DIK89" s="30"/>
      <c r="DIL89" s="30"/>
      <c r="DJE89" s="28"/>
      <c r="DJF89" s="28"/>
      <c r="DJG89" s="29"/>
      <c r="DKI89" s="30"/>
      <c r="DKJ89" s="30"/>
      <c r="DLC89" s="28"/>
      <c r="DLD89" s="28"/>
      <c r="DLE89" s="29"/>
      <c r="DMG89" s="30"/>
      <c r="DMH89" s="30"/>
      <c r="DNA89" s="28"/>
      <c r="DNB89" s="28"/>
      <c r="DNC89" s="29"/>
      <c r="DOE89" s="30"/>
      <c r="DOF89" s="30"/>
      <c r="DOY89" s="28"/>
      <c r="DOZ89" s="28"/>
      <c r="DPA89" s="29"/>
      <c r="DQC89" s="30"/>
      <c r="DQD89" s="30"/>
      <c r="DQW89" s="28"/>
      <c r="DQX89" s="28"/>
      <c r="DQY89" s="29"/>
      <c r="DSA89" s="30"/>
      <c r="DSB89" s="30"/>
      <c r="DSU89" s="28"/>
      <c r="DSV89" s="28"/>
      <c r="DSW89" s="29"/>
      <c r="DTY89" s="30"/>
      <c r="DTZ89" s="30"/>
      <c r="DUS89" s="28"/>
      <c r="DUT89" s="28"/>
      <c r="DUU89" s="29"/>
      <c r="DVW89" s="30"/>
      <c r="DVX89" s="30"/>
      <c r="DWQ89" s="28"/>
      <c r="DWR89" s="28"/>
      <c r="DWS89" s="29"/>
      <c r="DXU89" s="30"/>
      <c r="DXV89" s="30"/>
      <c r="DYO89" s="28"/>
      <c r="DYP89" s="28"/>
      <c r="DYQ89" s="29"/>
      <c r="DZS89" s="30"/>
      <c r="DZT89" s="30"/>
      <c r="EAM89" s="28"/>
      <c r="EAN89" s="28"/>
      <c r="EAO89" s="29"/>
      <c r="EBQ89" s="30"/>
      <c r="EBR89" s="30"/>
      <c r="ECK89" s="28"/>
      <c r="ECL89" s="28"/>
      <c r="ECM89" s="29"/>
      <c r="EDO89" s="30"/>
      <c r="EDP89" s="30"/>
      <c r="EEI89" s="28"/>
      <c r="EEJ89" s="28"/>
      <c r="EEK89" s="29"/>
      <c r="EFM89" s="30"/>
      <c r="EFN89" s="30"/>
      <c r="EGG89" s="28"/>
      <c r="EGH89" s="28"/>
      <c r="EGI89" s="29"/>
      <c r="EHK89" s="30"/>
      <c r="EHL89" s="30"/>
      <c r="EIE89" s="28"/>
      <c r="EIF89" s="28"/>
      <c r="EIG89" s="29"/>
      <c r="EJI89" s="30"/>
      <c r="EJJ89" s="30"/>
      <c r="EKC89" s="28"/>
      <c r="EKD89" s="28"/>
      <c r="EKE89" s="29"/>
      <c r="ELG89" s="30"/>
      <c r="ELH89" s="30"/>
      <c r="EMA89" s="28"/>
      <c r="EMB89" s="28"/>
      <c r="EMC89" s="29"/>
      <c r="ENE89" s="30"/>
      <c r="ENF89" s="30"/>
      <c r="ENY89" s="28"/>
      <c r="ENZ89" s="28"/>
      <c r="EOA89" s="29"/>
      <c r="EPC89" s="30"/>
      <c r="EPD89" s="30"/>
      <c r="EPW89" s="28"/>
      <c r="EPX89" s="28"/>
      <c r="EPY89" s="29"/>
      <c r="ERA89" s="30"/>
      <c r="ERB89" s="30"/>
      <c r="ERU89" s="28"/>
      <c r="ERV89" s="28"/>
      <c r="ERW89" s="29"/>
      <c r="ESY89" s="30"/>
      <c r="ESZ89" s="30"/>
      <c r="ETS89" s="28"/>
      <c r="ETT89" s="28"/>
      <c r="ETU89" s="29"/>
      <c r="EUW89" s="30"/>
      <c r="EUX89" s="30"/>
      <c r="EVQ89" s="28"/>
      <c r="EVR89" s="28"/>
      <c r="EVS89" s="29"/>
      <c r="EWU89" s="30"/>
      <c r="EWV89" s="30"/>
      <c r="EXO89" s="28"/>
      <c r="EXP89" s="28"/>
      <c r="EXQ89" s="29"/>
      <c r="EYS89" s="30"/>
      <c r="EYT89" s="30"/>
      <c r="EZM89" s="28"/>
      <c r="EZN89" s="28"/>
      <c r="EZO89" s="29"/>
      <c r="FAQ89" s="30"/>
      <c r="FAR89" s="30"/>
      <c r="FBK89" s="28"/>
      <c r="FBL89" s="28"/>
      <c r="FBM89" s="29"/>
      <c r="FCO89" s="30"/>
      <c r="FCP89" s="30"/>
      <c r="FDI89" s="28"/>
      <c r="FDJ89" s="28"/>
      <c r="FDK89" s="29"/>
      <c r="FEM89" s="30"/>
      <c r="FEN89" s="30"/>
      <c r="FFG89" s="28"/>
      <c r="FFH89" s="28"/>
      <c r="FFI89" s="29"/>
      <c r="FGK89" s="30"/>
      <c r="FGL89" s="30"/>
      <c r="FHE89" s="28"/>
      <c r="FHF89" s="28"/>
      <c r="FHG89" s="29"/>
      <c r="FII89" s="30"/>
      <c r="FIJ89" s="30"/>
      <c r="FJC89" s="28"/>
      <c r="FJD89" s="28"/>
      <c r="FJE89" s="29"/>
      <c r="FKG89" s="30"/>
      <c r="FKH89" s="30"/>
      <c r="FLA89" s="28"/>
      <c r="FLB89" s="28"/>
      <c r="FLC89" s="29"/>
      <c r="FME89" s="30"/>
      <c r="FMF89" s="30"/>
      <c r="FMY89" s="28"/>
      <c r="FMZ89" s="28"/>
      <c r="FNA89" s="29"/>
      <c r="FOC89" s="30"/>
      <c r="FOD89" s="30"/>
      <c r="FOW89" s="28"/>
      <c r="FOX89" s="28"/>
      <c r="FOY89" s="29"/>
      <c r="FQA89" s="30"/>
      <c r="FQB89" s="30"/>
      <c r="FQU89" s="28"/>
      <c r="FQV89" s="28"/>
      <c r="FQW89" s="29"/>
      <c r="FRY89" s="30"/>
      <c r="FRZ89" s="30"/>
      <c r="FSS89" s="28"/>
      <c r="FST89" s="28"/>
      <c r="FSU89" s="29"/>
      <c r="FTW89" s="30"/>
      <c r="FTX89" s="30"/>
      <c r="FUQ89" s="28"/>
      <c r="FUR89" s="28"/>
      <c r="FUS89" s="29"/>
      <c r="FVU89" s="30"/>
      <c r="FVV89" s="30"/>
      <c r="FWO89" s="28"/>
      <c r="FWP89" s="28"/>
      <c r="FWQ89" s="29"/>
      <c r="FXS89" s="30"/>
      <c r="FXT89" s="30"/>
      <c r="FYM89" s="28"/>
      <c r="FYN89" s="28"/>
      <c r="FYO89" s="29"/>
      <c r="FZQ89" s="30"/>
      <c r="FZR89" s="30"/>
      <c r="GAK89" s="28"/>
      <c r="GAL89" s="28"/>
      <c r="GAM89" s="29"/>
      <c r="GBO89" s="30"/>
      <c r="GBP89" s="30"/>
      <c r="GCI89" s="28"/>
      <c r="GCJ89" s="28"/>
      <c r="GCK89" s="29"/>
      <c r="GDM89" s="30"/>
      <c r="GDN89" s="30"/>
      <c r="GEG89" s="28"/>
      <c r="GEH89" s="28"/>
      <c r="GEI89" s="29"/>
      <c r="GFK89" s="30"/>
      <c r="GFL89" s="30"/>
      <c r="GGE89" s="28"/>
      <c r="GGF89" s="28"/>
      <c r="GGG89" s="29"/>
      <c r="GHI89" s="30"/>
      <c r="GHJ89" s="30"/>
      <c r="GIC89" s="28"/>
      <c r="GID89" s="28"/>
      <c r="GIE89" s="29"/>
      <c r="GJG89" s="30"/>
      <c r="GJH89" s="30"/>
      <c r="GKA89" s="28"/>
      <c r="GKB89" s="28"/>
      <c r="GKC89" s="29"/>
      <c r="GLE89" s="30"/>
      <c r="GLF89" s="30"/>
      <c r="GLY89" s="28"/>
      <c r="GLZ89" s="28"/>
      <c r="GMA89" s="29"/>
      <c r="GNC89" s="30"/>
      <c r="GND89" s="30"/>
      <c r="GNW89" s="28"/>
      <c r="GNX89" s="28"/>
      <c r="GNY89" s="29"/>
      <c r="GPA89" s="30"/>
      <c r="GPB89" s="30"/>
      <c r="GPU89" s="28"/>
      <c r="GPV89" s="28"/>
      <c r="GPW89" s="29"/>
      <c r="GQY89" s="30"/>
      <c r="GQZ89" s="30"/>
      <c r="GRS89" s="28"/>
      <c r="GRT89" s="28"/>
      <c r="GRU89" s="29"/>
      <c r="GSW89" s="30"/>
      <c r="GSX89" s="30"/>
      <c r="GTQ89" s="28"/>
      <c r="GTR89" s="28"/>
      <c r="GTS89" s="29"/>
      <c r="GUU89" s="30"/>
      <c r="GUV89" s="30"/>
      <c r="GVO89" s="28"/>
      <c r="GVP89" s="28"/>
      <c r="GVQ89" s="29"/>
      <c r="GWS89" s="30"/>
      <c r="GWT89" s="30"/>
      <c r="GXM89" s="28"/>
      <c r="GXN89" s="28"/>
      <c r="GXO89" s="29"/>
      <c r="GYQ89" s="30"/>
      <c r="GYR89" s="30"/>
      <c r="GZK89" s="28"/>
      <c r="GZL89" s="28"/>
      <c r="GZM89" s="29"/>
      <c r="HAO89" s="30"/>
      <c r="HAP89" s="30"/>
      <c r="HBI89" s="28"/>
      <c r="HBJ89" s="28"/>
      <c r="HBK89" s="29"/>
      <c r="HCM89" s="30"/>
      <c r="HCN89" s="30"/>
      <c r="HDG89" s="28"/>
      <c r="HDH89" s="28"/>
      <c r="HDI89" s="29"/>
      <c r="HEK89" s="30"/>
      <c r="HEL89" s="30"/>
      <c r="HFE89" s="28"/>
      <c r="HFF89" s="28"/>
      <c r="HFG89" s="29"/>
      <c r="HGI89" s="30"/>
      <c r="HGJ89" s="30"/>
      <c r="HHC89" s="28"/>
      <c r="HHD89" s="28"/>
      <c r="HHE89" s="29"/>
      <c r="HIG89" s="30"/>
      <c r="HIH89" s="30"/>
      <c r="HJA89" s="28"/>
      <c r="HJB89" s="28"/>
      <c r="HJC89" s="29"/>
      <c r="HKE89" s="30"/>
      <c r="HKF89" s="30"/>
      <c r="HKY89" s="28"/>
      <c r="HKZ89" s="28"/>
      <c r="HLA89" s="29"/>
      <c r="HMC89" s="30"/>
      <c r="HMD89" s="30"/>
      <c r="HMW89" s="28"/>
      <c r="HMX89" s="28"/>
      <c r="HMY89" s="29"/>
      <c r="HOA89" s="30"/>
      <c r="HOB89" s="30"/>
      <c r="HOU89" s="28"/>
      <c r="HOV89" s="28"/>
      <c r="HOW89" s="29"/>
      <c r="HPY89" s="30"/>
      <c r="HPZ89" s="30"/>
      <c r="HQS89" s="28"/>
      <c r="HQT89" s="28"/>
      <c r="HQU89" s="29"/>
      <c r="HRW89" s="30"/>
      <c r="HRX89" s="30"/>
      <c r="HSQ89" s="28"/>
      <c r="HSR89" s="28"/>
      <c r="HSS89" s="29"/>
      <c r="HTU89" s="30"/>
      <c r="HTV89" s="30"/>
      <c r="HUO89" s="28"/>
      <c r="HUP89" s="28"/>
      <c r="HUQ89" s="29"/>
      <c r="HVS89" s="30"/>
      <c r="HVT89" s="30"/>
      <c r="HWM89" s="28"/>
      <c r="HWN89" s="28"/>
      <c r="HWO89" s="29"/>
      <c r="HXQ89" s="30"/>
      <c r="HXR89" s="30"/>
      <c r="HYK89" s="28"/>
      <c r="HYL89" s="28"/>
      <c r="HYM89" s="29"/>
      <c r="HZO89" s="30"/>
      <c r="HZP89" s="30"/>
      <c r="IAI89" s="28"/>
      <c r="IAJ89" s="28"/>
      <c r="IAK89" s="29"/>
      <c r="IBM89" s="30"/>
      <c r="IBN89" s="30"/>
      <c r="ICG89" s="28"/>
      <c r="ICH89" s="28"/>
      <c r="ICI89" s="29"/>
      <c r="IDK89" s="30"/>
      <c r="IDL89" s="30"/>
      <c r="IEE89" s="28"/>
      <c r="IEF89" s="28"/>
      <c r="IEG89" s="29"/>
      <c r="IFI89" s="30"/>
      <c r="IFJ89" s="30"/>
      <c r="IGC89" s="28"/>
      <c r="IGD89" s="28"/>
      <c r="IGE89" s="29"/>
      <c r="IHG89" s="30"/>
      <c r="IHH89" s="30"/>
      <c r="IIA89" s="28"/>
      <c r="IIB89" s="28"/>
      <c r="IIC89" s="29"/>
      <c r="IJE89" s="30"/>
      <c r="IJF89" s="30"/>
      <c r="IJY89" s="28"/>
      <c r="IJZ89" s="28"/>
      <c r="IKA89" s="29"/>
      <c r="ILC89" s="30"/>
      <c r="ILD89" s="30"/>
      <c r="ILW89" s="28"/>
      <c r="ILX89" s="28"/>
      <c r="ILY89" s="29"/>
      <c r="INA89" s="30"/>
      <c r="INB89" s="30"/>
      <c r="INU89" s="28"/>
      <c r="INV89" s="28"/>
      <c r="INW89" s="29"/>
      <c r="IOY89" s="30"/>
      <c r="IOZ89" s="30"/>
      <c r="IPS89" s="28"/>
      <c r="IPT89" s="28"/>
      <c r="IPU89" s="29"/>
      <c r="IQW89" s="30"/>
      <c r="IQX89" s="30"/>
      <c r="IRQ89" s="28"/>
      <c r="IRR89" s="28"/>
      <c r="IRS89" s="29"/>
      <c r="ISU89" s="30"/>
      <c r="ISV89" s="30"/>
      <c r="ITO89" s="28"/>
      <c r="ITP89" s="28"/>
      <c r="ITQ89" s="29"/>
      <c r="IUS89" s="30"/>
      <c r="IUT89" s="30"/>
      <c r="IVM89" s="28"/>
      <c r="IVN89" s="28"/>
      <c r="IVO89" s="29"/>
      <c r="IWQ89" s="30"/>
      <c r="IWR89" s="30"/>
      <c r="IXK89" s="28"/>
      <c r="IXL89" s="28"/>
      <c r="IXM89" s="29"/>
      <c r="IYO89" s="30"/>
      <c r="IYP89" s="30"/>
      <c r="IZI89" s="28"/>
      <c r="IZJ89" s="28"/>
      <c r="IZK89" s="29"/>
      <c r="JAM89" s="30"/>
      <c r="JAN89" s="30"/>
      <c r="JBG89" s="28"/>
      <c r="JBH89" s="28"/>
      <c r="JBI89" s="29"/>
      <c r="JCK89" s="30"/>
      <c r="JCL89" s="30"/>
      <c r="JDE89" s="28"/>
      <c r="JDF89" s="28"/>
      <c r="JDG89" s="29"/>
      <c r="JEI89" s="30"/>
      <c r="JEJ89" s="30"/>
      <c r="JFC89" s="28"/>
      <c r="JFD89" s="28"/>
      <c r="JFE89" s="29"/>
      <c r="JGG89" s="30"/>
      <c r="JGH89" s="30"/>
      <c r="JHA89" s="28"/>
      <c r="JHB89" s="28"/>
      <c r="JHC89" s="29"/>
      <c r="JIE89" s="30"/>
      <c r="JIF89" s="30"/>
      <c r="JIY89" s="28"/>
      <c r="JIZ89" s="28"/>
      <c r="JJA89" s="29"/>
      <c r="JKC89" s="30"/>
      <c r="JKD89" s="30"/>
      <c r="JKW89" s="28"/>
      <c r="JKX89" s="28"/>
      <c r="JKY89" s="29"/>
      <c r="JMA89" s="30"/>
      <c r="JMB89" s="30"/>
      <c r="JMU89" s="28"/>
      <c r="JMV89" s="28"/>
      <c r="JMW89" s="29"/>
      <c r="JNY89" s="30"/>
      <c r="JNZ89" s="30"/>
      <c r="JOS89" s="28"/>
      <c r="JOT89" s="28"/>
      <c r="JOU89" s="29"/>
      <c r="JPW89" s="30"/>
      <c r="JPX89" s="30"/>
      <c r="JQQ89" s="28"/>
      <c r="JQR89" s="28"/>
      <c r="JQS89" s="29"/>
      <c r="JRU89" s="30"/>
      <c r="JRV89" s="30"/>
      <c r="JSO89" s="28"/>
      <c r="JSP89" s="28"/>
      <c r="JSQ89" s="29"/>
      <c r="JTS89" s="30"/>
      <c r="JTT89" s="30"/>
      <c r="JUM89" s="28"/>
      <c r="JUN89" s="28"/>
      <c r="JUO89" s="29"/>
      <c r="JVQ89" s="30"/>
      <c r="JVR89" s="30"/>
      <c r="JWK89" s="28"/>
      <c r="JWL89" s="28"/>
      <c r="JWM89" s="29"/>
      <c r="JXO89" s="30"/>
      <c r="JXP89" s="30"/>
      <c r="JYI89" s="28"/>
      <c r="JYJ89" s="28"/>
      <c r="JYK89" s="29"/>
      <c r="JZM89" s="30"/>
      <c r="JZN89" s="30"/>
      <c r="KAG89" s="28"/>
      <c r="KAH89" s="28"/>
      <c r="KAI89" s="29"/>
      <c r="KBK89" s="30"/>
      <c r="KBL89" s="30"/>
      <c r="KCE89" s="28"/>
      <c r="KCF89" s="28"/>
      <c r="KCG89" s="29"/>
      <c r="KDI89" s="30"/>
      <c r="KDJ89" s="30"/>
      <c r="KEC89" s="28"/>
      <c r="KED89" s="28"/>
      <c r="KEE89" s="29"/>
      <c r="KFG89" s="30"/>
      <c r="KFH89" s="30"/>
      <c r="KGA89" s="28"/>
      <c r="KGB89" s="28"/>
      <c r="KGC89" s="29"/>
      <c r="KHE89" s="30"/>
      <c r="KHF89" s="30"/>
      <c r="KHY89" s="28"/>
      <c r="KHZ89" s="28"/>
      <c r="KIA89" s="29"/>
      <c r="KJC89" s="30"/>
      <c r="KJD89" s="30"/>
      <c r="KJW89" s="28"/>
      <c r="KJX89" s="28"/>
      <c r="KJY89" s="29"/>
      <c r="KLA89" s="30"/>
      <c r="KLB89" s="30"/>
      <c r="KLU89" s="28"/>
      <c r="KLV89" s="28"/>
      <c r="KLW89" s="29"/>
      <c r="KMY89" s="30"/>
      <c r="KMZ89" s="30"/>
      <c r="KNS89" s="28"/>
      <c r="KNT89" s="28"/>
      <c r="KNU89" s="29"/>
      <c r="KOW89" s="30"/>
      <c r="KOX89" s="30"/>
      <c r="KPQ89" s="28"/>
      <c r="KPR89" s="28"/>
      <c r="KPS89" s="29"/>
      <c r="KQU89" s="30"/>
      <c r="KQV89" s="30"/>
      <c r="KRO89" s="28"/>
      <c r="KRP89" s="28"/>
      <c r="KRQ89" s="29"/>
      <c r="KSS89" s="30"/>
      <c r="KST89" s="30"/>
      <c r="KTM89" s="28"/>
      <c r="KTN89" s="28"/>
      <c r="KTO89" s="29"/>
      <c r="KUQ89" s="30"/>
      <c r="KUR89" s="30"/>
      <c r="KVK89" s="28"/>
      <c r="KVL89" s="28"/>
      <c r="KVM89" s="29"/>
      <c r="KWO89" s="30"/>
      <c r="KWP89" s="30"/>
      <c r="KXI89" s="28"/>
      <c r="KXJ89" s="28"/>
      <c r="KXK89" s="29"/>
      <c r="KYM89" s="30"/>
      <c r="KYN89" s="30"/>
      <c r="KZG89" s="28"/>
      <c r="KZH89" s="28"/>
      <c r="KZI89" s="29"/>
      <c r="LAK89" s="30"/>
      <c r="LAL89" s="30"/>
      <c r="LBE89" s="28"/>
      <c r="LBF89" s="28"/>
      <c r="LBG89" s="29"/>
      <c r="LCI89" s="30"/>
      <c r="LCJ89" s="30"/>
      <c r="LDC89" s="28"/>
      <c r="LDD89" s="28"/>
      <c r="LDE89" s="29"/>
      <c r="LEG89" s="30"/>
      <c r="LEH89" s="30"/>
      <c r="LFA89" s="28"/>
      <c r="LFB89" s="28"/>
      <c r="LFC89" s="29"/>
      <c r="LGE89" s="30"/>
      <c r="LGF89" s="30"/>
      <c r="LGY89" s="28"/>
      <c r="LGZ89" s="28"/>
      <c r="LHA89" s="29"/>
      <c r="LIC89" s="30"/>
      <c r="LID89" s="30"/>
      <c r="LIW89" s="28"/>
      <c r="LIX89" s="28"/>
      <c r="LIY89" s="29"/>
      <c r="LKA89" s="30"/>
      <c r="LKB89" s="30"/>
      <c r="LKU89" s="28"/>
      <c r="LKV89" s="28"/>
      <c r="LKW89" s="29"/>
      <c r="LLY89" s="30"/>
      <c r="LLZ89" s="30"/>
      <c r="LMS89" s="28"/>
      <c r="LMT89" s="28"/>
      <c r="LMU89" s="29"/>
      <c r="LNW89" s="30"/>
      <c r="LNX89" s="30"/>
      <c r="LOQ89" s="28"/>
      <c r="LOR89" s="28"/>
      <c r="LOS89" s="29"/>
      <c r="LPU89" s="30"/>
      <c r="LPV89" s="30"/>
      <c r="LQO89" s="28"/>
      <c r="LQP89" s="28"/>
      <c r="LQQ89" s="29"/>
      <c r="LRS89" s="30"/>
      <c r="LRT89" s="30"/>
      <c r="LSM89" s="28"/>
      <c r="LSN89" s="28"/>
      <c r="LSO89" s="29"/>
      <c r="LTQ89" s="30"/>
      <c r="LTR89" s="30"/>
      <c r="LUK89" s="28"/>
      <c r="LUL89" s="28"/>
      <c r="LUM89" s="29"/>
      <c r="LVO89" s="30"/>
      <c r="LVP89" s="30"/>
      <c r="LWI89" s="28"/>
      <c r="LWJ89" s="28"/>
      <c r="LWK89" s="29"/>
      <c r="LXM89" s="30"/>
      <c r="LXN89" s="30"/>
      <c r="LYG89" s="28"/>
      <c r="LYH89" s="28"/>
      <c r="LYI89" s="29"/>
      <c r="LZK89" s="30"/>
      <c r="LZL89" s="30"/>
      <c r="MAE89" s="28"/>
      <c r="MAF89" s="28"/>
      <c r="MAG89" s="29"/>
      <c r="MBI89" s="30"/>
      <c r="MBJ89" s="30"/>
      <c r="MCC89" s="28"/>
      <c r="MCD89" s="28"/>
      <c r="MCE89" s="29"/>
      <c r="MDG89" s="30"/>
      <c r="MDH89" s="30"/>
      <c r="MEA89" s="28"/>
      <c r="MEB89" s="28"/>
      <c r="MEC89" s="29"/>
      <c r="MFE89" s="30"/>
      <c r="MFF89" s="30"/>
      <c r="MFY89" s="28"/>
      <c r="MFZ89" s="28"/>
      <c r="MGA89" s="29"/>
      <c r="MHC89" s="30"/>
      <c r="MHD89" s="30"/>
      <c r="MHW89" s="28"/>
      <c r="MHX89" s="28"/>
      <c r="MHY89" s="29"/>
      <c r="MJA89" s="30"/>
      <c r="MJB89" s="30"/>
      <c r="MJU89" s="28"/>
      <c r="MJV89" s="28"/>
      <c r="MJW89" s="29"/>
      <c r="MKY89" s="30"/>
      <c r="MKZ89" s="30"/>
      <c r="MLS89" s="28"/>
      <c r="MLT89" s="28"/>
      <c r="MLU89" s="29"/>
      <c r="MMW89" s="30"/>
      <c r="MMX89" s="30"/>
      <c r="MNQ89" s="28"/>
      <c r="MNR89" s="28"/>
      <c r="MNS89" s="29"/>
      <c r="MOU89" s="30"/>
      <c r="MOV89" s="30"/>
      <c r="MPO89" s="28"/>
      <c r="MPP89" s="28"/>
      <c r="MPQ89" s="29"/>
      <c r="MQS89" s="30"/>
      <c r="MQT89" s="30"/>
      <c r="MRM89" s="28"/>
      <c r="MRN89" s="28"/>
      <c r="MRO89" s="29"/>
      <c r="MSQ89" s="30"/>
      <c r="MSR89" s="30"/>
      <c r="MTK89" s="28"/>
      <c r="MTL89" s="28"/>
      <c r="MTM89" s="29"/>
      <c r="MUO89" s="30"/>
      <c r="MUP89" s="30"/>
      <c r="MVI89" s="28"/>
      <c r="MVJ89" s="28"/>
      <c r="MVK89" s="29"/>
      <c r="MWM89" s="30"/>
      <c r="MWN89" s="30"/>
      <c r="MXG89" s="28"/>
      <c r="MXH89" s="28"/>
      <c r="MXI89" s="29"/>
      <c r="MYK89" s="30"/>
      <c r="MYL89" s="30"/>
      <c r="MZE89" s="28"/>
      <c r="MZF89" s="28"/>
      <c r="MZG89" s="29"/>
      <c r="NAI89" s="30"/>
      <c r="NAJ89" s="30"/>
      <c r="NBC89" s="28"/>
      <c r="NBD89" s="28"/>
      <c r="NBE89" s="29"/>
      <c r="NCG89" s="30"/>
      <c r="NCH89" s="30"/>
      <c r="NDA89" s="28"/>
      <c r="NDB89" s="28"/>
      <c r="NDC89" s="29"/>
      <c r="NEE89" s="30"/>
      <c r="NEF89" s="30"/>
      <c r="NEY89" s="28"/>
      <c r="NEZ89" s="28"/>
      <c r="NFA89" s="29"/>
      <c r="NGC89" s="30"/>
      <c r="NGD89" s="30"/>
      <c r="NGW89" s="28"/>
      <c r="NGX89" s="28"/>
      <c r="NGY89" s="29"/>
      <c r="NIA89" s="30"/>
      <c r="NIB89" s="30"/>
      <c r="NIU89" s="28"/>
      <c r="NIV89" s="28"/>
      <c r="NIW89" s="29"/>
      <c r="NJY89" s="30"/>
      <c r="NJZ89" s="30"/>
      <c r="NKS89" s="28"/>
      <c r="NKT89" s="28"/>
      <c r="NKU89" s="29"/>
      <c r="NLW89" s="30"/>
      <c r="NLX89" s="30"/>
      <c r="NMQ89" s="28"/>
      <c r="NMR89" s="28"/>
      <c r="NMS89" s="29"/>
      <c r="NNU89" s="30"/>
      <c r="NNV89" s="30"/>
      <c r="NOO89" s="28"/>
      <c r="NOP89" s="28"/>
      <c r="NOQ89" s="29"/>
      <c r="NPS89" s="30"/>
      <c r="NPT89" s="30"/>
      <c r="NQM89" s="28"/>
      <c r="NQN89" s="28"/>
      <c r="NQO89" s="29"/>
      <c r="NRQ89" s="30"/>
      <c r="NRR89" s="30"/>
      <c r="NSK89" s="28"/>
      <c r="NSL89" s="28"/>
      <c r="NSM89" s="29"/>
      <c r="NTO89" s="30"/>
      <c r="NTP89" s="30"/>
      <c r="NUI89" s="28"/>
      <c r="NUJ89" s="28"/>
      <c r="NUK89" s="29"/>
      <c r="NVM89" s="30"/>
      <c r="NVN89" s="30"/>
      <c r="NWG89" s="28"/>
      <c r="NWH89" s="28"/>
      <c r="NWI89" s="29"/>
      <c r="NXK89" s="30"/>
      <c r="NXL89" s="30"/>
      <c r="NYE89" s="28"/>
      <c r="NYF89" s="28"/>
      <c r="NYG89" s="29"/>
      <c r="NZI89" s="30"/>
      <c r="NZJ89" s="30"/>
      <c r="OAC89" s="28"/>
      <c r="OAD89" s="28"/>
      <c r="OAE89" s="29"/>
      <c r="OBG89" s="30"/>
      <c r="OBH89" s="30"/>
      <c r="OCA89" s="28"/>
      <c r="OCB89" s="28"/>
      <c r="OCC89" s="29"/>
      <c r="ODE89" s="30"/>
      <c r="ODF89" s="30"/>
      <c r="ODY89" s="28"/>
      <c r="ODZ89" s="28"/>
      <c r="OEA89" s="29"/>
      <c r="OFC89" s="30"/>
      <c r="OFD89" s="30"/>
      <c r="OFW89" s="28"/>
      <c r="OFX89" s="28"/>
      <c r="OFY89" s="29"/>
      <c r="OHA89" s="30"/>
      <c r="OHB89" s="30"/>
      <c r="OHU89" s="28"/>
      <c r="OHV89" s="28"/>
      <c r="OHW89" s="29"/>
      <c r="OIY89" s="30"/>
      <c r="OIZ89" s="30"/>
      <c r="OJS89" s="28"/>
      <c r="OJT89" s="28"/>
      <c r="OJU89" s="29"/>
      <c r="OKW89" s="30"/>
      <c r="OKX89" s="30"/>
      <c r="OLQ89" s="28"/>
      <c r="OLR89" s="28"/>
      <c r="OLS89" s="29"/>
      <c r="OMU89" s="30"/>
      <c r="OMV89" s="30"/>
      <c r="ONO89" s="28"/>
      <c r="ONP89" s="28"/>
      <c r="ONQ89" s="29"/>
      <c r="OOS89" s="30"/>
      <c r="OOT89" s="30"/>
      <c r="OPM89" s="28"/>
      <c r="OPN89" s="28"/>
      <c r="OPO89" s="29"/>
      <c r="OQQ89" s="30"/>
      <c r="OQR89" s="30"/>
      <c r="ORK89" s="28"/>
      <c r="ORL89" s="28"/>
      <c r="ORM89" s="29"/>
      <c r="OSO89" s="30"/>
      <c r="OSP89" s="30"/>
      <c r="OTI89" s="28"/>
      <c r="OTJ89" s="28"/>
      <c r="OTK89" s="29"/>
      <c r="OUM89" s="30"/>
      <c r="OUN89" s="30"/>
      <c r="OVG89" s="28"/>
      <c r="OVH89" s="28"/>
      <c r="OVI89" s="29"/>
      <c r="OWK89" s="30"/>
      <c r="OWL89" s="30"/>
      <c r="OXE89" s="28"/>
      <c r="OXF89" s="28"/>
      <c r="OXG89" s="29"/>
      <c r="OYI89" s="30"/>
      <c r="OYJ89" s="30"/>
      <c r="OZC89" s="28"/>
      <c r="OZD89" s="28"/>
      <c r="OZE89" s="29"/>
      <c r="PAG89" s="30"/>
      <c r="PAH89" s="30"/>
      <c r="PBA89" s="28"/>
      <c r="PBB89" s="28"/>
      <c r="PBC89" s="29"/>
      <c r="PCE89" s="30"/>
      <c r="PCF89" s="30"/>
      <c r="PCY89" s="28"/>
      <c r="PCZ89" s="28"/>
      <c r="PDA89" s="29"/>
      <c r="PEC89" s="30"/>
      <c r="PED89" s="30"/>
      <c r="PEW89" s="28"/>
      <c r="PEX89" s="28"/>
      <c r="PEY89" s="29"/>
      <c r="PGA89" s="30"/>
      <c r="PGB89" s="30"/>
      <c r="PGU89" s="28"/>
      <c r="PGV89" s="28"/>
      <c r="PGW89" s="29"/>
      <c r="PHY89" s="30"/>
      <c r="PHZ89" s="30"/>
      <c r="PIS89" s="28"/>
      <c r="PIT89" s="28"/>
      <c r="PIU89" s="29"/>
      <c r="PJW89" s="30"/>
      <c r="PJX89" s="30"/>
      <c r="PKQ89" s="28"/>
      <c r="PKR89" s="28"/>
      <c r="PKS89" s="29"/>
      <c r="PLU89" s="30"/>
      <c r="PLV89" s="30"/>
      <c r="PMO89" s="28"/>
      <c r="PMP89" s="28"/>
      <c r="PMQ89" s="29"/>
      <c r="PNS89" s="30"/>
      <c r="PNT89" s="30"/>
      <c r="POM89" s="28"/>
      <c r="PON89" s="28"/>
      <c r="POO89" s="29"/>
      <c r="PPQ89" s="30"/>
      <c r="PPR89" s="30"/>
      <c r="PQK89" s="28"/>
      <c r="PQL89" s="28"/>
      <c r="PQM89" s="29"/>
      <c r="PRO89" s="30"/>
      <c r="PRP89" s="30"/>
      <c r="PSI89" s="28"/>
      <c r="PSJ89" s="28"/>
      <c r="PSK89" s="29"/>
      <c r="PTM89" s="30"/>
      <c r="PTN89" s="30"/>
      <c r="PUG89" s="28"/>
      <c r="PUH89" s="28"/>
      <c r="PUI89" s="29"/>
      <c r="PVK89" s="30"/>
      <c r="PVL89" s="30"/>
      <c r="PWE89" s="28"/>
      <c r="PWF89" s="28"/>
      <c r="PWG89" s="29"/>
      <c r="PXI89" s="30"/>
      <c r="PXJ89" s="30"/>
      <c r="PYC89" s="28"/>
      <c r="PYD89" s="28"/>
      <c r="PYE89" s="29"/>
      <c r="PZG89" s="30"/>
      <c r="PZH89" s="30"/>
      <c r="QAA89" s="28"/>
      <c r="QAB89" s="28"/>
      <c r="QAC89" s="29"/>
      <c r="QBE89" s="30"/>
      <c r="QBF89" s="30"/>
      <c r="QBY89" s="28"/>
      <c r="QBZ89" s="28"/>
      <c r="QCA89" s="29"/>
      <c r="QDC89" s="30"/>
      <c r="QDD89" s="30"/>
      <c r="QDW89" s="28"/>
      <c r="QDX89" s="28"/>
      <c r="QDY89" s="29"/>
      <c r="QFA89" s="30"/>
      <c r="QFB89" s="30"/>
      <c r="QFU89" s="28"/>
      <c r="QFV89" s="28"/>
      <c r="QFW89" s="29"/>
      <c r="QGY89" s="30"/>
      <c r="QGZ89" s="30"/>
      <c r="QHS89" s="28"/>
      <c r="QHT89" s="28"/>
      <c r="QHU89" s="29"/>
      <c r="QIW89" s="30"/>
      <c r="QIX89" s="30"/>
      <c r="QJQ89" s="28"/>
      <c r="QJR89" s="28"/>
      <c r="QJS89" s="29"/>
      <c r="QKU89" s="30"/>
      <c r="QKV89" s="30"/>
      <c r="QLO89" s="28"/>
      <c r="QLP89" s="28"/>
      <c r="QLQ89" s="29"/>
      <c r="QMS89" s="30"/>
      <c r="QMT89" s="30"/>
      <c r="QNM89" s="28"/>
      <c r="QNN89" s="28"/>
      <c r="QNO89" s="29"/>
      <c r="QOQ89" s="30"/>
      <c r="QOR89" s="30"/>
      <c r="QPK89" s="28"/>
      <c r="QPL89" s="28"/>
      <c r="QPM89" s="29"/>
      <c r="QQO89" s="30"/>
      <c r="QQP89" s="30"/>
      <c r="QRI89" s="28"/>
      <c r="QRJ89" s="28"/>
      <c r="QRK89" s="29"/>
      <c r="QSM89" s="30"/>
      <c r="QSN89" s="30"/>
      <c r="QTG89" s="28"/>
      <c r="QTH89" s="28"/>
      <c r="QTI89" s="29"/>
      <c r="QUK89" s="30"/>
      <c r="QUL89" s="30"/>
      <c r="QVE89" s="28"/>
      <c r="QVF89" s="28"/>
      <c r="QVG89" s="29"/>
      <c r="QWI89" s="30"/>
      <c r="QWJ89" s="30"/>
      <c r="QXC89" s="28"/>
      <c r="QXD89" s="28"/>
      <c r="QXE89" s="29"/>
      <c r="QYG89" s="30"/>
      <c r="QYH89" s="30"/>
      <c r="QZA89" s="28"/>
      <c r="QZB89" s="28"/>
      <c r="QZC89" s="29"/>
      <c r="RAE89" s="30"/>
      <c r="RAF89" s="30"/>
      <c r="RAY89" s="28"/>
      <c r="RAZ89" s="28"/>
      <c r="RBA89" s="29"/>
      <c r="RCC89" s="30"/>
      <c r="RCD89" s="30"/>
      <c r="RCW89" s="28"/>
      <c r="RCX89" s="28"/>
      <c r="RCY89" s="29"/>
      <c r="REA89" s="30"/>
      <c r="REB89" s="30"/>
      <c r="REU89" s="28"/>
      <c r="REV89" s="28"/>
      <c r="REW89" s="29"/>
      <c r="RFY89" s="30"/>
      <c r="RFZ89" s="30"/>
      <c r="RGS89" s="28"/>
      <c r="RGT89" s="28"/>
      <c r="RGU89" s="29"/>
      <c r="RHW89" s="30"/>
      <c r="RHX89" s="30"/>
      <c r="RIQ89" s="28"/>
      <c r="RIR89" s="28"/>
      <c r="RIS89" s="29"/>
      <c r="RJU89" s="30"/>
      <c r="RJV89" s="30"/>
      <c r="RKO89" s="28"/>
      <c r="RKP89" s="28"/>
      <c r="RKQ89" s="29"/>
      <c r="RLS89" s="30"/>
      <c r="RLT89" s="30"/>
      <c r="RMM89" s="28"/>
      <c r="RMN89" s="28"/>
      <c r="RMO89" s="29"/>
      <c r="RNQ89" s="30"/>
      <c r="RNR89" s="30"/>
      <c r="ROK89" s="28"/>
      <c r="ROL89" s="28"/>
      <c r="ROM89" s="29"/>
      <c r="RPO89" s="30"/>
      <c r="RPP89" s="30"/>
      <c r="RQI89" s="28"/>
      <c r="RQJ89" s="28"/>
      <c r="RQK89" s="29"/>
      <c r="RRM89" s="30"/>
      <c r="RRN89" s="30"/>
      <c r="RSG89" s="28"/>
      <c r="RSH89" s="28"/>
      <c r="RSI89" s="29"/>
      <c r="RTK89" s="30"/>
      <c r="RTL89" s="30"/>
      <c r="RUE89" s="28"/>
      <c r="RUF89" s="28"/>
      <c r="RUG89" s="29"/>
      <c r="RVI89" s="30"/>
      <c r="RVJ89" s="30"/>
      <c r="RWC89" s="28"/>
      <c r="RWD89" s="28"/>
      <c r="RWE89" s="29"/>
      <c r="RXG89" s="30"/>
      <c r="RXH89" s="30"/>
      <c r="RYA89" s="28"/>
      <c r="RYB89" s="28"/>
      <c r="RYC89" s="29"/>
      <c r="RZE89" s="30"/>
      <c r="RZF89" s="30"/>
      <c r="RZY89" s="28"/>
      <c r="RZZ89" s="28"/>
      <c r="SAA89" s="29"/>
      <c r="SBC89" s="30"/>
      <c r="SBD89" s="30"/>
      <c r="SBW89" s="28"/>
      <c r="SBX89" s="28"/>
      <c r="SBY89" s="29"/>
      <c r="SDA89" s="30"/>
      <c r="SDB89" s="30"/>
      <c r="SDU89" s="28"/>
      <c r="SDV89" s="28"/>
      <c r="SDW89" s="29"/>
      <c r="SEY89" s="30"/>
      <c r="SEZ89" s="30"/>
      <c r="SFS89" s="28"/>
      <c r="SFT89" s="28"/>
      <c r="SFU89" s="29"/>
      <c r="SGW89" s="30"/>
      <c r="SGX89" s="30"/>
      <c r="SHQ89" s="28"/>
      <c r="SHR89" s="28"/>
      <c r="SHS89" s="29"/>
      <c r="SIU89" s="30"/>
      <c r="SIV89" s="30"/>
      <c r="SJO89" s="28"/>
      <c r="SJP89" s="28"/>
      <c r="SJQ89" s="29"/>
      <c r="SKS89" s="30"/>
      <c r="SKT89" s="30"/>
      <c r="SLM89" s="28"/>
      <c r="SLN89" s="28"/>
      <c r="SLO89" s="29"/>
      <c r="SMQ89" s="30"/>
      <c r="SMR89" s="30"/>
      <c r="SNK89" s="28"/>
      <c r="SNL89" s="28"/>
      <c r="SNM89" s="29"/>
      <c r="SOO89" s="30"/>
      <c r="SOP89" s="30"/>
      <c r="SPI89" s="28"/>
      <c r="SPJ89" s="28"/>
      <c r="SPK89" s="29"/>
      <c r="SQM89" s="30"/>
      <c r="SQN89" s="30"/>
      <c r="SRG89" s="28"/>
      <c r="SRH89" s="28"/>
      <c r="SRI89" s="29"/>
      <c r="SSK89" s="30"/>
      <c r="SSL89" s="30"/>
      <c r="STE89" s="28"/>
      <c r="STF89" s="28"/>
      <c r="STG89" s="29"/>
      <c r="SUI89" s="30"/>
      <c r="SUJ89" s="30"/>
      <c r="SVC89" s="28"/>
      <c r="SVD89" s="28"/>
      <c r="SVE89" s="29"/>
      <c r="SWG89" s="30"/>
      <c r="SWH89" s="30"/>
      <c r="SXA89" s="28"/>
      <c r="SXB89" s="28"/>
      <c r="SXC89" s="29"/>
      <c r="SYE89" s="30"/>
      <c r="SYF89" s="30"/>
      <c r="SYY89" s="28"/>
      <c r="SYZ89" s="28"/>
      <c r="SZA89" s="29"/>
      <c r="TAC89" s="30"/>
      <c r="TAD89" s="30"/>
      <c r="TAW89" s="28"/>
      <c r="TAX89" s="28"/>
      <c r="TAY89" s="29"/>
      <c r="TCA89" s="30"/>
      <c r="TCB89" s="30"/>
      <c r="TCU89" s="28"/>
      <c r="TCV89" s="28"/>
      <c r="TCW89" s="29"/>
      <c r="TDY89" s="30"/>
      <c r="TDZ89" s="30"/>
      <c r="TES89" s="28"/>
      <c r="TET89" s="28"/>
      <c r="TEU89" s="29"/>
      <c r="TFW89" s="30"/>
      <c r="TFX89" s="30"/>
      <c r="TGQ89" s="28"/>
      <c r="TGR89" s="28"/>
      <c r="TGS89" s="29"/>
      <c r="THU89" s="30"/>
      <c r="THV89" s="30"/>
      <c r="TIO89" s="28"/>
      <c r="TIP89" s="28"/>
      <c r="TIQ89" s="29"/>
      <c r="TJS89" s="30"/>
      <c r="TJT89" s="30"/>
      <c r="TKM89" s="28"/>
      <c r="TKN89" s="28"/>
      <c r="TKO89" s="29"/>
      <c r="TLQ89" s="30"/>
      <c r="TLR89" s="30"/>
      <c r="TMK89" s="28"/>
      <c r="TML89" s="28"/>
      <c r="TMM89" s="29"/>
      <c r="TNO89" s="30"/>
      <c r="TNP89" s="30"/>
      <c r="TOI89" s="28"/>
      <c r="TOJ89" s="28"/>
      <c r="TOK89" s="29"/>
      <c r="TPM89" s="30"/>
      <c r="TPN89" s="30"/>
      <c r="TQG89" s="28"/>
      <c r="TQH89" s="28"/>
      <c r="TQI89" s="29"/>
      <c r="TRK89" s="30"/>
      <c r="TRL89" s="30"/>
      <c r="TSE89" s="28"/>
      <c r="TSF89" s="28"/>
      <c r="TSG89" s="29"/>
      <c r="TTI89" s="30"/>
      <c r="TTJ89" s="30"/>
      <c r="TUC89" s="28"/>
      <c r="TUD89" s="28"/>
      <c r="TUE89" s="29"/>
      <c r="TVG89" s="30"/>
      <c r="TVH89" s="30"/>
      <c r="TWA89" s="28"/>
      <c r="TWB89" s="28"/>
      <c r="TWC89" s="29"/>
      <c r="TXE89" s="30"/>
      <c r="TXF89" s="30"/>
      <c r="TXY89" s="28"/>
      <c r="TXZ89" s="28"/>
      <c r="TYA89" s="29"/>
      <c r="TZC89" s="30"/>
      <c r="TZD89" s="30"/>
      <c r="TZW89" s="28"/>
      <c r="TZX89" s="28"/>
      <c r="TZY89" s="29"/>
      <c r="UBA89" s="30"/>
      <c r="UBB89" s="30"/>
      <c r="UBU89" s="28"/>
      <c r="UBV89" s="28"/>
      <c r="UBW89" s="29"/>
      <c r="UCY89" s="30"/>
      <c r="UCZ89" s="30"/>
      <c r="UDS89" s="28"/>
      <c r="UDT89" s="28"/>
      <c r="UDU89" s="29"/>
      <c r="UEW89" s="30"/>
      <c r="UEX89" s="30"/>
      <c r="UFQ89" s="28"/>
      <c r="UFR89" s="28"/>
      <c r="UFS89" s="29"/>
      <c r="UGU89" s="30"/>
      <c r="UGV89" s="30"/>
      <c r="UHO89" s="28"/>
      <c r="UHP89" s="28"/>
      <c r="UHQ89" s="29"/>
      <c r="UIS89" s="30"/>
      <c r="UIT89" s="30"/>
      <c r="UJM89" s="28"/>
      <c r="UJN89" s="28"/>
      <c r="UJO89" s="29"/>
      <c r="UKQ89" s="30"/>
      <c r="UKR89" s="30"/>
      <c r="ULK89" s="28"/>
      <c r="ULL89" s="28"/>
      <c r="ULM89" s="29"/>
      <c r="UMO89" s="30"/>
      <c r="UMP89" s="30"/>
      <c r="UNI89" s="28"/>
      <c r="UNJ89" s="28"/>
      <c r="UNK89" s="29"/>
      <c r="UOM89" s="30"/>
      <c r="UON89" s="30"/>
      <c r="UPG89" s="28"/>
      <c r="UPH89" s="28"/>
      <c r="UPI89" s="29"/>
      <c r="UQK89" s="30"/>
      <c r="UQL89" s="30"/>
      <c r="URE89" s="28"/>
      <c r="URF89" s="28"/>
      <c r="URG89" s="29"/>
      <c r="USI89" s="30"/>
      <c r="USJ89" s="30"/>
      <c r="UTC89" s="28"/>
      <c r="UTD89" s="28"/>
      <c r="UTE89" s="29"/>
      <c r="UUG89" s="30"/>
      <c r="UUH89" s="30"/>
      <c r="UVA89" s="28"/>
      <c r="UVB89" s="28"/>
      <c r="UVC89" s="29"/>
      <c r="UWE89" s="30"/>
      <c r="UWF89" s="30"/>
      <c r="UWY89" s="28"/>
      <c r="UWZ89" s="28"/>
      <c r="UXA89" s="29"/>
      <c r="UYC89" s="30"/>
      <c r="UYD89" s="30"/>
      <c r="UYW89" s="28"/>
      <c r="UYX89" s="28"/>
      <c r="UYY89" s="29"/>
      <c r="VAA89" s="30"/>
      <c r="VAB89" s="30"/>
      <c r="VAU89" s="28"/>
      <c r="VAV89" s="28"/>
      <c r="VAW89" s="29"/>
      <c r="VBY89" s="30"/>
      <c r="VBZ89" s="30"/>
      <c r="VCS89" s="28"/>
      <c r="VCT89" s="28"/>
      <c r="VCU89" s="29"/>
      <c r="VDW89" s="30"/>
      <c r="VDX89" s="30"/>
      <c r="VEQ89" s="28"/>
      <c r="VER89" s="28"/>
      <c r="VES89" s="29"/>
      <c r="VFU89" s="30"/>
      <c r="VFV89" s="30"/>
      <c r="VGO89" s="28"/>
      <c r="VGP89" s="28"/>
      <c r="VGQ89" s="29"/>
      <c r="VHS89" s="30"/>
      <c r="VHT89" s="30"/>
      <c r="VIM89" s="28"/>
      <c r="VIN89" s="28"/>
      <c r="VIO89" s="29"/>
      <c r="VJQ89" s="30"/>
      <c r="VJR89" s="30"/>
      <c r="VKK89" s="28"/>
      <c r="VKL89" s="28"/>
      <c r="VKM89" s="29"/>
      <c r="VLO89" s="30"/>
      <c r="VLP89" s="30"/>
      <c r="VMI89" s="28"/>
      <c r="VMJ89" s="28"/>
      <c r="VMK89" s="29"/>
      <c r="VNM89" s="30"/>
      <c r="VNN89" s="30"/>
      <c r="VOG89" s="28"/>
      <c r="VOH89" s="28"/>
      <c r="VOI89" s="29"/>
      <c r="VPK89" s="30"/>
      <c r="VPL89" s="30"/>
      <c r="VQE89" s="28"/>
      <c r="VQF89" s="28"/>
      <c r="VQG89" s="29"/>
      <c r="VRI89" s="30"/>
      <c r="VRJ89" s="30"/>
      <c r="VSC89" s="28"/>
      <c r="VSD89" s="28"/>
      <c r="VSE89" s="29"/>
      <c r="VTG89" s="30"/>
      <c r="VTH89" s="30"/>
      <c r="VUA89" s="28"/>
      <c r="VUB89" s="28"/>
      <c r="VUC89" s="29"/>
      <c r="VVE89" s="30"/>
      <c r="VVF89" s="30"/>
      <c r="VVY89" s="28"/>
      <c r="VVZ89" s="28"/>
      <c r="VWA89" s="29"/>
      <c r="VXC89" s="30"/>
      <c r="VXD89" s="30"/>
      <c r="VXW89" s="28"/>
      <c r="VXX89" s="28"/>
      <c r="VXY89" s="29"/>
      <c r="VZA89" s="30"/>
      <c r="VZB89" s="30"/>
      <c r="VZU89" s="28"/>
      <c r="VZV89" s="28"/>
      <c r="VZW89" s="29"/>
      <c r="WAY89" s="30"/>
      <c r="WAZ89" s="30"/>
      <c r="WBS89" s="28"/>
      <c r="WBT89" s="28"/>
      <c r="WBU89" s="29"/>
      <c r="WCW89" s="30"/>
      <c r="WCX89" s="30"/>
      <c r="WDQ89" s="28"/>
      <c r="WDR89" s="28"/>
      <c r="WDS89" s="29"/>
      <c r="WEU89" s="30"/>
      <c r="WEV89" s="30"/>
      <c r="WFO89" s="28"/>
      <c r="WFP89" s="28"/>
      <c r="WFQ89" s="29"/>
      <c r="WGS89" s="30"/>
      <c r="WGT89" s="30"/>
      <c r="WHM89" s="28"/>
      <c r="WHN89" s="28"/>
      <c r="WHO89" s="29"/>
      <c r="WIQ89" s="30"/>
      <c r="WIR89" s="30"/>
      <c r="WJK89" s="28"/>
      <c r="WJL89" s="28"/>
      <c r="WJM89" s="29"/>
      <c r="WKO89" s="30"/>
      <c r="WKP89" s="30"/>
      <c r="WLI89" s="28"/>
      <c r="WLJ89" s="28"/>
      <c r="WLK89" s="29"/>
      <c r="WMM89" s="30"/>
      <c r="WMN89" s="30"/>
      <c r="WNG89" s="28"/>
      <c r="WNH89" s="28"/>
      <c r="WNI89" s="29"/>
      <c r="WOK89" s="30"/>
      <c r="WOL89" s="30"/>
      <c r="WPE89" s="28"/>
      <c r="WPF89" s="28"/>
      <c r="WPG89" s="29"/>
      <c r="WQI89" s="30"/>
      <c r="WQJ89" s="30"/>
      <c r="WRC89" s="28"/>
      <c r="WRD89" s="28"/>
      <c r="WRE89" s="29"/>
      <c r="WSG89" s="30"/>
      <c r="WSH89" s="30"/>
      <c r="WTA89" s="28"/>
      <c r="WTB89" s="28"/>
      <c r="WTC89" s="29"/>
      <c r="WUE89" s="30"/>
      <c r="WUF89" s="30"/>
      <c r="WUY89" s="28"/>
      <c r="WUZ89" s="28"/>
      <c r="WVA89" s="29"/>
      <c r="WWC89" s="30"/>
      <c r="WWD89" s="30"/>
      <c r="WWW89" s="28"/>
      <c r="WWX89" s="28"/>
      <c r="WWY89" s="29"/>
      <c r="WYA89" s="30"/>
      <c r="WYB89" s="30"/>
      <c r="WYU89" s="28"/>
      <c r="WYV89" s="28"/>
      <c r="WYW89" s="29"/>
      <c r="WZY89" s="30"/>
      <c r="WZZ89" s="30"/>
      <c r="XAS89" s="28"/>
      <c r="XAT89" s="28"/>
      <c r="XAU89" s="29"/>
      <c r="XBW89" s="30"/>
      <c r="XBX89" s="30"/>
      <c r="XCQ89" s="28"/>
      <c r="XCR89" s="28"/>
      <c r="XCS89" s="29"/>
      <c r="XDU89" s="30"/>
      <c r="XDV89" s="30"/>
      <c r="XEO89" s="28"/>
      <c r="XEP89" s="28"/>
      <c r="XEQ89" s="29"/>
    </row>
    <row r="90" s="5" customFormat="true" ht="14.65" hidden="false" customHeight="false" outlineLevel="0" collapsed="false">
      <c r="S90" s="28"/>
      <c r="T90" s="28"/>
      <c r="U90" s="29"/>
      <c r="AW90" s="30"/>
      <c r="AX90" s="30"/>
      <c r="BQ90" s="28"/>
      <c r="BR90" s="28"/>
      <c r="BS90" s="29"/>
      <c r="CU90" s="30"/>
      <c r="CV90" s="30"/>
      <c r="DO90" s="28"/>
      <c r="DP90" s="28"/>
      <c r="DQ90" s="29"/>
      <c r="ES90" s="30"/>
      <c r="ET90" s="30"/>
      <c r="FM90" s="28"/>
      <c r="FN90" s="28"/>
      <c r="FO90" s="29"/>
      <c r="GQ90" s="30"/>
      <c r="GR90" s="30"/>
      <c r="HK90" s="28"/>
      <c r="HL90" s="28"/>
      <c r="HM90" s="29"/>
      <c r="IO90" s="30"/>
      <c r="IP90" s="30"/>
      <c r="JI90" s="28"/>
      <c r="JJ90" s="28"/>
      <c r="JK90" s="29"/>
      <c r="KM90" s="30"/>
      <c r="KN90" s="30"/>
      <c r="LG90" s="28"/>
      <c r="LH90" s="28"/>
      <c r="LI90" s="29"/>
      <c r="MK90" s="30"/>
      <c r="ML90" s="30"/>
      <c r="NE90" s="28"/>
      <c r="NF90" s="28"/>
      <c r="NG90" s="29"/>
      <c r="OI90" s="30"/>
      <c r="OJ90" s="30"/>
      <c r="PC90" s="28"/>
      <c r="PD90" s="28"/>
      <c r="PE90" s="29"/>
      <c r="QG90" s="30"/>
      <c r="QH90" s="30"/>
      <c r="RA90" s="28"/>
      <c r="RB90" s="28"/>
      <c r="RC90" s="29"/>
      <c r="SE90" s="30"/>
      <c r="SF90" s="30"/>
      <c r="SY90" s="28"/>
      <c r="SZ90" s="28"/>
      <c r="TA90" s="29"/>
      <c r="UC90" s="30"/>
      <c r="UD90" s="30"/>
      <c r="UW90" s="28"/>
      <c r="UX90" s="28"/>
      <c r="UY90" s="29"/>
      <c r="WA90" s="30"/>
      <c r="WB90" s="30"/>
      <c r="WU90" s="28"/>
      <c r="WV90" s="28"/>
      <c r="WW90" s="29"/>
      <c r="XY90" s="30"/>
      <c r="XZ90" s="30"/>
      <c r="YS90" s="28"/>
      <c r="YT90" s="28"/>
      <c r="YU90" s="29"/>
      <c r="ZW90" s="30"/>
      <c r="ZX90" s="30"/>
      <c r="AAQ90" s="28"/>
      <c r="AAR90" s="28"/>
      <c r="AAS90" s="29"/>
      <c r="ABU90" s="30"/>
      <c r="ABV90" s="30"/>
      <c r="ACO90" s="28"/>
      <c r="ACP90" s="28"/>
      <c r="ACQ90" s="29"/>
      <c r="ADS90" s="30"/>
      <c r="ADT90" s="30"/>
      <c r="AEM90" s="28"/>
      <c r="AEN90" s="28"/>
      <c r="AEO90" s="29"/>
      <c r="AFQ90" s="30"/>
      <c r="AFR90" s="30"/>
      <c r="AGK90" s="28"/>
      <c r="AGL90" s="28"/>
      <c r="AGM90" s="29"/>
      <c r="AHO90" s="30"/>
      <c r="AHP90" s="30"/>
      <c r="AII90" s="28"/>
      <c r="AIJ90" s="28"/>
      <c r="AIK90" s="29"/>
      <c r="AJM90" s="30"/>
      <c r="AJN90" s="30"/>
      <c r="AKG90" s="28"/>
      <c r="AKH90" s="28"/>
      <c r="AKI90" s="29"/>
      <c r="ALK90" s="30"/>
      <c r="ALL90" s="30"/>
      <c r="AME90" s="28"/>
      <c r="AMF90" s="28"/>
      <c r="AMG90" s="29"/>
      <c r="ANI90" s="30"/>
      <c r="ANJ90" s="30"/>
      <c r="AOC90" s="28"/>
      <c r="AOD90" s="28"/>
      <c r="AOE90" s="29"/>
      <c r="APG90" s="30"/>
      <c r="APH90" s="30"/>
      <c r="AQA90" s="28"/>
      <c r="AQB90" s="28"/>
      <c r="AQC90" s="29"/>
      <c r="ARE90" s="30"/>
      <c r="ARF90" s="30"/>
      <c r="ARY90" s="28"/>
      <c r="ARZ90" s="28"/>
      <c r="ASA90" s="29"/>
      <c r="ATC90" s="30"/>
      <c r="ATD90" s="30"/>
      <c r="ATW90" s="28"/>
      <c r="ATX90" s="28"/>
      <c r="ATY90" s="29"/>
      <c r="AVA90" s="30"/>
      <c r="AVB90" s="30"/>
      <c r="AVU90" s="28"/>
      <c r="AVV90" s="28"/>
      <c r="AVW90" s="29"/>
      <c r="AWY90" s="30"/>
      <c r="AWZ90" s="30"/>
      <c r="AXS90" s="28"/>
      <c r="AXT90" s="28"/>
      <c r="AXU90" s="29"/>
      <c r="AYW90" s="30"/>
      <c r="AYX90" s="30"/>
      <c r="AZQ90" s="28"/>
      <c r="AZR90" s="28"/>
      <c r="AZS90" s="29"/>
      <c r="BAU90" s="30"/>
      <c r="BAV90" s="30"/>
      <c r="BBO90" s="28"/>
      <c r="BBP90" s="28"/>
      <c r="BBQ90" s="29"/>
      <c r="BCS90" s="30"/>
      <c r="BCT90" s="30"/>
      <c r="BDM90" s="28"/>
      <c r="BDN90" s="28"/>
      <c r="BDO90" s="29"/>
      <c r="BEQ90" s="30"/>
      <c r="BER90" s="30"/>
      <c r="BFK90" s="28"/>
      <c r="BFL90" s="28"/>
      <c r="BFM90" s="29"/>
      <c r="BGO90" s="30"/>
      <c r="BGP90" s="30"/>
      <c r="BHI90" s="28"/>
      <c r="BHJ90" s="28"/>
      <c r="BHK90" s="29"/>
      <c r="BIM90" s="30"/>
      <c r="BIN90" s="30"/>
      <c r="BJG90" s="28"/>
      <c r="BJH90" s="28"/>
      <c r="BJI90" s="29"/>
      <c r="BKK90" s="30"/>
      <c r="BKL90" s="30"/>
      <c r="BLE90" s="28"/>
      <c r="BLF90" s="28"/>
      <c r="BLG90" s="29"/>
      <c r="BMI90" s="30"/>
      <c r="BMJ90" s="30"/>
      <c r="BNC90" s="28"/>
      <c r="BND90" s="28"/>
      <c r="BNE90" s="29"/>
      <c r="BOG90" s="30"/>
      <c r="BOH90" s="30"/>
      <c r="BPA90" s="28"/>
      <c r="BPB90" s="28"/>
      <c r="BPC90" s="29"/>
      <c r="BQE90" s="30"/>
      <c r="BQF90" s="30"/>
      <c r="BQY90" s="28"/>
      <c r="BQZ90" s="28"/>
      <c r="BRA90" s="29"/>
      <c r="BSC90" s="30"/>
      <c r="BSD90" s="30"/>
      <c r="BSW90" s="28"/>
      <c r="BSX90" s="28"/>
      <c r="BSY90" s="29"/>
      <c r="BUA90" s="30"/>
      <c r="BUB90" s="30"/>
      <c r="BUU90" s="28"/>
      <c r="BUV90" s="28"/>
      <c r="BUW90" s="29"/>
      <c r="BVY90" s="30"/>
      <c r="BVZ90" s="30"/>
      <c r="BWS90" s="28"/>
      <c r="BWT90" s="28"/>
      <c r="BWU90" s="29"/>
      <c r="BXW90" s="30"/>
      <c r="BXX90" s="30"/>
      <c r="BYQ90" s="28"/>
      <c r="BYR90" s="28"/>
      <c r="BYS90" s="29"/>
      <c r="BZU90" s="30"/>
      <c r="BZV90" s="30"/>
      <c r="CAO90" s="28"/>
      <c r="CAP90" s="28"/>
      <c r="CAQ90" s="29"/>
      <c r="CBS90" s="30"/>
      <c r="CBT90" s="30"/>
      <c r="CCM90" s="28"/>
      <c r="CCN90" s="28"/>
      <c r="CCO90" s="29"/>
      <c r="CDQ90" s="30"/>
      <c r="CDR90" s="30"/>
      <c r="CEK90" s="28"/>
      <c r="CEL90" s="28"/>
      <c r="CEM90" s="29"/>
      <c r="CFO90" s="30"/>
      <c r="CFP90" s="30"/>
      <c r="CGI90" s="28"/>
      <c r="CGJ90" s="28"/>
      <c r="CGK90" s="29"/>
      <c r="CHM90" s="30"/>
      <c r="CHN90" s="30"/>
      <c r="CIG90" s="28"/>
      <c r="CIH90" s="28"/>
      <c r="CII90" s="29"/>
      <c r="CJK90" s="30"/>
      <c r="CJL90" s="30"/>
      <c r="CKE90" s="28"/>
      <c r="CKF90" s="28"/>
      <c r="CKG90" s="29"/>
      <c r="CLI90" s="30"/>
      <c r="CLJ90" s="30"/>
      <c r="CMC90" s="28"/>
      <c r="CMD90" s="28"/>
      <c r="CME90" s="29"/>
      <c r="CNG90" s="30"/>
      <c r="CNH90" s="30"/>
      <c r="COA90" s="28"/>
      <c r="COB90" s="28"/>
      <c r="COC90" s="29"/>
      <c r="CPE90" s="30"/>
      <c r="CPF90" s="30"/>
      <c r="CPY90" s="28"/>
      <c r="CPZ90" s="28"/>
      <c r="CQA90" s="29"/>
      <c r="CRC90" s="30"/>
      <c r="CRD90" s="30"/>
      <c r="CRW90" s="28"/>
      <c r="CRX90" s="28"/>
      <c r="CRY90" s="29"/>
      <c r="CTA90" s="30"/>
      <c r="CTB90" s="30"/>
      <c r="CTU90" s="28"/>
      <c r="CTV90" s="28"/>
      <c r="CTW90" s="29"/>
      <c r="CUY90" s="30"/>
      <c r="CUZ90" s="30"/>
      <c r="CVS90" s="28"/>
      <c r="CVT90" s="28"/>
      <c r="CVU90" s="29"/>
      <c r="CWW90" s="30"/>
      <c r="CWX90" s="30"/>
      <c r="CXQ90" s="28"/>
      <c r="CXR90" s="28"/>
      <c r="CXS90" s="29"/>
      <c r="CYU90" s="30"/>
      <c r="CYV90" s="30"/>
      <c r="CZO90" s="28"/>
      <c r="CZP90" s="28"/>
      <c r="CZQ90" s="29"/>
      <c r="DAS90" s="30"/>
      <c r="DAT90" s="30"/>
      <c r="DBM90" s="28"/>
      <c r="DBN90" s="28"/>
      <c r="DBO90" s="29"/>
      <c r="DCQ90" s="30"/>
      <c r="DCR90" s="30"/>
      <c r="DDK90" s="28"/>
      <c r="DDL90" s="28"/>
      <c r="DDM90" s="29"/>
      <c r="DEO90" s="30"/>
      <c r="DEP90" s="30"/>
      <c r="DFI90" s="28"/>
      <c r="DFJ90" s="28"/>
      <c r="DFK90" s="29"/>
      <c r="DGM90" s="30"/>
      <c r="DGN90" s="30"/>
      <c r="DHG90" s="28"/>
      <c r="DHH90" s="28"/>
      <c r="DHI90" s="29"/>
      <c r="DIK90" s="30"/>
      <c r="DIL90" s="30"/>
      <c r="DJE90" s="28"/>
      <c r="DJF90" s="28"/>
      <c r="DJG90" s="29"/>
      <c r="DKI90" s="30"/>
      <c r="DKJ90" s="30"/>
      <c r="DLC90" s="28"/>
      <c r="DLD90" s="28"/>
      <c r="DLE90" s="29"/>
      <c r="DMG90" s="30"/>
      <c r="DMH90" s="30"/>
      <c r="DNA90" s="28"/>
      <c r="DNB90" s="28"/>
      <c r="DNC90" s="29"/>
      <c r="DOE90" s="30"/>
      <c r="DOF90" s="30"/>
      <c r="DOY90" s="28"/>
      <c r="DOZ90" s="28"/>
      <c r="DPA90" s="29"/>
      <c r="DQC90" s="30"/>
      <c r="DQD90" s="30"/>
      <c r="DQW90" s="28"/>
      <c r="DQX90" s="28"/>
      <c r="DQY90" s="29"/>
      <c r="DSA90" s="30"/>
      <c r="DSB90" s="30"/>
      <c r="DSU90" s="28"/>
      <c r="DSV90" s="28"/>
      <c r="DSW90" s="29"/>
      <c r="DTY90" s="30"/>
      <c r="DTZ90" s="30"/>
      <c r="DUS90" s="28"/>
      <c r="DUT90" s="28"/>
      <c r="DUU90" s="29"/>
      <c r="DVW90" s="30"/>
      <c r="DVX90" s="30"/>
      <c r="DWQ90" s="28"/>
      <c r="DWR90" s="28"/>
      <c r="DWS90" s="29"/>
      <c r="DXU90" s="30"/>
      <c r="DXV90" s="30"/>
      <c r="DYO90" s="28"/>
      <c r="DYP90" s="28"/>
      <c r="DYQ90" s="29"/>
      <c r="DZS90" s="30"/>
      <c r="DZT90" s="30"/>
      <c r="EAM90" s="28"/>
      <c r="EAN90" s="28"/>
      <c r="EAO90" s="29"/>
      <c r="EBQ90" s="30"/>
      <c r="EBR90" s="30"/>
      <c r="ECK90" s="28"/>
      <c r="ECL90" s="28"/>
      <c r="ECM90" s="29"/>
      <c r="EDO90" s="30"/>
      <c r="EDP90" s="30"/>
      <c r="EEI90" s="28"/>
      <c r="EEJ90" s="28"/>
      <c r="EEK90" s="29"/>
      <c r="EFM90" s="30"/>
      <c r="EFN90" s="30"/>
      <c r="EGG90" s="28"/>
      <c r="EGH90" s="28"/>
      <c r="EGI90" s="29"/>
      <c r="EHK90" s="30"/>
      <c r="EHL90" s="30"/>
      <c r="EIE90" s="28"/>
      <c r="EIF90" s="28"/>
      <c r="EIG90" s="29"/>
      <c r="EJI90" s="30"/>
      <c r="EJJ90" s="30"/>
      <c r="EKC90" s="28"/>
      <c r="EKD90" s="28"/>
      <c r="EKE90" s="29"/>
      <c r="ELG90" s="30"/>
      <c r="ELH90" s="30"/>
      <c r="EMA90" s="28"/>
      <c r="EMB90" s="28"/>
      <c r="EMC90" s="29"/>
      <c r="ENE90" s="30"/>
      <c r="ENF90" s="30"/>
      <c r="ENY90" s="28"/>
      <c r="ENZ90" s="28"/>
      <c r="EOA90" s="29"/>
      <c r="EPC90" s="30"/>
      <c r="EPD90" s="30"/>
      <c r="EPW90" s="28"/>
      <c r="EPX90" s="28"/>
      <c r="EPY90" s="29"/>
      <c r="ERA90" s="30"/>
      <c r="ERB90" s="30"/>
      <c r="ERU90" s="28"/>
      <c r="ERV90" s="28"/>
      <c r="ERW90" s="29"/>
      <c r="ESY90" s="30"/>
      <c r="ESZ90" s="30"/>
      <c r="ETS90" s="28"/>
      <c r="ETT90" s="28"/>
      <c r="ETU90" s="29"/>
      <c r="EUW90" s="30"/>
      <c r="EUX90" s="30"/>
      <c r="EVQ90" s="28"/>
      <c r="EVR90" s="28"/>
      <c r="EVS90" s="29"/>
      <c r="EWU90" s="30"/>
      <c r="EWV90" s="30"/>
      <c r="EXO90" s="28"/>
      <c r="EXP90" s="28"/>
      <c r="EXQ90" s="29"/>
      <c r="EYS90" s="30"/>
      <c r="EYT90" s="30"/>
      <c r="EZM90" s="28"/>
      <c r="EZN90" s="28"/>
      <c r="EZO90" s="29"/>
      <c r="FAQ90" s="30"/>
      <c r="FAR90" s="30"/>
      <c r="FBK90" s="28"/>
      <c r="FBL90" s="28"/>
      <c r="FBM90" s="29"/>
      <c r="FCO90" s="30"/>
      <c r="FCP90" s="30"/>
      <c r="FDI90" s="28"/>
      <c r="FDJ90" s="28"/>
      <c r="FDK90" s="29"/>
      <c r="FEM90" s="30"/>
      <c r="FEN90" s="30"/>
      <c r="FFG90" s="28"/>
      <c r="FFH90" s="28"/>
      <c r="FFI90" s="29"/>
      <c r="FGK90" s="30"/>
      <c r="FGL90" s="30"/>
      <c r="FHE90" s="28"/>
      <c r="FHF90" s="28"/>
      <c r="FHG90" s="29"/>
      <c r="FII90" s="30"/>
      <c r="FIJ90" s="30"/>
      <c r="FJC90" s="28"/>
      <c r="FJD90" s="28"/>
      <c r="FJE90" s="29"/>
      <c r="FKG90" s="30"/>
      <c r="FKH90" s="30"/>
      <c r="FLA90" s="28"/>
      <c r="FLB90" s="28"/>
      <c r="FLC90" s="29"/>
      <c r="FME90" s="30"/>
      <c r="FMF90" s="30"/>
      <c r="FMY90" s="28"/>
      <c r="FMZ90" s="28"/>
      <c r="FNA90" s="29"/>
      <c r="FOC90" s="30"/>
      <c r="FOD90" s="30"/>
      <c r="FOW90" s="28"/>
      <c r="FOX90" s="28"/>
      <c r="FOY90" s="29"/>
      <c r="FQA90" s="30"/>
      <c r="FQB90" s="30"/>
      <c r="FQU90" s="28"/>
      <c r="FQV90" s="28"/>
      <c r="FQW90" s="29"/>
      <c r="FRY90" s="30"/>
      <c r="FRZ90" s="30"/>
      <c r="FSS90" s="28"/>
      <c r="FST90" s="28"/>
      <c r="FSU90" s="29"/>
      <c r="FTW90" s="30"/>
      <c r="FTX90" s="30"/>
      <c r="FUQ90" s="28"/>
      <c r="FUR90" s="28"/>
      <c r="FUS90" s="29"/>
      <c r="FVU90" s="30"/>
      <c r="FVV90" s="30"/>
      <c r="FWO90" s="28"/>
      <c r="FWP90" s="28"/>
      <c r="FWQ90" s="29"/>
      <c r="FXS90" s="30"/>
      <c r="FXT90" s="30"/>
      <c r="FYM90" s="28"/>
      <c r="FYN90" s="28"/>
      <c r="FYO90" s="29"/>
      <c r="FZQ90" s="30"/>
      <c r="FZR90" s="30"/>
      <c r="GAK90" s="28"/>
      <c r="GAL90" s="28"/>
      <c r="GAM90" s="29"/>
      <c r="GBO90" s="30"/>
      <c r="GBP90" s="30"/>
      <c r="GCI90" s="28"/>
      <c r="GCJ90" s="28"/>
      <c r="GCK90" s="29"/>
      <c r="GDM90" s="30"/>
      <c r="GDN90" s="30"/>
      <c r="GEG90" s="28"/>
      <c r="GEH90" s="28"/>
      <c r="GEI90" s="29"/>
      <c r="GFK90" s="30"/>
      <c r="GFL90" s="30"/>
      <c r="GGE90" s="28"/>
      <c r="GGF90" s="28"/>
      <c r="GGG90" s="29"/>
      <c r="GHI90" s="30"/>
      <c r="GHJ90" s="30"/>
      <c r="GIC90" s="28"/>
      <c r="GID90" s="28"/>
      <c r="GIE90" s="29"/>
      <c r="GJG90" s="30"/>
      <c r="GJH90" s="30"/>
      <c r="GKA90" s="28"/>
      <c r="GKB90" s="28"/>
      <c r="GKC90" s="29"/>
      <c r="GLE90" s="30"/>
      <c r="GLF90" s="30"/>
      <c r="GLY90" s="28"/>
      <c r="GLZ90" s="28"/>
      <c r="GMA90" s="29"/>
      <c r="GNC90" s="30"/>
      <c r="GND90" s="30"/>
      <c r="GNW90" s="28"/>
      <c r="GNX90" s="28"/>
      <c r="GNY90" s="29"/>
      <c r="GPA90" s="30"/>
      <c r="GPB90" s="30"/>
      <c r="GPU90" s="28"/>
      <c r="GPV90" s="28"/>
      <c r="GPW90" s="29"/>
      <c r="GQY90" s="30"/>
      <c r="GQZ90" s="30"/>
      <c r="GRS90" s="28"/>
      <c r="GRT90" s="28"/>
      <c r="GRU90" s="29"/>
      <c r="GSW90" s="30"/>
      <c r="GSX90" s="30"/>
      <c r="GTQ90" s="28"/>
      <c r="GTR90" s="28"/>
      <c r="GTS90" s="29"/>
      <c r="GUU90" s="30"/>
      <c r="GUV90" s="30"/>
      <c r="GVO90" s="28"/>
      <c r="GVP90" s="28"/>
      <c r="GVQ90" s="29"/>
      <c r="GWS90" s="30"/>
      <c r="GWT90" s="30"/>
      <c r="GXM90" s="28"/>
      <c r="GXN90" s="28"/>
      <c r="GXO90" s="29"/>
      <c r="GYQ90" s="30"/>
      <c r="GYR90" s="30"/>
      <c r="GZK90" s="28"/>
      <c r="GZL90" s="28"/>
      <c r="GZM90" s="29"/>
      <c r="HAO90" s="30"/>
      <c r="HAP90" s="30"/>
      <c r="HBI90" s="28"/>
      <c r="HBJ90" s="28"/>
      <c r="HBK90" s="29"/>
      <c r="HCM90" s="30"/>
      <c r="HCN90" s="30"/>
      <c r="HDG90" s="28"/>
      <c r="HDH90" s="28"/>
      <c r="HDI90" s="29"/>
      <c r="HEK90" s="30"/>
      <c r="HEL90" s="30"/>
      <c r="HFE90" s="28"/>
      <c r="HFF90" s="28"/>
      <c r="HFG90" s="29"/>
      <c r="HGI90" s="30"/>
      <c r="HGJ90" s="30"/>
      <c r="HHC90" s="28"/>
      <c r="HHD90" s="28"/>
      <c r="HHE90" s="29"/>
      <c r="HIG90" s="30"/>
      <c r="HIH90" s="30"/>
      <c r="HJA90" s="28"/>
      <c r="HJB90" s="28"/>
      <c r="HJC90" s="29"/>
      <c r="HKE90" s="30"/>
      <c r="HKF90" s="30"/>
      <c r="HKY90" s="28"/>
      <c r="HKZ90" s="28"/>
      <c r="HLA90" s="29"/>
      <c r="HMC90" s="30"/>
      <c r="HMD90" s="30"/>
      <c r="HMW90" s="28"/>
      <c r="HMX90" s="28"/>
      <c r="HMY90" s="29"/>
      <c r="HOA90" s="30"/>
      <c r="HOB90" s="30"/>
      <c r="HOU90" s="28"/>
      <c r="HOV90" s="28"/>
      <c r="HOW90" s="29"/>
      <c r="HPY90" s="30"/>
      <c r="HPZ90" s="30"/>
      <c r="HQS90" s="28"/>
      <c r="HQT90" s="28"/>
      <c r="HQU90" s="29"/>
      <c r="HRW90" s="30"/>
      <c r="HRX90" s="30"/>
      <c r="HSQ90" s="28"/>
      <c r="HSR90" s="28"/>
      <c r="HSS90" s="29"/>
      <c r="HTU90" s="30"/>
      <c r="HTV90" s="30"/>
      <c r="HUO90" s="28"/>
      <c r="HUP90" s="28"/>
      <c r="HUQ90" s="29"/>
      <c r="HVS90" s="30"/>
      <c r="HVT90" s="30"/>
      <c r="HWM90" s="28"/>
      <c r="HWN90" s="28"/>
      <c r="HWO90" s="29"/>
      <c r="HXQ90" s="30"/>
      <c r="HXR90" s="30"/>
      <c r="HYK90" s="28"/>
      <c r="HYL90" s="28"/>
      <c r="HYM90" s="29"/>
      <c r="HZO90" s="30"/>
      <c r="HZP90" s="30"/>
      <c r="IAI90" s="28"/>
      <c r="IAJ90" s="28"/>
      <c r="IAK90" s="29"/>
      <c r="IBM90" s="30"/>
      <c r="IBN90" s="30"/>
      <c r="ICG90" s="28"/>
      <c r="ICH90" s="28"/>
      <c r="ICI90" s="29"/>
      <c r="IDK90" s="30"/>
      <c r="IDL90" s="30"/>
      <c r="IEE90" s="28"/>
      <c r="IEF90" s="28"/>
      <c r="IEG90" s="29"/>
      <c r="IFI90" s="30"/>
      <c r="IFJ90" s="30"/>
      <c r="IGC90" s="28"/>
      <c r="IGD90" s="28"/>
      <c r="IGE90" s="29"/>
      <c r="IHG90" s="30"/>
      <c r="IHH90" s="30"/>
      <c r="IIA90" s="28"/>
      <c r="IIB90" s="28"/>
      <c r="IIC90" s="29"/>
      <c r="IJE90" s="30"/>
      <c r="IJF90" s="30"/>
      <c r="IJY90" s="28"/>
      <c r="IJZ90" s="28"/>
      <c r="IKA90" s="29"/>
      <c r="ILC90" s="30"/>
      <c r="ILD90" s="30"/>
      <c r="ILW90" s="28"/>
      <c r="ILX90" s="28"/>
      <c r="ILY90" s="29"/>
      <c r="INA90" s="30"/>
      <c r="INB90" s="30"/>
      <c r="INU90" s="28"/>
      <c r="INV90" s="28"/>
      <c r="INW90" s="29"/>
      <c r="IOY90" s="30"/>
      <c r="IOZ90" s="30"/>
      <c r="IPS90" s="28"/>
      <c r="IPT90" s="28"/>
      <c r="IPU90" s="29"/>
      <c r="IQW90" s="30"/>
      <c r="IQX90" s="30"/>
      <c r="IRQ90" s="28"/>
      <c r="IRR90" s="28"/>
      <c r="IRS90" s="29"/>
      <c r="ISU90" s="30"/>
      <c r="ISV90" s="30"/>
      <c r="ITO90" s="28"/>
      <c r="ITP90" s="28"/>
      <c r="ITQ90" s="29"/>
      <c r="IUS90" s="30"/>
      <c r="IUT90" s="30"/>
      <c r="IVM90" s="28"/>
      <c r="IVN90" s="28"/>
      <c r="IVO90" s="29"/>
      <c r="IWQ90" s="30"/>
      <c r="IWR90" s="30"/>
      <c r="IXK90" s="28"/>
      <c r="IXL90" s="28"/>
      <c r="IXM90" s="29"/>
      <c r="IYO90" s="30"/>
      <c r="IYP90" s="30"/>
      <c r="IZI90" s="28"/>
      <c r="IZJ90" s="28"/>
      <c r="IZK90" s="29"/>
      <c r="JAM90" s="30"/>
      <c r="JAN90" s="30"/>
      <c r="JBG90" s="28"/>
      <c r="JBH90" s="28"/>
      <c r="JBI90" s="29"/>
      <c r="JCK90" s="30"/>
      <c r="JCL90" s="30"/>
      <c r="JDE90" s="28"/>
      <c r="JDF90" s="28"/>
      <c r="JDG90" s="29"/>
      <c r="JEI90" s="30"/>
      <c r="JEJ90" s="30"/>
      <c r="JFC90" s="28"/>
      <c r="JFD90" s="28"/>
      <c r="JFE90" s="29"/>
      <c r="JGG90" s="30"/>
      <c r="JGH90" s="30"/>
      <c r="JHA90" s="28"/>
      <c r="JHB90" s="28"/>
      <c r="JHC90" s="29"/>
      <c r="JIE90" s="30"/>
      <c r="JIF90" s="30"/>
      <c r="JIY90" s="28"/>
      <c r="JIZ90" s="28"/>
      <c r="JJA90" s="29"/>
      <c r="JKC90" s="30"/>
      <c r="JKD90" s="30"/>
      <c r="JKW90" s="28"/>
      <c r="JKX90" s="28"/>
      <c r="JKY90" s="29"/>
      <c r="JMA90" s="30"/>
      <c r="JMB90" s="30"/>
      <c r="JMU90" s="28"/>
      <c r="JMV90" s="28"/>
      <c r="JMW90" s="29"/>
      <c r="JNY90" s="30"/>
      <c r="JNZ90" s="30"/>
      <c r="JOS90" s="28"/>
      <c r="JOT90" s="28"/>
      <c r="JOU90" s="29"/>
      <c r="JPW90" s="30"/>
      <c r="JPX90" s="30"/>
      <c r="JQQ90" s="28"/>
      <c r="JQR90" s="28"/>
      <c r="JQS90" s="29"/>
      <c r="JRU90" s="30"/>
      <c r="JRV90" s="30"/>
      <c r="JSO90" s="28"/>
      <c r="JSP90" s="28"/>
      <c r="JSQ90" s="29"/>
      <c r="JTS90" s="30"/>
      <c r="JTT90" s="30"/>
      <c r="JUM90" s="28"/>
      <c r="JUN90" s="28"/>
      <c r="JUO90" s="29"/>
      <c r="JVQ90" s="30"/>
      <c r="JVR90" s="30"/>
      <c r="JWK90" s="28"/>
      <c r="JWL90" s="28"/>
      <c r="JWM90" s="29"/>
      <c r="JXO90" s="30"/>
      <c r="JXP90" s="30"/>
      <c r="JYI90" s="28"/>
      <c r="JYJ90" s="28"/>
      <c r="JYK90" s="29"/>
      <c r="JZM90" s="30"/>
      <c r="JZN90" s="30"/>
      <c r="KAG90" s="28"/>
      <c r="KAH90" s="28"/>
      <c r="KAI90" s="29"/>
      <c r="KBK90" s="30"/>
      <c r="KBL90" s="30"/>
      <c r="KCE90" s="28"/>
      <c r="KCF90" s="28"/>
      <c r="KCG90" s="29"/>
      <c r="KDI90" s="30"/>
      <c r="KDJ90" s="30"/>
      <c r="KEC90" s="28"/>
      <c r="KED90" s="28"/>
      <c r="KEE90" s="29"/>
      <c r="KFG90" s="30"/>
      <c r="KFH90" s="30"/>
      <c r="KGA90" s="28"/>
      <c r="KGB90" s="28"/>
      <c r="KGC90" s="29"/>
      <c r="KHE90" s="30"/>
      <c r="KHF90" s="30"/>
      <c r="KHY90" s="28"/>
      <c r="KHZ90" s="28"/>
      <c r="KIA90" s="29"/>
      <c r="KJC90" s="30"/>
      <c r="KJD90" s="30"/>
      <c r="KJW90" s="28"/>
      <c r="KJX90" s="28"/>
      <c r="KJY90" s="29"/>
      <c r="KLA90" s="30"/>
      <c r="KLB90" s="30"/>
      <c r="KLU90" s="28"/>
      <c r="KLV90" s="28"/>
      <c r="KLW90" s="29"/>
      <c r="KMY90" s="30"/>
      <c r="KMZ90" s="30"/>
      <c r="KNS90" s="28"/>
      <c r="KNT90" s="28"/>
      <c r="KNU90" s="29"/>
      <c r="KOW90" s="30"/>
      <c r="KOX90" s="30"/>
      <c r="KPQ90" s="28"/>
      <c r="KPR90" s="28"/>
      <c r="KPS90" s="29"/>
      <c r="KQU90" s="30"/>
      <c r="KQV90" s="30"/>
      <c r="KRO90" s="28"/>
      <c r="KRP90" s="28"/>
      <c r="KRQ90" s="29"/>
      <c r="KSS90" s="30"/>
      <c r="KST90" s="30"/>
      <c r="KTM90" s="28"/>
      <c r="KTN90" s="28"/>
      <c r="KTO90" s="29"/>
      <c r="KUQ90" s="30"/>
      <c r="KUR90" s="30"/>
      <c r="KVK90" s="28"/>
      <c r="KVL90" s="28"/>
      <c r="KVM90" s="29"/>
      <c r="KWO90" s="30"/>
      <c r="KWP90" s="30"/>
      <c r="KXI90" s="28"/>
      <c r="KXJ90" s="28"/>
      <c r="KXK90" s="29"/>
      <c r="KYM90" s="30"/>
      <c r="KYN90" s="30"/>
      <c r="KZG90" s="28"/>
      <c r="KZH90" s="28"/>
      <c r="KZI90" s="29"/>
      <c r="LAK90" s="30"/>
      <c r="LAL90" s="30"/>
      <c r="LBE90" s="28"/>
      <c r="LBF90" s="28"/>
      <c r="LBG90" s="29"/>
      <c r="LCI90" s="30"/>
      <c r="LCJ90" s="30"/>
      <c r="LDC90" s="28"/>
      <c r="LDD90" s="28"/>
      <c r="LDE90" s="29"/>
      <c r="LEG90" s="30"/>
      <c r="LEH90" s="30"/>
      <c r="LFA90" s="28"/>
      <c r="LFB90" s="28"/>
      <c r="LFC90" s="29"/>
      <c r="LGE90" s="30"/>
      <c r="LGF90" s="30"/>
      <c r="LGY90" s="28"/>
      <c r="LGZ90" s="28"/>
      <c r="LHA90" s="29"/>
      <c r="LIC90" s="30"/>
      <c r="LID90" s="30"/>
      <c r="LIW90" s="28"/>
      <c r="LIX90" s="28"/>
      <c r="LIY90" s="29"/>
      <c r="LKA90" s="30"/>
      <c r="LKB90" s="30"/>
      <c r="LKU90" s="28"/>
      <c r="LKV90" s="28"/>
      <c r="LKW90" s="29"/>
      <c r="LLY90" s="30"/>
      <c r="LLZ90" s="30"/>
      <c r="LMS90" s="28"/>
      <c r="LMT90" s="28"/>
      <c r="LMU90" s="29"/>
      <c r="LNW90" s="30"/>
      <c r="LNX90" s="30"/>
      <c r="LOQ90" s="28"/>
      <c r="LOR90" s="28"/>
      <c r="LOS90" s="29"/>
      <c r="LPU90" s="30"/>
      <c r="LPV90" s="30"/>
      <c r="LQO90" s="28"/>
      <c r="LQP90" s="28"/>
      <c r="LQQ90" s="29"/>
      <c r="LRS90" s="30"/>
      <c r="LRT90" s="30"/>
      <c r="LSM90" s="28"/>
      <c r="LSN90" s="28"/>
      <c r="LSO90" s="29"/>
      <c r="LTQ90" s="30"/>
      <c r="LTR90" s="30"/>
      <c r="LUK90" s="28"/>
      <c r="LUL90" s="28"/>
      <c r="LUM90" s="29"/>
      <c r="LVO90" s="30"/>
      <c r="LVP90" s="30"/>
      <c r="LWI90" s="28"/>
      <c r="LWJ90" s="28"/>
      <c r="LWK90" s="29"/>
      <c r="LXM90" s="30"/>
      <c r="LXN90" s="30"/>
      <c r="LYG90" s="28"/>
      <c r="LYH90" s="28"/>
      <c r="LYI90" s="29"/>
      <c r="LZK90" s="30"/>
      <c r="LZL90" s="30"/>
      <c r="MAE90" s="28"/>
      <c r="MAF90" s="28"/>
      <c r="MAG90" s="29"/>
      <c r="MBI90" s="30"/>
      <c r="MBJ90" s="30"/>
      <c r="MCC90" s="28"/>
      <c r="MCD90" s="28"/>
      <c r="MCE90" s="29"/>
      <c r="MDG90" s="30"/>
      <c r="MDH90" s="30"/>
      <c r="MEA90" s="28"/>
      <c r="MEB90" s="28"/>
      <c r="MEC90" s="29"/>
      <c r="MFE90" s="30"/>
      <c r="MFF90" s="30"/>
      <c r="MFY90" s="28"/>
      <c r="MFZ90" s="28"/>
      <c r="MGA90" s="29"/>
      <c r="MHC90" s="30"/>
      <c r="MHD90" s="30"/>
      <c r="MHW90" s="28"/>
      <c r="MHX90" s="28"/>
      <c r="MHY90" s="29"/>
      <c r="MJA90" s="30"/>
      <c r="MJB90" s="30"/>
      <c r="MJU90" s="28"/>
      <c r="MJV90" s="28"/>
      <c r="MJW90" s="29"/>
      <c r="MKY90" s="30"/>
      <c r="MKZ90" s="30"/>
      <c r="MLS90" s="28"/>
      <c r="MLT90" s="28"/>
      <c r="MLU90" s="29"/>
      <c r="MMW90" s="30"/>
      <c r="MMX90" s="30"/>
      <c r="MNQ90" s="28"/>
      <c r="MNR90" s="28"/>
      <c r="MNS90" s="29"/>
      <c r="MOU90" s="30"/>
      <c r="MOV90" s="30"/>
      <c r="MPO90" s="28"/>
      <c r="MPP90" s="28"/>
      <c r="MPQ90" s="29"/>
      <c r="MQS90" s="30"/>
      <c r="MQT90" s="30"/>
      <c r="MRM90" s="28"/>
      <c r="MRN90" s="28"/>
      <c r="MRO90" s="29"/>
      <c r="MSQ90" s="30"/>
      <c r="MSR90" s="30"/>
      <c r="MTK90" s="28"/>
      <c r="MTL90" s="28"/>
      <c r="MTM90" s="29"/>
      <c r="MUO90" s="30"/>
      <c r="MUP90" s="30"/>
      <c r="MVI90" s="28"/>
      <c r="MVJ90" s="28"/>
      <c r="MVK90" s="29"/>
      <c r="MWM90" s="30"/>
      <c r="MWN90" s="30"/>
      <c r="MXG90" s="28"/>
      <c r="MXH90" s="28"/>
      <c r="MXI90" s="29"/>
      <c r="MYK90" s="30"/>
      <c r="MYL90" s="30"/>
      <c r="MZE90" s="28"/>
      <c r="MZF90" s="28"/>
      <c r="MZG90" s="29"/>
      <c r="NAI90" s="30"/>
      <c r="NAJ90" s="30"/>
      <c r="NBC90" s="28"/>
      <c r="NBD90" s="28"/>
      <c r="NBE90" s="29"/>
      <c r="NCG90" s="30"/>
      <c r="NCH90" s="30"/>
      <c r="NDA90" s="28"/>
      <c r="NDB90" s="28"/>
      <c r="NDC90" s="29"/>
      <c r="NEE90" s="30"/>
      <c r="NEF90" s="30"/>
      <c r="NEY90" s="28"/>
      <c r="NEZ90" s="28"/>
      <c r="NFA90" s="29"/>
      <c r="NGC90" s="30"/>
      <c r="NGD90" s="30"/>
      <c r="NGW90" s="28"/>
      <c r="NGX90" s="28"/>
      <c r="NGY90" s="29"/>
      <c r="NIA90" s="30"/>
      <c r="NIB90" s="30"/>
      <c r="NIU90" s="28"/>
      <c r="NIV90" s="28"/>
      <c r="NIW90" s="29"/>
      <c r="NJY90" s="30"/>
      <c r="NJZ90" s="30"/>
      <c r="NKS90" s="28"/>
      <c r="NKT90" s="28"/>
      <c r="NKU90" s="29"/>
      <c r="NLW90" s="30"/>
      <c r="NLX90" s="30"/>
      <c r="NMQ90" s="28"/>
      <c r="NMR90" s="28"/>
      <c r="NMS90" s="29"/>
      <c r="NNU90" s="30"/>
      <c r="NNV90" s="30"/>
      <c r="NOO90" s="28"/>
      <c r="NOP90" s="28"/>
      <c r="NOQ90" s="29"/>
      <c r="NPS90" s="30"/>
      <c r="NPT90" s="30"/>
      <c r="NQM90" s="28"/>
      <c r="NQN90" s="28"/>
      <c r="NQO90" s="29"/>
      <c r="NRQ90" s="30"/>
      <c r="NRR90" s="30"/>
      <c r="NSK90" s="28"/>
      <c r="NSL90" s="28"/>
      <c r="NSM90" s="29"/>
      <c r="NTO90" s="30"/>
      <c r="NTP90" s="30"/>
      <c r="NUI90" s="28"/>
      <c r="NUJ90" s="28"/>
      <c r="NUK90" s="29"/>
      <c r="NVM90" s="30"/>
      <c r="NVN90" s="30"/>
      <c r="NWG90" s="28"/>
      <c r="NWH90" s="28"/>
      <c r="NWI90" s="29"/>
      <c r="NXK90" s="30"/>
      <c r="NXL90" s="30"/>
      <c r="NYE90" s="28"/>
      <c r="NYF90" s="28"/>
      <c r="NYG90" s="29"/>
      <c r="NZI90" s="30"/>
      <c r="NZJ90" s="30"/>
      <c r="OAC90" s="28"/>
      <c r="OAD90" s="28"/>
      <c r="OAE90" s="29"/>
      <c r="OBG90" s="30"/>
      <c r="OBH90" s="30"/>
      <c r="OCA90" s="28"/>
      <c r="OCB90" s="28"/>
      <c r="OCC90" s="29"/>
      <c r="ODE90" s="30"/>
      <c r="ODF90" s="30"/>
      <c r="ODY90" s="28"/>
      <c r="ODZ90" s="28"/>
      <c r="OEA90" s="29"/>
      <c r="OFC90" s="30"/>
      <c r="OFD90" s="30"/>
      <c r="OFW90" s="28"/>
      <c r="OFX90" s="28"/>
      <c r="OFY90" s="29"/>
      <c r="OHA90" s="30"/>
      <c r="OHB90" s="30"/>
      <c r="OHU90" s="28"/>
      <c r="OHV90" s="28"/>
      <c r="OHW90" s="29"/>
      <c r="OIY90" s="30"/>
      <c r="OIZ90" s="30"/>
      <c r="OJS90" s="28"/>
      <c r="OJT90" s="28"/>
      <c r="OJU90" s="29"/>
      <c r="OKW90" s="30"/>
      <c r="OKX90" s="30"/>
      <c r="OLQ90" s="28"/>
      <c r="OLR90" s="28"/>
      <c r="OLS90" s="29"/>
      <c r="OMU90" s="30"/>
      <c r="OMV90" s="30"/>
      <c r="ONO90" s="28"/>
      <c r="ONP90" s="28"/>
      <c r="ONQ90" s="29"/>
      <c r="OOS90" s="30"/>
      <c r="OOT90" s="30"/>
      <c r="OPM90" s="28"/>
      <c r="OPN90" s="28"/>
      <c r="OPO90" s="29"/>
      <c r="OQQ90" s="30"/>
      <c r="OQR90" s="30"/>
      <c r="ORK90" s="28"/>
      <c r="ORL90" s="28"/>
      <c r="ORM90" s="29"/>
      <c r="OSO90" s="30"/>
      <c r="OSP90" s="30"/>
      <c r="OTI90" s="28"/>
      <c r="OTJ90" s="28"/>
      <c r="OTK90" s="29"/>
      <c r="OUM90" s="30"/>
      <c r="OUN90" s="30"/>
      <c r="OVG90" s="28"/>
      <c r="OVH90" s="28"/>
      <c r="OVI90" s="29"/>
      <c r="OWK90" s="30"/>
      <c r="OWL90" s="30"/>
      <c r="OXE90" s="28"/>
      <c r="OXF90" s="28"/>
      <c r="OXG90" s="29"/>
      <c r="OYI90" s="30"/>
      <c r="OYJ90" s="30"/>
      <c r="OZC90" s="28"/>
      <c r="OZD90" s="28"/>
      <c r="OZE90" s="29"/>
      <c r="PAG90" s="30"/>
      <c r="PAH90" s="30"/>
      <c r="PBA90" s="28"/>
      <c r="PBB90" s="28"/>
      <c r="PBC90" s="29"/>
      <c r="PCE90" s="30"/>
      <c r="PCF90" s="30"/>
      <c r="PCY90" s="28"/>
      <c r="PCZ90" s="28"/>
      <c r="PDA90" s="29"/>
      <c r="PEC90" s="30"/>
      <c r="PED90" s="30"/>
      <c r="PEW90" s="28"/>
      <c r="PEX90" s="28"/>
      <c r="PEY90" s="29"/>
      <c r="PGA90" s="30"/>
      <c r="PGB90" s="30"/>
      <c r="PGU90" s="28"/>
      <c r="PGV90" s="28"/>
      <c r="PGW90" s="29"/>
      <c r="PHY90" s="30"/>
      <c r="PHZ90" s="30"/>
      <c r="PIS90" s="28"/>
      <c r="PIT90" s="28"/>
      <c r="PIU90" s="29"/>
      <c r="PJW90" s="30"/>
      <c r="PJX90" s="30"/>
      <c r="PKQ90" s="28"/>
      <c r="PKR90" s="28"/>
      <c r="PKS90" s="29"/>
      <c r="PLU90" s="30"/>
      <c r="PLV90" s="30"/>
      <c r="PMO90" s="28"/>
      <c r="PMP90" s="28"/>
      <c r="PMQ90" s="29"/>
      <c r="PNS90" s="30"/>
      <c r="PNT90" s="30"/>
      <c r="POM90" s="28"/>
      <c r="PON90" s="28"/>
      <c r="POO90" s="29"/>
      <c r="PPQ90" s="30"/>
      <c r="PPR90" s="30"/>
      <c r="PQK90" s="28"/>
      <c r="PQL90" s="28"/>
      <c r="PQM90" s="29"/>
      <c r="PRO90" s="30"/>
      <c r="PRP90" s="30"/>
      <c r="PSI90" s="28"/>
      <c r="PSJ90" s="28"/>
      <c r="PSK90" s="29"/>
      <c r="PTM90" s="30"/>
      <c r="PTN90" s="30"/>
      <c r="PUG90" s="28"/>
      <c r="PUH90" s="28"/>
      <c r="PUI90" s="29"/>
      <c r="PVK90" s="30"/>
      <c r="PVL90" s="30"/>
      <c r="PWE90" s="28"/>
      <c r="PWF90" s="28"/>
      <c r="PWG90" s="29"/>
      <c r="PXI90" s="30"/>
      <c r="PXJ90" s="30"/>
      <c r="PYC90" s="28"/>
      <c r="PYD90" s="28"/>
      <c r="PYE90" s="29"/>
      <c r="PZG90" s="30"/>
      <c r="PZH90" s="30"/>
      <c r="QAA90" s="28"/>
      <c r="QAB90" s="28"/>
      <c r="QAC90" s="29"/>
      <c r="QBE90" s="30"/>
      <c r="QBF90" s="30"/>
      <c r="QBY90" s="28"/>
      <c r="QBZ90" s="28"/>
      <c r="QCA90" s="29"/>
      <c r="QDC90" s="30"/>
      <c r="QDD90" s="30"/>
      <c r="QDW90" s="28"/>
      <c r="QDX90" s="28"/>
      <c r="QDY90" s="29"/>
      <c r="QFA90" s="30"/>
      <c r="QFB90" s="30"/>
      <c r="QFU90" s="28"/>
      <c r="QFV90" s="28"/>
      <c r="QFW90" s="29"/>
      <c r="QGY90" s="30"/>
      <c r="QGZ90" s="30"/>
      <c r="QHS90" s="28"/>
      <c r="QHT90" s="28"/>
      <c r="QHU90" s="29"/>
      <c r="QIW90" s="30"/>
      <c r="QIX90" s="30"/>
      <c r="QJQ90" s="28"/>
      <c r="QJR90" s="28"/>
      <c r="QJS90" s="29"/>
      <c r="QKU90" s="30"/>
      <c r="QKV90" s="30"/>
      <c r="QLO90" s="28"/>
      <c r="QLP90" s="28"/>
      <c r="QLQ90" s="29"/>
      <c r="QMS90" s="30"/>
      <c r="QMT90" s="30"/>
      <c r="QNM90" s="28"/>
      <c r="QNN90" s="28"/>
      <c r="QNO90" s="29"/>
      <c r="QOQ90" s="30"/>
      <c r="QOR90" s="30"/>
      <c r="QPK90" s="28"/>
      <c r="QPL90" s="28"/>
      <c r="QPM90" s="29"/>
      <c r="QQO90" s="30"/>
      <c r="QQP90" s="30"/>
      <c r="QRI90" s="28"/>
      <c r="QRJ90" s="28"/>
      <c r="QRK90" s="29"/>
      <c r="QSM90" s="30"/>
      <c r="QSN90" s="30"/>
      <c r="QTG90" s="28"/>
      <c r="QTH90" s="28"/>
      <c r="QTI90" s="29"/>
      <c r="QUK90" s="30"/>
      <c r="QUL90" s="30"/>
      <c r="QVE90" s="28"/>
      <c r="QVF90" s="28"/>
      <c r="QVG90" s="29"/>
      <c r="QWI90" s="30"/>
      <c r="QWJ90" s="30"/>
      <c r="QXC90" s="28"/>
      <c r="QXD90" s="28"/>
      <c r="QXE90" s="29"/>
      <c r="QYG90" s="30"/>
      <c r="QYH90" s="30"/>
      <c r="QZA90" s="28"/>
      <c r="QZB90" s="28"/>
      <c r="QZC90" s="29"/>
      <c r="RAE90" s="30"/>
      <c r="RAF90" s="30"/>
      <c r="RAY90" s="28"/>
      <c r="RAZ90" s="28"/>
      <c r="RBA90" s="29"/>
      <c r="RCC90" s="30"/>
      <c r="RCD90" s="30"/>
      <c r="RCW90" s="28"/>
      <c r="RCX90" s="28"/>
      <c r="RCY90" s="29"/>
      <c r="REA90" s="30"/>
      <c r="REB90" s="30"/>
      <c r="REU90" s="28"/>
      <c r="REV90" s="28"/>
      <c r="REW90" s="29"/>
      <c r="RFY90" s="30"/>
      <c r="RFZ90" s="30"/>
      <c r="RGS90" s="28"/>
      <c r="RGT90" s="28"/>
      <c r="RGU90" s="29"/>
      <c r="RHW90" s="30"/>
      <c r="RHX90" s="30"/>
      <c r="RIQ90" s="28"/>
      <c r="RIR90" s="28"/>
      <c r="RIS90" s="29"/>
      <c r="RJU90" s="30"/>
      <c r="RJV90" s="30"/>
      <c r="RKO90" s="28"/>
      <c r="RKP90" s="28"/>
      <c r="RKQ90" s="29"/>
      <c r="RLS90" s="30"/>
      <c r="RLT90" s="30"/>
      <c r="RMM90" s="28"/>
      <c r="RMN90" s="28"/>
      <c r="RMO90" s="29"/>
      <c r="RNQ90" s="30"/>
      <c r="RNR90" s="30"/>
      <c r="ROK90" s="28"/>
      <c r="ROL90" s="28"/>
      <c r="ROM90" s="29"/>
      <c r="RPO90" s="30"/>
      <c r="RPP90" s="30"/>
      <c r="RQI90" s="28"/>
      <c r="RQJ90" s="28"/>
      <c r="RQK90" s="29"/>
      <c r="RRM90" s="30"/>
      <c r="RRN90" s="30"/>
      <c r="RSG90" s="28"/>
      <c r="RSH90" s="28"/>
      <c r="RSI90" s="29"/>
      <c r="RTK90" s="30"/>
      <c r="RTL90" s="30"/>
      <c r="RUE90" s="28"/>
      <c r="RUF90" s="28"/>
      <c r="RUG90" s="29"/>
      <c r="RVI90" s="30"/>
      <c r="RVJ90" s="30"/>
      <c r="RWC90" s="28"/>
      <c r="RWD90" s="28"/>
      <c r="RWE90" s="29"/>
      <c r="RXG90" s="30"/>
      <c r="RXH90" s="30"/>
      <c r="RYA90" s="28"/>
      <c r="RYB90" s="28"/>
      <c r="RYC90" s="29"/>
      <c r="RZE90" s="30"/>
      <c r="RZF90" s="30"/>
      <c r="RZY90" s="28"/>
      <c r="RZZ90" s="28"/>
      <c r="SAA90" s="29"/>
      <c r="SBC90" s="30"/>
      <c r="SBD90" s="30"/>
      <c r="SBW90" s="28"/>
      <c r="SBX90" s="28"/>
      <c r="SBY90" s="29"/>
      <c r="SDA90" s="30"/>
      <c r="SDB90" s="30"/>
      <c r="SDU90" s="28"/>
      <c r="SDV90" s="28"/>
      <c r="SDW90" s="29"/>
      <c r="SEY90" s="30"/>
      <c r="SEZ90" s="30"/>
      <c r="SFS90" s="28"/>
      <c r="SFT90" s="28"/>
      <c r="SFU90" s="29"/>
      <c r="SGW90" s="30"/>
      <c r="SGX90" s="30"/>
      <c r="SHQ90" s="28"/>
      <c r="SHR90" s="28"/>
      <c r="SHS90" s="29"/>
      <c r="SIU90" s="30"/>
      <c r="SIV90" s="30"/>
      <c r="SJO90" s="28"/>
      <c r="SJP90" s="28"/>
      <c r="SJQ90" s="29"/>
      <c r="SKS90" s="30"/>
      <c r="SKT90" s="30"/>
      <c r="SLM90" s="28"/>
      <c r="SLN90" s="28"/>
      <c r="SLO90" s="29"/>
      <c r="SMQ90" s="30"/>
      <c r="SMR90" s="30"/>
      <c r="SNK90" s="28"/>
      <c r="SNL90" s="28"/>
      <c r="SNM90" s="29"/>
      <c r="SOO90" s="30"/>
      <c r="SOP90" s="30"/>
      <c r="SPI90" s="28"/>
      <c r="SPJ90" s="28"/>
      <c r="SPK90" s="29"/>
      <c r="SQM90" s="30"/>
      <c r="SQN90" s="30"/>
      <c r="SRG90" s="28"/>
      <c r="SRH90" s="28"/>
      <c r="SRI90" s="29"/>
      <c r="SSK90" s="30"/>
      <c r="SSL90" s="30"/>
      <c r="STE90" s="28"/>
      <c r="STF90" s="28"/>
      <c r="STG90" s="29"/>
      <c r="SUI90" s="30"/>
      <c r="SUJ90" s="30"/>
      <c r="SVC90" s="28"/>
      <c r="SVD90" s="28"/>
      <c r="SVE90" s="29"/>
      <c r="SWG90" s="30"/>
      <c r="SWH90" s="30"/>
      <c r="SXA90" s="28"/>
      <c r="SXB90" s="28"/>
      <c r="SXC90" s="29"/>
      <c r="SYE90" s="30"/>
      <c r="SYF90" s="30"/>
      <c r="SYY90" s="28"/>
      <c r="SYZ90" s="28"/>
      <c r="SZA90" s="29"/>
      <c r="TAC90" s="30"/>
      <c r="TAD90" s="30"/>
      <c r="TAW90" s="28"/>
      <c r="TAX90" s="28"/>
      <c r="TAY90" s="29"/>
      <c r="TCA90" s="30"/>
      <c r="TCB90" s="30"/>
      <c r="TCU90" s="28"/>
      <c r="TCV90" s="28"/>
      <c r="TCW90" s="29"/>
      <c r="TDY90" s="30"/>
      <c r="TDZ90" s="30"/>
      <c r="TES90" s="28"/>
      <c r="TET90" s="28"/>
      <c r="TEU90" s="29"/>
      <c r="TFW90" s="30"/>
      <c r="TFX90" s="30"/>
      <c r="TGQ90" s="28"/>
      <c r="TGR90" s="28"/>
      <c r="TGS90" s="29"/>
      <c r="THU90" s="30"/>
      <c r="THV90" s="30"/>
      <c r="TIO90" s="28"/>
      <c r="TIP90" s="28"/>
      <c r="TIQ90" s="29"/>
      <c r="TJS90" s="30"/>
      <c r="TJT90" s="30"/>
      <c r="TKM90" s="28"/>
      <c r="TKN90" s="28"/>
      <c r="TKO90" s="29"/>
      <c r="TLQ90" s="30"/>
      <c r="TLR90" s="30"/>
      <c r="TMK90" s="28"/>
      <c r="TML90" s="28"/>
      <c r="TMM90" s="29"/>
      <c r="TNO90" s="30"/>
      <c r="TNP90" s="30"/>
      <c r="TOI90" s="28"/>
      <c r="TOJ90" s="28"/>
      <c r="TOK90" s="29"/>
      <c r="TPM90" s="30"/>
      <c r="TPN90" s="30"/>
      <c r="TQG90" s="28"/>
      <c r="TQH90" s="28"/>
      <c r="TQI90" s="29"/>
      <c r="TRK90" s="30"/>
      <c r="TRL90" s="30"/>
      <c r="TSE90" s="28"/>
      <c r="TSF90" s="28"/>
      <c r="TSG90" s="29"/>
      <c r="TTI90" s="30"/>
      <c r="TTJ90" s="30"/>
      <c r="TUC90" s="28"/>
      <c r="TUD90" s="28"/>
      <c r="TUE90" s="29"/>
      <c r="TVG90" s="30"/>
      <c r="TVH90" s="30"/>
      <c r="TWA90" s="28"/>
      <c r="TWB90" s="28"/>
      <c r="TWC90" s="29"/>
      <c r="TXE90" s="30"/>
      <c r="TXF90" s="30"/>
      <c r="TXY90" s="28"/>
      <c r="TXZ90" s="28"/>
      <c r="TYA90" s="29"/>
      <c r="TZC90" s="30"/>
      <c r="TZD90" s="30"/>
      <c r="TZW90" s="28"/>
      <c r="TZX90" s="28"/>
      <c r="TZY90" s="29"/>
      <c r="UBA90" s="30"/>
      <c r="UBB90" s="30"/>
      <c r="UBU90" s="28"/>
      <c r="UBV90" s="28"/>
      <c r="UBW90" s="29"/>
      <c r="UCY90" s="30"/>
      <c r="UCZ90" s="30"/>
      <c r="UDS90" s="28"/>
      <c r="UDT90" s="28"/>
      <c r="UDU90" s="29"/>
      <c r="UEW90" s="30"/>
      <c r="UEX90" s="30"/>
      <c r="UFQ90" s="28"/>
      <c r="UFR90" s="28"/>
      <c r="UFS90" s="29"/>
      <c r="UGU90" s="30"/>
      <c r="UGV90" s="30"/>
      <c r="UHO90" s="28"/>
      <c r="UHP90" s="28"/>
      <c r="UHQ90" s="29"/>
      <c r="UIS90" s="30"/>
      <c r="UIT90" s="30"/>
      <c r="UJM90" s="28"/>
      <c r="UJN90" s="28"/>
      <c r="UJO90" s="29"/>
      <c r="UKQ90" s="30"/>
      <c r="UKR90" s="30"/>
      <c r="ULK90" s="28"/>
      <c r="ULL90" s="28"/>
      <c r="ULM90" s="29"/>
      <c r="UMO90" s="30"/>
      <c r="UMP90" s="30"/>
      <c r="UNI90" s="28"/>
      <c r="UNJ90" s="28"/>
      <c r="UNK90" s="29"/>
      <c r="UOM90" s="30"/>
      <c r="UON90" s="30"/>
      <c r="UPG90" s="28"/>
      <c r="UPH90" s="28"/>
      <c r="UPI90" s="29"/>
      <c r="UQK90" s="30"/>
      <c r="UQL90" s="30"/>
      <c r="URE90" s="28"/>
      <c r="URF90" s="28"/>
      <c r="URG90" s="29"/>
      <c r="USI90" s="30"/>
      <c r="USJ90" s="30"/>
      <c r="UTC90" s="28"/>
      <c r="UTD90" s="28"/>
      <c r="UTE90" s="29"/>
      <c r="UUG90" s="30"/>
      <c r="UUH90" s="30"/>
      <c r="UVA90" s="28"/>
      <c r="UVB90" s="28"/>
      <c r="UVC90" s="29"/>
      <c r="UWE90" s="30"/>
      <c r="UWF90" s="30"/>
      <c r="UWY90" s="28"/>
      <c r="UWZ90" s="28"/>
      <c r="UXA90" s="29"/>
      <c r="UYC90" s="30"/>
      <c r="UYD90" s="30"/>
      <c r="UYW90" s="28"/>
      <c r="UYX90" s="28"/>
      <c r="UYY90" s="29"/>
      <c r="VAA90" s="30"/>
      <c r="VAB90" s="30"/>
      <c r="VAU90" s="28"/>
      <c r="VAV90" s="28"/>
      <c r="VAW90" s="29"/>
      <c r="VBY90" s="30"/>
      <c r="VBZ90" s="30"/>
      <c r="VCS90" s="28"/>
      <c r="VCT90" s="28"/>
      <c r="VCU90" s="29"/>
      <c r="VDW90" s="30"/>
      <c r="VDX90" s="30"/>
      <c r="VEQ90" s="28"/>
      <c r="VER90" s="28"/>
      <c r="VES90" s="29"/>
      <c r="VFU90" s="30"/>
      <c r="VFV90" s="30"/>
      <c r="VGO90" s="28"/>
      <c r="VGP90" s="28"/>
      <c r="VGQ90" s="29"/>
      <c r="VHS90" s="30"/>
      <c r="VHT90" s="30"/>
      <c r="VIM90" s="28"/>
      <c r="VIN90" s="28"/>
      <c r="VIO90" s="29"/>
      <c r="VJQ90" s="30"/>
      <c r="VJR90" s="30"/>
      <c r="VKK90" s="28"/>
      <c r="VKL90" s="28"/>
      <c r="VKM90" s="29"/>
      <c r="VLO90" s="30"/>
      <c r="VLP90" s="30"/>
      <c r="VMI90" s="28"/>
      <c r="VMJ90" s="28"/>
      <c r="VMK90" s="29"/>
      <c r="VNM90" s="30"/>
      <c r="VNN90" s="30"/>
      <c r="VOG90" s="28"/>
      <c r="VOH90" s="28"/>
      <c r="VOI90" s="29"/>
      <c r="VPK90" s="30"/>
      <c r="VPL90" s="30"/>
      <c r="VQE90" s="28"/>
      <c r="VQF90" s="28"/>
      <c r="VQG90" s="29"/>
      <c r="VRI90" s="30"/>
      <c r="VRJ90" s="30"/>
      <c r="VSC90" s="28"/>
      <c r="VSD90" s="28"/>
      <c r="VSE90" s="29"/>
      <c r="VTG90" s="30"/>
      <c r="VTH90" s="30"/>
      <c r="VUA90" s="28"/>
      <c r="VUB90" s="28"/>
      <c r="VUC90" s="29"/>
      <c r="VVE90" s="30"/>
      <c r="VVF90" s="30"/>
      <c r="VVY90" s="28"/>
      <c r="VVZ90" s="28"/>
      <c r="VWA90" s="29"/>
      <c r="VXC90" s="30"/>
      <c r="VXD90" s="30"/>
      <c r="VXW90" s="28"/>
      <c r="VXX90" s="28"/>
      <c r="VXY90" s="29"/>
      <c r="VZA90" s="30"/>
      <c r="VZB90" s="30"/>
      <c r="VZU90" s="28"/>
      <c r="VZV90" s="28"/>
      <c r="VZW90" s="29"/>
      <c r="WAY90" s="30"/>
      <c r="WAZ90" s="30"/>
      <c r="WBS90" s="28"/>
      <c r="WBT90" s="28"/>
      <c r="WBU90" s="29"/>
      <c r="WCW90" s="30"/>
      <c r="WCX90" s="30"/>
      <c r="WDQ90" s="28"/>
      <c r="WDR90" s="28"/>
      <c r="WDS90" s="29"/>
      <c r="WEU90" s="30"/>
      <c r="WEV90" s="30"/>
      <c r="WFO90" s="28"/>
      <c r="WFP90" s="28"/>
      <c r="WFQ90" s="29"/>
      <c r="WGS90" s="30"/>
      <c r="WGT90" s="30"/>
      <c r="WHM90" s="28"/>
      <c r="WHN90" s="28"/>
      <c r="WHO90" s="29"/>
      <c r="WIQ90" s="30"/>
      <c r="WIR90" s="30"/>
      <c r="WJK90" s="28"/>
      <c r="WJL90" s="28"/>
      <c r="WJM90" s="29"/>
      <c r="WKO90" s="30"/>
      <c r="WKP90" s="30"/>
      <c r="WLI90" s="28"/>
      <c r="WLJ90" s="28"/>
      <c r="WLK90" s="29"/>
      <c r="WMM90" s="30"/>
      <c r="WMN90" s="30"/>
      <c r="WNG90" s="28"/>
      <c r="WNH90" s="28"/>
      <c r="WNI90" s="29"/>
      <c r="WOK90" s="30"/>
      <c r="WOL90" s="30"/>
      <c r="WPE90" s="28"/>
      <c r="WPF90" s="28"/>
      <c r="WPG90" s="29"/>
      <c r="WQI90" s="30"/>
      <c r="WQJ90" s="30"/>
      <c r="WRC90" s="28"/>
      <c r="WRD90" s="28"/>
      <c r="WRE90" s="29"/>
      <c r="WSG90" s="30"/>
      <c r="WSH90" s="30"/>
      <c r="WTA90" s="28"/>
      <c r="WTB90" s="28"/>
      <c r="WTC90" s="29"/>
      <c r="WUE90" s="30"/>
      <c r="WUF90" s="30"/>
      <c r="WUY90" s="28"/>
      <c r="WUZ90" s="28"/>
      <c r="WVA90" s="29"/>
      <c r="WWC90" s="30"/>
      <c r="WWD90" s="30"/>
      <c r="WWW90" s="28"/>
      <c r="WWX90" s="28"/>
      <c r="WWY90" s="29"/>
      <c r="WYA90" s="30"/>
      <c r="WYB90" s="30"/>
      <c r="WYU90" s="28"/>
      <c r="WYV90" s="28"/>
      <c r="WYW90" s="29"/>
      <c r="WZY90" s="30"/>
      <c r="WZZ90" s="30"/>
      <c r="XAS90" s="28"/>
      <c r="XAT90" s="28"/>
      <c r="XAU90" s="29"/>
      <c r="XBW90" s="30"/>
      <c r="XBX90" s="30"/>
      <c r="XCQ90" s="28"/>
      <c r="XCR90" s="28"/>
      <c r="XCS90" s="29"/>
      <c r="XDU90" s="30"/>
      <c r="XDV90" s="30"/>
      <c r="XEO90" s="28"/>
      <c r="XEP90" s="28"/>
      <c r="XEQ90" s="29"/>
    </row>
    <row r="91" s="5" customFormat="true" ht="14.65" hidden="false" customHeight="false" outlineLevel="0" collapsed="false">
      <c r="S91" s="28"/>
      <c r="T91" s="28"/>
      <c r="U91" s="29"/>
      <c r="AW91" s="30"/>
      <c r="AX91" s="30"/>
      <c r="BQ91" s="28"/>
      <c r="BR91" s="28"/>
      <c r="BS91" s="29"/>
      <c r="CU91" s="30"/>
      <c r="CV91" s="30"/>
      <c r="DO91" s="28"/>
      <c r="DP91" s="28"/>
      <c r="DQ91" s="29"/>
      <c r="ES91" s="30"/>
      <c r="ET91" s="30"/>
      <c r="FM91" s="28"/>
      <c r="FN91" s="28"/>
      <c r="FO91" s="29"/>
      <c r="GQ91" s="30"/>
      <c r="GR91" s="30"/>
      <c r="HK91" s="28"/>
      <c r="HL91" s="28"/>
      <c r="HM91" s="29"/>
      <c r="IO91" s="30"/>
      <c r="IP91" s="30"/>
      <c r="JI91" s="28"/>
      <c r="JJ91" s="28"/>
      <c r="JK91" s="29"/>
      <c r="KM91" s="30"/>
      <c r="KN91" s="30"/>
      <c r="LG91" s="28"/>
      <c r="LH91" s="28"/>
      <c r="LI91" s="29"/>
      <c r="MK91" s="30"/>
      <c r="ML91" s="30"/>
      <c r="NE91" s="28"/>
      <c r="NF91" s="28"/>
      <c r="NG91" s="29"/>
      <c r="OI91" s="30"/>
      <c r="OJ91" s="30"/>
      <c r="PC91" s="28"/>
      <c r="PD91" s="28"/>
      <c r="PE91" s="29"/>
      <c r="QG91" s="30"/>
      <c r="QH91" s="30"/>
      <c r="RA91" s="28"/>
      <c r="RB91" s="28"/>
      <c r="RC91" s="29"/>
      <c r="SE91" s="30"/>
      <c r="SF91" s="30"/>
      <c r="SY91" s="28"/>
      <c r="SZ91" s="28"/>
      <c r="TA91" s="29"/>
      <c r="UC91" s="30"/>
      <c r="UD91" s="30"/>
      <c r="UW91" s="28"/>
      <c r="UX91" s="28"/>
      <c r="UY91" s="29"/>
      <c r="WA91" s="30"/>
      <c r="WB91" s="30"/>
      <c r="WU91" s="28"/>
      <c r="WV91" s="28"/>
      <c r="WW91" s="29"/>
      <c r="XY91" s="30"/>
      <c r="XZ91" s="30"/>
      <c r="YS91" s="28"/>
      <c r="YT91" s="28"/>
      <c r="YU91" s="29"/>
      <c r="ZW91" s="30"/>
      <c r="ZX91" s="30"/>
      <c r="AAQ91" s="28"/>
      <c r="AAR91" s="28"/>
      <c r="AAS91" s="29"/>
      <c r="ABU91" s="30"/>
      <c r="ABV91" s="30"/>
      <c r="ACO91" s="28"/>
      <c r="ACP91" s="28"/>
      <c r="ACQ91" s="29"/>
      <c r="ADS91" s="30"/>
      <c r="ADT91" s="30"/>
      <c r="AEM91" s="28"/>
      <c r="AEN91" s="28"/>
      <c r="AEO91" s="29"/>
      <c r="AFQ91" s="30"/>
      <c r="AFR91" s="30"/>
      <c r="AGK91" s="28"/>
      <c r="AGL91" s="28"/>
      <c r="AGM91" s="29"/>
      <c r="AHO91" s="30"/>
      <c r="AHP91" s="30"/>
      <c r="AII91" s="28"/>
      <c r="AIJ91" s="28"/>
      <c r="AIK91" s="29"/>
      <c r="AJM91" s="30"/>
      <c r="AJN91" s="30"/>
      <c r="AKG91" s="28"/>
      <c r="AKH91" s="28"/>
      <c r="AKI91" s="29"/>
      <c r="ALK91" s="30"/>
      <c r="ALL91" s="30"/>
      <c r="AME91" s="28"/>
      <c r="AMF91" s="28"/>
      <c r="AMG91" s="29"/>
      <c r="ANI91" s="30"/>
      <c r="ANJ91" s="30"/>
      <c r="AOC91" s="28"/>
      <c r="AOD91" s="28"/>
      <c r="AOE91" s="29"/>
      <c r="APG91" s="30"/>
      <c r="APH91" s="30"/>
      <c r="AQA91" s="28"/>
      <c r="AQB91" s="28"/>
      <c r="AQC91" s="29"/>
      <c r="ARE91" s="30"/>
      <c r="ARF91" s="30"/>
      <c r="ARY91" s="28"/>
      <c r="ARZ91" s="28"/>
      <c r="ASA91" s="29"/>
      <c r="ATC91" s="30"/>
      <c r="ATD91" s="30"/>
      <c r="ATW91" s="28"/>
      <c r="ATX91" s="28"/>
      <c r="ATY91" s="29"/>
      <c r="AVA91" s="30"/>
      <c r="AVB91" s="30"/>
      <c r="AVU91" s="28"/>
      <c r="AVV91" s="28"/>
      <c r="AVW91" s="29"/>
      <c r="AWY91" s="30"/>
      <c r="AWZ91" s="30"/>
      <c r="AXS91" s="28"/>
      <c r="AXT91" s="28"/>
      <c r="AXU91" s="29"/>
      <c r="AYW91" s="30"/>
      <c r="AYX91" s="30"/>
      <c r="AZQ91" s="28"/>
      <c r="AZR91" s="28"/>
      <c r="AZS91" s="29"/>
      <c r="BAU91" s="30"/>
      <c r="BAV91" s="30"/>
      <c r="BBO91" s="28"/>
      <c r="BBP91" s="28"/>
      <c r="BBQ91" s="29"/>
      <c r="BCS91" s="30"/>
      <c r="BCT91" s="30"/>
      <c r="BDM91" s="28"/>
      <c r="BDN91" s="28"/>
      <c r="BDO91" s="29"/>
      <c r="BEQ91" s="30"/>
      <c r="BER91" s="30"/>
      <c r="BFK91" s="28"/>
      <c r="BFL91" s="28"/>
      <c r="BFM91" s="29"/>
      <c r="BGO91" s="30"/>
      <c r="BGP91" s="30"/>
      <c r="BHI91" s="28"/>
      <c r="BHJ91" s="28"/>
      <c r="BHK91" s="29"/>
      <c r="BIM91" s="30"/>
      <c r="BIN91" s="30"/>
      <c r="BJG91" s="28"/>
      <c r="BJH91" s="28"/>
      <c r="BJI91" s="29"/>
      <c r="BKK91" s="30"/>
      <c r="BKL91" s="30"/>
      <c r="BLE91" s="28"/>
      <c r="BLF91" s="28"/>
      <c r="BLG91" s="29"/>
      <c r="BMI91" s="30"/>
      <c r="BMJ91" s="30"/>
      <c r="BNC91" s="28"/>
      <c r="BND91" s="28"/>
      <c r="BNE91" s="29"/>
      <c r="BOG91" s="30"/>
      <c r="BOH91" s="30"/>
      <c r="BPA91" s="28"/>
      <c r="BPB91" s="28"/>
      <c r="BPC91" s="29"/>
      <c r="BQE91" s="30"/>
      <c r="BQF91" s="30"/>
      <c r="BQY91" s="28"/>
      <c r="BQZ91" s="28"/>
      <c r="BRA91" s="29"/>
      <c r="BSC91" s="30"/>
      <c r="BSD91" s="30"/>
      <c r="BSW91" s="28"/>
      <c r="BSX91" s="28"/>
      <c r="BSY91" s="29"/>
      <c r="BUA91" s="30"/>
      <c r="BUB91" s="30"/>
      <c r="BUU91" s="28"/>
      <c r="BUV91" s="28"/>
      <c r="BUW91" s="29"/>
      <c r="BVY91" s="30"/>
      <c r="BVZ91" s="30"/>
      <c r="BWS91" s="28"/>
      <c r="BWT91" s="28"/>
      <c r="BWU91" s="29"/>
      <c r="BXW91" s="30"/>
      <c r="BXX91" s="30"/>
      <c r="BYQ91" s="28"/>
      <c r="BYR91" s="28"/>
      <c r="BYS91" s="29"/>
      <c r="BZU91" s="30"/>
      <c r="BZV91" s="30"/>
      <c r="CAO91" s="28"/>
      <c r="CAP91" s="28"/>
      <c r="CAQ91" s="29"/>
      <c r="CBS91" s="30"/>
      <c r="CBT91" s="30"/>
      <c r="CCM91" s="28"/>
      <c r="CCN91" s="28"/>
      <c r="CCO91" s="29"/>
      <c r="CDQ91" s="30"/>
      <c r="CDR91" s="30"/>
      <c r="CEK91" s="28"/>
      <c r="CEL91" s="28"/>
      <c r="CEM91" s="29"/>
      <c r="CFO91" s="30"/>
      <c r="CFP91" s="30"/>
      <c r="CGI91" s="28"/>
      <c r="CGJ91" s="28"/>
      <c r="CGK91" s="29"/>
      <c r="CHM91" s="30"/>
      <c r="CHN91" s="30"/>
      <c r="CIG91" s="28"/>
      <c r="CIH91" s="28"/>
      <c r="CII91" s="29"/>
      <c r="CJK91" s="30"/>
      <c r="CJL91" s="30"/>
      <c r="CKE91" s="28"/>
      <c r="CKF91" s="28"/>
      <c r="CKG91" s="29"/>
      <c r="CLI91" s="30"/>
      <c r="CLJ91" s="30"/>
      <c r="CMC91" s="28"/>
      <c r="CMD91" s="28"/>
      <c r="CME91" s="29"/>
      <c r="CNG91" s="30"/>
      <c r="CNH91" s="30"/>
      <c r="COA91" s="28"/>
      <c r="COB91" s="28"/>
      <c r="COC91" s="29"/>
      <c r="CPE91" s="30"/>
      <c r="CPF91" s="30"/>
      <c r="CPY91" s="28"/>
      <c r="CPZ91" s="28"/>
      <c r="CQA91" s="29"/>
      <c r="CRC91" s="30"/>
      <c r="CRD91" s="30"/>
      <c r="CRW91" s="28"/>
      <c r="CRX91" s="28"/>
      <c r="CRY91" s="29"/>
      <c r="CTA91" s="30"/>
      <c r="CTB91" s="30"/>
      <c r="CTU91" s="28"/>
      <c r="CTV91" s="28"/>
      <c r="CTW91" s="29"/>
      <c r="CUY91" s="30"/>
      <c r="CUZ91" s="30"/>
      <c r="CVS91" s="28"/>
      <c r="CVT91" s="28"/>
      <c r="CVU91" s="29"/>
      <c r="CWW91" s="30"/>
      <c r="CWX91" s="30"/>
      <c r="CXQ91" s="28"/>
      <c r="CXR91" s="28"/>
      <c r="CXS91" s="29"/>
      <c r="CYU91" s="30"/>
      <c r="CYV91" s="30"/>
      <c r="CZO91" s="28"/>
      <c r="CZP91" s="28"/>
      <c r="CZQ91" s="29"/>
      <c r="DAS91" s="30"/>
      <c r="DAT91" s="30"/>
      <c r="DBM91" s="28"/>
      <c r="DBN91" s="28"/>
      <c r="DBO91" s="29"/>
      <c r="DCQ91" s="30"/>
      <c r="DCR91" s="30"/>
      <c r="DDK91" s="28"/>
      <c r="DDL91" s="28"/>
      <c r="DDM91" s="29"/>
      <c r="DEO91" s="30"/>
      <c r="DEP91" s="30"/>
      <c r="DFI91" s="28"/>
      <c r="DFJ91" s="28"/>
      <c r="DFK91" s="29"/>
      <c r="DGM91" s="30"/>
      <c r="DGN91" s="30"/>
      <c r="DHG91" s="28"/>
      <c r="DHH91" s="28"/>
      <c r="DHI91" s="29"/>
      <c r="DIK91" s="30"/>
      <c r="DIL91" s="30"/>
      <c r="DJE91" s="28"/>
      <c r="DJF91" s="28"/>
      <c r="DJG91" s="29"/>
      <c r="DKI91" s="30"/>
      <c r="DKJ91" s="30"/>
      <c r="DLC91" s="28"/>
      <c r="DLD91" s="28"/>
      <c r="DLE91" s="29"/>
      <c r="DMG91" s="30"/>
      <c r="DMH91" s="30"/>
      <c r="DNA91" s="28"/>
      <c r="DNB91" s="28"/>
      <c r="DNC91" s="29"/>
      <c r="DOE91" s="30"/>
      <c r="DOF91" s="30"/>
      <c r="DOY91" s="28"/>
      <c r="DOZ91" s="28"/>
      <c r="DPA91" s="29"/>
      <c r="DQC91" s="30"/>
      <c r="DQD91" s="30"/>
      <c r="DQW91" s="28"/>
      <c r="DQX91" s="28"/>
      <c r="DQY91" s="29"/>
      <c r="DSA91" s="30"/>
      <c r="DSB91" s="30"/>
      <c r="DSU91" s="28"/>
      <c r="DSV91" s="28"/>
      <c r="DSW91" s="29"/>
      <c r="DTY91" s="30"/>
      <c r="DTZ91" s="30"/>
      <c r="DUS91" s="28"/>
      <c r="DUT91" s="28"/>
      <c r="DUU91" s="29"/>
      <c r="DVW91" s="30"/>
      <c r="DVX91" s="30"/>
      <c r="DWQ91" s="28"/>
      <c r="DWR91" s="28"/>
      <c r="DWS91" s="29"/>
      <c r="DXU91" s="30"/>
      <c r="DXV91" s="30"/>
      <c r="DYO91" s="28"/>
      <c r="DYP91" s="28"/>
      <c r="DYQ91" s="29"/>
      <c r="DZS91" s="30"/>
      <c r="DZT91" s="30"/>
      <c r="EAM91" s="28"/>
      <c r="EAN91" s="28"/>
      <c r="EAO91" s="29"/>
      <c r="EBQ91" s="30"/>
      <c r="EBR91" s="30"/>
      <c r="ECK91" s="28"/>
      <c r="ECL91" s="28"/>
      <c r="ECM91" s="29"/>
      <c r="EDO91" s="30"/>
      <c r="EDP91" s="30"/>
      <c r="EEI91" s="28"/>
      <c r="EEJ91" s="28"/>
      <c r="EEK91" s="29"/>
      <c r="EFM91" s="30"/>
      <c r="EFN91" s="30"/>
      <c r="EGG91" s="28"/>
      <c r="EGH91" s="28"/>
      <c r="EGI91" s="29"/>
      <c r="EHK91" s="30"/>
      <c r="EHL91" s="30"/>
      <c r="EIE91" s="28"/>
      <c r="EIF91" s="28"/>
      <c r="EIG91" s="29"/>
      <c r="EJI91" s="30"/>
      <c r="EJJ91" s="30"/>
      <c r="EKC91" s="28"/>
      <c r="EKD91" s="28"/>
      <c r="EKE91" s="29"/>
      <c r="ELG91" s="30"/>
      <c r="ELH91" s="30"/>
      <c r="EMA91" s="28"/>
      <c r="EMB91" s="28"/>
      <c r="EMC91" s="29"/>
      <c r="ENE91" s="30"/>
      <c r="ENF91" s="30"/>
      <c r="ENY91" s="28"/>
      <c r="ENZ91" s="28"/>
      <c r="EOA91" s="29"/>
      <c r="EPC91" s="30"/>
      <c r="EPD91" s="30"/>
      <c r="EPW91" s="28"/>
      <c r="EPX91" s="28"/>
      <c r="EPY91" s="29"/>
      <c r="ERA91" s="30"/>
      <c r="ERB91" s="30"/>
      <c r="ERU91" s="28"/>
      <c r="ERV91" s="28"/>
      <c r="ERW91" s="29"/>
      <c r="ESY91" s="30"/>
      <c r="ESZ91" s="30"/>
      <c r="ETS91" s="28"/>
      <c r="ETT91" s="28"/>
      <c r="ETU91" s="29"/>
      <c r="EUW91" s="30"/>
      <c r="EUX91" s="30"/>
      <c r="EVQ91" s="28"/>
      <c r="EVR91" s="28"/>
      <c r="EVS91" s="29"/>
      <c r="EWU91" s="30"/>
      <c r="EWV91" s="30"/>
      <c r="EXO91" s="28"/>
      <c r="EXP91" s="28"/>
      <c r="EXQ91" s="29"/>
      <c r="EYS91" s="30"/>
      <c r="EYT91" s="30"/>
      <c r="EZM91" s="28"/>
      <c r="EZN91" s="28"/>
      <c r="EZO91" s="29"/>
      <c r="FAQ91" s="30"/>
      <c r="FAR91" s="30"/>
      <c r="FBK91" s="28"/>
      <c r="FBL91" s="28"/>
      <c r="FBM91" s="29"/>
      <c r="FCO91" s="30"/>
      <c r="FCP91" s="30"/>
      <c r="FDI91" s="28"/>
      <c r="FDJ91" s="28"/>
      <c r="FDK91" s="29"/>
      <c r="FEM91" s="30"/>
      <c r="FEN91" s="30"/>
      <c r="FFG91" s="28"/>
      <c r="FFH91" s="28"/>
      <c r="FFI91" s="29"/>
      <c r="FGK91" s="30"/>
      <c r="FGL91" s="30"/>
      <c r="FHE91" s="28"/>
      <c r="FHF91" s="28"/>
      <c r="FHG91" s="29"/>
      <c r="FII91" s="30"/>
      <c r="FIJ91" s="30"/>
      <c r="FJC91" s="28"/>
      <c r="FJD91" s="28"/>
      <c r="FJE91" s="29"/>
      <c r="FKG91" s="30"/>
      <c r="FKH91" s="30"/>
      <c r="FLA91" s="28"/>
      <c r="FLB91" s="28"/>
      <c r="FLC91" s="29"/>
      <c r="FME91" s="30"/>
      <c r="FMF91" s="30"/>
      <c r="FMY91" s="28"/>
      <c r="FMZ91" s="28"/>
      <c r="FNA91" s="29"/>
      <c r="FOC91" s="30"/>
      <c r="FOD91" s="30"/>
      <c r="FOW91" s="28"/>
      <c r="FOX91" s="28"/>
      <c r="FOY91" s="29"/>
      <c r="FQA91" s="30"/>
      <c r="FQB91" s="30"/>
      <c r="FQU91" s="28"/>
      <c r="FQV91" s="28"/>
      <c r="FQW91" s="29"/>
      <c r="FRY91" s="30"/>
      <c r="FRZ91" s="30"/>
      <c r="FSS91" s="28"/>
      <c r="FST91" s="28"/>
      <c r="FSU91" s="29"/>
      <c r="FTW91" s="30"/>
      <c r="FTX91" s="30"/>
      <c r="FUQ91" s="28"/>
      <c r="FUR91" s="28"/>
      <c r="FUS91" s="29"/>
      <c r="FVU91" s="30"/>
      <c r="FVV91" s="30"/>
      <c r="FWO91" s="28"/>
      <c r="FWP91" s="28"/>
      <c r="FWQ91" s="29"/>
      <c r="FXS91" s="30"/>
      <c r="FXT91" s="30"/>
      <c r="FYM91" s="28"/>
      <c r="FYN91" s="28"/>
      <c r="FYO91" s="29"/>
      <c r="FZQ91" s="30"/>
      <c r="FZR91" s="30"/>
      <c r="GAK91" s="28"/>
      <c r="GAL91" s="28"/>
      <c r="GAM91" s="29"/>
      <c r="GBO91" s="30"/>
      <c r="GBP91" s="30"/>
      <c r="GCI91" s="28"/>
      <c r="GCJ91" s="28"/>
      <c r="GCK91" s="29"/>
      <c r="GDM91" s="30"/>
      <c r="GDN91" s="30"/>
      <c r="GEG91" s="28"/>
      <c r="GEH91" s="28"/>
      <c r="GEI91" s="29"/>
      <c r="GFK91" s="30"/>
      <c r="GFL91" s="30"/>
      <c r="GGE91" s="28"/>
      <c r="GGF91" s="28"/>
      <c r="GGG91" s="29"/>
      <c r="GHI91" s="30"/>
      <c r="GHJ91" s="30"/>
      <c r="GIC91" s="28"/>
      <c r="GID91" s="28"/>
      <c r="GIE91" s="29"/>
      <c r="GJG91" s="30"/>
      <c r="GJH91" s="30"/>
      <c r="GKA91" s="28"/>
      <c r="GKB91" s="28"/>
      <c r="GKC91" s="29"/>
      <c r="GLE91" s="30"/>
      <c r="GLF91" s="30"/>
      <c r="GLY91" s="28"/>
      <c r="GLZ91" s="28"/>
      <c r="GMA91" s="29"/>
      <c r="GNC91" s="30"/>
      <c r="GND91" s="30"/>
      <c r="GNW91" s="28"/>
      <c r="GNX91" s="28"/>
      <c r="GNY91" s="29"/>
      <c r="GPA91" s="30"/>
      <c r="GPB91" s="30"/>
      <c r="GPU91" s="28"/>
      <c r="GPV91" s="28"/>
      <c r="GPW91" s="29"/>
      <c r="GQY91" s="30"/>
      <c r="GQZ91" s="30"/>
      <c r="GRS91" s="28"/>
      <c r="GRT91" s="28"/>
      <c r="GRU91" s="29"/>
      <c r="GSW91" s="30"/>
      <c r="GSX91" s="30"/>
      <c r="GTQ91" s="28"/>
      <c r="GTR91" s="28"/>
      <c r="GTS91" s="29"/>
      <c r="GUU91" s="30"/>
      <c r="GUV91" s="30"/>
      <c r="GVO91" s="28"/>
      <c r="GVP91" s="28"/>
      <c r="GVQ91" s="29"/>
      <c r="GWS91" s="30"/>
      <c r="GWT91" s="30"/>
      <c r="GXM91" s="28"/>
      <c r="GXN91" s="28"/>
      <c r="GXO91" s="29"/>
      <c r="GYQ91" s="30"/>
      <c r="GYR91" s="30"/>
      <c r="GZK91" s="28"/>
      <c r="GZL91" s="28"/>
      <c r="GZM91" s="29"/>
      <c r="HAO91" s="30"/>
      <c r="HAP91" s="30"/>
      <c r="HBI91" s="28"/>
      <c r="HBJ91" s="28"/>
      <c r="HBK91" s="29"/>
      <c r="HCM91" s="30"/>
      <c r="HCN91" s="30"/>
      <c r="HDG91" s="28"/>
      <c r="HDH91" s="28"/>
      <c r="HDI91" s="29"/>
      <c r="HEK91" s="30"/>
      <c r="HEL91" s="30"/>
      <c r="HFE91" s="28"/>
      <c r="HFF91" s="28"/>
      <c r="HFG91" s="29"/>
      <c r="HGI91" s="30"/>
      <c r="HGJ91" s="30"/>
      <c r="HHC91" s="28"/>
      <c r="HHD91" s="28"/>
      <c r="HHE91" s="29"/>
      <c r="HIG91" s="30"/>
      <c r="HIH91" s="30"/>
      <c r="HJA91" s="28"/>
      <c r="HJB91" s="28"/>
      <c r="HJC91" s="29"/>
      <c r="HKE91" s="30"/>
      <c r="HKF91" s="30"/>
      <c r="HKY91" s="28"/>
      <c r="HKZ91" s="28"/>
      <c r="HLA91" s="29"/>
      <c r="HMC91" s="30"/>
      <c r="HMD91" s="30"/>
      <c r="HMW91" s="28"/>
      <c r="HMX91" s="28"/>
      <c r="HMY91" s="29"/>
      <c r="HOA91" s="30"/>
      <c r="HOB91" s="30"/>
      <c r="HOU91" s="28"/>
      <c r="HOV91" s="28"/>
      <c r="HOW91" s="29"/>
      <c r="HPY91" s="30"/>
      <c r="HPZ91" s="30"/>
      <c r="HQS91" s="28"/>
      <c r="HQT91" s="28"/>
      <c r="HQU91" s="29"/>
      <c r="HRW91" s="30"/>
      <c r="HRX91" s="30"/>
      <c r="HSQ91" s="28"/>
      <c r="HSR91" s="28"/>
      <c r="HSS91" s="29"/>
      <c r="HTU91" s="30"/>
      <c r="HTV91" s="30"/>
      <c r="HUO91" s="28"/>
      <c r="HUP91" s="28"/>
      <c r="HUQ91" s="29"/>
      <c r="HVS91" s="30"/>
      <c r="HVT91" s="30"/>
      <c r="HWM91" s="28"/>
      <c r="HWN91" s="28"/>
      <c r="HWO91" s="29"/>
      <c r="HXQ91" s="30"/>
      <c r="HXR91" s="30"/>
      <c r="HYK91" s="28"/>
      <c r="HYL91" s="28"/>
      <c r="HYM91" s="29"/>
      <c r="HZO91" s="30"/>
      <c r="HZP91" s="30"/>
      <c r="IAI91" s="28"/>
      <c r="IAJ91" s="28"/>
      <c r="IAK91" s="29"/>
      <c r="IBM91" s="30"/>
      <c r="IBN91" s="30"/>
      <c r="ICG91" s="28"/>
      <c r="ICH91" s="28"/>
      <c r="ICI91" s="29"/>
      <c r="IDK91" s="30"/>
      <c r="IDL91" s="30"/>
      <c r="IEE91" s="28"/>
      <c r="IEF91" s="28"/>
      <c r="IEG91" s="29"/>
      <c r="IFI91" s="30"/>
      <c r="IFJ91" s="30"/>
      <c r="IGC91" s="28"/>
      <c r="IGD91" s="28"/>
      <c r="IGE91" s="29"/>
      <c r="IHG91" s="30"/>
      <c r="IHH91" s="30"/>
      <c r="IIA91" s="28"/>
      <c r="IIB91" s="28"/>
      <c r="IIC91" s="29"/>
      <c r="IJE91" s="30"/>
      <c r="IJF91" s="30"/>
      <c r="IJY91" s="28"/>
      <c r="IJZ91" s="28"/>
      <c r="IKA91" s="29"/>
      <c r="ILC91" s="30"/>
      <c r="ILD91" s="30"/>
      <c r="ILW91" s="28"/>
      <c r="ILX91" s="28"/>
      <c r="ILY91" s="29"/>
      <c r="INA91" s="30"/>
      <c r="INB91" s="30"/>
      <c r="INU91" s="28"/>
      <c r="INV91" s="28"/>
      <c r="INW91" s="29"/>
      <c r="IOY91" s="30"/>
      <c r="IOZ91" s="30"/>
      <c r="IPS91" s="28"/>
      <c r="IPT91" s="28"/>
      <c r="IPU91" s="29"/>
      <c r="IQW91" s="30"/>
      <c r="IQX91" s="30"/>
      <c r="IRQ91" s="28"/>
      <c r="IRR91" s="28"/>
      <c r="IRS91" s="29"/>
      <c r="ISU91" s="30"/>
      <c r="ISV91" s="30"/>
      <c r="ITO91" s="28"/>
      <c r="ITP91" s="28"/>
      <c r="ITQ91" s="29"/>
      <c r="IUS91" s="30"/>
      <c r="IUT91" s="30"/>
      <c r="IVM91" s="28"/>
      <c r="IVN91" s="28"/>
      <c r="IVO91" s="29"/>
      <c r="IWQ91" s="30"/>
      <c r="IWR91" s="30"/>
      <c r="IXK91" s="28"/>
      <c r="IXL91" s="28"/>
      <c r="IXM91" s="29"/>
      <c r="IYO91" s="30"/>
      <c r="IYP91" s="30"/>
      <c r="IZI91" s="28"/>
      <c r="IZJ91" s="28"/>
      <c r="IZK91" s="29"/>
      <c r="JAM91" s="30"/>
      <c r="JAN91" s="30"/>
      <c r="JBG91" s="28"/>
      <c r="JBH91" s="28"/>
      <c r="JBI91" s="29"/>
      <c r="JCK91" s="30"/>
      <c r="JCL91" s="30"/>
      <c r="JDE91" s="28"/>
      <c r="JDF91" s="28"/>
      <c r="JDG91" s="29"/>
      <c r="JEI91" s="30"/>
      <c r="JEJ91" s="30"/>
      <c r="JFC91" s="28"/>
      <c r="JFD91" s="28"/>
      <c r="JFE91" s="29"/>
      <c r="JGG91" s="30"/>
      <c r="JGH91" s="30"/>
      <c r="JHA91" s="28"/>
      <c r="JHB91" s="28"/>
      <c r="JHC91" s="29"/>
      <c r="JIE91" s="30"/>
      <c r="JIF91" s="30"/>
      <c r="JIY91" s="28"/>
      <c r="JIZ91" s="28"/>
      <c r="JJA91" s="29"/>
      <c r="JKC91" s="30"/>
      <c r="JKD91" s="30"/>
      <c r="JKW91" s="28"/>
      <c r="JKX91" s="28"/>
      <c r="JKY91" s="29"/>
      <c r="JMA91" s="30"/>
      <c r="JMB91" s="30"/>
      <c r="JMU91" s="28"/>
      <c r="JMV91" s="28"/>
      <c r="JMW91" s="29"/>
      <c r="JNY91" s="30"/>
      <c r="JNZ91" s="30"/>
      <c r="JOS91" s="28"/>
      <c r="JOT91" s="28"/>
      <c r="JOU91" s="29"/>
      <c r="JPW91" s="30"/>
      <c r="JPX91" s="30"/>
      <c r="JQQ91" s="28"/>
      <c r="JQR91" s="28"/>
      <c r="JQS91" s="29"/>
      <c r="JRU91" s="30"/>
      <c r="JRV91" s="30"/>
      <c r="JSO91" s="28"/>
      <c r="JSP91" s="28"/>
      <c r="JSQ91" s="29"/>
      <c r="JTS91" s="30"/>
      <c r="JTT91" s="30"/>
      <c r="JUM91" s="28"/>
      <c r="JUN91" s="28"/>
      <c r="JUO91" s="29"/>
      <c r="JVQ91" s="30"/>
      <c r="JVR91" s="30"/>
      <c r="JWK91" s="28"/>
      <c r="JWL91" s="28"/>
      <c r="JWM91" s="29"/>
      <c r="JXO91" s="30"/>
      <c r="JXP91" s="30"/>
      <c r="JYI91" s="28"/>
      <c r="JYJ91" s="28"/>
      <c r="JYK91" s="29"/>
      <c r="JZM91" s="30"/>
      <c r="JZN91" s="30"/>
      <c r="KAG91" s="28"/>
      <c r="KAH91" s="28"/>
      <c r="KAI91" s="29"/>
      <c r="KBK91" s="30"/>
      <c r="KBL91" s="30"/>
      <c r="KCE91" s="28"/>
      <c r="KCF91" s="28"/>
      <c r="KCG91" s="29"/>
      <c r="KDI91" s="30"/>
      <c r="KDJ91" s="30"/>
      <c r="KEC91" s="28"/>
      <c r="KED91" s="28"/>
      <c r="KEE91" s="29"/>
      <c r="KFG91" s="30"/>
      <c r="KFH91" s="30"/>
      <c r="KGA91" s="28"/>
      <c r="KGB91" s="28"/>
      <c r="KGC91" s="29"/>
      <c r="KHE91" s="30"/>
      <c r="KHF91" s="30"/>
      <c r="KHY91" s="28"/>
      <c r="KHZ91" s="28"/>
      <c r="KIA91" s="29"/>
      <c r="KJC91" s="30"/>
      <c r="KJD91" s="30"/>
      <c r="KJW91" s="28"/>
      <c r="KJX91" s="28"/>
      <c r="KJY91" s="29"/>
      <c r="KLA91" s="30"/>
      <c r="KLB91" s="30"/>
      <c r="KLU91" s="28"/>
      <c r="KLV91" s="28"/>
      <c r="KLW91" s="29"/>
      <c r="KMY91" s="30"/>
      <c r="KMZ91" s="30"/>
      <c r="KNS91" s="28"/>
      <c r="KNT91" s="28"/>
      <c r="KNU91" s="29"/>
      <c r="KOW91" s="30"/>
      <c r="KOX91" s="30"/>
      <c r="KPQ91" s="28"/>
      <c r="KPR91" s="28"/>
      <c r="KPS91" s="29"/>
      <c r="KQU91" s="30"/>
      <c r="KQV91" s="30"/>
      <c r="KRO91" s="28"/>
      <c r="KRP91" s="28"/>
      <c r="KRQ91" s="29"/>
      <c r="KSS91" s="30"/>
      <c r="KST91" s="30"/>
      <c r="KTM91" s="28"/>
      <c r="KTN91" s="28"/>
      <c r="KTO91" s="29"/>
      <c r="KUQ91" s="30"/>
      <c r="KUR91" s="30"/>
      <c r="KVK91" s="28"/>
      <c r="KVL91" s="28"/>
      <c r="KVM91" s="29"/>
      <c r="KWO91" s="30"/>
      <c r="KWP91" s="30"/>
      <c r="KXI91" s="28"/>
      <c r="KXJ91" s="28"/>
      <c r="KXK91" s="29"/>
      <c r="KYM91" s="30"/>
      <c r="KYN91" s="30"/>
      <c r="KZG91" s="28"/>
      <c r="KZH91" s="28"/>
      <c r="KZI91" s="29"/>
      <c r="LAK91" s="30"/>
      <c r="LAL91" s="30"/>
      <c r="LBE91" s="28"/>
      <c r="LBF91" s="28"/>
      <c r="LBG91" s="29"/>
      <c r="LCI91" s="30"/>
      <c r="LCJ91" s="30"/>
      <c r="LDC91" s="28"/>
      <c r="LDD91" s="28"/>
      <c r="LDE91" s="29"/>
      <c r="LEG91" s="30"/>
      <c r="LEH91" s="30"/>
      <c r="LFA91" s="28"/>
      <c r="LFB91" s="28"/>
      <c r="LFC91" s="29"/>
      <c r="LGE91" s="30"/>
      <c r="LGF91" s="30"/>
      <c r="LGY91" s="28"/>
      <c r="LGZ91" s="28"/>
      <c r="LHA91" s="29"/>
      <c r="LIC91" s="30"/>
      <c r="LID91" s="30"/>
      <c r="LIW91" s="28"/>
      <c r="LIX91" s="28"/>
      <c r="LIY91" s="29"/>
      <c r="LKA91" s="30"/>
      <c r="LKB91" s="30"/>
      <c r="LKU91" s="28"/>
      <c r="LKV91" s="28"/>
      <c r="LKW91" s="29"/>
      <c r="LLY91" s="30"/>
      <c r="LLZ91" s="30"/>
      <c r="LMS91" s="28"/>
      <c r="LMT91" s="28"/>
      <c r="LMU91" s="29"/>
      <c r="LNW91" s="30"/>
      <c r="LNX91" s="30"/>
      <c r="LOQ91" s="28"/>
      <c r="LOR91" s="28"/>
      <c r="LOS91" s="29"/>
      <c r="LPU91" s="30"/>
      <c r="LPV91" s="30"/>
      <c r="LQO91" s="28"/>
      <c r="LQP91" s="28"/>
      <c r="LQQ91" s="29"/>
      <c r="LRS91" s="30"/>
      <c r="LRT91" s="30"/>
      <c r="LSM91" s="28"/>
      <c r="LSN91" s="28"/>
      <c r="LSO91" s="29"/>
      <c r="LTQ91" s="30"/>
      <c r="LTR91" s="30"/>
      <c r="LUK91" s="28"/>
      <c r="LUL91" s="28"/>
      <c r="LUM91" s="29"/>
      <c r="LVO91" s="30"/>
      <c r="LVP91" s="30"/>
      <c r="LWI91" s="28"/>
      <c r="LWJ91" s="28"/>
      <c r="LWK91" s="29"/>
      <c r="LXM91" s="30"/>
      <c r="LXN91" s="30"/>
      <c r="LYG91" s="28"/>
      <c r="LYH91" s="28"/>
      <c r="LYI91" s="29"/>
      <c r="LZK91" s="30"/>
      <c r="LZL91" s="30"/>
      <c r="MAE91" s="28"/>
      <c r="MAF91" s="28"/>
      <c r="MAG91" s="29"/>
      <c r="MBI91" s="30"/>
      <c r="MBJ91" s="30"/>
      <c r="MCC91" s="28"/>
      <c r="MCD91" s="28"/>
      <c r="MCE91" s="29"/>
      <c r="MDG91" s="30"/>
      <c r="MDH91" s="30"/>
      <c r="MEA91" s="28"/>
      <c r="MEB91" s="28"/>
      <c r="MEC91" s="29"/>
      <c r="MFE91" s="30"/>
      <c r="MFF91" s="30"/>
      <c r="MFY91" s="28"/>
      <c r="MFZ91" s="28"/>
      <c r="MGA91" s="29"/>
      <c r="MHC91" s="30"/>
      <c r="MHD91" s="30"/>
      <c r="MHW91" s="28"/>
      <c r="MHX91" s="28"/>
      <c r="MHY91" s="29"/>
      <c r="MJA91" s="30"/>
      <c r="MJB91" s="30"/>
      <c r="MJU91" s="28"/>
      <c r="MJV91" s="28"/>
      <c r="MJW91" s="29"/>
      <c r="MKY91" s="30"/>
      <c r="MKZ91" s="30"/>
      <c r="MLS91" s="28"/>
      <c r="MLT91" s="28"/>
      <c r="MLU91" s="29"/>
      <c r="MMW91" s="30"/>
      <c r="MMX91" s="30"/>
      <c r="MNQ91" s="28"/>
      <c r="MNR91" s="28"/>
      <c r="MNS91" s="29"/>
      <c r="MOU91" s="30"/>
      <c r="MOV91" s="30"/>
      <c r="MPO91" s="28"/>
      <c r="MPP91" s="28"/>
      <c r="MPQ91" s="29"/>
      <c r="MQS91" s="30"/>
      <c r="MQT91" s="30"/>
      <c r="MRM91" s="28"/>
      <c r="MRN91" s="28"/>
      <c r="MRO91" s="29"/>
      <c r="MSQ91" s="30"/>
      <c r="MSR91" s="30"/>
      <c r="MTK91" s="28"/>
      <c r="MTL91" s="28"/>
      <c r="MTM91" s="29"/>
      <c r="MUO91" s="30"/>
      <c r="MUP91" s="30"/>
      <c r="MVI91" s="28"/>
      <c r="MVJ91" s="28"/>
      <c r="MVK91" s="29"/>
      <c r="MWM91" s="30"/>
      <c r="MWN91" s="30"/>
      <c r="MXG91" s="28"/>
      <c r="MXH91" s="28"/>
      <c r="MXI91" s="29"/>
      <c r="MYK91" s="30"/>
      <c r="MYL91" s="30"/>
      <c r="MZE91" s="28"/>
      <c r="MZF91" s="28"/>
      <c r="MZG91" s="29"/>
      <c r="NAI91" s="30"/>
      <c r="NAJ91" s="30"/>
      <c r="NBC91" s="28"/>
      <c r="NBD91" s="28"/>
      <c r="NBE91" s="29"/>
      <c r="NCG91" s="30"/>
      <c r="NCH91" s="30"/>
      <c r="NDA91" s="28"/>
      <c r="NDB91" s="28"/>
      <c r="NDC91" s="29"/>
      <c r="NEE91" s="30"/>
      <c r="NEF91" s="30"/>
      <c r="NEY91" s="28"/>
      <c r="NEZ91" s="28"/>
      <c r="NFA91" s="29"/>
      <c r="NGC91" s="30"/>
      <c r="NGD91" s="30"/>
      <c r="NGW91" s="28"/>
      <c r="NGX91" s="28"/>
      <c r="NGY91" s="29"/>
      <c r="NIA91" s="30"/>
      <c r="NIB91" s="30"/>
      <c r="NIU91" s="28"/>
      <c r="NIV91" s="28"/>
      <c r="NIW91" s="29"/>
      <c r="NJY91" s="30"/>
      <c r="NJZ91" s="30"/>
      <c r="NKS91" s="28"/>
      <c r="NKT91" s="28"/>
      <c r="NKU91" s="29"/>
      <c r="NLW91" s="30"/>
      <c r="NLX91" s="30"/>
      <c r="NMQ91" s="28"/>
      <c r="NMR91" s="28"/>
      <c r="NMS91" s="29"/>
      <c r="NNU91" s="30"/>
      <c r="NNV91" s="30"/>
      <c r="NOO91" s="28"/>
      <c r="NOP91" s="28"/>
      <c r="NOQ91" s="29"/>
      <c r="NPS91" s="30"/>
      <c r="NPT91" s="30"/>
      <c r="NQM91" s="28"/>
      <c r="NQN91" s="28"/>
      <c r="NQO91" s="29"/>
      <c r="NRQ91" s="30"/>
      <c r="NRR91" s="30"/>
      <c r="NSK91" s="28"/>
      <c r="NSL91" s="28"/>
      <c r="NSM91" s="29"/>
      <c r="NTO91" s="30"/>
      <c r="NTP91" s="30"/>
      <c r="NUI91" s="28"/>
      <c r="NUJ91" s="28"/>
      <c r="NUK91" s="29"/>
      <c r="NVM91" s="30"/>
      <c r="NVN91" s="30"/>
      <c r="NWG91" s="28"/>
      <c r="NWH91" s="28"/>
      <c r="NWI91" s="29"/>
      <c r="NXK91" s="30"/>
      <c r="NXL91" s="30"/>
      <c r="NYE91" s="28"/>
      <c r="NYF91" s="28"/>
      <c r="NYG91" s="29"/>
      <c r="NZI91" s="30"/>
      <c r="NZJ91" s="30"/>
      <c r="OAC91" s="28"/>
      <c r="OAD91" s="28"/>
      <c r="OAE91" s="29"/>
      <c r="OBG91" s="30"/>
      <c r="OBH91" s="30"/>
      <c r="OCA91" s="28"/>
      <c r="OCB91" s="28"/>
      <c r="OCC91" s="29"/>
      <c r="ODE91" s="30"/>
      <c r="ODF91" s="30"/>
      <c r="ODY91" s="28"/>
      <c r="ODZ91" s="28"/>
      <c r="OEA91" s="29"/>
      <c r="OFC91" s="30"/>
      <c r="OFD91" s="30"/>
      <c r="OFW91" s="28"/>
      <c r="OFX91" s="28"/>
      <c r="OFY91" s="29"/>
      <c r="OHA91" s="30"/>
      <c r="OHB91" s="30"/>
      <c r="OHU91" s="28"/>
      <c r="OHV91" s="28"/>
      <c r="OHW91" s="29"/>
      <c r="OIY91" s="30"/>
      <c r="OIZ91" s="30"/>
      <c r="OJS91" s="28"/>
      <c r="OJT91" s="28"/>
      <c r="OJU91" s="29"/>
      <c r="OKW91" s="30"/>
      <c r="OKX91" s="30"/>
      <c r="OLQ91" s="28"/>
      <c r="OLR91" s="28"/>
      <c r="OLS91" s="29"/>
      <c r="OMU91" s="30"/>
      <c r="OMV91" s="30"/>
      <c r="ONO91" s="28"/>
      <c r="ONP91" s="28"/>
      <c r="ONQ91" s="29"/>
      <c r="OOS91" s="30"/>
      <c r="OOT91" s="30"/>
      <c r="OPM91" s="28"/>
      <c r="OPN91" s="28"/>
      <c r="OPO91" s="29"/>
      <c r="OQQ91" s="30"/>
      <c r="OQR91" s="30"/>
      <c r="ORK91" s="28"/>
      <c r="ORL91" s="28"/>
      <c r="ORM91" s="29"/>
      <c r="OSO91" s="30"/>
      <c r="OSP91" s="30"/>
      <c r="OTI91" s="28"/>
      <c r="OTJ91" s="28"/>
      <c r="OTK91" s="29"/>
      <c r="OUM91" s="30"/>
      <c r="OUN91" s="30"/>
      <c r="OVG91" s="28"/>
      <c r="OVH91" s="28"/>
      <c r="OVI91" s="29"/>
      <c r="OWK91" s="30"/>
      <c r="OWL91" s="30"/>
      <c r="OXE91" s="28"/>
      <c r="OXF91" s="28"/>
      <c r="OXG91" s="29"/>
      <c r="OYI91" s="30"/>
      <c r="OYJ91" s="30"/>
      <c r="OZC91" s="28"/>
      <c r="OZD91" s="28"/>
      <c r="OZE91" s="29"/>
      <c r="PAG91" s="30"/>
      <c r="PAH91" s="30"/>
      <c r="PBA91" s="28"/>
      <c r="PBB91" s="28"/>
      <c r="PBC91" s="29"/>
      <c r="PCE91" s="30"/>
      <c r="PCF91" s="30"/>
      <c r="PCY91" s="28"/>
      <c r="PCZ91" s="28"/>
      <c r="PDA91" s="29"/>
      <c r="PEC91" s="30"/>
      <c r="PED91" s="30"/>
      <c r="PEW91" s="28"/>
      <c r="PEX91" s="28"/>
      <c r="PEY91" s="29"/>
      <c r="PGA91" s="30"/>
      <c r="PGB91" s="30"/>
      <c r="PGU91" s="28"/>
      <c r="PGV91" s="28"/>
      <c r="PGW91" s="29"/>
      <c r="PHY91" s="30"/>
      <c r="PHZ91" s="30"/>
      <c r="PIS91" s="28"/>
      <c r="PIT91" s="28"/>
      <c r="PIU91" s="29"/>
      <c r="PJW91" s="30"/>
      <c r="PJX91" s="30"/>
      <c r="PKQ91" s="28"/>
      <c r="PKR91" s="28"/>
      <c r="PKS91" s="29"/>
      <c r="PLU91" s="30"/>
      <c r="PLV91" s="30"/>
      <c r="PMO91" s="28"/>
      <c r="PMP91" s="28"/>
      <c r="PMQ91" s="29"/>
      <c r="PNS91" s="30"/>
      <c r="PNT91" s="30"/>
      <c r="POM91" s="28"/>
      <c r="PON91" s="28"/>
      <c r="POO91" s="29"/>
      <c r="PPQ91" s="30"/>
      <c r="PPR91" s="30"/>
      <c r="PQK91" s="28"/>
      <c r="PQL91" s="28"/>
      <c r="PQM91" s="29"/>
      <c r="PRO91" s="30"/>
      <c r="PRP91" s="30"/>
      <c r="PSI91" s="28"/>
      <c r="PSJ91" s="28"/>
      <c r="PSK91" s="29"/>
      <c r="PTM91" s="30"/>
      <c r="PTN91" s="30"/>
      <c r="PUG91" s="28"/>
      <c r="PUH91" s="28"/>
      <c r="PUI91" s="29"/>
      <c r="PVK91" s="30"/>
      <c r="PVL91" s="30"/>
      <c r="PWE91" s="28"/>
      <c r="PWF91" s="28"/>
      <c r="PWG91" s="29"/>
      <c r="PXI91" s="30"/>
      <c r="PXJ91" s="30"/>
      <c r="PYC91" s="28"/>
      <c r="PYD91" s="28"/>
      <c r="PYE91" s="29"/>
      <c r="PZG91" s="30"/>
      <c r="PZH91" s="30"/>
      <c r="QAA91" s="28"/>
      <c r="QAB91" s="28"/>
      <c r="QAC91" s="29"/>
      <c r="QBE91" s="30"/>
      <c r="QBF91" s="30"/>
      <c r="QBY91" s="28"/>
      <c r="QBZ91" s="28"/>
      <c r="QCA91" s="29"/>
      <c r="QDC91" s="30"/>
      <c r="QDD91" s="30"/>
      <c r="QDW91" s="28"/>
      <c r="QDX91" s="28"/>
      <c r="QDY91" s="29"/>
      <c r="QFA91" s="30"/>
      <c r="QFB91" s="30"/>
      <c r="QFU91" s="28"/>
      <c r="QFV91" s="28"/>
      <c r="QFW91" s="29"/>
      <c r="QGY91" s="30"/>
      <c r="QGZ91" s="30"/>
      <c r="QHS91" s="28"/>
      <c r="QHT91" s="28"/>
      <c r="QHU91" s="29"/>
      <c r="QIW91" s="30"/>
      <c r="QIX91" s="30"/>
      <c r="QJQ91" s="28"/>
      <c r="QJR91" s="28"/>
      <c r="QJS91" s="29"/>
      <c r="QKU91" s="30"/>
      <c r="QKV91" s="30"/>
      <c r="QLO91" s="28"/>
      <c r="QLP91" s="28"/>
      <c r="QLQ91" s="29"/>
      <c r="QMS91" s="30"/>
      <c r="QMT91" s="30"/>
      <c r="QNM91" s="28"/>
      <c r="QNN91" s="28"/>
      <c r="QNO91" s="29"/>
      <c r="QOQ91" s="30"/>
      <c r="QOR91" s="30"/>
      <c r="QPK91" s="28"/>
      <c r="QPL91" s="28"/>
      <c r="QPM91" s="29"/>
      <c r="QQO91" s="30"/>
      <c r="QQP91" s="30"/>
      <c r="QRI91" s="28"/>
      <c r="QRJ91" s="28"/>
      <c r="QRK91" s="29"/>
      <c r="QSM91" s="30"/>
      <c r="QSN91" s="30"/>
      <c r="QTG91" s="28"/>
      <c r="QTH91" s="28"/>
      <c r="QTI91" s="29"/>
      <c r="QUK91" s="30"/>
      <c r="QUL91" s="30"/>
      <c r="QVE91" s="28"/>
      <c r="QVF91" s="28"/>
      <c r="QVG91" s="29"/>
      <c r="QWI91" s="30"/>
      <c r="QWJ91" s="30"/>
      <c r="QXC91" s="28"/>
      <c r="QXD91" s="28"/>
      <c r="QXE91" s="29"/>
      <c r="QYG91" s="30"/>
      <c r="QYH91" s="30"/>
      <c r="QZA91" s="28"/>
      <c r="QZB91" s="28"/>
      <c r="QZC91" s="29"/>
      <c r="RAE91" s="30"/>
      <c r="RAF91" s="30"/>
      <c r="RAY91" s="28"/>
      <c r="RAZ91" s="28"/>
      <c r="RBA91" s="29"/>
      <c r="RCC91" s="30"/>
      <c r="RCD91" s="30"/>
      <c r="RCW91" s="28"/>
      <c r="RCX91" s="28"/>
      <c r="RCY91" s="29"/>
      <c r="REA91" s="30"/>
      <c r="REB91" s="30"/>
      <c r="REU91" s="28"/>
      <c r="REV91" s="28"/>
      <c r="REW91" s="29"/>
      <c r="RFY91" s="30"/>
      <c r="RFZ91" s="30"/>
      <c r="RGS91" s="28"/>
      <c r="RGT91" s="28"/>
      <c r="RGU91" s="29"/>
      <c r="RHW91" s="30"/>
      <c r="RHX91" s="30"/>
      <c r="RIQ91" s="28"/>
      <c r="RIR91" s="28"/>
      <c r="RIS91" s="29"/>
      <c r="RJU91" s="30"/>
      <c r="RJV91" s="30"/>
      <c r="RKO91" s="28"/>
      <c r="RKP91" s="28"/>
      <c r="RKQ91" s="29"/>
      <c r="RLS91" s="30"/>
      <c r="RLT91" s="30"/>
      <c r="RMM91" s="28"/>
      <c r="RMN91" s="28"/>
      <c r="RMO91" s="29"/>
      <c r="RNQ91" s="30"/>
      <c r="RNR91" s="30"/>
      <c r="ROK91" s="28"/>
      <c r="ROL91" s="28"/>
      <c r="ROM91" s="29"/>
      <c r="RPO91" s="30"/>
      <c r="RPP91" s="30"/>
      <c r="RQI91" s="28"/>
      <c r="RQJ91" s="28"/>
      <c r="RQK91" s="29"/>
      <c r="RRM91" s="30"/>
      <c r="RRN91" s="30"/>
      <c r="RSG91" s="28"/>
      <c r="RSH91" s="28"/>
      <c r="RSI91" s="29"/>
      <c r="RTK91" s="30"/>
      <c r="RTL91" s="30"/>
      <c r="RUE91" s="28"/>
      <c r="RUF91" s="28"/>
      <c r="RUG91" s="29"/>
      <c r="RVI91" s="30"/>
      <c r="RVJ91" s="30"/>
      <c r="RWC91" s="28"/>
      <c r="RWD91" s="28"/>
      <c r="RWE91" s="29"/>
      <c r="RXG91" s="30"/>
      <c r="RXH91" s="30"/>
      <c r="RYA91" s="28"/>
      <c r="RYB91" s="28"/>
      <c r="RYC91" s="29"/>
      <c r="RZE91" s="30"/>
      <c r="RZF91" s="30"/>
      <c r="RZY91" s="28"/>
      <c r="RZZ91" s="28"/>
      <c r="SAA91" s="29"/>
      <c r="SBC91" s="30"/>
      <c r="SBD91" s="30"/>
      <c r="SBW91" s="28"/>
      <c r="SBX91" s="28"/>
      <c r="SBY91" s="29"/>
      <c r="SDA91" s="30"/>
      <c r="SDB91" s="30"/>
      <c r="SDU91" s="28"/>
      <c r="SDV91" s="28"/>
      <c r="SDW91" s="29"/>
      <c r="SEY91" s="30"/>
      <c r="SEZ91" s="30"/>
      <c r="SFS91" s="28"/>
      <c r="SFT91" s="28"/>
      <c r="SFU91" s="29"/>
      <c r="SGW91" s="30"/>
      <c r="SGX91" s="30"/>
      <c r="SHQ91" s="28"/>
      <c r="SHR91" s="28"/>
      <c r="SHS91" s="29"/>
      <c r="SIU91" s="30"/>
      <c r="SIV91" s="30"/>
      <c r="SJO91" s="28"/>
      <c r="SJP91" s="28"/>
      <c r="SJQ91" s="29"/>
      <c r="SKS91" s="30"/>
      <c r="SKT91" s="30"/>
      <c r="SLM91" s="28"/>
      <c r="SLN91" s="28"/>
      <c r="SLO91" s="29"/>
      <c r="SMQ91" s="30"/>
      <c r="SMR91" s="30"/>
      <c r="SNK91" s="28"/>
      <c r="SNL91" s="28"/>
      <c r="SNM91" s="29"/>
      <c r="SOO91" s="30"/>
      <c r="SOP91" s="30"/>
      <c r="SPI91" s="28"/>
      <c r="SPJ91" s="28"/>
      <c r="SPK91" s="29"/>
      <c r="SQM91" s="30"/>
      <c r="SQN91" s="30"/>
      <c r="SRG91" s="28"/>
      <c r="SRH91" s="28"/>
      <c r="SRI91" s="29"/>
      <c r="SSK91" s="30"/>
      <c r="SSL91" s="30"/>
      <c r="STE91" s="28"/>
      <c r="STF91" s="28"/>
      <c r="STG91" s="29"/>
      <c r="SUI91" s="30"/>
      <c r="SUJ91" s="30"/>
      <c r="SVC91" s="28"/>
      <c r="SVD91" s="28"/>
      <c r="SVE91" s="29"/>
      <c r="SWG91" s="30"/>
      <c r="SWH91" s="30"/>
      <c r="SXA91" s="28"/>
      <c r="SXB91" s="28"/>
      <c r="SXC91" s="29"/>
      <c r="SYE91" s="30"/>
      <c r="SYF91" s="30"/>
      <c r="SYY91" s="28"/>
      <c r="SYZ91" s="28"/>
      <c r="SZA91" s="29"/>
      <c r="TAC91" s="30"/>
      <c r="TAD91" s="30"/>
      <c r="TAW91" s="28"/>
      <c r="TAX91" s="28"/>
      <c r="TAY91" s="29"/>
      <c r="TCA91" s="30"/>
      <c r="TCB91" s="30"/>
      <c r="TCU91" s="28"/>
      <c r="TCV91" s="28"/>
      <c r="TCW91" s="29"/>
      <c r="TDY91" s="30"/>
      <c r="TDZ91" s="30"/>
      <c r="TES91" s="28"/>
      <c r="TET91" s="28"/>
      <c r="TEU91" s="29"/>
      <c r="TFW91" s="30"/>
      <c r="TFX91" s="30"/>
      <c r="TGQ91" s="28"/>
      <c r="TGR91" s="28"/>
      <c r="TGS91" s="29"/>
      <c r="THU91" s="30"/>
      <c r="THV91" s="30"/>
      <c r="TIO91" s="28"/>
      <c r="TIP91" s="28"/>
      <c r="TIQ91" s="29"/>
      <c r="TJS91" s="30"/>
      <c r="TJT91" s="30"/>
      <c r="TKM91" s="28"/>
      <c r="TKN91" s="28"/>
      <c r="TKO91" s="29"/>
      <c r="TLQ91" s="30"/>
      <c r="TLR91" s="30"/>
      <c r="TMK91" s="28"/>
      <c r="TML91" s="28"/>
      <c r="TMM91" s="29"/>
      <c r="TNO91" s="30"/>
      <c r="TNP91" s="30"/>
      <c r="TOI91" s="28"/>
      <c r="TOJ91" s="28"/>
      <c r="TOK91" s="29"/>
      <c r="TPM91" s="30"/>
      <c r="TPN91" s="30"/>
      <c r="TQG91" s="28"/>
      <c r="TQH91" s="28"/>
      <c r="TQI91" s="29"/>
      <c r="TRK91" s="30"/>
      <c r="TRL91" s="30"/>
      <c r="TSE91" s="28"/>
      <c r="TSF91" s="28"/>
      <c r="TSG91" s="29"/>
      <c r="TTI91" s="30"/>
      <c r="TTJ91" s="30"/>
      <c r="TUC91" s="28"/>
      <c r="TUD91" s="28"/>
      <c r="TUE91" s="29"/>
      <c r="TVG91" s="30"/>
      <c r="TVH91" s="30"/>
      <c r="TWA91" s="28"/>
      <c r="TWB91" s="28"/>
      <c r="TWC91" s="29"/>
      <c r="TXE91" s="30"/>
      <c r="TXF91" s="30"/>
      <c r="TXY91" s="28"/>
      <c r="TXZ91" s="28"/>
      <c r="TYA91" s="29"/>
      <c r="TZC91" s="30"/>
      <c r="TZD91" s="30"/>
      <c r="TZW91" s="28"/>
      <c r="TZX91" s="28"/>
      <c r="TZY91" s="29"/>
      <c r="UBA91" s="30"/>
      <c r="UBB91" s="30"/>
      <c r="UBU91" s="28"/>
      <c r="UBV91" s="28"/>
      <c r="UBW91" s="29"/>
      <c r="UCY91" s="30"/>
      <c r="UCZ91" s="30"/>
      <c r="UDS91" s="28"/>
      <c r="UDT91" s="28"/>
      <c r="UDU91" s="29"/>
      <c r="UEW91" s="30"/>
      <c r="UEX91" s="30"/>
      <c r="UFQ91" s="28"/>
      <c r="UFR91" s="28"/>
      <c r="UFS91" s="29"/>
      <c r="UGU91" s="30"/>
      <c r="UGV91" s="30"/>
      <c r="UHO91" s="28"/>
      <c r="UHP91" s="28"/>
      <c r="UHQ91" s="29"/>
      <c r="UIS91" s="30"/>
      <c r="UIT91" s="30"/>
      <c r="UJM91" s="28"/>
      <c r="UJN91" s="28"/>
      <c r="UJO91" s="29"/>
      <c r="UKQ91" s="30"/>
      <c r="UKR91" s="30"/>
      <c r="ULK91" s="28"/>
      <c r="ULL91" s="28"/>
      <c r="ULM91" s="29"/>
      <c r="UMO91" s="30"/>
      <c r="UMP91" s="30"/>
      <c r="UNI91" s="28"/>
      <c r="UNJ91" s="28"/>
      <c r="UNK91" s="29"/>
      <c r="UOM91" s="30"/>
      <c r="UON91" s="30"/>
      <c r="UPG91" s="28"/>
      <c r="UPH91" s="28"/>
      <c r="UPI91" s="29"/>
      <c r="UQK91" s="30"/>
      <c r="UQL91" s="30"/>
      <c r="URE91" s="28"/>
      <c r="URF91" s="28"/>
      <c r="URG91" s="29"/>
      <c r="USI91" s="30"/>
      <c r="USJ91" s="30"/>
      <c r="UTC91" s="28"/>
      <c r="UTD91" s="28"/>
      <c r="UTE91" s="29"/>
      <c r="UUG91" s="30"/>
      <c r="UUH91" s="30"/>
      <c r="UVA91" s="28"/>
      <c r="UVB91" s="28"/>
      <c r="UVC91" s="29"/>
      <c r="UWE91" s="30"/>
      <c r="UWF91" s="30"/>
      <c r="UWY91" s="28"/>
      <c r="UWZ91" s="28"/>
      <c r="UXA91" s="29"/>
      <c r="UYC91" s="30"/>
      <c r="UYD91" s="30"/>
      <c r="UYW91" s="28"/>
      <c r="UYX91" s="28"/>
      <c r="UYY91" s="29"/>
      <c r="VAA91" s="30"/>
      <c r="VAB91" s="30"/>
      <c r="VAU91" s="28"/>
      <c r="VAV91" s="28"/>
      <c r="VAW91" s="29"/>
      <c r="VBY91" s="30"/>
      <c r="VBZ91" s="30"/>
      <c r="VCS91" s="28"/>
      <c r="VCT91" s="28"/>
      <c r="VCU91" s="29"/>
      <c r="VDW91" s="30"/>
      <c r="VDX91" s="30"/>
      <c r="VEQ91" s="28"/>
      <c r="VER91" s="28"/>
      <c r="VES91" s="29"/>
      <c r="VFU91" s="30"/>
      <c r="VFV91" s="30"/>
      <c r="VGO91" s="28"/>
      <c r="VGP91" s="28"/>
      <c r="VGQ91" s="29"/>
      <c r="VHS91" s="30"/>
      <c r="VHT91" s="30"/>
      <c r="VIM91" s="28"/>
      <c r="VIN91" s="28"/>
      <c r="VIO91" s="29"/>
      <c r="VJQ91" s="30"/>
      <c r="VJR91" s="30"/>
      <c r="VKK91" s="28"/>
      <c r="VKL91" s="28"/>
      <c r="VKM91" s="29"/>
      <c r="VLO91" s="30"/>
      <c r="VLP91" s="30"/>
      <c r="VMI91" s="28"/>
      <c r="VMJ91" s="28"/>
      <c r="VMK91" s="29"/>
      <c r="VNM91" s="30"/>
      <c r="VNN91" s="30"/>
      <c r="VOG91" s="28"/>
      <c r="VOH91" s="28"/>
      <c r="VOI91" s="29"/>
      <c r="VPK91" s="30"/>
      <c r="VPL91" s="30"/>
      <c r="VQE91" s="28"/>
      <c r="VQF91" s="28"/>
      <c r="VQG91" s="29"/>
      <c r="VRI91" s="30"/>
      <c r="VRJ91" s="30"/>
      <c r="VSC91" s="28"/>
      <c r="VSD91" s="28"/>
      <c r="VSE91" s="29"/>
      <c r="VTG91" s="30"/>
      <c r="VTH91" s="30"/>
      <c r="VUA91" s="28"/>
      <c r="VUB91" s="28"/>
      <c r="VUC91" s="29"/>
      <c r="VVE91" s="30"/>
      <c r="VVF91" s="30"/>
      <c r="VVY91" s="28"/>
      <c r="VVZ91" s="28"/>
      <c r="VWA91" s="29"/>
      <c r="VXC91" s="30"/>
      <c r="VXD91" s="30"/>
      <c r="VXW91" s="28"/>
      <c r="VXX91" s="28"/>
      <c r="VXY91" s="29"/>
      <c r="VZA91" s="30"/>
      <c r="VZB91" s="30"/>
      <c r="VZU91" s="28"/>
      <c r="VZV91" s="28"/>
      <c r="VZW91" s="29"/>
      <c r="WAY91" s="30"/>
      <c r="WAZ91" s="30"/>
      <c r="WBS91" s="28"/>
      <c r="WBT91" s="28"/>
      <c r="WBU91" s="29"/>
      <c r="WCW91" s="30"/>
      <c r="WCX91" s="30"/>
      <c r="WDQ91" s="28"/>
      <c r="WDR91" s="28"/>
      <c r="WDS91" s="29"/>
      <c r="WEU91" s="30"/>
      <c r="WEV91" s="30"/>
      <c r="WFO91" s="28"/>
      <c r="WFP91" s="28"/>
      <c r="WFQ91" s="29"/>
      <c r="WGS91" s="30"/>
      <c r="WGT91" s="30"/>
      <c r="WHM91" s="28"/>
      <c r="WHN91" s="28"/>
      <c r="WHO91" s="29"/>
      <c r="WIQ91" s="30"/>
      <c r="WIR91" s="30"/>
      <c r="WJK91" s="28"/>
      <c r="WJL91" s="28"/>
      <c r="WJM91" s="29"/>
      <c r="WKO91" s="30"/>
      <c r="WKP91" s="30"/>
      <c r="WLI91" s="28"/>
      <c r="WLJ91" s="28"/>
      <c r="WLK91" s="29"/>
      <c r="WMM91" s="30"/>
      <c r="WMN91" s="30"/>
      <c r="WNG91" s="28"/>
      <c r="WNH91" s="28"/>
      <c r="WNI91" s="29"/>
      <c r="WOK91" s="30"/>
      <c r="WOL91" s="30"/>
      <c r="WPE91" s="28"/>
      <c r="WPF91" s="28"/>
      <c r="WPG91" s="29"/>
      <c r="WQI91" s="30"/>
      <c r="WQJ91" s="30"/>
      <c r="WRC91" s="28"/>
      <c r="WRD91" s="28"/>
      <c r="WRE91" s="29"/>
      <c r="WSG91" s="30"/>
      <c r="WSH91" s="30"/>
      <c r="WTA91" s="28"/>
      <c r="WTB91" s="28"/>
      <c r="WTC91" s="29"/>
      <c r="WUE91" s="30"/>
      <c r="WUF91" s="30"/>
      <c r="WUY91" s="28"/>
      <c r="WUZ91" s="28"/>
      <c r="WVA91" s="29"/>
      <c r="WWC91" s="30"/>
      <c r="WWD91" s="30"/>
      <c r="WWW91" s="28"/>
      <c r="WWX91" s="28"/>
      <c r="WWY91" s="29"/>
      <c r="WYA91" s="30"/>
      <c r="WYB91" s="30"/>
      <c r="WYU91" s="28"/>
      <c r="WYV91" s="28"/>
      <c r="WYW91" s="29"/>
      <c r="WZY91" s="30"/>
      <c r="WZZ91" s="30"/>
      <c r="XAS91" s="28"/>
      <c r="XAT91" s="28"/>
      <c r="XAU91" s="29"/>
      <c r="XBW91" s="30"/>
      <c r="XBX91" s="30"/>
      <c r="XCQ91" s="28"/>
      <c r="XCR91" s="28"/>
      <c r="XCS91" s="29"/>
      <c r="XDU91" s="30"/>
      <c r="XDV91" s="30"/>
      <c r="XEO91" s="28"/>
      <c r="XEP91" s="28"/>
      <c r="XEQ91" s="29"/>
    </row>
    <row r="92" s="5" customFormat="true" ht="14.65" hidden="false" customHeight="false" outlineLevel="0" collapsed="false">
      <c r="S92" s="28"/>
      <c r="T92" s="28"/>
      <c r="U92" s="29"/>
      <c r="AW92" s="30"/>
      <c r="AX92" s="30"/>
      <c r="BQ92" s="28"/>
      <c r="BR92" s="28"/>
      <c r="BS92" s="29"/>
      <c r="CU92" s="30"/>
      <c r="CV92" s="30"/>
      <c r="DO92" s="28"/>
      <c r="DP92" s="28"/>
      <c r="DQ92" s="29"/>
      <c r="ES92" s="30"/>
      <c r="ET92" s="30"/>
      <c r="FM92" s="28"/>
      <c r="FN92" s="28"/>
      <c r="FO92" s="29"/>
      <c r="GQ92" s="30"/>
      <c r="GR92" s="30"/>
      <c r="HK92" s="28"/>
      <c r="HL92" s="28"/>
      <c r="HM92" s="29"/>
      <c r="IO92" s="30"/>
      <c r="IP92" s="30"/>
      <c r="JI92" s="28"/>
      <c r="JJ92" s="28"/>
      <c r="JK92" s="29"/>
      <c r="KM92" s="30"/>
      <c r="KN92" s="30"/>
      <c r="LG92" s="28"/>
      <c r="LH92" s="28"/>
      <c r="LI92" s="29"/>
      <c r="MK92" s="30"/>
      <c r="ML92" s="30"/>
      <c r="NE92" s="28"/>
      <c r="NF92" s="28"/>
      <c r="NG92" s="29"/>
      <c r="OI92" s="30"/>
      <c r="OJ92" s="30"/>
      <c r="PC92" s="28"/>
      <c r="PD92" s="28"/>
      <c r="PE92" s="29"/>
      <c r="QG92" s="30"/>
      <c r="QH92" s="30"/>
      <c r="RA92" s="28"/>
      <c r="RB92" s="28"/>
      <c r="RC92" s="29"/>
      <c r="SE92" s="30"/>
      <c r="SF92" s="30"/>
      <c r="SY92" s="28"/>
      <c r="SZ92" s="28"/>
      <c r="TA92" s="29"/>
      <c r="UC92" s="30"/>
      <c r="UD92" s="30"/>
      <c r="UW92" s="28"/>
      <c r="UX92" s="28"/>
      <c r="UY92" s="29"/>
      <c r="WA92" s="30"/>
      <c r="WB92" s="30"/>
      <c r="WU92" s="28"/>
      <c r="WV92" s="28"/>
      <c r="WW92" s="29"/>
      <c r="XY92" s="30"/>
      <c r="XZ92" s="30"/>
      <c r="YS92" s="28"/>
      <c r="YT92" s="28"/>
      <c r="YU92" s="29"/>
      <c r="ZW92" s="30"/>
      <c r="ZX92" s="30"/>
      <c r="AAQ92" s="28"/>
      <c r="AAR92" s="28"/>
      <c r="AAS92" s="29"/>
      <c r="ABU92" s="30"/>
      <c r="ABV92" s="30"/>
      <c r="ACO92" s="28"/>
      <c r="ACP92" s="28"/>
      <c r="ACQ92" s="29"/>
      <c r="ADS92" s="30"/>
      <c r="ADT92" s="30"/>
      <c r="AEM92" s="28"/>
      <c r="AEN92" s="28"/>
      <c r="AEO92" s="29"/>
      <c r="AFQ92" s="30"/>
      <c r="AFR92" s="30"/>
      <c r="AGK92" s="28"/>
      <c r="AGL92" s="28"/>
      <c r="AGM92" s="29"/>
      <c r="AHO92" s="30"/>
      <c r="AHP92" s="30"/>
      <c r="AII92" s="28"/>
      <c r="AIJ92" s="28"/>
      <c r="AIK92" s="29"/>
      <c r="AJM92" s="30"/>
      <c r="AJN92" s="30"/>
      <c r="AKG92" s="28"/>
      <c r="AKH92" s="28"/>
      <c r="AKI92" s="29"/>
      <c r="ALK92" s="30"/>
      <c r="ALL92" s="30"/>
      <c r="AME92" s="28"/>
      <c r="AMF92" s="28"/>
      <c r="AMG92" s="29"/>
      <c r="ANI92" s="30"/>
      <c r="ANJ92" s="30"/>
      <c r="AOC92" s="28"/>
      <c r="AOD92" s="28"/>
      <c r="AOE92" s="29"/>
      <c r="APG92" s="30"/>
      <c r="APH92" s="30"/>
      <c r="AQA92" s="28"/>
      <c r="AQB92" s="28"/>
      <c r="AQC92" s="29"/>
      <c r="ARE92" s="30"/>
      <c r="ARF92" s="30"/>
      <c r="ARY92" s="28"/>
      <c r="ARZ92" s="28"/>
      <c r="ASA92" s="29"/>
      <c r="ATC92" s="30"/>
      <c r="ATD92" s="30"/>
      <c r="ATW92" s="28"/>
      <c r="ATX92" s="28"/>
      <c r="ATY92" s="29"/>
      <c r="AVA92" s="30"/>
      <c r="AVB92" s="30"/>
      <c r="AVU92" s="28"/>
      <c r="AVV92" s="28"/>
      <c r="AVW92" s="29"/>
      <c r="AWY92" s="30"/>
      <c r="AWZ92" s="30"/>
      <c r="AXS92" s="28"/>
      <c r="AXT92" s="28"/>
      <c r="AXU92" s="29"/>
      <c r="AYW92" s="30"/>
      <c r="AYX92" s="30"/>
      <c r="AZQ92" s="28"/>
      <c r="AZR92" s="28"/>
      <c r="AZS92" s="29"/>
      <c r="BAU92" s="30"/>
      <c r="BAV92" s="30"/>
      <c r="BBO92" s="28"/>
      <c r="BBP92" s="28"/>
      <c r="BBQ92" s="29"/>
      <c r="BCS92" s="30"/>
      <c r="BCT92" s="30"/>
      <c r="BDM92" s="28"/>
      <c r="BDN92" s="28"/>
      <c r="BDO92" s="29"/>
      <c r="BEQ92" s="30"/>
      <c r="BER92" s="30"/>
      <c r="BFK92" s="28"/>
      <c r="BFL92" s="28"/>
      <c r="BFM92" s="29"/>
      <c r="BGO92" s="30"/>
      <c r="BGP92" s="30"/>
      <c r="BHI92" s="28"/>
      <c r="BHJ92" s="28"/>
      <c r="BHK92" s="29"/>
      <c r="BIM92" s="30"/>
      <c r="BIN92" s="30"/>
      <c r="BJG92" s="28"/>
      <c r="BJH92" s="28"/>
      <c r="BJI92" s="29"/>
      <c r="BKK92" s="30"/>
      <c r="BKL92" s="30"/>
      <c r="BLE92" s="28"/>
      <c r="BLF92" s="28"/>
      <c r="BLG92" s="29"/>
      <c r="BMI92" s="30"/>
      <c r="BMJ92" s="30"/>
      <c r="BNC92" s="28"/>
      <c r="BND92" s="28"/>
      <c r="BNE92" s="29"/>
      <c r="BOG92" s="30"/>
      <c r="BOH92" s="30"/>
      <c r="BPA92" s="28"/>
      <c r="BPB92" s="28"/>
      <c r="BPC92" s="29"/>
      <c r="BQE92" s="30"/>
      <c r="BQF92" s="30"/>
      <c r="BQY92" s="28"/>
      <c r="BQZ92" s="28"/>
      <c r="BRA92" s="29"/>
      <c r="BSC92" s="30"/>
      <c r="BSD92" s="30"/>
      <c r="BSW92" s="28"/>
      <c r="BSX92" s="28"/>
      <c r="BSY92" s="29"/>
      <c r="BUA92" s="30"/>
      <c r="BUB92" s="30"/>
      <c r="BUU92" s="28"/>
      <c r="BUV92" s="28"/>
      <c r="BUW92" s="29"/>
      <c r="BVY92" s="30"/>
      <c r="BVZ92" s="30"/>
      <c r="BWS92" s="28"/>
      <c r="BWT92" s="28"/>
      <c r="BWU92" s="29"/>
      <c r="BXW92" s="30"/>
      <c r="BXX92" s="30"/>
      <c r="BYQ92" s="28"/>
      <c r="BYR92" s="28"/>
      <c r="BYS92" s="29"/>
      <c r="BZU92" s="30"/>
      <c r="BZV92" s="30"/>
      <c r="CAO92" s="28"/>
      <c r="CAP92" s="28"/>
      <c r="CAQ92" s="29"/>
      <c r="CBS92" s="30"/>
      <c r="CBT92" s="30"/>
      <c r="CCM92" s="28"/>
      <c r="CCN92" s="28"/>
      <c r="CCO92" s="29"/>
      <c r="CDQ92" s="30"/>
      <c r="CDR92" s="30"/>
      <c r="CEK92" s="28"/>
      <c r="CEL92" s="28"/>
      <c r="CEM92" s="29"/>
      <c r="CFO92" s="30"/>
      <c r="CFP92" s="30"/>
      <c r="CGI92" s="28"/>
      <c r="CGJ92" s="28"/>
      <c r="CGK92" s="29"/>
      <c r="CHM92" s="30"/>
      <c r="CHN92" s="30"/>
      <c r="CIG92" s="28"/>
      <c r="CIH92" s="28"/>
      <c r="CII92" s="29"/>
      <c r="CJK92" s="30"/>
      <c r="CJL92" s="30"/>
      <c r="CKE92" s="28"/>
      <c r="CKF92" s="28"/>
      <c r="CKG92" s="29"/>
      <c r="CLI92" s="30"/>
      <c r="CLJ92" s="30"/>
      <c r="CMC92" s="28"/>
      <c r="CMD92" s="28"/>
      <c r="CME92" s="29"/>
      <c r="CNG92" s="30"/>
      <c r="CNH92" s="30"/>
      <c r="COA92" s="28"/>
      <c r="COB92" s="28"/>
      <c r="COC92" s="29"/>
      <c r="CPE92" s="30"/>
      <c r="CPF92" s="30"/>
      <c r="CPY92" s="28"/>
      <c r="CPZ92" s="28"/>
      <c r="CQA92" s="29"/>
      <c r="CRC92" s="30"/>
      <c r="CRD92" s="30"/>
      <c r="CRW92" s="28"/>
      <c r="CRX92" s="28"/>
      <c r="CRY92" s="29"/>
      <c r="CTA92" s="30"/>
      <c r="CTB92" s="30"/>
      <c r="CTU92" s="28"/>
      <c r="CTV92" s="28"/>
      <c r="CTW92" s="29"/>
      <c r="CUY92" s="30"/>
      <c r="CUZ92" s="30"/>
      <c r="CVS92" s="28"/>
      <c r="CVT92" s="28"/>
      <c r="CVU92" s="29"/>
      <c r="CWW92" s="30"/>
      <c r="CWX92" s="30"/>
      <c r="CXQ92" s="28"/>
      <c r="CXR92" s="28"/>
      <c r="CXS92" s="29"/>
      <c r="CYU92" s="30"/>
      <c r="CYV92" s="30"/>
      <c r="CZO92" s="28"/>
      <c r="CZP92" s="28"/>
      <c r="CZQ92" s="29"/>
      <c r="DAS92" s="30"/>
      <c r="DAT92" s="30"/>
      <c r="DBM92" s="28"/>
      <c r="DBN92" s="28"/>
      <c r="DBO92" s="29"/>
      <c r="DCQ92" s="30"/>
      <c r="DCR92" s="30"/>
      <c r="DDK92" s="28"/>
      <c r="DDL92" s="28"/>
      <c r="DDM92" s="29"/>
      <c r="DEO92" s="30"/>
      <c r="DEP92" s="30"/>
      <c r="DFI92" s="28"/>
      <c r="DFJ92" s="28"/>
      <c r="DFK92" s="29"/>
      <c r="DGM92" s="30"/>
      <c r="DGN92" s="30"/>
      <c r="DHG92" s="28"/>
      <c r="DHH92" s="28"/>
      <c r="DHI92" s="29"/>
      <c r="DIK92" s="30"/>
      <c r="DIL92" s="30"/>
      <c r="DJE92" s="28"/>
      <c r="DJF92" s="28"/>
      <c r="DJG92" s="29"/>
      <c r="DKI92" s="30"/>
      <c r="DKJ92" s="30"/>
      <c r="DLC92" s="28"/>
      <c r="DLD92" s="28"/>
      <c r="DLE92" s="29"/>
      <c r="DMG92" s="30"/>
      <c r="DMH92" s="30"/>
      <c r="DNA92" s="28"/>
      <c r="DNB92" s="28"/>
      <c r="DNC92" s="29"/>
      <c r="DOE92" s="30"/>
      <c r="DOF92" s="30"/>
      <c r="DOY92" s="28"/>
      <c r="DOZ92" s="28"/>
      <c r="DPA92" s="29"/>
      <c r="DQC92" s="30"/>
      <c r="DQD92" s="30"/>
      <c r="DQW92" s="28"/>
      <c r="DQX92" s="28"/>
      <c r="DQY92" s="29"/>
      <c r="DSA92" s="30"/>
      <c r="DSB92" s="30"/>
      <c r="DSU92" s="28"/>
      <c r="DSV92" s="28"/>
      <c r="DSW92" s="29"/>
      <c r="DTY92" s="30"/>
      <c r="DTZ92" s="30"/>
      <c r="DUS92" s="28"/>
      <c r="DUT92" s="28"/>
      <c r="DUU92" s="29"/>
      <c r="DVW92" s="30"/>
      <c r="DVX92" s="30"/>
      <c r="DWQ92" s="28"/>
      <c r="DWR92" s="28"/>
      <c r="DWS92" s="29"/>
      <c r="DXU92" s="30"/>
      <c r="DXV92" s="30"/>
      <c r="DYO92" s="28"/>
      <c r="DYP92" s="28"/>
      <c r="DYQ92" s="29"/>
      <c r="DZS92" s="30"/>
      <c r="DZT92" s="30"/>
      <c r="EAM92" s="28"/>
      <c r="EAN92" s="28"/>
      <c r="EAO92" s="29"/>
      <c r="EBQ92" s="30"/>
      <c r="EBR92" s="30"/>
      <c r="ECK92" s="28"/>
      <c r="ECL92" s="28"/>
      <c r="ECM92" s="29"/>
      <c r="EDO92" s="30"/>
      <c r="EDP92" s="30"/>
      <c r="EEI92" s="28"/>
      <c r="EEJ92" s="28"/>
      <c r="EEK92" s="29"/>
      <c r="EFM92" s="30"/>
      <c r="EFN92" s="30"/>
      <c r="EGG92" s="28"/>
      <c r="EGH92" s="28"/>
      <c r="EGI92" s="29"/>
      <c r="EHK92" s="30"/>
      <c r="EHL92" s="30"/>
      <c r="EIE92" s="28"/>
      <c r="EIF92" s="28"/>
      <c r="EIG92" s="29"/>
      <c r="EJI92" s="30"/>
      <c r="EJJ92" s="30"/>
      <c r="EKC92" s="28"/>
      <c r="EKD92" s="28"/>
      <c r="EKE92" s="29"/>
      <c r="ELG92" s="30"/>
      <c r="ELH92" s="30"/>
      <c r="EMA92" s="28"/>
      <c r="EMB92" s="28"/>
      <c r="EMC92" s="29"/>
      <c r="ENE92" s="30"/>
      <c r="ENF92" s="30"/>
      <c r="ENY92" s="28"/>
      <c r="ENZ92" s="28"/>
      <c r="EOA92" s="29"/>
      <c r="EPC92" s="30"/>
      <c r="EPD92" s="30"/>
      <c r="EPW92" s="28"/>
      <c r="EPX92" s="28"/>
      <c r="EPY92" s="29"/>
      <c r="ERA92" s="30"/>
      <c r="ERB92" s="30"/>
      <c r="ERU92" s="28"/>
      <c r="ERV92" s="28"/>
      <c r="ERW92" s="29"/>
      <c r="ESY92" s="30"/>
      <c r="ESZ92" s="30"/>
      <c r="ETS92" s="28"/>
      <c r="ETT92" s="28"/>
      <c r="ETU92" s="29"/>
      <c r="EUW92" s="30"/>
      <c r="EUX92" s="30"/>
      <c r="EVQ92" s="28"/>
      <c r="EVR92" s="28"/>
      <c r="EVS92" s="29"/>
      <c r="EWU92" s="30"/>
      <c r="EWV92" s="30"/>
      <c r="EXO92" s="28"/>
      <c r="EXP92" s="28"/>
      <c r="EXQ92" s="29"/>
      <c r="EYS92" s="30"/>
      <c r="EYT92" s="30"/>
      <c r="EZM92" s="28"/>
      <c r="EZN92" s="28"/>
      <c r="EZO92" s="29"/>
      <c r="FAQ92" s="30"/>
      <c r="FAR92" s="30"/>
      <c r="FBK92" s="28"/>
      <c r="FBL92" s="28"/>
      <c r="FBM92" s="29"/>
      <c r="FCO92" s="30"/>
      <c r="FCP92" s="30"/>
      <c r="FDI92" s="28"/>
      <c r="FDJ92" s="28"/>
      <c r="FDK92" s="29"/>
      <c r="FEM92" s="30"/>
      <c r="FEN92" s="30"/>
      <c r="FFG92" s="28"/>
      <c r="FFH92" s="28"/>
      <c r="FFI92" s="29"/>
      <c r="FGK92" s="30"/>
      <c r="FGL92" s="30"/>
      <c r="FHE92" s="28"/>
      <c r="FHF92" s="28"/>
      <c r="FHG92" s="29"/>
      <c r="FII92" s="30"/>
      <c r="FIJ92" s="30"/>
      <c r="FJC92" s="28"/>
      <c r="FJD92" s="28"/>
      <c r="FJE92" s="29"/>
      <c r="FKG92" s="30"/>
      <c r="FKH92" s="30"/>
      <c r="FLA92" s="28"/>
      <c r="FLB92" s="28"/>
      <c r="FLC92" s="29"/>
      <c r="FME92" s="30"/>
      <c r="FMF92" s="30"/>
      <c r="FMY92" s="28"/>
      <c r="FMZ92" s="28"/>
      <c r="FNA92" s="29"/>
      <c r="FOC92" s="30"/>
      <c r="FOD92" s="30"/>
      <c r="FOW92" s="28"/>
      <c r="FOX92" s="28"/>
      <c r="FOY92" s="29"/>
      <c r="FQA92" s="30"/>
      <c r="FQB92" s="30"/>
      <c r="FQU92" s="28"/>
      <c r="FQV92" s="28"/>
      <c r="FQW92" s="29"/>
      <c r="FRY92" s="30"/>
      <c r="FRZ92" s="30"/>
      <c r="FSS92" s="28"/>
      <c r="FST92" s="28"/>
      <c r="FSU92" s="29"/>
      <c r="FTW92" s="30"/>
      <c r="FTX92" s="30"/>
      <c r="FUQ92" s="28"/>
      <c r="FUR92" s="28"/>
      <c r="FUS92" s="29"/>
      <c r="FVU92" s="30"/>
      <c r="FVV92" s="30"/>
      <c r="FWO92" s="28"/>
      <c r="FWP92" s="28"/>
      <c r="FWQ92" s="29"/>
      <c r="FXS92" s="30"/>
      <c r="FXT92" s="30"/>
      <c r="FYM92" s="28"/>
      <c r="FYN92" s="28"/>
      <c r="FYO92" s="29"/>
      <c r="FZQ92" s="30"/>
      <c r="FZR92" s="30"/>
      <c r="GAK92" s="28"/>
      <c r="GAL92" s="28"/>
      <c r="GAM92" s="29"/>
      <c r="GBO92" s="30"/>
      <c r="GBP92" s="30"/>
      <c r="GCI92" s="28"/>
      <c r="GCJ92" s="28"/>
      <c r="GCK92" s="29"/>
      <c r="GDM92" s="30"/>
      <c r="GDN92" s="30"/>
      <c r="GEG92" s="28"/>
      <c r="GEH92" s="28"/>
      <c r="GEI92" s="29"/>
      <c r="GFK92" s="30"/>
      <c r="GFL92" s="30"/>
      <c r="GGE92" s="28"/>
      <c r="GGF92" s="28"/>
      <c r="GGG92" s="29"/>
      <c r="GHI92" s="30"/>
      <c r="GHJ92" s="30"/>
      <c r="GIC92" s="28"/>
      <c r="GID92" s="28"/>
      <c r="GIE92" s="29"/>
      <c r="GJG92" s="30"/>
      <c r="GJH92" s="30"/>
      <c r="GKA92" s="28"/>
      <c r="GKB92" s="28"/>
      <c r="GKC92" s="29"/>
      <c r="GLE92" s="30"/>
      <c r="GLF92" s="30"/>
      <c r="GLY92" s="28"/>
      <c r="GLZ92" s="28"/>
      <c r="GMA92" s="29"/>
      <c r="GNC92" s="30"/>
      <c r="GND92" s="30"/>
      <c r="GNW92" s="28"/>
      <c r="GNX92" s="28"/>
      <c r="GNY92" s="29"/>
      <c r="GPA92" s="30"/>
      <c r="GPB92" s="30"/>
      <c r="GPU92" s="28"/>
      <c r="GPV92" s="28"/>
      <c r="GPW92" s="29"/>
      <c r="GQY92" s="30"/>
      <c r="GQZ92" s="30"/>
      <c r="GRS92" s="28"/>
      <c r="GRT92" s="28"/>
      <c r="GRU92" s="29"/>
      <c r="GSW92" s="30"/>
      <c r="GSX92" s="30"/>
      <c r="GTQ92" s="28"/>
      <c r="GTR92" s="28"/>
      <c r="GTS92" s="29"/>
      <c r="GUU92" s="30"/>
      <c r="GUV92" s="30"/>
      <c r="GVO92" s="28"/>
      <c r="GVP92" s="28"/>
      <c r="GVQ92" s="29"/>
      <c r="GWS92" s="30"/>
      <c r="GWT92" s="30"/>
      <c r="GXM92" s="28"/>
      <c r="GXN92" s="28"/>
      <c r="GXO92" s="29"/>
      <c r="GYQ92" s="30"/>
      <c r="GYR92" s="30"/>
      <c r="GZK92" s="28"/>
      <c r="GZL92" s="28"/>
      <c r="GZM92" s="29"/>
      <c r="HAO92" s="30"/>
      <c r="HAP92" s="30"/>
      <c r="HBI92" s="28"/>
      <c r="HBJ92" s="28"/>
      <c r="HBK92" s="29"/>
      <c r="HCM92" s="30"/>
      <c r="HCN92" s="30"/>
      <c r="HDG92" s="28"/>
      <c r="HDH92" s="28"/>
      <c r="HDI92" s="29"/>
      <c r="HEK92" s="30"/>
      <c r="HEL92" s="30"/>
      <c r="HFE92" s="28"/>
      <c r="HFF92" s="28"/>
      <c r="HFG92" s="29"/>
      <c r="HGI92" s="30"/>
      <c r="HGJ92" s="30"/>
      <c r="HHC92" s="28"/>
      <c r="HHD92" s="28"/>
      <c r="HHE92" s="29"/>
      <c r="HIG92" s="30"/>
      <c r="HIH92" s="30"/>
      <c r="HJA92" s="28"/>
      <c r="HJB92" s="28"/>
      <c r="HJC92" s="29"/>
      <c r="HKE92" s="30"/>
      <c r="HKF92" s="30"/>
      <c r="HKY92" s="28"/>
      <c r="HKZ92" s="28"/>
      <c r="HLA92" s="29"/>
      <c r="HMC92" s="30"/>
      <c r="HMD92" s="30"/>
      <c r="HMW92" s="28"/>
      <c r="HMX92" s="28"/>
      <c r="HMY92" s="29"/>
      <c r="HOA92" s="30"/>
      <c r="HOB92" s="30"/>
      <c r="HOU92" s="28"/>
      <c r="HOV92" s="28"/>
      <c r="HOW92" s="29"/>
      <c r="HPY92" s="30"/>
      <c r="HPZ92" s="30"/>
      <c r="HQS92" s="28"/>
      <c r="HQT92" s="28"/>
      <c r="HQU92" s="29"/>
      <c r="HRW92" s="30"/>
      <c r="HRX92" s="30"/>
      <c r="HSQ92" s="28"/>
      <c r="HSR92" s="28"/>
      <c r="HSS92" s="29"/>
      <c r="HTU92" s="30"/>
      <c r="HTV92" s="30"/>
      <c r="HUO92" s="28"/>
      <c r="HUP92" s="28"/>
      <c r="HUQ92" s="29"/>
      <c r="HVS92" s="30"/>
      <c r="HVT92" s="30"/>
      <c r="HWM92" s="28"/>
      <c r="HWN92" s="28"/>
      <c r="HWO92" s="29"/>
      <c r="HXQ92" s="30"/>
      <c r="HXR92" s="30"/>
      <c r="HYK92" s="28"/>
      <c r="HYL92" s="28"/>
      <c r="HYM92" s="29"/>
      <c r="HZO92" s="30"/>
      <c r="HZP92" s="30"/>
      <c r="IAI92" s="28"/>
      <c r="IAJ92" s="28"/>
      <c r="IAK92" s="29"/>
      <c r="IBM92" s="30"/>
      <c r="IBN92" s="30"/>
      <c r="ICG92" s="28"/>
      <c r="ICH92" s="28"/>
      <c r="ICI92" s="29"/>
      <c r="IDK92" s="30"/>
      <c r="IDL92" s="30"/>
      <c r="IEE92" s="28"/>
      <c r="IEF92" s="28"/>
      <c r="IEG92" s="29"/>
      <c r="IFI92" s="30"/>
      <c r="IFJ92" s="30"/>
      <c r="IGC92" s="28"/>
      <c r="IGD92" s="28"/>
      <c r="IGE92" s="29"/>
      <c r="IHG92" s="30"/>
      <c r="IHH92" s="30"/>
      <c r="IIA92" s="28"/>
      <c r="IIB92" s="28"/>
      <c r="IIC92" s="29"/>
      <c r="IJE92" s="30"/>
      <c r="IJF92" s="30"/>
      <c r="IJY92" s="28"/>
      <c r="IJZ92" s="28"/>
      <c r="IKA92" s="29"/>
      <c r="ILC92" s="30"/>
      <c r="ILD92" s="30"/>
      <c r="ILW92" s="28"/>
      <c r="ILX92" s="28"/>
      <c r="ILY92" s="29"/>
      <c r="INA92" s="30"/>
      <c r="INB92" s="30"/>
      <c r="INU92" s="28"/>
      <c r="INV92" s="28"/>
      <c r="INW92" s="29"/>
      <c r="IOY92" s="30"/>
      <c r="IOZ92" s="30"/>
      <c r="IPS92" s="28"/>
      <c r="IPT92" s="28"/>
      <c r="IPU92" s="29"/>
      <c r="IQW92" s="30"/>
      <c r="IQX92" s="30"/>
      <c r="IRQ92" s="28"/>
      <c r="IRR92" s="28"/>
      <c r="IRS92" s="29"/>
      <c r="ISU92" s="30"/>
      <c r="ISV92" s="30"/>
      <c r="ITO92" s="28"/>
      <c r="ITP92" s="28"/>
      <c r="ITQ92" s="29"/>
      <c r="IUS92" s="30"/>
      <c r="IUT92" s="30"/>
      <c r="IVM92" s="28"/>
      <c r="IVN92" s="28"/>
      <c r="IVO92" s="29"/>
      <c r="IWQ92" s="30"/>
      <c r="IWR92" s="30"/>
      <c r="IXK92" s="28"/>
      <c r="IXL92" s="28"/>
      <c r="IXM92" s="29"/>
      <c r="IYO92" s="30"/>
      <c r="IYP92" s="30"/>
      <c r="IZI92" s="28"/>
      <c r="IZJ92" s="28"/>
      <c r="IZK92" s="29"/>
      <c r="JAM92" s="30"/>
      <c r="JAN92" s="30"/>
      <c r="JBG92" s="28"/>
      <c r="JBH92" s="28"/>
      <c r="JBI92" s="29"/>
      <c r="JCK92" s="30"/>
      <c r="JCL92" s="30"/>
      <c r="JDE92" s="28"/>
      <c r="JDF92" s="28"/>
      <c r="JDG92" s="29"/>
      <c r="JEI92" s="30"/>
      <c r="JEJ92" s="30"/>
      <c r="JFC92" s="28"/>
      <c r="JFD92" s="28"/>
      <c r="JFE92" s="29"/>
      <c r="JGG92" s="30"/>
      <c r="JGH92" s="30"/>
      <c r="JHA92" s="28"/>
      <c r="JHB92" s="28"/>
      <c r="JHC92" s="29"/>
      <c r="JIE92" s="30"/>
      <c r="JIF92" s="30"/>
      <c r="JIY92" s="28"/>
      <c r="JIZ92" s="28"/>
      <c r="JJA92" s="29"/>
      <c r="JKC92" s="30"/>
      <c r="JKD92" s="30"/>
      <c r="JKW92" s="28"/>
      <c r="JKX92" s="28"/>
      <c r="JKY92" s="29"/>
      <c r="JMA92" s="30"/>
      <c r="JMB92" s="30"/>
      <c r="JMU92" s="28"/>
      <c r="JMV92" s="28"/>
      <c r="JMW92" s="29"/>
      <c r="JNY92" s="30"/>
      <c r="JNZ92" s="30"/>
      <c r="JOS92" s="28"/>
      <c r="JOT92" s="28"/>
      <c r="JOU92" s="29"/>
      <c r="JPW92" s="30"/>
      <c r="JPX92" s="30"/>
      <c r="JQQ92" s="28"/>
      <c r="JQR92" s="28"/>
      <c r="JQS92" s="29"/>
      <c r="JRU92" s="30"/>
      <c r="JRV92" s="30"/>
      <c r="JSO92" s="28"/>
      <c r="JSP92" s="28"/>
      <c r="JSQ92" s="29"/>
      <c r="JTS92" s="30"/>
      <c r="JTT92" s="30"/>
      <c r="JUM92" s="28"/>
      <c r="JUN92" s="28"/>
      <c r="JUO92" s="29"/>
      <c r="JVQ92" s="30"/>
      <c r="JVR92" s="30"/>
      <c r="JWK92" s="28"/>
      <c r="JWL92" s="28"/>
      <c r="JWM92" s="29"/>
      <c r="JXO92" s="30"/>
      <c r="JXP92" s="30"/>
      <c r="JYI92" s="28"/>
      <c r="JYJ92" s="28"/>
      <c r="JYK92" s="29"/>
      <c r="JZM92" s="30"/>
      <c r="JZN92" s="30"/>
      <c r="KAG92" s="28"/>
      <c r="KAH92" s="28"/>
      <c r="KAI92" s="29"/>
      <c r="KBK92" s="30"/>
      <c r="KBL92" s="30"/>
      <c r="KCE92" s="28"/>
      <c r="KCF92" s="28"/>
      <c r="KCG92" s="29"/>
      <c r="KDI92" s="30"/>
      <c r="KDJ92" s="30"/>
      <c r="KEC92" s="28"/>
      <c r="KED92" s="28"/>
      <c r="KEE92" s="29"/>
      <c r="KFG92" s="30"/>
      <c r="KFH92" s="30"/>
      <c r="KGA92" s="28"/>
      <c r="KGB92" s="28"/>
      <c r="KGC92" s="29"/>
      <c r="KHE92" s="30"/>
      <c r="KHF92" s="30"/>
      <c r="KHY92" s="28"/>
      <c r="KHZ92" s="28"/>
      <c r="KIA92" s="29"/>
      <c r="KJC92" s="30"/>
      <c r="KJD92" s="30"/>
      <c r="KJW92" s="28"/>
      <c r="KJX92" s="28"/>
      <c r="KJY92" s="29"/>
      <c r="KLA92" s="30"/>
      <c r="KLB92" s="30"/>
      <c r="KLU92" s="28"/>
      <c r="KLV92" s="28"/>
      <c r="KLW92" s="29"/>
      <c r="KMY92" s="30"/>
      <c r="KMZ92" s="30"/>
      <c r="KNS92" s="28"/>
      <c r="KNT92" s="28"/>
      <c r="KNU92" s="29"/>
      <c r="KOW92" s="30"/>
      <c r="KOX92" s="30"/>
      <c r="KPQ92" s="28"/>
      <c r="KPR92" s="28"/>
      <c r="KPS92" s="29"/>
      <c r="KQU92" s="30"/>
      <c r="KQV92" s="30"/>
      <c r="KRO92" s="28"/>
      <c r="KRP92" s="28"/>
      <c r="KRQ92" s="29"/>
      <c r="KSS92" s="30"/>
      <c r="KST92" s="30"/>
      <c r="KTM92" s="28"/>
      <c r="KTN92" s="28"/>
      <c r="KTO92" s="29"/>
      <c r="KUQ92" s="30"/>
      <c r="KUR92" s="30"/>
      <c r="KVK92" s="28"/>
      <c r="KVL92" s="28"/>
      <c r="KVM92" s="29"/>
      <c r="KWO92" s="30"/>
      <c r="KWP92" s="30"/>
      <c r="KXI92" s="28"/>
      <c r="KXJ92" s="28"/>
      <c r="KXK92" s="29"/>
      <c r="KYM92" s="30"/>
      <c r="KYN92" s="30"/>
      <c r="KZG92" s="28"/>
      <c r="KZH92" s="28"/>
      <c r="KZI92" s="29"/>
      <c r="LAK92" s="30"/>
      <c r="LAL92" s="30"/>
      <c r="LBE92" s="28"/>
      <c r="LBF92" s="28"/>
      <c r="LBG92" s="29"/>
      <c r="LCI92" s="30"/>
      <c r="LCJ92" s="30"/>
      <c r="LDC92" s="28"/>
      <c r="LDD92" s="28"/>
      <c r="LDE92" s="29"/>
      <c r="LEG92" s="30"/>
      <c r="LEH92" s="30"/>
      <c r="LFA92" s="28"/>
      <c r="LFB92" s="28"/>
      <c r="LFC92" s="29"/>
      <c r="LGE92" s="30"/>
      <c r="LGF92" s="30"/>
      <c r="LGY92" s="28"/>
      <c r="LGZ92" s="28"/>
      <c r="LHA92" s="29"/>
      <c r="LIC92" s="30"/>
      <c r="LID92" s="30"/>
      <c r="LIW92" s="28"/>
      <c r="LIX92" s="28"/>
      <c r="LIY92" s="29"/>
      <c r="LKA92" s="30"/>
      <c r="LKB92" s="30"/>
      <c r="LKU92" s="28"/>
      <c r="LKV92" s="28"/>
      <c r="LKW92" s="29"/>
      <c r="LLY92" s="30"/>
      <c r="LLZ92" s="30"/>
      <c r="LMS92" s="28"/>
      <c r="LMT92" s="28"/>
      <c r="LMU92" s="29"/>
      <c r="LNW92" s="30"/>
      <c r="LNX92" s="30"/>
      <c r="LOQ92" s="28"/>
      <c r="LOR92" s="28"/>
      <c r="LOS92" s="29"/>
      <c r="LPU92" s="30"/>
      <c r="LPV92" s="30"/>
      <c r="LQO92" s="28"/>
      <c r="LQP92" s="28"/>
      <c r="LQQ92" s="29"/>
      <c r="LRS92" s="30"/>
      <c r="LRT92" s="30"/>
      <c r="LSM92" s="28"/>
      <c r="LSN92" s="28"/>
      <c r="LSO92" s="29"/>
      <c r="LTQ92" s="30"/>
      <c r="LTR92" s="30"/>
      <c r="LUK92" s="28"/>
      <c r="LUL92" s="28"/>
      <c r="LUM92" s="29"/>
      <c r="LVO92" s="30"/>
      <c r="LVP92" s="30"/>
      <c r="LWI92" s="28"/>
      <c r="LWJ92" s="28"/>
      <c r="LWK92" s="29"/>
      <c r="LXM92" s="30"/>
      <c r="LXN92" s="30"/>
      <c r="LYG92" s="28"/>
      <c r="LYH92" s="28"/>
      <c r="LYI92" s="29"/>
      <c r="LZK92" s="30"/>
      <c r="LZL92" s="30"/>
      <c r="MAE92" s="28"/>
      <c r="MAF92" s="28"/>
      <c r="MAG92" s="29"/>
      <c r="MBI92" s="30"/>
      <c r="MBJ92" s="30"/>
      <c r="MCC92" s="28"/>
      <c r="MCD92" s="28"/>
      <c r="MCE92" s="29"/>
      <c r="MDG92" s="30"/>
      <c r="MDH92" s="30"/>
      <c r="MEA92" s="28"/>
      <c r="MEB92" s="28"/>
      <c r="MEC92" s="29"/>
      <c r="MFE92" s="30"/>
      <c r="MFF92" s="30"/>
      <c r="MFY92" s="28"/>
      <c r="MFZ92" s="28"/>
      <c r="MGA92" s="29"/>
      <c r="MHC92" s="30"/>
      <c r="MHD92" s="30"/>
      <c r="MHW92" s="28"/>
      <c r="MHX92" s="28"/>
      <c r="MHY92" s="29"/>
      <c r="MJA92" s="30"/>
      <c r="MJB92" s="30"/>
      <c r="MJU92" s="28"/>
      <c r="MJV92" s="28"/>
      <c r="MJW92" s="29"/>
      <c r="MKY92" s="30"/>
      <c r="MKZ92" s="30"/>
      <c r="MLS92" s="28"/>
      <c r="MLT92" s="28"/>
      <c r="MLU92" s="29"/>
      <c r="MMW92" s="30"/>
      <c r="MMX92" s="30"/>
      <c r="MNQ92" s="28"/>
      <c r="MNR92" s="28"/>
      <c r="MNS92" s="29"/>
      <c r="MOU92" s="30"/>
      <c r="MOV92" s="30"/>
      <c r="MPO92" s="28"/>
      <c r="MPP92" s="28"/>
      <c r="MPQ92" s="29"/>
      <c r="MQS92" s="30"/>
      <c r="MQT92" s="30"/>
      <c r="MRM92" s="28"/>
      <c r="MRN92" s="28"/>
      <c r="MRO92" s="29"/>
      <c r="MSQ92" s="30"/>
      <c r="MSR92" s="30"/>
      <c r="MTK92" s="28"/>
      <c r="MTL92" s="28"/>
      <c r="MTM92" s="29"/>
      <c r="MUO92" s="30"/>
      <c r="MUP92" s="30"/>
      <c r="MVI92" s="28"/>
      <c r="MVJ92" s="28"/>
      <c r="MVK92" s="29"/>
      <c r="MWM92" s="30"/>
      <c r="MWN92" s="30"/>
      <c r="MXG92" s="28"/>
      <c r="MXH92" s="28"/>
      <c r="MXI92" s="29"/>
      <c r="MYK92" s="30"/>
      <c r="MYL92" s="30"/>
      <c r="MZE92" s="28"/>
      <c r="MZF92" s="28"/>
      <c r="MZG92" s="29"/>
      <c r="NAI92" s="30"/>
      <c r="NAJ92" s="30"/>
      <c r="NBC92" s="28"/>
      <c r="NBD92" s="28"/>
      <c r="NBE92" s="29"/>
      <c r="NCG92" s="30"/>
      <c r="NCH92" s="30"/>
      <c r="NDA92" s="28"/>
      <c r="NDB92" s="28"/>
      <c r="NDC92" s="29"/>
      <c r="NEE92" s="30"/>
      <c r="NEF92" s="30"/>
      <c r="NEY92" s="28"/>
      <c r="NEZ92" s="28"/>
      <c r="NFA92" s="29"/>
      <c r="NGC92" s="30"/>
      <c r="NGD92" s="30"/>
      <c r="NGW92" s="28"/>
      <c r="NGX92" s="28"/>
      <c r="NGY92" s="29"/>
      <c r="NIA92" s="30"/>
      <c r="NIB92" s="30"/>
      <c r="NIU92" s="28"/>
      <c r="NIV92" s="28"/>
      <c r="NIW92" s="29"/>
      <c r="NJY92" s="30"/>
      <c r="NJZ92" s="30"/>
      <c r="NKS92" s="28"/>
      <c r="NKT92" s="28"/>
      <c r="NKU92" s="29"/>
      <c r="NLW92" s="30"/>
      <c r="NLX92" s="30"/>
      <c r="NMQ92" s="28"/>
      <c r="NMR92" s="28"/>
      <c r="NMS92" s="29"/>
      <c r="NNU92" s="30"/>
      <c r="NNV92" s="30"/>
      <c r="NOO92" s="28"/>
      <c r="NOP92" s="28"/>
      <c r="NOQ92" s="29"/>
      <c r="NPS92" s="30"/>
      <c r="NPT92" s="30"/>
      <c r="NQM92" s="28"/>
      <c r="NQN92" s="28"/>
      <c r="NQO92" s="29"/>
      <c r="NRQ92" s="30"/>
      <c r="NRR92" s="30"/>
      <c r="NSK92" s="28"/>
      <c r="NSL92" s="28"/>
      <c r="NSM92" s="29"/>
      <c r="NTO92" s="30"/>
      <c r="NTP92" s="30"/>
      <c r="NUI92" s="28"/>
      <c r="NUJ92" s="28"/>
      <c r="NUK92" s="29"/>
      <c r="NVM92" s="30"/>
      <c r="NVN92" s="30"/>
      <c r="NWG92" s="28"/>
      <c r="NWH92" s="28"/>
      <c r="NWI92" s="29"/>
      <c r="NXK92" s="30"/>
      <c r="NXL92" s="30"/>
      <c r="NYE92" s="28"/>
      <c r="NYF92" s="28"/>
      <c r="NYG92" s="29"/>
      <c r="NZI92" s="30"/>
      <c r="NZJ92" s="30"/>
      <c r="OAC92" s="28"/>
      <c r="OAD92" s="28"/>
      <c r="OAE92" s="29"/>
      <c r="OBG92" s="30"/>
      <c r="OBH92" s="30"/>
      <c r="OCA92" s="28"/>
      <c r="OCB92" s="28"/>
      <c r="OCC92" s="29"/>
      <c r="ODE92" s="30"/>
      <c r="ODF92" s="30"/>
      <c r="ODY92" s="28"/>
      <c r="ODZ92" s="28"/>
      <c r="OEA92" s="29"/>
      <c r="OFC92" s="30"/>
      <c r="OFD92" s="30"/>
      <c r="OFW92" s="28"/>
      <c r="OFX92" s="28"/>
      <c r="OFY92" s="29"/>
      <c r="OHA92" s="30"/>
      <c r="OHB92" s="30"/>
      <c r="OHU92" s="28"/>
      <c r="OHV92" s="28"/>
      <c r="OHW92" s="29"/>
      <c r="OIY92" s="30"/>
      <c r="OIZ92" s="30"/>
      <c r="OJS92" s="28"/>
      <c r="OJT92" s="28"/>
      <c r="OJU92" s="29"/>
      <c r="OKW92" s="30"/>
      <c r="OKX92" s="30"/>
      <c r="OLQ92" s="28"/>
      <c r="OLR92" s="28"/>
      <c r="OLS92" s="29"/>
      <c r="OMU92" s="30"/>
      <c r="OMV92" s="30"/>
      <c r="ONO92" s="28"/>
      <c r="ONP92" s="28"/>
      <c r="ONQ92" s="29"/>
      <c r="OOS92" s="30"/>
      <c r="OOT92" s="30"/>
      <c r="OPM92" s="28"/>
      <c r="OPN92" s="28"/>
      <c r="OPO92" s="29"/>
      <c r="OQQ92" s="30"/>
      <c r="OQR92" s="30"/>
      <c r="ORK92" s="28"/>
      <c r="ORL92" s="28"/>
      <c r="ORM92" s="29"/>
      <c r="OSO92" s="30"/>
      <c r="OSP92" s="30"/>
      <c r="OTI92" s="28"/>
      <c r="OTJ92" s="28"/>
      <c r="OTK92" s="29"/>
      <c r="OUM92" s="30"/>
      <c r="OUN92" s="30"/>
      <c r="OVG92" s="28"/>
      <c r="OVH92" s="28"/>
      <c r="OVI92" s="29"/>
      <c r="OWK92" s="30"/>
      <c r="OWL92" s="30"/>
      <c r="OXE92" s="28"/>
      <c r="OXF92" s="28"/>
      <c r="OXG92" s="29"/>
      <c r="OYI92" s="30"/>
      <c r="OYJ92" s="30"/>
      <c r="OZC92" s="28"/>
      <c r="OZD92" s="28"/>
      <c r="OZE92" s="29"/>
      <c r="PAG92" s="30"/>
      <c r="PAH92" s="30"/>
      <c r="PBA92" s="28"/>
      <c r="PBB92" s="28"/>
      <c r="PBC92" s="29"/>
      <c r="PCE92" s="30"/>
      <c r="PCF92" s="30"/>
      <c r="PCY92" s="28"/>
      <c r="PCZ92" s="28"/>
      <c r="PDA92" s="29"/>
      <c r="PEC92" s="30"/>
      <c r="PED92" s="30"/>
      <c r="PEW92" s="28"/>
      <c r="PEX92" s="28"/>
      <c r="PEY92" s="29"/>
      <c r="PGA92" s="30"/>
      <c r="PGB92" s="30"/>
      <c r="PGU92" s="28"/>
      <c r="PGV92" s="28"/>
      <c r="PGW92" s="29"/>
      <c r="PHY92" s="30"/>
      <c r="PHZ92" s="30"/>
      <c r="PIS92" s="28"/>
      <c r="PIT92" s="28"/>
      <c r="PIU92" s="29"/>
      <c r="PJW92" s="30"/>
      <c r="PJX92" s="30"/>
      <c r="PKQ92" s="28"/>
      <c r="PKR92" s="28"/>
      <c r="PKS92" s="29"/>
      <c r="PLU92" s="30"/>
      <c r="PLV92" s="30"/>
      <c r="PMO92" s="28"/>
      <c r="PMP92" s="28"/>
      <c r="PMQ92" s="29"/>
      <c r="PNS92" s="30"/>
      <c r="PNT92" s="30"/>
      <c r="POM92" s="28"/>
      <c r="PON92" s="28"/>
      <c r="POO92" s="29"/>
      <c r="PPQ92" s="30"/>
      <c r="PPR92" s="30"/>
      <c r="PQK92" s="28"/>
      <c r="PQL92" s="28"/>
      <c r="PQM92" s="29"/>
      <c r="PRO92" s="30"/>
      <c r="PRP92" s="30"/>
      <c r="PSI92" s="28"/>
      <c r="PSJ92" s="28"/>
      <c r="PSK92" s="29"/>
      <c r="PTM92" s="30"/>
      <c r="PTN92" s="30"/>
      <c r="PUG92" s="28"/>
      <c r="PUH92" s="28"/>
      <c r="PUI92" s="29"/>
      <c r="PVK92" s="30"/>
      <c r="PVL92" s="30"/>
      <c r="PWE92" s="28"/>
      <c r="PWF92" s="28"/>
      <c r="PWG92" s="29"/>
      <c r="PXI92" s="30"/>
      <c r="PXJ92" s="30"/>
      <c r="PYC92" s="28"/>
      <c r="PYD92" s="28"/>
      <c r="PYE92" s="29"/>
      <c r="PZG92" s="30"/>
      <c r="PZH92" s="30"/>
      <c r="QAA92" s="28"/>
      <c r="QAB92" s="28"/>
      <c r="QAC92" s="29"/>
      <c r="QBE92" s="30"/>
      <c r="QBF92" s="30"/>
      <c r="QBY92" s="28"/>
      <c r="QBZ92" s="28"/>
      <c r="QCA92" s="29"/>
      <c r="QDC92" s="30"/>
      <c r="QDD92" s="30"/>
      <c r="QDW92" s="28"/>
      <c r="QDX92" s="28"/>
      <c r="QDY92" s="29"/>
      <c r="QFA92" s="30"/>
      <c r="QFB92" s="30"/>
      <c r="QFU92" s="28"/>
      <c r="QFV92" s="28"/>
      <c r="QFW92" s="29"/>
      <c r="QGY92" s="30"/>
      <c r="QGZ92" s="30"/>
      <c r="QHS92" s="28"/>
      <c r="QHT92" s="28"/>
      <c r="QHU92" s="29"/>
      <c r="QIW92" s="30"/>
      <c r="QIX92" s="30"/>
      <c r="QJQ92" s="28"/>
      <c r="QJR92" s="28"/>
      <c r="QJS92" s="29"/>
      <c r="QKU92" s="30"/>
      <c r="QKV92" s="30"/>
      <c r="QLO92" s="28"/>
      <c r="QLP92" s="28"/>
      <c r="QLQ92" s="29"/>
      <c r="QMS92" s="30"/>
      <c r="QMT92" s="30"/>
      <c r="QNM92" s="28"/>
      <c r="QNN92" s="28"/>
      <c r="QNO92" s="29"/>
      <c r="QOQ92" s="30"/>
      <c r="QOR92" s="30"/>
      <c r="QPK92" s="28"/>
      <c r="QPL92" s="28"/>
      <c r="QPM92" s="29"/>
      <c r="QQO92" s="30"/>
      <c r="QQP92" s="30"/>
      <c r="QRI92" s="28"/>
      <c r="QRJ92" s="28"/>
      <c r="QRK92" s="29"/>
      <c r="QSM92" s="30"/>
      <c r="QSN92" s="30"/>
      <c r="QTG92" s="28"/>
      <c r="QTH92" s="28"/>
      <c r="QTI92" s="29"/>
      <c r="QUK92" s="30"/>
      <c r="QUL92" s="30"/>
      <c r="QVE92" s="28"/>
      <c r="QVF92" s="28"/>
      <c r="QVG92" s="29"/>
      <c r="QWI92" s="30"/>
      <c r="QWJ92" s="30"/>
      <c r="QXC92" s="28"/>
      <c r="QXD92" s="28"/>
      <c r="QXE92" s="29"/>
      <c r="QYG92" s="30"/>
      <c r="QYH92" s="30"/>
      <c r="QZA92" s="28"/>
      <c r="QZB92" s="28"/>
      <c r="QZC92" s="29"/>
      <c r="RAE92" s="30"/>
      <c r="RAF92" s="30"/>
      <c r="RAY92" s="28"/>
      <c r="RAZ92" s="28"/>
      <c r="RBA92" s="29"/>
      <c r="RCC92" s="30"/>
      <c r="RCD92" s="30"/>
      <c r="RCW92" s="28"/>
      <c r="RCX92" s="28"/>
      <c r="RCY92" s="29"/>
      <c r="REA92" s="30"/>
      <c r="REB92" s="30"/>
      <c r="REU92" s="28"/>
      <c r="REV92" s="28"/>
      <c r="REW92" s="29"/>
      <c r="RFY92" s="30"/>
      <c r="RFZ92" s="30"/>
      <c r="RGS92" s="28"/>
      <c r="RGT92" s="28"/>
      <c r="RGU92" s="29"/>
      <c r="RHW92" s="30"/>
      <c r="RHX92" s="30"/>
      <c r="RIQ92" s="28"/>
      <c r="RIR92" s="28"/>
      <c r="RIS92" s="29"/>
      <c r="RJU92" s="30"/>
      <c r="RJV92" s="30"/>
      <c r="RKO92" s="28"/>
      <c r="RKP92" s="28"/>
      <c r="RKQ92" s="29"/>
      <c r="RLS92" s="30"/>
      <c r="RLT92" s="30"/>
      <c r="RMM92" s="28"/>
      <c r="RMN92" s="28"/>
      <c r="RMO92" s="29"/>
      <c r="RNQ92" s="30"/>
      <c r="RNR92" s="30"/>
      <c r="ROK92" s="28"/>
      <c r="ROL92" s="28"/>
      <c r="ROM92" s="29"/>
      <c r="RPO92" s="30"/>
      <c r="RPP92" s="30"/>
      <c r="RQI92" s="28"/>
      <c r="RQJ92" s="28"/>
      <c r="RQK92" s="29"/>
      <c r="RRM92" s="30"/>
      <c r="RRN92" s="30"/>
      <c r="RSG92" s="28"/>
      <c r="RSH92" s="28"/>
      <c r="RSI92" s="29"/>
      <c r="RTK92" s="30"/>
      <c r="RTL92" s="30"/>
      <c r="RUE92" s="28"/>
      <c r="RUF92" s="28"/>
      <c r="RUG92" s="29"/>
      <c r="RVI92" s="30"/>
      <c r="RVJ92" s="30"/>
      <c r="RWC92" s="28"/>
      <c r="RWD92" s="28"/>
      <c r="RWE92" s="29"/>
      <c r="RXG92" s="30"/>
      <c r="RXH92" s="30"/>
      <c r="RYA92" s="28"/>
      <c r="RYB92" s="28"/>
      <c r="RYC92" s="29"/>
      <c r="RZE92" s="30"/>
      <c r="RZF92" s="30"/>
      <c r="RZY92" s="28"/>
      <c r="RZZ92" s="28"/>
      <c r="SAA92" s="29"/>
      <c r="SBC92" s="30"/>
      <c r="SBD92" s="30"/>
      <c r="SBW92" s="28"/>
      <c r="SBX92" s="28"/>
      <c r="SBY92" s="29"/>
      <c r="SDA92" s="30"/>
      <c r="SDB92" s="30"/>
      <c r="SDU92" s="28"/>
      <c r="SDV92" s="28"/>
      <c r="SDW92" s="29"/>
      <c r="SEY92" s="30"/>
      <c r="SEZ92" s="30"/>
      <c r="SFS92" s="28"/>
      <c r="SFT92" s="28"/>
      <c r="SFU92" s="29"/>
      <c r="SGW92" s="30"/>
      <c r="SGX92" s="30"/>
      <c r="SHQ92" s="28"/>
      <c r="SHR92" s="28"/>
      <c r="SHS92" s="29"/>
      <c r="SIU92" s="30"/>
      <c r="SIV92" s="30"/>
      <c r="SJO92" s="28"/>
      <c r="SJP92" s="28"/>
      <c r="SJQ92" s="29"/>
      <c r="SKS92" s="30"/>
      <c r="SKT92" s="30"/>
      <c r="SLM92" s="28"/>
      <c r="SLN92" s="28"/>
      <c r="SLO92" s="29"/>
      <c r="SMQ92" s="30"/>
      <c r="SMR92" s="30"/>
      <c r="SNK92" s="28"/>
      <c r="SNL92" s="28"/>
      <c r="SNM92" s="29"/>
      <c r="SOO92" s="30"/>
      <c r="SOP92" s="30"/>
      <c r="SPI92" s="28"/>
      <c r="SPJ92" s="28"/>
      <c r="SPK92" s="29"/>
      <c r="SQM92" s="30"/>
      <c r="SQN92" s="30"/>
      <c r="SRG92" s="28"/>
      <c r="SRH92" s="28"/>
      <c r="SRI92" s="29"/>
      <c r="SSK92" s="30"/>
      <c r="SSL92" s="30"/>
      <c r="STE92" s="28"/>
      <c r="STF92" s="28"/>
      <c r="STG92" s="29"/>
      <c r="SUI92" s="30"/>
      <c r="SUJ92" s="30"/>
      <c r="SVC92" s="28"/>
      <c r="SVD92" s="28"/>
      <c r="SVE92" s="29"/>
      <c r="SWG92" s="30"/>
      <c r="SWH92" s="30"/>
      <c r="SXA92" s="28"/>
      <c r="SXB92" s="28"/>
      <c r="SXC92" s="29"/>
      <c r="SYE92" s="30"/>
      <c r="SYF92" s="30"/>
      <c r="SYY92" s="28"/>
      <c r="SYZ92" s="28"/>
      <c r="SZA92" s="29"/>
      <c r="TAC92" s="30"/>
      <c r="TAD92" s="30"/>
      <c r="TAW92" s="28"/>
      <c r="TAX92" s="28"/>
      <c r="TAY92" s="29"/>
      <c r="TCA92" s="30"/>
      <c r="TCB92" s="30"/>
      <c r="TCU92" s="28"/>
      <c r="TCV92" s="28"/>
      <c r="TCW92" s="29"/>
      <c r="TDY92" s="30"/>
      <c r="TDZ92" s="30"/>
      <c r="TES92" s="28"/>
      <c r="TET92" s="28"/>
      <c r="TEU92" s="29"/>
      <c r="TFW92" s="30"/>
      <c r="TFX92" s="30"/>
      <c r="TGQ92" s="28"/>
      <c r="TGR92" s="28"/>
      <c r="TGS92" s="29"/>
      <c r="THU92" s="30"/>
      <c r="THV92" s="30"/>
      <c r="TIO92" s="28"/>
      <c r="TIP92" s="28"/>
      <c r="TIQ92" s="29"/>
      <c r="TJS92" s="30"/>
      <c r="TJT92" s="30"/>
      <c r="TKM92" s="28"/>
      <c r="TKN92" s="28"/>
      <c r="TKO92" s="29"/>
      <c r="TLQ92" s="30"/>
      <c r="TLR92" s="30"/>
      <c r="TMK92" s="28"/>
      <c r="TML92" s="28"/>
      <c r="TMM92" s="29"/>
      <c r="TNO92" s="30"/>
      <c r="TNP92" s="30"/>
      <c r="TOI92" s="28"/>
      <c r="TOJ92" s="28"/>
      <c r="TOK92" s="29"/>
      <c r="TPM92" s="30"/>
      <c r="TPN92" s="30"/>
      <c r="TQG92" s="28"/>
      <c r="TQH92" s="28"/>
      <c r="TQI92" s="29"/>
      <c r="TRK92" s="30"/>
      <c r="TRL92" s="30"/>
      <c r="TSE92" s="28"/>
      <c r="TSF92" s="28"/>
      <c r="TSG92" s="29"/>
      <c r="TTI92" s="30"/>
      <c r="TTJ92" s="30"/>
      <c r="TUC92" s="28"/>
      <c r="TUD92" s="28"/>
      <c r="TUE92" s="29"/>
      <c r="TVG92" s="30"/>
      <c r="TVH92" s="30"/>
      <c r="TWA92" s="28"/>
      <c r="TWB92" s="28"/>
      <c r="TWC92" s="29"/>
      <c r="TXE92" s="30"/>
      <c r="TXF92" s="30"/>
      <c r="TXY92" s="28"/>
      <c r="TXZ92" s="28"/>
      <c r="TYA92" s="29"/>
      <c r="TZC92" s="30"/>
      <c r="TZD92" s="30"/>
      <c r="TZW92" s="28"/>
      <c r="TZX92" s="28"/>
      <c r="TZY92" s="29"/>
      <c r="UBA92" s="30"/>
      <c r="UBB92" s="30"/>
      <c r="UBU92" s="28"/>
      <c r="UBV92" s="28"/>
      <c r="UBW92" s="29"/>
      <c r="UCY92" s="30"/>
      <c r="UCZ92" s="30"/>
      <c r="UDS92" s="28"/>
      <c r="UDT92" s="28"/>
      <c r="UDU92" s="29"/>
      <c r="UEW92" s="30"/>
      <c r="UEX92" s="30"/>
      <c r="UFQ92" s="28"/>
      <c r="UFR92" s="28"/>
      <c r="UFS92" s="29"/>
      <c r="UGU92" s="30"/>
      <c r="UGV92" s="30"/>
      <c r="UHO92" s="28"/>
      <c r="UHP92" s="28"/>
      <c r="UHQ92" s="29"/>
      <c r="UIS92" s="30"/>
      <c r="UIT92" s="30"/>
      <c r="UJM92" s="28"/>
      <c r="UJN92" s="28"/>
      <c r="UJO92" s="29"/>
      <c r="UKQ92" s="30"/>
      <c r="UKR92" s="30"/>
      <c r="ULK92" s="28"/>
      <c r="ULL92" s="28"/>
      <c r="ULM92" s="29"/>
      <c r="UMO92" s="30"/>
      <c r="UMP92" s="30"/>
      <c r="UNI92" s="28"/>
      <c r="UNJ92" s="28"/>
      <c r="UNK92" s="29"/>
      <c r="UOM92" s="30"/>
      <c r="UON92" s="30"/>
      <c r="UPG92" s="28"/>
      <c r="UPH92" s="28"/>
      <c r="UPI92" s="29"/>
      <c r="UQK92" s="30"/>
      <c r="UQL92" s="30"/>
      <c r="URE92" s="28"/>
      <c r="URF92" s="28"/>
      <c r="URG92" s="29"/>
      <c r="USI92" s="30"/>
      <c r="USJ92" s="30"/>
      <c r="UTC92" s="28"/>
      <c r="UTD92" s="28"/>
      <c r="UTE92" s="29"/>
      <c r="UUG92" s="30"/>
      <c r="UUH92" s="30"/>
      <c r="UVA92" s="28"/>
      <c r="UVB92" s="28"/>
      <c r="UVC92" s="29"/>
      <c r="UWE92" s="30"/>
      <c r="UWF92" s="30"/>
      <c r="UWY92" s="28"/>
      <c r="UWZ92" s="28"/>
      <c r="UXA92" s="29"/>
      <c r="UYC92" s="30"/>
      <c r="UYD92" s="30"/>
      <c r="UYW92" s="28"/>
      <c r="UYX92" s="28"/>
      <c r="UYY92" s="29"/>
      <c r="VAA92" s="30"/>
      <c r="VAB92" s="30"/>
      <c r="VAU92" s="28"/>
      <c r="VAV92" s="28"/>
      <c r="VAW92" s="29"/>
      <c r="VBY92" s="30"/>
      <c r="VBZ92" s="30"/>
      <c r="VCS92" s="28"/>
      <c r="VCT92" s="28"/>
      <c r="VCU92" s="29"/>
      <c r="VDW92" s="30"/>
      <c r="VDX92" s="30"/>
      <c r="VEQ92" s="28"/>
      <c r="VER92" s="28"/>
      <c r="VES92" s="29"/>
      <c r="VFU92" s="30"/>
      <c r="VFV92" s="30"/>
      <c r="VGO92" s="28"/>
      <c r="VGP92" s="28"/>
      <c r="VGQ92" s="29"/>
      <c r="VHS92" s="30"/>
      <c r="VHT92" s="30"/>
      <c r="VIM92" s="28"/>
      <c r="VIN92" s="28"/>
      <c r="VIO92" s="29"/>
      <c r="VJQ92" s="30"/>
      <c r="VJR92" s="30"/>
      <c r="VKK92" s="28"/>
      <c r="VKL92" s="28"/>
      <c r="VKM92" s="29"/>
      <c r="VLO92" s="30"/>
      <c r="VLP92" s="30"/>
      <c r="VMI92" s="28"/>
      <c r="VMJ92" s="28"/>
      <c r="VMK92" s="29"/>
      <c r="VNM92" s="30"/>
      <c r="VNN92" s="30"/>
      <c r="VOG92" s="28"/>
      <c r="VOH92" s="28"/>
      <c r="VOI92" s="29"/>
      <c r="VPK92" s="30"/>
      <c r="VPL92" s="30"/>
      <c r="VQE92" s="28"/>
      <c r="VQF92" s="28"/>
      <c r="VQG92" s="29"/>
      <c r="VRI92" s="30"/>
      <c r="VRJ92" s="30"/>
      <c r="VSC92" s="28"/>
      <c r="VSD92" s="28"/>
      <c r="VSE92" s="29"/>
      <c r="VTG92" s="30"/>
      <c r="VTH92" s="30"/>
      <c r="VUA92" s="28"/>
      <c r="VUB92" s="28"/>
      <c r="VUC92" s="29"/>
      <c r="VVE92" s="30"/>
      <c r="VVF92" s="30"/>
      <c r="VVY92" s="28"/>
      <c r="VVZ92" s="28"/>
      <c r="VWA92" s="29"/>
      <c r="VXC92" s="30"/>
      <c r="VXD92" s="30"/>
      <c r="VXW92" s="28"/>
      <c r="VXX92" s="28"/>
      <c r="VXY92" s="29"/>
      <c r="VZA92" s="30"/>
      <c r="VZB92" s="30"/>
      <c r="VZU92" s="28"/>
      <c r="VZV92" s="28"/>
      <c r="VZW92" s="29"/>
      <c r="WAY92" s="30"/>
      <c r="WAZ92" s="30"/>
      <c r="WBS92" s="28"/>
      <c r="WBT92" s="28"/>
      <c r="WBU92" s="29"/>
      <c r="WCW92" s="30"/>
      <c r="WCX92" s="30"/>
      <c r="WDQ92" s="28"/>
      <c r="WDR92" s="28"/>
      <c r="WDS92" s="29"/>
      <c r="WEU92" s="30"/>
      <c r="WEV92" s="30"/>
      <c r="WFO92" s="28"/>
      <c r="WFP92" s="28"/>
      <c r="WFQ92" s="29"/>
      <c r="WGS92" s="30"/>
      <c r="WGT92" s="30"/>
      <c r="WHM92" s="28"/>
      <c r="WHN92" s="28"/>
      <c r="WHO92" s="29"/>
      <c r="WIQ92" s="30"/>
      <c r="WIR92" s="30"/>
      <c r="WJK92" s="28"/>
      <c r="WJL92" s="28"/>
      <c r="WJM92" s="29"/>
      <c r="WKO92" s="30"/>
      <c r="WKP92" s="30"/>
      <c r="WLI92" s="28"/>
      <c r="WLJ92" s="28"/>
      <c r="WLK92" s="29"/>
      <c r="WMM92" s="30"/>
      <c r="WMN92" s="30"/>
      <c r="WNG92" s="28"/>
      <c r="WNH92" s="28"/>
      <c r="WNI92" s="29"/>
      <c r="WOK92" s="30"/>
      <c r="WOL92" s="30"/>
      <c r="WPE92" s="28"/>
      <c r="WPF92" s="28"/>
      <c r="WPG92" s="29"/>
      <c r="WQI92" s="30"/>
      <c r="WQJ92" s="30"/>
      <c r="WRC92" s="28"/>
      <c r="WRD92" s="28"/>
      <c r="WRE92" s="29"/>
      <c r="WSG92" s="30"/>
      <c r="WSH92" s="30"/>
      <c r="WTA92" s="28"/>
      <c r="WTB92" s="28"/>
      <c r="WTC92" s="29"/>
      <c r="WUE92" s="30"/>
      <c r="WUF92" s="30"/>
      <c r="WUY92" s="28"/>
      <c r="WUZ92" s="28"/>
      <c r="WVA92" s="29"/>
      <c r="WWC92" s="30"/>
      <c r="WWD92" s="30"/>
      <c r="WWW92" s="28"/>
      <c r="WWX92" s="28"/>
      <c r="WWY92" s="29"/>
      <c r="WYA92" s="30"/>
      <c r="WYB92" s="30"/>
      <c r="WYU92" s="28"/>
      <c r="WYV92" s="28"/>
      <c r="WYW92" s="29"/>
      <c r="WZY92" s="30"/>
      <c r="WZZ92" s="30"/>
      <c r="XAS92" s="28"/>
      <c r="XAT92" s="28"/>
      <c r="XAU92" s="29"/>
      <c r="XBW92" s="30"/>
      <c r="XBX92" s="30"/>
      <c r="XCQ92" s="28"/>
      <c r="XCR92" s="28"/>
      <c r="XCS92" s="29"/>
      <c r="XDU92" s="30"/>
      <c r="XDV92" s="30"/>
      <c r="XEO92" s="28"/>
      <c r="XEP92" s="28"/>
      <c r="XEQ92" s="29"/>
    </row>
    <row r="93" s="5" customFormat="true" ht="14.65" hidden="false" customHeight="false" outlineLevel="0" collapsed="false">
      <c r="S93" s="28"/>
      <c r="T93" s="28"/>
      <c r="U93" s="29"/>
      <c r="AW93" s="30"/>
      <c r="AX93" s="30"/>
      <c r="BQ93" s="28"/>
      <c r="BR93" s="28"/>
      <c r="BS93" s="29"/>
      <c r="CU93" s="30"/>
      <c r="CV93" s="30"/>
      <c r="DO93" s="28"/>
      <c r="DP93" s="28"/>
      <c r="DQ93" s="29"/>
      <c r="ES93" s="30"/>
      <c r="ET93" s="30"/>
      <c r="FM93" s="28"/>
      <c r="FN93" s="28"/>
      <c r="FO93" s="29"/>
      <c r="GQ93" s="30"/>
      <c r="GR93" s="30"/>
      <c r="HK93" s="28"/>
      <c r="HL93" s="28"/>
      <c r="HM93" s="29"/>
      <c r="IO93" s="30"/>
      <c r="IP93" s="30"/>
      <c r="JI93" s="28"/>
      <c r="JJ93" s="28"/>
      <c r="JK93" s="29"/>
      <c r="KM93" s="30"/>
      <c r="KN93" s="30"/>
      <c r="LG93" s="28"/>
      <c r="LH93" s="28"/>
      <c r="LI93" s="29"/>
      <c r="MK93" s="30"/>
      <c r="ML93" s="30"/>
      <c r="NE93" s="28"/>
      <c r="NF93" s="28"/>
      <c r="NG93" s="29"/>
      <c r="OI93" s="30"/>
      <c r="OJ93" s="30"/>
      <c r="PC93" s="28"/>
      <c r="PD93" s="28"/>
      <c r="PE93" s="29"/>
      <c r="QG93" s="30"/>
      <c r="QH93" s="30"/>
      <c r="RA93" s="28"/>
      <c r="RB93" s="28"/>
      <c r="RC93" s="29"/>
      <c r="SE93" s="30"/>
      <c r="SF93" s="30"/>
      <c r="SY93" s="28"/>
      <c r="SZ93" s="28"/>
      <c r="TA93" s="29"/>
      <c r="UC93" s="30"/>
      <c r="UD93" s="30"/>
      <c r="UW93" s="28"/>
      <c r="UX93" s="28"/>
      <c r="UY93" s="29"/>
      <c r="WA93" s="30"/>
      <c r="WB93" s="30"/>
      <c r="WU93" s="28"/>
      <c r="WV93" s="28"/>
      <c r="WW93" s="29"/>
      <c r="XY93" s="30"/>
      <c r="XZ93" s="30"/>
      <c r="YS93" s="28"/>
      <c r="YT93" s="28"/>
      <c r="YU93" s="29"/>
      <c r="ZW93" s="30"/>
      <c r="ZX93" s="30"/>
      <c r="AAQ93" s="28"/>
      <c r="AAR93" s="28"/>
      <c r="AAS93" s="29"/>
      <c r="ABU93" s="30"/>
      <c r="ABV93" s="30"/>
      <c r="ACO93" s="28"/>
      <c r="ACP93" s="28"/>
      <c r="ACQ93" s="29"/>
      <c r="ADS93" s="30"/>
      <c r="ADT93" s="30"/>
      <c r="AEM93" s="28"/>
      <c r="AEN93" s="28"/>
      <c r="AEO93" s="29"/>
      <c r="AFQ93" s="30"/>
      <c r="AFR93" s="30"/>
      <c r="AGK93" s="28"/>
      <c r="AGL93" s="28"/>
      <c r="AGM93" s="29"/>
      <c r="AHO93" s="30"/>
      <c r="AHP93" s="30"/>
      <c r="AII93" s="28"/>
      <c r="AIJ93" s="28"/>
      <c r="AIK93" s="29"/>
      <c r="AJM93" s="30"/>
      <c r="AJN93" s="30"/>
      <c r="AKG93" s="28"/>
      <c r="AKH93" s="28"/>
      <c r="AKI93" s="29"/>
      <c r="ALK93" s="30"/>
      <c r="ALL93" s="30"/>
      <c r="AME93" s="28"/>
      <c r="AMF93" s="28"/>
      <c r="AMG93" s="29"/>
      <c r="ANI93" s="30"/>
      <c r="ANJ93" s="30"/>
      <c r="AOC93" s="28"/>
      <c r="AOD93" s="28"/>
      <c r="AOE93" s="29"/>
      <c r="APG93" s="30"/>
      <c r="APH93" s="30"/>
      <c r="AQA93" s="28"/>
      <c r="AQB93" s="28"/>
      <c r="AQC93" s="29"/>
      <c r="ARE93" s="30"/>
      <c r="ARF93" s="30"/>
      <c r="ARY93" s="28"/>
      <c r="ARZ93" s="28"/>
      <c r="ASA93" s="29"/>
      <c r="ATC93" s="30"/>
      <c r="ATD93" s="30"/>
      <c r="ATW93" s="28"/>
      <c r="ATX93" s="28"/>
      <c r="ATY93" s="29"/>
      <c r="AVA93" s="30"/>
      <c r="AVB93" s="30"/>
      <c r="AVU93" s="28"/>
      <c r="AVV93" s="28"/>
      <c r="AVW93" s="29"/>
      <c r="AWY93" s="30"/>
      <c r="AWZ93" s="30"/>
      <c r="AXS93" s="28"/>
      <c r="AXT93" s="28"/>
      <c r="AXU93" s="29"/>
      <c r="AYW93" s="30"/>
      <c r="AYX93" s="30"/>
      <c r="AZQ93" s="28"/>
      <c r="AZR93" s="28"/>
      <c r="AZS93" s="29"/>
      <c r="BAU93" s="30"/>
      <c r="BAV93" s="30"/>
      <c r="BBO93" s="28"/>
      <c r="BBP93" s="28"/>
      <c r="BBQ93" s="29"/>
      <c r="BCS93" s="30"/>
      <c r="BCT93" s="30"/>
      <c r="BDM93" s="28"/>
      <c r="BDN93" s="28"/>
      <c r="BDO93" s="29"/>
      <c r="BEQ93" s="30"/>
      <c r="BER93" s="30"/>
      <c r="BFK93" s="28"/>
      <c r="BFL93" s="28"/>
      <c r="BFM93" s="29"/>
      <c r="BGO93" s="30"/>
      <c r="BGP93" s="30"/>
      <c r="BHI93" s="28"/>
      <c r="BHJ93" s="28"/>
      <c r="BHK93" s="29"/>
      <c r="BIM93" s="30"/>
      <c r="BIN93" s="30"/>
      <c r="BJG93" s="28"/>
      <c r="BJH93" s="28"/>
      <c r="BJI93" s="29"/>
      <c r="BKK93" s="30"/>
      <c r="BKL93" s="30"/>
      <c r="BLE93" s="28"/>
      <c r="BLF93" s="28"/>
      <c r="BLG93" s="29"/>
      <c r="BMI93" s="30"/>
      <c r="BMJ93" s="30"/>
      <c r="BNC93" s="28"/>
      <c r="BND93" s="28"/>
      <c r="BNE93" s="29"/>
      <c r="BOG93" s="30"/>
      <c r="BOH93" s="30"/>
      <c r="BPA93" s="28"/>
      <c r="BPB93" s="28"/>
      <c r="BPC93" s="29"/>
      <c r="BQE93" s="30"/>
      <c r="BQF93" s="30"/>
      <c r="BQY93" s="28"/>
      <c r="BQZ93" s="28"/>
      <c r="BRA93" s="29"/>
      <c r="BSC93" s="30"/>
      <c r="BSD93" s="30"/>
      <c r="BSW93" s="28"/>
      <c r="BSX93" s="28"/>
      <c r="BSY93" s="29"/>
      <c r="BUA93" s="30"/>
      <c r="BUB93" s="30"/>
      <c r="BUU93" s="28"/>
      <c r="BUV93" s="28"/>
      <c r="BUW93" s="29"/>
      <c r="BVY93" s="30"/>
      <c r="BVZ93" s="30"/>
      <c r="BWS93" s="28"/>
      <c r="BWT93" s="28"/>
      <c r="BWU93" s="29"/>
      <c r="BXW93" s="30"/>
      <c r="BXX93" s="30"/>
      <c r="BYQ93" s="28"/>
      <c r="BYR93" s="28"/>
      <c r="BYS93" s="29"/>
      <c r="BZU93" s="30"/>
      <c r="BZV93" s="30"/>
      <c r="CAO93" s="28"/>
      <c r="CAP93" s="28"/>
      <c r="CAQ93" s="29"/>
      <c r="CBS93" s="30"/>
      <c r="CBT93" s="30"/>
      <c r="CCM93" s="28"/>
      <c r="CCN93" s="28"/>
      <c r="CCO93" s="29"/>
      <c r="CDQ93" s="30"/>
      <c r="CDR93" s="30"/>
      <c r="CEK93" s="28"/>
      <c r="CEL93" s="28"/>
      <c r="CEM93" s="29"/>
      <c r="CFO93" s="30"/>
      <c r="CFP93" s="30"/>
      <c r="CGI93" s="28"/>
      <c r="CGJ93" s="28"/>
      <c r="CGK93" s="29"/>
      <c r="CHM93" s="30"/>
      <c r="CHN93" s="30"/>
      <c r="CIG93" s="28"/>
      <c r="CIH93" s="28"/>
      <c r="CII93" s="29"/>
      <c r="CJK93" s="30"/>
      <c r="CJL93" s="30"/>
      <c r="CKE93" s="28"/>
      <c r="CKF93" s="28"/>
      <c r="CKG93" s="29"/>
      <c r="CLI93" s="30"/>
      <c r="CLJ93" s="30"/>
      <c r="CMC93" s="28"/>
      <c r="CMD93" s="28"/>
      <c r="CME93" s="29"/>
      <c r="CNG93" s="30"/>
      <c r="CNH93" s="30"/>
      <c r="COA93" s="28"/>
      <c r="COB93" s="28"/>
      <c r="COC93" s="29"/>
      <c r="CPE93" s="30"/>
      <c r="CPF93" s="30"/>
      <c r="CPY93" s="28"/>
      <c r="CPZ93" s="28"/>
      <c r="CQA93" s="29"/>
      <c r="CRC93" s="30"/>
      <c r="CRD93" s="30"/>
      <c r="CRW93" s="28"/>
      <c r="CRX93" s="28"/>
      <c r="CRY93" s="29"/>
      <c r="CTA93" s="30"/>
      <c r="CTB93" s="30"/>
      <c r="CTU93" s="28"/>
      <c r="CTV93" s="28"/>
      <c r="CTW93" s="29"/>
      <c r="CUY93" s="30"/>
      <c r="CUZ93" s="30"/>
      <c r="CVS93" s="28"/>
      <c r="CVT93" s="28"/>
      <c r="CVU93" s="29"/>
      <c r="CWW93" s="30"/>
      <c r="CWX93" s="30"/>
      <c r="CXQ93" s="28"/>
      <c r="CXR93" s="28"/>
      <c r="CXS93" s="29"/>
      <c r="CYU93" s="30"/>
      <c r="CYV93" s="30"/>
      <c r="CZO93" s="28"/>
      <c r="CZP93" s="28"/>
      <c r="CZQ93" s="29"/>
      <c r="DAS93" s="30"/>
      <c r="DAT93" s="30"/>
      <c r="DBM93" s="28"/>
      <c r="DBN93" s="28"/>
      <c r="DBO93" s="29"/>
      <c r="DCQ93" s="30"/>
      <c r="DCR93" s="30"/>
      <c r="DDK93" s="28"/>
      <c r="DDL93" s="28"/>
      <c r="DDM93" s="29"/>
      <c r="DEO93" s="30"/>
      <c r="DEP93" s="30"/>
      <c r="DFI93" s="28"/>
      <c r="DFJ93" s="28"/>
      <c r="DFK93" s="29"/>
      <c r="DGM93" s="30"/>
      <c r="DGN93" s="30"/>
      <c r="DHG93" s="28"/>
      <c r="DHH93" s="28"/>
      <c r="DHI93" s="29"/>
      <c r="DIK93" s="30"/>
      <c r="DIL93" s="30"/>
      <c r="DJE93" s="28"/>
      <c r="DJF93" s="28"/>
      <c r="DJG93" s="29"/>
      <c r="DKI93" s="30"/>
      <c r="DKJ93" s="30"/>
      <c r="DLC93" s="28"/>
      <c r="DLD93" s="28"/>
      <c r="DLE93" s="29"/>
      <c r="DMG93" s="30"/>
      <c r="DMH93" s="30"/>
      <c r="DNA93" s="28"/>
      <c r="DNB93" s="28"/>
      <c r="DNC93" s="29"/>
      <c r="DOE93" s="30"/>
      <c r="DOF93" s="30"/>
      <c r="DOY93" s="28"/>
      <c r="DOZ93" s="28"/>
      <c r="DPA93" s="29"/>
      <c r="DQC93" s="30"/>
      <c r="DQD93" s="30"/>
      <c r="DQW93" s="28"/>
      <c r="DQX93" s="28"/>
      <c r="DQY93" s="29"/>
      <c r="DSA93" s="30"/>
      <c r="DSB93" s="30"/>
      <c r="DSU93" s="28"/>
      <c r="DSV93" s="28"/>
      <c r="DSW93" s="29"/>
      <c r="DTY93" s="30"/>
      <c r="DTZ93" s="30"/>
      <c r="DUS93" s="28"/>
      <c r="DUT93" s="28"/>
      <c r="DUU93" s="29"/>
      <c r="DVW93" s="30"/>
      <c r="DVX93" s="30"/>
      <c r="DWQ93" s="28"/>
      <c r="DWR93" s="28"/>
      <c r="DWS93" s="29"/>
      <c r="DXU93" s="30"/>
      <c r="DXV93" s="30"/>
      <c r="DYO93" s="28"/>
      <c r="DYP93" s="28"/>
      <c r="DYQ93" s="29"/>
      <c r="DZS93" s="30"/>
      <c r="DZT93" s="30"/>
      <c r="EAM93" s="28"/>
      <c r="EAN93" s="28"/>
      <c r="EAO93" s="29"/>
      <c r="EBQ93" s="30"/>
      <c r="EBR93" s="30"/>
      <c r="ECK93" s="28"/>
      <c r="ECL93" s="28"/>
      <c r="ECM93" s="29"/>
      <c r="EDO93" s="30"/>
      <c r="EDP93" s="30"/>
      <c r="EEI93" s="28"/>
      <c r="EEJ93" s="28"/>
      <c r="EEK93" s="29"/>
      <c r="EFM93" s="30"/>
      <c r="EFN93" s="30"/>
      <c r="EGG93" s="28"/>
      <c r="EGH93" s="28"/>
      <c r="EGI93" s="29"/>
      <c r="EHK93" s="30"/>
      <c r="EHL93" s="30"/>
      <c r="EIE93" s="28"/>
      <c r="EIF93" s="28"/>
      <c r="EIG93" s="29"/>
      <c r="EJI93" s="30"/>
      <c r="EJJ93" s="30"/>
      <c r="EKC93" s="28"/>
      <c r="EKD93" s="28"/>
      <c r="EKE93" s="29"/>
      <c r="ELG93" s="30"/>
      <c r="ELH93" s="30"/>
      <c r="EMA93" s="28"/>
      <c r="EMB93" s="28"/>
      <c r="EMC93" s="29"/>
      <c r="ENE93" s="30"/>
      <c r="ENF93" s="30"/>
      <c r="ENY93" s="28"/>
      <c r="ENZ93" s="28"/>
      <c r="EOA93" s="29"/>
      <c r="EPC93" s="30"/>
      <c r="EPD93" s="30"/>
      <c r="EPW93" s="28"/>
      <c r="EPX93" s="28"/>
      <c r="EPY93" s="29"/>
      <c r="ERA93" s="30"/>
      <c r="ERB93" s="30"/>
      <c r="ERU93" s="28"/>
      <c r="ERV93" s="28"/>
      <c r="ERW93" s="29"/>
      <c r="ESY93" s="30"/>
      <c r="ESZ93" s="30"/>
      <c r="ETS93" s="28"/>
      <c r="ETT93" s="28"/>
      <c r="ETU93" s="29"/>
      <c r="EUW93" s="30"/>
      <c r="EUX93" s="30"/>
      <c r="EVQ93" s="28"/>
      <c r="EVR93" s="28"/>
      <c r="EVS93" s="29"/>
      <c r="EWU93" s="30"/>
      <c r="EWV93" s="30"/>
      <c r="EXO93" s="28"/>
      <c r="EXP93" s="28"/>
      <c r="EXQ93" s="29"/>
      <c r="EYS93" s="30"/>
      <c r="EYT93" s="30"/>
      <c r="EZM93" s="28"/>
      <c r="EZN93" s="28"/>
      <c r="EZO93" s="29"/>
      <c r="FAQ93" s="30"/>
      <c r="FAR93" s="30"/>
      <c r="FBK93" s="28"/>
      <c r="FBL93" s="28"/>
      <c r="FBM93" s="29"/>
      <c r="FCO93" s="30"/>
      <c r="FCP93" s="30"/>
      <c r="FDI93" s="28"/>
      <c r="FDJ93" s="28"/>
      <c r="FDK93" s="29"/>
      <c r="FEM93" s="30"/>
      <c r="FEN93" s="30"/>
      <c r="FFG93" s="28"/>
      <c r="FFH93" s="28"/>
      <c r="FFI93" s="29"/>
      <c r="FGK93" s="30"/>
      <c r="FGL93" s="30"/>
      <c r="FHE93" s="28"/>
      <c r="FHF93" s="28"/>
      <c r="FHG93" s="29"/>
      <c r="FII93" s="30"/>
      <c r="FIJ93" s="30"/>
      <c r="FJC93" s="28"/>
      <c r="FJD93" s="28"/>
      <c r="FJE93" s="29"/>
      <c r="FKG93" s="30"/>
      <c r="FKH93" s="30"/>
      <c r="FLA93" s="28"/>
      <c r="FLB93" s="28"/>
      <c r="FLC93" s="29"/>
      <c r="FME93" s="30"/>
      <c r="FMF93" s="30"/>
      <c r="FMY93" s="28"/>
      <c r="FMZ93" s="28"/>
      <c r="FNA93" s="29"/>
      <c r="FOC93" s="30"/>
      <c r="FOD93" s="30"/>
      <c r="FOW93" s="28"/>
      <c r="FOX93" s="28"/>
      <c r="FOY93" s="29"/>
      <c r="FQA93" s="30"/>
      <c r="FQB93" s="30"/>
      <c r="FQU93" s="28"/>
      <c r="FQV93" s="28"/>
      <c r="FQW93" s="29"/>
      <c r="FRY93" s="30"/>
      <c r="FRZ93" s="30"/>
      <c r="FSS93" s="28"/>
      <c r="FST93" s="28"/>
      <c r="FSU93" s="29"/>
      <c r="FTW93" s="30"/>
      <c r="FTX93" s="30"/>
      <c r="FUQ93" s="28"/>
      <c r="FUR93" s="28"/>
      <c r="FUS93" s="29"/>
      <c r="FVU93" s="30"/>
      <c r="FVV93" s="30"/>
      <c r="FWO93" s="28"/>
      <c r="FWP93" s="28"/>
      <c r="FWQ93" s="29"/>
      <c r="FXS93" s="30"/>
      <c r="FXT93" s="30"/>
      <c r="FYM93" s="28"/>
      <c r="FYN93" s="28"/>
      <c r="FYO93" s="29"/>
      <c r="FZQ93" s="30"/>
      <c r="FZR93" s="30"/>
      <c r="GAK93" s="28"/>
      <c r="GAL93" s="28"/>
      <c r="GAM93" s="29"/>
      <c r="GBO93" s="30"/>
      <c r="GBP93" s="30"/>
      <c r="GCI93" s="28"/>
      <c r="GCJ93" s="28"/>
      <c r="GCK93" s="29"/>
      <c r="GDM93" s="30"/>
      <c r="GDN93" s="30"/>
      <c r="GEG93" s="28"/>
      <c r="GEH93" s="28"/>
      <c r="GEI93" s="29"/>
      <c r="GFK93" s="30"/>
      <c r="GFL93" s="30"/>
      <c r="GGE93" s="28"/>
      <c r="GGF93" s="28"/>
      <c r="GGG93" s="29"/>
      <c r="GHI93" s="30"/>
      <c r="GHJ93" s="30"/>
      <c r="GIC93" s="28"/>
      <c r="GID93" s="28"/>
      <c r="GIE93" s="29"/>
      <c r="GJG93" s="30"/>
      <c r="GJH93" s="30"/>
      <c r="GKA93" s="28"/>
      <c r="GKB93" s="28"/>
      <c r="GKC93" s="29"/>
      <c r="GLE93" s="30"/>
      <c r="GLF93" s="30"/>
      <c r="GLY93" s="28"/>
      <c r="GLZ93" s="28"/>
      <c r="GMA93" s="29"/>
      <c r="GNC93" s="30"/>
      <c r="GND93" s="30"/>
      <c r="GNW93" s="28"/>
      <c r="GNX93" s="28"/>
      <c r="GNY93" s="29"/>
      <c r="GPA93" s="30"/>
      <c r="GPB93" s="30"/>
      <c r="GPU93" s="28"/>
      <c r="GPV93" s="28"/>
      <c r="GPW93" s="29"/>
      <c r="GQY93" s="30"/>
      <c r="GQZ93" s="30"/>
      <c r="GRS93" s="28"/>
      <c r="GRT93" s="28"/>
      <c r="GRU93" s="29"/>
      <c r="GSW93" s="30"/>
      <c r="GSX93" s="30"/>
      <c r="GTQ93" s="28"/>
      <c r="GTR93" s="28"/>
      <c r="GTS93" s="29"/>
      <c r="GUU93" s="30"/>
      <c r="GUV93" s="30"/>
      <c r="GVO93" s="28"/>
      <c r="GVP93" s="28"/>
      <c r="GVQ93" s="29"/>
      <c r="GWS93" s="30"/>
      <c r="GWT93" s="30"/>
      <c r="GXM93" s="28"/>
      <c r="GXN93" s="28"/>
      <c r="GXO93" s="29"/>
      <c r="GYQ93" s="30"/>
      <c r="GYR93" s="30"/>
      <c r="GZK93" s="28"/>
      <c r="GZL93" s="28"/>
      <c r="GZM93" s="29"/>
      <c r="HAO93" s="30"/>
      <c r="HAP93" s="30"/>
      <c r="HBI93" s="28"/>
      <c r="HBJ93" s="28"/>
      <c r="HBK93" s="29"/>
      <c r="HCM93" s="30"/>
      <c r="HCN93" s="30"/>
      <c r="HDG93" s="28"/>
      <c r="HDH93" s="28"/>
      <c r="HDI93" s="29"/>
      <c r="HEK93" s="30"/>
      <c r="HEL93" s="30"/>
      <c r="HFE93" s="28"/>
      <c r="HFF93" s="28"/>
      <c r="HFG93" s="29"/>
      <c r="HGI93" s="30"/>
      <c r="HGJ93" s="30"/>
      <c r="HHC93" s="28"/>
      <c r="HHD93" s="28"/>
      <c r="HHE93" s="29"/>
      <c r="HIG93" s="30"/>
      <c r="HIH93" s="30"/>
      <c r="HJA93" s="28"/>
      <c r="HJB93" s="28"/>
      <c r="HJC93" s="29"/>
      <c r="HKE93" s="30"/>
      <c r="HKF93" s="30"/>
      <c r="HKY93" s="28"/>
      <c r="HKZ93" s="28"/>
      <c r="HLA93" s="29"/>
      <c r="HMC93" s="30"/>
      <c r="HMD93" s="30"/>
      <c r="HMW93" s="28"/>
      <c r="HMX93" s="28"/>
      <c r="HMY93" s="29"/>
      <c r="HOA93" s="30"/>
      <c r="HOB93" s="30"/>
      <c r="HOU93" s="28"/>
      <c r="HOV93" s="28"/>
      <c r="HOW93" s="29"/>
      <c r="HPY93" s="30"/>
      <c r="HPZ93" s="30"/>
      <c r="HQS93" s="28"/>
      <c r="HQT93" s="28"/>
      <c r="HQU93" s="29"/>
      <c r="HRW93" s="30"/>
      <c r="HRX93" s="30"/>
      <c r="HSQ93" s="28"/>
      <c r="HSR93" s="28"/>
      <c r="HSS93" s="29"/>
      <c r="HTU93" s="30"/>
      <c r="HTV93" s="30"/>
      <c r="HUO93" s="28"/>
      <c r="HUP93" s="28"/>
      <c r="HUQ93" s="29"/>
      <c r="HVS93" s="30"/>
      <c r="HVT93" s="30"/>
      <c r="HWM93" s="28"/>
      <c r="HWN93" s="28"/>
      <c r="HWO93" s="29"/>
      <c r="HXQ93" s="30"/>
      <c r="HXR93" s="30"/>
      <c r="HYK93" s="28"/>
      <c r="HYL93" s="28"/>
      <c r="HYM93" s="29"/>
      <c r="HZO93" s="30"/>
      <c r="HZP93" s="30"/>
      <c r="IAI93" s="28"/>
      <c r="IAJ93" s="28"/>
      <c r="IAK93" s="29"/>
      <c r="IBM93" s="30"/>
      <c r="IBN93" s="30"/>
      <c r="ICG93" s="28"/>
      <c r="ICH93" s="28"/>
      <c r="ICI93" s="29"/>
      <c r="IDK93" s="30"/>
      <c r="IDL93" s="30"/>
      <c r="IEE93" s="28"/>
      <c r="IEF93" s="28"/>
      <c r="IEG93" s="29"/>
      <c r="IFI93" s="30"/>
      <c r="IFJ93" s="30"/>
      <c r="IGC93" s="28"/>
      <c r="IGD93" s="28"/>
      <c r="IGE93" s="29"/>
      <c r="IHG93" s="30"/>
      <c r="IHH93" s="30"/>
      <c r="IIA93" s="28"/>
      <c r="IIB93" s="28"/>
      <c r="IIC93" s="29"/>
      <c r="IJE93" s="30"/>
      <c r="IJF93" s="30"/>
      <c r="IJY93" s="28"/>
      <c r="IJZ93" s="28"/>
      <c r="IKA93" s="29"/>
      <c r="ILC93" s="30"/>
      <c r="ILD93" s="30"/>
      <c r="ILW93" s="28"/>
      <c r="ILX93" s="28"/>
      <c r="ILY93" s="29"/>
      <c r="INA93" s="30"/>
      <c r="INB93" s="30"/>
      <c r="INU93" s="28"/>
      <c r="INV93" s="28"/>
      <c r="INW93" s="29"/>
      <c r="IOY93" s="30"/>
      <c r="IOZ93" s="30"/>
      <c r="IPS93" s="28"/>
      <c r="IPT93" s="28"/>
      <c r="IPU93" s="29"/>
      <c r="IQW93" s="30"/>
      <c r="IQX93" s="30"/>
      <c r="IRQ93" s="28"/>
      <c r="IRR93" s="28"/>
      <c r="IRS93" s="29"/>
      <c r="ISU93" s="30"/>
      <c r="ISV93" s="30"/>
      <c r="ITO93" s="28"/>
      <c r="ITP93" s="28"/>
      <c r="ITQ93" s="29"/>
      <c r="IUS93" s="30"/>
      <c r="IUT93" s="30"/>
      <c r="IVM93" s="28"/>
      <c r="IVN93" s="28"/>
      <c r="IVO93" s="29"/>
      <c r="IWQ93" s="30"/>
      <c r="IWR93" s="30"/>
      <c r="IXK93" s="28"/>
      <c r="IXL93" s="28"/>
      <c r="IXM93" s="29"/>
      <c r="IYO93" s="30"/>
      <c r="IYP93" s="30"/>
      <c r="IZI93" s="28"/>
      <c r="IZJ93" s="28"/>
      <c r="IZK93" s="29"/>
      <c r="JAM93" s="30"/>
      <c r="JAN93" s="30"/>
      <c r="JBG93" s="28"/>
      <c r="JBH93" s="28"/>
      <c r="JBI93" s="29"/>
      <c r="JCK93" s="30"/>
      <c r="JCL93" s="30"/>
      <c r="JDE93" s="28"/>
      <c r="JDF93" s="28"/>
      <c r="JDG93" s="29"/>
      <c r="JEI93" s="30"/>
      <c r="JEJ93" s="30"/>
      <c r="JFC93" s="28"/>
      <c r="JFD93" s="28"/>
      <c r="JFE93" s="29"/>
      <c r="JGG93" s="30"/>
      <c r="JGH93" s="30"/>
      <c r="JHA93" s="28"/>
      <c r="JHB93" s="28"/>
      <c r="JHC93" s="29"/>
      <c r="JIE93" s="30"/>
      <c r="JIF93" s="30"/>
      <c r="JIY93" s="28"/>
      <c r="JIZ93" s="28"/>
      <c r="JJA93" s="29"/>
      <c r="JKC93" s="30"/>
      <c r="JKD93" s="30"/>
      <c r="JKW93" s="28"/>
      <c r="JKX93" s="28"/>
      <c r="JKY93" s="29"/>
      <c r="JMA93" s="30"/>
      <c r="JMB93" s="30"/>
      <c r="JMU93" s="28"/>
      <c r="JMV93" s="28"/>
      <c r="JMW93" s="29"/>
      <c r="JNY93" s="30"/>
      <c r="JNZ93" s="30"/>
      <c r="JOS93" s="28"/>
      <c r="JOT93" s="28"/>
      <c r="JOU93" s="29"/>
      <c r="JPW93" s="30"/>
      <c r="JPX93" s="30"/>
      <c r="JQQ93" s="28"/>
      <c r="JQR93" s="28"/>
      <c r="JQS93" s="29"/>
      <c r="JRU93" s="30"/>
      <c r="JRV93" s="30"/>
      <c r="JSO93" s="28"/>
      <c r="JSP93" s="28"/>
      <c r="JSQ93" s="29"/>
      <c r="JTS93" s="30"/>
      <c r="JTT93" s="30"/>
      <c r="JUM93" s="28"/>
      <c r="JUN93" s="28"/>
      <c r="JUO93" s="29"/>
      <c r="JVQ93" s="30"/>
      <c r="JVR93" s="30"/>
      <c r="JWK93" s="28"/>
      <c r="JWL93" s="28"/>
      <c r="JWM93" s="29"/>
      <c r="JXO93" s="30"/>
      <c r="JXP93" s="30"/>
      <c r="JYI93" s="28"/>
      <c r="JYJ93" s="28"/>
      <c r="JYK93" s="29"/>
      <c r="JZM93" s="30"/>
      <c r="JZN93" s="30"/>
      <c r="KAG93" s="28"/>
      <c r="KAH93" s="28"/>
      <c r="KAI93" s="29"/>
      <c r="KBK93" s="30"/>
      <c r="KBL93" s="30"/>
      <c r="KCE93" s="28"/>
      <c r="KCF93" s="28"/>
      <c r="KCG93" s="29"/>
      <c r="KDI93" s="30"/>
      <c r="KDJ93" s="30"/>
      <c r="KEC93" s="28"/>
      <c r="KED93" s="28"/>
      <c r="KEE93" s="29"/>
      <c r="KFG93" s="30"/>
      <c r="KFH93" s="30"/>
      <c r="KGA93" s="28"/>
      <c r="KGB93" s="28"/>
      <c r="KGC93" s="29"/>
      <c r="KHE93" s="30"/>
      <c r="KHF93" s="30"/>
      <c r="KHY93" s="28"/>
      <c r="KHZ93" s="28"/>
      <c r="KIA93" s="29"/>
      <c r="KJC93" s="30"/>
      <c r="KJD93" s="30"/>
      <c r="KJW93" s="28"/>
      <c r="KJX93" s="28"/>
      <c r="KJY93" s="29"/>
      <c r="KLA93" s="30"/>
      <c r="KLB93" s="30"/>
      <c r="KLU93" s="28"/>
      <c r="KLV93" s="28"/>
      <c r="KLW93" s="29"/>
      <c r="KMY93" s="30"/>
      <c r="KMZ93" s="30"/>
      <c r="KNS93" s="28"/>
      <c r="KNT93" s="28"/>
      <c r="KNU93" s="29"/>
      <c r="KOW93" s="30"/>
      <c r="KOX93" s="30"/>
      <c r="KPQ93" s="28"/>
      <c r="KPR93" s="28"/>
      <c r="KPS93" s="29"/>
      <c r="KQU93" s="30"/>
      <c r="KQV93" s="30"/>
      <c r="KRO93" s="28"/>
      <c r="KRP93" s="28"/>
      <c r="KRQ93" s="29"/>
      <c r="KSS93" s="30"/>
      <c r="KST93" s="30"/>
      <c r="KTM93" s="28"/>
      <c r="KTN93" s="28"/>
      <c r="KTO93" s="29"/>
      <c r="KUQ93" s="30"/>
      <c r="KUR93" s="30"/>
      <c r="KVK93" s="28"/>
      <c r="KVL93" s="28"/>
      <c r="KVM93" s="29"/>
      <c r="KWO93" s="30"/>
      <c r="KWP93" s="30"/>
      <c r="KXI93" s="28"/>
      <c r="KXJ93" s="28"/>
      <c r="KXK93" s="29"/>
      <c r="KYM93" s="30"/>
      <c r="KYN93" s="30"/>
      <c r="KZG93" s="28"/>
      <c r="KZH93" s="28"/>
      <c r="KZI93" s="29"/>
      <c r="LAK93" s="30"/>
      <c r="LAL93" s="30"/>
      <c r="LBE93" s="28"/>
      <c r="LBF93" s="28"/>
      <c r="LBG93" s="29"/>
      <c r="LCI93" s="30"/>
      <c r="LCJ93" s="30"/>
      <c r="LDC93" s="28"/>
      <c r="LDD93" s="28"/>
      <c r="LDE93" s="29"/>
      <c r="LEG93" s="30"/>
      <c r="LEH93" s="30"/>
      <c r="LFA93" s="28"/>
      <c r="LFB93" s="28"/>
      <c r="LFC93" s="29"/>
      <c r="LGE93" s="30"/>
      <c r="LGF93" s="30"/>
      <c r="LGY93" s="28"/>
      <c r="LGZ93" s="28"/>
      <c r="LHA93" s="29"/>
      <c r="LIC93" s="30"/>
      <c r="LID93" s="30"/>
      <c r="LIW93" s="28"/>
      <c r="LIX93" s="28"/>
      <c r="LIY93" s="29"/>
      <c r="LKA93" s="30"/>
      <c r="LKB93" s="30"/>
      <c r="LKU93" s="28"/>
      <c r="LKV93" s="28"/>
      <c r="LKW93" s="29"/>
      <c r="LLY93" s="30"/>
      <c r="LLZ93" s="30"/>
      <c r="LMS93" s="28"/>
      <c r="LMT93" s="28"/>
      <c r="LMU93" s="29"/>
      <c r="LNW93" s="30"/>
      <c r="LNX93" s="30"/>
      <c r="LOQ93" s="28"/>
      <c r="LOR93" s="28"/>
      <c r="LOS93" s="29"/>
      <c r="LPU93" s="30"/>
      <c r="LPV93" s="30"/>
      <c r="LQO93" s="28"/>
      <c r="LQP93" s="28"/>
      <c r="LQQ93" s="29"/>
      <c r="LRS93" s="30"/>
      <c r="LRT93" s="30"/>
      <c r="LSM93" s="28"/>
      <c r="LSN93" s="28"/>
      <c r="LSO93" s="29"/>
      <c r="LTQ93" s="30"/>
      <c r="LTR93" s="30"/>
      <c r="LUK93" s="28"/>
      <c r="LUL93" s="28"/>
      <c r="LUM93" s="29"/>
      <c r="LVO93" s="30"/>
      <c r="LVP93" s="30"/>
      <c r="LWI93" s="28"/>
      <c r="LWJ93" s="28"/>
      <c r="LWK93" s="29"/>
      <c r="LXM93" s="30"/>
      <c r="LXN93" s="30"/>
      <c r="LYG93" s="28"/>
      <c r="LYH93" s="28"/>
      <c r="LYI93" s="29"/>
      <c r="LZK93" s="30"/>
      <c r="LZL93" s="30"/>
      <c r="MAE93" s="28"/>
      <c r="MAF93" s="28"/>
      <c r="MAG93" s="29"/>
      <c r="MBI93" s="30"/>
      <c r="MBJ93" s="30"/>
      <c r="MCC93" s="28"/>
      <c r="MCD93" s="28"/>
      <c r="MCE93" s="29"/>
      <c r="MDG93" s="30"/>
      <c r="MDH93" s="30"/>
      <c r="MEA93" s="28"/>
      <c r="MEB93" s="28"/>
      <c r="MEC93" s="29"/>
      <c r="MFE93" s="30"/>
      <c r="MFF93" s="30"/>
      <c r="MFY93" s="28"/>
      <c r="MFZ93" s="28"/>
      <c r="MGA93" s="29"/>
      <c r="MHC93" s="30"/>
      <c r="MHD93" s="30"/>
      <c r="MHW93" s="28"/>
      <c r="MHX93" s="28"/>
      <c r="MHY93" s="29"/>
      <c r="MJA93" s="30"/>
      <c r="MJB93" s="30"/>
      <c r="MJU93" s="28"/>
      <c r="MJV93" s="28"/>
      <c r="MJW93" s="29"/>
      <c r="MKY93" s="30"/>
      <c r="MKZ93" s="30"/>
      <c r="MLS93" s="28"/>
      <c r="MLT93" s="28"/>
      <c r="MLU93" s="29"/>
      <c r="MMW93" s="30"/>
      <c r="MMX93" s="30"/>
      <c r="MNQ93" s="28"/>
      <c r="MNR93" s="28"/>
      <c r="MNS93" s="29"/>
      <c r="MOU93" s="30"/>
      <c r="MOV93" s="30"/>
      <c r="MPO93" s="28"/>
      <c r="MPP93" s="28"/>
      <c r="MPQ93" s="29"/>
      <c r="MQS93" s="30"/>
      <c r="MQT93" s="30"/>
      <c r="MRM93" s="28"/>
      <c r="MRN93" s="28"/>
      <c r="MRO93" s="29"/>
      <c r="MSQ93" s="30"/>
      <c r="MSR93" s="30"/>
      <c r="MTK93" s="28"/>
      <c r="MTL93" s="28"/>
      <c r="MTM93" s="29"/>
      <c r="MUO93" s="30"/>
      <c r="MUP93" s="30"/>
      <c r="MVI93" s="28"/>
      <c r="MVJ93" s="28"/>
      <c r="MVK93" s="29"/>
      <c r="MWM93" s="30"/>
      <c r="MWN93" s="30"/>
      <c r="MXG93" s="28"/>
      <c r="MXH93" s="28"/>
      <c r="MXI93" s="29"/>
      <c r="MYK93" s="30"/>
      <c r="MYL93" s="30"/>
      <c r="MZE93" s="28"/>
      <c r="MZF93" s="28"/>
      <c r="MZG93" s="29"/>
      <c r="NAI93" s="30"/>
      <c r="NAJ93" s="30"/>
      <c r="NBC93" s="28"/>
      <c r="NBD93" s="28"/>
      <c r="NBE93" s="29"/>
      <c r="NCG93" s="30"/>
      <c r="NCH93" s="30"/>
      <c r="NDA93" s="28"/>
      <c r="NDB93" s="28"/>
      <c r="NDC93" s="29"/>
      <c r="NEE93" s="30"/>
      <c r="NEF93" s="30"/>
      <c r="NEY93" s="28"/>
      <c r="NEZ93" s="28"/>
      <c r="NFA93" s="29"/>
      <c r="NGC93" s="30"/>
      <c r="NGD93" s="30"/>
      <c r="NGW93" s="28"/>
      <c r="NGX93" s="28"/>
      <c r="NGY93" s="29"/>
      <c r="NIA93" s="30"/>
      <c r="NIB93" s="30"/>
      <c r="NIU93" s="28"/>
      <c r="NIV93" s="28"/>
      <c r="NIW93" s="29"/>
      <c r="NJY93" s="30"/>
      <c r="NJZ93" s="30"/>
      <c r="NKS93" s="28"/>
      <c r="NKT93" s="28"/>
      <c r="NKU93" s="29"/>
      <c r="NLW93" s="30"/>
      <c r="NLX93" s="30"/>
      <c r="NMQ93" s="28"/>
      <c r="NMR93" s="28"/>
      <c r="NMS93" s="29"/>
      <c r="NNU93" s="30"/>
      <c r="NNV93" s="30"/>
      <c r="NOO93" s="28"/>
      <c r="NOP93" s="28"/>
      <c r="NOQ93" s="29"/>
      <c r="NPS93" s="30"/>
      <c r="NPT93" s="30"/>
      <c r="NQM93" s="28"/>
      <c r="NQN93" s="28"/>
      <c r="NQO93" s="29"/>
      <c r="NRQ93" s="30"/>
      <c r="NRR93" s="30"/>
      <c r="NSK93" s="28"/>
      <c r="NSL93" s="28"/>
      <c r="NSM93" s="29"/>
      <c r="NTO93" s="30"/>
      <c r="NTP93" s="30"/>
      <c r="NUI93" s="28"/>
      <c r="NUJ93" s="28"/>
      <c r="NUK93" s="29"/>
      <c r="NVM93" s="30"/>
      <c r="NVN93" s="30"/>
      <c r="NWG93" s="28"/>
      <c r="NWH93" s="28"/>
      <c r="NWI93" s="29"/>
      <c r="NXK93" s="30"/>
      <c r="NXL93" s="30"/>
      <c r="NYE93" s="28"/>
      <c r="NYF93" s="28"/>
      <c r="NYG93" s="29"/>
      <c r="NZI93" s="30"/>
      <c r="NZJ93" s="30"/>
      <c r="OAC93" s="28"/>
      <c r="OAD93" s="28"/>
      <c r="OAE93" s="29"/>
      <c r="OBG93" s="30"/>
      <c r="OBH93" s="30"/>
      <c r="OCA93" s="28"/>
      <c r="OCB93" s="28"/>
      <c r="OCC93" s="29"/>
      <c r="ODE93" s="30"/>
      <c r="ODF93" s="30"/>
      <c r="ODY93" s="28"/>
      <c r="ODZ93" s="28"/>
      <c r="OEA93" s="29"/>
      <c r="OFC93" s="30"/>
      <c r="OFD93" s="30"/>
      <c r="OFW93" s="28"/>
      <c r="OFX93" s="28"/>
      <c r="OFY93" s="29"/>
      <c r="OHA93" s="30"/>
      <c r="OHB93" s="30"/>
      <c r="OHU93" s="28"/>
      <c r="OHV93" s="28"/>
      <c r="OHW93" s="29"/>
      <c r="OIY93" s="30"/>
      <c r="OIZ93" s="30"/>
      <c r="OJS93" s="28"/>
      <c r="OJT93" s="28"/>
      <c r="OJU93" s="29"/>
      <c r="OKW93" s="30"/>
      <c r="OKX93" s="30"/>
      <c r="OLQ93" s="28"/>
      <c r="OLR93" s="28"/>
      <c r="OLS93" s="29"/>
      <c r="OMU93" s="30"/>
      <c r="OMV93" s="30"/>
      <c r="ONO93" s="28"/>
      <c r="ONP93" s="28"/>
      <c r="ONQ93" s="29"/>
      <c r="OOS93" s="30"/>
      <c r="OOT93" s="30"/>
      <c r="OPM93" s="28"/>
      <c r="OPN93" s="28"/>
      <c r="OPO93" s="29"/>
      <c r="OQQ93" s="30"/>
      <c r="OQR93" s="30"/>
      <c r="ORK93" s="28"/>
      <c r="ORL93" s="28"/>
      <c r="ORM93" s="29"/>
      <c r="OSO93" s="30"/>
      <c r="OSP93" s="30"/>
      <c r="OTI93" s="28"/>
      <c r="OTJ93" s="28"/>
      <c r="OTK93" s="29"/>
      <c r="OUM93" s="30"/>
      <c r="OUN93" s="30"/>
      <c r="OVG93" s="28"/>
      <c r="OVH93" s="28"/>
      <c r="OVI93" s="29"/>
      <c r="OWK93" s="30"/>
      <c r="OWL93" s="30"/>
      <c r="OXE93" s="28"/>
      <c r="OXF93" s="28"/>
      <c r="OXG93" s="29"/>
      <c r="OYI93" s="30"/>
      <c r="OYJ93" s="30"/>
      <c r="OZC93" s="28"/>
      <c r="OZD93" s="28"/>
      <c r="OZE93" s="29"/>
      <c r="PAG93" s="30"/>
      <c r="PAH93" s="30"/>
      <c r="PBA93" s="28"/>
      <c r="PBB93" s="28"/>
      <c r="PBC93" s="29"/>
      <c r="PCE93" s="30"/>
      <c r="PCF93" s="30"/>
      <c r="PCY93" s="28"/>
      <c r="PCZ93" s="28"/>
      <c r="PDA93" s="29"/>
      <c r="PEC93" s="30"/>
      <c r="PED93" s="30"/>
      <c r="PEW93" s="28"/>
      <c r="PEX93" s="28"/>
      <c r="PEY93" s="29"/>
      <c r="PGA93" s="30"/>
      <c r="PGB93" s="30"/>
      <c r="PGU93" s="28"/>
      <c r="PGV93" s="28"/>
      <c r="PGW93" s="29"/>
      <c r="PHY93" s="30"/>
      <c r="PHZ93" s="30"/>
      <c r="PIS93" s="28"/>
      <c r="PIT93" s="28"/>
      <c r="PIU93" s="29"/>
      <c r="PJW93" s="30"/>
      <c r="PJX93" s="30"/>
      <c r="PKQ93" s="28"/>
      <c r="PKR93" s="28"/>
      <c r="PKS93" s="29"/>
      <c r="PLU93" s="30"/>
      <c r="PLV93" s="30"/>
      <c r="PMO93" s="28"/>
      <c r="PMP93" s="28"/>
      <c r="PMQ93" s="29"/>
      <c r="PNS93" s="30"/>
      <c r="PNT93" s="30"/>
      <c r="POM93" s="28"/>
      <c r="PON93" s="28"/>
      <c r="POO93" s="29"/>
      <c r="PPQ93" s="30"/>
      <c r="PPR93" s="30"/>
      <c r="PQK93" s="28"/>
      <c r="PQL93" s="28"/>
      <c r="PQM93" s="29"/>
      <c r="PRO93" s="30"/>
      <c r="PRP93" s="30"/>
      <c r="PSI93" s="28"/>
      <c r="PSJ93" s="28"/>
      <c r="PSK93" s="29"/>
      <c r="PTM93" s="30"/>
      <c r="PTN93" s="30"/>
      <c r="PUG93" s="28"/>
      <c r="PUH93" s="28"/>
      <c r="PUI93" s="29"/>
      <c r="PVK93" s="30"/>
      <c r="PVL93" s="30"/>
      <c r="PWE93" s="28"/>
      <c r="PWF93" s="28"/>
      <c r="PWG93" s="29"/>
      <c r="PXI93" s="30"/>
      <c r="PXJ93" s="30"/>
      <c r="PYC93" s="28"/>
      <c r="PYD93" s="28"/>
      <c r="PYE93" s="29"/>
      <c r="PZG93" s="30"/>
      <c r="PZH93" s="30"/>
      <c r="QAA93" s="28"/>
      <c r="QAB93" s="28"/>
      <c r="QAC93" s="29"/>
      <c r="QBE93" s="30"/>
      <c r="QBF93" s="30"/>
      <c r="QBY93" s="28"/>
      <c r="QBZ93" s="28"/>
      <c r="QCA93" s="29"/>
      <c r="QDC93" s="30"/>
      <c r="QDD93" s="30"/>
      <c r="QDW93" s="28"/>
      <c r="QDX93" s="28"/>
      <c r="QDY93" s="29"/>
      <c r="QFA93" s="30"/>
      <c r="QFB93" s="30"/>
      <c r="QFU93" s="28"/>
      <c r="QFV93" s="28"/>
      <c r="QFW93" s="29"/>
      <c r="QGY93" s="30"/>
      <c r="QGZ93" s="30"/>
      <c r="QHS93" s="28"/>
      <c r="QHT93" s="28"/>
      <c r="QHU93" s="29"/>
      <c r="QIW93" s="30"/>
      <c r="QIX93" s="30"/>
      <c r="QJQ93" s="28"/>
      <c r="QJR93" s="28"/>
      <c r="QJS93" s="29"/>
      <c r="QKU93" s="30"/>
      <c r="QKV93" s="30"/>
      <c r="QLO93" s="28"/>
      <c r="QLP93" s="28"/>
      <c r="QLQ93" s="29"/>
      <c r="QMS93" s="30"/>
      <c r="QMT93" s="30"/>
      <c r="QNM93" s="28"/>
      <c r="QNN93" s="28"/>
      <c r="QNO93" s="29"/>
      <c r="QOQ93" s="30"/>
      <c r="QOR93" s="30"/>
      <c r="QPK93" s="28"/>
      <c r="QPL93" s="28"/>
      <c r="QPM93" s="29"/>
      <c r="QQO93" s="30"/>
      <c r="QQP93" s="30"/>
      <c r="QRI93" s="28"/>
      <c r="QRJ93" s="28"/>
      <c r="QRK93" s="29"/>
      <c r="QSM93" s="30"/>
      <c r="QSN93" s="30"/>
      <c r="QTG93" s="28"/>
      <c r="QTH93" s="28"/>
      <c r="QTI93" s="29"/>
      <c r="QUK93" s="30"/>
      <c r="QUL93" s="30"/>
      <c r="QVE93" s="28"/>
      <c r="QVF93" s="28"/>
      <c r="QVG93" s="29"/>
      <c r="QWI93" s="30"/>
      <c r="QWJ93" s="30"/>
      <c r="QXC93" s="28"/>
      <c r="QXD93" s="28"/>
      <c r="QXE93" s="29"/>
      <c r="QYG93" s="30"/>
      <c r="QYH93" s="30"/>
      <c r="QZA93" s="28"/>
      <c r="QZB93" s="28"/>
      <c r="QZC93" s="29"/>
      <c r="RAE93" s="30"/>
      <c r="RAF93" s="30"/>
      <c r="RAY93" s="28"/>
      <c r="RAZ93" s="28"/>
      <c r="RBA93" s="29"/>
      <c r="RCC93" s="30"/>
      <c r="RCD93" s="30"/>
      <c r="RCW93" s="28"/>
      <c r="RCX93" s="28"/>
      <c r="RCY93" s="29"/>
      <c r="REA93" s="30"/>
      <c r="REB93" s="30"/>
      <c r="REU93" s="28"/>
      <c r="REV93" s="28"/>
      <c r="REW93" s="29"/>
      <c r="RFY93" s="30"/>
      <c r="RFZ93" s="30"/>
      <c r="RGS93" s="28"/>
      <c r="RGT93" s="28"/>
      <c r="RGU93" s="29"/>
      <c r="RHW93" s="30"/>
      <c r="RHX93" s="30"/>
      <c r="RIQ93" s="28"/>
      <c r="RIR93" s="28"/>
      <c r="RIS93" s="29"/>
      <c r="RJU93" s="30"/>
      <c r="RJV93" s="30"/>
      <c r="RKO93" s="28"/>
      <c r="RKP93" s="28"/>
      <c r="RKQ93" s="29"/>
      <c r="RLS93" s="30"/>
      <c r="RLT93" s="30"/>
      <c r="RMM93" s="28"/>
      <c r="RMN93" s="28"/>
      <c r="RMO93" s="29"/>
      <c r="RNQ93" s="30"/>
      <c r="RNR93" s="30"/>
      <c r="ROK93" s="28"/>
      <c r="ROL93" s="28"/>
      <c r="ROM93" s="29"/>
      <c r="RPO93" s="30"/>
      <c r="RPP93" s="30"/>
      <c r="RQI93" s="28"/>
      <c r="RQJ93" s="28"/>
      <c r="RQK93" s="29"/>
      <c r="RRM93" s="30"/>
      <c r="RRN93" s="30"/>
      <c r="RSG93" s="28"/>
      <c r="RSH93" s="28"/>
      <c r="RSI93" s="29"/>
      <c r="RTK93" s="30"/>
      <c r="RTL93" s="30"/>
      <c r="RUE93" s="28"/>
      <c r="RUF93" s="28"/>
      <c r="RUG93" s="29"/>
      <c r="RVI93" s="30"/>
      <c r="RVJ93" s="30"/>
      <c r="RWC93" s="28"/>
      <c r="RWD93" s="28"/>
      <c r="RWE93" s="29"/>
      <c r="RXG93" s="30"/>
      <c r="RXH93" s="30"/>
      <c r="RYA93" s="28"/>
      <c r="RYB93" s="28"/>
      <c r="RYC93" s="29"/>
      <c r="RZE93" s="30"/>
      <c r="RZF93" s="30"/>
      <c r="RZY93" s="28"/>
      <c r="RZZ93" s="28"/>
      <c r="SAA93" s="29"/>
      <c r="SBC93" s="30"/>
      <c r="SBD93" s="30"/>
      <c r="SBW93" s="28"/>
      <c r="SBX93" s="28"/>
      <c r="SBY93" s="29"/>
      <c r="SDA93" s="30"/>
      <c r="SDB93" s="30"/>
      <c r="SDU93" s="28"/>
      <c r="SDV93" s="28"/>
      <c r="SDW93" s="29"/>
      <c r="SEY93" s="30"/>
      <c r="SEZ93" s="30"/>
      <c r="SFS93" s="28"/>
      <c r="SFT93" s="28"/>
      <c r="SFU93" s="29"/>
      <c r="SGW93" s="30"/>
      <c r="SGX93" s="30"/>
      <c r="SHQ93" s="28"/>
      <c r="SHR93" s="28"/>
      <c r="SHS93" s="29"/>
      <c r="SIU93" s="30"/>
      <c r="SIV93" s="30"/>
      <c r="SJO93" s="28"/>
      <c r="SJP93" s="28"/>
      <c r="SJQ93" s="29"/>
      <c r="SKS93" s="30"/>
      <c r="SKT93" s="30"/>
      <c r="SLM93" s="28"/>
      <c r="SLN93" s="28"/>
      <c r="SLO93" s="29"/>
      <c r="SMQ93" s="30"/>
      <c r="SMR93" s="30"/>
      <c r="SNK93" s="28"/>
      <c r="SNL93" s="28"/>
      <c r="SNM93" s="29"/>
      <c r="SOO93" s="30"/>
      <c r="SOP93" s="30"/>
      <c r="SPI93" s="28"/>
      <c r="SPJ93" s="28"/>
      <c r="SPK93" s="29"/>
      <c r="SQM93" s="30"/>
      <c r="SQN93" s="30"/>
      <c r="SRG93" s="28"/>
      <c r="SRH93" s="28"/>
      <c r="SRI93" s="29"/>
      <c r="SSK93" s="30"/>
      <c r="SSL93" s="30"/>
      <c r="STE93" s="28"/>
      <c r="STF93" s="28"/>
      <c r="STG93" s="29"/>
      <c r="SUI93" s="30"/>
      <c r="SUJ93" s="30"/>
      <c r="SVC93" s="28"/>
      <c r="SVD93" s="28"/>
      <c r="SVE93" s="29"/>
      <c r="SWG93" s="30"/>
      <c r="SWH93" s="30"/>
      <c r="SXA93" s="28"/>
      <c r="SXB93" s="28"/>
      <c r="SXC93" s="29"/>
      <c r="SYE93" s="30"/>
      <c r="SYF93" s="30"/>
      <c r="SYY93" s="28"/>
      <c r="SYZ93" s="28"/>
      <c r="SZA93" s="29"/>
      <c r="TAC93" s="30"/>
      <c r="TAD93" s="30"/>
      <c r="TAW93" s="28"/>
      <c r="TAX93" s="28"/>
      <c r="TAY93" s="29"/>
      <c r="TCA93" s="30"/>
      <c r="TCB93" s="30"/>
      <c r="TCU93" s="28"/>
      <c r="TCV93" s="28"/>
      <c r="TCW93" s="29"/>
      <c r="TDY93" s="30"/>
      <c r="TDZ93" s="30"/>
      <c r="TES93" s="28"/>
      <c r="TET93" s="28"/>
      <c r="TEU93" s="29"/>
      <c r="TFW93" s="30"/>
      <c r="TFX93" s="30"/>
      <c r="TGQ93" s="28"/>
      <c r="TGR93" s="28"/>
      <c r="TGS93" s="29"/>
      <c r="THU93" s="30"/>
      <c r="THV93" s="30"/>
      <c r="TIO93" s="28"/>
      <c r="TIP93" s="28"/>
      <c r="TIQ93" s="29"/>
      <c r="TJS93" s="30"/>
      <c r="TJT93" s="30"/>
      <c r="TKM93" s="28"/>
      <c r="TKN93" s="28"/>
      <c r="TKO93" s="29"/>
      <c r="TLQ93" s="30"/>
      <c r="TLR93" s="30"/>
      <c r="TMK93" s="28"/>
      <c r="TML93" s="28"/>
      <c r="TMM93" s="29"/>
      <c r="TNO93" s="30"/>
      <c r="TNP93" s="30"/>
      <c r="TOI93" s="28"/>
      <c r="TOJ93" s="28"/>
      <c r="TOK93" s="29"/>
      <c r="TPM93" s="30"/>
      <c r="TPN93" s="30"/>
      <c r="TQG93" s="28"/>
      <c r="TQH93" s="28"/>
      <c r="TQI93" s="29"/>
      <c r="TRK93" s="30"/>
      <c r="TRL93" s="30"/>
      <c r="TSE93" s="28"/>
      <c r="TSF93" s="28"/>
      <c r="TSG93" s="29"/>
      <c r="TTI93" s="30"/>
      <c r="TTJ93" s="30"/>
      <c r="TUC93" s="28"/>
      <c r="TUD93" s="28"/>
      <c r="TUE93" s="29"/>
      <c r="TVG93" s="30"/>
      <c r="TVH93" s="30"/>
      <c r="TWA93" s="28"/>
      <c r="TWB93" s="28"/>
      <c r="TWC93" s="29"/>
      <c r="TXE93" s="30"/>
      <c r="TXF93" s="30"/>
      <c r="TXY93" s="28"/>
      <c r="TXZ93" s="28"/>
      <c r="TYA93" s="29"/>
      <c r="TZC93" s="30"/>
      <c r="TZD93" s="30"/>
      <c r="TZW93" s="28"/>
      <c r="TZX93" s="28"/>
      <c r="TZY93" s="29"/>
      <c r="UBA93" s="30"/>
      <c r="UBB93" s="30"/>
      <c r="UBU93" s="28"/>
      <c r="UBV93" s="28"/>
      <c r="UBW93" s="29"/>
      <c r="UCY93" s="30"/>
      <c r="UCZ93" s="30"/>
      <c r="UDS93" s="28"/>
      <c r="UDT93" s="28"/>
      <c r="UDU93" s="29"/>
      <c r="UEW93" s="30"/>
      <c r="UEX93" s="30"/>
      <c r="UFQ93" s="28"/>
      <c r="UFR93" s="28"/>
      <c r="UFS93" s="29"/>
      <c r="UGU93" s="30"/>
      <c r="UGV93" s="30"/>
      <c r="UHO93" s="28"/>
      <c r="UHP93" s="28"/>
      <c r="UHQ93" s="29"/>
      <c r="UIS93" s="30"/>
      <c r="UIT93" s="30"/>
      <c r="UJM93" s="28"/>
      <c r="UJN93" s="28"/>
      <c r="UJO93" s="29"/>
      <c r="UKQ93" s="30"/>
      <c r="UKR93" s="30"/>
      <c r="ULK93" s="28"/>
      <c r="ULL93" s="28"/>
      <c r="ULM93" s="29"/>
      <c r="UMO93" s="30"/>
      <c r="UMP93" s="30"/>
      <c r="UNI93" s="28"/>
      <c r="UNJ93" s="28"/>
      <c r="UNK93" s="29"/>
      <c r="UOM93" s="30"/>
      <c r="UON93" s="30"/>
      <c r="UPG93" s="28"/>
      <c r="UPH93" s="28"/>
      <c r="UPI93" s="29"/>
      <c r="UQK93" s="30"/>
      <c r="UQL93" s="30"/>
      <c r="URE93" s="28"/>
      <c r="URF93" s="28"/>
      <c r="URG93" s="29"/>
      <c r="USI93" s="30"/>
      <c r="USJ93" s="30"/>
      <c r="UTC93" s="28"/>
      <c r="UTD93" s="28"/>
      <c r="UTE93" s="29"/>
      <c r="UUG93" s="30"/>
      <c r="UUH93" s="30"/>
      <c r="UVA93" s="28"/>
      <c r="UVB93" s="28"/>
      <c r="UVC93" s="29"/>
      <c r="UWE93" s="30"/>
      <c r="UWF93" s="30"/>
      <c r="UWY93" s="28"/>
      <c r="UWZ93" s="28"/>
      <c r="UXA93" s="29"/>
      <c r="UYC93" s="30"/>
      <c r="UYD93" s="30"/>
      <c r="UYW93" s="28"/>
      <c r="UYX93" s="28"/>
      <c r="UYY93" s="29"/>
      <c r="VAA93" s="30"/>
      <c r="VAB93" s="30"/>
      <c r="VAU93" s="28"/>
      <c r="VAV93" s="28"/>
      <c r="VAW93" s="29"/>
      <c r="VBY93" s="30"/>
      <c r="VBZ93" s="30"/>
      <c r="VCS93" s="28"/>
      <c r="VCT93" s="28"/>
      <c r="VCU93" s="29"/>
      <c r="VDW93" s="30"/>
      <c r="VDX93" s="30"/>
      <c r="VEQ93" s="28"/>
      <c r="VER93" s="28"/>
      <c r="VES93" s="29"/>
      <c r="VFU93" s="30"/>
      <c r="VFV93" s="30"/>
      <c r="VGO93" s="28"/>
      <c r="VGP93" s="28"/>
      <c r="VGQ93" s="29"/>
      <c r="VHS93" s="30"/>
      <c r="VHT93" s="30"/>
      <c r="VIM93" s="28"/>
      <c r="VIN93" s="28"/>
      <c r="VIO93" s="29"/>
      <c r="VJQ93" s="30"/>
      <c r="VJR93" s="30"/>
      <c r="VKK93" s="28"/>
      <c r="VKL93" s="28"/>
      <c r="VKM93" s="29"/>
      <c r="VLO93" s="30"/>
      <c r="VLP93" s="30"/>
      <c r="VMI93" s="28"/>
      <c r="VMJ93" s="28"/>
      <c r="VMK93" s="29"/>
      <c r="VNM93" s="30"/>
      <c r="VNN93" s="30"/>
      <c r="VOG93" s="28"/>
      <c r="VOH93" s="28"/>
      <c r="VOI93" s="29"/>
      <c r="VPK93" s="30"/>
      <c r="VPL93" s="30"/>
      <c r="VQE93" s="28"/>
      <c r="VQF93" s="28"/>
      <c r="VQG93" s="29"/>
      <c r="VRI93" s="30"/>
      <c r="VRJ93" s="30"/>
      <c r="VSC93" s="28"/>
      <c r="VSD93" s="28"/>
      <c r="VSE93" s="29"/>
      <c r="VTG93" s="30"/>
      <c r="VTH93" s="30"/>
      <c r="VUA93" s="28"/>
      <c r="VUB93" s="28"/>
      <c r="VUC93" s="29"/>
      <c r="VVE93" s="30"/>
      <c r="VVF93" s="30"/>
      <c r="VVY93" s="28"/>
      <c r="VVZ93" s="28"/>
      <c r="VWA93" s="29"/>
      <c r="VXC93" s="30"/>
      <c r="VXD93" s="30"/>
      <c r="VXW93" s="28"/>
      <c r="VXX93" s="28"/>
      <c r="VXY93" s="29"/>
      <c r="VZA93" s="30"/>
      <c r="VZB93" s="30"/>
      <c r="VZU93" s="28"/>
      <c r="VZV93" s="28"/>
      <c r="VZW93" s="29"/>
      <c r="WAY93" s="30"/>
      <c r="WAZ93" s="30"/>
      <c r="WBS93" s="28"/>
      <c r="WBT93" s="28"/>
      <c r="WBU93" s="29"/>
      <c r="WCW93" s="30"/>
      <c r="WCX93" s="30"/>
      <c r="WDQ93" s="28"/>
      <c r="WDR93" s="28"/>
      <c r="WDS93" s="29"/>
      <c r="WEU93" s="30"/>
      <c r="WEV93" s="30"/>
      <c r="WFO93" s="28"/>
      <c r="WFP93" s="28"/>
      <c r="WFQ93" s="29"/>
      <c r="WGS93" s="30"/>
      <c r="WGT93" s="30"/>
      <c r="WHM93" s="28"/>
      <c r="WHN93" s="28"/>
      <c r="WHO93" s="29"/>
      <c r="WIQ93" s="30"/>
      <c r="WIR93" s="30"/>
      <c r="WJK93" s="28"/>
      <c r="WJL93" s="28"/>
      <c r="WJM93" s="29"/>
      <c r="WKO93" s="30"/>
      <c r="WKP93" s="30"/>
      <c r="WLI93" s="28"/>
      <c r="WLJ93" s="28"/>
      <c r="WLK93" s="29"/>
      <c r="WMM93" s="30"/>
      <c r="WMN93" s="30"/>
      <c r="WNG93" s="28"/>
      <c r="WNH93" s="28"/>
      <c r="WNI93" s="29"/>
      <c r="WOK93" s="30"/>
      <c r="WOL93" s="30"/>
      <c r="WPE93" s="28"/>
      <c r="WPF93" s="28"/>
      <c r="WPG93" s="29"/>
      <c r="WQI93" s="30"/>
      <c r="WQJ93" s="30"/>
      <c r="WRC93" s="28"/>
      <c r="WRD93" s="28"/>
      <c r="WRE93" s="29"/>
      <c r="WSG93" s="30"/>
      <c r="WSH93" s="30"/>
      <c r="WTA93" s="28"/>
      <c r="WTB93" s="28"/>
      <c r="WTC93" s="29"/>
      <c r="WUE93" s="30"/>
      <c r="WUF93" s="30"/>
      <c r="WUY93" s="28"/>
      <c r="WUZ93" s="28"/>
      <c r="WVA93" s="29"/>
      <c r="WWC93" s="30"/>
      <c r="WWD93" s="30"/>
      <c r="WWW93" s="28"/>
      <c r="WWX93" s="28"/>
      <c r="WWY93" s="29"/>
      <c r="WYA93" s="30"/>
      <c r="WYB93" s="30"/>
      <c r="WYU93" s="28"/>
      <c r="WYV93" s="28"/>
      <c r="WYW93" s="29"/>
      <c r="WZY93" s="30"/>
      <c r="WZZ93" s="30"/>
      <c r="XAS93" s="28"/>
      <c r="XAT93" s="28"/>
      <c r="XAU93" s="29"/>
      <c r="XBW93" s="30"/>
      <c r="XBX93" s="30"/>
      <c r="XCQ93" s="28"/>
      <c r="XCR93" s="28"/>
      <c r="XCS93" s="29"/>
      <c r="XDU93" s="30"/>
      <c r="XDV93" s="30"/>
      <c r="XEO93" s="28"/>
      <c r="XEP93" s="28"/>
      <c r="XEQ93" s="29"/>
    </row>
    <row r="94" s="5" customFormat="true" ht="14.65" hidden="false" customHeight="false" outlineLevel="0" collapsed="false">
      <c r="S94" s="28"/>
      <c r="T94" s="28"/>
      <c r="U94" s="29"/>
      <c r="AW94" s="30"/>
      <c r="AX94" s="30"/>
      <c r="BQ94" s="28"/>
      <c r="BR94" s="28"/>
      <c r="BS94" s="29"/>
      <c r="CU94" s="30"/>
      <c r="CV94" s="30"/>
      <c r="DO94" s="28"/>
      <c r="DP94" s="28"/>
      <c r="DQ94" s="29"/>
      <c r="ES94" s="30"/>
      <c r="ET94" s="30"/>
      <c r="FM94" s="28"/>
      <c r="FN94" s="28"/>
      <c r="FO94" s="29"/>
      <c r="GQ94" s="30"/>
      <c r="GR94" s="30"/>
      <c r="HK94" s="28"/>
      <c r="HL94" s="28"/>
      <c r="HM94" s="29"/>
      <c r="IO94" s="30"/>
      <c r="IP94" s="30"/>
      <c r="JI94" s="28"/>
      <c r="JJ94" s="28"/>
      <c r="JK94" s="29"/>
      <c r="KM94" s="30"/>
      <c r="KN94" s="30"/>
      <c r="LG94" s="28"/>
      <c r="LH94" s="28"/>
      <c r="LI94" s="29"/>
      <c r="MK94" s="30"/>
      <c r="ML94" s="30"/>
      <c r="NE94" s="28"/>
      <c r="NF94" s="28"/>
      <c r="NG94" s="29"/>
      <c r="OI94" s="30"/>
      <c r="OJ94" s="30"/>
      <c r="PC94" s="28"/>
      <c r="PD94" s="28"/>
      <c r="PE94" s="29"/>
      <c r="QG94" s="30"/>
      <c r="QH94" s="30"/>
      <c r="RA94" s="28"/>
      <c r="RB94" s="28"/>
      <c r="RC94" s="29"/>
      <c r="SE94" s="30"/>
      <c r="SF94" s="30"/>
      <c r="SY94" s="28"/>
      <c r="SZ94" s="28"/>
      <c r="TA94" s="29"/>
      <c r="UC94" s="30"/>
      <c r="UD94" s="30"/>
      <c r="UW94" s="28"/>
      <c r="UX94" s="28"/>
      <c r="UY94" s="29"/>
      <c r="WA94" s="30"/>
      <c r="WB94" s="30"/>
      <c r="WU94" s="28"/>
      <c r="WV94" s="28"/>
      <c r="WW94" s="29"/>
      <c r="XY94" s="30"/>
      <c r="XZ94" s="30"/>
      <c r="YS94" s="28"/>
      <c r="YT94" s="28"/>
      <c r="YU94" s="29"/>
      <c r="ZW94" s="30"/>
      <c r="ZX94" s="30"/>
      <c r="AAQ94" s="28"/>
      <c r="AAR94" s="28"/>
      <c r="AAS94" s="29"/>
      <c r="ABU94" s="30"/>
      <c r="ABV94" s="30"/>
      <c r="ACO94" s="28"/>
      <c r="ACP94" s="28"/>
      <c r="ACQ94" s="29"/>
      <c r="ADS94" s="30"/>
      <c r="ADT94" s="30"/>
      <c r="AEM94" s="28"/>
      <c r="AEN94" s="28"/>
      <c r="AEO94" s="29"/>
      <c r="AFQ94" s="30"/>
      <c r="AFR94" s="30"/>
      <c r="AGK94" s="28"/>
      <c r="AGL94" s="28"/>
      <c r="AGM94" s="29"/>
      <c r="AHO94" s="30"/>
      <c r="AHP94" s="30"/>
      <c r="AII94" s="28"/>
      <c r="AIJ94" s="28"/>
      <c r="AIK94" s="29"/>
      <c r="AJM94" s="30"/>
      <c r="AJN94" s="30"/>
      <c r="AKG94" s="28"/>
      <c r="AKH94" s="28"/>
      <c r="AKI94" s="29"/>
      <c r="ALK94" s="30"/>
      <c r="ALL94" s="30"/>
      <c r="AME94" s="28"/>
      <c r="AMF94" s="28"/>
      <c r="AMG94" s="29"/>
      <c r="ANI94" s="30"/>
      <c r="ANJ94" s="30"/>
      <c r="AOC94" s="28"/>
      <c r="AOD94" s="28"/>
      <c r="AOE94" s="29"/>
      <c r="APG94" s="30"/>
      <c r="APH94" s="30"/>
      <c r="AQA94" s="28"/>
      <c r="AQB94" s="28"/>
      <c r="AQC94" s="29"/>
      <c r="ARE94" s="30"/>
      <c r="ARF94" s="30"/>
      <c r="ARY94" s="28"/>
      <c r="ARZ94" s="28"/>
      <c r="ASA94" s="29"/>
      <c r="ATC94" s="30"/>
      <c r="ATD94" s="30"/>
      <c r="ATW94" s="28"/>
      <c r="ATX94" s="28"/>
      <c r="ATY94" s="29"/>
      <c r="AVA94" s="30"/>
      <c r="AVB94" s="30"/>
      <c r="AVU94" s="28"/>
      <c r="AVV94" s="28"/>
      <c r="AVW94" s="29"/>
      <c r="AWY94" s="30"/>
      <c r="AWZ94" s="30"/>
      <c r="AXS94" s="28"/>
      <c r="AXT94" s="28"/>
      <c r="AXU94" s="29"/>
      <c r="AYW94" s="30"/>
      <c r="AYX94" s="30"/>
      <c r="AZQ94" s="28"/>
      <c r="AZR94" s="28"/>
      <c r="AZS94" s="29"/>
      <c r="BAU94" s="30"/>
      <c r="BAV94" s="30"/>
      <c r="BBO94" s="28"/>
      <c r="BBP94" s="28"/>
      <c r="BBQ94" s="29"/>
      <c r="BCS94" s="30"/>
      <c r="BCT94" s="30"/>
      <c r="BDM94" s="28"/>
      <c r="BDN94" s="28"/>
      <c r="BDO94" s="29"/>
      <c r="BEQ94" s="30"/>
      <c r="BER94" s="30"/>
      <c r="BFK94" s="28"/>
      <c r="BFL94" s="28"/>
      <c r="BFM94" s="29"/>
      <c r="BGO94" s="30"/>
      <c r="BGP94" s="30"/>
      <c r="BHI94" s="28"/>
      <c r="BHJ94" s="28"/>
      <c r="BHK94" s="29"/>
      <c r="BIM94" s="30"/>
      <c r="BIN94" s="30"/>
      <c r="BJG94" s="28"/>
      <c r="BJH94" s="28"/>
      <c r="BJI94" s="29"/>
      <c r="BKK94" s="30"/>
      <c r="BKL94" s="30"/>
      <c r="BLE94" s="28"/>
      <c r="BLF94" s="28"/>
      <c r="BLG94" s="29"/>
      <c r="BMI94" s="30"/>
      <c r="BMJ94" s="30"/>
      <c r="BNC94" s="28"/>
      <c r="BND94" s="28"/>
      <c r="BNE94" s="29"/>
      <c r="BOG94" s="30"/>
      <c r="BOH94" s="30"/>
      <c r="BPA94" s="28"/>
      <c r="BPB94" s="28"/>
      <c r="BPC94" s="29"/>
      <c r="BQE94" s="30"/>
      <c r="BQF94" s="30"/>
      <c r="BQY94" s="28"/>
      <c r="BQZ94" s="28"/>
      <c r="BRA94" s="29"/>
      <c r="BSC94" s="30"/>
      <c r="BSD94" s="30"/>
      <c r="BSW94" s="28"/>
      <c r="BSX94" s="28"/>
      <c r="BSY94" s="29"/>
      <c r="BUA94" s="30"/>
      <c r="BUB94" s="30"/>
      <c r="BUU94" s="28"/>
      <c r="BUV94" s="28"/>
      <c r="BUW94" s="29"/>
      <c r="BVY94" s="30"/>
      <c r="BVZ94" s="30"/>
      <c r="BWS94" s="28"/>
      <c r="BWT94" s="28"/>
      <c r="BWU94" s="29"/>
      <c r="BXW94" s="30"/>
      <c r="BXX94" s="30"/>
      <c r="BYQ94" s="28"/>
      <c r="BYR94" s="28"/>
      <c r="BYS94" s="29"/>
      <c r="BZU94" s="30"/>
      <c r="BZV94" s="30"/>
      <c r="CAO94" s="28"/>
      <c r="CAP94" s="28"/>
      <c r="CAQ94" s="29"/>
      <c r="CBS94" s="30"/>
      <c r="CBT94" s="30"/>
      <c r="CCM94" s="28"/>
      <c r="CCN94" s="28"/>
      <c r="CCO94" s="29"/>
      <c r="CDQ94" s="30"/>
      <c r="CDR94" s="30"/>
      <c r="CEK94" s="28"/>
      <c r="CEL94" s="28"/>
      <c r="CEM94" s="29"/>
      <c r="CFO94" s="30"/>
      <c r="CFP94" s="30"/>
      <c r="CGI94" s="28"/>
      <c r="CGJ94" s="28"/>
      <c r="CGK94" s="29"/>
      <c r="CHM94" s="30"/>
      <c r="CHN94" s="30"/>
      <c r="CIG94" s="28"/>
      <c r="CIH94" s="28"/>
      <c r="CII94" s="29"/>
      <c r="CJK94" s="30"/>
      <c r="CJL94" s="30"/>
      <c r="CKE94" s="28"/>
      <c r="CKF94" s="28"/>
      <c r="CKG94" s="29"/>
      <c r="CLI94" s="30"/>
      <c r="CLJ94" s="30"/>
      <c r="CMC94" s="28"/>
      <c r="CMD94" s="28"/>
      <c r="CME94" s="29"/>
      <c r="CNG94" s="30"/>
      <c r="CNH94" s="30"/>
      <c r="COA94" s="28"/>
      <c r="COB94" s="28"/>
      <c r="COC94" s="29"/>
      <c r="CPE94" s="30"/>
      <c r="CPF94" s="30"/>
      <c r="CPY94" s="28"/>
      <c r="CPZ94" s="28"/>
      <c r="CQA94" s="29"/>
      <c r="CRC94" s="30"/>
      <c r="CRD94" s="30"/>
      <c r="CRW94" s="28"/>
      <c r="CRX94" s="28"/>
      <c r="CRY94" s="29"/>
      <c r="CTA94" s="30"/>
      <c r="CTB94" s="30"/>
      <c r="CTU94" s="28"/>
      <c r="CTV94" s="28"/>
      <c r="CTW94" s="29"/>
      <c r="CUY94" s="30"/>
      <c r="CUZ94" s="30"/>
      <c r="CVS94" s="28"/>
      <c r="CVT94" s="28"/>
      <c r="CVU94" s="29"/>
      <c r="CWW94" s="30"/>
      <c r="CWX94" s="30"/>
      <c r="CXQ94" s="28"/>
      <c r="CXR94" s="28"/>
      <c r="CXS94" s="29"/>
      <c r="CYU94" s="30"/>
      <c r="CYV94" s="30"/>
      <c r="CZO94" s="28"/>
      <c r="CZP94" s="28"/>
      <c r="CZQ94" s="29"/>
      <c r="DAS94" s="30"/>
      <c r="DAT94" s="30"/>
      <c r="DBM94" s="28"/>
      <c r="DBN94" s="28"/>
      <c r="DBO94" s="29"/>
      <c r="DCQ94" s="30"/>
      <c r="DCR94" s="30"/>
      <c r="DDK94" s="28"/>
      <c r="DDL94" s="28"/>
      <c r="DDM94" s="29"/>
      <c r="DEO94" s="30"/>
      <c r="DEP94" s="30"/>
      <c r="DFI94" s="28"/>
      <c r="DFJ94" s="28"/>
      <c r="DFK94" s="29"/>
      <c r="DGM94" s="30"/>
      <c r="DGN94" s="30"/>
      <c r="DHG94" s="28"/>
      <c r="DHH94" s="28"/>
      <c r="DHI94" s="29"/>
      <c r="DIK94" s="30"/>
      <c r="DIL94" s="30"/>
      <c r="DJE94" s="28"/>
      <c r="DJF94" s="28"/>
      <c r="DJG94" s="29"/>
      <c r="DKI94" s="30"/>
      <c r="DKJ94" s="30"/>
      <c r="DLC94" s="28"/>
      <c r="DLD94" s="28"/>
      <c r="DLE94" s="29"/>
      <c r="DMG94" s="30"/>
      <c r="DMH94" s="30"/>
      <c r="DNA94" s="28"/>
      <c r="DNB94" s="28"/>
      <c r="DNC94" s="29"/>
      <c r="DOE94" s="30"/>
      <c r="DOF94" s="30"/>
      <c r="DOY94" s="28"/>
      <c r="DOZ94" s="28"/>
      <c r="DPA94" s="29"/>
      <c r="DQC94" s="30"/>
      <c r="DQD94" s="30"/>
      <c r="DQW94" s="28"/>
      <c r="DQX94" s="28"/>
      <c r="DQY94" s="29"/>
      <c r="DSA94" s="30"/>
      <c r="DSB94" s="30"/>
      <c r="DSU94" s="28"/>
      <c r="DSV94" s="28"/>
      <c r="DSW94" s="29"/>
      <c r="DTY94" s="30"/>
      <c r="DTZ94" s="30"/>
      <c r="DUS94" s="28"/>
      <c r="DUT94" s="28"/>
      <c r="DUU94" s="29"/>
      <c r="DVW94" s="30"/>
      <c r="DVX94" s="30"/>
      <c r="DWQ94" s="28"/>
      <c r="DWR94" s="28"/>
      <c r="DWS94" s="29"/>
      <c r="DXU94" s="30"/>
      <c r="DXV94" s="30"/>
      <c r="DYO94" s="28"/>
      <c r="DYP94" s="28"/>
      <c r="DYQ94" s="29"/>
      <c r="DZS94" s="30"/>
      <c r="DZT94" s="30"/>
      <c r="EAM94" s="28"/>
      <c r="EAN94" s="28"/>
      <c r="EAO94" s="29"/>
      <c r="EBQ94" s="30"/>
      <c r="EBR94" s="30"/>
      <c r="ECK94" s="28"/>
      <c r="ECL94" s="28"/>
      <c r="ECM94" s="29"/>
      <c r="EDO94" s="30"/>
      <c r="EDP94" s="30"/>
      <c r="EEI94" s="28"/>
      <c r="EEJ94" s="28"/>
      <c r="EEK94" s="29"/>
      <c r="EFM94" s="30"/>
      <c r="EFN94" s="30"/>
      <c r="EGG94" s="28"/>
      <c r="EGH94" s="28"/>
      <c r="EGI94" s="29"/>
      <c r="EHK94" s="30"/>
      <c r="EHL94" s="30"/>
      <c r="EIE94" s="28"/>
      <c r="EIF94" s="28"/>
      <c r="EIG94" s="29"/>
      <c r="EJI94" s="30"/>
      <c r="EJJ94" s="30"/>
      <c r="EKC94" s="28"/>
      <c r="EKD94" s="28"/>
      <c r="EKE94" s="29"/>
      <c r="ELG94" s="30"/>
      <c r="ELH94" s="30"/>
      <c r="EMA94" s="28"/>
      <c r="EMB94" s="28"/>
      <c r="EMC94" s="29"/>
      <c r="ENE94" s="30"/>
      <c r="ENF94" s="30"/>
      <c r="ENY94" s="28"/>
      <c r="ENZ94" s="28"/>
      <c r="EOA94" s="29"/>
      <c r="EPC94" s="30"/>
      <c r="EPD94" s="30"/>
      <c r="EPW94" s="28"/>
      <c r="EPX94" s="28"/>
      <c r="EPY94" s="29"/>
      <c r="ERA94" s="30"/>
      <c r="ERB94" s="30"/>
      <c r="ERU94" s="28"/>
      <c r="ERV94" s="28"/>
      <c r="ERW94" s="29"/>
      <c r="ESY94" s="30"/>
      <c r="ESZ94" s="30"/>
      <c r="ETS94" s="28"/>
      <c r="ETT94" s="28"/>
      <c r="ETU94" s="29"/>
      <c r="EUW94" s="30"/>
      <c r="EUX94" s="30"/>
      <c r="EVQ94" s="28"/>
      <c r="EVR94" s="28"/>
      <c r="EVS94" s="29"/>
      <c r="EWU94" s="30"/>
      <c r="EWV94" s="30"/>
      <c r="EXO94" s="28"/>
      <c r="EXP94" s="28"/>
      <c r="EXQ94" s="29"/>
      <c r="EYS94" s="30"/>
      <c r="EYT94" s="30"/>
      <c r="EZM94" s="28"/>
      <c r="EZN94" s="28"/>
      <c r="EZO94" s="29"/>
      <c r="FAQ94" s="30"/>
      <c r="FAR94" s="30"/>
      <c r="FBK94" s="28"/>
      <c r="FBL94" s="28"/>
      <c r="FBM94" s="29"/>
      <c r="FCO94" s="30"/>
      <c r="FCP94" s="30"/>
      <c r="FDI94" s="28"/>
      <c r="FDJ94" s="28"/>
      <c r="FDK94" s="29"/>
      <c r="FEM94" s="30"/>
      <c r="FEN94" s="30"/>
      <c r="FFG94" s="28"/>
      <c r="FFH94" s="28"/>
      <c r="FFI94" s="29"/>
      <c r="FGK94" s="30"/>
      <c r="FGL94" s="30"/>
      <c r="FHE94" s="28"/>
      <c r="FHF94" s="28"/>
      <c r="FHG94" s="29"/>
      <c r="FII94" s="30"/>
      <c r="FIJ94" s="30"/>
      <c r="FJC94" s="28"/>
      <c r="FJD94" s="28"/>
      <c r="FJE94" s="29"/>
      <c r="FKG94" s="30"/>
      <c r="FKH94" s="30"/>
      <c r="FLA94" s="28"/>
      <c r="FLB94" s="28"/>
      <c r="FLC94" s="29"/>
      <c r="FME94" s="30"/>
      <c r="FMF94" s="30"/>
      <c r="FMY94" s="28"/>
      <c r="FMZ94" s="28"/>
      <c r="FNA94" s="29"/>
      <c r="FOC94" s="30"/>
      <c r="FOD94" s="30"/>
      <c r="FOW94" s="28"/>
      <c r="FOX94" s="28"/>
      <c r="FOY94" s="29"/>
      <c r="FQA94" s="30"/>
      <c r="FQB94" s="30"/>
      <c r="FQU94" s="28"/>
      <c r="FQV94" s="28"/>
      <c r="FQW94" s="29"/>
      <c r="FRY94" s="30"/>
      <c r="FRZ94" s="30"/>
      <c r="FSS94" s="28"/>
      <c r="FST94" s="28"/>
      <c r="FSU94" s="29"/>
      <c r="FTW94" s="30"/>
      <c r="FTX94" s="30"/>
      <c r="FUQ94" s="28"/>
      <c r="FUR94" s="28"/>
      <c r="FUS94" s="29"/>
      <c r="FVU94" s="30"/>
      <c r="FVV94" s="30"/>
      <c r="FWO94" s="28"/>
      <c r="FWP94" s="28"/>
      <c r="FWQ94" s="29"/>
      <c r="FXS94" s="30"/>
      <c r="FXT94" s="30"/>
      <c r="FYM94" s="28"/>
      <c r="FYN94" s="28"/>
      <c r="FYO94" s="29"/>
      <c r="FZQ94" s="30"/>
      <c r="FZR94" s="30"/>
      <c r="GAK94" s="28"/>
      <c r="GAL94" s="28"/>
      <c r="GAM94" s="29"/>
      <c r="GBO94" s="30"/>
      <c r="GBP94" s="30"/>
      <c r="GCI94" s="28"/>
      <c r="GCJ94" s="28"/>
      <c r="GCK94" s="29"/>
      <c r="GDM94" s="30"/>
      <c r="GDN94" s="30"/>
      <c r="GEG94" s="28"/>
      <c r="GEH94" s="28"/>
      <c r="GEI94" s="29"/>
      <c r="GFK94" s="30"/>
      <c r="GFL94" s="30"/>
      <c r="GGE94" s="28"/>
      <c r="GGF94" s="28"/>
      <c r="GGG94" s="29"/>
      <c r="GHI94" s="30"/>
      <c r="GHJ94" s="30"/>
      <c r="GIC94" s="28"/>
      <c r="GID94" s="28"/>
      <c r="GIE94" s="29"/>
      <c r="GJG94" s="30"/>
      <c r="GJH94" s="30"/>
      <c r="GKA94" s="28"/>
      <c r="GKB94" s="28"/>
      <c r="GKC94" s="29"/>
      <c r="GLE94" s="30"/>
      <c r="GLF94" s="30"/>
      <c r="GLY94" s="28"/>
      <c r="GLZ94" s="28"/>
      <c r="GMA94" s="29"/>
      <c r="GNC94" s="30"/>
      <c r="GND94" s="30"/>
      <c r="GNW94" s="28"/>
      <c r="GNX94" s="28"/>
      <c r="GNY94" s="29"/>
      <c r="GPA94" s="30"/>
      <c r="GPB94" s="30"/>
      <c r="GPU94" s="28"/>
      <c r="GPV94" s="28"/>
      <c r="GPW94" s="29"/>
      <c r="GQY94" s="30"/>
      <c r="GQZ94" s="30"/>
      <c r="GRS94" s="28"/>
      <c r="GRT94" s="28"/>
      <c r="GRU94" s="29"/>
      <c r="GSW94" s="30"/>
      <c r="GSX94" s="30"/>
      <c r="GTQ94" s="28"/>
      <c r="GTR94" s="28"/>
      <c r="GTS94" s="29"/>
      <c r="GUU94" s="30"/>
      <c r="GUV94" s="30"/>
      <c r="GVO94" s="28"/>
      <c r="GVP94" s="28"/>
      <c r="GVQ94" s="29"/>
      <c r="GWS94" s="30"/>
      <c r="GWT94" s="30"/>
      <c r="GXM94" s="28"/>
      <c r="GXN94" s="28"/>
      <c r="GXO94" s="29"/>
      <c r="GYQ94" s="30"/>
      <c r="GYR94" s="30"/>
      <c r="GZK94" s="28"/>
      <c r="GZL94" s="28"/>
      <c r="GZM94" s="29"/>
      <c r="HAO94" s="30"/>
      <c r="HAP94" s="30"/>
      <c r="HBI94" s="28"/>
      <c r="HBJ94" s="28"/>
      <c r="HBK94" s="29"/>
      <c r="HCM94" s="30"/>
      <c r="HCN94" s="30"/>
      <c r="HDG94" s="28"/>
      <c r="HDH94" s="28"/>
      <c r="HDI94" s="29"/>
      <c r="HEK94" s="30"/>
      <c r="HEL94" s="30"/>
      <c r="HFE94" s="28"/>
      <c r="HFF94" s="28"/>
      <c r="HFG94" s="29"/>
      <c r="HGI94" s="30"/>
      <c r="HGJ94" s="30"/>
      <c r="HHC94" s="28"/>
      <c r="HHD94" s="28"/>
      <c r="HHE94" s="29"/>
      <c r="HIG94" s="30"/>
      <c r="HIH94" s="30"/>
      <c r="HJA94" s="28"/>
      <c r="HJB94" s="28"/>
      <c r="HJC94" s="29"/>
      <c r="HKE94" s="30"/>
      <c r="HKF94" s="30"/>
      <c r="HKY94" s="28"/>
      <c r="HKZ94" s="28"/>
      <c r="HLA94" s="29"/>
      <c r="HMC94" s="30"/>
      <c r="HMD94" s="30"/>
      <c r="HMW94" s="28"/>
      <c r="HMX94" s="28"/>
      <c r="HMY94" s="29"/>
      <c r="HOA94" s="30"/>
      <c r="HOB94" s="30"/>
      <c r="HOU94" s="28"/>
      <c r="HOV94" s="28"/>
      <c r="HOW94" s="29"/>
      <c r="HPY94" s="30"/>
      <c r="HPZ94" s="30"/>
      <c r="HQS94" s="28"/>
      <c r="HQT94" s="28"/>
      <c r="HQU94" s="29"/>
      <c r="HRW94" s="30"/>
      <c r="HRX94" s="30"/>
      <c r="HSQ94" s="28"/>
      <c r="HSR94" s="28"/>
      <c r="HSS94" s="29"/>
      <c r="HTU94" s="30"/>
      <c r="HTV94" s="30"/>
      <c r="HUO94" s="28"/>
      <c r="HUP94" s="28"/>
      <c r="HUQ94" s="29"/>
      <c r="HVS94" s="30"/>
      <c r="HVT94" s="30"/>
      <c r="HWM94" s="28"/>
      <c r="HWN94" s="28"/>
      <c r="HWO94" s="29"/>
      <c r="HXQ94" s="30"/>
      <c r="HXR94" s="30"/>
      <c r="HYK94" s="28"/>
      <c r="HYL94" s="28"/>
      <c r="HYM94" s="29"/>
      <c r="HZO94" s="30"/>
      <c r="HZP94" s="30"/>
      <c r="IAI94" s="28"/>
      <c r="IAJ94" s="28"/>
      <c r="IAK94" s="29"/>
      <c r="IBM94" s="30"/>
      <c r="IBN94" s="30"/>
      <c r="ICG94" s="28"/>
      <c r="ICH94" s="28"/>
      <c r="ICI94" s="29"/>
      <c r="IDK94" s="30"/>
      <c r="IDL94" s="30"/>
      <c r="IEE94" s="28"/>
      <c r="IEF94" s="28"/>
      <c r="IEG94" s="29"/>
      <c r="IFI94" s="30"/>
      <c r="IFJ94" s="30"/>
      <c r="IGC94" s="28"/>
      <c r="IGD94" s="28"/>
      <c r="IGE94" s="29"/>
      <c r="IHG94" s="30"/>
      <c r="IHH94" s="30"/>
      <c r="IIA94" s="28"/>
      <c r="IIB94" s="28"/>
      <c r="IIC94" s="29"/>
      <c r="IJE94" s="30"/>
      <c r="IJF94" s="30"/>
      <c r="IJY94" s="28"/>
      <c r="IJZ94" s="28"/>
      <c r="IKA94" s="29"/>
      <c r="ILC94" s="30"/>
      <c r="ILD94" s="30"/>
      <c r="ILW94" s="28"/>
      <c r="ILX94" s="28"/>
      <c r="ILY94" s="29"/>
      <c r="INA94" s="30"/>
      <c r="INB94" s="30"/>
      <c r="INU94" s="28"/>
      <c r="INV94" s="28"/>
      <c r="INW94" s="29"/>
      <c r="IOY94" s="30"/>
      <c r="IOZ94" s="30"/>
      <c r="IPS94" s="28"/>
      <c r="IPT94" s="28"/>
      <c r="IPU94" s="29"/>
      <c r="IQW94" s="30"/>
      <c r="IQX94" s="30"/>
      <c r="IRQ94" s="28"/>
      <c r="IRR94" s="28"/>
      <c r="IRS94" s="29"/>
      <c r="ISU94" s="30"/>
      <c r="ISV94" s="30"/>
      <c r="ITO94" s="28"/>
      <c r="ITP94" s="28"/>
      <c r="ITQ94" s="29"/>
      <c r="IUS94" s="30"/>
      <c r="IUT94" s="30"/>
      <c r="IVM94" s="28"/>
      <c r="IVN94" s="28"/>
      <c r="IVO94" s="29"/>
      <c r="IWQ94" s="30"/>
      <c r="IWR94" s="30"/>
      <c r="IXK94" s="28"/>
      <c r="IXL94" s="28"/>
      <c r="IXM94" s="29"/>
      <c r="IYO94" s="30"/>
      <c r="IYP94" s="30"/>
      <c r="IZI94" s="28"/>
      <c r="IZJ94" s="28"/>
      <c r="IZK94" s="29"/>
      <c r="JAM94" s="30"/>
      <c r="JAN94" s="30"/>
      <c r="JBG94" s="28"/>
      <c r="JBH94" s="28"/>
      <c r="JBI94" s="29"/>
      <c r="JCK94" s="30"/>
      <c r="JCL94" s="30"/>
      <c r="JDE94" s="28"/>
      <c r="JDF94" s="28"/>
      <c r="JDG94" s="29"/>
      <c r="JEI94" s="30"/>
      <c r="JEJ94" s="30"/>
      <c r="JFC94" s="28"/>
      <c r="JFD94" s="28"/>
      <c r="JFE94" s="29"/>
      <c r="JGG94" s="30"/>
      <c r="JGH94" s="30"/>
      <c r="JHA94" s="28"/>
      <c r="JHB94" s="28"/>
      <c r="JHC94" s="29"/>
      <c r="JIE94" s="30"/>
      <c r="JIF94" s="30"/>
      <c r="JIY94" s="28"/>
      <c r="JIZ94" s="28"/>
      <c r="JJA94" s="29"/>
      <c r="JKC94" s="30"/>
      <c r="JKD94" s="30"/>
      <c r="JKW94" s="28"/>
      <c r="JKX94" s="28"/>
      <c r="JKY94" s="29"/>
      <c r="JMA94" s="30"/>
      <c r="JMB94" s="30"/>
      <c r="JMU94" s="28"/>
      <c r="JMV94" s="28"/>
      <c r="JMW94" s="29"/>
      <c r="JNY94" s="30"/>
      <c r="JNZ94" s="30"/>
      <c r="JOS94" s="28"/>
      <c r="JOT94" s="28"/>
      <c r="JOU94" s="29"/>
      <c r="JPW94" s="30"/>
      <c r="JPX94" s="30"/>
      <c r="JQQ94" s="28"/>
      <c r="JQR94" s="28"/>
      <c r="JQS94" s="29"/>
      <c r="JRU94" s="30"/>
      <c r="JRV94" s="30"/>
      <c r="JSO94" s="28"/>
      <c r="JSP94" s="28"/>
      <c r="JSQ94" s="29"/>
      <c r="JTS94" s="30"/>
      <c r="JTT94" s="30"/>
      <c r="JUM94" s="28"/>
      <c r="JUN94" s="28"/>
      <c r="JUO94" s="29"/>
      <c r="JVQ94" s="30"/>
      <c r="JVR94" s="30"/>
      <c r="JWK94" s="28"/>
      <c r="JWL94" s="28"/>
      <c r="JWM94" s="29"/>
      <c r="JXO94" s="30"/>
      <c r="JXP94" s="30"/>
      <c r="JYI94" s="28"/>
      <c r="JYJ94" s="28"/>
      <c r="JYK94" s="29"/>
      <c r="JZM94" s="30"/>
      <c r="JZN94" s="30"/>
      <c r="KAG94" s="28"/>
      <c r="KAH94" s="28"/>
      <c r="KAI94" s="29"/>
      <c r="KBK94" s="30"/>
      <c r="KBL94" s="30"/>
      <c r="KCE94" s="28"/>
      <c r="KCF94" s="28"/>
      <c r="KCG94" s="29"/>
      <c r="KDI94" s="30"/>
      <c r="KDJ94" s="30"/>
      <c r="KEC94" s="28"/>
      <c r="KED94" s="28"/>
      <c r="KEE94" s="29"/>
      <c r="KFG94" s="30"/>
      <c r="KFH94" s="30"/>
      <c r="KGA94" s="28"/>
      <c r="KGB94" s="28"/>
      <c r="KGC94" s="29"/>
      <c r="KHE94" s="30"/>
      <c r="KHF94" s="30"/>
      <c r="KHY94" s="28"/>
      <c r="KHZ94" s="28"/>
      <c r="KIA94" s="29"/>
      <c r="KJC94" s="30"/>
      <c r="KJD94" s="30"/>
      <c r="KJW94" s="28"/>
      <c r="KJX94" s="28"/>
      <c r="KJY94" s="29"/>
      <c r="KLA94" s="30"/>
      <c r="KLB94" s="30"/>
      <c r="KLU94" s="28"/>
      <c r="KLV94" s="28"/>
      <c r="KLW94" s="29"/>
      <c r="KMY94" s="30"/>
      <c r="KMZ94" s="30"/>
      <c r="KNS94" s="28"/>
      <c r="KNT94" s="28"/>
      <c r="KNU94" s="29"/>
      <c r="KOW94" s="30"/>
      <c r="KOX94" s="30"/>
      <c r="KPQ94" s="28"/>
      <c r="KPR94" s="28"/>
      <c r="KPS94" s="29"/>
      <c r="KQU94" s="30"/>
      <c r="KQV94" s="30"/>
      <c r="KRO94" s="28"/>
      <c r="KRP94" s="28"/>
      <c r="KRQ94" s="29"/>
      <c r="KSS94" s="30"/>
      <c r="KST94" s="30"/>
      <c r="KTM94" s="28"/>
      <c r="KTN94" s="28"/>
      <c r="KTO94" s="29"/>
      <c r="KUQ94" s="30"/>
      <c r="KUR94" s="30"/>
      <c r="KVK94" s="28"/>
      <c r="KVL94" s="28"/>
      <c r="KVM94" s="29"/>
      <c r="KWO94" s="30"/>
      <c r="KWP94" s="30"/>
      <c r="KXI94" s="28"/>
      <c r="KXJ94" s="28"/>
      <c r="KXK94" s="29"/>
      <c r="KYM94" s="30"/>
      <c r="KYN94" s="30"/>
      <c r="KZG94" s="28"/>
      <c r="KZH94" s="28"/>
      <c r="KZI94" s="29"/>
      <c r="LAK94" s="30"/>
      <c r="LAL94" s="30"/>
      <c r="LBE94" s="28"/>
      <c r="LBF94" s="28"/>
      <c r="LBG94" s="29"/>
      <c r="LCI94" s="30"/>
      <c r="LCJ94" s="30"/>
      <c r="LDC94" s="28"/>
      <c r="LDD94" s="28"/>
      <c r="LDE94" s="29"/>
      <c r="LEG94" s="30"/>
      <c r="LEH94" s="30"/>
      <c r="LFA94" s="28"/>
      <c r="LFB94" s="28"/>
      <c r="LFC94" s="29"/>
      <c r="LGE94" s="30"/>
      <c r="LGF94" s="30"/>
      <c r="LGY94" s="28"/>
      <c r="LGZ94" s="28"/>
      <c r="LHA94" s="29"/>
      <c r="LIC94" s="30"/>
      <c r="LID94" s="30"/>
      <c r="LIW94" s="28"/>
      <c r="LIX94" s="28"/>
      <c r="LIY94" s="29"/>
      <c r="LKA94" s="30"/>
      <c r="LKB94" s="30"/>
      <c r="LKU94" s="28"/>
      <c r="LKV94" s="28"/>
      <c r="LKW94" s="29"/>
      <c r="LLY94" s="30"/>
      <c r="LLZ94" s="30"/>
      <c r="LMS94" s="28"/>
      <c r="LMT94" s="28"/>
      <c r="LMU94" s="29"/>
      <c r="LNW94" s="30"/>
      <c r="LNX94" s="30"/>
      <c r="LOQ94" s="28"/>
      <c r="LOR94" s="28"/>
      <c r="LOS94" s="29"/>
      <c r="LPU94" s="30"/>
      <c r="LPV94" s="30"/>
      <c r="LQO94" s="28"/>
      <c r="LQP94" s="28"/>
      <c r="LQQ94" s="29"/>
      <c r="LRS94" s="30"/>
      <c r="LRT94" s="30"/>
      <c r="LSM94" s="28"/>
      <c r="LSN94" s="28"/>
      <c r="LSO94" s="29"/>
      <c r="LTQ94" s="30"/>
      <c r="LTR94" s="30"/>
      <c r="LUK94" s="28"/>
      <c r="LUL94" s="28"/>
      <c r="LUM94" s="29"/>
      <c r="LVO94" s="30"/>
      <c r="LVP94" s="30"/>
      <c r="LWI94" s="28"/>
      <c r="LWJ94" s="28"/>
      <c r="LWK94" s="29"/>
      <c r="LXM94" s="30"/>
      <c r="LXN94" s="30"/>
      <c r="LYG94" s="28"/>
      <c r="LYH94" s="28"/>
      <c r="LYI94" s="29"/>
      <c r="LZK94" s="30"/>
      <c r="LZL94" s="30"/>
      <c r="MAE94" s="28"/>
      <c r="MAF94" s="28"/>
      <c r="MAG94" s="29"/>
      <c r="MBI94" s="30"/>
      <c r="MBJ94" s="30"/>
      <c r="MCC94" s="28"/>
      <c r="MCD94" s="28"/>
      <c r="MCE94" s="29"/>
      <c r="MDG94" s="30"/>
      <c r="MDH94" s="30"/>
      <c r="MEA94" s="28"/>
      <c r="MEB94" s="28"/>
      <c r="MEC94" s="29"/>
      <c r="MFE94" s="30"/>
      <c r="MFF94" s="30"/>
      <c r="MFY94" s="28"/>
      <c r="MFZ94" s="28"/>
      <c r="MGA94" s="29"/>
      <c r="MHC94" s="30"/>
      <c r="MHD94" s="30"/>
      <c r="MHW94" s="28"/>
      <c r="MHX94" s="28"/>
      <c r="MHY94" s="29"/>
      <c r="MJA94" s="30"/>
      <c r="MJB94" s="30"/>
      <c r="MJU94" s="28"/>
      <c r="MJV94" s="28"/>
      <c r="MJW94" s="29"/>
      <c r="MKY94" s="30"/>
      <c r="MKZ94" s="30"/>
      <c r="MLS94" s="28"/>
      <c r="MLT94" s="28"/>
      <c r="MLU94" s="29"/>
      <c r="MMW94" s="30"/>
      <c r="MMX94" s="30"/>
      <c r="MNQ94" s="28"/>
      <c r="MNR94" s="28"/>
      <c r="MNS94" s="29"/>
      <c r="MOU94" s="30"/>
      <c r="MOV94" s="30"/>
      <c r="MPO94" s="28"/>
      <c r="MPP94" s="28"/>
      <c r="MPQ94" s="29"/>
      <c r="MQS94" s="30"/>
      <c r="MQT94" s="30"/>
      <c r="MRM94" s="28"/>
      <c r="MRN94" s="28"/>
      <c r="MRO94" s="29"/>
      <c r="MSQ94" s="30"/>
      <c r="MSR94" s="30"/>
      <c r="MTK94" s="28"/>
      <c r="MTL94" s="28"/>
      <c r="MTM94" s="29"/>
      <c r="MUO94" s="30"/>
      <c r="MUP94" s="30"/>
      <c r="MVI94" s="28"/>
      <c r="MVJ94" s="28"/>
      <c r="MVK94" s="29"/>
      <c r="MWM94" s="30"/>
      <c r="MWN94" s="30"/>
      <c r="MXG94" s="28"/>
      <c r="MXH94" s="28"/>
      <c r="MXI94" s="29"/>
      <c r="MYK94" s="30"/>
      <c r="MYL94" s="30"/>
      <c r="MZE94" s="28"/>
      <c r="MZF94" s="28"/>
      <c r="MZG94" s="29"/>
      <c r="NAI94" s="30"/>
      <c r="NAJ94" s="30"/>
      <c r="NBC94" s="28"/>
      <c r="NBD94" s="28"/>
      <c r="NBE94" s="29"/>
      <c r="NCG94" s="30"/>
      <c r="NCH94" s="30"/>
      <c r="NDA94" s="28"/>
      <c r="NDB94" s="28"/>
      <c r="NDC94" s="29"/>
      <c r="NEE94" s="30"/>
      <c r="NEF94" s="30"/>
      <c r="NEY94" s="28"/>
      <c r="NEZ94" s="28"/>
      <c r="NFA94" s="29"/>
      <c r="NGC94" s="30"/>
      <c r="NGD94" s="30"/>
      <c r="NGW94" s="28"/>
      <c r="NGX94" s="28"/>
      <c r="NGY94" s="29"/>
      <c r="NIA94" s="30"/>
      <c r="NIB94" s="30"/>
      <c r="NIU94" s="28"/>
      <c r="NIV94" s="28"/>
      <c r="NIW94" s="29"/>
      <c r="NJY94" s="30"/>
      <c r="NJZ94" s="30"/>
      <c r="NKS94" s="28"/>
      <c r="NKT94" s="28"/>
      <c r="NKU94" s="29"/>
      <c r="NLW94" s="30"/>
      <c r="NLX94" s="30"/>
      <c r="NMQ94" s="28"/>
      <c r="NMR94" s="28"/>
      <c r="NMS94" s="29"/>
      <c r="NNU94" s="30"/>
      <c r="NNV94" s="30"/>
      <c r="NOO94" s="28"/>
      <c r="NOP94" s="28"/>
      <c r="NOQ94" s="29"/>
      <c r="NPS94" s="30"/>
      <c r="NPT94" s="30"/>
      <c r="NQM94" s="28"/>
      <c r="NQN94" s="28"/>
      <c r="NQO94" s="29"/>
      <c r="NRQ94" s="30"/>
      <c r="NRR94" s="30"/>
      <c r="NSK94" s="28"/>
      <c r="NSL94" s="28"/>
      <c r="NSM94" s="29"/>
      <c r="NTO94" s="30"/>
      <c r="NTP94" s="30"/>
      <c r="NUI94" s="28"/>
      <c r="NUJ94" s="28"/>
      <c r="NUK94" s="29"/>
      <c r="NVM94" s="30"/>
      <c r="NVN94" s="30"/>
      <c r="NWG94" s="28"/>
      <c r="NWH94" s="28"/>
      <c r="NWI94" s="29"/>
      <c r="NXK94" s="30"/>
      <c r="NXL94" s="30"/>
      <c r="NYE94" s="28"/>
      <c r="NYF94" s="28"/>
      <c r="NYG94" s="29"/>
      <c r="NZI94" s="30"/>
      <c r="NZJ94" s="30"/>
      <c r="OAC94" s="28"/>
      <c r="OAD94" s="28"/>
      <c r="OAE94" s="29"/>
      <c r="OBG94" s="30"/>
      <c r="OBH94" s="30"/>
      <c r="OCA94" s="28"/>
      <c r="OCB94" s="28"/>
      <c r="OCC94" s="29"/>
      <c r="ODE94" s="30"/>
      <c r="ODF94" s="30"/>
      <c r="ODY94" s="28"/>
      <c r="ODZ94" s="28"/>
      <c r="OEA94" s="29"/>
      <c r="OFC94" s="30"/>
      <c r="OFD94" s="30"/>
      <c r="OFW94" s="28"/>
      <c r="OFX94" s="28"/>
      <c r="OFY94" s="29"/>
      <c r="OHA94" s="30"/>
      <c r="OHB94" s="30"/>
      <c r="OHU94" s="28"/>
      <c r="OHV94" s="28"/>
      <c r="OHW94" s="29"/>
      <c r="OIY94" s="30"/>
      <c r="OIZ94" s="30"/>
      <c r="OJS94" s="28"/>
      <c r="OJT94" s="28"/>
      <c r="OJU94" s="29"/>
      <c r="OKW94" s="30"/>
      <c r="OKX94" s="30"/>
      <c r="OLQ94" s="28"/>
      <c r="OLR94" s="28"/>
      <c r="OLS94" s="29"/>
      <c r="OMU94" s="30"/>
      <c r="OMV94" s="30"/>
      <c r="ONO94" s="28"/>
      <c r="ONP94" s="28"/>
      <c r="ONQ94" s="29"/>
      <c r="OOS94" s="30"/>
      <c r="OOT94" s="30"/>
      <c r="OPM94" s="28"/>
      <c r="OPN94" s="28"/>
      <c r="OPO94" s="29"/>
      <c r="OQQ94" s="30"/>
      <c r="OQR94" s="30"/>
      <c r="ORK94" s="28"/>
      <c r="ORL94" s="28"/>
      <c r="ORM94" s="29"/>
      <c r="OSO94" s="30"/>
      <c r="OSP94" s="30"/>
      <c r="OTI94" s="28"/>
      <c r="OTJ94" s="28"/>
      <c r="OTK94" s="29"/>
      <c r="OUM94" s="30"/>
      <c r="OUN94" s="30"/>
      <c r="OVG94" s="28"/>
      <c r="OVH94" s="28"/>
      <c r="OVI94" s="29"/>
      <c r="OWK94" s="30"/>
      <c r="OWL94" s="30"/>
      <c r="OXE94" s="28"/>
      <c r="OXF94" s="28"/>
      <c r="OXG94" s="29"/>
      <c r="OYI94" s="30"/>
      <c r="OYJ94" s="30"/>
      <c r="OZC94" s="28"/>
      <c r="OZD94" s="28"/>
      <c r="OZE94" s="29"/>
      <c r="PAG94" s="30"/>
      <c r="PAH94" s="30"/>
      <c r="PBA94" s="28"/>
      <c r="PBB94" s="28"/>
      <c r="PBC94" s="29"/>
      <c r="PCE94" s="30"/>
      <c r="PCF94" s="30"/>
      <c r="PCY94" s="28"/>
      <c r="PCZ94" s="28"/>
      <c r="PDA94" s="29"/>
      <c r="PEC94" s="30"/>
      <c r="PED94" s="30"/>
      <c r="PEW94" s="28"/>
      <c r="PEX94" s="28"/>
      <c r="PEY94" s="29"/>
      <c r="PGA94" s="30"/>
      <c r="PGB94" s="30"/>
      <c r="PGU94" s="28"/>
      <c r="PGV94" s="28"/>
      <c r="PGW94" s="29"/>
      <c r="PHY94" s="30"/>
      <c r="PHZ94" s="30"/>
      <c r="PIS94" s="28"/>
      <c r="PIT94" s="28"/>
      <c r="PIU94" s="29"/>
      <c r="PJW94" s="30"/>
      <c r="PJX94" s="30"/>
      <c r="PKQ94" s="28"/>
      <c r="PKR94" s="28"/>
      <c r="PKS94" s="29"/>
      <c r="PLU94" s="30"/>
      <c r="PLV94" s="30"/>
      <c r="PMO94" s="28"/>
      <c r="PMP94" s="28"/>
      <c r="PMQ94" s="29"/>
      <c r="PNS94" s="30"/>
      <c r="PNT94" s="30"/>
      <c r="POM94" s="28"/>
      <c r="PON94" s="28"/>
      <c r="POO94" s="29"/>
      <c r="PPQ94" s="30"/>
      <c r="PPR94" s="30"/>
      <c r="PQK94" s="28"/>
      <c r="PQL94" s="28"/>
      <c r="PQM94" s="29"/>
      <c r="PRO94" s="30"/>
      <c r="PRP94" s="30"/>
      <c r="PSI94" s="28"/>
      <c r="PSJ94" s="28"/>
      <c r="PSK94" s="29"/>
      <c r="PTM94" s="30"/>
      <c r="PTN94" s="30"/>
      <c r="PUG94" s="28"/>
      <c r="PUH94" s="28"/>
      <c r="PUI94" s="29"/>
      <c r="PVK94" s="30"/>
      <c r="PVL94" s="30"/>
      <c r="PWE94" s="28"/>
      <c r="PWF94" s="28"/>
      <c r="PWG94" s="29"/>
      <c r="PXI94" s="30"/>
      <c r="PXJ94" s="30"/>
      <c r="PYC94" s="28"/>
      <c r="PYD94" s="28"/>
      <c r="PYE94" s="29"/>
      <c r="PZG94" s="30"/>
      <c r="PZH94" s="30"/>
      <c r="QAA94" s="28"/>
      <c r="QAB94" s="28"/>
      <c r="QAC94" s="29"/>
      <c r="QBE94" s="30"/>
      <c r="QBF94" s="30"/>
      <c r="QBY94" s="28"/>
      <c r="QBZ94" s="28"/>
      <c r="QCA94" s="29"/>
      <c r="QDC94" s="30"/>
      <c r="QDD94" s="30"/>
      <c r="QDW94" s="28"/>
      <c r="QDX94" s="28"/>
      <c r="QDY94" s="29"/>
      <c r="QFA94" s="30"/>
      <c r="QFB94" s="30"/>
      <c r="QFU94" s="28"/>
      <c r="QFV94" s="28"/>
      <c r="QFW94" s="29"/>
      <c r="QGY94" s="30"/>
      <c r="QGZ94" s="30"/>
      <c r="QHS94" s="28"/>
      <c r="QHT94" s="28"/>
      <c r="QHU94" s="29"/>
      <c r="QIW94" s="30"/>
      <c r="QIX94" s="30"/>
      <c r="QJQ94" s="28"/>
      <c r="QJR94" s="28"/>
      <c r="QJS94" s="29"/>
      <c r="QKU94" s="30"/>
      <c r="QKV94" s="30"/>
      <c r="QLO94" s="28"/>
      <c r="QLP94" s="28"/>
      <c r="QLQ94" s="29"/>
      <c r="QMS94" s="30"/>
      <c r="QMT94" s="30"/>
      <c r="QNM94" s="28"/>
      <c r="QNN94" s="28"/>
      <c r="QNO94" s="29"/>
      <c r="QOQ94" s="30"/>
      <c r="QOR94" s="30"/>
      <c r="QPK94" s="28"/>
      <c r="QPL94" s="28"/>
      <c r="QPM94" s="29"/>
      <c r="QQO94" s="30"/>
      <c r="QQP94" s="30"/>
      <c r="QRI94" s="28"/>
      <c r="QRJ94" s="28"/>
      <c r="QRK94" s="29"/>
      <c r="QSM94" s="30"/>
      <c r="QSN94" s="30"/>
      <c r="QTG94" s="28"/>
      <c r="QTH94" s="28"/>
      <c r="QTI94" s="29"/>
      <c r="QUK94" s="30"/>
      <c r="QUL94" s="30"/>
      <c r="QVE94" s="28"/>
      <c r="QVF94" s="28"/>
      <c r="QVG94" s="29"/>
      <c r="QWI94" s="30"/>
      <c r="QWJ94" s="30"/>
      <c r="QXC94" s="28"/>
      <c r="QXD94" s="28"/>
      <c r="QXE94" s="29"/>
      <c r="QYG94" s="30"/>
      <c r="QYH94" s="30"/>
      <c r="QZA94" s="28"/>
      <c r="QZB94" s="28"/>
      <c r="QZC94" s="29"/>
      <c r="RAE94" s="30"/>
      <c r="RAF94" s="30"/>
      <c r="RAY94" s="28"/>
      <c r="RAZ94" s="28"/>
      <c r="RBA94" s="29"/>
      <c r="RCC94" s="30"/>
      <c r="RCD94" s="30"/>
      <c r="RCW94" s="28"/>
      <c r="RCX94" s="28"/>
      <c r="RCY94" s="29"/>
      <c r="REA94" s="30"/>
      <c r="REB94" s="30"/>
      <c r="REU94" s="28"/>
      <c r="REV94" s="28"/>
      <c r="REW94" s="29"/>
      <c r="RFY94" s="30"/>
      <c r="RFZ94" s="30"/>
      <c r="RGS94" s="28"/>
      <c r="RGT94" s="28"/>
      <c r="RGU94" s="29"/>
      <c r="RHW94" s="30"/>
      <c r="RHX94" s="30"/>
      <c r="RIQ94" s="28"/>
      <c r="RIR94" s="28"/>
      <c r="RIS94" s="29"/>
      <c r="RJU94" s="30"/>
      <c r="RJV94" s="30"/>
      <c r="RKO94" s="28"/>
      <c r="RKP94" s="28"/>
      <c r="RKQ94" s="29"/>
      <c r="RLS94" s="30"/>
      <c r="RLT94" s="30"/>
      <c r="RMM94" s="28"/>
      <c r="RMN94" s="28"/>
      <c r="RMO94" s="29"/>
      <c r="RNQ94" s="30"/>
      <c r="RNR94" s="30"/>
      <c r="ROK94" s="28"/>
      <c r="ROL94" s="28"/>
      <c r="ROM94" s="29"/>
      <c r="RPO94" s="30"/>
      <c r="RPP94" s="30"/>
      <c r="RQI94" s="28"/>
      <c r="RQJ94" s="28"/>
      <c r="RQK94" s="29"/>
      <c r="RRM94" s="30"/>
      <c r="RRN94" s="30"/>
      <c r="RSG94" s="28"/>
      <c r="RSH94" s="28"/>
      <c r="RSI94" s="29"/>
      <c r="RTK94" s="30"/>
      <c r="RTL94" s="30"/>
      <c r="RUE94" s="28"/>
      <c r="RUF94" s="28"/>
      <c r="RUG94" s="29"/>
      <c r="RVI94" s="30"/>
      <c r="RVJ94" s="30"/>
      <c r="RWC94" s="28"/>
      <c r="RWD94" s="28"/>
      <c r="RWE94" s="29"/>
      <c r="RXG94" s="30"/>
      <c r="RXH94" s="30"/>
      <c r="RYA94" s="28"/>
      <c r="RYB94" s="28"/>
      <c r="RYC94" s="29"/>
      <c r="RZE94" s="30"/>
      <c r="RZF94" s="30"/>
      <c r="RZY94" s="28"/>
      <c r="RZZ94" s="28"/>
      <c r="SAA94" s="29"/>
      <c r="SBC94" s="30"/>
      <c r="SBD94" s="30"/>
      <c r="SBW94" s="28"/>
      <c r="SBX94" s="28"/>
      <c r="SBY94" s="29"/>
      <c r="SDA94" s="30"/>
      <c r="SDB94" s="30"/>
      <c r="SDU94" s="28"/>
      <c r="SDV94" s="28"/>
      <c r="SDW94" s="29"/>
      <c r="SEY94" s="30"/>
      <c r="SEZ94" s="30"/>
      <c r="SFS94" s="28"/>
      <c r="SFT94" s="28"/>
      <c r="SFU94" s="29"/>
      <c r="SGW94" s="30"/>
      <c r="SGX94" s="30"/>
      <c r="SHQ94" s="28"/>
      <c r="SHR94" s="28"/>
      <c r="SHS94" s="29"/>
      <c r="SIU94" s="30"/>
      <c r="SIV94" s="30"/>
      <c r="SJO94" s="28"/>
      <c r="SJP94" s="28"/>
      <c r="SJQ94" s="29"/>
      <c r="SKS94" s="30"/>
      <c r="SKT94" s="30"/>
      <c r="SLM94" s="28"/>
      <c r="SLN94" s="28"/>
      <c r="SLO94" s="29"/>
      <c r="SMQ94" s="30"/>
      <c r="SMR94" s="30"/>
      <c r="SNK94" s="28"/>
      <c r="SNL94" s="28"/>
      <c r="SNM94" s="29"/>
      <c r="SOO94" s="30"/>
      <c r="SOP94" s="30"/>
      <c r="SPI94" s="28"/>
      <c r="SPJ94" s="28"/>
      <c r="SPK94" s="29"/>
      <c r="SQM94" s="30"/>
      <c r="SQN94" s="30"/>
      <c r="SRG94" s="28"/>
      <c r="SRH94" s="28"/>
      <c r="SRI94" s="29"/>
      <c r="SSK94" s="30"/>
      <c r="SSL94" s="30"/>
      <c r="STE94" s="28"/>
      <c r="STF94" s="28"/>
      <c r="STG94" s="29"/>
      <c r="SUI94" s="30"/>
      <c r="SUJ94" s="30"/>
      <c r="SVC94" s="28"/>
      <c r="SVD94" s="28"/>
      <c r="SVE94" s="29"/>
      <c r="SWG94" s="30"/>
      <c r="SWH94" s="30"/>
      <c r="SXA94" s="28"/>
      <c r="SXB94" s="28"/>
      <c r="SXC94" s="29"/>
      <c r="SYE94" s="30"/>
      <c r="SYF94" s="30"/>
      <c r="SYY94" s="28"/>
      <c r="SYZ94" s="28"/>
      <c r="SZA94" s="29"/>
      <c r="TAC94" s="30"/>
      <c r="TAD94" s="30"/>
      <c r="TAW94" s="28"/>
      <c r="TAX94" s="28"/>
      <c r="TAY94" s="29"/>
      <c r="TCA94" s="30"/>
      <c r="TCB94" s="30"/>
      <c r="TCU94" s="28"/>
      <c r="TCV94" s="28"/>
      <c r="TCW94" s="29"/>
      <c r="TDY94" s="30"/>
      <c r="TDZ94" s="30"/>
      <c r="TES94" s="28"/>
      <c r="TET94" s="28"/>
      <c r="TEU94" s="29"/>
      <c r="TFW94" s="30"/>
      <c r="TFX94" s="30"/>
      <c r="TGQ94" s="28"/>
      <c r="TGR94" s="28"/>
      <c r="TGS94" s="29"/>
      <c r="THU94" s="30"/>
      <c r="THV94" s="30"/>
      <c r="TIO94" s="28"/>
      <c r="TIP94" s="28"/>
      <c r="TIQ94" s="29"/>
      <c r="TJS94" s="30"/>
      <c r="TJT94" s="30"/>
      <c r="TKM94" s="28"/>
      <c r="TKN94" s="28"/>
      <c r="TKO94" s="29"/>
      <c r="TLQ94" s="30"/>
      <c r="TLR94" s="30"/>
      <c r="TMK94" s="28"/>
      <c r="TML94" s="28"/>
      <c r="TMM94" s="29"/>
      <c r="TNO94" s="30"/>
      <c r="TNP94" s="30"/>
      <c r="TOI94" s="28"/>
      <c r="TOJ94" s="28"/>
      <c r="TOK94" s="29"/>
      <c r="TPM94" s="30"/>
      <c r="TPN94" s="30"/>
      <c r="TQG94" s="28"/>
      <c r="TQH94" s="28"/>
      <c r="TQI94" s="29"/>
      <c r="TRK94" s="30"/>
      <c r="TRL94" s="30"/>
      <c r="TSE94" s="28"/>
      <c r="TSF94" s="28"/>
      <c r="TSG94" s="29"/>
      <c r="TTI94" s="30"/>
      <c r="TTJ94" s="30"/>
      <c r="TUC94" s="28"/>
      <c r="TUD94" s="28"/>
      <c r="TUE94" s="29"/>
      <c r="TVG94" s="30"/>
      <c r="TVH94" s="30"/>
      <c r="TWA94" s="28"/>
      <c r="TWB94" s="28"/>
      <c r="TWC94" s="29"/>
      <c r="TXE94" s="30"/>
      <c r="TXF94" s="30"/>
      <c r="TXY94" s="28"/>
      <c r="TXZ94" s="28"/>
      <c r="TYA94" s="29"/>
      <c r="TZC94" s="30"/>
      <c r="TZD94" s="30"/>
      <c r="TZW94" s="28"/>
      <c r="TZX94" s="28"/>
      <c r="TZY94" s="29"/>
      <c r="UBA94" s="30"/>
      <c r="UBB94" s="30"/>
      <c r="UBU94" s="28"/>
      <c r="UBV94" s="28"/>
      <c r="UBW94" s="29"/>
      <c r="UCY94" s="30"/>
      <c r="UCZ94" s="30"/>
      <c r="UDS94" s="28"/>
      <c r="UDT94" s="28"/>
      <c r="UDU94" s="29"/>
      <c r="UEW94" s="30"/>
      <c r="UEX94" s="30"/>
      <c r="UFQ94" s="28"/>
      <c r="UFR94" s="28"/>
      <c r="UFS94" s="29"/>
      <c r="UGU94" s="30"/>
      <c r="UGV94" s="30"/>
      <c r="UHO94" s="28"/>
      <c r="UHP94" s="28"/>
      <c r="UHQ94" s="29"/>
      <c r="UIS94" s="30"/>
      <c r="UIT94" s="30"/>
      <c r="UJM94" s="28"/>
      <c r="UJN94" s="28"/>
      <c r="UJO94" s="29"/>
      <c r="UKQ94" s="30"/>
      <c r="UKR94" s="30"/>
      <c r="ULK94" s="28"/>
      <c r="ULL94" s="28"/>
      <c r="ULM94" s="29"/>
      <c r="UMO94" s="30"/>
      <c r="UMP94" s="30"/>
      <c r="UNI94" s="28"/>
      <c r="UNJ94" s="28"/>
      <c r="UNK94" s="29"/>
      <c r="UOM94" s="30"/>
      <c r="UON94" s="30"/>
      <c r="UPG94" s="28"/>
      <c r="UPH94" s="28"/>
      <c r="UPI94" s="29"/>
      <c r="UQK94" s="30"/>
      <c r="UQL94" s="30"/>
      <c r="URE94" s="28"/>
      <c r="URF94" s="28"/>
      <c r="URG94" s="29"/>
      <c r="USI94" s="30"/>
      <c r="USJ94" s="30"/>
      <c r="UTC94" s="28"/>
      <c r="UTD94" s="28"/>
      <c r="UTE94" s="29"/>
      <c r="UUG94" s="30"/>
      <c r="UUH94" s="30"/>
      <c r="UVA94" s="28"/>
      <c r="UVB94" s="28"/>
      <c r="UVC94" s="29"/>
      <c r="UWE94" s="30"/>
      <c r="UWF94" s="30"/>
      <c r="UWY94" s="28"/>
      <c r="UWZ94" s="28"/>
      <c r="UXA94" s="29"/>
      <c r="UYC94" s="30"/>
      <c r="UYD94" s="30"/>
      <c r="UYW94" s="28"/>
      <c r="UYX94" s="28"/>
      <c r="UYY94" s="29"/>
      <c r="VAA94" s="30"/>
      <c r="VAB94" s="30"/>
      <c r="VAU94" s="28"/>
      <c r="VAV94" s="28"/>
      <c r="VAW94" s="29"/>
      <c r="VBY94" s="30"/>
      <c r="VBZ94" s="30"/>
      <c r="VCS94" s="28"/>
      <c r="VCT94" s="28"/>
      <c r="VCU94" s="29"/>
      <c r="VDW94" s="30"/>
      <c r="VDX94" s="30"/>
      <c r="VEQ94" s="28"/>
      <c r="VER94" s="28"/>
      <c r="VES94" s="29"/>
      <c r="VFU94" s="30"/>
      <c r="VFV94" s="30"/>
      <c r="VGO94" s="28"/>
      <c r="VGP94" s="28"/>
      <c r="VGQ94" s="29"/>
      <c r="VHS94" s="30"/>
      <c r="VHT94" s="30"/>
      <c r="VIM94" s="28"/>
      <c r="VIN94" s="28"/>
      <c r="VIO94" s="29"/>
      <c r="VJQ94" s="30"/>
      <c r="VJR94" s="30"/>
      <c r="VKK94" s="28"/>
      <c r="VKL94" s="28"/>
      <c r="VKM94" s="29"/>
      <c r="VLO94" s="30"/>
      <c r="VLP94" s="30"/>
      <c r="VMI94" s="28"/>
      <c r="VMJ94" s="28"/>
      <c r="VMK94" s="29"/>
      <c r="VNM94" s="30"/>
      <c r="VNN94" s="30"/>
      <c r="VOG94" s="28"/>
      <c r="VOH94" s="28"/>
      <c r="VOI94" s="29"/>
      <c r="VPK94" s="30"/>
      <c r="VPL94" s="30"/>
      <c r="VQE94" s="28"/>
      <c r="VQF94" s="28"/>
      <c r="VQG94" s="29"/>
      <c r="VRI94" s="30"/>
      <c r="VRJ94" s="30"/>
      <c r="VSC94" s="28"/>
      <c r="VSD94" s="28"/>
      <c r="VSE94" s="29"/>
      <c r="VTG94" s="30"/>
      <c r="VTH94" s="30"/>
      <c r="VUA94" s="28"/>
      <c r="VUB94" s="28"/>
      <c r="VUC94" s="29"/>
      <c r="VVE94" s="30"/>
      <c r="VVF94" s="30"/>
      <c r="VVY94" s="28"/>
      <c r="VVZ94" s="28"/>
      <c r="VWA94" s="29"/>
      <c r="VXC94" s="30"/>
      <c r="VXD94" s="30"/>
      <c r="VXW94" s="28"/>
      <c r="VXX94" s="28"/>
      <c r="VXY94" s="29"/>
      <c r="VZA94" s="30"/>
      <c r="VZB94" s="30"/>
      <c r="VZU94" s="28"/>
      <c r="VZV94" s="28"/>
      <c r="VZW94" s="29"/>
      <c r="WAY94" s="30"/>
      <c r="WAZ94" s="30"/>
      <c r="WBS94" s="28"/>
      <c r="WBT94" s="28"/>
      <c r="WBU94" s="29"/>
      <c r="WCW94" s="30"/>
      <c r="WCX94" s="30"/>
      <c r="WDQ94" s="28"/>
      <c r="WDR94" s="28"/>
      <c r="WDS94" s="29"/>
      <c r="WEU94" s="30"/>
      <c r="WEV94" s="30"/>
      <c r="WFO94" s="28"/>
      <c r="WFP94" s="28"/>
      <c r="WFQ94" s="29"/>
      <c r="WGS94" s="30"/>
      <c r="WGT94" s="30"/>
      <c r="WHM94" s="28"/>
      <c r="WHN94" s="28"/>
      <c r="WHO94" s="29"/>
      <c r="WIQ94" s="30"/>
      <c r="WIR94" s="30"/>
      <c r="WJK94" s="28"/>
      <c r="WJL94" s="28"/>
      <c r="WJM94" s="29"/>
      <c r="WKO94" s="30"/>
      <c r="WKP94" s="30"/>
      <c r="WLI94" s="28"/>
      <c r="WLJ94" s="28"/>
      <c r="WLK94" s="29"/>
      <c r="WMM94" s="30"/>
      <c r="WMN94" s="30"/>
      <c r="WNG94" s="28"/>
      <c r="WNH94" s="28"/>
      <c r="WNI94" s="29"/>
      <c r="WOK94" s="30"/>
      <c r="WOL94" s="30"/>
      <c r="WPE94" s="28"/>
      <c r="WPF94" s="28"/>
      <c r="WPG94" s="29"/>
      <c r="WQI94" s="30"/>
      <c r="WQJ94" s="30"/>
      <c r="WRC94" s="28"/>
      <c r="WRD94" s="28"/>
      <c r="WRE94" s="29"/>
      <c r="WSG94" s="30"/>
      <c r="WSH94" s="30"/>
      <c r="WTA94" s="28"/>
      <c r="WTB94" s="28"/>
      <c r="WTC94" s="29"/>
      <c r="WUE94" s="30"/>
      <c r="WUF94" s="30"/>
      <c r="WUY94" s="28"/>
      <c r="WUZ94" s="28"/>
      <c r="WVA94" s="29"/>
      <c r="WWC94" s="30"/>
      <c r="WWD94" s="30"/>
      <c r="WWW94" s="28"/>
      <c r="WWX94" s="28"/>
      <c r="WWY94" s="29"/>
      <c r="WYA94" s="30"/>
      <c r="WYB94" s="30"/>
      <c r="WYU94" s="28"/>
      <c r="WYV94" s="28"/>
      <c r="WYW94" s="29"/>
      <c r="WZY94" s="30"/>
      <c r="WZZ94" s="30"/>
      <c r="XAS94" s="28"/>
      <c r="XAT94" s="28"/>
      <c r="XAU94" s="29"/>
      <c r="XBW94" s="30"/>
      <c r="XBX94" s="30"/>
      <c r="XCQ94" s="28"/>
      <c r="XCR94" s="28"/>
      <c r="XCS94" s="29"/>
      <c r="XDU94" s="30"/>
      <c r="XDV94" s="30"/>
      <c r="XEO94" s="28"/>
      <c r="XEP94" s="28"/>
      <c r="XEQ94" s="29"/>
    </row>
    <row r="95" s="5" customFormat="true" ht="14.65" hidden="false" customHeight="false" outlineLevel="0" collapsed="false">
      <c r="S95" s="28"/>
      <c r="T95" s="28"/>
      <c r="U95" s="29"/>
      <c r="BQ95" s="28"/>
      <c r="BR95" s="28"/>
      <c r="BS95" s="29"/>
      <c r="DO95" s="28"/>
      <c r="DP95" s="28"/>
      <c r="DQ95" s="29"/>
      <c r="FM95" s="28"/>
      <c r="FN95" s="28"/>
      <c r="FO95" s="29"/>
      <c r="HK95" s="28"/>
      <c r="HL95" s="28"/>
      <c r="HM95" s="29"/>
      <c r="JI95" s="28"/>
      <c r="JJ95" s="28"/>
      <c r="JK95" s="29"/>
      <c r="LG95" s="28"/>
      <c r="LH95" s="28"/>
      <c r="LI95" s="29"/>
      <c r="NE95" s="28"/>
      <c r="NF95" s="28"/>
      <c r="NG95" s="29"/>
      <c r="PC95" s="28"/>
      <c r="PD95" s="28"/>
      <c r="PE95" s="29"/>
      <c r="RA95" s="28"/>
      <c r="RB95" s="28"/>
      <c r="RC95" s="29"/>
      <c r="SY95" s="28"/>
      <c r="SZ95" s="28"/>
      <c r="TA95" s="29"/>
      <c r="UW95" s="28"/>
      <c r="UX95" s="28"/>
      <c r="UY95" s="29"/>
      <c r="WU95" s="28"/>
      <c r="WV95" s="28"/>
      <c r="WW95" s="29"/>
      <c r="YS95" s="28"/>
      <c r="YT95" s="28"/>
      <c r="YU95" s="29"/>
      <c r="AAQ95" s="28"/>
      <c r="AAR95" s="28"/>
      <c r="AAS95" s="29"/>
      <c r="ACO95" s="28"/>
      <c r="ACP95" s="28"/>
      <c r="ACQ95" s="29"/>
      <c r="AEM95" s="28"/>
      <c r="AEN95" s="28"/>
      <c r="AEO95" s="29"/>
      <c r="AGK95" s="28"/>
      <c r="AGL95" s="28"/>
      <c r="AGM95" s="29"/>
      <c r="AII95" s="28"/>
      <c r="AIJ95" s="28"/>
      <c r="AIK95" s="29"/>
      <c r="AKG95" s="28"/>
      <c r="AKH95" s="28"/>
      <c r="AKI95" s="29"/>
      <c r="AME95" s="28"/>
      <c r="AMF95" s="28"/>
      <c r="AMG95" s="29"/>
      <c r="AOC95" s="28"/>
      <c r="AOD95" s="28"/>
      <c r="AOE95" s="29"/>
      <c r="AQA95" s="28"/>
      <c r="AQB95" s="28"/>
      <c r="AQC95" s="29"/>
      <c r="ARY95" s="28"/>
      <c r="ARZ95" s="28"/>
      <c r="ASA95" s="29"/>
      <c r="ATW95" s="28"/>
      <c r="ATX95" s="28"/>
      <c r="ATY95" s="29"/>
      <c r="AVU95" s="28"/>
      <c r="AVV95" s="28"/>
      <c r="AVW95" s="29"/>
      <c r="AXS95" s="28"/>
      <c r="AXT95" s="28"/>
      <c r="AXU95" s="29"/>
      <c r="AZQ95" s="28"/>
      <c r="AZR95" s="28"/>
      <c r="AZS95" s="29"/>
      <c r="BBO95" s="28"/>
      <c r="BBP95" s="28"/>
      <c r="BBQ95" s="29"/>
      <c r="BDM95" s="28"/>
      <c r="BDN95" s="28"/>
      <c r="BDO95" s="29"/>
      <c r="BFK95" s="28"/>
      <c r="BFL95" s="28"/>
      <c r="BFM95" s="29"/>
      <c r="BHI95" s="28"/>
      <c r="BHJ95" s="28"/>
      <c r="BHK95" s="29"/>
      <c r="BJG95" s="28"/>
      <c r="BJH95" s="28"/>
      <c r="BJI95" s="29"/>
      <c r="BLE95" s="28"/>
      <c r="BLF95" s="28"/>
      <c r="BLG95" s="29"/>
      <c r="BNC95" s="28"/>
      <c r="BND95" s="28"/>
      <c r="BNE95" s="29"/>
      <c r="BPA95" s="28"/>
      <c r="BPB95" s="28"/>
      <c r="BPC95" s="29"/>
      <c r="BQY95" s="28"/>
      <c r="BQZ95" s="28"/>
      <c r="BRA95" s="29"/>
      <c r="BSW95" s="28"/>
      <c r="BSX95" s="28"/>
      <c r="BSY95" s="29"/>
      <c r="BUU95" s="28"/>
      <c r="BUV95" s="28"/>
      <c r="BUW95" s="29"/>
      <c r="BWS95" s="28"/>
      <c r="BWT95" s="28"/>
      <c r="BWU95" s="29"/>
      <c r="BYQ95" s="28"/>
      <c r="BYR95" s="28"/>
      <c r="BYS95" s="29"/>
      <c r="CAO95" s="28"/>
      <c r="CAP95" s="28"/>
      <c r="CAQ95" s="29"/>
      <c r="CCM95" s="28"/>
      <c r="CCN95" s="28"/>
      <c r="CCO95" s="29"/>
      <c r="CEK95" s="28"/>
      <c r="CEL95" s="28"/>
      <c r="CEM95" s="29"/>
      <c r="CGI95" s="28"/>
      <c r="CGJ95" s="28"/>
      <c r="CGK95" s="29"/>
      <c r="CIG95" s="28"/>
      <c r="CIH95" s="28"/>
      <c r="CII95" s="29"/>
      <c r="CKE95" s="28"/>
      <c r="CKF95" s="28"/>
      <c r="CKG95" s="29"/>
      <c r="CMC95" s="28"/>
      <c r="CMD95" s="28"/>
      <c r="CME95" s="29"/>
      <c r="COA95" s="28"/>
      <c r="COB95" s="28"/>
      <c r="COC95" s="29"/>
      <c r="CPY95" s="28"/>
      <c r="CPZ95" s="28"/>
      <c r="CQA95" s="29"/>
      <c r="CRW95" s="28"/>
      <c r="CRX95" s="28"/>
      <c r="CRY95" s="29"/>
      <c r="CTU95" s="28"/>
      <c r="CTV95" s="28"/>
      <c r="CTW95" s="29"/>
      <c r="CVS95" s="28"/>
      <c r="CVT95" s="28"/>
      <c r="CVU95" s="29"/>
      <c r="CXQ95" s="28"/>
      <c r="CXR95" s="28"/>
      <c r="CXS95" s="29"/>
      <c r="CZO95" s="28"/>
      <c r="CZP95" s="28"/>
      <c r="CZQ95" s="29"/>
      <c r="DBM95" s="28"/>
      <c r="DBN95" s="28"/>
      <c r="DBO95" s="29"/>
      <c r="DDK95" s="28"/>
      <c r="DDL95" s="28"/>
      <c r="DDM95" s="29"/>
      <c r="DFI95" s="28"/>
      <c r="DFJ95" s="28"/>
      <c r="DFK95" s="29"/>
      <c r="DHG95" s="28"/>
      <c r="DHH95" s="28"/>
      <c r="DHI95" s="29"/>
      <c r="DJE95" s="28"/>
      <c r="DJF95" s="28"/>
      <c r="DJG95" s="29"/>
      <c r="DLC95" s="28"/>
      <c r="DLD95" s="28"/>
      <c r="DLE95" s="29"/>
      <c r="DNA95" s="28"/>
      <c r="DNB95" s="28"/>
      <c r="DNC95" s="29"/>
      <c r="DOY95" s="28"/>
      <c r="DOZ95" s="28"/>
      <c r="DPA95" s="29"/>
      <c r="DQW95" s="28"/>
      <c r="DQX95" s="28"/>
      <c r="DQY95" s="29"/>
      <c r="DSU95" s="28"/>
      <c r="DSV95" s="28"/>
      <c r="DSW95" s="29"/>
      <c r="DUS95" s="28"/>
      <c r="DUT95" s="28"/>
      <c r="DUU95" s="29"/>
      <c r="DWQ95" s="28"/>
      <c r="DWR95" s="28"/>
      <c r="DWS95" s="29"/>
      <c r="DYO95" s="28"/>
      <c r="DYP95" s="28"/>
      <c r="DYQ95" s="29"/>
      <c r="EAM95" s="28"/>
      <c r="EAN95" s="28"/>
      <c r="EAO95" s="29"/>
      <c r="ECK95" s="28"/>
      <c r="ECL95" s="28"/>
      <c r="ECM95" s="29"/>
      <c r="EEI95" s="28"/>
      <c r="EEJ95" s="28"/>
      <c r="EEK95" s="29"/>
      <c r="EGG95" s="28"/>
      <c r="EGH95" s="28"/>
      <c r="EGI95" s="29"/>
      <c r="EIE95" s="28"/>
      <c r="EIF95" s="28"/>
      <c r="EIG95" s="29"/>
      <c r="EKC95" s="28"/>
      <c r="EKD95" s="28"/>
      <c r="EKE95" s="29"/>
      <c r="EMA95" s="28"/>
      <c r="EMB95" s="28"/>
      <c r="EMC95" s="29"/>
      <c r="ENY95" s="28"/>
      <c r="ENZ95" s="28"/>
      <c r="EOA95" s="29"/>
      <c r="EPW95" s="28"/>
      <c r="EPX95" s="28"/>
      <c r="EPY95" s="29"/>
      <c r="ERU95" s="28"/>
      <c r="ERV95" s="28"/>
      <c r="ERW95" s="29"/>
      <c r="ETS95" s="28"/>
      <c r="ETT95" s="28"/>
      <c r="ETU95" s="29"/>
      <c r="EVQ95" s="28"/>
      <c r="EVR95" s="28"/>
      <c r="EVS95" s="29"/>
      <c r="EXO95" s="28"/>
      <c r="EXP95" s="28"/>
      <c r="EXQ95" s="29"/>
      <c r="EZM95" s="28"/>
      <c r="EZN95" s="28"/>
      <c r="EZO95" s="29"/>
      <c r="FBK95" s="28"/>
      <c r="FBL95" s="28"/>
      <c r="FBM95" s="29"/>
      <c r="FDI95" s="28"/>
      <c r="FDJ95" s="28"/>
      <c r="FDK95" s="29"/>
      <c r="FFG95" s="28"/>
      <c r="FFH95" s="28"/>
      <c r="FFI95" s="29"/>
      <c r="FHE95" s="28"/>
      <c r="FHF95" s="28"/>
      <c r="FHG95" s="29"/>
      <c r="FJC95" s="28"/>
      <c r="FJD95" s="28"/>
      <c r="FJE95" s="29"/>
      <c r="FLA95" s="28"/>
      <c r="FLB95" s="28"/>
      <c r="FLC95" s="29"/>
      <c r="FMY95" s="28"/>
      <c r="FMZ95" s="28"/>
      <c r="FNA95" s="29"/>
      <c r="FOW95" s="28"/>
      <c r="FOX95" s="28"/>
      <c r="FOY95" s="29"/>
      <c r="FQU95" s="28"/>
      <c r="FQV95" s="28"/>
      <c r="FQW95" s="29"/>
      <c r="FSS95" s="28"/>
      <c r="FST95" s="28"/>
      <c r="FSU95" s="29"/>
      <c r="FUQ95" s="28"/>
      <c r="FUR95" s="28"/>
      <c r="FUS95" s="29"/>
      <c r="FWO95" s="28"/>
      <c r="FWP95" s="28"/>
      <c r="FWQ95" s="29"/>
      <c r="FYM95" s="28"/>
      <c r="FYN95" s="28"/>
      <c r="FYO95" s="29"/>
      <c r="GAK95" s="28"/>
      <c r="GAL95" s="28"/>
      <c r="GAM95" s="29"/>
      <c r="GCI95" s="28"/>
      <c r="GCJ95" s="28"/>
      <c r="GCK95" s="29"/>
      <c r="GEG95" s="28"/>
      <c r="GEH95" s="28"/>
      <c r="GEI95" s="29"/>
      <c r="GGE95" s="28"/>
      <c r="GGF95" s="28"/>
      <c r="GGG95" s="29"/>
      <c r="GIC95" s="28"/>
      <c r="GID95" s="28"/>
      <c r="GIE95" s="29"/>
      <c r="GKA95" s="28"/>
      <c r="GKB95" s="28"/>
      <c r="GKC95" s="29"/>
      <c r="GLY95" s="28"/>
      <c r="GLZ95" s="28"/>
      <c r="GMA95" s="29"/>
      <c r="GNW95" s="28"/>
      <c r="GNX95" s="28"/>
      <c r="GNY95" s="29"/>
      <c r="GPU95" s="28"/>
      <c r="GPV95" s="28"/>
      <c r="GPW95" s="29"/>
      <c r="GRS95" s="28"/>
      <c r="GRT95" s="28"/>
      <c r="GRU95" s="29"/>
      <c r="GTQ95" s="28"/>
      <c r="GTR95" s="28"/>
      <c r="GTS95" s="29"/>
      <c r="GVO95" s="28"/>
      <c r="GVP95" s="28"/>
      <c r="GVQ95" s="29"/>
      <c r="GXM95" s="28"/>
      <c r="GXN95" s="28"/>
      <c r="GXO95" s="29"/>
      <c r="GZK95" s="28"/>
      <c r="GZL95" s="28"/>
      <c r="GZM95" s="29"/>
      <c r="HBI95" s="28"/>
      <c r="HBJ95" s="28"/>
      <c r="HBK95" s="29"/>
      <c r="HDG95" s="28"/>
      <c r="HDH95" s="28"/>
      <c r="HDI95" s="29"/>
      <c r="HFE95" s="28"/>
      <c r="HFF95" s="28"/>
      <c r="HFG95" s="29"/>
      <c r="HHC95" s="28"/>
      <c r="HHD95" s="28"/>
      <c r="HHE95" s="29"/>
      <c r="HJA95" s="28"/>
      <c r="HJB95" s="28"/>
      <c r="HJC95" s="29"/>
      <c r="HKY95" s="28"/>
      <c r="HKZ95" s="28"/>
      <c r="HLA95" s="29"/>
      <c r="HMW95" s="28"/>
      <c r="HMX95" s="28"/>
      <c r="HMY95" s="29"/>
      <c r="HOU95" s="28"/>
      <c r="HOV95" s="28"/>
      <c r="HOW95" s="29"/>
      <c r="HQS95" s="28"/>
      <c r="HQT95" s="28"/>
      <c r="HQU95" s="29"/>
      <c r="HSQ95" s="28"/>
      <c r="HSR95" s="28"/>
      <c r="HSS95" s="29"/>
      <c r="HUO95" s="28"/>
      <c r="HUP95" s="28"/>
      <c r="HUQ95" s="29"/>
      <c r="HWM95" s="28"/>
      <c r="HWN95" s="28"/>
      <c r="HWO95" s="29"/>
      <c r="HYK95" s="28"/>
      <c r="HYL95" s="28"/>
      <c r="HYM95" s="29"/>
      <c r="IAI95" s="28"/>
      <c r="IAJ95" s="28"/>
      <c r="IAK95" s="29"/>
      <c r="ICG95" s="28"/>
      <c r="ICH95" s="28"/>
      <c r="ICI95" s="29"/>
      <c r="IEE95" s="28"/>
      <c r="IEF95" s="28"/>
      <c r="IEG95" s="29"/>
      <c r="IGC95" s="28"/>
      <c r="IGD95" s="28"/>
      <c r="IGE95" s="29"/>
      <c r="IIA95" s="28"/>
      <c r="IIB95" s="28"/>
      <c r="IIC95" s="29"/>
      <c r="IJY95" s="28"/>
      <c r="IJZ95" s="28"/>
      <c r="IKA95" s="29"/>
      <c r="ILW95" s="28"/>
      <c r="ILX95" s="28"/>
      <c r="ILY95" s="29"/>
      <c r="INU95" s="28"/>
      <c r="INV95" s="28"/>
      <c r="INW95" s="29"/>
      <c r="IPS95" s="28"/>
      <c r="IPT95" s="28"/>
      <c r="IPU95" s="29"/>
      <c r="IRQ95" s="28"/>
      <c r="IRR95" s="28"/>
      <c r="IRS95" s="29"/>
      <c r="ITO95" s="28"/>
      <c r="ITP95" s="28"/>
      <c r="ITQ95" s="29"/>
      <c r="IVM95" s="28"/>
      <c r="IVN95" s="28"/>
      <c r="IVO95" s="29"/>
      <c r="IXK95" s="28"/>
      <c r="IXL95" s="28"/>
      <c r="IXM95" s="29"/>
      <c r="IZI95" s="28"/>
      <c r="IZJ95" s="28"/>
      <c r="IZK95" s="29"/>
      <c r="JBG95" s="28"/>
      <c r="JBH95" s="28"/>
      <c r="JBI95" s="29"/>
      <c r="JDE95" s="28"/>
      <c r="JDF95" s="28"/>
      <c r="JDG95" s="29"/>
      <c r="JFC95" s="28"/>
      <c r="JFD95" s="28"/>
      <c r="JFE95" s="29"/>
      <c r="JHA95" s="28"/>
      <c r="JHB95" s="28"/>
      <c r="JHC95" s="29"/>
      <c r="JIY95" s="28"/>
      <c r="JIZ95" s="28"/>
      <c r="JJA95" s="29"/>
      <c r="JKW95" s="28"/>
      <c r="JKX95" s="28"/>
      <c r="JKY95" s="29"/>
      <c r="JMU95" s="28"/>
      <c r="JMV95" s="28"/>
      <c r="JMW95" s="29"/>
      <c r="JOS95" s="28"/>
      <c r="JOT95" s="28"/>
      <c r="JOU95" s="29"/>
      <c r="JQQ95" s="28"/>
      <c r="JQR95" s="28"/>
      <c r="JQS95" s="29"/>
      <c r="JSO95" s="28"/>
      <c r="JSP95" s="28"/>
      <c r="JSQ95" s="29"/>
      <c r="JUM95" s="28"/>
      <c r="JUN95" s="28"/>
      <c r="JUO95" s="29"/>
      <c r="JWK95" s="28"/>
      <c r="JWL95" s="28"/>
      <c r="JWM95" s="29"/>
      <c r="JYI95" s="28"/>
      <c r="JYJ95" s="28"/>
      <c r="JYK95" s="29"/>
      <c r="KAG95" s="28"/>
      <c r="KAH95" s="28"/>
      <c r="KAI95" s="29"/>
      <c r="KCE95" s="28"/>
      <c r="KCF95" s="28"/>
      <c r="KCG95" s="29"/>
      <c r="KEC95" s="28"/>
      <c r="KED95" s="28"/>
      <c r="KEE95" s="29"/>
      <c r="KGA95" s="28"/>
      <c r="KGB95" s="28"/>
      <c r="KGC95" s="29"/>
      <c r="KHY95" s="28"/>
      <c r="KHZ95" s="28"/>
      <c r="KIA95" s="29"/>
      <c r="KJW95" s="28"/>
      <c r="KJX95" s="28"/>
      <c r="KJY95" s="29"/>
      <c r="KLU95" s="28"/>
      <c r="KLV95" s="28"/>
      <c r="KLW95" s="29"/>
      <c r="KNS95" s="28"/>
      <c r="KNT95" s="28"/>
      <c r="KNU95" s="29"/>
      <c r="KPQ95" s="28"/>
      <c r="KPR95" s="28"/>
      <c r="KPS95" s="29"/>
      <c r="KRO95" s="28"/>
      <c r="KRP95" s="28"/>
      <c r="KRQ95" s="29"/>
      <c r="KTM95" s="28"/>
      <c r="KTN95" s="28"/>
      <c r="KTO95" s="29"/>
      <c r="KVK95" s="28"/>
      <c r="KVL95" s="28"/>
      <c r="KVM95" s="29"/>
      <c r="KXI95" s="28"/>
      <c r="KXJ95" s="28"/>
      <c r="KXK95" s="29"/>
      <c r="KZG95" s="28"/>
      <c r="KZH95" s="28"/>
      <c r="KZI95" s="29"/>
      <c r="LBE95" s="28"/>
      <c r="LBF95" s="28"/>
      <c r="LBG95" s="29"/>
      <c r="LDC95" s="28"/>
      <c r="LDD95" s="28"/>
      <c r="LDE95" s="29"/>
      <c r="LFA95" s="28"/>
      <c r="LFB95" s="28"/>
      <c r="LFC95" s="29"/>
      <c r="LGY95" s="28"/>
      <c r="LGZ95" s="28"/>
      <c r="LHA95" s="29"/>
      <c r="LIW95" s="28"/>
      <c r="LIX95" s="28"/>
      <c r="LIY95" s="29"/>
      <c r="LKU95" s="28"/>
      <c r="LKV95" s="28"/>
      <c r="LKW95" s="29"/>
      <c r="LMS95" s="28"/>
      <c r="LMT95" s="28"/>
      <c r="LMU95" s="29"/>
      <c r="LOQ95" s="28"/>
      <c r="LOR95" s="28"/>
      <c r="LOS95" s="29"/>
      <c r="LQO95" s="28"/>
      <c r="LQP95" s="28"/>
      <c r="LQQ95" s="29"/>
      <c r="LSM95" s="28"/>
      <c r="LSN95" s="28"/>
      <c r="LSO95" s="29"/>
      <c r="LUK95" s="28"/>
      <c r="LUL95" s="28"/>
      <c r="LUM95" s="29"/>
      <c r="LWI95" s="28"/>
      <c r="LWJ95" s="28"/>
      <c r="LWK95" s="29"/>
      <c r="LYG95" s="28"/>
      <c r="LYH95" s="28"/>
      <c r="LYI95" s="29"/>
      <c r="MAE95" s="28"/>
      <c r="MAF95" s="28"/>
      <c r="MAG95" s="29"/>
      <c r="MCC95" s="28"/>
      <c r="MCD95" s="28"/>
      <c r="MCE95" s="29"/>
      <c r="MEA95" s="28"/>
      <c r="MEB95" s="28"/>
      <c r="MEC95" s="29"/>
      <c r="MFY95" s="28"/>
      <c r="MFZ95" s="28"/>
      <c r="MGA95" s="29"/>
      <c r="MHW95" s="28"/>
      <c r="MHX95" s="28"/>
      <c r="MHY95" s="29"/>
      <c r="MJU95" s="28"/>
      <c r="MJV95" s="28"/>
      <c r="MJW95" s="29"/>
      <c r="MLS95" s="28"/>
      <c r="MLT95" s="28"/>
      <c r="MLU95" s="29"/>
      <c r="MNQ95" s="28"/>
      <c r="MNR95" s="28"/>
      <c r="MNS95" s="29"/>
      <c r="MPO95" s="28"/>
      <c r="MPP95" s="28"/>
      <c r="MPQ95" s="29"/>
      <c r="MRM95" s="28"/>
      <c r="MRN95" s="28"/>
      <c r="MRO95" s="29"/>
      <c r="MTK95" s="28"/>
      <c r="MTL95" s="28"/>
      <c r="MTM95" s="29"/>
      <c r="MVI95" s="28"/>
      <c r="MVJ95" s="28"/>
      <c r="MVK95" s="29"/>
      <c r="MXG95" s="28"/>
      <c r="MXH95" s="28"/>
      <c r="MXI95" s="29"/>
      <c r="MZE95" s="28"/>
      <c r="MZF95" s="28"/>
      <c r="MZG95" s="29"/>
      <c r="NBC95" s="28"/>
      <c r="NBD95" s="28"/>
      <c r="NBE95" s="29"/>
      <c r="NDA95" s="28"/>
      <c r="NDB95" s="28"/>
      <c r="NDC95" s="29"/>
      <c r="NEY95" s="28"/>
      <c r="NEZ95" s="28"/>
      <c r="NFA95" s="29"/>
      <c r="NGW95" s="28"/>
      <c r="NGX95" s="28"/>
      <c r="NGY95" s="29"/>
      <c r="NIU95" s="28"/>
      <c r="NIV95" s="28"/>
      <c r="NIW95" s="29"/>
      <c r="NKS95" s="28"/>
      <c r="NKT95" s="28"/>
      <c r="NKU95" s="29"/>
      <c r="NMQ95" s="28"/>
      <c r="NMR95" s="28"/>
      <c r="NMS95" s="29"/>
      <c r="NOO95" s="28"/>
      <c r="NOP95" s="28"/>
      <c r="NOQ95" s="29"/>
      <c r="NQM95" s="28"/>
      <c r="NQN95" s="28"/>
      <c r="NQO95" s="29"/>
      <c r="NSK95" s="28"/>
      <c r="NSL95" s="28"/>
      <c r="NSM95" s="29"/>
      <c r="NUI95" s="28"/>
      <c r="NUJ95" s="28"/>
      <c r="NUK95" s="29"/>
      <c r="NWG95" s="28"/>
      <c r="NWH95" s="28"/>
      <c r="NWI95" s="29"/>
      <c r="NYE95" s="28"/>
      <c r="NYF95" s="28"/>
      <c r="NYG95" s="29"/>
      <c r="OAC95" s="28"/>
      <c r="OAD95" s="28"/>
      <c r="OAE95" s="29"/>
      <c r="OCA95" s="28"/>
      <c r="OCB95" s="28"/>
      <c r="OCC95" s="29"/>
      <c r="ODY95" s="28"/>
      <c r="ODZ95" s="28"/>
      <c r="OEA95" s="29"/>
      <c r="OFW95" s="28"/>
      <c r="OFX95" s="28"/>
      <c r="OFY95" s="29"/>
      <c r="OHU95" s="28"/>
      <c r="OHV95" s="28"/>
      <c r="OHW95" s="29"/>
      <c r="OJS95" s="28"/>
      <c r="OJT95" s="28"/>
      <c r="OJU95" s="29"/>
      <c r="OLQ95" s="28"/>
      <c r="OLR95" s="28"/>
      <c r="OLS95" s="29"/>
      <c r="ONO95" s="28"/>
      <c r="ONP95" s="28"/>
      <c r="ONQ95" s="29"/>
      <c r="OPM95" s="28"/>
      <c r="OPN95" s="28"/>
      <c r="OPO95" s="29"/>
      <c r="ORK95" s="28"/>
      <c r="ORL95" s="28"/>
      <c r="ORM95" s="29"/>
      <c r="OTI95" s="28"/>
      <c r="OTJ95" s="28"/>
      <c r="OTK95" s="29"/>
      <c r="OVG95" s="28"/>
      <c r="OVH95" s="28"/>
      <c r="OVI95" s="29"/>
      <c r="OXE95" s="28"/>
      <c r="OXF95" s="28"/>
      <c r="OXG95" s="29"/>
      <c r="OZC95" s="28"/>
      <c r="OZD95" s="28"/>
      <c r="OZE95" s="29"/>
      <c r="PBA95" s="28"/>
      <c r="PBB95" s="28"/>
      <c r="PBC95" s="29"/>
      <c r="PCY95" s="28"/>
      <c r="PCZ95" s="28"/>
      <c r="PDA95" s="29"/>
      <c r="PEW95" s="28"/>
      <c r="PEX95" s="28"/>
      <c r="PEY95" s="29"/>
      <c r="PGU95" s="28"/>
      <c r="PGV95" s="28"/>
      <c r="PGW95" s="29"/>
      <c r="PIS95" s="28"/>
      <c r="PIT95" s="28"/>
      <c r="PIU95" s="29"/>
      <c r="PKQ95" s="28"/>
      <c r="PKR95" s="28"/>
      <c r="PKS95" s="29"/>
      <c r="PMO95" s="28"/>
      <c r="PMP95" s="28"/>
      <c r="PMQ95" s="29"/>
      <c r="POM95" s="28"/>
      <c r="PON95" s="28"/>
      <c r="POO95" s="29"/>
      <c r="PQK95" s="28"/>
      <c r="PQL95" s="28"/>
      <c r="PQM95" s="29"/>
      <c r="PSI95" s="28"/>
      <c r="PSJ95" s="28"/>
      <c r="PSK95" s="29"/>
      <c r="PUG95" s="28"/>
      <c r="PUH95" s="28"/>
      <c r="PUI95" s="29"/>
      <c r="PWE95" s="28"/>
      <c r="PWF95" s="28"/>
      <c r="PWG95" s="29"/>
      <c r="PYC95" s="28"/>
      <c r="PYD95" s="28"/>
      <c r="PYE95" s="29"/>
      <c r="QAA95" s="28"/>
      <c r="QAB95" s="28"/>
      <c r="QAC95" s="29"/>
      <c r="QBY95" s="28"/>
      <c r="QBZ95" s="28"/>
      <c r="QCA95" s="29"/>
      <c r="QDW95" s="28"/>
      <c r="QDX95" s="28"/>
      <c r="QDY95" s="29"/>
      <c r="QFU95" s="28"/>
      <c r="QFV95" s="28"/>
      <c r="QFW95" s="29"/>
      <c r="QHS95" s="28"/>
      <c r="QHT95" s="28"/>
      <c r="QHU95" s="29"/>
      <c r="QJQ95" s="28"/>
      <c r="QJR95" s="28"/>
      <c r="QJS95" s="29"/>
      <c r="QLO95" s="28"/>
      <c r="QLP95" s="28"/>
      <c r="QLQ95" s="29"/>
      <c r="QNM95" s="28"/>
      <c r="QNN95" s="28"/>
      <c r="QNO95" s="29"/>
      <c r="QPK95" s="28"/>
      <c r="QPL95" s="28"/>
      <c r="QPM95" s="29"/>
      <c r="QRI95" s="28"/>
      <c r="QRJ95" s="28"/>
      <c r="QRK95" s="29"/>
      <c r="QTG95" s="28"/>
      <c r="QTH95" s="28"/>
      <c r="QTI95" s="29"/>
      <c r="QVE95" s="28"/>
      <c r="QVF95" s="28"/>
      <c r="QVG95" s="29"/>
      <c r="QXC95" s="28"/>
      <c r="QXD95" s="28"/>
      <c r="QXE95" s="29"/>
      <c r="QZA95" s="28"/>
      <c r="QZB95" s="28"/>
      <c r="QZC95" s="29"/>
      <c r="RAY95" s="28"/>
      <c r="RAZ95" s="28"/>
      <c r="RBA95" s="29"/>
      <c r="RCW95" s="28"/>
      <c r="RCX95" s="28"/>
      <c r="RCY95" s="29"/>
      <c r="REU95" s="28"/>
      <c r="REV95" s="28"/>
      <c r="REW95" s="29"/>
      <c r="RGS95" s="28"/>
      <c r="RGT95" s="28"/>
      <c r="RGU95" s="29"/>
      <c r="RIQ95" s="28"/>
      <c r="RIR95" s="28"/>
      <c r="RIS95" s="29"/>
      <c r="RKO95" s="28"/>
      <c r="RKP95" s="28"/>
      <c r="RKQ95" s="29"/>
      <c r="RMM95" s="28"/>
      <c r="RMN95" s="28"/>
      <c r="RMO95" s="29"/>
      <c r="ROK95" s="28"/>
      <c r="ROL95" s="28"/>
      <c r="ROM95" s="29"/>
      <c r="RQI95" s="28"/>
      <c r="RQJ95" s="28"/>
      <c r="RQK95" s="29"/>
      <c r="RSG95" s="28"/>
      <c r="RSH95" s="28"/>
      <c r="RSI95" s="29"/>
      <c r="RUE95" s="28"/>
      <c r="RUF95" s="28"/>
      <c r="RUG95" s="29"/>
      <c r="RWC95" s="28"/>
      <c r="RWD95" s="28"/>
      <c r="RWE95" s="29"/>
      <c r="RYA95" s="28"/>
      <c r="RYB95" s="28"/>
      <c r="RYC95" s="29"/>
      <c r="RZY95" s="28"/>
      <c r="RZZ95" s="28"/>
      <c r="SAA95" s="29"/>
      <c r="SBW95" s="28"/>
      <c r="SBX95" s="28"/>
      <c r="SBY95" s="29"/>
      <c r="SDU95" s="28"/>
      <c r="SDV95" s="28"/>
      <c r="SDW95" s="29"/>
      <c r="SFS95" s="28"/>
      <c r="SFT95" s="28"/>
      <c r="SFU95" s="29"/>
      <c r="SHQ95" s="28"/>
      <c r="SHR95" s="28"/>
      <c r="SHS95" s="29"/>
      <c r="SJO95" s="28"/>
      <c r="SJP95" s="28"/>
      <c r="SJQ95" s="29"/>
      <c r="SLM95" s="28"/>
      <c r="SLN95" s="28"/>
      <c r="SLO95" s="29"/>
      <c r="SNK95" s="28"/>
      <c r="SNL95" s="28"/>
      <c r="SNM95" s="29"/>
      <c r="SPI95" s="28"/>
      <c r="SPJ95" s="28"/>
      <c r="SPK95" s="29"/>
      <c r="SRG95" s="28"/>
      <c r="SRH95" s="28"/>
      <c r="SRI95" s="29"/>
      <c r="STE95" s="28"/>
      <c r="STF95" s="28"/>
      <c r="STG95" s="29"/>
      <c r="SVC95" s="28"/>
      <c r="SVD95" s="28"/>
      <c r="SVE95" s="29"/>
      <c r="SXA95" s="28"/>
      <c r="SXB95" s="28"/>
      <c r="SXC95" s="29"/>
      <c r="SYY95" s="28"/>
      <c r="SYZ95" s="28"/>
      <c r="SZA95" s="29"/>
      <c r="TAW95" s="28"/>
      <c r="TAX95" s="28"/>
      <c r="TAY95" s="29"/>
      <c r="TCU95" s="28"/>
      <c r="TCV95" s="28"/>
      <c r="TCW95" s="29"/>
      <c r="TES95" s="28"/>
      <c r="TET95" s="28"/>
      <c r="TEU95" s="29"/>
      <c r="TGQ95" s="28"/>
      <c r="TGR95" s="28"/>
      <c r="TGS95" s="29"/>
      <c r="TIO95" s="28"/>
      <c r="TIP95" s="28"/>
      <c r="TIQ95" s="29"/>
      <c r="TKM95" s="28"/>
      <c r="TKN95" s="28"/>
      <c r="TKO95" s="29"/>
      <c r="TMK95" s="28"/>
      <c r="TML95" s="28"/>
      <c r="TMM95" s="29"/>
      <c r="TOI95" s="28"/>
      <c r="TOJ95" s="28"/>
      <c r="TOK95" s="29"/>
      <c r="TQG95" s="28"/>
      <c r="TQH95" s="28"/>
      <c r="TQI95" s="29"/>
      <c r="TSE95" s="28"/>
      <c r="TSF95" s="28"/>
      <c r="TSG95" s="29"/>
      <c r="TUC95" s="28"/>
      <c r="TUD95" s="28"/>
      <c r="TUE95" s="29"/>
      <c r="TWA95" s="28"/>
      <c r="TWB95" s="28"/>
      <c r="TWC95" s="29"/>
      <c r="TXY95" s="28"/>
      <c r="TXZ95" s="28"/>
      <c r="TYA95" s="29"/>
      <c r="TZW95" s="28"/>
      <c r="TZX95" s="28"/>
      <c r="TZY95" s="29"/>
      <c r="UBU95" s="28"/>
      <c r="UBV95" s="28"/>
      <c r="UBW95" s="29"/>
      <c r="UDS95" s="28"/>
      <c r="UDT95" s="28"/>
      <c r="UDU95" s="29"/>
      <c r="UFQ95" s="28"/>
      <c r="UFR95" s="28"/>
      <c r="UFS95" s="29"/>
      <c r="UHO95" s="28"/>
      <c r="UHP95" s="28"/>
      <c r="UHQ95" s="29"/>
      <c r="UJM95" s="28"/>
      <c r="UJN95" s="28"/>
      <c r="UJO95" s="29"/>
      <c r="ULK95" s="28"/>
      <c r="ULL95" s="28"/>
      <c r="ULM95" s="29"/>
      <c r="UNI95" s="28"/>
      <c r="UNJ95" s="28"/>
      <c r="UNK95" s="29"/>
      <c r="UPG95" s="28"/>
      <c r="UPH95" s="28"/>
      <c r="UPI95" s="29"/>
      <c r="URE95" s="28"/>
      <c r="URF95" s="28"/>
      <c r="URG95" s="29"/>
      <c r="UTC95" s="28"/>
      <c r="UTD95" s="28"/>
      <c r="UTE95" s="29"/>
      <c r="UVA95" s="28"/>
      <c r="UVB95" s="28"/>
      <c r="UVC95" s="29"/>
      <c r="UWY95" s="28"/>
      <c r="UWZ95" s="28"/>
      <c r="UXA95" s="29"/>
      <c r="UYW95" s="28"/>
      <c r="UYX95" s="28"/>
      <c r="UYY95" s="29"/>
      <c r="VAU95" s="28"/>
      <c r="VAV95" s="28"/>
      <c r="VAW95" s="29"/>
      <c r="VCS95" s="28"/>
      <c r="VCT95" s="28"/>
      <c r="VCU95" s="29"/>
      <c r="VEQ95" s="28"/>
      <c r="VER95" s="28"/>
      <c r="VES95" s="29"/>
      <c r="VGO95" s="28"/>
      <c r="VGP95" s="28"/>
      <c r="VGQ95" s="29"/>
      <c r="VIM95" s="28"/>
      <c r="VIN95" s="28"/>
      <c r="VIO95" s="29"/>
      <c r="VKK95" s="28"/>
      <c r="VKL95" s="28"/>
      <c r="VKM95" s="29"/>
      <c r="VMI95" s="28"/>
      <c r="VMJ95" s="28"/>
      <c r="VMK95" s="29"/>
      <c r="VOG95" s="28"/>
      <c r="VOH95" s="28"/>
      <c r="VOI95" s="29"/>
      <c r="VQE95" s="28"/>
      <c r="VQF95" s="28"/>
      <c r="VQG95" s="29"/>
      <c r="VSC95" s="28"/>
      <c r="VSD95" s="28"/>
      <c r="VSE95" s="29"/>
      <c r="VUA95" s="28"/>
      <c r="VUB95" s="28"/>
      <c r="VUC95" s="29"/>
      <c r="VVY95" s="28"/>
      <c r="VVZ95" s="28"/>
      <c r="VWA95" s="29"/>
      <c r="VXW95" s="28"/>
      <c r="VXX95" s="28"/>
      <c r="VXY95" s="29"/>
      <c r="VZU95" s="28"/>
      <c r="VZV95" s="28"/>
      <c r="VZW95" s="29"/>
      <c r="WBS95" s="28"/>
      <c r="WBT95" s="28"/>
      <c r="WBU95" s="29"/>
      <c r="WDQ95" s="28"/>
      <c r="WDR95" s="28"/>
      <c r="WDS95" s="29"/>
      <c r="WFO95" s="28"/>
      <c r="WFP95" s="28"/>
      <c r="WFQ95" s="29"/>
      <c r="WHM95" s="28"/>
      <c r="WHN95" s="28"/>
      <c r="WHO95" s="29"/>
      <c r="WJK95" s="28"/>
      <c r="WJL95" s="28"/>
      <c r="WJM95" s="29"/>
      <c r="WLI95" s="28"/>
      <c r="WLJ95" s="28"/>
      <c r="WLK95" s="29"/>
      <c r="WNG95" s="28"/>
      <c r="WNH95" s="28"/>
      <c r="WNI95" s="29"/>
      <c r="WPE95" s="28"/>
      <c r="WPF95" s="28"/>
      <c r="WPG95" s="29"/>
      <c r="WRC95" s="28"/>
      <c r="WRD95" s="28"/>
      <c r="WRE95" s="29"/>
      <c r="WTA95" s="28"/>
      <c r="WTB95" s="28"/>
      <c r="WTC95" s="29"/>
      <c r="WUY95" s="28"/>
      <c r="WUZ95" s="28"/>
      <c r="WVA95" s="29"/>
      <c r="WWW95" s="28"/>
      <c r="WWX95" s="28"/>
      <c r="WWY95" s="29"/>
      <c r="WYU95" s="28"/>
      <c r="WYV95" s="28"/>
      <c r="WYW95" s="29"/>
      <c r="XAS95" s="28"/>
      <c r="XAT95" s="28"/>
      <c r="XAU95" s="29"/>
      <c r="XCQ95" s="28"/>
      <c r="XCR95" s="28"/>
      <c r="XCS95" s="29"/>
      <c r="XEO95" s="28"/>
      <c r="XEP95" s="28"/>
      <c r="XEQ95" s="29"/>
    </row>
    <row r="96" s="5" customFormat="true" ht="14.65" hidden="false" customHeight="false" outlineLevel="0" collapsed="false">
      <c r="S96" s="28"/>
      <c r="T96" s="28"/>
      <c r="U96" s="29"/>
      <c r="BQ96" s="28"/>
      <c r="BR96" s="28"/>
      <c r="BS96" s="29"/>
      <c r="DO96" s="28"/>
      <c r="DP96" s="28"/>
      <c r="DQ96" s="29"/>
      <c r="FM96" s="28"/>
      <c r="FN96" s="28"/>
      <c r="FO96" s="29"/>
      <c r="HK96" s="28"/>
      <c r="HL96" s="28"/>
      <c r="HM96" s="29"/>
      <c r="JI96" s="28"/>
      <c r="JJ96" s="28"/>
      <c r="JK96" s="29"/>
      <c r="LG96" s="28"/>
      <c r="LH96" s="28"/>
      <c r="LI96" s="29"/>
      <c r="NE96" s="28"/>
      <c r="NF96" s="28"/>
      <c r="NG96" s="29"/>
      <c r="PC96" s="28"/>
      <c r="PD96" s="28"/>
      <c r="PE96" s="29"/>
      <c r="RA96" s="28"/>
      <c r="RB96" s="28"/>
      <c r="RC96" s="29"/>
      <c r="SY96" s="28"/>
      <c r="SZ96" s="28"/>
      <c r="TA96" s="29"/>
      <c r="UW96" s="28"/>
      <c r="UX96" s="28"/>
      <c r="UY96" s="29"/>
      <c r="WU96" s="28"/>
      <c r="WV96" s="28"/>
      <c r="WW96" s="29"/>
      <c r="YS96" s="28"/>
      <c r="YT96" s="28"/>
      <c r="YU96" s="29"/>
      <c r="AAQ96" s="28"/>
      <c r="AAR96" s="28"/>
      <c r="AAS96" s="29"/>
      <c r="ACO96" s="28"/>
      <c r="ACP96" s="28"/>
      <c r="ACQ96" s="29"/>
      <c r="AEM96" s="28"/>
      <c r="AEN96" s="28"/>
      <c r="AEO96" s="29"/>
      <c r="AGK96" s="28"/>
      <c r="AGL96" s="28"/>
      <c r="AGM96" s="29"/>
      <c r="AII96" s="28"/>
      <c r="AIJ96" s="28"/>
      <c r="AIK96" s="29"/>
      <c r="AKG96" s="28"/>
      <c r="AKH96" s="28"/>
      <c r="AKI96" s="29"/>
      <c r="AME96" s="28"/>
      <c r="AMF96" s="28"/>
      <c r="AMG96" s="29"/>
      <c r="AOC96" s="28"/>
      <c r="AOD96" s="28"/>
      <c r="AOE96" s="29"/>
      <c r="AQA96" s="28"/>
      <c r="AQB96" s="28"/>
      <c r="AQC96" s="29"/>
      <c r="ARY96" s="28"/>
      <c r="ARZ96" s="28"/>
      <c r="ASA96" s="29"/>
      <c r="ATW96" s="28"/>
      <c r="ATX96" s="28"/>
      <c r="ATY96" s="29"/>
      <c r="AVU96" s="28"/>
      <c r="AVV96" s="28"/>
      <c r="AVW96" s="29"/>
      <c r="AXS96" s="28"/>
      <c r="AXT96" s="28"/>
      <c r="AXU96" s="29"/>
      <c r="AZQ96" s="28"/>
      <c r="AZR96" s="28"/>
      <c r="AZS96" s="29"/>
      <c r="BBO96" s="28"/>
      <c r="BBP96" s="28"/>
      <c r="BBQ96" s="29"/>
      <c r="BDM96" s="28"/>
      <c r="BDN96" s="28"/>
      <c r="BDO96" s="29"/>
      <c r="BFK96" s="28"/>
      <c r="BFL96" s="28"/>
      <c r="BFM96" s="29"/>
      <c r="BHI96" s="28"/>
      <c r="BHJ96" s="28"/>
      <c r="BHK96" s="29"/>
      <c r="BJG96" s="28"/>
      <c r="BJH96" s="28"/>
      <c r="BJI96" s="29"/>
      <c r="BLE96" s="28"/>
      <c r="BLF96" s="28"/>
      <c r="BLG96" s="29"/>
      <c r="BNC96" s="28"/>
      <c r="BND96" s="28"/>
      <c r="BNE96" s="29"/>
      <c r="BPA96" s="28"/>
      <c r="BPB96" s="28"/>
      <c r="BPC96" s="29"/>
      <c r="BQY96" s="28"/>
      <c r="BQZ96" s="28"/>
      <c r="BRA96" s="29"/>
      <c r="BSW96" s="28"/>
      <c r="BSX96" s="28"/>
      <c r="BSY96" s="29"/>
      <c r="BUU96" s="28"/>
      <c r="BUV96" s="28"/>
      <c r="BUW96" s="29"/>
      <c r="BWS96" s="28"/>
      <c r="BWT96" s="28"/>
      <c r="BWU96" s="29"/>
      <c r="BYQ96" s="28"/>
      <c r="BYR96" s="28"/>
      <c r="BYS96" s="29"/>
      <c r="CAO96" s="28"/>
      <c r="CAP96" s="28"/>
      <c r="CAQ96" s="29"/>
      <c r="CCM96" s="28"/>
      <c r="CCN96" s="28"/>
      <c r="CCO96" s="29"/>
      <c r="CEK96" s="28"/>
      <c r="CEL96" s="28"/>
      <c r="CEM96" s="29"/>
      <c r="CGI96" s="28"/>
      <c r="CGJ96" s="28"/>
      <c r="CGK96" s="29"/>
      <c r="CIG96" s="28"/>
      <c r="CIH96" s="28"/>
      <c r="CII96" s="29"/>
      <c r="CKE96" s="28"/>
      <c r="CKF96" s="28"/>
      <c r="CKG96" s="29"/>
      <c r="CMC96" s="28"/>
      <c r="CMD96" s="28"/>
      <c r="CME96" s="29"/>
      <c r="COA96" s="28"/>
      <c r="COB96" s="28"/>
      <c r="COC96" s="29"/>
      <c r="CPY96" s="28"/>
      <c r="CPZ96" s="28"/>
      <c r="CQA96" s="29"/>
      <c r="CRW96" s="28"/>
      <c r="CRX96" s="28"/>
      <c r="CRY96" s="29"/>
      <c r="CTU96" s="28"/>
      <c r="CTV96" s="28"/>
      <c r="CTW96" s="29"/>
      <c r="CVS96" s="28"/>
      <c r="CVT96" s="28"/>
      <c r="CVU96" s="29"/>
      <c r="CXQ96" s="28"/>
      <c r="CXR96" s="28"/>
      <c r="CXS96" s="29"/>
      <c r="CZO96" s="28"/>
      <c r="CZP96" s="28"/>
      <c r="CZQ96" s="29"/>
      <c r="DBM96" s="28"/>
      <c r="DBN96" s="28"/>
      <c r="DBO96" s="29"/>
      <c r="DDK96" s="28"/>
      <c r="DDL96" s="28"/>
      <c r="DDM96" s="29"/>
      <c r="DFI96" s="28"/>
      <c r="DFJ96" s="28"/>
      <c r="DFK96" s="29"/>
      <c r="DHG96" s="28"/>
      <c r="DHH96" s="28"/>
      <c r="DHI96" s="29"/>
      <c r="DJE96" s="28"/>
      <c r="DJF96" s="28"/>
      <c r="DJG96" s="29"/>
      <c r="DLC96" s="28"/>
      <c r="DLD96" s="28"/>
      <c r="DLE96" s="29"/>
      <c r="DNA96" s="28"/>
      <c r="DNB96" s="28"/>
      <c r="DNC96" s="29"/>
      <c r="DOY96" s="28"/>
      <c r="DOZ96" s="28"/>
      <c r="DPA96" s="29"/>
      <c r="DQW96" s="28"/>
      <c r="DQX96" s="28"/>
      <c r="DQY96" s="29"/>
      <c r="DSU96" s="28"/>
      <c r="DSV96" s="28"/>
      <c r="DSW96" s="29"/>
      <c r="DUS96" s="28"/>
      <c r="DUT96" s="28"/>
      <c r="DUU96" s="29"/>
      <c r="DWQ96" s="28"/>
      <c r="DWR96" s="28"/>
      <c r="DWS96" s="29"/>
      <c r="DYO96" s="28"/>
      <c r="DYP96" s="28"/>
      <c r="DYQ96" s="29"/>
      <c r="EAM96" s="28"/>
      <c r="EAN96" s="28"/>
      <c r="EAO96" s="29"/>
      <c r="ECK96" s="28"/>
      <c r="ECL96" s="28"/>
      <c r="ECM96" s="29"/>
      <c r="EEI96" s="28"/>
      <c r="EEJ96" s="28"/>
      <c r="EEK96" s="29"/>
      <c r="EGG96" s="28"/>
      <c r="EGH96" s="28"/>
      <c r="EGI96" s="29"/>
      <c r="EIE96" s="28"/>
      <c r="EIF96" s="28"/>
      <c r="EIG96" s="29"/>
      <c r="EKC96" s="28"/>
      <c r="EKD96" s="28"/>
      <c r="EKE96" s="29"/>
      <c r="EMA96" s="28"/>
      <c r="EMB96" s="28"/>
      <c r="EMC96" s="29"/>
      <c r="ENY96" s="28"/>
      <c r="ENZ96" s="28"/>
      <c r="EOA96" s="29"/>
      <c r="EPW96" s="28"/>
      <c r="EPX96" s="28"/>
      <c r="EPY96" s="29"/>
      <c r="ERU96" s="28"/>
      <c r="ERV96" s="28"/>
      <c r="ERW96" s="29"/>
      <c r="ETS96" s="28"/>
      <c r="ETT96" s="28"/>
      <c r="ETU96" s="29"/>
      <c r="EVQ96" s="28"/>
      <c r="EVR96" s="28"/>
      <c r="EVS96" s="29"/>
      <c r="EXO96" s="28"/>
      <c r="EXP96" s="28"/>
      <c r="EXQ96" s="29"/>
      <c r="EZM96" s="28"/>
      <c r="EZN96" s="28"/>
      <c r="EZO96" s="29"/>
      <c r="FBK96" s="28"/>
      <c r="FBL96" s="28"/>
      <c r="FBM96" s="29"/>
      <c r="FDI96" s="28"/>
      <c r="FDJ96" s="28"/>
      <c r="FDK96" s="29"/>
      <c r="FFG96" s="28"/>
      <c r="FFH96" s="28"/>
      <c r="FFI96" s="29"/>
      <c r="FHE96" s="28"/>
      <c r="FHF96" s="28"/>
      <c r="FHG96" s="29"/>
      <c r="FJC96" s="28"/>
      <c r="FJD96" s="28"/>
      <c r="FJE96" s="29"/>
      <c r="FLA96" s="28"/>
      <c r="FLB96" s="28"/>
      <c r="FLC96" s="29"/>
      <c r="FMY96" s="28"/>
      <c r="FMZ96" s="28"/>
      <c r="FNA96" s="29"/>
      <c r="FOW96" s="28"/>
      <c r="FOX96" s="28"/>
      <c r="FOY96" s="29"/>
      <c r="FQU96" s="28"/>
      <c r="FQV96" s="28"/>
      <c r="FQW96" s="29"/>
      <c r="FSS96" s="28"/>
      <c r="FST96" s="28"/>
      <c r="FSU96" s="29"/>
      <c r="FUQ96" s="28"/>
      <c r="FUR96" s="28"/>
      <c r="FUS96" s="29"/>
      <c r="FWO96" s="28"/>
      <c r="FWP96" s="28"/>
      <c r="FWQ96" s="29"/>
      <c r="FYM96" s="28"/>
      <c r="FYN96" s="28"/>
      <c r="FYO96" s="29"/>
      <c r="GAK96" s="28"/>
      <c r="GAL96" s="28"/>
      <c r="GAM96" s="29"/>
      <c r="GCI96" s="28"/>
      <c r="GCJ96" s="28"/>
      <c r="GCK96" s="29"/>
      <c r="GEG96" s="28"/>
      <c r="GEH96" s="28"/>
      <c r="GEI96" s="29"/>
      <c r="GGE96" s="28"/>
      <c r="GGF96" s="28"/>
      <c r="GGG96" s="29"/>
      <c r="GIC96" s="28"/>
      <c r="GID96" s="28"/>
      <c r="GIE96" s="29"/>
      <c r="GKA96" s="28"/>
      <c r="GKB96" s="28"/>
      <c r="GKC96" s="29"/>
      <c r="GLY96" s="28"/>
      <c r="GLZ96" s="28"/>
      <c r="GMA96" s="29"/>
      <c r="GNW96" s="28"/>
      <c r="GNX96" s="28"/>
      <c r="GNY96" s="29"/>
      <c r="GPU96" s="28"/>
      <c r="GPV96" s="28"/>
      <c r="GPW96" s="29"/>
      <c r="GRS96" s="28"/>
      <c r="GRT96" s="28"/>
      <c r="GRU96" s="29"/>
      <c r="GTQ96" s="28"/>
      <c r="GTR96" s="28"/>
      <c r="GTS96" s="29"/>
      <c r="GVO96" s="28"/>
      <c r="GVP96" s="28"/>
      <c r="GVQ96" s="29"/>
      <c r="GXM96" s="28"/>
      <c r="GXN96" s="28"/>
      <c r="GXO96" s="29"/>
      <c r="GZK96" s="28"/>
      <c r="GZL96" s="28"/>
      <c r="GZM96" s="29"/>
      <c r="HBI96" s="28"/>
      <c r="HBJ96" s="28"/>
      <c r="HBK96" s="29"/>
      <c r="HDG96" s="28"/>
      <c r="HDH96" s="28"/>
      <c r="HDI96" s="29"/>
      <c r="HFE96" s="28"/>
      <c r="HFF96" s="28"/>
      <c r="HFG96" s="29"/>
      <c r="HHC96" s="28"/>
      <c r="HHD96" s="28"/>
      <c r="HHE96" s="29"/>
      <c r="HJA96" s="28"/>
      <c r="HJB96" s="28"/>
      <c r="HJC96" s="29"/>
      <c r="HKY96" s="28"/>
      <c r="HKZ96" s="28"/>
      <c r="HLA96" s="29"/>
      <c r="HMW96" s="28"/>
      <c r="HMX96" s="28"/>
      <c r="HMY96" s="29"/>
      <c r="HOU96" s="28"/>
      <c r="HOV96" s="28"/>
      <c r="HOW96" s="29"/>
      <c r="HQS96" s="28"/>
      <c r="HQT96" s="28"/>
      <c r="HQU96" s="29"/>
      <c r="HSQ96" s="28"/>
      <c r="HSR96" s="28"/>
      <c r="HSS96" s="29"/>
      <c r="HUO96" s="28"/>
      <c r="HUP96" s="28"/>
      <c r="HUQ96" s="29"/>
      <c r="HWM96" s="28"/>
      <c r="HWN96" s="28"/>
      <c r="HWO96" s="29"/>
      <c r="HYK96" s="28"/>
      <c r="HYL96" s="28"/>
      <c r="HYM96" s="29"/>
      <c r="IAI96" s="28"/>
      <c r="IAJ96" s="28"/>
      <c r="IAK96" s="29"/>
      <c r="ICG96" s="28"/>
      <c r="ICH96" s="28"/>
      <c r="ICI96" s="29"/>
      <c r="IEE96" s="28"/>
      <c r="IEF96" s="28"/>
      <c r="IEG96" s="29"/>
      <c r="IGC96" s="28"/>
      <c r="IGD96" s="28"/>
      <c r="IGE96" s="29"/>
      <c r="IIA96" s="28"/>
      <c r="IIB96" s="28"/>
      <c r="IIC96" s="29"/>
      <c r="IJY96" s="28"/>
      <c r="IJZ96" s="28"/>
      <c r="IKA96" s="29"/>
      <c r="ILW96" s="28"/>
      <c r="ILX96" s="28"/>
      <c r="ILY96" s="29"/>
      <c r="INU96" s="28"/>
      <c r="INV96" s="28"/>
      <c r="INW96" s="29"/>
      <c r="IPS96" s="28"/>
      <c r="IPT96" s="28"/>
      <c r="IPU96" s="29"/>
      <c r="IRQ96" s="28"/>
      <c r="IRR96" s="28"/>
      <c r="IRS96" s="29"/>
      <c r="ITO96" s="28"/>
      <c r="ITP96" s="28"/>
      <c r="ITQ96" s="29"/>
      <c r="IVM96" s="28"/>
      <c r="IVN96" s="28"/>
      <c r="IVO96" s="29"/>
      <c r="IXK96" s="28"/>
      <c r="IXL96" s="28"/>
      <c r="IXM96" s="29"/>
      <c r="IZI96" s="28"/>
      <c r="IZJ96" s="28"/>
      <c r="IZK96" s="29"/>
      <c r="JBG96" s="28"/>
      <c r="JBH96" s="28"/>
      <c r="JBI96" s="29"/>
      <c r="JDE96" s="28"/>
      <c r="JDF96" s="28"/>
      <c r="JDG96" s="29"/>
      <c r="JFC96" s="28"/>
      <c r="JFD96" s="28"/>
      <c r="JFE96" s="29"/>
      <c r="JHA96" s="28"/>
      <c r="JHB96" s="28"/>
      <c r="JHC96" s="29"/>
      <c r="JIY96" s="28"/>
      <c r="JIZ96" s="28"/>
      <c r="JJA96" s="29"/>
      <c r="JKW96" s="28"/>
      <c r="JKX96" s="28"/>
      <c r="JKY96" s="29"/>
      <c r="JMU96" s="28"/>
      <c r="JMV96" s="28"/>
      <c r="JMW96" s="29"/>
      <c r="JOS96" s="28"/>
      <c r="JOT96" s="28"/>
      <c r="JOU96" s="29"/>
      <c r="JQQ96" s="28"/>
      <c r="JQR96" s="28"/>
      <c r="JQS96" s="29"/>
      <c r="JSO96" s="28"/>
      <c r="JSP96" s="28"/>
      <c r="JSQ96" s="29"/>
      <c r="JUM96" s="28"/>
      <c r="JUN96" s="28"/>
      <c r="JUO96" s="29"/>
      <c r="JWK96" s="28"/>
      <c r="JWL96" s="28"/>
      <c r="JWM96" s="29"/>
      <c r="JYI96" s="28"/>
      <c r="JYJ96" s="28"/>
      <c r="JYK96" s="29"/>
      <c r="KAG96" s="28"/>
      <c r="KAH96" s="28"/>
      <c r="KAI96" s="29"/>
      <c r="KCE96" s="28"/>
      <c r="KCF96" s="28"/>
      <c r="KCG96" s="29"/>
      <c r="KEC96" s="28"/>
      <c r="KED96" s="28"/>
      <c r="KEE96" s="29"/>
      <c r="KGA96" s="28"/>
      <c r="KGB96" s="28"/>
      <c r="KGC96" s="29"/>
      <c r="KHY96" s="28"/>
      <c r="KHZ96" s="28"/>
      <c r="KIA96" s="29"/>
      <c r="KJW96" s="28"/>
      <c r="KJX96" s="28"/>
      <c r="KJY96" s="29"/>
      <c r="KLU96" s="28"/>
      <c r="KLV96" s="28"/>
      <c r="KLW96" s="29"/>
      <c r="KNS96" s="28"/>
      <c r="KNT96" s="28"/>
      <c r="KNU96" s="29"/>
      <c r="KPQ96" s="28"/>
      <c r="KPR96" s="28"/>
      <c r="KPS96" s="29"/>
      <c r="KRO96" s="28"/>
      <c r="KRP96" s="28"/>
      <c r="KRQ96" s="29"/>
      <c r="KTM96" s="28"/>
      <c r="KTN96" s="28"/>
      <c r="KTO96" s="29"/>
      <c r="KVK96" s="28"/>
      <c r="KVL96" s="28"/>
      <c r="KVM96" s="29"/>
      <c r="KXI96" s="28"/>
      <c r="KXJ96" s="28"/>
      <c r="KXK96" s="29"/>
      <c r="KZG96" s="28"/>
      <c r="KZH96" s="28"/>
      <c r="KZI96" s="29"/>
      <c r="LBE96" s="28"/>
      <c r="LBF96" s="28"/>
      <c r="LBG96" s="29"/>
      <c r="LDC96" s="28"/>
      <c r="LDD96" s="28"/>
      <c r="LDE96" s="29"/>
      <c r="LFA96" s="28"/>
      <c r="LFB96" s="28"/>
      <c r="LFC96" s="29"/>
      <c r="LGY96" s="28"/>
      <c r="LGZ96" s="28"/>
      <c r="LHA96" s="29"/>
      <c r="LIW96" s="28"/>
      <c r="LIX96" s="28"/>
      <c r="LIY96" s="29"/>
      <c r="LKU96" s="28"/>
      <c r="LKV96" s="28"/>
      <c r="LKW96" s="29"/>
      <c r="LMS96" s="28"/>
      <c r="LMT96" s="28"/>
      <c r="LMU96" s="29"/>
      <c r="LOQ96" s="28"/>
      <c r="LOR96" s="28"/>
      <c r="LOS96" s="29"/>
      <c r="LQO96" s="28"/>
      <c r="LQP96" s="28"/>
      <c r="LQQ96" s="29"/>
      <c r="LSM96" s="28"/>
      <c r="LSN96" s="28"/>
      <c r="LSO96" s="29"/>
      <c r="LUK96" s="28"/>
      <c r="LUL96" s="28"/>
      <c r="LUM96" s="29"/>
      <c r="LWI96" s="28"/>
      <c r="LWJ96" s="28"/>
      <c r="LWK96" s="29"/>
      <c r="LYG96" s="28"/>
      <c r="LYH96" s="28"/>
      <c r="LYI96" s="29"/>
      <c r="MAE96" s="28"/>
      <c r="MAF96" s="28"/>
      <c r="MAG96" s="29"/>
      <c r="MCC96" s="28"/>
      <c r="MCD96" s="28"/>
      <c r="MCE96" s="29"/>
      <c r="MEA96" s="28"/>
      <c r="MEB96" s="28"/>
      <c r="MEC96" s="29"/>
      <c r="MFY96" s="28"/>
      <c r="MFZ96" s="28"/>
      <c r="MGA96" s="29"/>
      <c r="MHW96" s="28"/>
      <c r="MHX96" s="28"/>
      <c r="MHY96" s="29"/>
      <c r="MJU96" s="28"/>
      <c r="MJV96" s="28"/>
      <c r="MJW96" s="29"/>
      <c r="MLS96" s="28"/>
      <c r="MLT96" s="28"/>
      <c r="MLU96" s="29"/>
      <c r="MNQ96" s="28"/>
      <c r="MNR96" s="28"/>
      <c r="MNS96" s="29"/>
      <c r="MPO96" s="28"/>
      <c r="MPP96" s="28"/>
      <c r="MPQ96" s="29"/>
      <c r="MRM96" s="28"/>
      <c r="MRN96" s="28"/>
      <c r="MRO96" s="29"/>
      <c r="MTK96" s="28"/>
      <c r="MTL96" s="28"/>
      <c r="MTM96" s="29"/>
      <c r="MVI96" s="28"/>
      <c r="MVJ96" s="28"/>
      <c r="MVK96" s="29"/>
      <c r="MXG96" s="28"/>
      <c r="MXH96" s="28"/>
      <c r="MXI96" s="29"/>
      <c r="MZE96" s="28"/>
      <c r="MZF96" s="28"/>
      <c r="MZG96" s="29"/>
      <c r="NBC96" s="28"/>
      <c r="NBD96" s="28"/>
      <c r="NBE96" s="29"/>
      <c r="NDA96" s="28"/>
      <c r="NDB96" s="28"/>
      <c r="NDC96" s="29"/>
      <c r="NEY96" s="28"/>
      <c r="NEZ96" s="28"/>
      <c r="NFA96" s="29"/>
      <c r="NGW96" s="28"/>
      <c r="NGX96" s="28"/>
      <c r="NGY96" s="29"/>
      <c r="NIU96" s="28"/>
      <c r="NIV96" s="28"/>
      <c r="NIW96" s="29"/>
      <c r="NKS96" s="28"/>
      <c r="NKT96" s="28"/>
      <c r="NKU96" s="29"/>
      <c r="NMQ96" s="28"/>
      <c r="NMR96" s="28"/>
      <c r="NMS96" s="29"/>
      <c r="NOO96" s="28"/>
      <c r="NOP96" s="28"/>
      <c r="NOQ96" s="29"/>
      <c r="NQM96" s="28"/>
      <c r="NQN96" s="28"/>
      <c r="NQO96" s="29"/>
      <c r="NSK96" s="28"/>
      <c r="NSL96" s="28"/>
      <c r="NSM96" s="29"/>
      <c r="NUI96" s="28"/>
      <c r="NUJ96" s="28"/>
      <c r="NUK96" s="29"/>
      <c r="NWG96" s="28"/>
      <c r="NWH96" s="28"/>
      <c r="NWI96" s="29"/>
      <c r="NYE96" s="28"/>
      <c r="NYF96" s="28"/>
      <c r="NYG96" s="29"/>
      <c r="OAC96" s="28"/>
      <c r="OAD96" s="28"/>
      <c r="OAE96" s="29"/>
      <c r="OCA96" s="28"/>
      <c r="OCB96" s="28"/>
      <c r="OCC96" s="29"/>
      <c r="ODY96" s="28"/>
      <c r="ODZ96" s="28"/>
      <c r="OEA96" s="29"/>
      <c r="OFW96" s="28"/>
      <c r="OFX96" s="28"/>
      <c r="OFY96" s="29"/>
      <c r="OHU96" s="28"/>
      <c r="OHV96" s="28"/>
      <c r="OHW96" s="29"/>
      <c r="OJS96" s="28"/>
      <c r="OJT96" s="28"/>
      <c r="OJU96" s="29"/>
      <c r="OLQ96" s="28"/>
      <c r="OLR96" s="28"/>
      <c r="OLS96" s="29"/>
      <c r="ONO96" s="28"/>
      <c r="ONP96" s="28"/>
      <c r="ONQ96" s="29"/>
      <c r="OPM96" s="28"/>
      <c r="OPN96" s="28"/>
      <c r="OPO96" s="29"/>
      <c r="ORK96" s="28"/>
      <c r="ORL96" s="28"/>
      <c r="ORM96" s="29"/>
      <c r="OTI96" s="28"/>
      <c r="OTJ96" s="28"/>
      <c r="OTK96" s="29"/>
      <c r="OVG96" s="28"/>
      <c r="OVH96" s="28"/>
      <c r="OVI96" s="29"/>
      <c r="OXE96" s="28"/>
      <c r="OXF96" s="28"/>
      <c r="OXG96" s="29"/>
      <c r="OZC96" s="28"/>
      <c r="OZD96" s="28"/>
      <c r="OZE96" s="29"/>
      <c r="PBA96" s="28"/>
      <c r="PBB96" s="28"/>
      <c r="PBC96" s="29"/>
      <c r="PCY96" s="28"/>
      <c r="PCZ96" s="28"/>
      <c r="PDA96" s="29"/>
      <c r="PEW96" s="28"/>
      <c r="PEX96" s="28"/>
      <c r="PEY96" s="29"/>
      <c r="PGU96" s="28"/>
      <c r="PGV96" s="28"/>
      <c r="PGW96" s="29"/>
      <c r="PIS96" s="28"/>
      <c r="PIT96" s="28"/>
      <c r="PIU96" s="29"/>
      <c r="PKQ96" s="28"/>
      <c r="PKR96" s="28"/>
      <c r="PKS96" s="29"/>
      <c r="PMO96" s="28"/>
      <c r="PMP96" s="28"/>
      <c r="PMQ96" s="29"/>
      <c r="POM96" s="28"/>
      <c r="PON96" s="28"/>
      <c r="POO96" s="29"/>
      <c r="PQK96" s="28"/>
      <c r="PQL96" s="28"/>
      <c r="PQM96" s="29"/>
      <c r="PSI96" s="28"/>
      <c r="PSJ96" s="28"/>
      <c r="PSK96" s="29"/>
      <c r="PUG96" s="28"/>
      <c r="PUH96" s="28"/>
      <c r="PUI96" s="29"/>
      <c r="PWE96" s="28"/>
      <c r="PWF96" s="28"/>
      <c r="PWG96" s="29"/>
      <c r="PYC96" s="28"/>
      <c r="PYD96" s="28"/>
      <c r="PYE96" s="29"/>
      <c r="QAA96" s="28"/>
      <c r="QAB96" s="28"/>
      <c r="QAC96" s="29"/>
      <c r="QBY96" s="28"/>
      <c r="QBZ96" s="28"/>
      <c r="QCA96" s="29"/>
      <c r="QDW96" s="28"/>
      <c r="QDX96" s="28"/>
      <c r="QDY96" s="29"/>
      <c r="QFU96" s="28"/>
      <c r="QFV96" s="28"/>
      <c r="QFW96" s="29"/>
      <c r="QHS96" s="28"/>
      <c r="QHT96" s="28"/>
      <c r="QHU96" s="29"/>
      <c r="QJQ96" s="28"/>
      <c r="QJR96" s="28"/>
      <c r="QJS96" s="29"/>
      <c r="QLO96" s="28"/>
      <c r="QLP96" s="28"/>
      <c r="QLQ96" s="29"/>
      <c r="QNM96" s="28"/>
      <c r="QNN96" s="28"/>
      <c r="QNO96" s="29"/>
      <c r="QPK96" s="28"/>
      <c r="QPL96" s="28"/>
      <c r="QPM96" s="29"/>
      <c r="QRI96" s="28"/>
      <c r="QRJ96" s="28"/>
      <c r="QRK96" s="29"/>
      <c r="QTG96" s="28"/>
      <c r="QTH96" s="28"/>
      <c r="QTI96" s="29"/>
      <c r="QVE96" s="28"/>
      <c r="QVF96" s="28"/>
      <c r="QVG96" s="29"/>
      <c r="QXC96" s="28"/>
      <c r="QXD96" s="28"/>
      <c r="QXE96" s="29"/>
      <c r="QZA96" s="28"/>
      <c r="QZB96" s="28"/>
      <c r="QZC96" s="29"/>
      <c r="RAY96" s="28"/>
      <c r="RAZ96" s="28"/>
      <c r="RBA96" s="29"/>
      <c r="RCW96" s="28"/>
      <c r="RCX96" s="28"/>
      <c r="RCY96" s="29"/>
      <c r="REU96" s="28"/>
      <c r="REV96" s="28"/>
      <c r="REW96" s="29"/>
      <c r="RGS96" s="28"/>
      <c r="RGT96" s="28"/>
      <c r="RGU96" s="29"/>
      <c r="RIQ96" s="28"/>
      <c r="RIR96" s="28"/>
      <c r="RIS96" s="29"/>
      <c r="RKO96" s="28"/>
      <c r="RKP96" s="28"/>
      <c r="RKQ96" s="29"/>
      <c r="RMM96" s="28"/>
      <c r="RMN96" s="28"/>
      <c r="RMO96" s="29"/>
      <c r="ROK96" s="28"/>
      <c r="ROL96" s="28"/>
      <c r="ROM96" s="29"/>
      <c r="RQI96" s="28"/>
      <c r="RQJ96" s="28"/>
      <c r="RQK96" s="29"/>
      <c r="RSG96" s="28"/>
      <c r="RSH96" s="28"/>
      <c r="RSI96" s="29"/>
      <c r="RUE96" s="28"/>
      <c r="RUF96" s="28"/>
      <c r="RUG96" s="29"/>
      <c r="RWC96" s="28"/>
      <c r="RWD96" s="28"/>
      <c r="RWE96" s="29"/>
      <c r="RYA96" s="28"/>
      <c r="RYB96" s="28"/>
      <c r="RYC96" s="29"/>
      <c r="RZY96" s="28"/>
      <c r="RZZ96" s="28"/>
      <c r="SAA96" s="29"/>
      <c r="SBW96" s="28"/>
      <c r="SBX96" s="28"/>
      <c r="SBY96" s="29"/>
      <c r="SDU96" s="28"/>
      <c r="SDV96" s="28"/>
      <c r="SDW96" s="29"/>
      <c r="SFS96" s="28"/>
      <c r="SFT96" s="28"/>
      <c r="SFU96" s="29"/>
      <c r="SHQ96" s="28"/>
      <c r="SHR96" s="28"/>
      <c r="SHS96" s="29"/>
      <c r="SJO96" s="28"/>
      <c r="SJP96" s="28"/>
      <c r="SJQ96" s="29"/>
      <c r="SLM96" s="28"/>
      <c r="SLN96" s="28"/>
      <c r="SLO96" s="29"/>
      <c r="SNK96" s="28"/>
      <c r="SNL96" s="28"/>
      <c r="SNM96" s="29"/>
      <c r="SPI96" s="28"/>
      <c r="SPJ96" s="28"/>
      <c r="SPK96" s="29"/>
      <c r="SRG96" s="28"/>
      <c r="SRH96" s="28"/>
      <c r="SRI96" s="29"/>
      <c r="STE96" s="28"/>
      <c r="STF96" s="28"/>
      <c r="STG96" s="29"/>
      <c r="SVC96" s="28"/>
      <c r="SVD96" s="28"/>
      <c r="SVE96" s="29"/>
      <c r="SXA96" s="28"/>
      <c r="SXB96" s="28"/>
      <c r="SXC96" s="29"/>
      <c r="SYY96" s="28"/>
      <c r="SYZ96" s="28"/>
      <c r="SZA96" s="29"/>
      <c r="TAW96" s="28"/>
      <c r="TAX96" s="28"/>
      <c r="TAY96" s="29"/>
      <c r="TCU96" s="28"/>
      <c r="TCV96" s="28"/>
      <c r="TCW96" s="29"/>
      <c r="TES96" s="28"/>
      <c r="TET96" s="28"/>
      <c r="TEU96" s="29"/>
      <c r="TGQ96" s="28"/>
      <c r="TGR96" s="28"/>
      <c r="TGS96" s="29"/>
      <c r="TIO96" s="28"/>
      <c r="TIP96" s="28"/>
      <c r="TIQ96" s="29"/>
      <c r="TKM96" s="28"/>
      <c r="TKN96" s="28"/>
      <c r="TKO96" s="29"/>
      <c r="TMK96" s="28"/>
      <c r="TML96" s="28"/>
      <c r="TMM96" s="29"/>
      <c r="TOI96" s="28"/>
      <c r="TOJ96" s="28"/>
      <c r="TOK96" s="29"/>
      <c r="TQG96" s="28"/>
      <c r="TQH96" s="28"/>
      <c r="TQI96" s="29"/>
      <c r="TSE96" s="28"/>
      <c r="TSF96" s="28"/>
      <c r="TSG96" s="29"/>
      <c r="TUC96" s="28"/>
      <c r="TUD96" s="28"/>
      <c r="TUE96" s="29"/>
      <c r="TWA96" s="28"/>
      <c r="TWB96" s="28"/>
      <c r="TWC96" s="29"/>
      <c r="TXY96" s="28"/>
      <c r="TXZ96" s="28"/>
      <c r="TYA96" s="29"/>
      <c r="TZW96" s="28"/>
      <c r="TZX96" s="28"/>
      <c r="TZY96" s="29"/>
      <c r="UBU96" s="28"/>
      <c r="UBV96" s="28"/>
      <c r="UBW96" s="29"/>
      <c r="UDS96" s="28"/>
      <c r="UDT96" s="28"/>
      <c r="UDU96" s="29"/>
      <c r="UFQ96" s="28"/>
      <c r="UFR96" s="28"/>
      <c r="UFS96" s="29"/>
      <c r="UHO96" s="28"/>
      <c r="UHP96" s="28"/>
      <c r="UHQ96" s="29"/>
      <c r="UJM96" s="28"/>
      <c r="UJN96" s="28"/>
      <c r="UJO96" s="29"/>
      <c r="ULK96" s="28"/>
      <c r="ULL96" s="28"/>
      <c r="ULM96" s="29"/>
      <c r="UNI96" s="28"/>
      <c r="UNJ96" s="28"/>
      <c r="UNK96" s="29"/>
      <c r="UPG96" s="28"/>
      <c r="UPH96" s="28"/>
      <c r="UPI96" s="29"/>
      <c r="URE96" s="28"/>
      <c r="URF96" s="28"/>
      <c r="URG96" s="29"/>
      <c r="UTC96" s="28"/>
      <c r="UTD96" s="28"/>
      <c r="UTE96" s="29"/>
      <c r="UVA96" s="28"/>
      <c r="UVB96" s="28"/>
      <c r="UVC96" s="29"/>
      <c r="UWY96" s="28"/>
      <c r="UWZ96" s="28"/>
      <c r="UXA96" s="29"/>
      <c r="UYW96" s="28"/>
      <c r="UYX96" s="28"/>
      <c r="UYY96" s="29"/>
      <c r="VAU96" s="28"/>
      <c r="VAV96" s="28"/>
      <c r="VAW96" s="29"/>
      <c r="VCS96" s="28"/>
      <c r="VCT96" s="28"/>
      <c r="VCU96" s="29"/>
      <c r="VEQ96" s="28"/>
      <c r="VER96" s="28"/>
      <c r="VES96" s="29"/>
      <c r="VGO96" s="28"/>
      <c r="VGP96" s="28"/>
      <c r="VGQ96" s="29"/>
      <c r="VIM96" s="28"/>
      <c r="VIN96" s="28"/>
      <c r="VIO96" s="29"/>
      <c r="VKK96" s="28"/>
      <c r="VKL96" s="28"/>
      <c r="VKM96" s="29"/>
      <c r="VMI96" s="28"/>
      <c r="VMJ96" s="28"/>
      <c r="VMK96" s="29"/>
      <c r="VOG96" s="28"/>
      <c r="VOH96" s="28"/>
      <c r="VOI96" s="29"/>
      <c r="VQE96" s="28"/>
      <c r="VQF96" s="28"/>
      <c r="VQG96" s="29"/>
      <c r="VSC96" s="28"/>
      <c r="VSD96" s="28"/>
      <c r="VSE96" s="29"/>
      <c r="VUA96" s="28"/>
      <c r="VUB96" s="28"/>
      <c r="VUC96" s="29"/>
      <c r="VVY96" s="28"/>
      <c r="VVZ96" s="28"/>
      <c r="VWA96" s="29"/>
      <c r="VXW96" s="28"/>
      <c r="VXX96" s="28"/>
      <c r="VXY96" s="29"/>
      <c r="VZU96" s="28"/>
      <c r="VZV96" s="28"/>
      <c r="VZW96" s="29"/>
      <c r="WBS96" s="28"/>
      <c r="WBT96" s="28"/>
      <c r="WBU96" s="29"/>
      <c r="WDQ96" s="28"/>
      <c r="WDR96" s="28"/>
      <c r="WDS96" s="29"/>
      <c r="WFO96" s="28"/>
      <c r="WFP96" s="28"/>
      <c r="WFQ96" s="29"/>
      <c r="WHM96" s="28"/>
      <c r="WHN96" s="28"/>
      <c r="WHO96" s="29"/>
      <c r="WJK96" s="28"/>
      <c r="WJL96" s="28"/>
      <c r="WJM96" s="29"/>
      <c r="WLI96" s="28"/>
      <c r="WLJ96" s="28"/>
      <c r="WLK96" s="29"/>
      <c r="WNG96" s="28"/>
      <c r="WNH96" s="28"/>
      <c r="WNI96" s="29"/>
      <c r="WPE96" s="28"/>
      <c r="WPF96" s="28"/>
      <c r="WPG96" s="29"/>
      <c r="WRC96" s="28"/>
      <c r="WRD96" s="28"/>
      <c r="WRE96" s="29"/>
      <c r="WTA96" s="28"/>
      <c r="WTB96" s="28"/>
      <c r="WTC96" s="29"/>
      <c r="WUY96" s="28"/>
      <c r="WUZ96" s="28"/>
      <c r="WVA96" s="29"/>
      <c r="WWW96" s="28"/>
      <c r="WWX96" s="28"/>
      <c r="WWY96" s="29"/>
      <c r="WYU96" s="28"/>
      <c r="WYV96" s="28"/>
      <c r="WYW96" s="29"/>
      <c r="XAS96" s="28"/>
      <c r="XAT96" s="28"/>
      <c r="XAU96" s="29"/>
      <c r="XCQ96" s="28"/>
      <c r="XCR96" s="28"/>
      <c r="XCS96" s="29"/>
      <c r="XEO96" s="28"/>
      <c r="XEP96" s="28"/>
      <c r="XEQ96" s="29"/>
    </row>
    <row r="97" s="5" customFormat="true" ht="14.65" hidden="false" customHeight="false" outlineLevel="0" collapsed="false">
      <c r="S97" s="28"/>
      <c r="T97" s="28"/>
      <c r="U97" s="29"/>
      <c r="BQ97" s="28"/>
      <c r="BR97" s="28"/>
      <c r="BS97" s="29"/>
      <c r="DO97" s="28"/>
      <c r="DP97" s="28"/>
      <c r="DQ97" s="29"/>
      <c r="FM97" s="28"/>
      <c r="FN97" s="28"/>
      <c r="FO97" s="29"/>
      <c r="HK97" s="28"/>
      <c r="HL97" s="28"/>
      <c r="HM97" s="29"/>
      <c r="JI97" s="28"/>
      <c r="JJ97" s="28"/>
      <c r="JK97" s="29"/>
      <c r="LG97" s="28"/>
      <c r="LH97" s="28"/>
      <c r="LI97" s="29"/>
      <c r="NE97" s="28"/>
      <c r="NF97" s="28"/>
      <c r="NG97" s="29"/>
      <c r="PC97" s="28"/>
      <c r="PD97" s="28"/>
      <c r="PE97" s="29"/>
      <c r="RA97" s="28"/>
      <c r="RB97" s="28"/>
      <c r="RC97" s="29"/>
      <c r="SY97" s="28"/>
      <c r="SZ97" s="28"/>
      <c r="TA97" s="29"/>
      <c r="UW97" s="28"/>
      <c r="UX97" s="28"/>
      <c r="UY97" s="29"/>
      <c r="WU97" s="28"/>
      <c r="WV97" s="28"/>
      <c r="WW97" s="29"/>
      <c r="YS97" s="28"/>
      <c r="YT97" s="28"/>
      <c r="YU97" s="29"/>
      <c r="AAQ97" s="28"/>
      <c r="AAR97" s="28"/>
      <c r="AAS97" s="29"/>
      <c r="ACO97" s="28"/>
      <c r="ACP97" s="28"/>
      <c r="ACQ97" s="29"/>
      <c r="AEM97" s="28"/>
      <c r="AEN97" s="28"/>
      <c r="AEO97" s="29"/>
      <c r="AGK97" s="28"/>
      <c r="AGL97" s="28"/>
      <c r="AGM97" s="29"/>
      <c r="AII97" s="28"/>
      <c r="AIJ97" s="28"/>
      <c r="AIK97" s="29"/>
      <c r="AKG97" s="28"/>
      <c r="AKH97" s="28"/>
      <c r="AKI97" s="29"/>
      <c r="AME97" s="28"/>
      <c r="AMF97" s="28"/>
      <c r="AMG97" s="29"/>
      <c r="AOC97" s="28"/>
      <c r="AOD97" s="28"/>
      <c r="AOE97" s="29"/>
      <c r="AQA97" s="28"/>
      <c r="AQB97" s="28"/>
      <c r="AQC97" s="29"/>
      <c r="ARY97" s="28"/>
      <c r="ARZ97" s="28"/>
      <c r="ASA97" s="29"/>
      <c r="ATW97" s="28"/>
      <c r="ATX97" s="28"/>
      <c r="ATY97" s="29"/>
      <c r="AVU97" s="28"/>
      <c r="AVV97" s="28"/>
      <c r="AVW97" s="29"/>
      <c r="AXS97" s="28"/>
      <c r="AXT97" s="28"/>
      <c r="AXU97" s="29"/>
      <c r="AZQ97" s="28"/>
      <c r="AZR97" s="28"/>
      <c r="AZS97" s="29"/>
      <c r="BBO97" s="28"/>
      <c r="BBP97" s="28"/>
      <c r="BBQ97" s="29"/>
      <c r="BDM97" s="28"/>
      <c r="BDN97" s="28"/>
      <c r="BDO97" s="29"/>
      <c r="BFK97" s="28"/>
      <c r="BFL97" s="28"/>
      <c r="BFM97" s="29"/>
      <c r="BHI97" s="28"/>
      <c r="BHJ97" s="28"/>
      <c r="BHK97" s="29"/>
      <c r="BJG97" s="28"/>
      <c r="BJH97" s="28"/>
      <c r="BJI97" s="29"/>
      <c r="BLE97" s="28"/>
      <c r="BLF97" s="28"/>
      <c r="BLG97" s="29"/>
      <c r="BNC97" s="28"/>
      <c r="BND97" s="28"/>
      <c r="BNE97" s="29"/>
      <c r="BPA97" s="28"/>
      <c r="BPB97" s="28"/>
      <c r="BPC97" s="29"/>
      <c r="BQY97" s="28"/>
      <c r="BQZ97" s="28"/>
      <c r="BRA97" s="29"/>
      <c r="BSW97" s="28"/>
      <c r="BSX97" s="28"/>
      <c r="BSY97" s="29"/>
      <c r="BUU97" s="28"/>
      <c r="BUV97" s="28"/>
      <c r="BUW97" s="29"/>
      <c r="BWS97" s="28"/>
      <c r="BWT97" s="28"/>
      <c r="BWU97" s="29"/>
      <c r="BYQ97" s="28"/>
      <c r="BYR97" s="28"/>
      <c r="BYS97" s="29"/>
      <c r="CAO97" s="28"/>
      <c r="CAP97" s="28"/>
      <c r="CAQ97" s="29"/>
      <c r="CCM97" s="28"/>
      <c r="CCN97" s="28"/>
      <c r="CCO97" s="29"/>
      <c r="CEK97" s="28"/>
      <c r="CEL97" s="28"/>
      <c r="CEM97" s="29"/>
      <c r="CGI97" s="28"/>
      <c r="CGJ97" s="28"/>
      <c r="CGK97" s="29"/>
      <c r="CIG97" s="28"/>
      <c r="CIH97" s="28"/>
      <c r="CII97" s="29"/>
      <c r="CKE97" s="28"/>
      <c r="CKF97" s="28"/>
      <c r="CKG97" s="29"/>
      <c r="CMC97" s="28"/>
      <c r="CMD97" s="28"/>
      <c r="CME97" s="29"/>
      <c r="COA97" s="28"/>
      <c r="COB97" s="28"/>
      <c r="COC97" s="29"/>
      <c r="CPY97" s="28"/>
      <c r="CPZ97" s="28"/>
      <c r="CQA97" s="29"/>
      <c r="CRW97" s="28"/>
      <c r="CRX97" s="28"/>
      <c r="CRY97" s="29"/>
      <c r="CTU97" s="28"/>
      <c r="CTV97" s="28"/>
      <c r="CTW97" s="29"/>
      <c r="CVS97" s="28"/>
      <c r="CVT97" s="28"/>
      <c r="CVU97" s="29"/>
      <c r="CXQ97" s="28"/>
      <c r="CXR97" s="28"/>
      <c r="CXS97" s="29"/>
      <c r="CZO97" s="28"/>
      <c r="CZP97" s="28"/>
      <c r="CZQ97" s="29"/>
      <c r="DBM97" s="28"/>
      <c r="DBN97" s="28"/>
      <c r="DBO97" s="29"/>
      <c r="DDK97" s="28"/>
      <c r="DDL97" s="28"/>
      <c r="DDM97" s="29"/>
      <c r="DFI97" s="28"/>
      <c r="DFJ97" s="28"/>
      <c r="DFK97" s="29"/>
      <c r="DHG97" s="28"/>
      <c r="DHH97" s="28"/>
      <c r="DHI97" s="29"/>
      <c r="DJE97" s="28"/>
      <c r="DJF97" s="28"/>
      <c r="DJG97" s="29"/>
      <c r="DLC97" s="28"/>
      <c r="DLD97" s="28"/>
      <c r="DLE97" s="29"/>
      <c r="DNA97" s="28"/>
      <c r="DNB97" s="28"/>
      <c r="DNC97" s="29"/>
      <c r="DOY97" s="28"/>
      <c r="DOZ97" s="28"/>
      <c r="DPA97" s="29"/>
      <c r="DQW97" s="28"/>
      <c r="DQX97" s="28"/>
      <c r="DQY97" s="29"/>
      <c r="DSU97" s="28"/>
      <c r="DSV97" s="28"/>
      <c r="DSW97" s="29"/>
      <c r="DUS97" s="28"/>
      <c r="DUT97" s="28"/>
      <c r="DUU97" s="29"/>
      <c r="DWQ97" s="28"/>
      <c r="DWR97" s="28"/>
      <c r="DWS97" s="29"/>
      <c r="DYO97" s="28"/>
      <c r="DYP97" s="28"/>
      <c r="DYQ97" s="29"/>
      <c r="EAM97" s="28"/>
      <c r="EAN97" s="28"/>
      <c r="EAO97" s="29"/>
      <c r="ECK97" s="28"/>
      <c r="ECL97" s="28"/>
      <c r="ECM97" s="29"/>
      <c r="EEI97" s="28"/>
      <c r="EEJ97" s="28"/>
      <c r="EEK97" s="29"/>
      <c r="EGG97" s="28"/>
      <c r="EGH97" s="28"/>
      <c r="EGI97" s="29"/>
      <c r="EIE97" s="28"/>
      <c r="EIF97" s="28"/>
      <c r="EIG97" s="29"/>
      <c r="EKC97" s="28"/>
      <c r="EKD97" s="28"/>
      <c r="EKE97" s="29"/>
      <c r="EMA97" s="28"/>
      <c r="EMB97" s="28"/>
      <c r="EMC97" s="29"/>
      <c r="ENY97" s="28"/>
      <c r="ENZ97" s="28"/>
      <c r="EOA97" s="29"/>
      <c r="EPW97" s="28"/>
      <c r="EPX97" s="28"/>
      <c r="EPY97" s="29"/>
      <c r="ERU97" s="28"/>
      <c r="ERV97" s="28"/>
      <c r="ERW97" s="29"/>
      <c r="ETS97" s="28"/>
      <c r="ETT97" s="28"/>
      <c r="ETU97" s="29"/>
      <c r="EVQ97" s="28"/>
      <c r="EVR97" s="28"/>
      <c r="EVS97" s="29"/>
      <c r="EXO97" s="28"/>
      <c r="EXP97" s="28"/>
      <c r="EXQ97" s="29"/>
      <c r="EZM97" s="28"/>
      <c r="EZN97" s="28"/>
      <c r="EZO97" s="29"/>
      <c r="FBK97" s="28"/>
      <c r="FBL97" s="28"/>
      <c r="FBM97" s="29"/>
      <c r="FDI97" s="28"/>
      <c r="FDJ97" s="28"/>
      <c r="FDK97" s="29"/>
      <c r="FFG97" s="28"/>
      <c r="FFH97" s="28"/>
      <c r="FFI97" s="29"/>
      <c r="FHE97" s="28"/>
      <c r="FHF97" s="28"/>
      <c r="FHG97" s="29"/>
      <c r="FJC97" s="28"/>
      <c r="FJD97" s="28"/>
      <c r="FJE97" s="29"/>
      <c r="FLA97" s="28"/>
      <c r="FLB97" s="28"/>
      <c r="FLC97" s="29"/>
      <c r="FMY97" s="28"/>
      <c r="FMZ97" s="28"/>
      <c r="FNA97" s="29"/>
      <c r="FOW97" s="28"/>
      <c r="FOX97" s="28"/>
      <c r="FOY97" s="29"/>
      <c r="FQU97" s="28"/>
      <c r="FQV97" s="28"/>
      <c r="FQW97" s="29"/>
      <c r="FSS97" s="28"/>
      <c r="FST97" s="28"/>
      <c r="FSU97" s="29"/>
      <c r="FUQ97" s="28"/>
      <c r="FUR97" s="28"/>
      <c r="FUS97" s="29"/>
      <c r="FWO97" s="28"/>
      <c r="FWP97" s="28"/>
      <c r="FWQ97" s="29"/>
      <c r="FYM97" s="28"/>
      <c r="FYN97" s="28"/>
      <c r="FYO97" s="29"/>
      <c r="GAK97" s="28"/>
      <c r="GAL97" s="28"/>
      <c r="GAM97" s="29"/>
      <c r="GCI97" s="28"/>
      <c r="GCJ97" s="28"/>
      <c r="GCK97" s="29"/>
      <c r="GEG97" s="28"/>
      <c r="GEH97" s="28"/>
      <c r="GEI97" s="29"/>
      <c r="GGE97" s="28"/>
      <c r="GGF97" s="28"/>
      <c r="GGG97" s="29"/>
      <c r="GIC97" s="28"/>
      <c r="GID97" s="28"/>
      <c r="GIE97" s="29"/>
      <c r="GKA97" s="28"/>
      <c r="GKB97" s="28"/>
      <c r="GKC97" s="29"/>
      <c r="GLY97" s="28"/>
      <c r="GLZ97" s="28"/>
      <c r="GMA97" s="29"/>
      <c r="GNW97" s="28"/>
      <c r="GNX97" s="28"/>
      <c r="GNY97" s="29"/>
      <c r="GPU97" s="28"/>
      <c r="GPV97" s="28"/>
      <c r="GPW97" s="29"/>
      <c r="GRS97" s="28"/>
      <c r="GRT97" s="28"/>
      <c r="GRU97" s="29"/>
      <c r="GTQ97" s="28"/>
      <c r="GTR97" s="28"/>
      <c r="GTS97" s="29"/>
      <c r="GVO97" s="28"/>
      <c r="GVP97" s="28"/>
      <c r="GVQ97" s="29"/>
      <c r="GXM97" s="28"/>
      <c r="GXN97" s="28"/>
      <c r="GXO97" s="29"/>
      <c r="GZK97" s="28"/>
      <c r="GZL97" s="28"/>
      <c r="GZM97" s="29"/>
      <c r="HBI97" s="28"/>
      <c r="HBJ97" s="28"/>
      <c r="HBK97" s="29"/>
      <c r="HDG97" s="28"/>
      <c r="HDH97" s="28"/>
      <c r="HDI97" s="29"/>
      <c r="HFE97" s="28"/>
      <c r="HFF97" s="28"/>
      <c r="HFG97" s="29"/>
      <c r="HHC97" s="28"/>
      <c r="HHD97" s="28"/>
      <c r="HHE97" s="29"/>
      <c r="HJA97" s="28"/>
      <c r="HJB97" s="28"/>
      <c r="HJC97" s="29"/>
      <c r="HKY97" s="28"/>
      <c r="HKZ97" s="28"/>
      <c r="HLA97" s="29"/>
      <c r="HMW97" s="28"/>
      <c r="HMX97" s="28"/>
      <c r="HMY97" s="29"/>
      <c r="HOU97" s="28"/>
      <c r="HOV97" s="28"/>
      <c r="HOW97" s="29"/>
      <c r="HQS97" s="28"/>
      <c r="HQT97" s="28"/>
      <c r="HQU97" s="29"/>
      <c r="HSQ97" s="28"/>
      <c r="HSR97" s="28"/>
      <c r="HSS97" s="29"/>
      <c r="HUO97" s="28"/>
      <c r="HUP97" s="28"/>
      <c r="HUQ97" s="29"/>
      <c r="HWM97" s="28"/>
      <c r="HWN97" s="28"/>
      <c r="HWO97" s="29"/>
      <c r="HYK97" s="28"/>
      <c r="HYL97" s="28"/>
      <c r="HYM97" s="29"/>
      <c r="IAI97" s="28"/>
      <c r="IAJ97" s="28"/>
      <c r="IAK97" s="29"/>
      <c r="ICG97" s="28"/>
      <c r="ICH97" s="28"/>
      <c r="ICI97" s="29"/>
      <c r="IEE97" s="28"/>
      <c r="IEF97" s="28"/>
      <c r="IEG97" s="29"/>
      <c r="IGC97" s="28"/>
      <c r="IGD97" s="28"/>
      <c r="IGE97" s="29"/>
      <c r="IIA97" s="28"/>
      <c r="IIB97" s="28"/>
      <c r="IIC97" s="29"/>
      <c r="IJY97" s="28"/>
      <c r="IJZ97" s="28"/>
      <c r="IKA97" s="29"/>
      <c r="ILW97" s="28"/>
      <c r="ILX97" s="28"/>
      <c r="ILY97" s="29"/>
      <c r="INU97" s="28"/>
      <c r="INV97" s="28"/>
      <c r="INW97" s="29"/>
      <c r="IPS97" s="28"/>
      <c r="IPT97" s="28"/>
      <c r="IPU97" s="29"/>
      <c r="IRQ97" s="28"/>
      <c r="IRR97" s="28"/>
      <c r="IRS97" s="29"/>
      <c r="ITO97" s="28"/>
      <c r="ITP97" s="28"/>
      <c r="ITQ97" s="29"/>
      <c r="IVM97" s="28"/>
      <c r="IVN97" s="28"/>
      <c r="IVO97" s="29"/>
      <c r="IXK97" s="28"/>
      <c r="IXL97" s="28"/>
      <c r="IXM97" s="29"/>
      <c r="IZI97" s="28"/>
      <c r="IZJ97" s="28"/>
      <c r="IZK97" s="29"/>
      <c r="JBG97" s="28"/>
      <c r="JBH97" s="28"/>
      <c r="JBI97" s="29"/>
      <c r="JDE97" s="28"/>
      <c r="JDF97" s="28"/>
      <c r="JDG97" s="29"/>
      <c r="JFC97" s="28"/>
      <c r="JFD97" s="28"/>
      <c r="JFE97" s="29"/>
      <c r="JHA97" s="28"/>
      <c r="JHB97" s="28"/>
      <c r="JHC97" s="29"/>
      <c r="JIY97" s="28"/>
      <c r="JIZ97" s="28"/>
      <c r="JJA97" s="29"/>
      <c r="JKW97" s="28"/>
      <c r="JKX97" s="28"/>
      <c r="JKY97" s="29"/>
      <c r="JMU97" s="28"/>
      <c r="JMV97" s="28"/>
      <c r="JMW97" s="29"/>
      <c r="JOS97" s="28"/>
      <c r="JOT97" s="28"/>
      <c r="JOU97" s="29"/>
      <c r="JQQ97" s="28"/>
      <c r="JQR97" s="28"/>
      <c r="JQS97" s="29"/>
      <c r="JSO97" s="28"/>
      <c r="JSP97" s="28"/>
      <c r="JSQ97" s="29"/>
      <c r="JUM97" s="28"/>
      <c r="JUN97" s="28"/>
      <c r="JUO97" s="29"/>
      <c r="JWK97" s="28"/>
      <c r="JWL97" s="28"/>
      <c r="JWM97" s="29"/>
      <c r="JYI97" s="28"/>
      <c r="JYJ97" s="28"/>
      <c r="JYK97" s="29"/>
      <c r="KAG97" s="28"/>
      <c r="KAH97" s="28"/>
      <c r="KAI97" s="29"/>
      <c r="KCE97" s="28"/>
      <c r="KCF97" s="28"/>
      <c r="KCG97" s="29"/>
      <c r="KEC97" s="28"/>
      <c r="KED97" s="28"/>
      <c r="KEE97" s="29"/>
      <c r="KGA97" s="28"/>
      <c r="KGB97" s="28"/>
      <c r="KGC97" s="29"/>
      <c r="KHY97" s="28"/>
      <c r="KHZ97" s="28"/>
      <c r="KIA97" s="29"/>
      <c r="KJW97" s="28"/>
      <c r="KJX97" s="28"/>
      <c r="KJY97" s="29"/>
      <c r="KLU97" s="28"/>
      <c r="KLV97" s="28"/>
      <c r="KLW97" s="29"/>
      <c r="KNS97" s="28"/>
      <c r="KNT97" s="28"/>
      <c r="KNU97" s="29"/>
      <c r="KPQ97" s="28"/>
      <c r="KPR97" s="28"/>
      <c r="KPS97" s="29"/>
      <c r="KRO97" s="28"/>
      <c r="KRP97" s="28"/>
      <c r="KRQ97" s="29"/>
      <c r="KTM97" s="28"/>
      <c r="KTN97" s="28"/>
      <c r="KTO97" s="29"/>
      <c r="KVK97" s="28"/>
      <c r="KVL97" s="28"/>
      <c r="KVM97" s="29"/>
      <c r="KXI97" s="28"/>
      <c r="KXJ97" s="28"/>
      <c r="KXK97" s="29"/>
      <c r="KZG97" s="28"/>
      <c r="KZH97" s="28"/>
      <c r="KZI97" s="29"/>
      <c r="LBE97" s="28"/>
      <c r="LBF97" s="28"/>
      <c r="LBG97" s="29"/>
      <c r="LDC97" s="28"/>
      <c r="LDD97" s="28"/>
      <c r="LDE97" s="29"/>
      <c r="LFA97" s="28"/>
      <c r="LFB97" s="28"/>
      <c r="LFC97" s="29"/>
      <c r="LGY97" s="28"/>
      <c r="LGZ97" s="28"/>
      <c r="LHA97" s="29"/>
      <c r="LIW97" s="28"/>
      <c r="LIX97" s="28"/>
      <c r="LIY97" s="29"/>
      <c r="LKU97" s="28"/>
      <c r="LKV97" s="28"/>
      <c r="LKW97" s="29"/>
      <c r="LMS97" s="28"/>
      <c r="LMT97" s="28"/>
      <c r="LMU97" s="29"/>
      <c r="LOQ97" s="28"/>
      <c r="LOR97" s="28"/>
      <c r="LOS97" s="29"/>
      <c r="LQO97" s="28"/>
      <c r="LQP97" s="28"/>
      <c r="LQQ97" s="29"/>
      <c r="LSM97" s="28"/>
      <c r="LSN97" s="28"/>
      <c r="LSO97" s="29"/>
      <c r="LUK97" s="28"/>
      <c r="LUL97" s="28"/>
      <c r="LUM97" s="29"/>
      <c r="LWI97" s="28"/>
      <c r="LWJ97" s="28"/>
      <c r="LWK97" s="29"/>
      <c r="LYG97" s="28"/>
      <c r="LYH97" s="28"/>
      <c r="LYI97" s="29"/>
      <c r="MAE97" s="28"/>
      <c r="MAF97" s="28"/>
      <c r="MAG97" s="29"/>
      <c r="MCC97" s="28"/>
      <c r="MCD97" s="28"/>
      <c r="MCE97" s="29"/>
      <c r="MEA97" s="28"/>
      <c r="MEB97" s="28"/>
      <c r="MEC97" s="29"/>
      <c r="MFY97" s="28"/>
      <c r="MFZ97" s="28"/>
      <c r="MGA97" s="29"/>
      <c r="MHW97" s="28"/>
      <c r="MHX97" s="28"/>
      <c r="MHY97" s="29"/>
      <c r="MJU97" s="28"/>
      <c r="MJV97" s="28"/>
      <c r="MJW97" s="29"/>
      <c r="MLS97" s="28"/>
      <c r="MLT97" s="28"/>
      <c r="MLU97" s="29"/>
      <c r="MNQ97" s="28"/>
      <c r="MNR97" s="28"/>
      <c r="MNS97" s="29"/>
      <c r="MPO97" s="28"/>
      <c r="MPP97" s="28"/>
      <c r="MPQ97" s="29"/>
      <c r="MRM97" s="28"/>
      <c r="MRN97" s="28"/>
      <c r="MRO97" s="29"/>
      <c r="MTK97" s="28"/>
      <c r="MTL97" s="28"/>
      <c r="MTM97" s="29"/>
      <c r="MVI97" s="28"/>
      <c r="MVJ97" s="28"/>
      <c r="MVK97" s="29"/>
      <c r="MXG97" s="28"/>
      <c r="MXH97" s="28"/>
      <c r="MXI97" s="29"/>
      <c r="MZE97" s="28"/>
      <c r="MZF97" s="28"/>
      <c r="MZG97" s="29"/>
      <c r="NBC97" s="28"/>
      <c r="NBD97" s="28"/>
      <c r="NBE97" s="29"/>
      <c r="NDA97" s="28"/>
      <c r="NDB97" s="28"/>
      <c r="NDC97" s="29"/>
      <c r="NEY97" s="28"/>
      <c r="NEZ97" s="28"/>
      <c r="NFA97" s="29"/>
      <c r="NGW97" s="28"/>
      <c r="NGX97" s="28"/>
      <c r="NGY97" s="29"/>
      <c r="NIU97" s="28"/>
      <c r="NIV97" s="28"/>
      <c r="NIW97" s="29"/>
      <c r="NKS97" s="28"/>
      <c r="NKT97" s="28"/>
      <c r="NKU97" s="29"/>
      <c r="NMQ97" s="28"/>
      <c r="NMR97" s="28"/>
      <c r="NMS97" s="29"/>
      <c r="NOO97" s="28"/>
      <c r="NOP97" s="28"/>
      <c r="NOQ97" s="29"/>
      <c r="NQM97" s="28"/>
      <c r="NQN97" s="28"/>
      <c r="NQO97" s="29"/>
      <c r="NSK97" s="28"/>
      <c r="NSL97" s="28"/>
      <c r="NSM97" s="29"/>
      <c r="NUI97" s="28"/>
      <c r="NUJ97" s="28"/>
      <c r="NUK97" s="29"/>
      <c r="NWG97" s="28"/>
      <c r="NWH97" s="28"/>
      <c r="NWI97" s="29"/>
      <c r="NYE97" s="28"/>
      <c r="NYF97" s="28"/>
      <c r="NYG97" s="29"/>
      <c r="OAC97" s="28"/>
      <c r="OAD97" s="28"/>
      <c r="OAE97" s="29"/>
      <c r="OCA97" s="28"/>
      <c r="OCB97" s="28"/>
      <c r="OCC97" s="29"/>
      <c r="ODY97" s="28"/>
      <c r="ODZ97" s="28"/>
      <c r="OEA97" s="29"/>
      <c r="OFW97" s="28"/>
      <c r="OFX97" s="28"/>
      <c r="OFY97" s="29"/>
      <c r="OHU97" s="28"/>
      <c r="OHV97" s="28"/>
      <c r="OHW97" s="29"/>
      <c r="OJS97" s="28"/>
      <c r="OJT97" s="28"/>
      <c r="OJU97" s="29"/>
      <c r="OLQ97" s="28"/>
      <c r="OLR97" s="28"/>
      <c r="OLS97" s="29"/>
      <c r="ONO97" s="28"/>
      <c r="ONP97" s="28"/>
      <c r="ONQ97" s="29"/>
      <c r="OPM97" s="28"/>
      <c r="OPN97" s="28"/>
      <c r="OPO97" s="29"/>
      <c r="ORK97" s="28"/>
      <c r="ORL97" s="28"/>
      <c r="ORM97" s="29"/>
      <c r="OTI97" s="28"/>
      <c r="OTJ97" s="28"/>
      <c r="OTK97" s="29"/>
      <c r="OVG97" s="28"/>
      <c r="OVH97" s="28"/>
      <c r="OVI97" s="29"/>
      <c r="OXE97" s="28"/>
      <c r="OXF97" s="28"/>
      <c r="OXG97" s="29"/>
      <c r="OZC97" s="28"/>
      <c r="OZD97" s="28"/>
      <c r="OZE97" s="29"/>
      <c r="PBA97" s="28"/>
      <c r="PBB97" s="28"/>
      <c r="PBC97" s="29"/>
      <c r="PCY97" s="28"/>
      <c r="PCZ97" s="28"/>
      <c r="PDA97" s="29"/>
      <c r="PEW97" s="28"/>
      <c r="PEX97" s="28"/>
      <c r="PEY97" s="29"/>
      <c r="PGU97" s="28"/>
      <c r="PGV97" s="28"/>
      <c r="PGW97" s="29"/>
      <c r="PIS97" s="28"/>
      <c r="PIT97" s="28"/>
      <c r="PIU97" s="29"/>
      <c r="PKQ97" s="28"/>
      <c r="PKR97" s="28"/>
      <c r="PKS97" s="29"/>
      <c r="PMO97" s="28"/>
      <c r="PMP97" s="28"/>
      <c r="PMQ97" s="29"/>
      <c r="POM97" s="28"/>
      <c r="PON97" s="28"/>
      <c r="POO97" s="29"/>
      <c r="PQK97" s="28"/>
      <c r="PQL97" s="28"/>
      <c r="PQM97" s="29"/>
      <c r="PSI97" s="28"/>
      <c r="PSJ97" s="28"/>
      <c r="PSK97" s="29"/>
      <c r="PUG97" s="28"/>
      <c r="PUH97" s="28"/>
      <c r="PUI97" s="29"/>
      <c r="PWE97" s="28"/>
      <c r="PWF97" s="28"/>
      <c r="PWG97" s="29"/>
      <c r="PYC97" s="28"/>
      <c r="PYD97" s="28"/>
      <c r="PYE97" s="29"/>
      <c r="QAA97" s="28"/>
      <c r="QAB97" s="28"/>
      <c r="QAC97" s="29"/>
      <c r="QBY97" s="28"/>
      <c r="QBZ97" s="28"/>
      <c r="QCA97" s="29"/>
      <c r="QDW97" s="28"/>
      <c r="QDX97" s="28"/>
      <c r="QDY97" s="29"/>
      <c r="QFU97" s="28"/>
      <c r="QFV97" s="28"/>
      <c r="QFW97" s="29"/>
      <c r="QHS97" s="28"/>
      <c r="QHT97" s="28"/>
      <c r="QHU97" s="29"/>
      <c r="QJQ97" s="28"/>
      <c r="QJR97" s="28"/>
      <c r="QJS97" s="29"/>
      <c r="QLO97" s="28"/>
      <c r="QLP97" s="28"/>
      <c r="QLQ97" s="29"/>
      <c r="QNM97" s="28"/>
      <c r="QNN97" s="28"/>
      <c r="QNO97" s="29"/>
      <c r="QPK97" s="28"/>
      <c r="QPL97" s="28"/>
      <c r="QPM97" s="29"/>
      <c r="QRI97" s="28"/>
      <c r="QRJ97" s="28"/>
      <c r="QRK97" s="29"/>
      <c r="QTG97" s="28"/>
      <c r="QTH97" s="28"/>
      <c r="QTI97" s="29"/>
      <c r="QVE97" s="28"/>
      <c r="QVF97" s="28"/>
      <c r="QVG97" s="29"/>
      <c r="QXC97" s="28"/>
      <c r="QXD97" s="28"/>
      <c r="QXE97" s="29"/>
      <c r="QZA97" s="28"/>
      <c r="QZB97" s="28"/>
      <c r="QZC97" s="29"/>
      <c r="RAY97" s="28"/>
      <c r="RAZ97" s="28"/>
      <c r="RBA97" s="29"/>
      <c r="RCW97" s="28"/>
      <c r="RCX97" s="28"/>
      <c r="RCY97" s="29"/>
      <c r="REU97" s="28"/>
      <c r="REV97" s="28"/>
      <c r="REW97" s="29"/>
      <c r="RGS97" s="28"/>
      <c r="RGT97" s="28"/>
      <c r="RGU97" s="29"/>
      <c r="RIQ97" s="28"/>
      <c r="RIR97" s="28"/>
      <c r="RIS97" s="29"/>
      <c r="RKO97" s="28"/>
      <c r="RKP97" s="28"/>
      <c r="RKQ97" s="29"/>
      <c r="RMM97" s="28"/>
      <c r="RMN97" s="28"/>
      <c r="RMO97" s="29"/>
      <c r="ROK97" s="28"/>
      <c r="ROL97" s="28"/>
      <c r="ROM97" s="29"/>
      <c r="RQI97" s="28"/>
      <c r="RQJ97" s="28"/>
      <c r="RQK97" s="29"/>
      <c r="RSG97" s="28"/>
      <c r="RSH97" s="28"/>
      <c r="RSI97" s="29"/>
      <c r="RUE97" s="28"/>
      <c r="RUF97" s="28"/>
      <c r="RUG97" s="29"/>
      <c r="RWC97" s="28"/>
      <c r="RWD97" s="28"/>
      <c r="RWE97" s="29"/>
      <c r="RYA97" s="28"/>
      <c r="RYB97" s="28"/>
      <c r="RYC97" s="29"/>
      <c r="RZY97" s="28"/>
      <c r="RZZ97" s="28"/>
      <c r="SAA97" s="29"/>
      <c r="SBW97" s="28"/>
      <c r="SBX97" s="28"/>
      <c r="SBY97" s="29"/>
      <c r="SDU97" s="28"/>
      <c r="SDV97" s="28"/>
      <c r="SDW97" s="29"/>
      <c r="SFS97" s="28"/>
      <c r="SFT97" s="28"/>
      <c r="SFU97" s="29"/>
      <c r="SHQ97" s="28"/>
      <c r="SHR97" s="28"/>
      <c r="SHS97" s="29"/>
      <c r="SJO97" s="28"/>
      <c r="SJP97" s="28"/>
      <c r="SJQ97" s="29"/>
      <c r="SLM97" s="28"/>
      <c r="SLN97" s="28"/>
      <c r="SLO97" s="29"/>
      <c r="SNK97" s="28"/>
      <c r="SNL97" s="28"/>
      <c r="SNM97" s="29"/>
      <c r="SPI97" s="28"/>
      <c r="SPJ97" s="28"/>
      <c r="SPK97" s="29"/>
      <c r="SRG97" s="28"/>
      <c r="SRH97" s="28"/>
      <c r="SRI97" s="29"/>
      <c r="STE97" s="28"/>
      <c r="STF97" s="28"/>
      <c r="STG97" s="29"/>
      <c r="SVC97" s="28"/>
      <c r="SVD97" s="28"/>
      <c r="SVE97" s="29"/>
      <c r="SXA97" s="28"/>
      <c r="SXB97" s="28"/>
      <c r="SXC97" s="29"/>
      <c r="SYY97" s="28"/>
      <c r="SYZ97" s="28"/>
      <c r="SZA97" s="29"/>
      <c r="TAW97" s="28"/>
      <c r="TAX97" s="28"/>
      <c r="TAY97" s="29"/>
      <c r="TCU97" s="28"/>
      <c r="TCV97" s="28"/>
      <c r="TCW97" s="29"/>
      <c r="TES97" s="28"/>
      <c r="TET97" s="28"/>
      <c r="TEU97" s="29"/>
      <c r="TGQ97" s="28"/>
      <c r="TGR97" s="28"/>
      <c r="TGS97" s="29"/>
      <c r="TIO97" s="28"/>
      <c r="TIP97" s="28"/>
      <c r="TIQ97" s="29"/>
      <c r="TKM97" s="28"/>
      <c r="TKN97" s="28"/>
      <c r="TKO97" s="29"/>
      <c r="TMK97" s="28"/>
      <c r="TML97" s="28"/>
      <c r="TMM97" s="29"/>
      <c r="TOI97" s="28"/>
      <c r="TOJ97" s="28"/>
      <c r="TOK97" s="29"/>
      <c r="TQG97" s="28"/>
      <c r="TQH97" s="28"/>
      <c r="TQI97" s="29"/>
      <c r="TSE97" s="28"/>
      <c r="TSF97" s="28"/>
      <c r="TSG97" s="29"/>
      <c r="TUC97" s="28"/>
      <c r="TUD97" s="28"/>
      <c r="TUE97" s="29"/>
      <c r="TWA97" s="28"/>
      <c r="TWB97" s="28"/>
      <c r="TWC97" s="29"/>
      <c r="TXY97" s="28"/>
      <c r="TXZ97" s="28"/>
      <c r="TYA97" s="29"/>
      <c r="TZW97" s="28"/>
      <c r="TZX97" s="28"/>
      <c r="TZY97" s="29"/>
      <c r="UBU97" s="28"/>
      <c r="UBV97" s="28"/>
      <c r="UBW97" s="29"/>
      <c r="UDS97" s="28"/>
      <c r="UDT97" s="28"/>
      <c r="UDU97" s="29"/>
      <c r="UFQ97" s="28"/>
      <c r="UFR97" s="28"/>
      <c r="UFS97" s="29"/>
      <c r="UHO97" s="28"/>
      <c r="UHP97" s="28"/>
      <c r="UHQ97" s="29"/>
      <c r="UJM97" s="28"/>
      <c r="UJN97" s="28"/>
      <c r="UJO97" s="29"/>
      <c r="ULK97" s="28"/>
      <c r="ULL97" s="28"/>
      <c r="ULM97" s="29"/>
      <c r="UNI97" s="28"/>
      <c r="UNJ97" s="28"/>
      <c r="UNK97" s="29"/>
      <c r="UPG97" s="28"/>
      <c r="UPH97" s="28"/>
      <c r="UPI97" s="29"/>
      <c r="URE97" s="28"/>
      <c r="URF97" s="28"/>
      <c r="URG97" s="29"/>
      <c r="UTC97" s="28"/>
      <c r="UTD97" s="28"/>
      <c r="UTE97" s="29"/>
      <c r="UVA97" s="28"/>
      <c r="UVB97" s="28"/>
      <c r="UVC97" s="29"/>
      <c r="UWY97" s="28"/>
      <c r="UWZ97" s="28"/>
      <c r="UXA97" s="29"/>
      <c r="UYW97" s="28"/>
      <c r="UYX97" s="28"/>
      <c r="UYY97" s="29"/>
      <c r="VAU97" s="28"/>
      <c r="VAV97" s="28"/>
      <c r="VAW97" s="29"/>
      <c r="VCS97" s="28"/>
      <c r="VCT97" s="28"/>
      <c r="VCU97" s="29"/>
      <c r="VEQ97" s="28"/>
      <c r="VER97" s="28"/>
      <c r="VES97" s="29"/>
      <c r="VGO97" s="28"/>
      <c r="VGP97" s="28"/>
      <c r="VGQ97" s="29"/>
      <c r="VIM97" s="28"/>
      <c r="VIN97" s="28"/>
      <c r="VIO97" s="29"/>
      <c r="VKK97" s="28"/>
      <c r="VKL97" s="28"/>
      <c r="VKM97" s="29"/>
      <c r="VMI97" s="28"/>
      <c r="VMJ97" s="28"/>
      <c r="VMK97" s="29"/>
      <c r="VOG97" s="28"/>
      <c r="VOH97" s="28"/>
      <c r="VOI97" s="29"/>
      <c r="VQE97" s="28"/>
      <c r="VQF97" s="28"/>
      <c r="VQG97" s="29"/>
      <c r="VSC97" s="28"/>
      <c r="VSD97" s="28"/>
      <c r="VSE97" s="29"/>
      <c r="VUA97" s="28"/>
      <c r="VUB97" s="28"/>
      <c r="VUC97" s="29"/>
      <c r="VVY97" s="28"/>
      <c r="VVZ97" s="28"/>
      <c r="VWA97" s="29"/>
      <c r="VXW97" s="28"/>
      <c r="VXX97" s="28"/>
      <c r="VXY97" s="29"/>
      <c r="VZU97" s="28"/>
      <c r="VZV97" s="28"/>
      <c r="VZW97" s="29"/>
      <c r="WBS97" s="28"/>
      <c r="WBT97" s="28"/>
      <c r="WBU97" s="29"/>
      <c r="WDQ97" s="28"/>
      <c r="WDR97" s="28"/>
      <c r="WDS97" s="29"/>
      <c r="WFO97" s="28"/>
      <c r="WFP97" s="28"/>
      <c r="WFQ97" s="29"/>
      <c r="WHM97" s="28"/>
      <c r="WHN97" s="28"/>
      <c r="WHO97" s="29"/>
      <c r="WJK97" s="28"/>
      <c r="WJL97" s="28"/>
      <c r="WJM97" s="29"/>
      <c r="WLI97" s="28"/>
      <c r="WLJ97" s="28"/>
      <c r="WLK97" s="29"/>
      <c r="WNG97" s="28"/>
      <c r="WNH97" s="28"/>
      <c r="WNI97" s="29"/>
      <c r="WPE97" s="28"/>
      <c r="WPF97" s="28"/>
      <c r="WPG97" s="29"/>
      <c r="WRC97" s="28"/>
      <c r="WRD97" s="28"/>
      <c r="WRE97" s="29"/>
      <c r="WTA97" s="28"/>
      <c r="WTB97" s="28"/>
      <c r="WTC97" s="29"/>
      <c r="WUY97" s="28"/>
      <c r="WUZ97" s="28"/>
      <c r="WVA97" s="29"/>
      <c r="WWW97" s="28"/>
      <c r="WWX97" s="28"/>
      <c r="WWY97" s="29"/>
      <c r="WYU97" s="28"/>
      <c r="WYV97" s="28"/>
      <c r="WYW97" s="29"/>
      <c r="XAS97" s="28"/>
      <c r="XAT97" s="28"/>
      <c r="XAU97" s="29"/>
      <c r="XCQ97" s="28"/>
      <c r="XCR97" s="28"/>
      <c r="XCS97" s="29"/>
      <c r="XEO97" s="28"/>
      <c r="XEP97" s="28"/>
      <c r="XEQ97" s="29"/>
    </row>
    <row r="98" s="5" customFormat="true" ht="14.65" hidden="false" customHeight="false" outlineLevel="0" collapsed="false">
      <c r="S98" s="28"/>
      <c r="T98" s="28"/>
      <c r="U98" s="29"/>
      <c r="BQ98" s="28"/>
      <c r="BR98" s="28"/>
      <c r="BS98" s="29"/>
      <c r="DO98" s="28"/>
      <c r="DP98" s="28"/>
      <c r="DQ98" s="29"/>
      <c r="FM98" s="28"/>
      <c r="FN98" s="28"/>
      <c r="FO98" s="29"/>
      <c r="HK98" s="28"/>
      <c r="HL98" s="28"/>
      <c r="HM98" s="29"/>
      <c r="JI98" s="28"/>
      <c r="JJ98" s="28"/>
      <c r="JK98" s="29"/>
      <c r="LG98" s="28"/>
      <c r="LH98" s="28"/>
      <c r="LI98" s="29"/>
      <c r="NE98" s="28"/>
      <c r="NF98" s="28"/>
      <c r="NG98" s="29"/>
      <c r="PC98" s="28"/>
      <c r="PD98" s="28"/>
      <c r="PE98" s="29"/>
      <c r="RA98" s="28"/>
      <c r="RB98" s="28"/>
      <c r="RC98" s="29"/>
      <c r="SY98" s="28"/>
      <c r="SZ98" s="28"/>
      <c r="TA98" s="29"/>
      <c r="UW98" s="28"/>
      <c r="UX98" s="28"/>
      <c r="UY98" s="29"/>
      <c r="WU98" s="28"/>
      <c r="WV98" s="28"/>
      <c r="WW98" s="29"/>
      <c r="YS98" s="28"/>
      <c r="YT98" s="28"/>
      <c r="YU98" s="29"/>
      <c r="AAQ98" s="28"/>
      <c r="AAR98" s="28"/>
      <c r="AAS98" s="29"/>
      <c r="ACO98" s="28"/>
      <c r="ACP98" s="28"/>
      <c r="ACQ98" s="29"/>
      <c r="AEM98" s="28"/>
      <c r="AEN98" s="28"/>
      <c r="AEO98" s="29"/>
      <c r="AGK98" s="28"/>
      <c r="AGL98" s="28"/>
      <c r="AGM98" s="29"/>
      <c r="AII98" s="28"/>
      <c r="AIJ98" s="28"/>
      <c r="AIK98" s="29"/>
      <c r="AKG98" s="28"/>
      <c r="AKH98" s="28"/>
      <c r="AKI98" s="29"/>
      <c r="AME98" s="28"/>
      <c r="AMF98" s="28"/>
      <c r="AMG98" s="29"/>
      <c r="AOC98" s="28"/>
      <c r="AOD98" s="28"/>
      <c r="AOE98" s="29"/>
      <c r="AQA98" s="28"/>
      <c r="AQB98" s="28"/>
      <c r="AQC98" s="29"/>
      <c r="ARY98" s="28"/>
      <c r="ARZ98" s="28"/>
      <c r="ASA98" s="29"/>
      <c r="ATW98" s="28"/>
      <c r="ATX98" s="28"/>
      <c r="ATY98" s="29"/>
      <c r="AVU98" s="28"/>
      <c r="AVV98" s="28"/>
      <c r="AVW98" s="29"/>
      <c r="AXS98" s="28"/>
      <c r="AXT98" s="28"/>
      <c r="AXU98" s="29"/>
      <c r="AZQ98" s="28"/>
      <c r="AZR98" s="28"/>
      <c r="AZS98" s="29"/>
      <c r="BBO98" s="28"/>
      <c r="BBP98" s="28"/>
      <c r="BBQ98" s="29"/>
      <c r="BDM98" s="28"/>
      <c r="BDN98" s="28"/>
      <c r="BDO98" s="29"/>
      <c r="BFK98" s="28"/>
      <c r="BFL98" s="28"/>
      <c r="BFM98" s="29"/>
      <c r="BHI98" s="28"/>
      <c r="BHJ98" s="28"/>
      <c r="BHK98" s="29"/>
      <c r="BJG98" s="28"/>
      <c r="BJH98" s="28"/>
      <c r="BJI98" s="29"/>
      <c r="BLE98" s="28"/>
      <c r="BLF98" s="28"/>
      <c r="BLG98" s="29"/>
      <c r="BNC98" s="28"/>
      <c r="BND98" s="28"/>
      <c r="BNE98" s="29"/>
      <c r="BPA98" s="28"/>
      <c r="BPB98" s="28"/>
      <c r="BPC98" s="29"/>
      <c r="BQY98" s="28"/>
      <c r="BQZ98" s="28"/>
      <c r="BRA98" s="29"/>
      <c r="BSW98" s="28"/>
      <c r="BSX98" s="28"/>
      <c r="BSY98" s="29"/>
      <c r="BUU98" s="28"/>
      <c r="BUV98" s="28"/>
      <c r="BUW98" s="29"/>
      <c r="BWS98" s="28"/>
      <c r="BWT98" s="28"/>
      <c r="BWU98" s="29"/>
      <c r="BYQ98" s="28"/>
      <c r="BYR98" s="28"/>
      <c r="BYS98" s="29"/>
      <c r="CAO98" s="28"/>
      <c r="CAP98" s="28"/>
      <c r="CAQ98" s="29"/>
      <c r="CCM98" s="28"/>
      <c r="CCN98" s="28"/>
      <c r="CCO98" s="29"/>
      <c r="CEK98" s="28"/>
      <c r="CEL98" s="28"/>
      <c r="CEM98" s="29"/>
      <c r="CGI98" s="28"/>
      <c r="CGJ98" s="28"/>
      <c r="CGK98" s="29"/>
      <c r="CIG98" s="28"/>
      <c r="CIH98" s="28"/>
      <c r="CII98" s="29"/>
      <c r="CKE98" s="28"/>
      <c r="CKF98" s="28"/>
      <c r="CKG98" s="29"/>
      <c r="CMC98" s="28"/>
      <c r="CMD98" s="28"/>
      <c r="CME98" s="29"/>
      <c r="COA98" s="28"/>
      <c r="COB98" s="28"/>
      <c r="COC98" s="29"/>
      <c r="CPY98" s="28"/>
      <c r="CPZ98" s="28"/>
      <c r="CQA98" s="29"/>
      <c r="CRW98" s="28"/>
      <c r="CRX98" s="28"/>
      <c r="CRY98" s="29"/>
      <c r="CTU98" s="28"/>
      <c r="CTV98" s="28"/>
      <c r="CTW98" s="29"/>
      <c r="CVS98" s="28"/>
      <c r="CVT98" s="28"/>
      <c r="CVU98" s="29"/>
      <c r="CXQ98" s="28"/>
      <c r="CXR98" s="28"/>
      <c r="CXS98" s="29"/>
      <c r="CZO98" s="28"/>
      <c r="CZP98" s="28"/>
      <c r="CZQ98" s="29"/>
      <c r="DBM98" s="28"/>
      <c r="DBN98" s="28"/>
      <c r="DBO98" s="29"/>
      <c r="DDK98" s="28"/>
      <c r="DDL98" s="28"/>
      <c r="DDM98" s="29"/>
      <c r="DFI98" s="28"/>
      <c r="DFJ98" s="28"/>
      <c r="DFK98" s="29"/>
      <c r="DHG98" s="28"/>
      <c r="DHH98" s="28"/>
      <c r="DHI98" s="29"/>
      <c r="DJE98" s="28"/>
      <c r="DJF98" s="28"/>
      <c r="DJG98" s="29"/>
      <c r="DLC98" s="28"/>
      <c r="DLD98" s="28"/>
      <c r="DLE98" s="29"/>
      <c r="DNA98" s="28"/>
      <c r="DNB98" s="28"/>
      <c r="DNC98" s="29"/>
      <c r="DOY98" s="28"/>
      <c r="DOZ98" s="28"/>
      <c r="DPA98" s="29"/>
      <c r="DQW98" s="28"/>
      <c r="DQX98" s="28"/>
      <c r="DQY98" s="29"/>
      <c r="DSU98" s="28"/>
      <c r="DSV98" s="28"/>
      <c r="DSW98" s="29"/>
      <c r="DUS98" s="28"/>
      <c r="DUT98" s="28"/>
      <c r="DUU98" s="29"/>
      <c r="DWQ98" s="28"/>
      <c r="DWR98" s="28"/>
      <c r="DWS98" s="29"/>
      <c r="DYO98" s="28"/>
      <c r="DYP98" s="28"/>
      <c r="DYQ98" s="29"/>
      <c r="EAM98" s="28"/>
      <c r="EAN98" s="28"/>
      <c r="EAO98" s="29"/>
      <c r="ECK98" s="28"/>
      <c r="ECL98" s="28"/>
      <c r="ECM98" s="29"/>
      <c r="EEI98" s="28"/>
      <c r="EEJ98" s="28"/>
      <c r="EEK98" s="29"/>
      <c r="EGG98" s="28"/>
      <c r="EGH98" s="28"/>
      <c r="EGI98" s="29"/>
      <c r="EIE98" s="28"/>
      <c r="EIF98" s="28"/>
      <c r="EIG98" s="29"/>
      <c r="EKC98" s="28"/>
      <c r="EKD98" s="28"/>
      <c r="EKE98" s="29"/>
      <c r="EMA98" s="28"/>
      <c r="EMB98" s="28"/>
      <c r="EMC98" s="29"/>
      <c r="ENY98" s="28"/>
      <c r="ENZ98" s="28"/>
      <c r="EOA98" s="29"/>
      <c r="EPW98" s="28"/>
      <c r="EPX98" s="28"/>
      <c r="EPY98" s="29"/>
      <c r="ERU98" s="28"/>
      <c r="ERV98" s="28"/>
      <c r="ERW98" s="29"/>
      <c r="ETS98" s="28"/>
      <c r="ETT98" s="28"/>
      <c r="ETU98" s="29"/>
      <c r="EVQ98" s="28"/>
      <c r="EVR98" s="28"/>
      <c r="EVS98" s="29"/>
      <c r="EXO98" s="28"/>
      <c r="EXP98" s="28"/>
      <c r="EXQ98" s="29"/>
      <c r="EZM98" s="28"/>
      <c r="EZN98" s="28"/>
      <c r="EZO98" s="29"/>
      <c r="FBK98" s="28"/>
      <c r="FBL98" s="28"/>
      <c r="FBM98" s="29"/>
      <c r="FDI98" s="28"/>
      <c r="FDJ98" s="28"/>
      <c r="FDK98" s="29"/>
      <c r="FFG98" s="28"/>
      <c r="FFH98" s="28"/>
      <c r="FFI98" s="29"/>
      <c r="FHE98" s="28"/>
      <c r="FHF98" s="28"/>
      <c r="FHG98" s="29"/>
      <c r="FJC98" s="28"/>
      <c r="FJD98" s="28"/>
      <c r="FJE98" s="29"/>
      <c r="FLA98" s="28"/>
      <c r="FLB98" s="28"/>
      <c r="FLC98" s="29"/>
      <c r="FMY98" s="28"/>
      <c r="FMZ98" s="28"/>
      <c r="FNA98" s="29"/>
      <c r="FOW98" s="28"/>
      <c r="FOX98" s="28"/>
      <c r="FOY98" s="29"/>
      <c r="FQU98" s="28"/>
      <c r="FQV98" s="28"/>
      <c r="FQW98" s="29"/>
      <c r="FSS98" s="28"/>
      <c r="FST98" s="28"/>
      <c r="FSU98" s="29"/>
      <c r="FUQ98" s="28"/>
      <c r="FUR98" s="28"/>
      <c r="FUS98" s="29"/>
      <c r="FWO98" s="28"/>
      <c r="FWP98" s="28"/>
      <c r="FWQ98" s="29"/>
      <c r="FYM98" s="28"/>
      <c r="FYN98" s="28"/>
      <c r="FYO98" s="29"/>
      <c r="GAK98" s="28"/>
      <c r="GAL98" s="28"/>
      <c r="GAM98" s="29"/>
      <c r="GCI98" s="28"/>
      <c r="GCJ98" s="28"/>
      <c r="GCK98" s="29"/>
      <c r="GEG98" s="28"/>
      <c r="GEH98" s="28"/>
      <c r="GEI98" s="29"/>
      <c r="GGE98" s="28"/>
      <c r="GGF98" s="28"/>
      <c r="GGG98" s="29"/>
      <c r="GIC98" s="28"/>
      <c r="GID98" s="28"/>
      <c r="GIE98" s="29"/>
      <c r="GKA98" s="28"/>
      <c r="GKB98" s="28"/>
      <c r="GKC98" s="29"/>
      <c r="GLY98" s="28"/>
      <c r="GLZ98" s="28"/>
      <c r="GMA98" s="29"/>
      <c r="GNW98" s="28"/>
      <c r="GNX98" s="28"/>
      <c r="GNY98" s="29"/>
      <c r="GPU98" s="28"/>
      <c r="GPV98" s="28"/>
      <c r="GPW98" s="29"/>
      <c r="GRS98" s="28"/>
      <c r="GRT98" s="28"/>
      <c r="GRU98" s="29"/>
      <c r="GTQ98" s="28"/>
      <c r="GTR98" s="28"/>
      <c r="GTS98" s="29"/>
      <c r="GVO98" s="28"/>
      <c r="GVP98" s="28"/>
      <c r="GVQ98" s="29"/>
      <c r="GXM98" s="28"/>
      <c r="GXN98" s="28"/>
      <c r="GXO98" s="29"/>
      <c r="GZK98" s="28"/>
      <c r="GZL98" s="28"/>
      <c r="GZM98" s="29"/>
      <c r="HBI98" s="28"/>
      <c r="HBJ98" s="28"/>
      <c r="HBK98" s="29"/>
      <c r="HDG98" s="28"/>
      <c r="HDH98" s="28"/>
      <c r="HDI98" s="29"/>
      <c r="HFE98" s="28"/>
      <c r="HFF98" s="28"/>
      <c r="HFG98" s="29"/>
      <c r="HHC98" s="28"/>
      <c r="HHD98" s="28"/>
      <c r="HHE98" s="29"/>
      <c r="HJA98" s="28"/>
      <c r="HJB98" s="28"/>
      <c r="HJC98" s="29"/>
      <c r="HKY98" s="28"/>
      <c r="HKZ98" s="28"/>
      <c r="HLA98" s="29"/>
      <c r="HMW98" s="28"/>
      <c r="HMX98" s="28"/>
      <c r="HMY98" s="29"/>
      <c r="HOU98" s="28"/>
      <c r="HOV98" s="28"/>
      <c r="HOW98" s="29"/>
      <c r="HQS98" s="28"/>
      <c r="HQT98" s="28"/>
      <c r="HQU98" s="29"/>
      <c r="HSQ98" s="28"/>
      <c r="HSR98" s="28"/>
      <c r="HSS98" s="29"/>
      <c r="HUO98" s="28"/>
      <c r="HUP98" s="28"/>
      <c r="HUQ98" s="29"/>
      <c r="HWM98" s="28"/>
      <c r="HWN98" s="28"/>
      <c r="HWO98" s="29"/>
      <c r="HYK98" s="28"/>
      <c r="HYL98" s="28"/>
      <c r="HYM98" s="29"/>
      <c r="IAI98" s="28"/>
      <c r="IAJ98" s="28"/>
      <c r="IAK98" s="29"/>
      <c r="ICG98" s="28"/>
      <c r="ICH98" s="28"/>
      <c r="ICI98" s="29"/>
      <c r="IEE98" s="28"/>
      <c r="IEF98" s="28"/>
      <c r="IEG98" s="29"/>
      <c r="IGC98" s="28"/>
      <c r="IGD98" s="28"/>
      <c r="IGE98" s="29"/>
      <c r="IIA98" s="28"/>
      <c r="IIB98" s="28"/>
      <c r="IIC98" s="29"/>
      <c r="IJY98" s="28"/>
      <c r="IJZ98" s="28"/>
      <c r="IKA98" s="29"/>
      <c r="ILW98" s="28"/>
      <c r="ILX98" s="28"/>
      <c r="ILY98" s="29"/>
      <c r="INU98" s="28"/>
      <c r="INV98" s="28"/>
      <c r="INW98" s="29"/>
      <c r="IPS98" s="28"/>
      <c r="IPT98" s="28"/>
      <c r="IPU98" s="29"/>
      <c r="IRQ98" s="28"/>
      <c r="IRR98" s="28"/>
      <c r="IRS98" s="29"/>
      <c r="ITO98" s="28"/>
      <c r="ITP98" s="28"/>
      <c r="ITQ98" s="29"/>
      <c r="IVM98" s="28"/>
      <c r="IVN98" s="28"/>
      <c r="IVO98" s="29"/>
      <c r="IXK98" s="28"/>
      <c r="IXL98" s="28"/>
      <c r="IXM98" s="29"/>
      <c r="IZI98" s="28"/>
      <c r="IZJ98" s="28"/>
      <c r="IZK98" s="29"/>
      <c r="JBG98" s="28"/>
      <c r="JBH98" s="28"/>
      <c r="JBI98" s="29"/>
      <c r="JDE98" s="28"/>
      <c r="JDF98" s="28"/>
      <c r="JDG98" s="29"/>
      <c r="JFC98" s="28"/>
      <c r="JFD98" s="28"/>
      <c r="JFE98" s="29"/>
      <c r="JHA98" s="28"/>
      <c r="JHB98" s="28"/>
      <c r="JHC98" s="29"/>
      <c r="JIY98" s="28"/>
      <c r="JIZ98" s="28"/>
      <c r="JJA98" s="29"/>
      <c r="JKW98" s="28"/>
      <c r="JKX98" s="28"/>
      <c r="JKY98" s="29"/>
      <c r="JMU98" s="28"/>
      <c r="JMV98" s="28"/>
      <c r="JMW98" s="29"/>
      <c r="JOS98" s="28"/>
      <c r="JOT98" s="28"/>
      <c r="JOU98" s="29"/>
      <c r="JQQ98" s="28"/>
      <c r="JQR98" s="28"/>
      <c r="JQS98" s="29"/>
      <c r="JSO98" s="28"/>
      <c r="JSP98" s="28"/>
      <c r="JSQ98" s="29"/>
      <c r="JUM98" s="28"/>
      <c r="JUN98" s="28"/>
      <c r="JUO98" s="29"/>
      <c r="JWK98" s="28"/>
      <c r="JWL98" s="28"/>
      <c r="JWM98" s="29"/>
      <c r="JYI98" s="28"/>
      <c r="JYJ98" s="28"/>
      <c r="JYK98" s="29"/>
      <c r="KAG98" s="28"/>
      <c r="KAH98" s="28"/>
      <c r="KAI98" s="29"/>
      <c r="KCE98" s="28"/>
      <c r="KCF98" s="28"/>
      <c r="KCG98" s="29"/>
      <c r="KEC98" s="28"/>
      <c r="KED98" s="28"/>
      <c r="KEE98" s="29"/>
      <c r="KGA98" s="28"/>
      <c r="KGB98" s="28"/>
      <c r="KGC98" s="29"/>
      <c r="KHY98" s="28"/>
      <c r="KHZ98" s="28"/>
      <c r="KIA98" s="29"/>
      <c r="KJW98" s="28"/>
      <c r="KJX98" s="28"/>
      <c r="KJY98" s="29"/>
      <c r="KLU98" s="28"/>
      <c r="KLV98" s="28"/>
      <c r="KLW98" s="29"/>
      <c r="KNS98" s="28"/>
      <c r="KNT98" s="28"/>
      <c r="KNU98" s="29"/>
      <c r="KPQ98" s="28"/>
      <c r="KPR98" s="28"/>
      <c r="KPS98" s="29"/>
      <c r="KRO98" s="28"/>
      <c r="KRP98" s="28"/>
      <c r="KRQ98" s="29"/>
      <c r="KTM98" s="28"/>
      <c r="KTN98" s="28"/>
      <c r="KTO98" s="29"/>
      <c r="KVK98" s="28"/>
      <c r="KVL98" s="28"/>
      <c r="KVM98" s="29"/>
      <c r="KXI98" s="28"/>
      <c r="KXJ98" s="28"/>
      <c r="KXK98" s="29"/>
      <c r="KZG98" s="28"/>
      <c r="KZH98" s="28"/>
      <c r="KZI98" s="29"/>
      <c r="LBE98" s="28"/>
      <c r="LBF98" s="28"/>
      <c r="LBG98" s="29"/>
      <c r="LDC98" s="28"/>
      <c r="LDD98" s="28"/>
      <c r="LDE98" s="29"/>
      <c r="LFA98" s="28"/>
      <c r="LFB98" s="28"/>
      <c r="LFC98" s="29"/>
      <c r="LGY98" s="28"/>
      <c r="LGZ98" s="28"/>
      <c r="LHA98" s="29"/>
      <c r="LIW98" s="28"/>
      <c r="LIX98" s="28"/>
      <c r="LIY98" s="29"/>
      <c r="LKU98" s="28"/>
      <c r="LKV98" s="28"/>
      <c r="LKW98" s="29"/>
      <c r="LMS98" s="28"/>
      <c r="LMT98" s="28"/>
      <c r="LMU98" s="29"/>
      <c r="LOQ98" s="28"/>
      <c r="LOR98" s="28"/>
      <c r="LOS98" s="29"/>
      <c r="LQO98" s="28"/>
      <c r="LQP98" s="28"/>
      <c r="LQQ98" s="29"/>
      <c r="LSM98" s="28"/>
      <c r="LSN98" s="28"/>
      <c r="LSO98" s="29"/>
      <c r="LUK98" s="28"/>
      <c r="LUL98" s="28"/>
      <c r="LUM98" s="29"/>
      <c r="LWI98" s="28"/>
      <c r="LWJ98" s="28"/>
      <c r="LWK98" s="29"/>
      <c r="LYG98" s="28"/>
      <c r="LYH98" s="28"/>
      <c r="LYI98" s="29"/>
      <c r="MAE98" s="28"/>
      <c r="MAF98" s="28"/>
      <c r="MAG98" s="29"/>
      <c r="MCC98" s="28"/>
      <c r="MCD98" s="28"/>
      <c r="MCE98" s="29"/>
      <c r="MEA98" s="28"/>
      <c r="MEB98" s="28"/>
      <c r="MEC98" s="29"/>
      <c r="MFY98" s="28"/>
      <c r="MFZ98" s="28"/>
      <c r="MGA98" s="29"/>
      <c r="MHW98" s="28"/>
      <c r="MHX98" s="28"/>
      <c r="MHY98" s="29"/>
      <c r="MJU98" s="28"/>
      <c r="MJV98" s="28"/>
      <c r="MJW98" s="29"/>
      <c r="MLS98" s="28"/>
      <c r="MLT98" s="28"/>
      <c r="MLU98" s="29"/>
      <c r="MNQ98" s="28"/>
      <c r="MNR98" s="28"/>
      <c r="MNS98" s="29"/>
      <c r="MPO98" s="28"/>
      <c r="MPP98" s="28"/>
      <c r="MPQ98" s="29"/>
      <c r="MRM98" s="28"/>
      <c r="MRN98" s="28"/>
      <c r="MRO98" s="29"/>
      <c r="MTK98" s="28"/>
      <c r="MTL98" s="28"/>
      <c r="MTM98" s="29"/>
      <c r="MVI98" s="28"/>
      <c r="MVJ98" s="28"/>
      <c r="MVK98" s="29"/>
      <c r="MXG98" s="28"/>
      <c r="MXH98" s="28"/>
      <c r="MXI98" s="29"/>
      <c r="MZE98" s="28"/>
      <c r="MZF98" s="28"/>
      <c r="MZG98" s="29"/>
      <c r="NBC98" s="28"/>
      <c r="NBD98" s="28"/>
      <c r="NBE98" s="29"/>
      <c r="NDA98" s="28"/>
      <c r="NDB98" s="28"/>
      <c r="NDC98" s="29"/>
      <c r="NEY98" s="28"/>
      <c r="NEZ98" s="28"/>
      <c r="NFA98" s="29"/>
      <c r="NGW98" s="28"/>
      <c r="NGX98" s="28"/>
      <c r="NGY98" s="29"/>
      <c r="NIU98" s="28"/>
      <c r="NIV98" s="28"/>
      <c r="NIW98" s="29"/>
      <c r="NKS98" s="28"/>
      <c r="NKT98" s="28"/>
      <c r="NKU98" s="29"/>
      <c r="NMQ98" s="28"/>
      <c r="NMR98" s="28"/>
      <c r="NMS98" s="29"/>
      <c r="NOO98" s="28"/>
      <c r="NOP98" s="28"/>
      <c r="NOQ98" s="29"/>
      <c r="NQM98" s="28"/>
      <c r="NQN98" s="28"/>
      <c r="NQO98" s="29"/>
      <c r="NSK98" s="28"/>
      <c r="NSL98" s="28"/>
      <c r="NSM98" s="29"/>
      <c r="NUI98" s="28"/>
      <c r="NUJ98" s="28"/>
      <c r="NUK98" s="29"/>
      <c r="NWG98" s="28"/>
      <c r="NWH98" s="28"/>
      <c r="NWI98" s="29"/>
      <c r="NYE98" s="28"/>
      <c r="NYF98" s="28"/>
      <c r="NYG98" s="29"/>
      <c r="OAC98" s="28"/>
      <c r="OAD98" s="28"/>
      <c r="OAE98" s="29"/>
      <c r="OCA98" s="28"/>
      <c r="OCB98" s="28"/>
      <c r="OCC98" s="29"/>
      <c r="ODY98" s="28"/>
      <c r="ODZ98" s="28"/>
      <c r="OEA98" s="29"/>
      <c r="OFW98" s="28"/>
      <c r="OFX98" s="28"/>
      <c r="OFY98" s="29"/>
      <c r="OHU98" s="28"/>
      <c r="OHV98" s="28"/>
      <c r="OHW98" s="29"/>
      <c r="OJS98" s="28"/>
      <c r="OJT98" s="28"/>
      <c r="OJU98" s="29"/>
      <c r="OLQ98" s="28"/>
      <c r="OLR98" s="28"/>
      <c r="OLS98" s="29"/>
      <c r="ONO98" s="28"/>
      <c r="ONP98" s="28"/>
      <c r="ONQ98" s="29"/>
      <c r="OPM98" s="28"/>
      <c r="OPN98" s="28"/>
      <c r="OPO98" s="29"/>
      <c r="ORK98" s="28"/>
      <c r="ORL98" s="28"/>
      <c r="ORM98" s="29"/>
      <c r="OTI98" s="28"/>
      <c r="OTJ98" s="28"/>
      <c r="OTK98" s="29"/>
      <c r="OVG98" s="28"/>
      <c r="OVH98" s="28"/>
      <c r="OVI98" s="29"/>
      <c r="OXE98" s="28"/>
      <c r="OXF98" s="28"/>
      <c r="OXG98" s="29"/>
      <c r="OZC98" s="28"/>
      <c r="OZD98" s="28"/>
      <c r="OZE98" s="29"/>
      <c r="PBA98" s="28"/>
      <c r="PBB98" s="28"/>
      <c r="PBC98" s="29"/>
      <c r="PCY98" s="28"/>
      <c r="PCZ98" s="28"/>
      <c r="PDA98" s="29"/>
      <c r="PEW98" s="28"/>
      <c r="PEX98" s="28"/>
      <c r="PEY98" s="29"/>
      <c r="PGU98" s="28"/>
      <c r="PGV98" s="28"/>
      <c r="PGW98" s="29"/>
      <c r="PIS98" s="28"/>
      <c r="PIT98" s="28"/>
      <c r="PIU98" s="29"/>
      <c r="PKQ98" s="28"/>
      <c r="PKR98" s="28"/>
      <c r="PKS98" s="29"/>
      <c r="PMO98" s="28"/>
      <c r="PMP98" s="28"/>
      <c r="PMQ98" s="29"/>
      <c r="POM98" s="28"/>
      <c r="PON98" s="28"/>
      <c r="POO98" s="29"/>
      <c r="PQK98" s="28"/>
      <c r="PQL98" s="28"/>
      <c r="PQM98" s="29"/>
      <c r="PSI98" s="28"/>
      <c r="PSJ98" s="28"/>
      <c r="PSK98" s="29"/>
      <c r="PUG98" s="28"/>
      <c r="PUH98" s="28"/>
      <c r="PUI98" s="29"/>
      <c r="PWE98" s="28"/>
      <c r="PWF98" s="28"/>
      <c r="PWG98" s="29"/>
      <c r="PYC98" s="28"/>
      <c r="PYD98" s="28"/>
      <c r="PYE98" s="29"/>
      <c r="QAA98" s="28"/>
      <c r="QAB98" s="28"/>
      <c r="QAC98" s="29"/>
      <c r="QBY98" s="28"/>
      <c r="QBZ98" s="28"/>
      <c r="QCA98" s="29"/>
      <c r="QDW98" s="28"/>
      <c r="QDX98" s="28"/>
      <c r="QDY98" s="29"/>
      <c r="QFU98" s="28"/>
      <c r="QFV98" s="28"/>
      <c r="QFW98" s="29"/>
      <c r="QHS98" s="28"/>
      <c r="QHT98" s="28"/>
      <c r="QHU98" s="29"/>
      <c r="QJQ98" s="28"/>
      <c r="QJR98" s="28"/>
      <c r="QJS98" s="29"/>
      <c r="QLO98" s="28"/>
      <c r="QLP98" s="28"/>
      <c r="QLQ98" s="29"/>
      <c r="QNM98" s="28"/>
      <c r="QNN98" s="28"/>
      <c r="QNO98" s="29"/>
      <c r="QPK98" s="28"/>
      <c r="QPL98" s="28"/>
      <c r="QPM98" s="29"/>
      <c r="QRI98" s="28"/>
      <c r="QRJ98" s="28"/>
      <c r="QRK98" s="29"/>
      <c r="QTG98" s="28"/>
      <c r="QTH98" s="28"/>
      <c r="QTI98" s="29"/>
      <c r="QVE98" s="28"/>
      <c r="QVF98" s="28"/>
      <c r="QVG98" s="29"/>
      <c r="QXC98" s="28"/>
      <c r="QXD98" s="28"/>
      <c r="QXE98" s="29"/>
      <c r="QZA98" s="28"/>
      <c r="QZB98" s="28"/>
      <c r="QZC98" s="29"/>
      <c r="RAY98" s="28"/>
      <c r="RAZ98" s="28"/>
      <c r="RBA98" s="29"/>
      <c r="RCW98" s="28"/>
      <c r="RCX98" s="28"/>
      <c r="RCY98" s="29"/>
      <c r="REU98" s="28"/>
      <c r="REV98" s="28"/>
      <c r="REW98" s="29"/>
      <c r="RGS98" s="28"/>
      <c r="RGT98" s="28"/>
      <c r="RGU98" s="29"/>
      <c r="RIQ98" s="28"/>
      <c r="RIR98" s="28"/>
      <c r="RIS98" s="29"/>
      <c r="RKO98" s="28"/>
      <c r="RKP98" s="28"/>
      <c r="RKQ98" s="29"/>
      <c r="RMM98" s="28"/>
      <c r="RMN98" s="28"/>
      <c r="RMO98" s="29"/>
      <c r="ROK98" s="28"/>
      <c r="ROL98" s="28"/>
      <c r="ROM98" s="29"/>
      <c r="RQI98" s="28"/>
      <c r="RQJ98" s="28"/>
      <c r="RQK98" s="29"/>
      <c r="RSG98" s="28"/>
      <c r="RSH98" s="28"/>
      <c r="RSI98" s="29"/>
      <c r="RUE98" s="28"/>
      <c r="RUF98" s="28"/>
      <c r="RUG98" s="29"/>
      <c r="RWC98" s="28"/>
      <c r="RWD98" s="28"/>
      <c r="RWE98" s="29"/>
      <c r="RYA98" s="28"/>
      <c r="RYB98" s="28"/>
      <c r="RYC98" s="29"/>
      <c r="RZY98" s="28"/>
      <c r="RZZ98" s="28"/>
      <c r="SAA98" s="29"/>
      <c r="SBW98" s="28"/>
      <c r="SBX98" s="28"/>
      <c r="SBY98" s="29"/>
      <c r="SDU98" s="28"/>
      <c r="SDV98" s="28"/>
      <c r="SDW98" s="29"/>
      <c r="SFS98" s="28"/>
      <c r="SFT98" s="28"/>
      <c r="SFU98" s="29"/>
      <c r="SHQ98" s="28"/>
      <c r="SHR98" s="28"/>
      <c r="SHS98" s="29"/>
      <c r="SJO98" s="28"/>
      <c r="SJP98" s="28"/>
      <c r="SJQ98" s="29"/>
      <c r="SLM98" s="28"/>
      <c r="SLN98" s="28"/>
      <c r="SLO98" s="29"/>
      <c r="SNK98" s="28"/>
      <c r="SNL98" s="28"/>
      <c r="SNM98" s="29"/>
      <c r="SPI98" s="28"/>
      <c r="SPJ98" s="28"/>
      <c r="SPK98" s="29"/>
      <c r="SRG98" s="28"/>
      <c r="SRH98" s="28"/>
      <c r="SRI98" s="29"/>
      <c r="STE98" s="28"/>
      <c r="STF98" s="28"/>
      <c r="STG98" s="29"/>
      <c r="SVC98" s="28"/>
      <c r="SVD98" s="28"/>
      <c r="SVE98" s="29"/>
      <c r="SXA98" s="28"/>
      <c r="SXB98" s="28"/>
      <c r="SXC98" s="29"/>
      <c r="SYY98" s="28"/>
      <c r="SYZ98" s="28"/>
      <c r="SZA98" s="29"/>
      <c r="TAW98" s="28"/>
      <c r="TAX98" s="28"/>
      <c r="TAY98" s="29"/>
      <c r="TCU98" s="28"/>
      <c r="TCV98" s="28"/>
      <c r="TCW98" s="29"/>
      <c r="TES98" s="28"/>
      <c r="TET98" s="28"/>
      <c r="TEU98" s="29"/>
      <c r="TGQ98" s="28"/>
      <c r="TGR98" s="28"/>
      <c r="TGS98" s="29"/>
      <c r="TIO98" s="28"/>
      <c r="TIP98" s="28"/>
      <c r="TIQ98" s="29"/>
      <c r="TKM98" s="28"/>
      <c r="TKN98" s="28"/>
      <c r="TKO98" s="29"/>
      <c r="TMK98" s="28"/>
      <c r="TML98" s="28"/>
      <c r="TMM98" s="29"/>
      <c r="TOI98" s="28"/>
      <c r="TOJ98" s="28"/>
      <c r="TOK98" s="29"/>
      <c r="TQG98" s="28"/>
      <c r="TQH98" s="28"/>
      <c r="TQI98" s="29"/>
      <c r="TSE98" s="28"/>
      <c r="TSF98" s="28"/>
      <c r="TSG98" s="29"/>
      <c r="TUC98" s="28"/>
      <c r="TUD98" s="28"/>
      <c r="TUE98" s="29"/>
      <c r="TWA98" s="28"/>
      <c r="TWB98" s="28"/>
      <c r="TWC98" s="29"/>
      <c r="TXY98" s="28"/>
      <c r="TXZ98" s="28"/>
      <c r="TYA98" s="29"/>
      <c r="TZW98" s="28"/>
      <c r="TZX98" s="28"/>
      <c r="TZY98" s="29"/>
      <c r="UBU98" s="28"/>
      <c r="UBV98" s="28"/>
      <c r="UBW98" s="29"/>
      <c r="UDS98" s="28"/>
      <c r="UDT98" s="28"/>
      <c r="UDU98" s="29"/>
      <c r="UFQ98" s="28"/>
      <c r="UFR98" s="28"/>
      <c r="UFS98" s="29"/>
      <c r="UHO98" s="28"/>
      <c r="UHP98" s="28"/>
      <c r="UHQ98" s="29"/>
      <c r="UJM98" s="28"/>
      <c r="UJN98" s="28"/>
      <c r="UJO98" s="29"/>
      <c r="ULK98" s="28"/>
      <c r="ULL98" s="28"/>
      <c r="ULM98" s="29"/>
      <c r="UNI98" s="28"/>
      <c r="UNJ98" s="28"/>
      <c r="UNK98" s="29"/>
      <c r="UPG98" s="28"/>
      <c r="UPH98" s="28"/>
      <c r="UPI98" s="29"/>
      <c r="URE98" s="28"/>
      <c r="URF98" s="28"/>
      <c r="URG98" s="29"/>
      <c r="UTC98" s="28"/>
      <c r="UTD98" s="28"/>
      <c r="UTE98" s="29"/>
      <c r="UVA98" s="28"/>
      <c r="UVB98" s="28"/>
      <c r="UVC98" s="29"/>
      <c r="UWY98" s="28"/>
      <c r="UWZ98" s="28"/>
      <c r="UXA98" s="29"/>
      <c r="UYW98" s="28"/>
      <c r="UYX98" s="28"/>
      <c r="UYY98" s="29"/>
      <c r="VAU98" s="28"/>
      <c r="VAV98" s="28"/>
      <c r="VAW98" s="29"/>
      <c r="VCS98" s="28"/>
      <c r="VCT98" s="28"/>
      <c r="VCU98" s="29"/>
      <c r="VEQ98" s="28"/>
      <c r="VER98" s="28"/>
      <c r="VES98" s="29"/>
      <c r="VGO98" s="28"/>
      <c r="VGP98" s="28"/>
      <c r="VGQ98" s="29"/>
      <c r="VIM98" s="28"/>
      <c r="VIN98" s="28"/>
      <c r="VIO98" s="29"/>
      <c r="VKK98" s="28"/>
      <c r="VKL98" s="28"/>
      <c r="VKM98" s="29"/>
      <c r="VMI98" s="28"/>
      <c r="VMJ98" s="28"/>
      <c r="VMK98" s="29"/>
      <c r="VOG98" s="28"/>
      <c r="VOH98" s="28"/>
      <c r="VOI98" s="29"/>
      <c r="VQE98" s="28"/>
      <c r="VQF98" s="28"/>
      <c r="VQG98" s="29"/>
      <c r="VSC98" s="28"/>
      <c r="VSD98" s="28"/>
      <c r="VSE98" s="29"/>
      <c r="VUA98" s="28"/>
      <c r="VUB98" s="28"/>
      <c r="VUC98" s="29"/>
      <c r="VVY98" s="28"/>
      <c r="VVZ98" s="28"/>
      <c r="VWA98" s="29"/>
      <c r="VXW98" s="28"/>
      <c r="VXX98" s="28"/>
      <c r="VXY98" s="29"/>
      <c r="VZU98" s="28"/>
      <c r="VZV98" s="28"/>
      <c r="VZW98" s="29"/>
      <c r="WBS98" s="28"/>
      <c r="WBT98" s="28"/>
      <c r="WBU98" s="29"/>
      <c r="WDQ98" s="28"/>
      <c r="WDR98" s="28"/>
      <c r="WDS98" s="29"/>
      <c r="WFO98" s="28"/>
      <c r="WFP98" s="28"/>
      <c r="WFQ98" s="29"/>
      <c r="WHM98" s="28"/>
      <c r="WHN98" s="28"/>
      <c r="WHO98" s="29"/>
      <c r="WJK98" s="28"/>
      <c r="WJL98" s="28"/>
      <c r="WJM98" s="29"/>
      <c r="WLI98" s="28"/>
      <c r="WLJ98" s="28"/>
      <c r="WLK98" s="29"/>
      <c r="WNG98" s="28"/>
      <c r="WNH98" s="28"/>
      <c r="WNI98" s="29"/>
      <c r="WPE98" s="28"/>
      <c r="WPF98" s="28"/>
      <c r="WPG98" s="29"/>
      <c r="WRC98" s="28"/>
      <c r="WRD98" s="28"/>
      <c r="WRE98" s="29"/>
      <c r="WTA98" s="28"/>
      <c r="WTB98" s="28"/>
      <c r="WTC98" s="29"/>
      <c r="WUY98" s="28"/>
      <c r="WUZ98" s="28"/>
      <c r="WVA98" s="29"/>
      <c r="WWW98" s="28"/>
      <c r="WWX98" s="28"/>
      <c r="WWY98" s="29"/>
      <c r="WYU98" s="28"/>
      <c r="WYV98" s="28"/>
      <c r="WYW98" s="29"/>
      <c r="XAS98" s="28"/>
      <c r="XAT98" s="28"/>
      <c r="XAU98" s="29"/>
      <c r="XCQ98" s="28"/>
      <c r="XCR98" s="28"/>
      <c r="XCS98" s="29"/>
      <c r="XEO98" s="28"/>
      <c r="XEP98" s="28"/>
      <c r="XEQ98" s="29"/>
    </row>
    <row r="99" s="5" customFormat="true" ht="14.65" hidden="false" customHeight="false" outlineLevel="0" collapsed="false">
      <c r="S99" s="28"/>
      <c r="T99" s="28"/>
      <c r="BQ99" s="28"/>
      <c r="BR99" s="28"/>
      <c r="DO99" s="28"/>
      <c r="DP99" s="28"/>
      <c r="FM99" s="28"/>
      <c r="FN99" s="28"/>
      <c r="HK99" s="28"/>
      <c r="HL99" s="28"/>
      <c r="JI99" s="28"/>
      <c r="JJ99" s="28"/>
      <c r="LG99" s="28"/>
      <c r="LH99" s="28"/>
      <c r="NE99" s="28"/>
      <c r="NF99" s="28"/>
      <c r="PC99" s="28"/>
      <c r="PD99" s="28"/>
      <c r="RA99" s="28"/>
      <c r="RB99" s="28"/>
      <c r="SY99" s="28"/>
      <c r="SZ99" s="28"/>
      <c r="UW99" s="28"/>
      <c r="UX99" s="28"/>
      <c r="WU99" s="28"/>
      <c r="WV99" s="28"/>
      <c r="YS99" s="28"/>
      <c r="YT99" s="28"/>
      <c r="AAQ99" s="28"/>
      <c r="AAR99" s="28"/>
      <c r="ACO99" s="28"/>
      <c r="ACP99" s="28"/>
      <c r="AEM99" s="28"/>
      <c r="AEN99" s="28"/>
      <c r="AGK99" s="28"/>
      <c r="AGL99" s="28"/>
      <c r="AII99" s="28"/>
      <c r="AIJ99" s="28"/>
      <c r="AKG99" s="28"/>
      <c r="AKH99" s="28"/>
      <c r="AME99" s="28"/>
      <c r="AMF99" s="28"/>
      <c r="AOC99" s="28"/>
      <c r="AOD99" s="28"/>
      <c r="AQA99" s="28"/>
      <c r="AQB99" s="28"/>
      <c r="ARY99" s="28"/>
      <c r="ARZ99" s="28"/>
      <c r="ATW99" s="28"/>
      <c r="ATX99" s="28"/>
      <c r="AVU99" s="28"/>
      <c r="AVV99" s="28"/>
      <c r="AXS99" s="28"/>
      <c r="AXT99" s="28"/>
      <c r="AZQ99" s="28"/>
      <c r="AZR99" s="28"/>
      <c r="BBO99" s="28"/>
      <c r="BBP99" s="28"/>
      <c r="BDM99" s="28"/>
      <c r="BDN99" s="28"/>
      <c r="BFK99" s="28"/>
      <c r="BFL99" s="28"/>
      <c r="BHI99" s="28"/>
      <c r="BHJ99" s="28"/>
      <c r="BJG99" s="28"/>
      <c r="BJH99" s="28"/>
      <c r="BLE99" s="28"/>
      <c r="BLF99" s="28"/>
      <c r="BNC99" s="28"/>
      <c r="BND99" s="28"/>
      <c r="BPA99" s="28"/>
      <c r="BPB99" s="28"/>
      <c r="BQY99" s="28"/>
      <c r="BQZ99" s="28"/>
      <c r="BSW99" s="28"/>
      <c r="BSX99" s="28"/>
      <c r="BUU99" s="28"/>
      <c r="BUV99" s="28"/>
      <c r="BWS99" s="28"/>
      <c r="BWT99" s="28"/>
      <c r="BYQ99" s="28"/>
      <c r="BYR99" s="28"/>
      <c r="CAO99" s="28"/>
      <c r="CAP99" s="28"/>
      <c r="CCM99" s="28"/>
      <c r="CCN99" s="28"/>
      <c r="CEK99" s="28"/>
      <c r="CEL99" s="28"/>
      <c r="CGI99" s="28"/>
      <c r="CGJ99" s="28"/>
      <c r="CIG99" s="28"/>
      <c r="CIH99" s="28"/>
      <c r="CKE99" s="28"/>
      <c r="CKF99" s="28"/>
      <c r="CMC99" s="28"/>
      <c r="CMD99" s="28"/>
      <c r="COA99" s="28"/>
      <c r="COB99" s="28"/>
      <c r="CPY99" s="28"/>
      <c r="CPZ99" s="28"/>
      <c r="CRW99" s="28"/>
      <c r="CRX99" s="28"/>
      <c r="CTU99" s="28"/>
      <c r="CTV99" s="28"/>
      <c r="CVS99" s="28"/>
      <c r="CVT99" s="28"/>
      <c r="CXQ99" s="28"/>
      <c r="CXR99" s="28"/>
      <c r="CZO99" s="28"/>
      <c r="CZP99" s="28"/>
      <c r="DBM99" s="28"/>
      <c r="DBN99" s="28"/>
      <c r="DDK99" s="28"/>
      <c r="DDL99" s="28"/>
      <c r="DFI99" s="28"/>
      <c r="DFJ99" s="28"/>
      <c r="DHG99" s="28"/>
      <c r="DHH99" s="28"/>
      <c r="DJE99" s="28"/>
      <c r="DJF99" s="28"/>
      <c r="DLC99" s="28"/>
      <c r="DLD99" s="28"/>
      <c r="DNA99" s="28"/>
      <c r="DNB99" s="28"/>
      <c r="DOY99" s="28"/>
      <c r="DOZ99" s="28"/>
      <c r="DQW99" s="28"/>
      <c r="DQX99" s="28"/>
      <c r="DSU99" s="28"/>
      <c r="DSV99" s="28"/>
      <c r="DUS99" s="28"/>
      <c r="DUT99" s="28"/>
      <c r="DWQ99" s="28"/>
      <c r="DWR99" s="28"/>
      <c r="DYO99" s="28"/>
      <c r="DYP99" s="28"/>
      <c r="EAM99" s="28"/>
      <c r="EAN99" s="28"/>
      <c r="ECK99" s="28"/>
      <c r="ECL99" s="28"/>
      <c r="EEI99" s="28"/>
      <c r="EEJ99" s="28"/>
      <c r="EGG99" s="28"/>
      <c r="EGH99" s="28"/>
      <c r="EIE99" s="28"/>
      <c r="EIF99" s="28"/>
      <c r="EKC99" s="28"/>
      <c r="EKD99" s="28"/>
      <c r="EMA99" s="28"/>
      <c r="EMB99" s="28"/>
      <c r="ENY99" s="28"/>
      <c r="ENZ99" s="28"/>
      <c r="EPW99" s="28"/>
      <c r="EPX99" s="28"/>
      <c r="ERU99" s="28"/>
      <c r="ERV99" s="28"/>
      <c r="ETS99" s="28"/>
      <c r="ETT99" s="28"/>
      <c r="EVQ99" s="28"/>
      <c r="EVR99" s="28"/>
      <c r="EXO99" s="28"/>
      <c r="EXP99" s="28"/>
      <c r="EZM99" s="28"/>
      <c r="EZN99" s="28"/>
      <c r="FBK99" s="28"/>
      <c r="FBL99" s="28"/>
      <c r="FDI99" s="28"/>
      <c r="FDJ99" s="28"/>
      <c r="FFG99" s="28"/>
      <c r="FFH99" s="28"/>
      <c r="FHE99" s="28"/>
      <c r="FHF99" s="28"/>
      <c r="FJC99" s="28"/>
      <c r="FJD99" s="28"/>
      <c r="FLA99" s="28"/>
      <c r="FLB99" s="28"/>
      <c r="FMY99" s="28"/>
      <c r="FMZ99" s="28"/>
      <c r="FOW99" s="28"/>
      <c r="FOX99" s="28"/>
      <c r="FQU99" s="28"/>
      <c r="FQV99" s="28"/>
      <c r="FSS99" s="28"/>
      <c r="FST99" s="28"/>
      <c r="FUQ99" s="28"/>
      <c r="FUR99" s="28"/>
      <c r="FWO99" s="28"/>
      <c r="FWP99" s="28"/>
      <c r="FYM99" s="28"/>
      <c r="FYN99" s="28"/>
      <c r="GAK99" s="28"/>
      <c r="GAL99" s="28"/>
      <c r="GCI99" s="28"/>
      <c r="GCJ99" s="28"/>
      <c r="GEG99" s="28"/>
      <c r="GEH99" s="28"/>
      <c r="GGE99" s="28"/>
      <c r="GGF99" s="28"/>
      <c r="GIC99" s="28"/>
      <c r="GID99" s="28"/>
      <c r="GKA99" s="28"/>
      <c r="GKB99" s="28"/>
      <c r="GLY99" s="28"/>
      <c r="GLZ99" s="28"/>
      <c r="GNW99" s="28"/>
      <c r="GNX99" s="28"/>
      <c r="GPU99" s="28"/>
      <c r="GPV99" s="28"/>
      <c r="GRS99" s="28"/>
      <c r="GRT99" s="28"/>
      <c r="GTQ99" s="28"/>
      <c r="GTR99" s="28"/>
      <c r="GVO99" s="28"/>
      <c r="GVP99" s="28"/>
      <c r="GXM99" s="28"/>
      <c r="GXN99" s="28"/>
      <c r="GZK99" s="28"/>
      <c r="GZL99" s="28"/>
      <c r="HBI99" s="28"/>
      <c r="HBJ99" s="28"/>
      <c r="HDG99" s="28"/>
      <c r="HDH99" s="28"/>
      <c r="HFE99" s="28"/>
      <c r="HFF99" s="28"/>
      <c r="HHC99" s="28"/>
      <c r="HHD99" s="28"/>
      <c r="HJA99" s="28"/>
      <c r="HJB99" s="28"/>
      <c r="HKY99" s="28"/>
      <c r="HKZ99" s="28"/>
      <c r="HMW99" s="28"/>
      <c r="HMX99" s="28"/>
      <c r="HOU99" s="28"/>
      <c r="HOV99" s="28"/>
      <c r="HQS99" s="28"/>
      <c r="HQT99" s="28"/>
      <c r="HSQ99" s="28"/>
      <c r="HSR99" s="28"/>
      <c r="HUO99" s="28"/>
      <c r="HUP99" s="28"/>
      <c r="HWM99" s="28"/>
      <c r="HWN99" s="28"/>
      <c r="HYK99" s="28"/>
      <c r="HYL99" s="28"/>
      <c r="IAI99" s="28"/>
      <c r="IAJ99" s="28"/>
      <c r="ICG99" s="28"/>
      <c r="ICH99" s="28"/>
      <c r="IEE99" s="28"/>
      <c r="IEF99" s="28"/>
      <c r="IGC99" s="28"/>
      <c r="IGD99" s="28"/>
      <c r="IIA99" s="28"/>
      <c r="IIB99" s="28"/>
      <c r="IJY99" s="28"/>
      <c r="IJZ99" s="28"/>
      <c r="ILW99" s="28"/>
      <c r="ILX99" s="28"/>
      <c r="INU99" s="28"/>
      <c r="INV99" s="28"/>
      <c r="IPS99" s="28"/>
      <c r="IPT99" s="28"/>
      <c r="IRQ99" s="28"/>
      <c r="IRR99" s="28"/>
      <c r="ITO99" s="28"/>
      <c r="ITP99" s="28"/>
      <c r="IVM99" s="28"/>
      <c r="IVN99" s="28"/>
      <c r="IXK99" s="28"/>
      <c r="IXL99" s="28"/>
      <c r="IZI99" s="28"/>
      <c r="IZJ99" s="28"/>
      <c r="JBG99" s="28"/>
      <c r="JBH99" s="28"/>
      <c r="JDE99" s="28"/>
      <c r="JDF99" s="28"/>
      <c r="JFC99" s="28"/>
      <c r="JFD99" s="28"/>
      <c r="JHA99" s="28"/>
      <c r="JHB99" s="28"/>
      <c r="JIY99" s="28"/>
      <c r="JIZ99" s="28"/>
      <c r="JKW99" s="28"/>
      <c r="JKX99" s="28"/>
      <c r="JMU99" s="28"/>
      <c r="JMV99" s="28"/>
      <c r="JOS99" s="28"/>
      <c r="JOT99" s="28"/>
      <c r="JQQ99" s="28"/>
      <c r="JQR99" s="28"/>
      <c r="JSO99" s="28"/>
      <c r="JSP99" s="28"/>
      <c r="JUM99" s="28"/>
      <c r="JUN99" s="28"/>
      <c r="JWK99" s="28"/>
      <c r="JWL99" s="28"/>
      <c r="JYI99" s="28"/>
      <c r="JYJ99" s="28"/>
      <c r="KAG99" s="28"/>
      <c r="KAH99" s="28"/>
      <c r="KCE99" s="28"/>
      <c r="KCF99" s="28"/>
      <c r="KEC99" s="28"/>
      <c r="KED99" s="28"/>
      <c r="KGA99" s="28"/>
      <c r="KGB99" s="28"/>
      <c r="KHY99" s="28"/>
      <c r="KHZ99" s="28"/>
      <c r="KJW99" s="28"/>
      <c r="KJX99" s="28"/>
      <c r="KLU99" s="28"/>
      <c r="KLV99" s="28"/>
      <c r="KNS99" s="28"/>
      <c r="KNT99" s="28"/>
      <c r="KPQ99" s="28"/>
      <c r="KPR99" s="28"/>
      <c r="KRO99" s="28"/>
      <c r="KRP99" s="28"/>
      <c r="KTM99" s="28"/>
      <c r="KTN99" s="28"/>
      <c r="KVK99" s="28"/>
      <c r="KVL99" s="28"/>
      <c r="KXI99" s="28"/>
      <c r="KXJ99" s="28"/>
      <c r="KZG99" s="28"/>
      <c r="KZH99" s="28"/>
      <c r="LBE99" s="28"/>
      <c r="LBF99" s="28"/>
      <c r="LDC99" s="28"/>
      <c r="LDD99" s="28"/>
      <c r="LFA99" s="28"/>
      <c r="LFB99" s="28"/>
      <c r="LGY99" s="28"/>
      <c r="LGZ99" s="28"/>
      <c r="LIW99" s="28"/>
      <c r="LIX99" s="28"/>
      <c r="LKU99" s="28"/>
      <c r="LKV99" s="28"/>
      <c r="LMS99" s="28"/>
      <c r="LMT99" s="28"/>
      <c r="LOQ99" s="28"/>
      <c r="LOR99" s="28"/>
      <c r="LQO99" s="28"/>
      <c r="LQP99" s="28"/>
      <c r="LSM99" s="28"/>
      <c r="LSN99" s="28"/>
      <c r="LUK99" s="28"/>
      <c r="LUL99" s="28"/>
      <c r="LWI99" s="28"/>
      <c r="LWJ99" s="28"/>
      <c r="LYG99" s="28"/>
      <c r="LYH99" s="28"/>
      <c r="MAE99" s="28"/>
      <c r="MAF99" s="28"/>
      <c r="MCC99" s="28"/>
      <c r="MCD99" s="28"/>
      <c r="MEA99" s="28"/>
      <c r="MEB99" s="28"/>
      <c r="MFY99" s="28"/>
      <c r="MFZ99" s="28"/>
      <c r="MHW99" s="28"/>
      <c r="MHX99" s="28"/>
      <c r="MJU99" s="28"/>
      <c r="MJV99" s="28"/>
      <c r="MLS99" s="28"/>
      <c r="MLT99" s="28"/>
      <c r="MNQ99" s="28"/>
      <c r="MNR99" s="28"/>
      <c r="MPO99" s="28"/>
      <c r="MPP99" s="28"/>
      <c r="MRM99" s="28"/>
      <c r="MRN99" s="28"/>
      <c r="MTK99" s="28"/>
      <c r="MTL99" s="28"/>
      <c r="MVI99" s="28"/>
      <c r="MVJ99" s="28"/>
      <c r="MXG99" s="28"/>
      <c r="MXH99" s="28"/>
      <c r="MZE99" s="28"/>
      <c r="MZF99" s="28"/>
      <c r="NBC99" s="28"/>
      <c r="NBD99" s="28"/>
      <c r="NDA99" s="28"/>
      <c r="NDB99" s="28"/>
      <c r="NEY99" s="28"/>
      <c r="NEZ99" s="28"/>
      <c r="NGW99" s="28"/>
      <c r="NGX99" s="28"/>
      <c r="NIU99" s="28"/>
      <c r="NIV99" s="28"/>
      <c r="NKS99" s="28"/>
      <c r="NKT99" s="28"/>
      <c r="NMQ99" s="28"/>
      <c r="NMR99" s="28"/>
      <c r="NOO99" s="28"/>
      <c r="NOP99" s="28"/>
      <c r="NQM99" s="28"/>
      <c r="NQN99" s="28"/>
      <c r="NSK99" s="28"/>
      <c r="NSL99" s="28"/>
      <c r="NUI99" s="28"/>
      <c r="NUJ99" s="28"/>
      <c r="NWG99" s="28"/>
      <c r="NWH99" s="28"/>
      <c r="NYE99" s="28"/>
      <c r="NYF99" s="28"/>
      <c r="OAC99" s="28"/>
      <c r="OAD99" s="28"/>
      <c r="OCA99" s="28"/>
      <c r="OCB99" s="28"/>
      <c r="ODY99" s="28"/>
      <c r="ODZ99" s="28"/>
      <c r="OFW99" s="28"/>
      <c r="OFX99" s="28"/>
      <c r="OHU99" s="28"/>
      <c r="OHV99" s="28"/>
      <c r="OJS99" s="28"/>
      <c r="OJT99" s="28"/>
      <c r="OLQ99" s="28"/>
      <c r="OLR99" s="28"/>
      <c r="ONO99" s="28"/>
      <c r="ONP99" s="28"/>
      <c r="OPM99" s="28"/>
      <c r="OPN99" s="28"/>
      <c r="ORK99" s="28"/>
      <c r="ORL99" s="28"/>
      <c r="OTI99" s="28"/>
      <c r="OTJ99" s="28"/>
      <c r="OVG99" s="28"/>
      <c r="OVH99" s="28"/>
      <c r="OXE99" s="28"/>
      <c r="OXF99" s="28"/>
      <c r="OZC99" s="28"/>
      <c r="OZD99" s="28"/>
      <c r="PBA99" s="28"/>
      <c r="PBB99" s="28"/>
      <c r="PCY99" s="28"/>
      <c r="PCZ99" s="28"/>
      <c r="PEW99" s="28"/>
      <c r="PEX99" s="28"/>
      <c r="PGU99" s="28"/>
      <c r="PGV99" s="28"/>
      <c r="PIS99" s="28"/>
      <c r="PIT99" s="28"/>
      <c r="PKQ99" s="28"/>
      <c r="PKR99" s="28"/>
      <c r="PMO99" s="28"/>
      <c r="PMP99" s="28"/>
      <c r="POM99" s="28"/>
      <c r="PON99" s="28"/>
      <c r="PQK99" s="28"/>
      <c r="PQL99" s="28"/>
      <c r="PSI99" s="28"/>
      <c r="PSJ99" s="28"/>
      <c r="PUG99" s="28"/>
      <c r="PUH99" s="28"/>
      <c r="PWE99" s="28"/>
      <c r="PWF99" s="28"/>
      <c r="PYC99" s="28"/>
      <c r="PYD99" s="28"/>
      <c r="QAA99" s="28"/>
      <c r="QAB99" s="28"/>
      <c r="QBY99" s="28"/>
      <c r="QBZ99" s="28"/>
      <c r="QDW99" s="28"/>
      <c r="QDX99" s="28"/>
      <c r="QFU99" s="28"/>
      <c r="QFV99" s="28"/>
      <c r="QHS99" s="28"/>
      <c r="QHT99" s="28"/>
      <c r="QJQ99" s="28"/>
      <c r="QJR99" s="28"/>
      <c r="QLO99" s="28"/>
      <c r="QLP99" s="28"/>
      <c r="QNM99" s="28"/>
      <c r="QNN99" s="28"/>
      <c r="QPK99" s="28"/>
      <c r="QPL99" s="28"/>
      <c r="QRI99" s="28"/>
      <c r="QRJ99" s="28"/>
      <c r="QTG99" s="28"/>
      <c r="QTH99" s="28"/>
      <c r="QVE99" s="28"/>
      <c r="QVF99" s="28"/>
      <c r="QXC99" s="28"/>
      <c r="QXD99" s="28"/>
      <c r="QZA99" s="28"/>
      <c r="QZB99" s="28"/>
      <c r="RAY99" s="28"/>
      <c r="RAZ99" s="28"/>
      <c r="RCW99" s="28"/>
      <c r="RCX99" s="28"/>
      <c r="REU99" s="28"/>
      <c r="REV99" s="28"/>
      <c r="RGS99" s="28"/>
      <c r="RGT99" s="28"/>
      <c r="RIQ99" s="28"/>
      <c r="RIR99" s="28"/>
      <c r="RKO99" s="28"/>
      <c r="RKP99" s="28"/>
      <c r="RMM99" s="28"/>
      <c r="RMN99" s="28"/>
      <c r="ROK99" s="28"/>
      <c r="ROL99" s="28"/>
      <c r="RQI99" s="28"/>
      <c r="RQJ99" s="28"/>
      <c r="RSG99" s="28"/>
      <c r="RSH99" s="28"/>
      <c r="RUE99" s="28"/>
      <c r="RUF99" s="28"/>
      <c r="RWC99" s="28"/>
      <c r="RWD99" s="28"/>
      <c r="RYA99" s="28"/>
      <c r="RYB99" s="28"/>
      <c r="RZY99" s="28"/>
      <c r="RZZ99" s="28"/>
      <c r="SBW99" s="28"/>
      <c r="SBX99" s="28"/>
      <c r="SDU99" s="28"/>
      <c r="SDV99" s="28"/>
      <c r="SFS99" s="28"/>
      <c r="SFT99" s="28"/>
      <c r="SHQ99" s="28"/>
      <c r="SHR99" s="28"/>
      <c r="SJO99" s="28"/>
      <c r="SJP99" s="28"/>
      <c r="SLM99" s="28"/>
      <c r="SLN99" s="28"/>
      <c r="SNK99" s="28"/>
      <c r="SNL99" s="28"/>
      <c r="SPI99" s="28"/>
      <c r="SPJ99" s="28"/>
      <c r="SRG99" s="28"/>
      <c r="SRH99" s="28"/>
      <c r="STE99" s="28"/>
      <c r="STF99" s="28"/>
      <c r="SVC99" s="28"/>
      <c r="SVD99" s="28"/>
      <c r="SXA99" s="28"/>
      <c r="SXB99" s="28"/>
      <c r="SYY99" s="28"/>
      <c r="SYZ99" s="28"/>
      <c r="TAW99" s="28"/>
      <c r="TAX99" s="28"/>
      <c r="TCU99" s="28"/>
      <c r="TCV99" s="28"/>
      <c r="TES99" s="28"/>
      <c r="TET99" s="28"/>
      <c r="TGQ99" s="28"/>
      <c r="TGR99" s="28"/>
      <c r="TIO99" s="28"/>
      <c r="TIP99" s="28"/>
      <c r="TKM99" s="28"/>
      <c r="TKN99" s="28"/>
      <c r="TMK99" s="28"/>
      <c r="TML99" s="28"/>
      <c r="TOI99" s="28"/>
      <c r="TOJ99" s="28"/>
      <c r="TQG99" s="28"/>
      <c r="TQH99" s="28"/>
      <c r="TSE99" s="28"/>
      <c r="TSF99" s="28"/>
      <c r="TUC99" s="28"/>
      <c r="TUD99" s="28"/>
      <c r="TWA99" s="28"/>
      <c r="TWB99" s="28"/>
      <c r="TXY99" s="28"/>
      <c r="TXZ99" s="28"/>
      <c r="TZW99" s="28"/>
      <c r="TZX99" s="28"/>
      <c r="UBU99" s="28"/>
      <c r="UBV99" s="28"/>
      <c r="UDS99" s="28"/>
      <c r="UDT99" s="28"/>
      <c r="UFQ99" s="28"/>
      <c r="UFR99" s="28"/>
      <c r="UHO99" s="28"/>
      <c r="UHP99" s="28"/>
      <c r="UJM99" s="28"/>
      <c r="UJN99" s="28"/>
      <c r="ULK99" s="28"/>
      <c r="ULL99" s="28"/>
      <c r="UNI99" s="28"/>
      <c r="UNJ99" s="28"/>
      <c r="UPG99" s="28"/>
      <c r="UPH99" s="28"/>
      <c r="URE99" s="28"/>
      <c r="URF99" s="28"/>
      <c r="UTC99" s="28"/>
      <c r="UTD99" s="28"/>
      <c r="UVA99" s="28"/>
      <c r="UVB99" s="28"/>
      <c r="UWY99" s="28"/>
      <c r="UWZ99" s="28"/>
      <c r="UYW99" s="28"/>
      <c r="UYX99" s="28"/>
      <c r="VAU99" s="28"/>
      <c r="VAV99" s="28"/>
      <c r="VCS99" s="28"/>
      <c r="VCT99" s="28"/>
      <c r="VEQ99" s="28"/>
      <c r="VER99" s="28"/>
      <c r="VGO99" s="28"/>
      <c r="VGP99" s="28"/>
      <c r="VIM99" s="28"/>
      <c r="VIN99" s="28"/>
      <c r="VKK99" s="28"/>
      <c r="VKL99" s="28"/>
      <c r="VMI99" s="28"/>
      <c r="VMJ99" s="28"/>
      <c r="VOG99" s="28"/>
      <c r="VOH99" s="28"/>
      <c r="VQE99" s="28"/>
      <c r="VQF99" s="28"/>
      <c r="VSC99" s="28"/>
      <c r="VSD99" s="28"/>
      <c r="VUA99" s="28"/>
      <c r="VUB99" s="28"/>
      <c r="VVY99" s="28"/>
      <c r="VVZ99" s="28"/>
      <c r="VXW99" s="28"/>
      <c r="VXX99" s="28"/>
      <c r="VZU99" s="28"/>
      <c r="VZV99" s="28"/>
      <c r="WBS99" s="28"/>
      <c r="WBT99" s="28"/>
      <c r="WDQ99" s="28"/>
      <c r="WDR99" s="28"/>
      <c r="WFO99" s="28"/>
      <c r="WFP99" s="28"/>
      <c r="WHM99" s="28"/>
      <c r="WHN99" s="28"/>
      <c r="WJK99" s="28"/>
      <c r="WJL99" s="28"/>
      <c r="WLI99" s="28"/>
      <c r="WLJ99" s="28"/>
      <c r="WNG99" s="28"/>
      <c r="WNH99" s="28"/>
      <c r="WPE99" s="28"/>
      <c r="WPF99" s="28"/>
      <c r="WRC99" s="28"/>
      <c r="WRD99" s="28"/>
      <c r="WTA99" s="28"/>
      <c r="WTB99" s="28"/>
      <c r="WUY99" s="28"/>
      <c r="WUZ99" s="28"/>
      <c r="WWW99" s="28"/>
      <c r="WWX99" s="28"/>
      <c r="WYU99" s="28"/>
      <c r="WYV99" s="28"/>
      <c r="XAS99" s="28"/>
      <c r="XAT99" s="28"/>
      <c r="XCQ99" s="28"/>
      <c r="XCR99" s="28"/>
      <c r="XEO99" s="28"/>
      <c r="XEP99" s="28"/>
    </row>
    <row r="100" s="5" customFormat="true" ht="14.65" hidden="false" customHeight="false" outlineLevel="0" collapsed="false">
      <c r="S100" s="28"/>
      <c r="T100" s="28"/>
      <c r="BQ100" s="28"/>
      <c r="BR100" s="28"/>
      <c r="DO100" s="28"/>
      <c r="DP100" s="28"/>
      <c r="FM100" s="28"/>
      <c r="FN100" s="28"/>
      <c r="HK100" s="28"/>
      <c r="HL100" s="28"/>
      <c r="JI100" s="28"/>
      <c r="JJ100" s="28"/>
      <c r="LG100" s="28"/>
      <c r="LH100" s="28"/>
      <c r="NE100" s="28"/>
      <c r="NF100" s="28"/>
      <c r="PC100" s="28"/>
      <c r="PD100" s="28"/>
      <c r="RA100" s="28"/>
      <c r="RB100" s="28"/>
      <c r="SY100" s="28"/>
      <c r="SZ100" s="28"/>
      <c r="UW100" s="28"/>
      <c r="UX100" s="28"/>
      <c r="WU100" s="28"/>
      <c r="WV100" s="28"/>
      <c r="YS100" s="28"/>
      <c r="YT100" s="28"/>
      <c r="AAQ100" s="28"/>
      <c r="AAR100" s="28"/>
      <c r="ACO100" s="28"/>
      <c r="ACP100" s="28"/>
      <c r="AEM100" s="28"/>
      <c r="AEN100" s="28"/>
      <c r="AGK100" s="28"/>
      <c r="AGL100" s="28"/>
      <c r="AII100" s="28"/>
      <c r="AIJ100" s="28"/>
      <c r="AKG100" s="28"/>
      <c r="AKH100" s="28"/>
      <c r="AME100" s="28"/>
      <c r="AMF100" s="28"/>
      <c r="AOC100" s="28"/>
      <c r="AOD100" s="28"/>
      <c r="AQA100" s="28"/>
      <c r="AQB100" s="28"/>
      <c r="ARY100" s="28"/>
      <c r="ARZ100" s="28"/>
      <c r="ATW100" s="28"/>
      <c r="ATX100" s="28"/>
      <c r="AVU100" s="28"/>
      <c r="AVV100" s="28"/>
      <c r="AXS100" s="28"/>
      <c r="AXT100" s="28"/>
      <c r="AZQ100" s="28"/>
      <c r="AZR100" s="28"/>
      <c r="BBO100" s="28"/>
      <c r="BBP100" s="28"/>
      <c r="BDM100" s="28"/>
      <c r="BDN100" s="28"/>
      <c r="BFK100" s="28"/>
      <c r="BFL100" s="28"/>
      <c r="BHI100" s="28"/>
      <c r="BHJ100" s="28"/>
      <c r="BJG100" s="28"/>
      <c r="BJH100" s="28"/>
      <c r="BLE100" s="28"/>
      <c r="BLF100" s="28"/>
      <c r="BNC100" s="28"/>
      <c r="BND100" s="28"/>
      <c r="BPA100" s="28"/>
      <c r="BPB100" s="28"/>
      <c r="BQY100" s="28"/>
      <c r="BQZ100" s="28"/>
      <c r="BSW100" s="28"/>
      <c r="BSX100" s="28"/>
      <c r="BUU100" s="28"/>
      <c r="BUV100" s="28"/>
      <c r="BWS100" s="28"/>
      <c r="BWT100" s="28"/>
      <c r="BYQ100" s="28"/>
      <c r="BYR100" s="28"/>
      <c r="CAO100" s="28"/>
      <c r="CAP100" s="28"/>
      <c r="CCM100" s="28"/>
      <c r="CCN100" s="28"/>
      <c r="CEK100" s="28"/>
      <c r="CEL100" s="28"/>
      <c r="CGI100" s="28"/>
      <c r="CGJ100" s="28"/>
      <c r="CIG100" s="28"/>
      <c r="CIH100" s="28"/>
      <c r="CKE100" s="28"/>
      <c r="CKF100" s="28"/>
      <c r="CMC100" s="28"/>
      <c r="CMD100" s="28"/>
      <c r="COA100" s="28"/>
      <c r="COB100" s="28"/>
      <c r="CPY100" s="28"/>
      <c r="CPZ100" s="28"/>
      <c r="CRW100" s="28"/>
      <c r="CRX100" s="28"/>
      <c r="CTU100" s="28"/>
      <c r="CTV100" s="28"/>
      <c r="CVS100" s="28"/>
      <c r="CVT100" s="28"/>
      <c r="CXQ100" s="28"/>
      <c r="CXR100" s="28"/>
      <c r="CZO100" s="28"/>
      <c r="CZP100" s="28"/>
      <c r="DBM100" s="28"/>
      <c r="DBN100" s="28"/>
      <c r="DDK100" s="28"/>
      <c r="DDL100" s="28"/>
      <c r="DFI100" s="28"/>
      <c r="DFJ100" s="28"/>
      <c r="DHG100" s="28"/>
      <c r="DHH100" s="28"/>
      <c r="DJE100" s="28"/>
      <c r="DJF100" s="28"/>
      <c r="DLC100" s="28"/>
      <c r="DLD100" s="28"/>
      <c r="DNA100" s="28"/>
      <c r="DNB100" s="28"/>
      <c r="DOY100" s="28"/>
      <c r="DOZ100" s="28"/>
      <c r="DQW100" s="28"/>
      <c r="DQX100" s="28"/>
      <c r="DSU100" s="28"/>
      <c r="DSV100" s="28"/>
      <c r="DUS100" s="28"/>
      <c r="DUT100" s="28"/>
      <c r="DWQ100" s="28"/>
      <c r="DWR100" s="28"/>
      <c r="DYO100" s="28"/>
      <c r="DYP100" s="28"/>
      <c r="EAM100" s="28"/>
      <c r="EAN100" s="28"/>
      <c r="ECK100" s="28"/>
      <c r="ECL100" s="28"/>
      <c r="EEI100" s="28"/>
      <c r="EEJ100" s="28"/>
      <c r="EGG100" s="28"/>
      <c r="EGH100" s="28"/>
      <c r="EIE100" s="28"/>
      <c r="EIF100" s="28"/>
      <c r="EKC100" s="28"/>
      <c r="EKD100" s="28"/>
      <c r="EMA100" s="28"/>
      <c r="EMB100" s="28"/>
      <c r="ENY100" s="28"/>
      <c r="ENZ100" s="28"/>
      <c r="EPW100" s="28"/>
      <c r="EPX100" s="28"/>
      <c r="ERU100" s="28"/>
      <c r="ERV100" s="28"/>
      <c r="ETS100" s="28"/>
      <c r="ETT100" s="28"/>
      <c r="EVQ100" s="28"/>
      <c r="EVR100" s="28"/>
      <c r="EXO100" s="28"/>
      <c r="EXP100" s="28"/>
      <c r="EZM100" s="28"/>
      <c r="EZN100" s="28"/>
      <c r="FBK100" s="28"/>
      <c r="FBL100" s="28"/>
      <c r="FDI100" s="28"/>
      <c r="FDJ100" s="28"/>
      <c r="FFG100" s="28"/>
      <c r="FFH100" s="28"/>
      <c r="FHE100" s="28"/>
      <c r="FHF100" s="28"/>
      <c r="FJC100" s="28"/>
      <c r="FJD100" s="28"/>
      <c r="FLA100" s="28"/>
      <c r="FLB100" s="28"/>
      <c r="FMY100" s="28"/>
      <c r="FMZ100" s="28"/>
      <c r="FOW100" s="28"/>
      <c r="FOX100" s="28"/>
      <c r="FQU100" s="28"/>
      <c r="FQV100" s="28"/>
      <c r="FSS100" s="28"/>
      <c r="FST100" s="28"/>
      <c r="FUQ100" s="28"/>
      <c r="FUR100" s="28"/>
      <c r="FWO100" s="28"/>
      <c r="FWP100" s="28"/>
      <c r="FYM100" s="28"/>
      <c r="FYN100" s="28"/>
      <c r="GAK100" s="28"/>
      <c r="GAL100" s="28"/>
      <c r="GCI100" s="28"/>
      <c r="GCJ100" s="28"/>
      <c r="GEG100" s="28"/>
      <c r="GEH100" s="28"/>
      <c r="GGE100" s="28"/>
      <c r="GGF100" s="28"/>
      <c r="GIC100" s="28"/>
      <c r="GID100" s="28"/>
      <c r="GKA100" s="28"/>
      <c r="GKB100" s="28"/>
      <c r="GLY100" s="28"/>
      <c r="GLZ100" s="28"/>
      <c r="GNW100" s="28"/>
      <c r="GNX100" s="28"/>
      <c r="GPU100" s="28"/>
      <c r="GPV100" s="28"/>
      <c r="GRS100" s="28"/>
      <c r="GRT100" s="28"/>
      <c r="GTQ100" s="28"/>
      <c r="GTR100" s="28"/>
      <c r="GVO100" s="28"/>
      <c r="GVP100" s="28"/>
      <c r="GXM100" s="28"/>
      <c r="GXN100" s="28"/>
      <c r="GZK100" s="28"/>
      <c r="GZL100" s="28"/>
      <c r="HBI100" s="28"/>
      <c r="HBJ100" s="28"/>
      <c r="HDG100" s="28"/>
      <c r="HDH100" s="28"/>
      <c r="HFE100" s="28"/>
      <c r="HFF100" s="28"/>
      <c r="HHC100" s="28"/>
      <c r="HHD100" s="28"/>
      <c r="HJA100" s="28"/>
      <c r="HJB100" s="28"/>
      <c r="HKY100" s="28"/>
      <c r="HKZ100" s="28"/>
      <c r="HMW100" s="28"/>
      <c r="HMX100" s="28"/>
      <c r="HOU100" s="28"/>
      <c r="HOV100" s="28"/>
      <c r="HQS100" s="28"/>
      <c r="HQT100" s="28"/>
      <c r="HSQ100" s="28"/>
      <c r="HSR100" s="28"/>
      <c r="HUO100" s="28"/>
      <c r="HUP100" s="28"/>
      <c r="HWM100" s="28"/>
      <c r="HWN100" s="28"/>
      <c r="HYK100" s="28"/>
      <c r="HYL100" s="28"/>
      <c r="IAI100" s="28"/>
      <c r="IAJ100" s="28"/>
      <c r="ICG100" s="28"/>
      <c r="ICH100" s="28"/>
      <c r="IEE100" s="28"/>
      <c r="IEF100" s="28"/>
      <c r="IGC100" s="28"/>
      <c r="IGD100" s="28"/>
      <c r="IIA100" s="28"/>
      <c r="IIB100" s="28"/>
      <c r="IJY100" s="28"/>
      <c r="IJZ100" s="28"/>
      <c r="ILW100" s="28"/>
      <c r="ILX100" s="28"/>
      <c r="INU100" s="28"/>
      <c r="INV100" s="28"/>
      <c r="IPS100" s="28"/>
      <c r="IPT100" s="28"/>
      <c r="IRQ100" s="28"/>
      <c r="IRR100" s="28"/>
      <c r="ITO100" s="28"/>
      <c r="ITP100" s="28"/>
      <c r="IVM100" s="28"/>
      <c r="IVN100" s="28"/>
      <c r="IXK100" s="28"/>
      <c r="IXL100" s="28"/>
      <c r="IZI100" s="28"/>
      <c r="IZJ100" s="28"/>
      <c r="JBG100" s="28"/>
      <c r="JBH100" s="28"/>
      <c r="JDE100" s="28"/>
      <c r="JDF100" s="28"/>
      <c r="JFC100" s="28"/>
      <c r="JFD100" s="28"/>
      <c r="JHA100" s="28"/>
      <c r="JHB100" s="28"/>
      <c r="JIY100" s="28"/>
      <c r="JIZ100" s="28"/>
      <c r="JKW100" s="28"/>
      <c r="JKX100" s="28"/>
      <c r="JMU100" s="28"/>
      <c r="JMV100" s="28"/>
      <c r="JOS100" s="28"/>
      <c r="JOT100" s="28"/>
      <c r="JQQ100" s="28"/>
      <c r="JQR100" s="28"/>
      <c r="JSO100" s="28"/>
      <c r="JSP100" s="28"/>
      <c r="JUM100" s="28"/>
      <c r="JUN100" s="28"/>
      <c r="JWK100" s="28"/>
      <c r="JWL100" s="28"/>
      <c r="JYI100" s="28"/>
      <c r="JYJ100" s="28"/>
      <c r="KAG100" s="28"/>
      <c r="KAH100" s="28"/>
      <c r="KCE100" s="28"/>
      <c r="KCF100" s="28"/>
      <c r="KEC100" s="28"/>
      <c r="KED100" s="28"/>
      <c r="KGA100" s="28"/>
      <c r="KGB100" s="28"/>
      <c r="KHY100" s="28"/>
      <c r="KHZ100" s="28"/>
      <c r="KJW100" s="28"/>
      <c r="KJX100" s="28"/>
      <c r="KLU100" s="28"/>
      <c r="KLV100" s="28"/>
      <c r="KNS100" s="28"/>
      <c r="KNT100" s="28"/>
      <c r="KPQ100" s="28"/>
      <c r="KPR100" s="28"/>
      <c r="KRO100" s="28"/>
      <c r="KRP100" s="28"/>
      <c r="KTM100" s="28"/>
      <c r="KTN100" s="28"/>
      <c r="KVK100" s="28"/>
      <c r="KVL100" s="28"/>
      <c r="KXI100" s="28"/>
      <c r="KXJ100" s="28"/>
      <c r="KZG100" s="28"/>
      <c r="KZH100" s="28"/>
      <c r="LBE100" s="28"/>
      <c r="LBF100" s="28"/>
      <c r="LDC100" s="28"/>
      <c r="LDD100" s="28"/>
      <c r="LFA100" s="28"/>
      <c r="LFB100" s="28"/>
      <c r="LGY100" s="28"/>
      <c r="LGZ100" s="28"/>
      <c r="LIW100" s="28"/>
      <c r="LIX100" s="28"/>
      <c r="LKU100" s="28"/>
      <c r="LKV100" s="28"/>
      <c r="LMS100" s="28"/>
      <c r="LMT100" s="28"/>
      <c r="LOQ100" s="28"/>
      <c r="LOR100" s="28"/>
      <c r="LQO100" s="28"/>
      <c r="LQP100" s="28"/>
      <c r="LSM100" s="28"/>
      <c r="LSN100" s="28"/>
      <c r="LUK100" s="28"/>
      <c r="LUL100" s="28"/>
      <c r="LWI100" s="28"/>
      <c r="LWJ100" s="28"/>
      <c r="LYG100" s="28"/>
      <c r="LYH100" s="28"/>
      <c r="MAE100" s="28"/>
      <c r="MAF100" s="28"/>
      <c r="MCC100" s="28"/>
      <c r="MCD100" s="28"/>
      <c r="MEA100" s="28"/>
      <c r="MEB100" s="28"/>
      <c r="MFY100" s="28"/>
      <c r="MFZ100" s="28"/>
      <c r="MHW100" s="28"/>
      <c r="MHX100" s="28"/>
      <c r="MJU100" s="28"/>
      <c r="MJV100" s="28"/>
      <c r="MLS100" s="28"/>
      <c r="MLT100" s="28"/>
      <c r="MNQ100" s="28"/>
      <c r="MNR100" s="28"/>
      <c r="MPO100" s="28"/>
      <c r="MPP100" s="28"/>
      <c r="MRM100" s="28"/>
      <c r="MRN100" s="28"/>
      <c r="MTK100" s="28"/>
      <c r="MTL100" s="28"/>
      <c r="MVI100" s="28"/>
      <c r="MVJ100" s="28"/>
      <c r="MXG100" s="28"/>
      <c r="MXH100" s="28"/>
      <c r="MZE100" s="28"/>
      <c r="MZF100" s="28"/>
      <c r="NBC100" s="28"/>
      <c r="NBD100" s="28"/>
      <c r="NDA100" s="28"/>
      <c r="NDB100" s="28"/>
      <c r="NEY100" s="28"/>
      <c r="NEZ100" s="28"/>
      <c r="NGW100" s="28"/>
      <c r="NGX100" s="28"/>
      <c r="NIU100" s="28"/>
      <c r="NIV100" s="28"/>
      <c r="NKS100" s="28"/>
      <c r="NKT100" s="28"/>
      <c r="NMQ100" s="28"/>
      <c r="NMR100" s="28"/>
      <c r="NOO100" s="28"/>
      <c r="NOP100" s="28"/>
      <c r="NQM100" s="28"/>
      <c r="NQN100" s="28"/>
      <c r="NSK100" s="28"/>
      <c r="NSL100" s="28"/>
      <c r="NUI100" s="28"/>
      <c r="NUJ100" s="28"/>
      <c r="NWG100" s="28"/>
      <c r="NWH100" s="28"/>
      <c r="NYE100" s="28"/>
      <c r="NYF100" s="28"/>
      <c r="OAC100" s="28"/>
      <c r="OAD100" s="28"/>
      <c r="OCA100" s="28"/>
      <c r="OCB100" s="28"/>
      <c r="ODY100" s="28"/>
      <c r="ODZ100" s="28"/>
      <c r="OFW100" s="28"/>
      <c r="OFX100" s="28"/>
      <c r="OHU100" s="28"/>
      <c r="OHV100" s="28"/>
      <c r="OJS100" s="28"/>
      <c r="OJT100" s="28"/>
      <c r="OLQ100" s="28"/>
      <c r="OLR100" s="28"/>
      <c r="ONO100" s="28"/>
      <c r="ONP100" s="28"/>
      <c r="OPM100" s="28"/>
      <c r="OPN100" s="28"/>
      <c r="ORK100" s="28"/>
      <c r="ORL100" s="28"/>
      <c r="OTI100" s="28"/>
      <c r="OTJ100" s="28"/>
      <c r="OVG100" s="28"/>
      <c r="OVH100" s="28"/>
      <c r="OXE100" s="28"/>
      <c r="OXF100" s="28"/>
      <c r="OZC100" s="28"/>
      <c r="OZD100" s="28"/>
      <c r="PBA100" s="28"/>
      <c r="PBB100" s="28"/>
      <c r="PCY100" s="28"/>
      <c r="PCZ100" s="28"/>
      <c r="PEW100" s="28"/>
      <c r="PEX100" s="28"/>
      <c r="PGU100" s="28"/>
      <c r="PGV100" s="28"/>
      <c r="PIS100" s="28"/>
      <c r="PIT100" s="28"/>
      <c r="PKQ100" s="28"/>
      <c r="PKR100" s="28"/>
      <c r="PMO100" s="28"/>
      <c r="PMP100" s="28"/>
      <c r="POM100" s="28"/>
      <c r="PON100" s="28"/>
      <c r="PQK100" s="28"/>
      <c r="PQL100" s="28"/>
      <c r="PSI100" s="28"/>
      <c r="PSJ100" s="28"/>
      <c r="PUG100" s="28"/>
      <c r="PUH100" s="28"/>
      <c r="PWE100" s="28"/>
      <c r="PWF100" s="28"/>
      <c r="PYC100" s="28"/>
      <c r="PYD100" s="28"/>
      <c r="QAA100" s="28"/>
      <c r="QAB100" s="28"/>
      <c r="QBY100" s="28"/>
      <c r="QBZ100" s="28"/>
      <c r="QDW100" s="28"/>
      <c r="QDX100" s="28"/>
      <c r="QFU100" s="28"/>
      <c r="QFV100" s="28"/>
      <c r="QHS100" s="28"/>
      <c r="QHT100" s="28"/>
      <c r="QJQ100" s="28"/>
      <c r="QJR100" s="28"/>
      <c r="QLO100" s="28"/>
      <c r="QLP100" s="28"/>
      <c r="QNM100" s="28"/>
      <c r="QNN100" s="28"/>
      <c r="QPK100" s="28"/>
      <c r="QPL100" s="28"/>
      <c r="QRI100" s="28"/>
      <c r="QRJ100" s="28"/>
      <c r="QTG100" s="28"/>
      <c r="QTH100" s="28"/>
      <c r="QVE100" s="28"/>
      <c r="QVF100" s="28"/>
      <c r="QXC100" s="28"/>
      <c r="QXD100" s="28"/>
      <c r="QZA100" s="28"/>
      <c r="QZB100" s="28"/>
      <c r="RAY100" s="28"/>
      <c r="RAZ100" s="28"/>
      <c r="RCW100" s="28"/>
      <c r="RCX100" s="28"/>
      <c r="REU100" s="28"/>
      <c r="REV100" s="28"/>
      <c r="RGS100" s="28"/>
      <c r="RGT100" s="28"/>
      <c r="RIQ100" s="28"/>
      <c r="RIR100" s="28"/>
      <c r="RKO100" s="28"/>
      <c r="RKP100" s="28"/>
      <c r="RMM100" s="28"/>
      <c r="RMN100" s="28"/>
      <c r="ROK100" s="28"/>
      <c r="ROL100" s="28"/>
      <c r="RQI100" s="28"/>
      <c r="RQJ100" s="28"/>
      <c r="RSG100" s="28"/>
      <c r="RSH100" s="28"/>
      <c r="RUE100" s="28"/>
      <c r="RUF100" s="28"/>
      <c r="RWC100" s="28"/>
      <c r="RWD100" s="28"/>
      <c r="RYA100" s="28"/>
      <c r="RYB100" s="28"/>
      <c r="RZY100" s="28"/>
      <c r="RZZ100" s="28"/>
      <c r="SBW100" s="28"/>
      <c r="SBX100" s="28"/>
      <c r="SDU100" s="28"/>
      <c r="SDV100" s="28"/>
      <c r="SFS100" s="28"/>
      <c r="SFT100" s="28"/>
      <c r="SHQ100" s="28"/>
      <c r="SHR100" s="28"/>
      <c r="SJO100" s="28"/>
      <c r="SJP100" s="28"/>
      <c r="SLM100" s="28"/>
      <c r="SLN100" s="28"/>
      <c r="SNK100" s="28"/>
      <c r="SNL100" s="28"/>
      <c r="SPI100" s="28"/>
      <c r="SPJ100" s="28"/>
      <c r="SRG100" s="28"/>
      <c r="SRH100" s="28"/>
      <c r="STE100" s="28"/>
      <c r="STF100" s="28"/>
      <c r="SVC100" s="28"/>
      <c r="SVD100" s="28"/>
      <c r="SXA100" s="28"/>
      <c r="SXB100" s="28"/>
      <c r="SYY100" s="28"/>
      <c r="SYZ100" s="28"/>
      <c r="TAW100" s="28"/>
      <c r="TAX100" s="28"/>
      <c r="TCU100" s="28"/>
      <c r="TCV100" s="28"/>
      <c r="TES100" s="28"/>
      <c r="TET100" s="28"/>
      <c r="TGQ100" s="28"/>
      <c r="TGR100" s="28"/>
      <c r="TIO100" s="28"/>
      <c r="TIP100" s="28"/>
      <c r="TKM100" s="28"/>
      <c r="TKN100" s="28"/>
      <c r="TMK100" s="28"/>
      <c r="TML100" s="28"/>
      <c r="TOI100" s="28"/>
      <c r="TOJ100" s="28"/>
      <c r="TQG100" s="28"/>
      <c r="TQH100" s="28"/>
      <c r="TSE100" s="28"/>
      <c r="TSF100" s="28"/>
      <c r="TUC100" s="28"/>
      <c r="TUD100" s="28"/>
      <c r="TWA100" s="28"/>
      <c r="TWB100" s="28"/>
      <c r="TXY100" s="28"/>
      <c r="TXZ100" s="28"/>
      <c r="TZW100" s="28"/>
      <c r="TZX100" s="28"/>
      <c r="UBU100" s="28"/>
      <c r="UBV100" s="28"/>
      <c r="UDS100" s="28"/>
      <c r="UDT100" s="28"/>
      <c r="UFQ100" s="28"/>
      <c r="UFR100" s="28"/>
      <c r="UHO100" s="28"/>
      <c r="UHP100" s="28"/>
      <c r="UJM100" s="28"/>
      <c r="UJN100" s="28"/>
      <c r="ULK100" s="28"/>
      <c r="ULL100" s="28"/>
      <c r="UNI100" s="28"/>
      <c r="UNJ100" s="28"/>
      <c r="UPG100" s="28"/>
      <c r="UPH100" s="28"/>
      <c r="URE100" s="28"/>
      <c r="URF100" s="28"/>
      <c r="UTC100" s="28"/>
      <c r="UTD100" s="28"/>
      <c r="UVA100" s="28"/>
      <c r="UVB100" s="28"/>
      <c r="UWY100" s="28"/>
      <c r="UWZ100" s="28"/>
      <c r="UYW100" s="28"/>
      <c r="UYX100" s="28"/>
      <c r="VAU100" s="28"/>
      <c r="VAV100" s="28"/>
      <c r="VCS100" s="28"/>
      <c r="VCT100" s="28"/>
      <c r="VEQ100" s="28"/>
      <c r="VER100" s="28"/>
      <c r="VGO100" s="28"/>
      <c r="VGP100" s="28"/>
      <c r="VIM100" s="28"/>
      <c r="VIN100" s="28"/>
      <c r="VKK100" s="28"/>
      <c r="VKL100" s="28"/>
      <c r="VMI100" s="28"/>
      <c r="VMJ100" s="28"/>
      <c r="VOG100" s="28"/>
      <c r="VOH100" s="28"/>
      <c r="VQE100" s="28"/>
      <c r="VQF100" s="28"/>
      <c r="VSC100" s="28"/>
      <c r="VSD100" s="28"/>
      <c r="VUA100" s="28"/>
      <c r="VUB100" s="28"/>
      <c r="VVY100" s="28"/>
      <c r="VVZ100" s="28"/>
      <c r="VXW100" s="28"/>
      <c r="VXX100" s="28"/>
      <c r="VZU100" s="28"/>
      <c r="VZV100" s="28"/>
      <c r="WBS100" s="28"/>
      <c r="WBT100" s="28"/>
      <c r="WDQ100" s="28"/>
      <c r="WDR100" s="28"/>
      <c r="WFO100" s="28"/>
      <c r="WFP100" s="28"/>
      <c r="WHM100" s="28"/>
      <c r="WHN100" s="28"/>
      <c r="WJK100" s="28"/>
      <c r="WJL100" s="28"/>
      <c r="WLI100" s="28"/>
      <c r="WLJ100" s="28"/>
      <c r="WNG100" s="28"/>
      <c r="WNH100" s="28"/>
      <c r="WPE100" s="28"/>
      <c r="WPF100" s="28"/>
      <c r="WRC100" s="28"/>
      <c r="WRD100" s="28"/>
      <c r="WTA100" s="28"/>
      <c r="WTB100" s="28"/>
      <c r="WUY100" s="28"/>
      <c r="WUZ100" s="28"/>
      <c r="WWW100" s="28"/>
      <c r="WWX100" s="28"/>
      <c r="WYU100" s="28"/>
      <c r="WYV100" s="28"/>
      <c r="XAS100" s="28"/>
      <c r="XAT100" s="28"/>
      <c r="XCQ100" s="28"/>
      <c r="XCR100" s="28"/>
      <c r="XEO100" s="28"/>
      <c r="XEP100" s="28"/>
    </row>
    <row r="101" s="5" customFormat="true" ht="14.65" hidden="false" customHeight="false" outlineLevel="0" collapsed="false">
      <c r="S101" s="28"/>
      <c r="T101" s="28"/>
      <c r="BQ101" s="28"/>
      <c r="BR101" s="28"/>
      <c r="DO101" s="28"/>
      <c r="DP101" s="28"/>
      <c r="FM101" s="28"/>
      <c r="FN101" s="28"/>
      <c r="HK101" s="28"/>
      <c r="HL101" s="28"/>
      <c r="JI101" s="28"/>
      <c r="JJ101" s="28"/>
      <c r="LG101" s="28"/>
      <c r="LH101" s="28"/>
      <c r="NE101" s="28"/>
      <c r="NF101" s="28"/>
      <c r="PC101" s="28"/>
      <c r="PD101" s="28"/>
      <c r="RA101" s="28"/>
      <c r="RB101" s="28"/>
      <c r="SY101" s="28"/>
      <c r="SZ101" s="28"/>
      <c r="UW101" s="28"/>
      <c r="UX101" s="28"/>
      <c r="WU101" s="28"/>
      <c r="WV101" s="28"/>
      <c r="YS101" s="28"/>
      <c r="YT101" s="28"/>
      <c r="AAQ101" s="28"/>
      <c r="AAR101" s="28"/>
      <c r="ACO101" s="28"/>
      <c r="ACP101" s="28"/>
      <c r="AEM101" s="28"/>
      <c r="AEN101" s="28"/>
      <c r="AGK101" s="28"/>
      <c r="AGL101" s="28"/>
      <c r="AII101" s="28"/>
      <c r="AIJ101" s="28"/>
      <c r="AKG101" s="28"/>
      <c r="AKH101" s="28"/>
      <c r="AME101" s="28"/>
      <c r="AMF101" s="28"/>
      <c r="AOC101" s="28"/>
      <c r="AOD101" s="28"/>
      <c r="AQA101" s="28"/>
      <c r="AQB101" s="28"/>
      <c r="ARY101" s="28"/>
      <c r="ARZ101" s="28"/>
      <c r="ATW101" s="28"/>
      <c r="ATX101" s="28"/>
      <c r="AVU101" s="28"/>
      <c r="AVV101" s="28"/>
      <c r="AXS101" s="28"/>
      <c r="AXT101" s="28"/>
      <c r="AZQ101" s="28"/>
      <c r="AZR101" s="28"/>
      <c r="BBO101" s="28"/>
      <c r="BBP101" s="28"/>
      <c r="BDM101" s="28"/>
      <c r="BDN101" s="28"/>
      <c r="BFK101" s="28"/>
      <c r="BFL101" s="28"/>
      <c r="BHI101" s="28"/>
      <c r="BHJ101" s="28"/>
      <c r="BJG101" s="28"/>
      <c r="BJH101" s="28"/>
      <c r="BLE101" s="28"/>
      <c r="BLF101" s="28"/>
      <c r="BNC101" s="28"/>
      <c r="BND101" s="28"/>
      <c r="BPA101" s="28"/>
      <c r="BPB101" s="28"/>
      <c r="BQY101" s="28"/>
      <c r="BQZ101" s="28"/>
      <c r="BSW101" s="28"/>
      <c r="BSX101" s="28"/>
      <c r="BUU101" s="28"/>
      <c r="BUV101" s="28"/>
      <c r="BWS101" s="28"/>
      <c r="BWT101" s="28"/>
      <c r="BYQ101" s="28"/>
      <c r="BYR101" s="28"/>
      <c r="CAO101" s="28"/>
      <c r="CAP101" s="28"/>
      <c r="CCM101" s="28"/>
      <c r="CCN101" s="28"/>
      <c r="CEK101" s="28"/>
      <c r="CEL101" s="28"/>
      <c r="CGI101" s="28"/>
      <c r="CGJ101" s="28"/>
      <c r="CIG101" s="28"/>
      <c r="CIH101" s="28"/>
      <c r="CKE101" s="28"/>
      <c r="CKF101" s="28"/>
      <c r="CMC101" s="28"/>
      <c r="CMD101" s="28"/>
      <c r="COA101" s="28"/>
      <c r="COB101" s="28"/>
      <c r="CPY101" s="28"/>
      <c r="CPZ101" s="28"/>
      <c r="CRW101" s="28"/>
      <c r="CRX101" s="28"/>
      <c r="CTU101" s="28"/>
      <c r="CTV101" s="28"/>
      <c r="CVS101" s="28"/>
      <c r="CVT101" s="28"/>
      <c r="CXQ101" s="28"/>
      <c r="CXR101" s="28"/>
      <c r="CZO101" s="28"/>
      <c r="CZP101" s="28"/>
      <c r="DBM101" s="28"/>
      <c r="DBN101" s="28"/>
      <c r="DDK101" s="28"/>
      <c r="DDL101" s="28"/>
      <c r="DFI101" s="28"/>
      <c r="DFJ101" s="28"/>
      <c r="DHG101" s="28"/>
      <c r="DHH101" s="28"/>
      <c r="DJE101" s="28"/>
      <c r="DJF101" s="28"/>
      <c r="DLC101" s="28"/>
      <c r="DLD101" s="28"/>
      <c r="DNA101" s="28"/>
      <c r="DNB101" s="28"/>
      <c r="DOY101" s="28"/>
      <c r="DOZ101" s="28"/>
      <c r="DQW101" s="28"/>
      <c r="DQX101" s="28"/>
      <c r="DSU101" s="28"/>
      <c r="DSV101" s="28"/>
      <c r="DUS101" s="28"/>
      <c r="DUT101" s="28"/>
      <c r="DWQ101" s="28"/>
      <c r="DWR101" s="28"/>
      <c r="DYO101" s="28"/>
      <c r="DYP101" s="28"/>
      <c r="EAM101" s="28"/>
      <c r="EAN101" s="28"/>
      <c r="ECK101" s="28"/>
      <c r="ECL101" s="28"/>
      <c r="EEI101" s="28"/>
      <c r="EEJ101" s="28"/>
      <c r="EGG101" s="28"/>
      <c r="EGH101" s="28"/>
      <c r="EIE101" s="28"/>
      <c r="EIF101" s="28"/>
      <c r="EKC101" s="28"/>
      <c r="EKD101" s="28"/>
      <c r="EMA101" s="28"/>
      <c r="EMB101" s="28"/>
      <c r="ENY101" s="28"/>
      <c r="ENZ101" s="28"/>
      <c r="EPW101" s="28"/>
      <c r="EPX101" s="28"/>
      <c r="ERU101" s="28"/>
      <c r="ERV101" s="28"/>
      <c r="ETS101" s="28"/>
      <c r="ETT101" s="28"/>
      <c r="EVQ101" s="28"/>
      <c r="EVR101" s="28"/>
      <c r="EXO101" s="28"/>
      <c r="EXP101" s="28"/>
      <c r="EZM101" s="28"/>
      <c r="EZN101" s="28"/>
      <c r="FBK101" s="28"/>
      <c r="FBL101" s="28"/>
      <c r="FDI101" s="28"/>
      <c r="FDJ101" s="28"/>
      <c r="FFG101" s="28"/>
      <c r="FFH101" s="28"/>
      <c r="FHE101" s="28"/>
      <c r="FHF101" s="28"/>
      <c r="FJC101" s="28"/>
      <c r="FJD101" s="28"/>
      <c r="FLA101" s="28"/>
      <c r="FLB101" s="28"/>
      <c r="FMY101" s="28"/>
      <c r="FMZ101" s="28"/>
      <c r="FOW101" s="28"/>
      <c r="FOX101" s="28"/>
      <c r="FQU101" s="28"/>
      <c r="FQV101" s="28"/>
      <c r="FSS101" s="28"/>
      <c r="FST101" s="28"/>
      <c r="FUQ101" s="28"/>
      <c r="FUR101" s="28"/>
      <c r="FWO101" s="28"/>
      <c r="FWP101" s="28"/>
      <c r="FYM101" s="28"/>
      <c r="FYN101" s="28"/>
      <c r="GAK101" s="28"/>
      <c r="GAL101" s="28"/>
      <c r="GCI101" s="28"/>
      <c r="GCJ101" s="28"/>
      <c r="GEG101" s="28"/>
      <c r="GEH101" s="28"/>
      <c r="GGE101" s="28"/>
      <c r="GGF101" s="28"/>
      <c r="GIC101" s="28"/>
      <c r="GID101" s="28"/>
      <c r="GKA101" s="28"/>
      <c r="GKB101" s="28"/>
      <c r="GLY101" s="28"/>
      <c r="GLZ101" s="28"/>
      <c r="GNW101" s="28"/>
      <c r="GNX101" s="28"/>
      <c r="GPU101" s="28"/>
      <c r="GPV101" s="28"/>
      <c r="GRS101" s="28"/>
      <c r="GRT101" s="28"/>
      <c r="GTQ101" s="28"/>
      <c r="GTR101" s="28"/>
      <c r="GVO101" s="28"/>
      <c r="GVP101" s="28"/>
      <c r="GXM101" s="28"/>
      <c r="GXN101" s="28"/>
      <c r="GZK101" s="28"/>
      <c r="GZL101" s="28"/>
      <c r="HBI101" s="28"/>
      <c r="HBJ101" s="28"/>
      <c r="HDG101" s="28"/>
      <c r="HDH101" s="28"/>
      <c r="HFE101" s="28"/>
      <c r="HFF101" s="28"/>
      <c r="HHC101" s="28"/>
      <c r="HHD101" s="28"/>
      <c r="HJA101" s="28"/>
      <c r="HJB101" s="28"/>
      <c r="HKY101" s="28"/>
      <c r="HKZ101" s="28"/>
      <c r="HMW101" s="28"/>
      <c r="HMX101" s="28"/>
      <c r="HOU101" s="28"/>
      <c r="HOV101" s="28"/>
      <c r="HQS101" s="28"/>
      <c r="HQT101" s="28"/>
      <c r="HSQ101" s="28"/>
      <c r="HSR101" s="28"/>
      <c r="HUO101" s="28"/>
      <c r="HUP101" s="28"/>
      <c r="HWM101" s="28"/>
      <c r="HWN101" s="28"/>
      <c r="HYK101" s="28"/>
      <c r="HYL101" s="28"/>
      <c r="IAI101" s="28"/>
      <c r="IAJ101" s="28"/>
      <c r="ICG101" s="28"/>
      <c r="ICH101" s="28"/>
      <c r="IEE101" s="28"/>
      <c r="IEF101" s="28"/>
      <c r="IGC101" s="28"/>
      <c r="IGD101" s="28"/>
      <c r="IIA101" s="28"/>
      <c r="IIB101" s="28"/>
      <c r="IJY101" s="28"/>
      <c r="IJZ101" s="28"/>
      <c r="ILW101" s="28"/>
      <c r="ILX101" s="28"/>
      <c r="INU101" s="28"/>
      <c r="INV101" s="28"/>
      <c r="IPS101" s="28"/>
      <c r="IPT101" s="28"/>
      <c r="IRQ101" s="28"/>
      <c r="IRR101" s="28"/>
      <c r="ITO101" s="28"/>
      <c r="ITP101" s="28"/>
      <c r="IVM101" s="28"/>
      <c r="IVN101" s="28"/>
      <c r="IXK101" s="28"/>
      <c r="IXL101" s="28"/>
      <c r="IZI101" s="28"/>
      <c r="IZJ101" s="28"/>
      <c r="JBG101" s="28"/>
      <c r="JBH101" s="28"/>
      <c r="JDE101" s="28"/>
      <c r="JDF101" s="28"/>
      <c r="JFC101" s="28"/>
      <c r="JFD101" s="28"/>
      <c r="JHA101" s="28"/>
      <c r="JHB101" s="28"/>
      <c r="JIY101" s="28"/>
      <c r="JIZ101" s="28"/>
      <c r="JKW101" s="28"/>
      <c r="JKX101" s="28"/>
      <c r="JMU101" s="28"/>
      <c r="JMV101" s="28"/>
      <c r="JOS101" s="28"/>
      <c r="JOT101" s="28"/>
      <c r="JQQ101" s="28"/>
      <c r="JQR101" s="28"/>
      <c r="JSO101" s="28"/>
      <c r="JSP101" s="28"/>
      <c r="JUM101" s="28"/>
      <c r="JUN101" s="28"/>
      <c r="JWK101" s="28"/>
      <c r="JWL101" s="28"/>
      <c r="JYI101" s="28"/>
      <c r="JYJ101" s="28"/>
      <c r="KAG101" s="28"/>
      <c r="KAH101" s="28"/>
      <c r="KCE101" s="28"/>
      <c r="KCF101" s="28"/>
      <c r="KEC101" s="28"/>
      <c r="KED101" s="28"/>
      <c r="KGA101" s="28"/>
      <c r="KGB101" s="28"/>
      <c r="KHY101" s="28"/>
      <c r="KHZ101" s="28"/>
      <c r="KJW101" s="28"/>
      <c r="KJX101" s="28"/>
      <c r="KLU101" s="28"/>
      <c r="KLV101" s="28"/>
      <c r="KNS101" s="28"/>
      <c r="KNT101" s="28"/>
      <c r="KPQ101" s="28"/>
      <c r="KPR101" s="28"/>
      <c r="KRO101" s="28"/>
      <c r="KRP101" s="28"/>
      <c r="KTM101" s="28"/>
      <c r="KTN101" s="28"/>
      <c r="KVK101" s="28"/>
      <c r="KVL101" s="28"/>
      <c r="KXI101" s="28"/>
      <c r="KXJ101" s="28"/>
      <c r="KZG101" s="28"/>
      <c r="KZH101" s="28"/>
      <c r="LBE101" s="28"/>
      <c r="LBF101" s="28"/>
      <c r="LDC101" s="28"/>
      <c r="LDD101" s="28"/>
      <c r="LFA101" s="28"/>
      <c r="LFB101" s="28"/>
      <c r="LGY101" s="28"/>
      <c r="LGZ101" s="28"/>
      <c r="LIW101" s="28"/>
      <c r="LIX101" s="28"/>
      <c r="LKU101" s="28"/>
      <c r="LKV101" s="28"/>
      <c r="LMS101" s="28"/>
      <c r="LMT101" s="28"/>
      <c r="LOQ101" s="28"/>
      <c r="LOR101" s="28"/>
      <c r="LQO101" s="28"/>
      <c r="LQP101" s="28"/>
      <c r="LSM101" s="28"/>
      <c r="LSN101" s="28"/>
      <c r="LUK101" s="28"/>
      <c r="LUL101" s="28"/>
      <c r="LWI101" s="28"/>
      <c r="LWJ101" s="28"/>
      <c r="LYG101" s="28"/>
      <c r="LYH101" s="28"/>
      <c r="MAE101" s="28"/>
      <c r="MAF101" s="28"/>
      <c r="MCC101" s="28"/>
      <c r="MCD101" s="28"/>
      <c r="MEA101" s="28"/>
      <c r="MEB101" s="28"/>
      <c r="MFY101" s="28"/>
      <c r="MFZ101" s="28"/>
      <c r="MHW101" s="28"/>
      <c r="MHX101" s="28"/>
      <c r="MJU101" s="28"/>
      <c r="MJV101" s="28"/>
      <c r="MLS101" s="28"/>
      <c r="MLT101" s="28"/>
      <c r="MNQ101" s="28"/>
      <c r="MNR101" s="28"/>
      <c r="MPO101" s="28"/>
      <c r="MPP101" s="28"/>
      <c r="MRM101" s="28"/>
      <c r="MRN101" s="28"/>
      <c r="MTK101" s="28"/>
      <c r="MTL101" s="28"/>
      <c r="MVI101" s="28"/>
      <c r="MVJ101" s="28"/>
      <c r="MXG101" s="28"/>
      <c r="MXH101" s="28"/>
      <c r="MZE101" s="28"/>
      <c r="MZF101" s="28"/>
      <c r="NBC101" s="28"/>
      <c r="NBD101" s="28"/>
      <c r="NDA101" s="28"/>
      <c r="NDB101" s="28"/>
      <c r="NEY101" s="28"/>
      <c r="NEZ101" s="28"/>
      <c r="NGW101" s="28"/>
      <c r="NGX101" s="28"/>
      <c r="NIU101" s="28"/>
      <c r="NIV101" s="28"/>
      <c r="NKS101" s="28"/>
      <c r="NKT101" s="28"/>
      <c r="NMQ101" s="28"/>
      <c r="NMR101" s="28"/>
      <c r="NOO101" s="28"/>
      <c r="NOP101" s="28"/>
      <c r="NQM101" s="28"/>
      <c r="NQN101" s="28"/>
      <c r="NSK101" s="28"/>
      <c r="NSL101" s="28"/>
      <c r="NUI101" s="28"/>
      <c r="NUJ101" s="28"/>
      <c r="NWG101" s="28"/>
      <c r="NWH101" s="28"/>
      <c r="NYE101" s="28"/>
      <c r="NYF101" s="28"/>
      <c r="OAC101" s="28"/>
      <c r="OAD101" s="28"/>
      <c r="OCA101" s="28"/>
      <c r="OCB101" s="28"/>
      <c r="ODY101" s="28"/>
      <c r="ODZ101" s="28"/>
      <c r="OFW101" s="28"/>
      <c r="OFX101" s="28"/>
      <c r="OHU101" s="28"/>
      <c r="OHV101" s="28"/>
      <c r="OJS101" s="28"/>
      <c r="OJT101" s="28"/>
      <c r="OLQ101" s="28"/>
      <c r="OLR101" s="28"/>
      <c r="ONO101" s="28"/>
      <c r="ONP101" s="28"/>
      <c r="OPM101" s="28"/>
      <c r="OPN101" s="28"/>
      <c r="ORK101" s="28"/>
      <c r="ORL101" s="28"/>
      <c r="OTI101" s="28"/>
      <c r="OTJ101" s="28"/>
      <c r="OVG101" s="28"/>
      <c r="OVH101" s="28"/>
      <c r="OXE101" s="28"/>
      <c r="OXF101" s="28"/>
      <c r="OZC101" s="28"/>
      <c r="OZD101" s="28"/>
      <c r="PBA101" s="28"/>
      <c r="PBB101" s="28"/>
      <c r="PCY101" s="28"/>
      <c r="PCZ101" s="28"/>
      <c r="PEW101" s="28"/>
      <c r="PEX101" s="28"/>
      <c r="PGU101" s="28"/>
      <c r="PGV101" s="28"/>
      <c r="PIS101" s="28"/>
      <c r="PIT101" s="28"/>
      <c r="PKQ101" s="28"/>
      <c r="PKR101" s="28"/>
      <c r="PMO101" s="28"/>
      <c r="PMP101" s="28"/>
      <c r="POM101" s="28"/>
      <c r="PON101" s="28"/>
      <c r="PQK101" s="28"/>
      <c r="PQL101" s="28"/>
      <c r="PSI101" s="28"/>
      <c r="PSJ101" s="28"/>
      <c r="PUG101" s="28"/>
      <c r="PUH101" s="28"/>
      <c r="PWE101" s="28"/>
      <c r="PWF101" s="28"/>
      <c r="PYC101" s="28"/>
      <c r="PYD101" s="28"/>
      <c r="QAA101" s="28"/>
      <c r="QAB101" s="28"/>
      <c r="QBY101" s="28"/>
      <c r="QBZ101" s="28"/>
      <c r="QDW101" s="28"/>
      <c r="QDX101" s="28"/>
      <c r="QFU101" s="28"/>
      <c r="QFV101" s="28"/>
      <c r="QHS101" s="28"/>
      <c r="QHT101" s="28"/>
      <c r="QJQ101" s="28"/>
      <c r="QJR101" s="28"/>
      <c r="QLO101" s="28"/>
      <c r="QLP101" s="28"/>
      <c r="QNM101" s="28"/>
      <c r="QNN101" s="28"/>
      <c r="QPK101" s="28"/>
      <c r="QPL101" s="28"/>
      <c r="QRI101" s="28"/>
      <c r="QRJ101" s="28"/>
      <c r="QTG101" s="28"/>
      <c r="QTH101" s="28"/>
      <c r="QVE101" s="28"/>
      <c r="QVF101" s="28"/>
      <c r="QXC101" s="28"/>
      <c r="QXD101" s="28"/>
      <c r="QZA101" s="28"/>
      <c r="QZB101" s="28"/>
      <c r="RAY101" s="28"/>
      <c r="RAZ101" s="28"/>
      <c r="RCW101" s="28"/>
      <c r="RCX101" s="28"/>
      <c r="REU101" s="28"/>
      <c r="REV101" s="28"/>
      <c r="RGS101" s="28"/>
      <c r="RGT101" s="28"/>
      <c r="RIQ101" s="28"/>
      <c r="RIR101" s="28"/>
      <c r="RKO101" s="28"/>
      <c r="RKP101" s="28"/>
      <c r="RMM101" s="28"/>
      <c r="RMN101" s="28"/>
      <c r="ROK101" s="28"/>
      <c r="ROL101" s="28"/>
      <c r="RQI101" s="28"/>
      <c r="RQJ101" s="28"/>
      <c r="RSG101" s="28"/>
      <c r="RSH101" s="28"/>
      <c r="RUE101" s="28"/>
      <c r="RUF101" s="28"/>
      <c r="RWC101" s="28"/>
      <c r="RWD101" s="28"/>
      <c r="RYA101" s="28"/>
      <c r="RYB101" s="28"/>
      <c r="RZY101" s="28"/>
      <c r="RZZ101" s="28"/>
      <c r="SBW101" s="28"/>
      <c r="SBX101" s="28"/>
      <c r="SDU101" s="28"/>
      <c r="SDV101" s="28"/>
      <c r="SFS101" s="28"/>
      <c r="SFT101" s="28"/>
      <c r="SHQ101" s="28"/>
      <c r="SHR101" s="28"/>
      <c r="SJO101" s="28"/>
      <c r="SJP101" s="28"/>
      <c r="SLM101" s="28"/>
      <c r="SLN101" s="28"/>
      <c r="SNK101" s="28"/>
      <c r="SNL101" s="28"/>
      <c r="SPI101" s="28"/>
      <c r="SPJ101" s="28"/>
      <c r="SRG101" s="28"/>
      <c r="SRH101" s="28"/>
      <c r="STE101" s="28"/>
      <c r="STF101" s="28"/>
      <c r="SVC101" s="28"/>
      <c r="SVD101" s="28"/>
      <c r="SXA101" s="28"/>
      <c r="SXB101" s="28"/>
      <c r="SYY101" s="28"/>
      <c r="SYZ101" s="28"/>
      <c r="TAW101" s="28"/>
      <c r="TAX101" s="28"/>
      <c r="TCU101" s="28"/>
      <c r="TCV101" s="28"/>
      <c r="TES101" s="28"/>
      <c r="TET101" s="28"/>
      <c r="TGQ101" s="28"/>
      <c r="TGR101" s="28"/>
      <c r="TIO101" s="28"/>
      <c r="TIP101" s="28"/>
      <c r="TKM101" s="28"/>
      <c r="TKN101" s="28"/>
      <c r="TMK101" s="28"/>
      <c r="TML101" s="28"/>
      <c r="TOI101" s="28"/>
      <c r="TOJ101" s="28"/>
      <c r="TQG101" s="28"/>
      <c r="TQH101" s="28"/>
      <c r="TSE101" s="28"/>
      <c r="TSF101" s="28"/>
      <c r="TUC101" s="28"/>
      <c r="TUD101" s="28"/>
      <c r="TWA101" s="28"/>
      <c r="TWB101" s="28"/>
      <c r="TXY101" s="28"/>
      <c r="TXZ101" s="28"/>
      <c r="TZW101" s="28"/>
      <c r="TZX101" s="28"/>
      <c r="UBU101" s="28"/>
      <c r="UBV101" s="28"/>
      <c r="UDS101" s="28"/>
      <c r="UDT101" s="28"/>
      <c r="UFQ101" s="28"/>
      <c r="UFR101" s="28"/>
      <c r="UHO101" s="28"/>
      <c r="UHP101" s="28"/>
      <c r="UJM101" s="28"/>
      <c r="UJN101" s="28"/>
      <c r="ULK101" s="28"/>
      <c r="ULL101" s="28"/>
      <c r="UNI101" s="28"/>
      <c r="UNJ101" s="28"/>
      <c r="UPG101" s="28"/>
      <c r="UPH101" s="28"/>
      <c r="URE101" s="28"/>
      <c r="URF101" s="28"/>
      <c r="UTC101" s="28"/>
      <c r="UTD101" s="28"/>
      <c r="UVA101" s="28"/>
      <c r="UVB101" s="28"/>
      <c r="UWY101" s="28"/>
      <c r="UWZ101" s="28"/>
      <c r="UYW101" s="28"/>
      <c r="UYX101" s="28"/>
      <c r="VAU101" s="28"/>
      <c r="VAV101" s="28"/>
      <c r="VCS101" s="28"/>
      <c r="VCT101" s="28"/>
      <c r="VEQ101" s="28"/>
      <c r="VER101" s="28"/>
      <c r="VGO101" s="28"/>
      <c r="VGP101" s="28"/>
      <c r="VIM101" s="28"/>
      <c r="VIN101" s="28"/>
      <c r="VKK101" s="28"/>
      <c r="VKL101" s="28"/>
      <c r="VMI101" s="28"/>
      <c r="VMJ101" s="28"/>
      <c r="VOG101" s="28"/>
      <c r="VOH101" s="28"/>
      <c r="VQE101" s="28"/>
      <c r="VQF101" s="28"/>
      <c r="VSC101" s="28"/>
      <c r="VSD101" s="28"/>
      <c r="VUA101" s="28"/>
      <c r="VUB101" s="28"/>
      <c r="VVY101" s="28"/>
      <c r="VVZ101" s="28"/>
      <c r="VXW101" s="28"/>
      <c r="VXX101" s="28"/>
      <c r="VZU101" s="28"/>
      <c r="VZV101" s="28"/>
      <c r="WBS101" s="28"/>
      <c r="WBT101" s="28"/>
      <c r="WDQ101" s="28"/>
      <c r="WDR101" s="28"/>
      <c r="WFO101" s="28"/>
      <c r="WFP101" s="28"/>
      <c r="WHM101" s="28"/>
      <c r="WHN101" s="28"/>
      <c r="WJK101" s="28"/>
      <c r="WJL101" s="28"/>
      <c r="WLI101" s="28"/>
      <c r="WLJ101" s="28"/>
      <c r="WNG101" s="28"/>
      <c r="WNH101" s="28"/>
      <c r="WPE101" s="28"/>
      <c r="WPF101" s="28"/>
      <c r="WRC101" s="28"/>
      <c r="WRD101" s="28"/>
      <c r="WTA101" s="28"/>
      <c r="WTB101" s="28"/>
      <c r="WUY101" s="28"/>
      <c r="WUZ101" s="28"/>
      <c r="WWW101" s="28"/>
      <c r="WWX101" s="28"/>
      <c r="WYU101" s="28"/>
      <c r="WYV101" s="28"/>
      <c r="XAS101" s="28"/>
      <c r="XAT101" s="28"/>
      <c r="XCQ101" s="28"/>
      <c r="XCR101" s="28"/>
      <c r="XEO101" s="28"/>
      <c r="XEP101" s="28"/>
    </row>
    <row r="102" s="5" customFormat="true" ht="14.65" hidden="false" customHeight="false" outlineLevel="0" collapsed="false">
      <c r="S102" s="28"/>
      <c r="T102" s="28"/>
      <c r="BQ102" s="28"/>
      <c r="BR102" s="28"/>
      <c r="DO102" s="28"/>
      <c r="DP102" s="28"/>
      <c r="FM102" s="28"/>
      <c r="FN102" s="28"/>
      <c r="HK102" s="28"/>
      <c r="HL102" s="28"/>
      <c r="JI102" s="28"/>
      <c r="JJ102" s="28"/>
      <c r="LG102" s="28"/>
      <c r="LH102" s="28"/>
      <c r="NE102" s="28"/>
      <c r="NF102" s="28"/>
      <c r="PC102" s="28"/>
      <c r="PD102" s="28"/>
      <c r="RA102" s="28"/>
      <c r="RB102" s="28"/>
      <c r="SY102" s="28"/>
      <c r="SZ102" s="28"/>
      <c r="UW102" s="28"/>
      <c r="UX102" s="28"/>
      <c r="WU102" s="28"/>
      <c r="WV102" s="28"/>
      <c r="YS102" s="28"/>
      <c r="YT102" s="28"/>
      <c r="AAQ102" s="28"/>
      <c r="AAR102" s="28"/>
      <c r="ACO102" s="28"/>
      <c r="ACP102" s="28"/>
      <c r="AEM102" s="28"/>
      <c r="AEN102" s="28"/>
      <c r="AGK102" s="28"/>
      <c r="AGL102" s="28"/>
      <c r="AII102" s="28"/>
      <c r="AIJ102" s="28"/>
      <c r="AKG102" s="28"/>
      <c r="AKH102" s="28"/>
      <c r="AME102" s="28"/>
      <c r="AMF102" s="28"/>
      <c r="AOC102" s="28"/>
      <c r="AOD102" s="28"/>
      <c r="AQA102" s="28"/>
      <c r="AQB102" s="28"/>
      <c r="ARY102" s="28"/>
      <c r="ARZ102" s="28"/>
      <c r="ATW102" s="28"/>
      <c r="ATX102" s="28"/>
      <c r="AVU102" s="28"/>
      <c r="AVV102" s="28"/>
      <c r="AXS102" s="28"/>
      <c r="AXT102" s="28"/>
      <c r="AZQ102" s="28"/>
      <c r="AZR102" s="28"/>
      <c r="BBO102" s="28"/>
      <c r="BBP102" s="28"/>
      <c r="BDM102" s="28"/>
      <c r="BDN102" s="28"/>
      <c r="BFK102" s="28"/>
      <c r="BFL102" s="28"/>
      <c r="BHI102" s="28"/>
      <c r="BHJ102" s="28"/>
      <c r="BJG102" s="28"/>
      <c r="BJH102" s="28"/>
      <c r="BLE102" s="28"/>
      <c r="BLF102" s="28"/>
      <c r="BNC102" s="28"/>
      <c r="BND102" s="28"/>
      <c r="BPA102" s="28"/>
      <c r="BPB102" s="28"/>
      <c r="BQY102" s="28"/>
      <c r="BQZ102" s="28"/>
      <c r="BSW102" s="28"/>
      <c r="BSX102" s="28"/>
      <c r="BUU102" s="28"/>
      <c r="BUV102" s="28"/>
      <c r="BWS102" s="28"/>
      <c r="BWT102" s="28"/>
      <c r="BYQ102" s="28"/>
      <c r="BYR102" s="28"/>
      <c r="CAO102" s="28"/>
      <c r="CAP102" s="28"/>
      <c r="CCM102" s="28"/>
      <c r="CCN102" s="28"/>
      <c r="CEK102" s="28"/>
      <c r="CEL102" s="28"/>
      <c r="CGI102" s="28"/>
      <c r="CGJ102" s="28"/>
      <c r="CIG102" s="28"/>
      <c r="CIH102" s="28"/>
      <c r="CKE102" s="28"/>
      <c r="CKF102" s="28"/>
      <c r="CMC102" s="28"/>
      <c r="CMD102" s="28"/>
      <c r="COA102" s="28"/>
      <c r="COB102" s="28"/>
      <c r="CPY102" s="28"/>
      <c r="CPZ102" s="28"/>
      <c r="CRW102" s="28"/>
      <c r="CRX102" s="28"/>
      <c r="CTU102" s="28"/>
      <c r="CTV102" s="28"/>
      <c r="CVS102" s="28"/>
      <c r="CVT102" s="28"/>
      <c r="CXQ102" s="28"/>
      <c r="CXR102" s="28"/>
      <c r="CZO102" s="28"/>
      <c r="CZP102" s="28"/>
      <c r="DBM102" s="28"/>
      <c r="DBN102" s="28"/>
      <c r="DDK102" s="28"/>
      <c r="DDL102" s="28"/>
      <c r="DFI102" s="28"/>
      <c r="DFJ102" s="28"/>
      <c r="DHG102" s="28"/>
      <c r="DHH102" s="28"/>
      <c r="DJE102" s="28"/>
      <c r="DJF102" s="28"/>
      <c r="DLC102" s="28"/>
      <c r="DLD102" s="28"/>
      <c r="DNA102" s="28"/>
      <c r="DNB102" s="28"/>
      <c r="DOY102" s="28"/>
      <c r="DOZ102" s="28"/>
      <c r="DQW102" s="28"/>
      <c r="DQX102" s="28"/>
      <c r="DSU102" s="28"/>
      <c r="DSV102" s="28"/>
      <c r="DUS102" s="28"/>
      <c r="DUT102" s="28"/>
      <c r="DWQ102" s="28"/>
      <c r="DWR102" s="28"/>
      <c r="DYO102" s="28"/>
      <c r="DYP102" s="28"/>
      <c r="EAM102" s="28"/>
      <c r="EAN102" s="28"/>
      <c r="ECK102" s="28"/>
      <c r="ECL102" s="28"/>
      <c r="EEI102" s="28"/>
      <c r="EEJ102" s="28"/>
      <c r="EGG102" s="28"/>
      <c r="EGH102" s="28"/>
      <c r="EIE102" s="28"/>
      <c r="EIF102" s="28"/>
      <c r="EKC102" s="28"/>
      <c r="EKD102" s="28"/>
      <c r="EMA102" s="28"/>
      <c r="EMB102" s="28"/>
      <c r="ENY102" s="28"/>
      <c r="ENZ102" s="28"/>
      <c r="EPW102" s="28"/>
      <c r="EPX102" s="28"/>
      <c r="ERU102" s="28"/>
      <c r="ERV102" s="28"/>
      <c r="ETS102" s="28"/>
      <c r="ETT102" s="28"/>
      <c r="EVQ102" s="28"/>
      <c r="EVR102" s="28"/>
      <c r="EXO102" s="28"/>
      <c r="EXP102" s="28"/>
      <c r="EZM102" s="28"/>
      <c r="EZN102" s="28"/>
      <c r="FBK102" s="28"/>
      <c r="FBL102" s="28"/>
      <c r="FDI102" s="28"/>
      <c r="FDJ102" s="28"/>
      <c r="FFG102" s="28"/>
      <c r="FFH102" s="28"/>
      <c r="FHE102" s="28"/>
      <c r="FHF102" s="28"/>
      <c r="FJC102" s="28"/>
      <c r="FJD102" s="28"/>
      <c r="FLA102" s="28"/>
      <c r="FLB102" s="28"/>
      <c r="FMY102" s="28"/>
      <c r="FMZ102" s="28"/>
      <c r="FOW102" s="28"/>
      <c r="FOX102" s="28"/>
      <c r="FQU102" s="28"/>
      <c r="FQV102" s="28"/>
      <c r="FSS102" s="28"/>
      <c r="FST102" s="28"/>
      <c r="FUQ102" s="28"/>
      <c r="FUR102" s="28"/>
      <c r="FWO102" s="28"/>
      <c r="FWP102" s="28"/>
      <c r="FYM102" s="28"/>
      <c r="FYN102" s="28"/>
      <c r="GAK102" s="28"/>
      <c r="GAL102" s="28"/>
      <c r="GCI102" s="28"/>
      <c r="GCJ102" s="28"/>
      <c r="GEG102" s="28"/>
      <c r="GEH102" s="28"/>
      <c r="GGE102" s="28"/>
      <c r="GGF102" s="28"/>
      <c r="GIC102" s="28"/>
      <c r="GID102" s="28"/>
      <c r="GKA102" s="28"/>
      <c r="GKB102" s="28"/>
      <c r="GLY102" s="28"/>
      <c r="GLZ102" s="28"/>
      <c r="GNW102" s="28"/>
      <c r="GNX102" s="28"/>
      <c r="GPU102" s="28"/>
      <c r="GPV102" s="28"/>
      <c r="GRS102" s="28"/>
      <c r="GRT102" s="28"/>
      <c r="GTQ102" s="28"/>
      <c r="GTR102" s="28"/>
      <c r="GVO102" s="28"/>
      <c r="GVP102" s="28"/>
      <c r="GXM102" s="28"/>
      <c r="GXN102" s="28"/>
      <c r="GZK102" s="28"/>
      <c r="GZL102" s="28"/>
      <c r="HBI102" s="28"/>
      <c r="HBJ102" s="28"/>
      <c r="HDG102" s="28"/>
      <c r="HDH102" s="28"/>
      <c r="HFE102" s="28"/>
      <c r="HFF102" s="28"/>
      <c r="HHC102" s="28"/>
      <c r="HHD102" s="28"/>
      <c r="HJA102" s="28"/>
      <c r="HJB102" s="28"/>
      <c r="HKY102" s="28"/>
      <c r="HKZ102" s="28"/>
      <c r="HMW102" s="28"/>
      <c r="HMX102" s="28"/>
      <c r="HOU102" s="28"/>
      <c r="HOV102" s="28"/>
      <c r="HQS102" s="28"/>
      <c r="HQT102" s="28"/>
      <c r="HSQ102" s="28"/>
      <c r="HSR102" s="28"/>
      <c r="HUO102" s="28"/>
      <c r="HUP102" s="28"/>
      <c r="HWM102" s="28"/>
      <c r="HWN102" s="28"/>
      <c r="HYK102" s="28"/>
      <c r="HYL102" s="28"/>
      <c r="IAI102" s="28"/>
      <c r="IAJ102" s="28"/>
      <c r="ICG102" s="28"/>
      <c r="ICH102" s="28"/>
      <c r="IEE102" s="28"/>
      <c r="IEF102" s="28"/>
      <c r="IGC102" s="28"/>
      <c r="IGD102" s="28"/>
      <c r="IIA102" s="28"/>
      <c r="IIB102" s="28"/>
      <c r="IJY102" s="28"/>
      <c r="IJZ102" s="28"/>
      <c r="ILW102" s="28"/>
      <c r="ILX102" s="28"/>
      <c r="INU102" s="28"/>
      <c r="INV102" s="28"/>
      <c r="IPS102" s="28"/>
      <c r="IPT102" s="28"/>
      <c r="IRQ102" s="28"/>
      <c r="IRR102" s="28"/>
      <c r="ITO102" s="28"/>
      <c r="ITP102" s="28"/>
      <c r="IVM102" s="28"/>
      <c r="IVN102" s="28"/>
      <c r="IXK102" s="28"/>
      <c r="IXL102" s="28"/>
      <c r="IZI102" s="28"/>
      <c r="IZJ102" s="28"/>
      <c r="JBG102" s="28"/>
      <c r="JBH102" s="28"/>
      <c r="JDE102" s="28"/>
      <c r="JDF102" s="28"/>
      <c r="JFC102" s="28"/>
      <c r="JFD102" s="28"/>
      <c r="JHA102" s="28"/>
      <c r="JHB102" s="28"/>
      <c r="JIY102" s="28"/>
      <c r="JIZ102" s="28"/>
      <c r="JKW102" s="28"/>
      <c r="JKX102" s="28"/>
      <c r="JMU102" s="28"/>
      <c r="JMV102" s="28"/>
      <c r="JOS102" s="28"/>
      <c r="JOT102" s="28"/>
      <c r="JQQ102" s="28"/>
      <c r="JQR102" s="28"/>
      <c r="JSO102" s="28"/>
      <c r="JSP102" s="28"/>
      <c r="JUM102" s="28"/>
      <c r="JUN102" s="28"/>
      <c r="JWK102" s="28"/>
      <c r="JWL102" s="28"/>
      <c r="JYI102" s="28"/>
      <c r="JYJ102" s="28"/>
      <c r="KAG102" s="28"/>
      <c r="KAH102" s="28"/>
      <c r="KCE102" s="28"/>
      <c r="KCF102" s="28"/>
      <c r="KEC102" s="28"/>
      <c r="KED102" s="28"/>
      <c r="KGA102" s="28"/>
      <c r="KGB102" s="28"/>
      <c r="KHY102" s="28"/>
      <c r="KHZ102" s="28"/>
      <c r="KJW102" s="28"/>
      <c r="KJX102" s="28"/>
      <c r="KLU102" s="28"/>
      <c r="KLV102" s="28"/>
      <c r="KNS102" s="28"/>
      <c r="KNT102" s="28"/>
      <c r="KPQ102" s="28"/>
      <c r="KPR102" s="28"/>
      <c r="KRO102" s="28"/>
      <c r="KRP102" s="28"/>
      <c r="KTM102" s="28"/>
      <c r="KTN102" s="28"/>
      <c r="KVK102" s="28"/>
      <c r="KVL102" s="28"/>
      <c r="KXI102" s="28"/>
      <c r="KXJ102" s="28"/>
      <c r="KZG102" s="28"/>
      <c r="KZH102" s="28"/>
      <c r="LBE102" s="28"/>
      <c r="LBF102" s="28"/>
      <c r="LDC102" s="28"/>
      <c r="LDD102" s="28"/>
      <c r="LFA102" s="28"/>
      <c r="LFB102" s="28"/>
      <c r="LGY102" s="28"/>
      <c r="LGZ102" s="28"/>
      <c r="LIW102" s="28"/>
      <c r="LIX102" s="28"/>
      <c r="LKU102" s="28"/>
      <c r="LKV102" s="28"/>
      <c r="LMS102" s="28"/>
      <c r="LMT102" s="28"/>
      <c r="LOQ102" s="28"/>
      <c r="LOR102" s="28"/>
      <c r="LQO102" s="28"/>
      <c r="LQP102" s="28"/>
      <c r="LSM102" s="28"/>
      <c r="LSN102" s="28"/>
      <c r="LUK102" s="28"/>
      <c r="LUL102" s="28"/>
      <c r="LWI102" s="28"/>
      <c r="LWJ102" s="28"/>
      <c r="LYG102" s="28"/>
      <c r="LYH102" s="28"/>
      <c r="MAE102" s="28"/>
      <c r="MAF102" s="28"/>
      <c r="MCC102" s="28"/>
      <c r="MCD102" s="28"/>
      <c r="MEA102" s="28"/>
      <c r="MEB102" s="28"/>
      <c r="MFY102" s="28"/>
      <c r="MFZ102" s="28"/>
      <c r="MHW102" s="28"/>
      <c r="MHX102" s="28"/>
      <c r="MJU102" s="28"/>
      <c r="MJV102" s="28"/>
      <c r="MLS102" s="28"/>
      <c r="MLT102" s="28"/>
      <c r="MNQ102" s="28"/>
      <c r="MNR102" s="28"/>
      <c r="MPO102" s="28"/>
      <c r="MPP102" s="28"/>
      <c r="MRM102" s="28"/>
      <c r="MRN102" s="28"/>
      <c r="MTK102" s="28"/>
      <c r="MTL102" s="28"/>
      <c r="MVI102" s="28"/>
      <c r="MVJ102" s="28"/>
      <c r="MXG102" s="28"/>
      <c r="MXH102" s="28"/>
      <c r="MZE102" s="28"/>
      <c r="MZF102" s="28"/>
      <c r="NBC102" s="28"/>
      <c r="NBD102" s="28"/>
      <c r="NDA102" s="28"/>
      <c r="NDB102" s="28"/>
      <c r="NEY102" s="28"/>
      <c r="NEZ102" s="28"/>
      <c r="NGW102" s="28"/>
      <c r="NGX102" s="28"/>
      <c r="NIU102" s="28"/>
      <c r="NIV102" s="28"/>
      <c r="NKS102" s="28"/>
      <c r="NKT102" s="28"/>
      <c r="NMQ102" s="28"/>
      <c r="NMR102" s="28"/>
      <c r="NOO102" s="28"/>
      <c r="NOP102" s="28"/>
      <c r="NQM102" s="28"/>
      <c r="NQN102" s="28"/>
      <c r="NSK102" s="28"/>
      <c r="NSL102" s="28"/>
      <c r="NUI102" s="28"/>
      <c r="NUJ102" s="28"/>
      <c r="NWG102" s="28"/>
      <c r="NWH102" s="28"/>
      <c r="NYE102" s="28"/>
      <c r="NYF102" s="28"/>
      <c r="OAC102" s="28"/>
      <c r="OAD102" s="28"/>
      <c r="OCA102" s="28"/>
      <c r="OCB102" s="28"/>
      <c r="ODY102" s="28"/>
      <c r="ODZ102" s="28"/>
      <c r="OFW102" s="28"/>
      <c r="OFX102" s="28"/>
      <c r="OHU102" s="28"/>
      <c r="OHV102" s="28"/>
      <c r="OJS102" s="28"/>
      <c r="OJT102" s="28"/>
      <c r="OLQ102" s="28"/>
      <c r="OLR102" s="28"/>
      <c r="ONO102" s="28"/>
      <c r="ONP102" s="28"/>
      <c r="OPM102" s="28"/>
      <c r="OPN102" s="28"/>
      <c r="ORK102" s="28"/>
      <c r="ORL102" s="28"/>
      <c r="OTI102" s="28"/>
      <c r="OTJ102" s="28"/>
      <c r="OVG102" s="28"/>
      <c r="OVH102" s="28"/>
      <c r="OXE102" s="28"/>
      <c r="OXF102" s="28"/>
      <c r="OZC102" s="28"/>
      <c r="OZD102" s="28"/>
      <c r="PBA102" s="28"/>
      <c r="PBB102" s="28"/>
      <c r="PCY102" s="28"/>
      <c r="PCZ102" s="28"/>
      <c r="PEW102" s="28"/>
      <c r="PEX102" s="28"/>
      <c r="PGU102" s="28"/>
      <c r="PGV102" s="28"/>
      <c r="PIS102" s="28"/>
      <c r="PIT102" s="28"/>
      <c r="PKQ102" s="28"/>
      <c r="PKR102" s="28"/>
      <c r="PMO102" s="28"/>
      <c r="PMP102" s="28"/>
      <c r="POM102" s="28"/>
      <c r="PON102" s="28"/>
      <c r="PQK102" s="28"/>
      <c r="PQL102" s="28"/>
      <c r="PSI102" s="28"/>
      <c r="PSJ102" s="28"/>
      <c r="PUG102" s="28"/>
      <c r="PUH102" s="28"/>
      <c r="PWE102" s="28"/>
      <c r="PWF102" s="28"/>
      <c r="PYC102" s="28"/>
      <c r="PYD102" s="28"/>
      <c r="QAA102" s="28"/>
      <c r="QAB102" s="28"/>
      <c r="QBY102" s="28"/>
      <c r="QBZ102" s="28"/>
      <c r="QDW102" s="28"/>
      <c r="QDX102" s="28"/>
      <c r="QFU102" s="28"/>
      <c r="QFV102" s="28"/>
      <c r="QHS102" s="28"/>
      <c r="QHT102" s="28"/>
      <c r="QJQ102" s="28"/>
      <c r="QJR102" s="28"/>
      <c r="QLO102" s="28"/>
      <c r="QLP102" s="28"/>
      <c r="QNM102" s="28"/>
      <c r="QNN102" s="28"/>
      <c r="QPK102" s="28"/>
      <c r="QPL102" s="28"/>
      <c r="QRI102" s="28"/>
      <c r="QRJ102" s="28"/>
      <c r="QTG102" s="28"/>
      <c r="QTH102" s="28"/>
      <c r="QVE102" s="28"/>
      <c r="QVF102" s="28"/>
      <c r="QXC102" s="28"/>
      <c r="QXD102" s="28"/>
      <c r="QZA102" s="28"/>
      <c r="QZB102" s="28"/>
      <c r="RAY102" s="28"/>
      <c r="RAZ102" s="28"/>
      <c r="RCW102" s="28"/>
      <c r="RCX102" s="28"/>
      <c r="REU102" s="28"/>
      <c r="REV102" s="28"/>
      <c r="RGS102" s="28"/>
      <c r="RGT102" s="28"/>
      <c r="RIQ102" s="28"/>
      <c r="RIR102" s="28"/>
      <c r="RKO102" s="28"/>
      <c r="RKP102" s="28"/>
      <c r="RMM102" s="28"/>
      <c r="RMN102" s="28"/>
      <c r="ROK102" s="28"/>
      <c r="ROL102" s="28"/>
      <c r="RQI102" s="28"/>
      <c r="RQJ102" s="28"/>
      <c r="RSG102" s="28"/>
      <c r="RSH102" s="28"/>
      <c r="RUE102" s="28"/>
      <c r="RUF102" s="28"/>
      <c r="RWC102" s="28"/>
      <c r="RWD102" s="28"/>
      <c r="RYA102" s="28"/>
      <c r="RYB102" s="28"/>
      <c r="RZY102" s="28"/>
      <c r="RZZ102" s="28"/>
      <c r="SBW102" s="28"/>
      <c r="SBX102" s="28"/>
      <c r="SDU102" s="28"/>
      <c r="SDV102" s="28"/>
      <c r="SFS102" s="28"/>
      <c r="SFT102" s="28"/>
      <c r="SHQ102" s="28"/>
      <c r="SHR102" s="28"/>
      <c r="SJO102" s="28"/>
      <c r="SJP102" s="28"/>
      <c r="SLM102" s="28"/>
      <c r="SLN102" s="28"/>
      <c r="SNK102" s="28"/>
      <c r="SNL102" s="28"/>
      <c r="SPI102" s="28"/>
      <c r="SPJ102" s="28"/>
      <c r="SRG102" s="28"/>
      <c r="SRH102" s="28"/>
      <c r="STE102" s="28"/>
      <c r="STF102" s="28"/>
      <c r="SVC102" s="28"/>
      <c r="SVD102" s="28"/>
      <c r="SXA102" s="28"/>
      <c r="SXB102" s="28"/>
      <c r="SYY102" s="28"/>
      <c r="SYZ102" s="28"/>
      <c r="TAW102" s="28"/>
      <c r="TAX102" s="28"/>
      <c r="TCU102" s="28"/>
      <c r="TCV102" s="28"/>
      <c r="TES102" s="28"/>
      <c r="TET102" s="28"/>
      <c r="TGQ102" s="28"/>
      <c r="TGR102" s="28"/>
      <c r="TIO102" s="28"/>
      <c r="TIP102" s="28"/>
      <c r="TKM102" s="28"/>
      <c r="TKN102" s="28"/>
      <c r="TMK102" s="28"/>
      <c r="TML102" s="28"/>
      <c r="TOI102" s="28"/>
      <c r="TOJ102" s="28"/>
      <c r="TQG102" s="28"/>
      <c r="TQH102" s="28"/>
      <c r="TSE102" s="28"/>
      <c r="TSF102" s="28"/>
      <c r="TUC102" s="28"/>
      <c r="TUD102" s="28"/>
      <c r="TWA102" s="28"/>
      <c r="TWB102" s="28"/>
      <c r="TXY102" s="28"/>
      <c r="TXZ102" s="28"/>
      <c r="TZW102" s="28"/>
      <c r="TZX102" s="28"/>
      <c r="UBU102" s="28"/>
      <c r="UBV102" s="28"/>
      <c r="UDS102" s="28"/>
      <c r="UDT102" s="28"/>
      <c r="UFQ102" s="28"/>
      <c r="UFR102" s="28"/>
      <c r="UHO102" s="28"/>
      <c r="UHP102" s="28"/>
      <c r="UJM102" s="28"/>
      <c r="UJN102" s="28"/>
      <c r="ULK102" s="28"/>
      <c r="ULL102" s="28"/>
      <c r="UNI102" s="28"/>
      <c r="UNJ102" s="28"/>
      <c r="UPG102" s="28"/>
      <c r="UPH102" s="28"/>
      <c r="URE102" s="28"/>
      <c r="URF102" s="28"/>
      <c r="UTC102" s="28"/>
      <c r="UTD102" s="28"/>
      <c r="UVA102" s="28"/>
      <c r="UVB102" s="28"/>
      <c r="UWY102" s="28"/>
      <c r="UWZ102" s="28"/>
      <c r="UYW102" s="28"/>
      <c r="UYX102" s="28"/>
      <c r="VAU102" s="28"/>
      <c r="VAV102" s="28"/>
      <c r="VCS102" s="28"/>
      <c r="VCT102" s="28"/>
      <c r="VEQ102" s="28"/>
      <c r="VER102" s="28"/>
      <c r="VGO102" s="28"/>
      <c r="VGP102" s="28"/>
      <c r="VIM102" s="28"/>
      <c r="VIN102" s="28"/>
      <c r="VKK102" s="28"/>
      <c r="VKL102" s="28"/>
      <c r="VMI102" s="28"/>
      <c r="VMJ102" s="28"/>
      <c r="VOG102" s="28"/>
      <c r="VOH102" s="28"/>
      <c r="VQE102" s="28"/>
      <c r="VQF102" s="28"/>
      <c r="VSC102" s="28"/>
      <c r="VSD102" s="28"/>
      <c r="VUA102" s="28"/>
      <c r="VUB102" s="28"/>
      <c r="VVY102" s="28"/>
      <c r="VVZ102" s="28"/>
      <c r="VXW102" s="28"/>
      <c r="VXX102" s="28"/>
      <c r="VZU102" s="28"/>
      <c r="VZV102" s="28"/>
      <c r="WBS102" s="28"/>
      <c r="WBT102" s="28"/>
      <c r="WDQ102" s="28"/>
      <c r="WDR102" s="28"/>
      <c r="WFO102" s="28"/>
      <c r="WFP102" s="28"/>
      <c r="WHM102" s="28"/>
      <c r="WHN102" s="28"/>
      <c r="WJK102" s="28"/>
      <c r="WJL102" s="28"/>
      <c r="WLI102" s="28"/>
      <c r="WLJ102" s="28"/>
      <c r="WNG102" s="28"/>
      <c r="WNH102" s="28"/>
      <c r="WPE102" s="28"/>
      <c r="WPF102" s="28"/>
      <c r="WRC102" s="28"/>
      <c r="WRD102" s="28"/>
      <c r="WTA102" s="28"/>
      <c r="WTB102" s="28"/>
      <c r="WUY102" s="28"/>
      <c r="WUZ102" s="28"/>
      <c r="WWW102" s="28"/>
      <c r="WWX102" s="28"/>
      <c r="WYU102" s="28"/>
      <c r="WYV102" s="28"/>
      <c r="XAS102" s="28"/>
      <c r="XAT102" s="28"/>
      <c r="XCQ102" s="28"/>
      <c r="XCR102" s="28"/>
      <c r="XEO102" s="28"/>
      <c r="XEP102" s="28"/>
    </row>
    <row r="103" s="5" customFormat="true" ht="14.65" hidden="false" customHeight="false" outlineLevel="0" collapsed="false">
      <c r="S103" s="28"/>
      <c r="T103" s="28"/>
      <c r="BQ103" s="28"/>
      <c r="BR103" s="28"/>
      <c r="DO103" s="28"/>
      <c r="DP103" s="28"/>
      <c r="FM103" s="28"/>
      <c r="FN103" s="28"/>
      <c r="HK103" s="28"/>
      <c r="HL103" s="28"/>
      <c r="JI103" s="28"/>
      <c r="JJ103" s="28"/>
      <c r="LG103" s="28"/>
      <c r="LH103" s="28"/>
      <c r="NE103" s="28"/>
      <c r="NF103" s="28"/>
      <c r="PC103" s="28"/>
      <c r="PD103" s="28"/>
      <c r="RA103" s="28"/>
      <c r="RB103" s="28"/>
      <c r="SY103" s="28"/>
      <c r="SZ103" s="28"/>
      <c r="UW103" s="28"/>
      <c r="UX103" s="28"/>
      <c r="WU103" s="28"/>
      <c r="WV103" s="28"/>
      <c r="YS103" s="28"/>
      <c r="YT103" s="28"/>
      <c r="AAQ103" s="28"/>
      <c r="AAR103" s="28"/>
      <c r="ACO103" s="28"/>
      <c r="ACP103" s="28"/>
      <c r="AEM103" s="28"/>
      <c r="AEN103" s="28"/>
      <c r="AGK103" s="28"/>
      <c r="AGL103" s="28"/>
      <c r="AII103" s="28"/>
      <c r="AIJ103" s="28"/>
      <c r="AKG103" s="28"/>
      <c r="AKH103" s="28"/>
      <c r="AME103" s="28"/>
      <c r="AMF103" s="28"/>
      <c r="AOC103" s="28"/>
      <c r="AOD103" s="28"/>
      <c r="AQA103" s="28"/>
      <c r="AQB103" s="28"/>
      <c r="ARY103" s="28"/>
      <c r="ARZ103" s="28"/>
      <c r="ATW103" s="28"/>
      <c r="ATX103" s="28"/>
      <c r="AVU103" s="28"/>
      <c r="AVV103" s="28"/>
      <c r="AXS103" s="28"/>
      <c r="AXT103" s="28"/>
      <c r="AZQ103" s="28"/>
      <c r="AZR103" s="28"/>
      <c r="BBO103" s="28"/>
      <c r="BBP103" s="28"/>
      <c r="BDM103" s="28"/>
      <c r="BDN103" s="28"/>
      <c r="BFK103" s="28"/>
      <c r="BFL103" s="28"/>
      <c r="BHI103" s="28"/>
      <c r="BHJ103" s="28"/>
      <c r="BJG103" s="28"/>
      <c r="BJH103" s="28"/>
      <c r="BLE103" s="28"/>
      <c r="BLF103" s="28"/>
      <c r="BNC103" s="28"/>
      <c r="BND103" s="28"/>
      <c r="BPA103" s="28"/>
      <c r="BPB103" s="28"/>
      <c r="BQY103" s="28"/>
      <c r="BQZ103" s="28"/>
      <c r="BSW103" s="28"/>
      <c r="BSX103" s="28"/>
      <c r="BUU103" s="28"/>
      <c r="BUV103" s="28"/>
      <c r="BWS103" s="28"/>
      <c r="BWT103" s="28"/>
      <c r="BYQ103" s="28"/>
      <c r="BYR103" s="28"/>
      <c r="CAO103" s="28"/>
      <c r="CAP103" s="28"/>
      <c r="CCM103" s="28"/>
      <c r="CCN103" s="28"/>
      <c r="CEK103" s="28"/>
      <c r="CEL103" s="28"/>
      <c r="CGI103" s="28"/>
      <c r="CGJ103" s="28"/>
      <c r="CIG103" s="28"/>
      <c r="CIH103" s="28"/>
      <c r="CKE103" s="28"/>
      <c r="CKF103" s="28"/>
      <c r="CMC103" s="28"/>
      <c r="CMD103" s="28"/>
      <c r="COA103" s="28"/>
      <c r="COB103" s="28"/>
      <c r="CPY103" s="28"/>
      <c r="CPZ103" s="28"/>
      <c r="CRW103" s="28"/>
      <c r="CRX103" s="28"/>
      <c r="CTU103" s="28"/>
      <c r="CTV103" s="28"/>
      <c r="CVS103" s="28"/>
      <c r="CVT103" s="28"/>
      <c r="CXQ103" s="28"/>
      <c r="CXR103" s="28"/>
      <c r="CZO103" s="28"/>
      <c r="CZP103" s="28"/>
      <c r="DBM103" s="28"/>
      <c r="DBN103" s="28"/>
      <c r="DDK103" s="28"/>
      <c r="DDL103" s="28"/>
      <c r="DFI103" s="28"/>
      <c r="DFJ103" s="28"/>
      <c r="DHG103" s="28"/>
      <c r="DHH103" s="28"/>
      <c r="DJE103" s="28"/>
      <c r="DJF103" s="28"/>
      <c r="DLC103" s="28"/>
      <c r="DLD103" s="28"/>
      <c r="DNA103" s="28"/>
      <c r="DNB103" s="28"/>
      <c r="DOY103" s="28"/>
      <c r="DOZ103" s="28"/>
      <c r="DQW103" s="28"/>
      <c r="DQX103" s="28"/>
      <c r="DSU103" s="28"/>
      <c r="DSV103" s="28"/>
      <c r="DUS103" s="28"/>
      <c r="DUT103" s="28"/>
      <c r="DWQ103" s="28"/>
      <c r="DWR103" s="28"/>
      <c r="DYO103" s="28"/>
      <c r="DYP103" s="28"/>
      <c r="EAM103" s="28"/>
      <c r="EAN103" s="28"/>
      <c r="ECK103" s="28"/>
      <c r="ECL103" s="28"/>
      <c r="EEI103" s="28"/>
      <c r="EEJ103" s="28"/>
      <c r="EGG103" s="28"/>
      <c r="EGH103" s="28"/>
      <c r="EIE103" s="28"/>
      <c r="EIF103" s="28"/>
      <c r="EKC103" s="28"/>
      <c r="EKD103" s="28"/>
      <c r="EMA103" s="28"/>
      <c r="EMB103" s="28"/>
      <c r="ENY103" s="28"/>
      <c r="ENZ103" s="28"/>
      <c r="EPW103" s="28"/>
      <c r="EPX103" s="28"/>
      <c r="ERU103" s="28"/>
      <c r="ERV103" s="28"/>
      <c r="ETS103" s="28"/>
      <c r="ETT103" s="28"/>
      <c r="EVQ103" s="28"/>
      <c r="EVR103" s="28"/>
      <c r="EXO103" s="28"/>
      <c r="EXP103" s="28"/>
      <c r="EZM103" s="28"/>
      <c r="EZN103" s="28"/>
      <c r="FBK103" s="28"/>
      <c r="FBL103" s="28"/>
      <c r="FDI103" s="28"/>
      <c r="FDJ103" s="28"/>
      <c r="FFG103" s="28"/>
      <c r="FFH103" s="28"/>
      <c r="FHE103" s="28"/>
      <c r="FHF103" s="28"/>
      <c r="FJC103" s="28"/>
      <c r="FJD103" s="28"/>
      <c r="FLA103" s="28"/>
      <c r="FLB103" s="28"/>
      <c r="FMY103" s="28"/>
      <c r="FMZ103" s="28"/>
      <c r="FOW103" s="28"/>
      <c r="FOX103" s="28"/>
      <c r="FQU103" s="28"/>
      <c r="FQV103" s="28"/>
      <c r="FSS103" s="28"/>
      <c r="FST103" s="28"/>
      <c r="FUQ103" s="28"/>
      <c r="FUR103" s="28"/>
      <c r="FWO103" s="28"/>
      <c r="FWP103" s="28"/>
      <c r="FYM103" s="28"/>
      <c r="FYN103" s="28"/>
      <c r="GAK103" s="28"/>
      <c r="GAL103" s="28"/>
      <c r="GCI103" s="28"/>
      <c r="GCJ103" s="28"/>
      <c r="GEG103" s="28"/>
      <c r="GEH103" s="28"/>
      <c r="GGE103" s="28"/>
      <c r="GGF103" s="28"/>
      <c r="GIC103" s="28"/>
      <c r="GID103" s="28"/>
      <c r="GKA103" s="28"/>
      <c r="GKB103" s="28"/>
      <c r="GLY103" s="28"/>
      <c r="GLZ103" s="28"/>
      <c r="GNW103" s="28"/>
      <c r="GNX103" s="28"/>
      <c r="GPU103" s="28"/>
      <c r="GPV103" s="28"/>
      <c r="GRS103" s="28"/>
      <c r="GRT103" s="28"/>
      <c r="GTQ103" s="28"/>
      <c r="GTR103" s="28"/>
      <c r="GVO103" s="28"/>
      <c r="GVP103" s="28"/>
      <c r="GXM103" s="28"/>
      <c r="GXN103" s="28"/>
      <c r="GZK103" s="28"/>
      <c r="GZL103" s="28"/>
      <c r="HBI103" s="28"/>
      <c r="HBJ103" s="28"/>
      <c r="HDG103" s="28"/>
      <c r="HDH103" s="28"/>
      <c r="HFE103" s="28"/>
      <c r="HFF103" s="28"/>
      <c r="HHC103" s="28"/>
      <c r="HHD103" s="28"/>
      <c r="HJA103" s="28"/>
      <c r="HJB103" s="28"/>
      <c r="HKY103" s="28"/>
      <c r="HKZ103" s="28"/>
      <c r="HMW103" s="28"/>
      <c r="HMX103" s="28"/>
      <c r="HOU103" s="28"/>
      <c r="HOV103" s="28"/>
      <c r="HQS103" s="28"/>
      <c r="HQT103" s="28"/>
      <c r="HSQ103" s="28"/>
      <c r="HSR103" s="28"/>
      <c r="HUO103" s="28"/>
      <c r="HUP103" s="28"/>
      <c r="HWM103" s="28"/>
      <c r="HWN103" s="28"/>
      <c r="HYK103" s="28"/>
      <c r="HYL103" s="28"/>
      <c r="IAI103" s="28"/>
      <c r="IAJ103" s="28"/>
      <c r="ICG103" s="28"/>
      <c r="ICH103" s="28"/>
      <c r="IEE103" s="28"/>
      <c r="IEF103" s="28"/>
      <c r="IGC103" s="28"/>
      <c r="IGD103" s="28"/>
      <c r="IIA103" s="28"/>
      <c r="IIB103" s="28"/>
      <c r="IJY103" s="28"/>
      <c r="IJZ103" s="28"/>
      <c r="ILW103" s="28"/>
      <c r="ILX103" s="28"/>
      <c r="INU103" s="28"/>
      <c r="INV103" s="28"/>
      <c r="IPS103" s="28"/>
      <c r="IPT103" s="28"/>
      <c r="IRQ103" s="28"/>
      <c r="IRR103" s="28"/>
      <c r="ITO103" s="28"/>
      <c r="ITP103" s="28"/>
      <c r="IVM103" s="28"/>
      <c r="IVN103" s="28"/>
      <c r="IXK103" s="28"/>
      <c r="IXL103" s="28"/>
      <c r="IZI103" s="28"/>
      <c r="IZJ103" s="28"/>
      <c r="JBG103" s="28"/>
      <c r="JBH103" s="28"/>
      <c r="JDE103" s="28"/>
      <c r="JDF103" s="28"/>
      <c r="JFC103" s="28"/>
      <c r="JFD103" s="28"/>
      <c r="JHA103" s="28"/>
      <c r="JHB103" s="28"/>
      <c r="JIY103" s="28"/>
      <c r="JIZ103" s="28"/>
      <c r="JKW103" s="28"/>
      <c r="JKX103" s="28"/>
      <c r="JMU103" s="28"/>
      <c r="JMV103" s="28"/>
      <c r="JOS103" s="28"/>
      <c r="JOT103" s="28"/>
      <c r="JQQ103" s="28"/>
      <c r="JQR103" s="28"/>
      <c r="JSO103" s="28"/>
      <c r="JSP103" s="28"/>
      <c r="JUM103" s="28"/>
      <c r="JUN103" s="28"/>
      <c r="JWK103" s="28"/>
      <c r="JWL103" s="28"/>
      <c r="JYI103" s="28"/>
      <c r="JYJ103" s="28"/>
      <c r="KAG103" s="28"/>
      <c r="KAH103" s="28"/>
      <c r="KCE103" s="28"/>
      <c r="KCF103" s="28"/>
      <c r="KEC103" s="28"/>
      <c r="KED103" s="28"/>
      <c r="KGA103" s="28"/>
      <c r="KGB103" s="28"/>
      <c r="KHY103" s="28"/>
      <c r="KHZ103" s="28"/>
      <c r="KJW103" s="28"/>
      <c r="KJX103" s="28"/>
      <c r="KLU103" s="28"/>
      <c r="KLV103" s="28"/>
      <c r="KNS103" s="28"/>
      <c r="KNT103" s="28"/>
      <c r="KPQ103" s="28"/>
      <c r="KPR103" s="28"/>
      <c r="KRO103" s="28"/>
      <c r="KRP103" s="28"/>
      <c r="KTM103" s="28"/>
      <c r="KTN103" s="28"/>
      <c r="KVK103" s="28"/>
      <c r="KVL103" s="28"/>
      <c r="KXI103" s="28"/>
      <c r="KXJ103" s="28"/>
      <c r="KZG103" s="28"/>
      <c r="KZH103" s="28"/>
      <c r="LBE103" s="28"/>
      <c r="LBF103" s="28"/>
      <c r="LDC103" s="28"/>
      <c r="LDD103" s="28"/>
      <c r="LFA103" s="28"/>
      <c r="LFB103" s="28"/>
      <c r="LGY103" s="28"/>
      <c r="LGZ103" s="28"/>
      <c r="LIW103" s="28"/>
      <c r="LIX103" s="28"/>
      <c r="LKU103" s="28"/>
      <c r="LKV103" s="28"/>
      <c r="LMS103" s="28"/>
      <c r="LMT103" s="28"/>
      <c r="LOQ103" s="28"/>
      <c r="LOR103" s="28"/>
      <c r="LQO103" s="28"/>
      <c r="LQP103" s="28"/>
      <c r="LSM103" s="28"/>
      <c r="LSN103" s="28"/>
      <c r="LUK103" s="28"/>
      <c r="LUL103" s="28"/>
      <c r="LWI103" s="28"/>
      <c r="LWJ103" s="28"/>
      <c r="LYG103" s="28"/>
      <c r="LYH103" s="28"/>
      <c r="MAE103" s="28"/>
      <c r="MAF103" s="28"/>
      <c r="MCC103" s="28"/>
      <c r="MCD103" s="28"/>
      <c r="MEA103" s="28"/>
      <c r="MEB103" s="28"/>
      <c r="MFY103" s="28"/>
      <c r="MFZ103" s="28"/>
      <c r="MHW103" s="28"/>
      <c r="MHX103" s="28"/>
      <c r="MJU103" s="28"/>
      <c r="MJV103" s="28"/>
      <c r="MLS103" s="28"/>
      <c r="MLT103" s="28"/>
      <c r="MNQ103" s="28"/>
      <c r="MNR103" s="28"/>
      <c r="MPO103" s="28"/>
      <c r="MPP103" s="28"/>
      <c r="MRM103" s="28"/>
      <c r="MRN103" s="28"/>
      <c r="MTK103" s="28"/>
      <c r="MTL103" s="28"/>
      <c r="MVI103" s="28"/>
      <c r="MVJ103" s="28"/>
      <c r="MXG103" s="28"/>
      <c r="MXH103" s="28"/>
      <c r="MZE103" s="28"/>
      <c r="MZF103" s="28"/>
      <c r="NBC103" s="28"/>
      <c r="NBD103" s="28"/>
      <c r="NDA103" s="28"/>
      <c r="NDB103" s="28"/>
      <c r="NEY103" s="28"/>
      <c r="NEZ103" s="28"/>
      <c r="NGW103" s="28"/>
      <c r="NGX103" s="28"/>
      <c r="NIU103" s="28"/>
      <c r="NIV103" s="28"/>
      <c r="NKS103" s="28"/>
      <c r="NKT103" s="28"/>
      <c r="NMQ103" s="28"/>
      <c r="NMR103" s="28"/>
      <c r="NOO103" s="28"/>
      <c r="NOP103" s="28"/>
      <c r="NQM103" s="28"/>
      <c r="NQN103" s="28"/>
      <c r="NSK103" s="28"/>
      <c r="NSL103" s="28"/>
      <c r="NUI103" s="28"/>
      <c r="NUJ103" s="28"/>
      <c r="NWG103" s="28"/>
      <c r="NWH103" s="28"/>
      <c r="NYE103" s="28"/>
      <c r="NYF103" s="28"/>
      <c r="OAC103" s="28"/>
      <c r="OAD103" s="28"/>
      <c r="OCA103" s="28"/>
      <c r="OCB103" s="28"/>
      <c r="ODY103" s="28"/>
      <c r="ODZ103" s="28"/>
      <c r="OFW103" s="28"/>
      <c r="OFX103" s="28"/>
      <c r="OHU103" s="28"/>
      <c r="OHV103" s="28"/>
      <c r="OJS103" s="28"/>
      <c r="OJT103" s="28"/>
      <c r="OLQ103" s="28"/>
      <c r="OLR103" s="28"/>
      <c r="ONO103" s="28"/>
      <c r="ONP103" s="28"/>
      <c r="OPM103" s="28"/>
      <c r="OPN103" s="28"/>
      <c r="ORK103" s="28"/>
      <c r="ORL103" s="28"/>
      <c r="OTI103" s="28"/>
      <c r="OTJ103" s="28"/>
      <c r="OVG103" s="28"/>
      <c r="OVH103" s="28"/>
      <c r="OXE103" s="28"/>
      <c r="OXF103" s="28"/>
      <c r="OZC103" s="28"/>
      <c r="OZD103" s="28"/>
      <c r="PBA103" s="28"/>
      <c r="PBB103" s="28"/>
      <c r="PCY103" s="28"/>
      <c r="PCZ103" s="28"/>
      <c r="PEW103" s="28"/>
      <c r="PEX103" s="28"/>
      <c r="PGU103" s="28"/>
      <c r="PGV103" s="28"/>
      <c r="PIS103" s="28"/>
      <c r="PIT103" s="28"/>
      <c r="PKQ103" s="28"/>
      <c r="PKR103" s="28"/>
      <c r="PMO103" s="28"/>
      <c r="PMP103" s="28"/>
      <c r="POM103" s="28"/>
      <c r="PON103" s="28"/>
      <c r="PQK103" s="28"/>
      <c r="PQL103" s="28"/>
      <c r="PSI103" s="28"/>
      <c r="PSJ103" s="28"/>
      <c r="PUG103" s="28"/>
      <c r="PUH103" s="28"/>
      <c r="PWE103" s="28"/>
      <c r="PWF103" s="28"/>
      <c r="PYC103" s="28"/>
      <c r="PYD103" s="28"/>
      <c r="QAA103" s="28"/>
      <c r="QAB103" s="28"/>
      <c r="QBY103" s="28"/>
      <c r="QBZ103" s="28"/>
      <c r="QDW103" s="28"/>
      <c r="QDX103" s="28"/>
      <c r="QFU103" s="28"/>
      <c r="QFV103" s="28"/>
      <c r="QHS103" s="28"/>
      <c r="QHT103" s="28"/>
      <c r="QJQ103" s="28"/>
      <c r="QJR103" s="28"/>
      <c r="QLO103" s="28"/>
      <c r="QLP103" s="28"/>
      <c r="QNM103" s="28"/>
      <c r="QNN103" s="28"/>
      <c r="QPK103" s="28"/>
      <c r="QPL103" s="28"/>
      <c r="QRI103" s="28"/>
      <c r="QRJ103" s="28"/>
      <c r="QTG103" s="28"/>
      <c r="QTH103" s="28"/>
      <c r="QVE103" s="28"/>
      <c r="QVF103" s="28"/>
      <c r="QXC103" s="28"/>
      <c r="QXD103" s="28"/>
      <c r="QZA103" s="28"/>
      <c r="QZB103" s="28"/>
      <c r="RAY103" s="28"/>
      <c r="RAZ103" s="28"/>
      <c r="RCW103" s="28"/>
      <c r="RCX103" s="28"/>
      <c r="REU103" s="28"/>
      <c r="REV103" s="28"/>
      <c r="RGS103" s="28"/>
      <c r="RGT103" s="28"/>
      <c r="RIQ103" s="28"/>
      <c r="RIR103" s="28"/>
      <c r="RKO103" s="28"/>
      <c r="RKP103" s="28"/>
      <c r="RMM103" s="28"/>
      <c r="RMN103" s="28"/>
      <c r="ROK103" s="28"/>
      <c r="ROL103" s="28"/>
      <c r="RQI103" s="28"/>
      <c r="RQJ103" s="28"/>
      <c r="RSG103" s="28"/>
      <c r="RSH103" s="28"/>
      <c r="RUE103" s="28"/>
      <c r="RUF103" s="28"/>
      <c r="RWC103" s="28"/>
      <c r="RWD103" s="28"/>
      <c r="RYA103" s="28"/>
      <c r="RYB103" s="28"/>
      <c r="RZY103" s="28"/>
      <c r="RZZ103" s="28"/>
      <c r="SBW103" s="28"/>
      <c r="SBX103" s="28"/>
      <c r="SDU103" s="28"/>
      <c r="SDV103" s="28"/>
      <c r="SFS103" s="28"/>
      <c r="SFT103" s="28"/>
      <c r="SHQ103" s="28"/>
      <c r="SHR103" s="28"/>
      <c r="SJO103" s="28"/>
      <c r="SJP103" s="28"/>
      <c r="SLM103" s="28"/>
      <c r="SLN103" s="28"/>
      <c r="SNK103" s="28"/>
      <c r="SNL103" s="28"/>
      <c r="SPI103" s="28"/>
      <c r="SPJ103" s="28"/>
      <c r="SRG103" s="28"/>
      <c r="SRH103" s="28"/>
      <c r="STE103" s="28"/>
      <c r="STF103" s="28"/>
      <c r="SVC103" s="28"/>
      <c r="SVD103" s="28"/>
      <c r="SXA103" s="28"/>
      <c r="SXB103" s="28"/>
      <c r="SYY103" s="28"/>
      <c r="SYZ103" s="28"/>
      <c r="TAW103" s="28"/>
      <c r="TAX103" s="28"/>
      <c r="TCU103" s="28"/>
      <c r="TCV103" s="28"/>
      <c r="TES103" s="28"/>
      <c r="TET103" s="28"/>
      <c r="TGQ103" s="28"/>
      <c r="TGR103" s="28"/>
      <c r="TIO103" s="28"/>
      <c r="TIP103" s="28"/>
      <c r="TKM103" s="28"/>
      <c r="TKN103" s="28"/>
      <c r="TMK103" s="28"/>
      <c r="TML103" s="28"/>
      <c r="TOI103" s="28"/>
      <c r="TOJ103" s="28"/>
      <c r="TQG103" s="28"/>
      <c r="TQH103" s="28"/>
      <c r="TSE103" s="28"/>
      <c r="TSF103" s="28"/>
      <c r="TUC103" s="28"/>
      <c r="TUD103" s="28"/>
      <c r="TWA103" s="28"/>
      <c r="TWB103" s="28"/>
      <c r="TXY103" s="28"/>
      <c r="TXZ103" s="28"/>
      <c r="TZW103" s="28"/>
      <c r="TZX103" s="28"/>
      <c r="UBU103" s="28"/>
      <c r="UBV103" s="28"/>
      <c r="UDS103" s="28"/>
      <c r="UDT103" s="28"/>
      <c r="UFQ103" s="28"/>
      <c r="UFR103" s="28"/>
      <c r="UHO103" s="28"/>
      <c r="UHP103" s="28"/>
      <c r="UJM103" s="28"/>
      <c r="UJN103" s="28"/>
      <c r="ULK103" s="28"/>
      <c r="ULL103" s="28"/>
      <c r="UNI103" s="28"/>
      <c r="UNJ103" s="28"/>
      <c r="UPG103" s="28"/>
      <c r="UPH103" s="28"/>
      <c r="URE103" s="28"/>
      <c r="URF103" s="28"/>
      <c r="UTC103" s="28"/>
      <c r="UTD103" s="28"/>
      <c r="UVA103" s="28"/>
      <c r="UVB103" s="28"/>
      <c r="UWY103" s="28"/>
      <c r="UWZ103" s="28"/>
      <c r="UYW103" s="28"/>
      <c r="UYX103" s="28"/>
      <c r="VAU103" s="28"/>
      <c r="VAV103" s="28"/>
      <c r="VCS103" s="28"/>
      <c r="VCT103" s="28"/>
      <c r="VEQ103" s="28"/>
      <c r="VER103" s="28"/>
      <c r="VGO103" s="28"/>
      <c r="VGP103" s="28"/>
      <c r="VIM103" s="28"/>
      <c r="VIN103" s="28"/>
      <c r="VKK103" s="28"/>
      <c r="VKL103" s="28"/>
      <c r="VMI103" s="28"/>
      <c r="VMJ103" s="28"/>
      <c r="VOG103" s="28"/>
      <c r="VOH103" s="28"/>
      <c r="VQE103" s="28"/>
      <c r="VQF103" s="28"/>
      <c r="VSC103" s="28"/>
      <c r="VSD103" s="28"/>
      <c r="VUA103" s="28"/>
      <c r="VUB103" s="28"/>
      <c r="VVY103" s="28"/>
      <c r="VVZ103" s="28"/>
      <c r="VXW103" s="28"/>
      <c r="VXX103" s="28"/>
      <c r="VZU103" s="28"/>
      <c r="VZV103" s="28"/>
      <c r="WBS103" s="28"/>
      <c r="WBT103" s="28"/>
      <c r="WDQ103" s="28"/>
      <c r="WDR103" s="28"/>
      <c r="WFO103" s="28"/>
      <c r="WFP103" s="28"/>
      <c r="WHM103" s="28"/>
      <c r="WHN103" s="28"/>
      <c r="WJK103" s="28"/>
      <c r="WJL103" s="28"/>
      <c r="WLI103" s="28"/>
      <c r="WLJ103" s="28"/>
      <c r="WNG103" s="28"/>
      <c r="WNH103" s="28"/>
      <c r="WPE103" s="28"/>
      <c r="WPF103" s="28"/>
      <c r="WRC103" s="28"/>
      <c r="WRD103" s="28"/>
      <c r="WTA103" s="28"/>
      <c r="WTB103" s="28"/>
      <c r="WUY103" s="28"/>
      <c r="WUZ103" s="28"/>
      <c r="WWW103" s="28"/>
      <c r="WWX103" s="28"/>
      <c r="WYU103" s="28"/>
      <c r="WYV103" s="28"/>
      <c r="XAS103" s="28"/>
      <c r="XAT103" s="28"/>
      <c r="XCQ103" s="28"/>
      <c r="XCR103" s="28"/>
      <c r="XEO103" s="28"/>
      <c r="XEP103" s="28"/>
    </row>
    <row r="104" s="5" customFormat="true" ht="14.65" hidden="false" customHeight="false" outlineLevel="0" collapsed="false">
      <c r="S104" s="28"/>
      <c r="T104" s="28"/>
      <c r="BQ104" s="28"/>
      <c r="BR104" s="28"/>
      <c r="DO104" s="28"/>
      <c r="DP104" s="28"/>
      <c r="FM104" s="28"/>
      <c r="FN104" s="28"/>
      <c r="HK104" s="28"/>
      <c r="HL104" s="28"/>
      <c r="JI104" s="28"/>
      <c r="JJ104" s="28"/>
      <c r="LG104" s="28"/>
      <c r="LH104" s="28"/>
      <c r="NE104" s="28"/>
      <c r="NF104" s="28"/>
      <c r="PC104" s="28"/>
      <c r="PD104" s="28"/>
      <c r="RA104" s="28"/>
      <c r="RB104" s="28"/>
      <c r="SY104" s="28"/>
      <c r="SZ104" s="28"/>
      <c r="UW104" s="28"/>
      <c r="UX104" s="28"/>
      <c r="WU104" s="28"/>
      <c r="WV104" s="28"/>
      <c r="YS104" s="28"/>
      <c r="YT104" s="28"/>
      <c r="AAQ104" s="28"/>
      <c r="AAR104" s="28"/>
      <c r="ACO104" s="28"/>
      <c r="ACP104" s="28"/>
      <c r="AEM104" s="28"/>
      <c r="AEN104" s="28"/>
      <c r="AGK104" s="28"/>
      <c r="AGL104" s="28"/>
      <c r="AII104" s="28"/>
      <c r="AIJ104" s="28"/>
      <c r="AKG104" s="28"/>
      <c r="AKH104" s="28"/>
      <c r="AME104" s="28"/>
      <c r="AMF104" s="28"/>
      <c r="AOC104" s="28"/>
      <c r="AOD104" s="28"/>
      <c r="AQA104" s="28"/>
      <c r="AQB104" s="28"/>
      <c r="ARY104" s="28"/>
      <c r="ARZ104" s="28"/>
      <c r="ATW104" s="28"/>
      <c r="ATX104" s="28"/>
      <c r="AVU104" s="28"/>
      <c r="AVV104" s="28"/>
      <c r="AXS104" s="28"/>
      <c r="AXT104" s="28"/>
      <c r="AZQ104" s="28"/>
      <c r="AZR104" s="28"/>
      <c r="BBO104" s="28"/>
      <c r="BBP104" s="28"/>
      <c r="BDM104" s="28"/>
      <c r="BDN104" s="28"/>
      <c r="BFK104" s="28"/>
      <c r="BFL104" s="28"/>
      <c r="BHI104" s="28"/>
      <c r="BHJ104" s="28"/>
      <c r="BJG104" s="28"/>
      <c r="BJH104" s="28"/>
      <c r="BLE104" s="28"/>
      <c r="BLF104" s="28"/>
      <c r="BNC104" s="28"/>
      <c r="BND104" s="28"/>
      <c r="BPA104" s="28"/>
      <c r="BPB104" s="28"/>
      <c r="BQY104" s="28"/>
      <c r="BQZ104" s="28"/>
      <c r="BSW104" s="28"/>
      <c r="BSX104" s="28"/>
      <c r="BUU104" s="28"/>
      <c r="BUV104" s="28"/>
      <c r="BWS104" s="28"/>
      <c r="BWT104" s="28"/>
      <c r="BYQ104" s="28"/>
      <c r="BYR104" s="28"/>
      <c r="CAO104" s="28"/>
      <c r="CAP104" s="28"/>
      <c r="CCM104" s="28"/>
      <c r="CCN104" s="28"/>
      <c r="CEK104" s="28"/>
      <c r="CEL104" s="28"/>
      <c r="CGI104" s="28"/>
      <c r="CGJ104" s="28"/>
      <c r="CIG104" s="28"/>
      <c r="CIH104" s="28"/>
      <c r="CKE104" s="28"/>
      <c r="CKF104" s="28"/>
      <c r="CMC104" s="28"/>
      <c r="CMD104" s="28"/>
      <c r="COA104" s="28"/>
      <c r="COB104" s="28"/>
      <c r="CPY104" s="28"/>
      <c r="CPZ104" s="28"/>
      <c r="CRW104" s="28"/>
      <c r="CRX104" s="28"/>
      <c r="CTU104" s="28"/>
      <c r="CTV104" s="28"/>
      <c r="CVS104" s="28"/>
      <c r="CVT104" s="28"/>
      <c r="CXQ104" s="28"/>
      <c r="CXR104" s="28"/>
      <c r="CZO104" s="28"/>
      <c r="CZP104" s="28"/>
      <c r="DBM104" s="28"/>
      <c r="DBN104" s="28"/>
      <c r="DDK104" s="28"/>
      <c r="DDL104" s="28"/>
      <c r="DFI104" s="28"/>
      <c r="DFJ104" s="28"/>
      <c r="DHG104" s="28"/>
      <c r="DHH104" s="28"/>
      <c r="DJE104" s="28"/>
      <c r="DJF104" s="28"/>
      <c r="DLC104" s="28"/>
      <c r="DLD104" s="28"/>
      <c r="DNA104" s="28"/>
      <c r="DNB104" s="28"/>
      <c r="DOY104" s="28"/>
      <c r="DOZ104" s="28"/>
      <c r="DQW104" s="28"/>
      <c r="DQX104" s="28"/>
      <c r="DSU104" s="28"/>
      <c r="DSV104" s="28"/>
      <c r="DUS104" s="28"/>
      <c r="DUT104" s="28"/>
      <c r="DWQ104" s="28"/>
      <c r="DWR104" s="28"/>
      <c r="DYO104" s="28"/>
      <c r="DYP104" s="28"/>
      <c r="EAM104" s="28"/>
      <c r="EAN104" s="28"/>
      <c r="ECK104" s="28"/>
      <c r="ECL104" s="28"/>
      <c r="EEI104" s="28"/>
      <c r="EEJ104" s="28"/>
      <c r="EGG104" s="28"/>
      <c r="EGH104" s="28"/>
      <c r="EIE104" s="28"/>
      <c r="EIF104" s="28"/>
      <c r="EKC104" s="28"/>
      <c r="EKD104" s="28"/>
      <c r="EMA104" s="28"/>
      <c r="EMB104" s="28"/>
      <c r="ENY104" s="28"/>
      <c r="ENZ104" s="28"/>
      <c r="EPW104" s="28"/>
      <c r="EPX104" s="28"/>
      <c r="ERU104" s="28"/>
      <c r="ERV104" s="28"/>
      <c r="ETS104" s="28"/>
      <c r="ETT104" s="28"/>
      <c r="EVQ104" s="28"/>
      <c r="EVR104" s="28"/>
      <c r="EXO104" s="28"/>
      <c r="EXP104" s="28"/>
      <c r="EZM104" s="28"/>
      <c r="EZN104" s="28"/>
      <c r="FBK104" s="28"/>
      <c r="FBL104" s="28"/>
      <c r="FDI104" s="28"/>
      <c r="FDJ104" s="28"/>
      <c r="FFG104" s="28"/>
      <c r="FFH104" s="28"/>
      <c r="FHE104" s="28"/>
      <c r="FHF104" s="28"/>
      <c r="FJC104" s="28"/>
      <c r="FJD104" s="28"/>
      <c r="FLA104" s="28"/>
      <c r="FLB104" s="28"/>
      <c r="FMY104" s="28"/>
      <c r="FMZ104" s="28"/>
      <c r="FOW104" s="28"/>
      <c r="FOX104" s="28"/>
      <c r="FQU104" s="28"/>
      <c r="FQV104" s="28"/>
      <c r="FSS104" s="28"/>
      <c r="FST104" s="28"/>
      <c r="FUQ104" s="28"/>
      <c r="FUR104" s="28"/>
      <c r="FWO104" s="28"/>
      <c r="FWP104" s="28"/>
      <c r="FYM104" s="28"/>
      <c r="FYN104" s="28"/>
      <c r="GAK104" s="28"/>
      <c r="GAL104" s="28"/>
      <c r="GCI104" s="28"/>
      <c r="GCJ104" s="28"/>
      <c r="GEG104" s="28"/>
      <c r="GEH104" s="28"/>
      <c r="GGE104" s="28"/>
      <c r="GGF104" s="28"/>
      <c r="GIC104" s="28"/>
      <c r="GID104" s="28"/>
      <c r="GKA104" s="28"/>
      <c r="GKB104" s="28"/>
      <c r="GLY104" s="28"/>
      <c r="GLZ104" s="28"/>
      <c r="GNW104" s="28"/>
      <c r="GNX104" s="28"/>
      <c r="GPU104" s="28"/>
      <c r="GPV104" s="28"/>
      <c r="GRS104" s="28"/>
      <c r="GRT104" s="28"/>
      <c r="GTQ104" s="28"/>
      <c r="GTR104" s="28"/>
      <c r="GVO104" s="28"/>
      <c r="GVP104" s="28"/>
      <c r="GXM104" s="28"/>
      <c r="GXN104" s="28"/>
      <c r="GZK104" s="28"/>
      <c r="GZL104" s="28"/>
      <c r="HBI104" s="28"/>
      <c r="HBJ104" s="28"/>
      <c r="HDG104" s="28"/>
      <c r="HDH104" s="28"/>
      <c r="HFE104" s="28"/>
      <c r="HFF104" s="28"/>
      <c r="HHC104" s="28"/>
      <c r="HHD104" s="28"/>
      <c r="HJA104" s="28"/>
      <c r="HJB104" s="28"/>
      <c r="HKY104" s="28"/>
      <c r="HKZ104" s="28"/>
      <c r="HMW104" s="28"/>
      <c r="HMX104" s="28"/>
      <c r="HOU104" s="28"/>
      <c r="HOV104" s="28"/>
      <c r="HQS104" s="28"/>
      <c r="HQT104" s="28"/>
      <c r="HSQ104" s="28"/>
      <c r="HSR104" s="28"/>
      <c r="HUO104" s="28"/>
      <c r="HUP104" s="28"/>
      <c r="HWM104" s="28"/>
      <c r="HWN104" s="28"/>
      <c r="HYK104" s="28"/>
      <c r="HYL104" s="28"/>
      <c r="IAI104" s="28"/>
      <c r="IAJ104" s="28"/>
      <c r="ICG104" s="28"/>
      <c r="ICH104" s="28"/>
      <c r="IEE104" s="28"/>
      <c r="IEF104" s="28"/>
      <c r="IGC104" s="28"/>
      <c r="IGD104" s="28"/>
      <c r="IIA104" s="28"/>
      <c r="IIB104" s="28"/>
      <c r="IJY104" s="28"/>
      <c r="IJZ104" s="28"/>
      <c r="ILW104" s="28"/>
      <c r="ILX104" s="28"/>
      <c r="INU104" s="28"/>
      <c r="INV104" s="28"/>
      <c r="IPS104" s="28"/>
      <c r="IPT104" s="28"/>
      <c r="IRQ104" s="28"/>
      <c r="IRR104" s="28"/>
      <c r="ITO104" s="28"/>
      <c r="ITP104" s="28"/>
      <c r="IVM104" s="28"/>
      <c r="IVN104" s="28"/>
      <c r="IXK104" s="28"/>
      <c r="IXL104" s="28"/>
      <c r="IZI104" s="28"/>
      <c r="IZJ104" s="28"/>
      <c r="JBG104" s="28"/>
      <c r="JBH104" s="28"/>
      <c r="JDE104" s="28"/>
      <c r="JDF104" s="28"/>
      <c r="JFC104" s="28"/>
      <c r="JFD104" s="28"/>
      <c r="JHA104" s="28"/>
      <c r="JHB104" s="28"/>
      <c r="JIY104" s="28"/>
      <c r="JIZ104" s="28"/>
      <c r="JKW104" s="28"/>
      <c r="JKX104" s="28"/>
      <c r="JMU104" s="28"/>
      <c r="JMV104" s="28"/>
      <c r="JOS104" s="28"/>
      <c r="JOT104" s="28"/>
      <c r="JQQ104" s="28"/>
      <c r="JQR104" s="28"/>
      <c r="JSO104" s="28"/>
      <c r="JSP104" s="28"/>
      <c r="JUM104" s="28"/>
      <c r="JUN104" s="28"/>
      <c r="JWK104" s="28"/>
      <c r="JWL104" s="28"/>
      <c r="JYI104" s="28"/>
      <c r="JYJ104" s="28"/>
      <c r="KAG104" s="28"/>
      <c r="KAH104" s="28"/>
      <c r="KCE104" s="28"/>
      <c r="KCF104" s="28"/>
      <c r="KEC104" s="28"/>
      <c r="KED104" s="28"/>
      <c r="KGA104" s="28"/>
      <c r="KGB104" s="28"/>
      <c r="KHY104" s="28"/>
      <c r="KHZ104" s="28"/>
      <c r="KJW104" s="28"/>
      <c r="KJX104" s="28"/>
      <c r="KLU104" s="28"/>
      <c r="KLV104" s="28"/>
      <c r="KNS104" s="28"/>
      <c r="KNT104" s="28"/>
      <c r="KPQ104" s="28"/>
      <c r="KPR104" s="28"/>
      <c r="KRO104" s="28"/>
      <c r="KRP104" s="28"/>
      <c r="KTM104" s="28"/>
      <c r="KTN104" s="28"/>
      <c r="KVK104" s="28"/>
      <c r="KVL104" s="28"/>
      <c r="KXI104" s="28"/>
      <c r="KXJ104" s="28"/>
      <c r="KZG104" s="28"/>
      <c r="KZH104" s="28"/>
      <c r="LBE104" s="28"/>
      <c r="LBF104" s="28"/>
      <c r="LDC104" s="28"/>
      <c r="LDD104" s="28"/>
      <c r="LFA104" s="28"/>
      <c r="LFB104" s="28"/>
      <c r="LGY104" s="28"/>
      <c r="LGZ104" s="28"/>
      <c r="LIW104" s="28"/>
      <c r="LIX104" s="28"/>
      <c r="LKU104" s="28"/>
      <c r="LKV104" s="28"/>
      <c r="LMS104" s="28"/>
      <c r="LMT104" s="28"/>
      <c r="LOQ104" s="28"/>
      <c r="LOR104" s="28"/>
      <c r="LQO104" s="28"/>
      <c r="LQP104" s="28"/>
      <c r="LSM104" s="28"/>
      <c r="LSN104" s="28"/>
      <c r="LUK104" s="28"/>
      <c r="LUL104" s="28"/>
      <c r="LWI104" s="28"/>
      <c r="LWJ104" s="28"/>
      <c r="LYG104" s="28"/>
      <c r="LYH104" s="28"/>
      <c r="MAE104" s="28"/>
      <c r="MAF104" s="28"/>
      <c r="MCC104" s="28"/>
      <c r="MCD104" s="28"/>
      <c r="MEA104" s="28"/>
      <c r="MEB104" s="28"/>
      <c r="MFY104" s="28"/>
      <c r="MFZ104" s="28"/>
      <c r="MHW104" s="28"/>
      <c r="MHX104" s="28"/>
      <c r="MJU104" s="28"/>
      <c r="MJV104" s="28"/>
      <c r="MLS104" s="28"/>
      <c r="MLT104" s="28"/>
      <c r="MNQ104" s="28"/>
      <c r="MNR104" s="28"/>
      <c r="MPO104" s="28"/>
      <c r="MPP104" s="28"/>
      <c r="MRM104" s="28"/>
      <c r="MRN104" s="28"/>
      <c r="MTK104" s="28"/>
      <c r="MTL104" s="28"/>
      <c r="MVI104" s="28"/>
      <c r="MVJ104" s="28"/>
      <c r="MXG104" s="28"/>
      <c r="MXH104" s="28"/>
      <c r="MZE104" s="28"/>
      <c r="MZF104" s="28"/>
      <c r="NBC104" s="28"/>
      <c r="NBD104" s="28"/>
      <c r="NDA104" s="28"/>
      <c r="NDB104" s="28"/>
      <c r="NEY104" s="28"/>
      <c r="NEZ104" s="28"/>
      <c r="NGW104" s="28"/>
      <c r="NGX104" s="28"/>
      <c r="NIU104" s="28"/>
      <c r="NIV104" s="28"/>
      <c r="NKS104" s="28"/>
      <c r="NKT104" s="28"/>
      <c r="NMQ104" s="28"/>
      <c r="NMR104" s="28"/>
      <c r="NOO104" s="28"/>
      <c r="NOP104" s="28"/>
      <c r="NQM104" s="28"/>
      <c r="NQN104" s="28"/>
      <c r="NSK104" s="28"/>
      <c r="NSL104" s="28"/>
      <c r="NUI104" s="28"/>
      <c r="NUJ104" s="28"/>
      <c r="NWG104" s="28"/>
      <c r="NWH104" s="28"/>
      <c r="NYE104" s="28"/>
      <c r="NYF104" s="28"/>
      <c r="OAC104" s="28"/>
      <c r="OAD104" s="28"/>
      <c r="OCA104" s="28"/>
      <c r="OCB104" s="28"/>
      <c r="ODY104" s="28"/>
      <c r="ODZ104" s="28"/>
      <c r="OFW104" s="28"/>
      <c r="OFX104" s="28"/>
      <c r="OHU104" s="28"/>
      <c r="OHV104" s="28"/>
      <c r="OJS104" s="28"/>
      <c r="OJT104" s="28"/>
      <c r="OLQ104" s="28"/>
      <c r="OLR104" s="28"/>
      <c r="ONO104" s="28"/>
      <c r="ONP104" s="28"/>
      <c r="OPM104" s="28"/>
      <c r="OPN104" s="28"/>
      <c r="ORK104" s="28"/>
      <c r="ORL104" s="28"/>
      <c r="OTI104" s="28"/>
      <c r="OTJ104" s="28"/>
      <c r="OVG104" s="28"/>
      <c r="OVH104" s="28"/>
      <c r="OXE104" s="28"/>
      <c r="OXF104" s="28"/>
      <c r="OZC104" s="28"/>
      <c r="OZD104" s="28"/>
      <c r="PBA104" s="28"/>
      <c r="PBB104" s="28"/>
      <c r="PCY104" s="28"/>
      <c r="PCZ104" s="28"/>
      <c r="PEW104" s="28"/>
      <c r="PEX104" s="28"/>
      <c r="PGU104" s="28"/>
      <c r="PGV104" s="28"/>
      <c r="PIS104" s="28"/>
      <c r="PIT104" s="28"/>
      <c r="PKQ104" s="28"/>
      <c r="PKR104" s="28"/>
      <c r="PMO104" s="28"/>
      <c r="PMP104" s="28"/>
      <c r="POM104" s="28"/>
      <c r="PON104" s="28"/>
      <c r="PQK104" s="28"/>
      <c r="PQL104" s="28"/>
      <c r="PSI104" s="28"/>
      <c r="PSJ104" s="28"/>
      <c r="PUG104" s="28"/>
      <c r="PUH104" s="28"/>
      <c r="PWE104" s="28"/>
      <c r="PWF104" s="28"/>
      <c r="PYC104" s="28"/>
      <c r="PYD104" s="28"/>
      <c r="QAA104" s="28"/>
      <c r="QAB104" s="28"/>
      <c r="QBY104" s="28"/>
      <c r="QBZ104" s="28"/>
      <c r="QDW104" s="28"/>
      <c r="QDX104" s="28"/>
      <c r="QFU104" s="28"/>
      <c r="QFV104" s="28"/>
      <c r="QHS104" s="28"/>
      <c r="QHT104" s="28"/>
      <c r="QJQ104" s="28"/>
      <c r="QJR104" s="28"/>
      <c r="QLO104" s="28"/>
      <c r="QLP104" s="28"/>
      <c r="QNM104" s="28"/>
      <c r="QNN104" s="28"/>
      <c r="QPK104" s="28"/>
      <c r="QPL104" s="28"/>
      <c r="QRI104" s="28"/>
      <c r="QRJ104" s="28"/>
      <c r="QTG104" s="28"/>
      <c r="QTH104" s="28"/>
      <c r="QVE104" s="28"/>
      <c r="QVF104" s="28"/>
      <c r="QXC104" s="28"/>
      <c r="QXD104" s="28"/>
      <c r="QZA104" s="28"/>
      <c r="QZB104" s="28"/>
      <c r="RAY104" s="28"/>
      <c r="RAZ104" s="28"/>
      <c r="RCW104" s="28"/>
      <c r="RCX104" s="28"/>
      <c r="REU104" s="28"/>
      <c r="REV104" s="28"/>
      <c r="RGS104" s="28"/>
      <c r="RGT104" s="28"/>
      <c r="RIQ104" s="28"/>
      <c r="RIR104" s="28"/>
      <c r="RKO104" s="28"/>
      <c r="RKP104" s="28"/>
      <c r="RMM104" s="28"/>
      <c r="RMN104" s="28"/>
      <c r="ROK104" s="28"/>
      <c r="ROL104" s="28"/>
      <c r="RQI104" s="28"/>
      <c r="RQJ104" s="28"/>
      <c r="RSG104" s="28"/>
      <c r="RSH104" s="28"/>
      <c r="RUE104" s="28"/>
      <c r="RUF104" s="28"/>
      <c r="RWC104" s="28"/>
      <c r="RWD104" s="28"/>
      <c r="RYA104" s="28"/>
      <c r="RYB104" s="28"/>
      <c r="RZY104" s="28"/>
      <c r="RZZ104" s="28"/>
      <c r="SBW104" s="28"/>
      <c r="SBX104" s="28"/>
      <c r="SDU104" s="28"/>
      <c r="SDV104" s="28"/>
      <c r="SFS104" s="28"/>
      <c r="SFT104" s="28"/>
      <c r="SHQ104" s="28"/>
      <c r="SHR104" s="28"/>
      <c r="SJO104" s="28"/>
      <c r="SJP104" s="28"/>
      <c r="SLM104" s="28"/>
      <c r="SLN104" s="28"/>
      <c r="SNK104" s="28"/>
      <c r="SNL104" s="28"/>
      <c r="SPI104" s="28"/>
      <c r="SPJ104" s="28"/>
      <c r="SRG104" s="28"/>
      <c r="SRH104" s="28"/>
      <c r="STE104" s="28"/>
      <c r="STF104" s="28"/>
      <c r="SVC104" s="28"/>
      <c r="SVD104" s="28"/>
      <c r="SXA104" s="28"/>
      <c r="SXB104" s="28"/>
      <c r="SYY104" s="28"/>
      <c r="SYZ104" s="28"/>
      <c r="TAW104" s="28"/>
      <c r="TAX104" s="28"/>
      <c r="TCU104" s="28"/>
      <c r="TCV104" s="28"/>
      <c r="TES104" s="28"/>
      <c r="TET104" s="28"/>
      <c r="TGQ104" s="28"/>
      <c r="TGR104" s="28"/>
      <c r="TIO104" s="28"/>
      <c r="TIP104" s="28"/>
      <c r="TKM104" s="28"/>
      <c r="TKN104" s="28"/>
      <c r="TMK104" s="28"/>
      <c r="TML104" s="28"/>
      <c r="TOI104" s="28"/>
      <c r="TOJ104" s="28"/>
      <c r="TQG104" s="28"/>
      <c r="TQH104" s="28"/>
      <c r="TSE104" s="28"/>
      <c r="TSF104" s="28"/>
      <c r="TUC104" s="28"/>
      <c r="TUD104" s="28"/>
      <c r="TWA104" s="28"/>
      <c r="TWB104" s="28"/>
      <c r="TXY104" s="28"/>
      <c r="TXZ104" s="28"/>
      <c r="TZW104" s="28"/>
      <c r="TZX104" s="28"/>
      <c r="UBU104" s="28"/>
      <c r="UBV104" s="28"/>
      <c r="UDS104" s="28"/>
      <c r="UDT104" s="28"/>
      <c r="UFQ104" s="28"/>
      <c r="UFR104" s="28"/>
      <c r="UHO104" s="28"/>
      <c r="UHP104" s="28"/>
      <c r="UJM104" s="28"/>
      <c r="UJN104" s="28"/>
      <c r="ULK104" s="28"/>
      <c r="ULL104" s="28"/>
      <c r="UNI104" s="28"/>
      <c r="UNJ104" s="28"/>
      <c r="UPG104" s="28"/>
      <c r="UPH104" s="28"/>
      <c r="URE104" s="28"/>
      <c r="URF104" s="28"/>
      <c r="UTC104" s="28"/>
      <c r="UTD104" s="28"/>
      <c r="UVA104" s="28"/>
      <c r="UVB104" s="28"/>
      <c r="UWY104" s="28"/>
      <c r="UWZ104" s="28"/>
      <c r="UYW104" s="28"/>
      <c r="UYX104" s="28"/>
      <c r="VAU104" s="28"/>
      <c r="VAV104" s="28"/>
      <c r="VCS104" s="28"/>
      <c r="VCT104" s="28"/>
      <c r="VEQ104" s="28"/>
      <c r="VER104" s="28"/>
      <c r="VGO104" s="28"/>
      <c r="VGP104" s="28"/>
      <c r="VIM104" s="28"/>
      <c r="VIN104" s="28"/>
      <c r="VKK104" s="28"/>
      <c r="VKL104" s="28"/>
      <c r="VMI104" s="28"/>
      <c r="VMJ104" s="28"/>
      <c r="VOG104" s="28"/>
      <c r="VOH104" s="28"/>
      <c r="VQE104" s="28"/>
      <c r="VQF104" s="28"/>
      <c r="VSC104" s="28"/>
      <c r="VSD104" s="28"/>
      <c r="VUA104" s="28"/>
      <c r="VUB104" s="28"/>
      <c r="VVY104" s="28"/>
      <c r="VVZ104" s="28"/>
      <c r="VXW104" s="28"/>
      <c r="VXX104" s="28"/>
      <c r="VZU104" s="28"/>
      <c r="VZV104" s="28"/>
      <c r="WBS104" s="28"/>
      <c r="WBT104" s="28"/>
      <c r="WDQ104" s="28"/>
      <c r="WDR104" s="28"/>
      <c r="WFO104" s="28"/>
      <c r="WFP104" s="28"/>
      <c r="WHM104" s="28"/>
      <c r="WHN104" s="28"/>
      <c r="WJK104" s="28"/>
      <c r="WJL104" s="28"/>
      <c r="WLI104" s="28"/>
      <c r="WLJ104" s="28"/>
      <c r="WNG104" s="28"/>
      <c r="WNH104" s="28"/>
      <c r="WPE104" s="28"/>
      <c r="WPF104" s="28"/>
      <c r="WRC104" s="28"/>
      <c r="WRD104" s="28"/>
      <c r="WTA104" s="28"/>
      <c r="WTB104" s="28"/>
      <c r="WUY104" s="28"/>
      <c r="WUZ104" s="28"/>
      <c r="WWW104" s="28"/>
      <c r="WWX104" s="28"/>
      <c r="WYU104" s="28"/>
      <c r="WYV104" s="28"/>
      <c r="XAS104" s="28"/>
      <c r="XAT104" s="28"/>
      <c r="XCQ104" s="28"/>
      <c r="XCR104" s="28"/>
      <c r="XEO104" s="28"/>
      <c r="XEP104" s="28"/>
    </row>
    <row r="105" s="5" customFormat="true" ht="14.65" hidden="false" customHeight="false" outlineLevel="0" collapsed="false">
      <c r="S105" s="28"/>
      <c r="T105" s="28"/>
      <c r="BQ105" s="28"/>
      <c r="BR105" s="28"/>
      <c r="DO105" s="28"/>
      <c r="DP105" s="28"/>
      <c r="FM105" s="28"/>
      <c r="FN105" s="28"/>
      <c r="HK105" s="28"/>
      <c r="HL105" s="28"/>
      <c r="JI105" s="28"/>
      <c r="JJ105" s="28"/>
      <c r="LG105" s="28"/>
      <c r="LH105" s="28"/>
      <c r="NE105" s="28"/>
      <c r="NF105" s="28"/>
      <c r="PC105" s="28"/>
      <c r="PD105" s="28"/>
      <c r="RA105" s="28"/>
      <c r="RB105" s="28"/>
      <c r="SY105" s="28"/>
      <c r="SZ105" s="28"/>
      <c r="UW105" s="28"/>
      <c r="UX105" s="28"/>
      <c r="WU105" s="28"/>
      <c r="WV105" s="28"/>
      <c r="YS105" s="28"/>
      <c r="YT105" s="28"/>
      <c r="AAQ105" s="28"/>
      <c r="AAR105" s="28"/>
      <c r="ACO105" s="28"/>
      <c r="ACP105" s="28"/>
      <c r="AEM105" s="28"/>
      <c r="AEN105" s="28"/>
      <c r="AGK105" s="28"/>
      <c r="AGL105" s="28"/>
      <c r="AII105" s="28"/>
      <c r="AIJ105" s="28"/>
      <c r="AKG105" s="28"/>
      <c r="AKH105" s="28"/>
      <c r="AME105" s="28"/>
      <c r="AMF105" s="28"/>
      <c r="AOC105" s="28"/>
      <c r="AOD105" s="28"/>
      <c r="AQA105" s="28"/>
      <c r="AQB105" s="28"/>
      <c r="ARY105" s="28"/>
      <c r="ARZ105" s="28"/>
      <c r="ATW105" s="28"/>
      <c r="ATX105" s="28"/>
      <c r="AVU105" s="28"/>
      <c r="AVV105" s="28"/>
      <c r="AXS105" s="28"/>
      <c r="AXT105" s="28"/>
      <c r="AZQ105" s="28"/>
      <c r="AZR105" s="28"/>
      <c r="BBO105" s="28"/>
      <c r="BBP105" s="28"/>
      <c r="BDM105" s="28"/>
      <c r="BDN105" s="28"/>
      <c r="BFK105" s="28"/>
      <c r="BFL105" s="28"/>
      <c r="BHI105" s="28"/>
      <c r="BHJ105" s="28"/>
      <c r="BJG105" s="28"/>
      <c r="BJH105" s="28"/>
      <c r="BLE105" s="28"/>
      <c r="BLF105" s="28"/>
      <c r="BNC105" s="28"/>
      <c r="BND105" s="28"/>
      <c r="BPA105" s="28"/>
      <c r="BPB105" s="28"/>
      <c r="BQY105" s="28"/>
      <c r="BQZ105" s="28"/>
      <c r="BSW105" s="28"/>
      <c r="BSX105" s="28"/>
      <c r="BUU105" s="28"/>
      <c r="BUV105" s="28"/>
      <c r="BWS105" s="28"/>
      <c r="BWT105" s="28"/>
      <c r="BYQ105" s="28"/>
      <c r="BYR105" s="28"/>
      <c r="CAO105" s="28"/>
      <c r="CAP105" s="28"/>
      <c r="CCM105" s="28"/>
      <c r="CCN105" s="28"/>
      <c r="CEK105" s="28"/>
      <c r="CEL105" s="28"/>
      <c r="CGI105" s="28"/>
      <c r="CGJ105" s="28"/>
      <c r="CIG105" s="28"/>
      <c r="CIH105" s="28"/>
      <c r="CKE105" s="28"/>
      <c r="CKF105" s="28"/>
      <c r="CMC105" s="28"/>
      <c r="CMD105" s="28"/>
      <c r="COA105" s="28"/>
      <c r="COB105" s="28"/>
      <c r="CPY105" s="28"/>
      <c r="CPZ105" s="28"/>
      <c r="CRW105" s="28"/>
      <c r="CRX105" s="28"/>
      <c r="CTU105" s="28"/>
      <c r="CTV105" s="28"/>
      <c r="CVS105" s="28"/>
      <c r="CVT105" s="28"/>
      <c r="CXQ105" s="28"/>
      <c r="CXR105" s="28"/>
      <c r="CZO105" s="28"/>
      <c r="CZP105" s="28"/>
      <c r="DBM105" s="28"/>
      <c r="DBN105" s="28"/>
      <c r="DDK105" s="28"/>
      <c r="DDL105" s="28"/>
      <c r="DFI105" s="28"/>
      <c r="DFJ105" s="28"/>
      <c r="DHG105" s="28"/>
      <c r="DHH105" s="28"/>
      <c r="DJE105" s="28"/>
      <c r="DJF105" s="28"/>
      <c r="DLC105" s="28"/>
      <c r="DLD105" s="28"/>
      <c r="DNA105" s="28"/>
      <c r="DNB105" s="28"/>
      <c r="DOY105" s="28"/>
      <c r="DOZ105" s="28"/>
      <c r="DQW105" s="28"/>
      <c r="DQX105" s="28"/>
      <c r="DSU105" s="28"/>
      <c r="DSV105" s="28"/>
      <c r="DUS105" s="28"/>
      <c r="DUT105" s="28"/>
      <c r="DWQ105" s="28"/>
      <c r="DWR105" s="28"/>
      <c r="DYO105" s="28"/>
      <c r="DYP105" s="28"/>
      <c r="EAM105" s="28"/>
      <c r="EAN105" s="28"/>
      <c r="ECK105" s="28"/>
      <c r="ECL105" s="28"/>
      <c r="EEI105" s="28"/>
      <c r="EEJ105" s="28"/>
      <c r="EGG105" s="28"/>
      <c r="EGH105" s="28"/>
      <c r="EIE105" s="28"/>
      <c r="EIF105" s="28"/>
      <c r="EKC105" s="28"/>
      <c r="EKD105" s="28"/>
      <c r="EMA105" s="28"/>
      <c r="EMB105" s="28"/>
      <c r="ENY105" s="28"/>
      <c r="ENZ105" s="28"/>
      <c r="EPW105" s="28"/>
      <c r="EPX105" s="28"/>
      <c r="ERU105" s="28"/>
      <c r="ERV105" s="28"/>
      <c r="ETS105" s="28"/>
      <c r="ETT105" s="28"/>
      <c r="EVQ105" s="28"/>
      <c r="EVR105" s="28"/>
      <c r="EXO105" s="28"/>
      <c r="EXP105" s="28"/>
      <c r="EZM105" s="28"/>
      <c r="EZN105" s="28"/>
      <c r="FBK105" s="28"/>
      <c r="FBL105" s="28"/>
      <c r="FDI105" s="28"/>
      <c r="FDJ105" s="28"/>
      <c r="FFG105" s="28"/>
      <c r="FFH105" s="28"/>
      <c r="FHE105" s="28"/>
      <c r="FHF105" s="28"/>
      <c r="FJC105" s="28"/>
      <c r="FJD105" s="28"/>
      <c r="FLA105" s="28"/>
      <c r="FLB105" s="28"/>
      <c r="FMY105" s="28"/>
      <c r="FMZ105" s="28"/>
      <c r="FOW105" s="28"/>
      <c r="FOX105" s="28"/>
      <c r="FQU105" s="28"/>
      <c r="FQV105" s="28"/>
      <c r="FSS105" s="28"/>
      <c r="FST105" s="28"/>
      <c r="FUQ105" s="28"/>
      <c r="FUR105" s="28"/>
      <c r="FWO105" s="28"/>
      <c r="FWP105" s="28"/>
      <c r="FYM105" s="28"/>
      <c r="FYN105" s="28"/>
      <c r="GAK105" s="28"/>
      <c r="GAL105" s="28"/>
      <c r="GCI105" s="28"/>
      <c r="GCJ105" s="28"/>
      <c r="GEG105" s="28"/>
      <c r="GEH105" s="28"/>
      <c r="GGE105" s="28"/>
      <c r="GGF105" s="28"/>
      <c r="GIC105" s="28"/>
      <c r="GID105" s="28"/>
      <c r="GKA105" s="28"/>
      <c r="GKB105" s="28"/>
      <c r="GLY105" s="28"/>
      <c r="GLZ105" s="28"/>
      <c r="GNW105" s="28"/>
      <c r="GNX105" s="28"/>
      <c r="GPU105" s="28"/>
      <c r="GPV105" s="28"/>
      <c r="GRS105" s="28"/>
      <c r="GRT105" s="28"/>
      <c r="GTQ105" s="28"/>
      <c r="GTR105" s="28"/>
      <c r="GVO105" s="28"/>
      <c r="GVP105" s="28"/>
      <c r="GXM105" s="28"/>
      <c r="GXN105" s="28"/>
      <c r="GZK105" s="28"/>
      <c r="GZL105" s="28"/>
      <c r="HBI105" s="28"/>
      <c r="HBJ105" s="28"/>
      <c r="HDG105" s="28"/>
      <c r="HDH105" s="28"/>
      <c r="HFE105" s="28"/>
      <c r="HFF105" s="28"/>
      <c r="HHC105" s="28"/>
      <c r="HHD105" s="28"/>
      <c r="HJA105" s="28"/>
      <c r="HJB105" s="28"/>
      <c r="HKY105" s="28"/>
      <c r="HKZ105" s="28"/>
      <c r="HMW105" s="28"/>
      <c r="HMX105" s="28"/>
      <c r="HOU105" s="28"/>
      <c r="HOV105" s="28"/>
      <c r="HQS105" s="28"/>
      <c r="HQT105" s="28"/>
      <c r="HSQ105" s="28"/>
      <c r="HSR105" s="28"/>
      <c r="HUO105" s="28"/>
      <c r="HUP105" s="28"/>
      <c r="HWM105" s="28"/>
      <c r="HWN105" s="28"/>
      <c r="HYK105" s="28"/>
      <c r="HYL105" s="28"/>
      <c r="IAI105" s="28"/>
      <c r="IAJ105" s="28"/>
      <c r="ICG105" s="28"/>
      <c r="ICH105" s="28"/>
      <c r="IEE105" s="28"/>
      <c r="IEF105" s="28"/>
      <c r="IGC105" s="28"/>
      <c r="IGD105" s="28"/>
      <c r="IIA105" s="28"/>
      <c r="IIB105" s="28"/>
      <c r="IJY105" s="28"/>
      <c r="IJZ105" s="28"/>
      <c r="ILW105" s="28"/>
      <c r="ILX105" s="28"/>
      <c r="INU105" s="28"/>
      <c r="INV105" s="28"/>
      <c r="IPS105" s="28"/>
      <c r="IPT105" s="28"/>
      <c r="IRQ105" s="28"/>
      <c r="IRR105" s="28"/>
      <c r="ITO105" s="28"/>
      <c r="ITP105" s="28"/>
      <c r="IVM105" s="28"/>
      <c r="IVN105" s="28"/>
      <c r="IXK105" s="28"/>
      <c r="IXL105" s="28"/>
      <c r="IZI105" s="28"/>
      <c r="IZJ105" s="28"/>
      <c r="JBG105" s="28"/>
      <c r="JBH105" s="28"/>
      <c r="JDE105" s="28"/>
      <c r="JDF105" s="28"/>
      <c r="JFC105" s="28"/>
      <c r="JFD105" s="28"/>
      <c r="JHA105" s="28"/>
      <c r="JHB105" s="28"/>
      <c r="JIY105" s="28"/>
      <c r="JIZ105" s="28"/>
      <c r="JKW105" s="28"/>
      <c r="JKX105" s="28"/>
      <c r="JMU105" s="28"/>
      <c r="JMV105" s="28"/>
      <c r="JOS105" s="28"/>
      <c r="JOT105" s="28"/>
      <c r="JQQ105" s="28"/>
      <c r="JQR105" s="28"/>
      <c r="JSO105" s="28"/>
      <c r="JSP105" s="28"/>
      <c r="JUM105" s="28"/>
      <c r="JUN105" s="28"/>
      <c r="JWK105" s="28"/>
      <c r="JWL105" s="28"/>
      <c r="JYI105" s="28"/>
      <c r="JYJ105" s="28"/>
      <c r="KAG105" s="28"/>
      <c r="KAH105" s="28"/>
      <c r="KCE105" s="28"/>
      <c r="KCF105" s="28"/>
      <c r="KEC105" s="28"/>
      <c r="KED105" s="28"/>
      <c r="KGA105" s="28"/>
      <c r="KGB105" s="28"/>
      <c r="KHY105" s="28"/>
      <c r="KHZ105" s="28"/>
      <c r="KJW105" s="28"/>
      <c r="KJX105" s="28"/>
      <c r="KLU105" s="28"/>
      <c r="KLV105" s="28"/>
      <c r="KNS105" s="28"/>
      <c r="KNT105" s="28"/>
      <c r="KPQ105" s="28"/>
      <c r="KPR105" s="28"/>
      <c r="KRO105" s="28"/>
      <c r="KRP105" s="28"/>
      <c r="KTM105" s="28"/>
      <c r="KTN105" s="28"/>
      <c r="KVK105" s="28"/>
      <c r="KVL105" s="28"/>
      <c r="KXI105" s="28"/>
      <c r="KXJ105" s="28"/>
      <c r="KZG105" s="28"/>
      <c r="KZH105" s="28"/>
      <c r="LBE105" s="28"/>
      <c r="LBF105" s="28"/>
      <c r="LDC105" s="28"/>
      <c r="LDD105" s="28"/>
      <c r="LFA105" s="28"/>
      <c r="LFB105" s="28"/>
      <c r="LGY105" s="28"/>
      <c r="LGZ105" s="28"/>
      <c r="LIW105" s="28"/>
      <c r="LIX105" s="28"/>
      <c r="LKU105" s="28"/>
      <c r="LKV105" s="28"/>
      <c r="LMS105" s="28"/>
      <c r="LMT105" s="28"/>
      <c r="LOQ105" s="28"/>
      <c r="LOR105" s="28"/>
      <c r="LQO105" s="28"/>
      <c r="LQP105" s="28"/>
      <c r="LSM105" s="28"/>
      <c r="LSN105" s="28"/>
      <c r="LUK105" s="28"/>
      <c r="LUL105" s="28"/>
      <c r="LWI105" s="28"/>
      <c r="LWJ105" s="28"/>
      <c r="LYG105" s="28"/>
      <c r="LYH105" s="28"/>
      <c r="MAE105" s="28"/>
      <c r="MAF105" s="28"/>
      <c r="MCC105" s="28"/>
      <c r="MCD105" s="28"/>
      <c r="MEA105" s="28"/>
      <c r="MEB105" s="28"/>
      <c r="MFY105" s="28"/>
      <c r="MFZ105" s="28"/>
      <c r="MHW105" s="28"/>
      <c r="MHX105" s="28"/>
      <c r="MJU105" s="28"/>
      <c r="MJV105" s="28"/>
      <c r="MLS105" s="28"/>
      <c r="MLT105" s="28"/>
      <c r="MNQ105" s="28"/>
      <c r="MNR105" s="28"/>
      <c r="MPO105" s="28"/>
      <c r="MPP105" s="28"/>
      <c r="MRM105" s="28"/>
      <c r="MRN105" s="28"/>
      <c r="MTK105" s="28"/>
      <c r="MTL105" s="28"/>
      <c r="MVI105" s="28"/>
      <c r="MVJ105" s="28"/>
      <c r="MXG105" s="28"/>
      <c r="MXH105" s="28"/>
      <c r="MZE105" s="28"/>
      <c r="MZF105" s="28"/>
      <c r="NBC105" s="28"/>
      <c r="NBD105" s="28"/>
      <c r="NDA105" s="28"/>
      <c r="NDB105" s="28"/>
      <c r="NEY105" s="28"/>
      <c r="NEZ105" s="28"/>
      <c r="NGW105" s="28"/>
      <c r="NGX105" s="28"/>
      <c r="NIU105" s="28"/>
      <c r="NIV105" s="28"/>
      <c r="NKS105" s="28"/>
      <c r="NKT105" s="28"/>
      <c r="NMQ105" s="28"/>
      <c r="NMR105" s="28"/>
      <c r="NOO105" s="28"/>
      <c r="NOP105" s="28"/>
      <c r="NQM105" s="28"/>
      <c r="NQN105" s="28"/>
      <c r="NSK105" s="28"/>
      <c r="NSL105" s="28"/>
      <c r="NUI105" s="28"/>
      <c r="NUJ105" s="28"/>
      <c r="NWG105" s="28"/>
      <c r="NWH105" s="28"/>
      <c r="NYE105" s="28"/>
      <c r="NYF105" s="28"/>
      <c r="OAC105" s="28"/>
      <c r="OAD105" s="28"/>
      <c r="OCA105" s="28"/>
      <c r="OCB105" s="28"/>
      <c r="ODY105" s="28"/>
      <c r="ODZ105" s="28"/>
      <c r="OFW105" s="28"/>
      <c r="OFX105" s="28"/>
      <c r="OHU105" s="28"/>
      <c r="OHV105" s="28"/>
      <c r="OJS105" s="28"/>
      <c r="OJT105" s="28"/>
      <c r="OLQ105" s="28"/>
      <c r="OLR105" s="28"/>
      <c r="ONO105" s="28"/>
      <c r="ONP105" s="28"/>
      <c r="OPM105" s="28"/>
      <c r="OPN105" s="28"/>
      <c r="ORK105" s="28"/>
      <c r="ORL105" s="28"/>
      <c r="OTI105" s="28"/>
      <c r="OTJ105" s="28"/>
      <c r="OVG105" s="28"/>
      <c r="OVH105" s="28"/>
      <c r="OXE105" s="28"/>
      <c r="OXF105" s="28"/>
      <c r="OZC105" s="28"/>
      <c r="OZD105" s="28"/>
      <c r="PBA105" s="28"/>
      <c r="PBB105" s="28"/>
      <c r="PCY105" s="28"/>
      <c r="PCZ105" s="28"/>
      <c r="PEW105" s="28"/>
      <c r="PEX105" s="28"/>
      <c r="PGU105" s="28"/>
      <c r="PGV105" s="28"/>
      <c r="PIS105" s="28"/>
      <c r="PIT105" s="28"/>
      <c r="PKQ105" s="28"/>
      <c r="PKR105" s="28"/>
      <c r="PMO105" s="28"/>
      <c r="PMP105" s="28"/>
      <c r="POM105" s="28"/>
      <c r="PON105" s="28"/>
      <c r="PQK105" s="28"/>
      <c r="PQL105" s="28"/>
      <c r="PSI105" s="28"/>
      <c r="PSJ105" s="28"/>
      <c r="PUG105" s="28"/>
      <c r="PUH105" s="28"/>
      <c r="PWE105" s="28"/>
      <c r="PWF105" s="28"/>
      <c r="PYC105" s="28"/>
      <c r="PYD105" s="28"/>
      <c r="QAA105" s="28"/>
      <c r="QAB105" s="28"/>
      <c r="QBY105" s="28"/>
      <c r="QBZ105" s="28"/>
      <c r="QDW105" s="28"/>
      <c r="QDX105" s="28"/>
      <c r="QFU105" s="28"/>
      <c r="QFV105" s="28"/>
      <c r="QHS105" s="28"/>
      <c r="QHT105" s="28"/>
      <c r="QJQ105" s="28"/>
      <c r="QJR105" s="28"/>
      <c r="QLO105" s="28"/>
      <c r="QLP105" s="28"/>
      <c r="QNM105" s="28"/>
      <c r="QNN105" s="28"/>
      <c r="QPK105" s="28"/>
      <c r="QPL105" s="28"/>
      <c r="QRI105" s="28"/>
      <c r="QRJ105" s="28"/>
      <c r="QTG105" s="28"/>
      <c r="QTH105" s="28"/>
      <c r="QVE105" s="28"/>
      <c r="QVF105" s="28"/>
      <c r="QXC105" s="28"/>
      <c r="QXD105" s="28"/>
      <c r="QZA105" s="28"/>
      <c r="QZB105" s="28"/>
      <c r="RAY105" s="28"/>
      <c r="RAZ105" s="28"/>
      <c r="RCW105" s="28"/>
      <c r="RCX105" s="28"/>
      <c r="REU105" s="28"/>
      <c r="REV105" s="28"/>
      <c r="RGS105" s="28"/>
      <c r="RGT105" s="28"/>
      <c r="RIQ105" s="28"/>
      <c r="RIR105" s="28"/>
      <c r="RKO105" s="28"/>
      <c r="RKP105" s="28"/>
      <c r="RMM105" s="28"/>
      <c r="RMN105" s="28"/>
      <c r="ROK105" s="28"/>
      <c r="ROL105" s="28"/>
      <c r="RQI105" s="28"/>
      <c r="RQJ105" s="28"/>
      <c r="RSG105" s="28"/>
      <c r="RSH105" s="28"/>
      <c r="RUE105" s="28"/>
      <c r="RUF105" s="28"/>
      <c r="RWC105" s="28"/>
      <c r="RWD105" s="28"/>
      <c r="RYA105" s="28"/>
      <c r="RYB105" s="28"/>
      <c r="RZY105" s="28"/>
      <c r="RZZ105" s="28"/>
      <c r="SBW105" s="28"/>
      <c r="SBX105" s="28"/>
      <c r="SDU105" s="28"/>
      <c r="SDV105" s="28"/>
      <c r="SFS105" s="28"/>
      <c r="SFT105" s="28"/>
      <c r="SHQ105" s="28"/>
      <c r="SHR105" s="28"/>
      <c r="SJO105" s="28"/>
      <c r="SJP105" s="28"/>
      <c r="SLM105" s="28"/>
      <c r="SLN105" s="28"/>
      <c r="SNK105" s="28"/>
      <c r="SNL105" s="28"/>
      <c r="SPI105" s="28"/>
      <c r="SPJ105" s="28"/>
      <c r="SRG105" s="28"/>
      <c r="SRH105" s="28"/>
      <c r="STE105" s="28"/>
      <c r="STF105" s="28"/>
      <c r="SVC105" s="28"/>
      <c r="SVD105" s="28"/>
      <c r="SXA105" s="28"/>
      <c r="SXB105" s="28"/>
      <c r="SYY105" s="28"/>
      <c r="SYZ105" s="28"/>
      <c r="TAW105" s="28"/>
      <c r="TAX105" s="28"/>
      <c r="TCU105" s="28"/>
      <c r="TCV105" s="28"/>
      <c r="TES105" s="28"/>
      <c r="TET105" s="28"/>
      <c r="TGQ105" s="28"/>
      <c r="TGR105" s="28"/>
      <c r="TIO105" s="28"/>
      <c r="TIP105" s="28"/>
      <c r="TKM105" s="28"/>
      <c r="TKN105" s="28"/>
      <c r="TMK105" s="28"/>
      <c r="TML105" s="28"/>
      <c r="TOI105" s="28"/>
      <c r="TOJ105" s="28"/>
      <c r="TQG105" s="28"/>
      <c r="TQH105" s="28"/>
      <c r="TSE105" s="28"/>
      <c r="TSF105" s="28"/>
      <c r="TUC105" s="28"/>
      <c r="TUD105" s="28"/>
      <c r="TWA105" s="28"/>
      <c r="TWB105" s="28"/>
      <c r="TXY105" s="28"/>
      <c r="TXZ105" s="28"/>
      <c r="TZW105" s="28"/>
      <c r="TZX105" s="28"/>
      <c r="UBU105" s="28"/>
      <c r="UBV105" s="28"/>
      <c r="UDS105" s="28"/>
      <c r="UDT105" s="28"/>
      <c r="UFQ105" s="28"/>
      <c r="UFR105" s="28"/>
      <c r="UHO105" s="28"/>
      <c r="UHP105" s="28"/>
      <c r="UJM105" s="28"/>
      <c r="UJN105" s="28"/>
      <c r="ULK105" s="28"/>
      <c r="ULL105" s="28"/>
      <c r="UNI105" s="28"/>
      <c r="UNJ105" s="28"/>
      <c r="UPG105" s="28"/>
      <c r="UPH105" s="28"/>
      <c r="URE105" s="28"/>
      <c r="URF105" s="28"/>
      <c r="UTC105" s="28"/>
      <c r="UTD105" s="28"/>
      <c r="UVA105" s="28"/>
      <c r="UVB105" s="28"/>
      <c r="UWY105" s="28"/>
      <c r="UWZ105" s="28"/>
      <c r="UYW105" s="28"/>
      <c r="UYX105" s="28"/>
      <c r="VAU105" s="28"/>
      <c r="VAV105" s="28"/>
      <c r="VCS105" s="28"/>
      <c r="VCT105" s="28"/>
      <c r="VEQ105" s="28"/>
      <c r="VER105" s="28"/>
      <c r="VGO105" s="28"/>
      <c r="VGP105" s="28"/>
      <c r="VIM105" s="28"/>
      <c r="VIN105" s="28"/>
      <c r="VKK105" s="28"/>
      <c r="VKL105" s="28"/>
      <c r="VMI105" s="28"/>
      <c r="VMJ105" s="28"/>
      <c r="VOG105" s="28"/>
      <c r="VOH105" s="28"/>
      <c r="VQE105" s="28"/>
      <c r="VQF105" s="28"/>
      <c r="VSC105" s="28"/>
      <c r="VSD105" s="28"/>
      <c r="VUA105" s="28"/>
      <c r="VUB105" s="28"/>
      <c r="VVY105" s="28"/>
      <c r="VVZ105" s="28"/>
      <c r="VXW105" s="28"/>
      <c r="VXX105" s="28"/>
      <c r="VZU105" s="28"/>
      <c r="VZV105" s="28"/>
      <c r="WBS105" s="28"/>
      <c r="WBT105" s="28"/>
      <c r="WDQ105" s="28"/>
      <c r="WDR105" s="28"/>
      <c r="WFO105" s="28"/>
      <c r="WFP105" s="28"/>
      <c r="WHM105" s="28"/>
      <c r="WHN105" s="28"/>
      <c r="WJK105" s="28"/>
      <c r="WJL105" s="28"/>
      <c r="WLI105" s="28"/>
      <c r="WLJ105" s="28"/>
      <c r="WNG105" s="28"/>
      <c r="WNH105" s="28"/>
      <c r="WPE105" s="28"/>
      <c r="WPF105" s="28"/>
      <c r="WRC105" s="28"/>
      <c r="WRD105" s="28"/>
      <c r="WTA105" s="28"/>
      <c r="WTB105" s="28"/>
      <c r="WUY105" s="28"/>
      <c r="WUZ105" s="28"/>
      <c r="WWW105" s="28"/>
      <c r="WWX105" s="28"/>
      <c r="WYU105" s="28"/>
      <c r="WYV105" s="28"/>
      <c r="XAS105" s="28"/>
      <c r="XAT105" s="28"/>
      <c r="XCQ105" s="28"/>
      <c r="XCR105" s="28"/>
      <c r="XEO105" s="28"/>
      <c r="XEP105" s="28"/>
    </row>
    <row r="106" s="5" customFormat="true" ht="14.65" hidden="false" customHeight="false" outlineLevel="0" collapsed="false">
      <c r="S106" s="28"/>
      <c r="T106" s="28"/>
      <c r="BQ106" s="28"/>
      <c r="BR106" s="28"/>
      <c r="DO106" s="28"/>
      <c r="DP106" s="28"/>
      <c r="FM106" s="28"/>
      <c r="FN106" s="28"/>
      <c r="HK106" s="28"/>
      <c r="HL106" s="28"/>
      <c r="JI106" s="28"/>
      <c r="JJ106" s="28"/>
      <c r="LG106" s="28"/>
      <c r="LH106" s="28"/>
      <c r="NE106" s="28"/>
      <c r="NF106" s="28"/>
      <c r="PC106" s="28"/>
      <c r="PD106" s="28"/>
      <c r="RA106" s="28"/>
      <c r="RB106" s="28"/>
      <c r="SY106" s="28"/>
      <c r="SZ106" s="28"/>
      <c r="UW106" s="28"/>
      <c r="UX106" s="28"/>
      <c r="WU106" s="28"/>
      <c r="WV106" s="28"/>
      <c r="YS106" s="28"/>
      <c r="YT106" s="28"/>
      <c r="AAQ106" s="28"/>
      <c r="AAR106" s="28"/>
      <c r="ACO106" s="28"/>
      <c r="ACP106" s="28"/>
      <c r="AEM106" s="28"/>
      <c r="AEN106" s="28"/>
      <c r="AGK106" s="28"/>
      <c r="AGL106" s="28"/>
      <c r="AII106" s="28"/>
      <c r="AIJ106" s="28"/>
      <c r="AKG106" s="28"/>
      <c r="AKH106" s="28"/>
      <c r="AME106" s="28"/>
      <c r="AMF106" s="28"/>
      <c r="AOC106" s="28"/>
      <c r="AOD106" s="28"/>
      <c r="AQA106" s="28"/>
      <c r="AQB106" s="28"/>
      <c r="ARY106" s="28"/>
      <c r="ARZ106" s="28"/>
      <c r="ATW106" s="28"/>
      <c r="ATX106" s="28"/>
      <c r="AVU106" s="28"/>
      <c r="AVV106" s="28"/>
      <c r="AXS106" s="28"/>
      <c r="AXT106" s="28"/>
      <c r="AZQ106" s="28"/>
      <c r="AZR106" s="28"/>
      <c r="BBO106" s="28"/>
      <c r="BBP106" s="28"/>
      <c r="BDM106" s="28"/>
      <c r="BDN106" s="28"/>
      <c r="BFK106" s="28"/>
      <c r="BFL106" s="28"/>
      <c r="BHI106" s="28"/>
      <c r="BHJ106" s="28"/>
      <c r="BJG106" s="28"/>
      <c r="BJH106" s="28"/>
      <c r="BLE106" s="28"/>
      <c r="BLF106" s="28"/>
      <c r="BNC106" s="28"/>
      <c r="BND106" s="28"/>
      <c r="BPA106" s="28"/>
      <c r="BPB106" s="28"/>
      <c r="BQY106" s="28"/>
      <c r="BQZ106" s="28"/>
      <c r="BSW106" s="28"/>
      <c r="BSX106" s="28"/>
      <c r="BUU106" s="28"/>
      <c r="BUV106" s="28"/>
      <c r="BWS106" s="28"/>
      <c r="BWT106" s="28"/>
      <c r="BYQ106" s="28"/>
      <c r="BYR106" s="28"/>
      <c r="CAO106" s="28"/>
      <c r="CAP106" s="28"/>
      <c r="CCM106" s="28"/>
      <c r="CCN106" s="28"/>
      <c r="CEK106" s="28"/>
      <c r="CEL106" s="28"/>
      <c r="CGI106" s="28"/>
      <c r="CGJ106" s="28"/>
      <c r="CIG106" s="28"/>
      <c r="CIH106" s="28"/>
      <c r="CKE106" s="28"/>
      <c r="CKF106" s="28"/>
      <c r="CMC106" s="28"/>
      <c r="CMD106" s="28"/>
      <c r="COA106" s="28"/>
      <c r="COB106" s="28"/>
      <c r="CPY106" s="28"/>
      <c r="CPZ106" s="28"/>
      <c r="CRW106" s="28"/>
      <c r="CRX106" s="28"/>
      <c r="CTU106" s="28"/>
      <c r="CTV106" s="28"/>
      <c r="CVS106" s="28"/>
      <c r="CVT106" s="28"/>
      <c r="CXQ106" s="28"/>
      <c r="CXR106" s="28"/>
      <c r="CZO106" s="28"/>
      <c r="CZP106" s="28"/>
      <c r="DBM106" s="28"/>
      <c r="DBN106" s="28"/>
      <c r="DDK106" s="28"/>
      <c r="DDL106" s="28"/>
      <c r="DFI106" s="28"/>
      <c r="DFJ106" s="28"/>
      <c r="DHG106" s="28"/>
      <c r="DHH106" s="28"/>
      <c r="DJE106" s="28"/>
      <c r="DJF106" s="28"/>
      <c r="DLC106" s="28"/>
      <c r="DLD106" s="28"/>
      <c r="DNA106" s="28"/>
      <c r="DNB106" s="28"/>
      <c r="DOY106" s="28"/>
      <c r="DOZ106" s="28"/>
      <c r="DQW106" s="28"/>
      <c r="DQX106" s="28"/>
      <c r="DSU106" s="28"/>
      <c r="DSV106" s="28"/>
      <c r="DUS106" s="28"/>
      <c r="DUT106" s="28"/>
      <c r="DWQ106" s="28"/>
      <c r="DWR106" s="28"/>
      <c r="DYO106" s="28"/>
      <c r="DYP106" s="28"/>
      <c r="EAM106" s="28"/>
      <c r="EAN106" s="28"/>
      <c r="ECK106" s="28"/>
      <c r="ECL106" s="28"/>
      <c r="EEI106" s="28"/>
      <c r="EEJ106" s="28"/>
      <c r="EGG106" s="28"/>
      <c r="EGH106" s="28"/>
      <c r="EIE106" s="28"/>
      <c r="EIF106" s="28"/>
      <c r="EKC106" s="28"/>
      <c r="EKD106" s="28"/>
      <c r="EMA106" s="28"/>
      <c r="EMB106" s="28"/>
      <c r="ENY106" s="28"/>
      <c r="ENZ106" s="28"/>
      <c r="EPW106" s="28"/>
      <c r="EPX106" s="28"/>
      <c r="ERU106" s="28"/>
      <c r="ERV106" s="28"/>
      <c r="ETS106" s="28"/>
      <c r="ETT106" s="28"/>
      <c r="EVQ106" s="28"/>
      <c r="EVR106" s="28"/>
      <c r="EXO106" s="28"/>
      <c r="EXP106" s="28"/>
      <c r="EZM106" s="28"/>
      <c r="EZN106" s="28"/>
      <c r="FBK106" s="28"/>
      <c r="FBL106" s="28"/>
      <c r="FDI106" s="28"/>
      <c r="FDJ106" s="28"/>
      <c r="FFG106" s="28"/>
      <c r="FFH106" s="28"/>
      <c r="FHE106" s="28"/>
      <c r="FHF106" s="28"/>
      <c r="FJC106" s="28"/>
      <c r="FJD106" s="28"/>
      <c r="FLA106" s="28"/>
      <c r="FLB106" s="28"/>
      <c r="FMY106" s="28"/>
      <c r="FMZ106" s="28"/>
      <c r="FOW106" s="28"/>
      <c r="FOX106" s="28"/>
      <c r="FQU106" s="28"/>
      <c r="FQV106" s="28"/>
      <c r="FSS106" s="28"/>
      <c r="FST106" s="28"/>
      <c r="FUQ106" s="28"/>
      <c r="FUR106" s="28"/>
      <c r="FWO106" s="28"/>
      <c r="FWP106" s="28"/>
      <c r="FYM106" s="28"/>
      <c r="FYN106" s="28"/>
      <c r="GAK106" s="28"/>
      <c r="GAL106" s="28"/>
      <c r="GCI106" s="28"/>
      <c r="GCJ106" s="28"/>
      <c r="GEG106" s="28"/>
      <c r="GEH106" s="28"/>
      <c r="GGE106" s="28"/>
      <c r="GGF106" s="28"/>
      <c r="GIC106" s="28"/>
      <c r="GID106" s="28"/>
      <c r="GKA106" s="28"/>
      <c r="GKB106" s="28"/>
      <c r="GLY106" s="28"/>
      <c r="GLZ106" s="28"/>
      <c r="GNW106" s="28"/>
      <c r="GNX106" s="28"/>
      <c r="GPU106" s="28"/>
      <c r="GPV106" s="28"/>
      <c r="GRS106" s="28"/>
      <c r="GRT106" s="28"/>
      <c r="GTQ106" s="28"/>
      <c r="GTR106" s="28"/>
      <c r="GVO106" s="28"/>
      <c r="GVP106" s="28"/>
      <c r="GXM106" s="28"/>
      <c r="GXN106" s="28"/>
      <c r="GZK106" s="28"/>
      <c r="GZL106" s="28"/>
      <c r="HBI106" s="28"/>
      <c r="HBJ106" s="28"/>
      <c r="HDG106" s="28"/>
      <c r="HDH106" s="28"/>
      <c r="HFE106" s="28"/>
      <c r="HFF106" s="28"/>
      <c r="HHC106" s="28"/>
      <c r="HHD106" s="28"/>
      <c r="HJA106" s="28"/>
      <c r="HJB106" s="28"/>
      <c r="HKY106" s="28"/>
      <c r="HKZ106" s="28"/>
      <c r="HMW106" s="28"/>
      <c r="HMX106" s="28"/>
      <c r="HOU106" s="28"/>
      <c r="HOV106" s="28"/>
      <c r="HQS106" s="28"/>
      <c r="HQT106" s="28"/>
      <c r="HSQ106" s="28"/>
      <c r="HSR106" s="28"/>
      <c r="HUO106" s="28"/>
      <c r="HUP106" s="28"/>
      <c r="HWM106" s="28"/>
      <c r="HWN106" s="28"/>
      <c r="HYK106" s="28"/>
      <c r="HYL106" s="28"/>
      <c r="IAI106" s="28"/>
      <c r="IAJ106" s="28"/>
      <c r="ICG106" s="28"/>
      <c r="ICH106" s="28"/>
      <c r="IEE106" s="28"/>
      <c r="IEF106" s="28"/>
      <c r="IGC106" s="28"/>
      <c r="IGD106" s="28"/>
      <c r="IIA106" s="28"/>
      <c r="IIB106" s="28"/>
      <c r="IJY106" s="28"/>
      <c r="IJZ106" s="28"/>
      <c r="ILW106" s="28"/>
      <c r="ILX106" s="28"/>
      <c r="INU106" s="28"/>
      <c r="INV106" s="28"/>
      <c r="IPS106" s="28"/>
      <c r="IPT106" s="28"/>
      <c r="IRQ106" s="28"/>
      <c r="IRR106" s="28"/>
      <c r="ITO106" s="28"/>
      <c r="ITP106" s="28"/>
      <c r="IVM106" s="28"/>
      <c r="IVN106" s="28"/>
      <c r="IXK106" s="28"/>
      <c r="IXL106" s="28"/>
      <c r="IZI106" s="28"/>
      <c r="IZJ106" s="28"/>
      <c r="JBG106" s="28"/>
      <c r="JBH106" s="28"/>
      <c r="JDE106" s="28"/>
      <c r="JDF106" s="28"/>
      <c r="JFC106" s="28"/>
      <c r="JFD106" s="28"/>
      <c r="JHA106" s="28"/>
      <c r="JHB106" s="28"/>
      <c r="JIY106" s="28"/>
      <c r="JIZ106" s="28"/>
      <c r="JKW106" s="28"/>
      <c r="JKX106" s="28"/>
      <c r="JMU106" s="28"/>
      <c r="JMV106" s="28"/>
      <c r="JOS106" s="28"/>
      <c r="JOT106" s="28"/>
      <c r="JQQ106" s="28"/>
      <c r="JQR106" s="28"/>
      <c r="JSO106" s="28"/>
      <c r="JSP106" s="28"/>
      <c r="JUM106" s="28"/>
      <c r="JUN106" s="28"/>
      <c r="JWK106" s="28"/>
      <c r="JWL106" s="28"/>
      <c r="JYI106" s="28"/>
      <c r="JYJ106" s="28"/>
      <c r="KAG106" s="28"/>
      <c r="KAH106" s="28"/>
      <c r="KCE106" s="28"/>
      <c r="KCF106" s="28"/>
      <c r="KEC106" s="28"/>
      <c r="KED106" s="28"/>
      <c r="KGA106" s="28"/>
      <c r="KGB106" s="28"/>
      <c r="KHY106" s="28"/>
      <c r="KHZ106" s="28"/>
      <c r="KJW106" s="28"/>
      <c r="KJX106" s="28"/>
      <c r="KLU106" s="28"/>
      <c r="KLV106" s="28"/>
      <c r="KNS106" s="28"/>
      <c r="KNT106" s="28"/>
      <c r="KPQ106" s="28"/>
      <c r="KPR106" s="28"/>
      <c r="KRO106" s="28"/>
      <c r="KRP106" s="28"/>
      <c r="KTM106" s="28"/>
      <c r="KTN106" s="28"/>
      <c r="KVK106" s="28"/>
      <c r="KVL106" s="28"/>
      <c r="KXI106" s="28"/>
      <c r="KXJ106" s="28"/>
      <c r="KZG106" s="28"/>
      <c r="KZH106" s="28"/>
      <c r="LBE106" s="28"/>
      <c r="LBF106" s="28"/>
      <c r="LDC106" s="28"/>
      <c r="LDD106" s="28"/>
      <c r="LFA106" s="28"/>
      <c r="LFB106" s="28"/>
      <c r="LGY106" s="28"/>
      <c r="LGZ106" s="28"/>
      <c r="LIW106" s="28"/>
      <c r="LIX106" s="28"/>
      <c r="LKU106" s="28"/>
      <c r="LKV106" s="28"/>
      <c r="LMS106" s="28"/>
      <c r="LMT106" s="28"/>
      <c r="LOQ106" s="28"/>
      <c r="LOR106" s="28"/>
      <c r="LQO106" s="28"/>
      <c r="LQP106" s="28"/>
      <c r="LSM106" s="28"/>
      <c r="LSN106" s="28"/>
      <c r="LUK106" s="28"/>
      <c r="LUL106" s="28"/>
      <c r="LWI106" s="28"/>
      <c r="LWJ106" s="28"/>
      <c r="LYG106" s="28"/>
      <c r="LYH106" s="28"/>
      <c r="MAE106" s="28"/>
      <c r="MAF106" s="28"/>
      <c r="MCC106" s="28"/>
      <c r="MCD106" s="28"/>
      <c r="MEA106" s="28"/>
      <c r="MEB106" s="28"/>
      <c r="MFY106" s="28"/>
      <c r="MFZ106" s="28"/>
      <c r="MHW106" s="28"/>
      <c r="MHX106" s="28"/>
      <c r="MJU106" s="28"/>
      <c r="MJV106" s="28"/>
      <c r="MLS106" s="28"/>
      <c r="MLT106" s="28"/>
      <c r="MNQ106" s="28"/>
      <c r="MNR106" s="28"/>
      <c r="MPO106" s="28"/>
      <c r="MPP106" s="28"/>
      <c r="MRM106" s="28"/>
      <c r="MRN106" s="28"/>
      <c r="MTK106" s="28"/>
      <c r="MTL106" s="28"/>
      <c r="MVI106" s="28"/>
      <c r="MVJ106" s="28"/>
      <c r="MXG106" s="28"/>
      <c r="MXH106" s="28"/>
      <c r="MZE106" s="28"/>
      <c r="MZF106" s="28"/>
      <c r="NBC106" s="28"/>
      <c r="NBD106" s="28"/>
      <c r="NDA106" s="28"/>
      <c r="NDB106" s="28"/>
      <c r="NEY106" s="28"/>
      <c r="NEZ106" s="28"/>
      <c r="NGW106" s="28"/>
      <c r="NGX106" s="28"/>
      <c r="NIU106" s="28"/>
      <c r="NIV106" s="28"/>
      <c r="NKS106" s="28"/>
      <c r="NKT106" s="28"/>
      <c r="NMQ106" s="28"/>
      <c r="NMR106" s="28"/>
      <c r="NOO106" s="28"/>
      <c r="NOP106" s="28"/>
      <c r="NQM106" s="28"/>
      <c r="NQN106" s="28"/>
      <c r="NSK106" s="28"/>
      <c r="NSL106" s="28"/>
      <c r="NUI106" s="28"/>
      <c r="NUJ106" s="28"/>
      <c r="NWG106" s="28"/>
      <c r="NWH106" s="28"/>
      <c r="NYE106" s="28"/>
      <c r="NYF106" s="28"/>
      <c r="OAC106" s="28"/>
      <c r="OAD106" s="28"/>
      <c r="OCA106" s="28"/>
      <c r="OCB106" s="28"/>
      <c r="ODY106" s="28"/>
      <c r="ODZ106" s="28"/>
      <c r="OFW106" s="28"/>
      <c r="OFX106" s="28"/>
      <c r="OHU106" s="28"/>
      <c r="OHV106" s="28"/>
      <c r="OJS106" s="28"/>
      <c r="OJT106" s="28"/>
      <c r="OLQ106" s="28"/>
      <c r="OLR106" s="28"/>
      <c r="ONO106" s="28"/>
      <c r="ONP106" s="28"/>
      <c r="OPM106" s="28"/>
      <c r="OPN106" s="28"/>
      <c r="ORK106" s="28"/>
      <c r="ORL106" s="28"/>
      <c r="OTI106" s="28"/>
      <c r="OTJ106" s="28"/>
      <c r="OVG106" s="28"/>
      <c r="OVH106" s="28"/>
      <c r="OXE106" s="28"/>
      <c r="OXF106" s="28"/>
      <c r="OZC106" s="28"/>
      <c r="OZD106" s="28"/>
      <c r="PBA106" s="28"/>
      <c r="PBB106" s="28"/>
      <c r="PCY106" s="28"/>
      <c r="PCZ106" s="28"/>
      <c r="PEW106" s="28"/>
      <c r="PEX106" s="28"/>
      <c r="PGU106" s="28"/>
      <c r="PGV106" s="28"/>
      <c r="PIS106" s="28"/>
      <c r="PIT106" s="28"/>
      <c r="PKQ106" s="28"/>
      <c r="PKR106" s="28"/>
      <c r="PMO106" s="28"/>
      <c r="PMP106" s="28"/>
      <c r="POM106" s="28"/>
      <c r="PON106" s="28"/>
      <c r="PQK106" s="28"/>
      <c r="PQL106" s="28"/>
      <c r="PSI106" s="28"/>
      <c r="PSJ106" s="28"/>
      <c r="PUG106" s="28"/>
      <c r="PUH106" s="28"/>
      <c r="PWE106" s="28"/>
      <c r="PWF106" s="28"/>
      <c r="PYC106" s="28"/>
      <c r="PYD106" s="28"/>
      <c r="QAA106" s="28"/>
      <c r="QAB106" s="28"/>
      <c r="QBY106" s="28"/>
      <c r="QBZ106" s="28"/>
      <c r="QDW106" s="28"/>
      <c r="QDX106" s="28"/>
      <c r="QFU106" s="28"/>
      <c r="QFV106" s="28"/>
      <c r="QHS106" s="28"/>
      <c r="QHT106" s="28"/>
      <c r="QJQ106" s="28"/>
      <c r="QJR106" s="28"/>
      <c r="QLO106" s="28"/>
      <c r="QLP106" s="28"/>
      <c r="QNM106" s="28"/>
      <c r="QNN106" s="28"/>
      <c r="QPK106" s="28"/>
      <c r="QPL106" s="28"/>
      <c r="QRI106" s="28"/>
      <c r="QRJ106" s="28"/>
      <c r="QTG106" s="28"/>
      <c r="QTH106" s="28"/>
      <c r="QVE106" s="28"/>
      <c r="QVF106" s="28"/>
      <c r="QXC106" s="28"/>
      <c r="QXD106" s="28"/>
      <c r="QZA106" s="28"/>
      <c r="QZB106" s="28"/>
      <c r="RAY106" s="28"/>
      <c r="RAZ106" s="28"/>
      <c r="RCW106" s="28"/>
      <c r="RCX106" s="28"/>
      <c r="REU106" s="28"/>
      <c r="REV106" s="28"/>
      <c r="RGS106" s="28"/>
      <c r="RGT106" s="28"/>
      <c r="RIQ106" s="28"/>
      <c r="RIR106" s="28"/>
      <c r="RKO106" s="28"/>
      <c r="RKP106" s="28"/>
      <c r="RMM106" s="28"/>
      <c r="RMN106" s="28"/>
      <c r="ROK106" s="28"/>
      <c r="ROL106" s="28"/>
      <c r="RQI106" s="28"/>
      <c r="RQJ106" s="28"/>
      <c r="RSG106" s="28"/>
      <c r="RSH106" s="28"/>
      <c r="RUE106" s="28"/>
      <c r="RUF106" s="28"/>
      <c r="RWC106" s="28"/>
      <c r="RWD106" s="28"/>
      <c r="RYA106" s="28"/>
      <c r="RYB106" s="28"/>
      <c r="RZY106" s="28"/>
      <c r="RZZ106" s="28"/>
      <c r="SBW106" s="28"/>
      <c r="SBX106" s="28"/>
      <c r="SDU106" s="28"/>
      <c r="SDV106" s="28"/>
      <c r="SFS106" s="28"/>
      <c r="SFT106" s="28"/>
      <c r="SHQ106" s="28"/>
      <c r="SHR106" s="28"/>
      <c r="SJO106" s="28"/>
      <c r="SJP106" s="28"/>
      <c r="SLM106" s="28"/>
      <c r="SLN106" s="28"/>
      <c r="SNK106" s="28"/>
      <c r="SNL106" s="28"/>
      <c r="SPI106" s="28"/>
      <c r="SPJ106" s="28"/>
      <c r="SRG106" s="28"/>
      <c r="SRH106" s="28"/>
      <c r="STE106" s="28"/>
      <c r="STF106" s="28"/>
      <c r="SVC106" s="28"/>
      <c r="SVD106" s="28"/>
      <c r="SXA106" s="28"/>
      <c r="SXB106" s="28"/>
      <c r="SYY106" s="28"/>
      <c r="SYZ106" s="28"/>
      <c r="TAW106" s="28"/>
      <c r="TAX106" s="28"/>
      <c r="TCU106" s="28"/>
      <c r="TCV106" s="28"/>
      <c r="TES106" s="28"/>
      <c r="TET106" s="28"/>
      <c r="TGQ106" s="28"/>
      <c r="TGR106" s="28"/>
      <c r="TIO106" s="28"/>
      <c r="TIP106" s="28"/>
      <c r="TKM106" s="28"/>
      <c r="TKN106" s="28"/>
      <c r="TMK106" s="28"/>
      <c r="TML106" s="28"/>
      <c r="TOI106" s="28"/>
      <c r="TOJ106" s="28"/>
      <c r="TQG106" s="28"/>
      <c r="TQH106" s="28"/>
      <c r="TSE106" s="28"/>
      <c r="TSF106" s="28"/>
      <c r="TUC106" s="28"/>
      <c r="TUD106" s="28"/>
      <c r="TWA106" s="28"/>
      <c r="TWB106" s="28"/>
      <c r="TXY106" s="28"/>
      <c r="TXZ106" s="28"/>
      <c r="TZW106" s="28"/>
      <c r="TZX106" s="28"/>
      <c r="UBU106" s="28"/>
      <c r="UBV106" s="28"/>
      <c r="UDS106" s="28"/>
      <c r="UDT106" s="28"/>
      <c r="UFQ106" s="28"/>
      <c r="UFR106" s="28"/>
      <c r="UHO106" s="28"/>
      <c r="UHP106" s="28"/>
      <c r="UJM106" s="28"/>
      <c r="UJN106" s="28"/>
      <c r="ULK106" s="28"/>
      <c r="ULL106" s="28"/>
      <c r="UNI106" s="28"/>
      <c r="UNJ106" s="28"/>
      <c r="UPG106" s="28"/>
      <c r="UPH106" s="28"/>
      <c r="URE106" s="28"/>
      <c r="URF106" s="28"/>
      <c r="UTC106" s="28"/>
      <c r="UTD106" s="28"/>
      <c r="UVA106" s="28"/>
      <c r="UVB106" s="28"/>
      <c r="UWY106" s="28"/>
      <c r="UWZ106" s="28"/>
      <c r="UYW106" s="28"/>
      <c r="UYX106" s="28"/>
      <c r="VAU106" s="28"/>
      <c r="VAV106" s="28"/>
      <c r="VCS106" s="28"/>
      <c r="VCT106" s="28"/>
      <c r="VEQ106" s="28"/>
      <c r="VER106" s="28"/>
      <c r="VGO106" s="28"/>
      <c r="VGP106" s="28"/>
      <c r="VIM106" s="28"/>
      <c r="VIN106" s="28"/>
      <c r="VKK106" s="28"/>
      <c r="VKL106" s="28"/>
      <c r="VMI106" s="28"/>
      <c r="VMJ106" s="28"/>
      <c r="VOG106" s="28"/>
      <c r="VOH106" s="28"/>
      <c r="VQE106" s="28"/>
      <c r="VQF106" s="28"/>
      <c r="VSC106" s="28"/>
      <c r="VSD106" s="28"/>
      <c r="VUA106" s="28"/>
      <c r="VUB106" s="28"/>
      <c r="VVY106" s="28"/>
      <c r="VVZ106" s="28"/>
      <c r="VXW106" s="28"/>
      <c r="VXX106" s="28"/>
      <c r="VZU106" s="28"/>
      <c r="VZV106" s="28"/>
      <c r="WBS106" s="28"/>
      <c r="WBT106" s="28"/>
      <c r="WDQ106" s="28"/>
      <c r="WDR106" s="28"/>
      <c r="WFO106" s="28"/>
      <c r="WFP106" s="28"/>
      <c r="WHM106" s="28"/>
      <c r="WHN106" s="28"/>
      <c r="WJK106" s="28"/>
      <c r="WJL106" s="28"/>
      <c r="WLI106" s="28"/>
      <c r="WLJ106" s="28"/>
      <c r="WNG106" s="28"/>
      <c r="WNH106" s="28"/>
      <c r="WPE106" s="28"/>
      <c r="WPF106" s="28"/>
      <c r="WRC106" s="28"/>
      <c r="WRD106" s="28"/>
      <c r="WTA106" s="28"/>
      <c r="WTB106" s="28"/>
      <c r="WUY106" s="28"/>
      <c r="WUZ106" s="28"/>
      <c r="WWW106" s="28"/>
      <c r="WWX106" s="28"/>
      <c r="WYU106" s="28"/>
      <c r="WYV106" s="28"/>
      <c r="XAS106" s="28"/>
      <c r="XAT106" s="28"/>
      <c r="XCQ106" s="28"/>
      <c r="XCR106" s="28"/>
      <c r="XEO106" s="28"/>
      <c r="XEP106" s="28"/>
    </row>
    <row r="107" s="5" customFormat="true" ht="14.65" hidden="false" customHeight="false" outlineLevel="0" collapsed="false">
      <c r="S107" s="28"/>
      <c r="T107" s="28"/>
      <c r="BQ107" s="28"/>
      <c r="BR107" s="28"/>
      <c r="DO107" s="28"/>
      <c r="DP107" s="28"/>
      <c r="FM107" s="28"/>
      <c r="FN107" s="28"/>
      <c r="HK107" s="28"/>
      <c r="HL107" s="28"/>
      <c r="JI107" s="28"/>
      <c r="JJ107" s="28"/>
      <c r="LG107" s="28"/>
      <c r="LH107" s="28"/>
      <c r="NE107" s="28"/>
      <c r="NF107" s="28"/>
      <c r="PC107" s="28"/>
      <c r="PD107" s="28"/>
      <c r="RA107" s="28"/>
      <c r="RB107" s="28"/>
      <c r="SY107" s="28"/>
      <c r="SZ107" s="28"/>
      <c r="UW107" s="28"/>
      <c r="UX107" s="28"/>
      <c r="WU107" s="28"/>
      <c r="WV107" s="28"/>
      <c r="YS107" s="28"/>
      <c r="YT107" s="28"/>
      <c r="AAQ107" s="28"/>
      <c r="AAR107" s="28"/>
      <c r="ACO107" s="28"/>
      <c r="ACP107" s="28"/>
      <c r="AEM107" s="28"/>
      <c r="AEN107" s="28"/>
      <c r="AGK107" s="28"/>
      <c r="AGL107" s="28"/>
      <c r="AII107" s="28"/>
      <c r="AIJ107" s="28"/>
      <c r="AKG107" s="28"/>
      <c r="AKH107" s="28"/>
      <c r="AME107" s="28"/>
      <c r="AMF107" s="28"/>
      <c r="AOC107" s="28"/>
      <c r="AOD107" s="28"/>
      <c r="AQA107" s="28"/>
      <c r="AQB107" s="28"/>
      <c r="ARY107" s="28"/>
      <c r="ARZ107" s="28"/>
      <c r="ATW107" s="28"/>
      <c r="ATX107" s="28"/>
      <c r="AVU107" s="28"/>
      <c r="AVV107" s="28"/>
      <c r="AXS107" s="28"/>
      <c r="AXT107" s="28"/>
      <c r="AZQ107" s="28"/>
      <c r="AZR107" s="28"/>
      <c r="BBO107" s="28"/>
      <c r="BBP107" s="28"/>
      <c r="BDM107" s="28"/>
      <c r="BDN107" s="28"/>
      <c r="BFK107" s="28"/>
      <c r="BFL107" s="28"/>
      <c r="BHI107" s="28"/>
      <c r="BHJ107" s="28"/>
      <c r="BJG107" s="28"/>
      <c r="BJH107" s="28"/>
      <c r="BLE107" s="28"/>
      <c r="BLF107" s="28"/>
      <c r="BNC107" s="28"/>
      <c r="BND107" s="28"/>
      <c r="BPA107" s="28"/>
      <c r="BPB107" s="28"/>
      <c r="BQY107" s="28"/>
      <c r="BQZ107" s="28"/>
      <c r="BSW107" s="28"/>
      <c r="BSX107" s="28"/>
      <c r="BUU107" s="28"/>
      <c r="BUV107" s="28"/>
      <c r="BWS107" s="28"/>
      <c r="BWT107" s="28"/>
      <c r="BYQ107" s="28"/>
      <c r="BYR107" s="28"/>
      <c r="CAO107" s="28"/>
      <c r="CAP107" s="28"/>
      <c r="CCM107" s="28"/>
      <c r="CCN107" s="28"/>
      <c r="CEK107" s="28"/>
      <c r="CEL107" s="28"/>
      <c r="CGI107" s="28"/>
      <c r="CGJ107" s="28"/>
      <c r="CIG107" s="28"/>
      <c r="CIH107" s="28"/>
      <c r="CKE107" s="28"/>
      <c r="CKF107" s="28"/>
      <c r="CMC107" s="28"/>
      <c r="CMD107" s="28"/>
      <c r="COA107" s="28"/>
      <c r="COB107" s="28"/>
      <c r="CPY107" s="28"/>
      <c r="CPZ107" s="28"/>
      <c r="CRW107" s="28"/>
      <c r="CRX107" s="28"/>
      <c r="CTU107" s="28"/>
      <c r="CTV107" s="28"/>
      <c r="CVS107" s="28"/>
      <c r="CVT107" s="28"/>
      <c r="CXQ107" s="28"/>
      <c r="CXR107" s="28"/>
      <c r="CZO107" s="28"/>
      <c r="CZP107" s="28"/>
      <c r="DBM107" s="28"/>
      <c r="DBN107" s="28"/>
      <c r="DDK107" s="28"/>
      <c r="DDL107" s="28"/>
      <c r="DFI107" s="28"/>
      <c r="DFJ107" s="28"/>
      <c r="DHG107" s="28"/>
      <c r="DHH107" s="28"/>
      <c r="DJE107" s="28"/>
      <c r="DJF107" s="28"/>
      <c r="DLC107" s="28"/>
      <c r="DLD107" s="28"/>
      <c r="DNA107" s="28"/>
      <c r="DNB107" s="28"/>
      <c r="DOY107" s="28"/>
      <c r="DOZ107" s="28"/>
      <c r="DQW107" s="28"/>
      <c r="DQX107" s="28"/>
      <c r="DSU107" s="28"/>
      <c r="DSV107" s="28"/>
      <c r="DUS107" s="28"/>
      <c r="DUT107" s="28"/>
      <c r="DWQ107" s="28"/>
      <c r="DWR107" s="28"/>
      <c r="DYO107" s="28"/>
      <c r="DYP107" s="28"/>
      <c r="EAM107" s="28"/>
      <c r="EAN107" s="28"/>
      <c r="ECK107" s="28"/>
      <c r="ECL107" s="28"/>
      <c r="EEI107" s="28"/>
      <c r="EEJ107" s="28"/>
      <c r="EGG107" s="28"/>
      <c r="EGH107" s="28"/>
      <c r="EIE107" s="28"/>
      <c r="EIF107" s="28"/>
      <c r="EKC107" s="28"/>
      <c r="EKD107" s="28"/>
      <c r="EMA107" s="28"/>
      <c r="EMB107" s="28"/>
      <c r="ENY107" s="28"/>
      <c r="ENZ107" s="28"/>
      <c r="EPW107" s="28"/>
      <c r="EPX107" s="28"/>
      <c r="ERU107" s="28"/>
      <c r="ERV107" s="28"/>
      <c r="ETS107" s="28"/>
      <c r="ETT107" s="28"/>
      <c r="EVQ107" s="28"/>
      <c r="EVR107" s="28"/>
      <c r="EXO107" s="28"/>
      <c r="EXP107" s="28"/>
      <c r="EZM107" s="28"/>
      <c r="EZN107" s="28"/>
      <c r="FBK107" s="28"/>
      <c r="FBL107" s="28"/>
      <c r="FDI107" s="28"/>
      <c r="FDJ107" s="28"/>
      <c r="FFG107" s="28"/>
      <c r="FFH107" s="28"/>
      <c r="FHE107" s="28"/>
      <c r="FHF107" s="28"/>
      <c r="FJC107" s="28"/>
      <c r="FJD107" s="28"/>
      <c r="FLA107" s="28"/>
      <c r="FLB107" s="28"/>
      <c r="FMY107" s="28"/>
      <c r="FMZ107" s="28"/>
      <c r="FOW107" s="28"/>
      <c r="FOX107" s="28"/>
      <c r="FQU107" s="28"/>
      <c r="FQV107" s="28"/>
      <c r="FSS107" s="28"/>
      <c r="FST107" s="28"/>
      <c r="FUQ107" s="28"/>
      <c r="FUR107" s="28"/>
      <c r="FWO107" s="28"/>
      <c r="FWP107" s="28"/>
      <c r="FYM107" s="28"/>
      <c r="FYN107" s="28"/>
      <c r="GAK107" s="28"/>
      <c r="GAL107" s="28"/>
      <c r="GCI107" s="28"/>
      <c r="GCJ107" s="28"/>
      <c r="GEG107" s="28"/>
      <c r="GEH107" s="28"/>
      <c r="GGE107" s="28"/>
      <c r="GGF107" s="28"/>
      <c r="GIC107" s="28"/>
      <c r="GID107" s="28"/>
      <c r="GKA107" s="28"/>
      <c r="GKB107" s="28"/>
      <c r="GLY107" s="28"/>
      <c r="GLZ107" s="28"/>
      <c r="GNW107" s="28"/>
      <c r="GNX107" s="28"/>
      <c r="GPU107" s="28"/>
      <c r="GPV107" s="28"/>
      <c r="GRS107" s="28"/>
      <c r="GRT107" s="28"/>
      <c r="GTQ107" s="28"/>
      <c r="GTR107" s="28"/>
      <c r="GVO107" s="28"/>
      <c r="GVP107" s="28"/>
      <c r="GXM107" s="28"/>
      <c r="GXN107" s="28"/>
      <c r="GZK107" s="28"/>
      <c r="GZL107" s="28"/>
      <c r="HBI107" s="28"/>
      <c r="HBJ107" s="28"/>
      <c r="HDG107" s="28"/>
      <c r="HDH107" s="28"/>
      <c r="HFE107" s="28"/>
      <c r="HFF107" s="28"/>
      <c r="HHC107" s="28"/>
      <c r="HHD107" s="28"/>
      <c r="HJA107" s="28"/>
      <c r="HJB107" s="28"/>
      <c r="HKY107" s="28"/>
      <c r="HKZ107" s="28"/>
      <c r="HMW107" s="28"/>
      <c r="HMX107" s="28"/>
      <c r="HOU107" s="28"/>
      <c r="HOV107" s="28"/>
      <c r="HQS107" s="28"/>
      <c r="HQT107" s="28"/>
      <c r="HSQ107" s="28"/>
      <c r="HSR107" s="28"/>
      <c r="HUO107" s="28"/>
      <c r="HUP107" s="28"/>
      <c r="HWM107" s="28"/>
      <c r="HWN107" s="28"/>
      <c r="HYK107" s="28"/>
      <c r="HYL107" s="28"/>
      <c r="IAI107" s="28"/>
      <c r="IAJ107" s="28"/>
      <c r="ICG107" s="28"/>
      <c r="ICH107" s="28"/>
      <c r="IEE107" s="28"/>
      <c r="IEF107" s="28"/>
      <c r="IGC107" s="28"/>
      <c r="IGD107" s="28"/>
      <c r="IIA107" s="28"/>
      <c r="IIB107" s="28"/>
      <c r="IJY107" s="28"/>
      <c r="IJZ107" s="28"/>
      <c r="ILW107" s="28"/>
      <c r="ILX107" s="28"/>
      <c r="INU107" s="28"/>
      <c r="INV107" s="28"/>
      <c r="IPS107" s="28"/>
      <c r="IPT107" s="28"/>
      <c r="IRQ107" s="28"/>
      <c r="IRR107" s="28"/>
      <c r="ITO107" s="28"/>
      <c r="ITP107" s="28"/>
      <c r="IVM107" s="28"/>
      <c r="IVN107" s="28"/>
      <c r="IXK107" s="28"/>
      <c r="IXL107" s="28"/>
      <c r="IZI107" s="28"/>
      <c r="IZJ107" s="28"/>
      <c r="JBG107" s="28"/>
      <c r="JBH107" s="28"/>
      <c r="JDE107" s="28"/>
      <c r="JDF107" s="28"/>
      <c r="JFC107" s="28"/>
      <c r="JFD107" s="28"/>
      <c r="JHA107" s="28"/>
      <c r="JHB107" s="28"/>
      <c r="JIY107" s="28"/>
      <c r="JIZ107" s="28"/>
      <c r="JKW107" s="28"/>
      <c r="JKX107" s="28"/>
      <c r="JMU107" s="28"/>
      <c r="JMV107" s="28"/>
      <c r="JOS107" s="28"/>
      <c r="JOT107" s="28"/>
      <c r="JQQ107" s="28"/>
      <c r="JQR107" s="28"/>
      <c r="JSO107" s="28"/>
      <c r="JSP107" s="28"/>
      <c r="JUM107" s="28"/>
      <c r="JUN107" s="28"/>
      <c r="JWK107" s="28"/>
      <c r="JWL107" s="28"/>
      <c r="JYI107" s="28"/>
      <c r="JYJ107" s="28"/>
      <c r="KAG107" s="28"/>
      <c r="KAH107" s="28"/>
      <c r="KCE107" s="28"/>
      <c r="KCF107" s="28"/>
      <c r="KEC107" s="28"/>
      <c r="KED107" s="28"/>
      <c r="KGA107" s="28"/>
      <c r="KGB107" s="28"/>
      <c r="KHY107" s="28"/>
      <c r="KHZ107" s="28"/>
      <c r="KJW107" s="28"/>
      <c r="KJX107" s="28"/>
      <c r="KLU107" s="28"/>
      <c r="KLV107" s="28"/>
      <c r="KNS107" s="28"/>
      <c r="KNT107" s="28"/>
      <c r="KPQ107" s="28"/>
      <c r="KPR107" s="28"/>
      <c r="KRO107" s="28"/>
      <c r="KRP107" s="28"/>
      <c r="KTM107" s="28"/>
      <c r="KTN107" s="28"/>
      <c r="KVK107" s="28"/>
      <c r="KVL107" s="28"/>
      <c r="KXI107" s="28"/>
      <c r="KXJ107" s="28"/>
      <c r="KZG107" s="28"/>
      <c r="KZH107" s="28"/>
      <c r="LBE107" s="28"/>
      <c r="LBF107" s="28"/>
      <c r="LDC107" s="28"/>
      <c r="LDD107" s="28"/>
      <c r="LFA107" s="28"/>
      <c r="LFB107" s="28"/>
      <c r="LGY107" s="28"/>
      <c r="LGZ107" s="28"/>
      <c r="LIW107" s="28"/>
      <c r="LIX107" s="28"/>
      <c r="LKU107" s="28"/>
      <c r="LKV107" s="28"/>
      <c r="LMS107" s="28"/>
      <c r="LMT107" s="28"/>
      <c r="LOQ107" s="28"/>
      <c r="LOR107" s="28"/>
      <c r="LQO107" s="28"/>
      <c r="LQP107" s="28"/>
      <c r="LSM107" s="28"/>
      <c r="LSN107" s="28"/>
      <c r="LUK107" s="28"/>
      <c r="LUL107" s="28"/>
      <c r="LWI107" s="28"/>
      <c r="LWJ107" s="28"/>
      <c r="LYG107" s="28"/>
      <c r="LYH107" s="28"/>
      <c r="MAE107" s="28"/>
      <c r="MAF107" s="28"/>
      <c r="MCC107" s="28"/>
      <c r="MCD107" s="28"/>
      <c r="MEA107" s="28"/>
      <c r="MEB107" s="28"/>
      <c r="MFY107" s="28"/>
      <c r="MFZ107" s="28"/>
      <c r="MHW107" s="28"/>
      <c r="MHX107" s="28"/>
      <c r="MJU107" s="28"/>
      <c r="MJV107" s="28"/>
      <c r="MLS107" s="28"/>
      <c r="MLT107" s="28"/>
      <c r="MNQ107" s="28"/>
      <c r="MNR107" s="28"/>
      <c r="MPO107" s="28"/>
      <c r="MPP107" s="28"/>
      <c r="MRM107" s="28"/>
      <c r="MRN107" s="28"/>
      <c r="MTK107" s="28"/>
      <c r="MTL107" s="28"/>
      <c r="MVI107" s="28"/>
      <c r="MVJ107" s="28"/>
      <c r="MXG107" s="28"/>
      <c r="MXH107" s="28"/>
      <c r="MZE107" s="28"/>
      <c r="MZF107" s="28"/>
      <c r="NBC107" s="28"/>
      <c r="NBD107" s="28"/>
      <c r="NDA107" s="28"/>
      <c r="NDB107" s="28"/>
      <c r="NEY107" s="28"/>
      <c r="NEZ107" s="28"/>
      <c r="NGW107" s="28"/>
      <c r="NGX107" s="28"/>
      <c r="NIU107" s="28"/>
      <c r="NIV107" s="28"/>
      <c r="NKS107" s="28"/>
      <c r="NKT107" s="28"/>
      <c r="NMQ107" s="28"/>
      <c r="NMR107" s="28"/>
      <c r="NOO107" s="28"/>
      <c r="NOP107" s="28"/>
      <c r="NQM107" s="28"/>
      <c r="NQN107" s="28"/>
      <c r="NSK107" s="28"/>
      <c r="NSL107" s="28"/>
      <c r="NUI107" s="28"/>
      <c r="NUJ107" s="28"/>
      <c r="NWG107" s="28"/>
      <c r="NWH107" s="28"/>
      <c r="NYE107" s="28"/>
      <c r="NYF107" s="28"/>
      <c r="OAC107" s="28"/>
      <c r="OAD107" s="28"/>
      <c r="OCA107" s="28"/>
      <c r="OCB107" s="28"/>
      <c r="ODY107" s="28"/>
      <c r="ODZ107" s="28"/>
      <c r="OFW107" s="28"/>
      <c r="OFX107" s="28"/>
      <c r="OHU107" s="28"/>
      <c r="OHV107" s="28"/>
      <c r="OJS107" s="28"/>
      <c r="OJT107" s="28"/>
      <c r="OLQ107" s="28"/>
      <c r="OLR107" s="28"/>
      <c r="ONO107" s="28"/>
      <c r="ONP107" s="28"/>
      <c r="OPM107" s="28"/>
      <c r="OPN107" s="28"/>
      <c r="ORK107" s="28"/>
      <c r="ORL107" s="28"/>
      <c r="OTI107" s="28"/>
      <c r="OTJ107" s="28"/>
      <c r="OVG107" s="28"/>
      <c r="OVH107" s="28"/>
      <c r="OXE107" s="28"/>
      <c r="OXF107" s="28"/>
      <c r="OZC107" s="28"/>
      <c r="OZD107" s="28"/>
      <c r="PBA107" s="28"/>
      <c r="PBB107" s="28"/>
      <c r="PCY107" s="28"/>
      <c r="PCZ107" s="28"/>
      <c r="PEW107" s="28"/>
      <c r="PEX107" s="28"/>
      <c r="PGU107" s="28"/>
      <c r="PGV107" s="28"/>
      <c r="PIS107" s="28"/>
      <c r="PIT107" s="28"/>
      <c r="PKQ107" s="28"/>
      <c r="PKR107" s="28"/>
      <c r="PMO107" s="28"/>
      <c r="PMP107" s="28"/>
      <c r="POM107" s="28"/>
      <c r="PON107" s="28"/>
      <c r="PQK107" s="28"/>
      <c r="PQL107" s="28"/>
      <c r="PSI107" s="28"/>
      <c r="PSJ107" s="28"/>
      <c r="PUG107" s="28"/>
      <c r="PUH107" s="28"/>
      <c r="PWE107" s="28"/>
      <c r="PWF107" s="28"/>
      <c r="PYC107" s="28"/>
      <c r="PYD107" s="28"/>
      <c r="QAA107" s="28"/>
      <c r="QAB107" s="28"/>
      <c r="QBY107" s="28"/>
      <c r="QBZ107" s="28"/>
      <c r="QDW107" s="28"/>
      <c r="QDX107" s="28"/>
      <c r="QFU107" s="28"/>
      <c r="QFV107" s="28"/>
      <c r="QHS107" s="28"/>
      <c r="QHT107" s="28"/>
      <c r="QJQ107" s="28"/>
      <c r="QJR107" s="28"/>
      <c r="QLO107" s="28"/>
      <c r="QLP107" s="28"/>
      <c r="QNM107" s="28"/>
      <c r="QNN107" s="28"/>
      <c r="QPK107" s="28"/>
      <c r="QPL107" s="28"/>
      <c r="QRI107" s="28"/>
      <c r="QRJ107" s="28"/>
      <c r="QTG107" s="28"/>
      <c r="QTH107" s="28"/>
      <c r="QVE107" s="28"/>
      <c r="QVF107" s="28"/>
      <c r="QXC107" s="28"/>
      <c r="QXD107" s="28"/>
      <c r="QZA107" s="28"/>
      <c r="QZB107" s="28"/>
      <c r="RAY107" s="28"/>
      <c r="RAZ107" s="28"/>
      <c r="RCW107" s="28"/>
      <c r="RCX107" s="28"/>
      <c r="REU107" s="28"/>
      <c r="REV107" s="28"/>
      <c r="RGS107" s="28"/>
      <c r="RGT107" s="28"/>
      <c r="RIQ107" s="28"/>
      <c r="RIR107" s="28"/>
      <c r="RKO107" s="28"/>
      <c r="RKP107" s="28"/>
      <c r="RMM107" s="28"/>
      <c r="RMN107" s="28"/>
      <c r="ROK107" s="28"/>
      <c r="ROL107" s="28"/>
      <c r="RQI107" s="28"/>
      <c r="RQJ107" s="28"/>
      <c r="RSG107" s="28"/>
      <c r="RSH107" s="28"/>
      <c r="RUE107" s="28"/>
      <c r="RUF107" s="28"/>
      <c r="RWC107" s="28"/>
      <c r="RWD107" s="28"/>
      <c r="RYA107" s="28"/>
      <c r="RYB107" s="28"/>
      <c r="RZY107" s="28"/>
      <c r="RZZ107" s="28"/>
      <c r="SBW107" s="28"/>
      <c r="SBX107" s="28"/>
      <c r="SDU107" s="28"/>
      <c r="SDV107" s="28"/>
      <c r="SFS107" s="28"/>
      <c r="SFT107" s="28"/>
      <c r="SHQ107" s="28"/>
      <c r="SHR107" s="28"/>
      <c r="SJO107" s="28"/>
      <c r="SJP107" s="28"/>
      <c r="SLM107" s="28"/>
      <c r="SLN107" s="28"/>
      <c r="SNK107" s="28"/>
      <c r="SNL107" s="28"/>
      <c r="SPI107" s="28"/>
      <c r="SPJ107" s="28"/>
      <c r="SRG107" s="28"/>
      <c r="SRH107" s="28"/>
      <c r="STE107" s="28"/>
      <c r="STF107" s="28"/>
      <c r="SVC107" s="28"/>
      <c r="SVD107" s="28"/>
      <c r="SXA107" s="28"/>
      <c r="SXB107" s="28"/>
      <c r="SYY107" s="28"/>
      <c r="SYZ107" s="28"/>
      <c r="TAW107" s="28"/>
      <c r="TAX107" s="28"/>
      <c r="TCU107" s="28"/>
      <c r="TCV107" s="28"/>
      <c r="TES107" s="28"/>
      <c r="TET107" s="28"/>
      <c r="TGQ107" s="28"/>
      <c r="TGR107" s="28"/>
      <c r="TIO107" s="28"/>
      <c r="TIP107" s="28"/>
      <c r="TKM107" s="28"/>
      <c r="TKN107" s="28"/>
      <c r="TMK107" s="28"/>
      <c r="TML107" s="28"/>
      <c r="TOI107" s="28"/>
      <c r="TOJ107" s="28"/>
      <c r="TQG107" s="28"/>
      <c r="TQH107" s="28"/>
      <c r="TSE107" s="28"/>
      <c r="TSF107" s="28"/>
      <c r="TUC107" s="28"/>
      <c r="TUD107" s="28"/>
      <c r="TWA107" s="28"/>
      <c r="TWB107" s="28"/>
      <c r="TXY107" s="28"/>
      <c r="TXZ107" s="28"/>
      <c r="TZW107" s="28"/>
      <c r="TZX107" s="28"/>
      <c r="UBU107" s="28"/>
      <c r="UBV107" s="28"/>
      <c r="UDS107" s="28"/>
      <c r="UDT107" s="28"/>
      <c r="UFQ107" s="28"/>
      <c r="UFR107" s="28"/>
      <c r="UHO107" s="28"/>
      <c r="UHP107" s="28"/>
      <c r="UJM107" s="28"/>
      <c r="UJN107" s="28"/>
      <c r="ULK107" s="28"/>
      <c r="ULL107" s="28"/>
      <c r="UNI107" s="28"/>
      <c r="UNJ107" s="28"/>
      <c r="UPG107" s="28"/>
      <c r="UPH107" s="28"/>
      <c r="URE107" s="28"/>
      <c r="URF107" s="28"/>
      <c r="UTC107" s="28"/>
      <c r="UTD107" s="28"/>
      <c r="UVA107" s="28"/>
      <c r="UVB107" s="28"/>
      <c r="UWY107" s="28"/>
      <c r="UWZ107" s="28"/>
      <c r="UYW107" s="28"/>
      <c r="UYX107" s="28"/>
      <c r="VAU107" s="28"/>
      <c r="VAV107" s="28"/>
      <c r="VCS107" s="28"/>
      <c r="VCT107" s="28"/>
      <c r="VEQ107" s="28"/>
      <c r="VER107" s="28"/>
      <c r="VGO107" s="28"/>
      <c r="VGP107" s="28"/>
      <c r="VIM107" s="28"/>
      <c r="VIN107" s="28"/>
      <c r="VKK107" s="28"/>
      <c r="VKL107" s="28"/>
      <c r="VMI107" s="28"/>
      <c r="VMJ107" s="28"/>
      <c r="VOG107" s="28"/>
      <c r="VOH107" s="28"/>
      <c r="VQE107" s="28"/>
      <c r="VQF107" s="28"/>
      <c r="VSC107" s="28"/>
      <c r="VSD107" s="28"/>
      <c r="VUA107" s="28"/>
      <c r="VUB107" s="28"/>
      <c r="VVY107" s="28"/>
      <c r="VVZ107" s="28"/>
      <c r="VXW107" s="28"/>
      <c r="VXX107" s="28"/>
      <c r="VZU107" s="28"/>
      <c r="VZV107" s="28"/>
      <c r="WBS107" s="28"/>
      <c r="WBT107" s="28"/>
      <c r="WDQ107" s="28"/>
      <c r="WDR107" s="28"/>
      <c r="WFO107" s="28"/>
      <c r="WFP107" s="28"/>
      <c r="WHM107" s="28"/>
      <c r="WHN107" s="28"/>
      <c r="WJK107" s="28"/>
      <c r="WJL107" s="28"/>
      <c r="WLI107" s="28"/>
      <c r="WLJ107" s="28"/>
      <c r="WNG107" s="28"/>
      <c r="WNH107" s="28"/>
      <c r="WPE107" s="28"/>
      <c r="WPF107" s="28"/>
      <c r="WRC107" s="28"/>
      <c r="WRD107" s="28"/>
      <c r="WTA107" s="28"/>
      <c r="WTB107" s="28"/>
      <c r="WUY107" s="28"/>
      <c r="WUZ107" s="28"/>
      <c r="WWW107" s="28"/>
      <c r="WWX107" s="28"/>
      <c r="WYU107" s="28"/>
      <c r="WYV107" s="28"/>
      <c r="XAS107" s="28"/>
      <c r="XAT107" s="28"/>
      <c r="XCQ107" s="28"/>
      <c r="XCR107" s="28"/>
      <c r="XEO107" s="28"/>
      <c r="XEP107" s="28"/>
    </row>
    <row r="108" s="5" customFormat="true" ht="14.65" hidden="false" customHeight="false" outlineLevel="0" collapsed="false">
      <c r="S108" s="28"/>
      <c r="T108" s="28"/>
      <c r="BQ108" s="28"/>
      <c r="BR108" s="28"/>
      <c r="DO108" s="28"/>
      <c r="DP108" s="28"/>
      <c r="FM108" s="28"/>
      <c r="FN108" s="28"/>
      <c r="HK108" s="28"/>
      <c r="HL108" s="28"/>
      <c r="JI108" s="28"/>
      <c r="JJ108" s="28"/>
      <c r="LG108" s="28"/>
      <c r="LH108" s="28"/>
      <c r="NE108" s="28"/>
      <c r="NF108" s="28"/>
      <c r="PC108" s="28"/>
      <c r="PD108" s="28"/>
      <c r="RA108" s="28"/>
      <c r="RB108" s="28"/>
      <c r="SY108" s="28"/>
      <c r="SZ108" s="28"/>
      <c r="UW108" s="28"/>
      <c r="UX108" s="28"/>
      <c r="WU108" s="28"/>
      <c r="WV108" s="28"/>
      <c r="YS108" s="28"/>
      <c r="YT108" s="28"/>
      <c r="AAQ108" s="28"/>
      <c r="AAR108" s="28"/>
      <c r="ACO108" s="28"/>
      <c r="ACP108" s="28"/>
      <c r="AEM108" s="28"/>
      <c r="AEN108" s="28"/>
      <c r="AGK108" s="28"/>
      <c r="AGL108" s="28"/>
      <c r="AII108" s="28"/>
      <c r="AIJ108" s="28"/>
      <c r="AKG108" s="28"/>
      <c r="AKH108" s="28"/>
      <c r="AME108" s="28"/>
      <c r="AMF108" s="28"/>
      <c r="AOC108" s="28"/>
      <c r="AOD108" s="28"/>
      <c r="AQA108" s="28"/>
      <c r="AQB108" s="28"/>
      <c r="ARY108" s="28"/>
      <c r="ARZ108" s="28"/>
      <c r="ATW108" s="28"/>
      <c r="ATX108" s="28"/>
      <c r="AVU108" s="28"/>
      <c r="AVV108" s="28"/>
      <c r="AXS108" s="28"/>
      <c r="AXT108" s="28"/>
      <c r="AZQ108" s="28"/>
      <c r="AZR108" s="28"/>
      <c r="BBO108" s="28"/>
      <c r="BBP108" s="28"/>
      <c r="BDM108" s="28"/>
      <c r="BDN108" s="28"/>
      <c r="BFK108" s="28"/>
      <c r="BFL108" s="28"/>
      <c r="BHI108" s="28"/>
      <c r="BHJ108" s="28"/>
      <c r="BJG108" s="28"/>
      <c r="BJH108" s="28"/>
      <c r="BLE108" s="28"/>
      <c r="BLF108" s="28"/>
      <c r="BNC108" s="28"/>
      <c r="BND108" s="28"/>
      <c r="BPA108" s="28"/>
      <c r="BPB108" s="28"/>
      <c r="BQY108" s="28"/>
      <c r="BQZ108" s="28"/>
      <c r="BSW108" s="28"/>
      <c r="BSX108" s="28"/>
      <c r="BUU108" s="28"/>
      <c r="BUV108" s="28"/>
      <c r="BWS108" s="28"/>
      <c r="BWT108" s="28"/>
      <c r="BYQ108" s="28"/>
      <c r="BYR108" s="28"/>
      <c r="CAO108" s="28"/>
      <c r="CAP108" s="28"/>
      <c r="CCM108" s="28"/>
      <c r="CCN108" s="28"/>
      <c r="CEK108" s="28"/>
      <c r="CEL108" s="28"/>
      <c r="CGI108" s="28"/>
      <c r="CGJ108" s="28"/>
      <c r="CIG108" s="28"/>
      <c r="CIH108" s="28"/>
      <c r="CKE108" s="28"/>
      <c r="CKF108" s="28"/>
      <c r="CMC108" s="28"/>
      <c r="CMD108" s="28"/>
      <c r="COA108" s="28"/>
      <c r="COB108" s="28"/>
      <c r="CPY108" s="28"/>
      <c r="CPZ108" s="28"/>
      <c r="CRW108" s="28"/>
      <c r="CRX108" s="28"/>
      <c r="CTU108" s="28"/>
      <c r="CTV108" s="28"/>
      <c r="CVS108" s="28"/>
      <c r="CVT108" s="28"/>
      <c r="CXQ108" s="28"/>
      <c r="CXR108" s="28"/>
      <c r="CZO108" s="28"/>
      <c r="CZP108" s="28"/>
      <c r="DBM108" s="28"/>
      <c r="DBN108" s="28"/>
      <c r="DDK108" s="28"/>
      <c r="DDL108" s="28"/>
      <c r="DFI108" s="28"/>
      <c r="DFJ108" s="28"/>
      <c r="DHG108" s="28"/>
      <c r="DHH108" s="28"/>
      <c r="DJE108" s="28"/>
      <c r="DJF108" s="28"/>
      <c r="DLC108" s="28"/>
      <c r="DLD108" s="28"/>
      <c r="DNA108" s="28"/>
      <c r="DNB108" s="28"/>
      <c r="DOY108" s="28"/>
      <c r="DOZ108" s="28"/>
      <c r="DQW108" s="28"/>
      <c r="DQX108" s="28"/>
      <c r="DSU108" s="28"/>
      <c r="DSV108" s="28"/>
      <c r="DUS108" s="28"/>
      <c r="DUT108" s="28"/>
      <c r="DWQ108" s="28"/>
      <c r="DWR108" s="28"/>
      <c r="DYO108" s="28"/>
      <c r="DYP108" s="28"/>
      <c r="EAM108" s="28"/>
      <c r="EAN108" s="28"/>
      <c r="ECK108" s="28"/>
      <c r="ECL108" s="28"/>
      <c r="EEI108" s="28"/>
      <c r="EEJ108" s="28"/>
      <c r="EGG108" s="28"/>
      <c r="EGH108" s="28"/>
      <c r="EIE108" s="28"/>
      <c r="EIF108" s="28"/>
      <c r="EKC108" s="28"/>
      <c r="EKD108" s="28"/>
      <c r="EMA108" s="28"/>
      <c r="EMB108" s="28"/>
      <c r="ENY108" s="28"/>
      <c r="ENZ108" s="28"/>
      <c r="EPW108" s="28"/>
      <c r="EPX108" s="28"/>
      <c r="ERU108" s="28"/>
      <c r="ERV108" s="28"/>
      <c r="ETS108" s="28"/>
      <c r="ETT108" s="28"/>
      <c r="EVQ108" s="28"/>
      <c r="EVR108" s="28"/>
      <c r="EXO108" s="28"/>
      <c r="EXP108" s="28"/>
      <c r="EZM108" s="28"/>
      <c r="EZN108" s="28"/>
      <c r="FBK108" s="28"/>
      <c r="FBL108" s="28"/>
      <c r="FDI108" s="28"/>
      <c r="FDJ108" s="28"/>
      <c r="FFG108" s="28"/>
      <c r="FFH108" s="28"/>
      <c r="FHE108" s="28"/>
      <c r="FHF108" s="28"/>
      <c r="FJC108" s="28"/>
      <c r="FJD108" s="28"/>
      <c r="FLA108" s="28"/>
      <c r="FLB108" s="28"/>
      <c r="FMY108" s="28"/>
      <c r="FMZ108" s="28"/>
      <c r="FOW108" s="28"/>
      <c r="FOX108" s="28"/>
      <c r="FQU108" s="28"/>
      <c r="FQV108" s="28"/>
      <c r="FSS108" s="28"/>
      <c r="FST108" s="28"/>
      <c r="FUQ108" s="28"/>
      <c r="FUR108" s="28"/>
      <c r="FWO108" s="28"/>
      <c r="FWP108" s="28"/>
      <c r="FYM108" s="28"/>
      <c r="FYN108" s="28"/>
      <c r="GAK108" s="28"/>
      <c r="GAL108" s="28"/>
      <c r="GCI108" s="28"/>
      <c r="GCJ108" s="28"/>
      <c r="GEG108" s="28"/>
      <c r="GEH108" s="28"/>
      <c r="GGE108" s="28"/>
      <c r="GGF108" s="28"/>
      <c r="GIC108" s="28"/>
      <c r="GID108" s="28"/>
      <c r="GKA108" s="28"/>
      <c r="GKB108" s="28"/>
      <c r="GLY108" s="28"/>
      <c r="GLZ108" s="28"/>
      <c r="GNW108" s="28"/>
      <c r="GNX108" s="28"/>
      <c r="GPU108" s="28"/>
      <c r="GPV108" s="28"/>
      <c r="GRS108" s="28"/>
      <c r="GRT108" s="28"/>
      <c r="GTQ108" s="28"/>
      <c r="GTR108" s="28"/>
      <c r="GVO108" s="28"/>
      <c r="GVP108" s="28"/>
      <c r="GXM108" s="28"/>
      <c r="GXN108" s="28"/>
      <c r="GZK108" s="28"/>
      <c r="GZL108" s="28"/>
      <c r="HBI108" s="28"/>
      <c r="HBJ108" s="28"/>
      <c r="HDG108" s="28"/>
      <c r="HDH108" s="28"/>
      <c r="HFE108" s="28"/>
      <c r="HFF108" s="28"/>
      <c r="HHC108" s="28"/>
      <c r="HHD108" s="28"/>
      <c r="HJA108" s="28"/>
      <c r="HJB108" s="28"/>
      <c r="HKY108" s="28"/>
      <c r="HKZ108" s="28"/>
      <c r="HMW108" s="28"/>
      <c r="HMX108" s="28"/>
      <c r="HOU108" s="28"/>
      <c r="HOV108" s="28"/>
      <c r="HQS108" s="28"/>
      <c r="HQT108" s="28"/>
      <c r="HSQ108" s="28"/>
      <c r="HSR108" s="28"/>
      <c r="HUO108" s="28"/>
      <c r="HUP108" s="28"/>
      <c r="HWM108" s="28"/>
      <c r="HWN108" s="28"/>
      <c r="HYK108" s="28"/>
      <c r="HYL108" s="28"/>
      <c r="IAI108" s="28"/>
      <c r="IAJ108" s="28"/>
      <c r="ICG108" s="28"/>
      <c r="ICH108" s="28"/>
      <c r="IEE108" s="28"/>
      <c r="IEF108" s="28"/>
      <c r="IGC108" s="28"/>
      <c r="IGD108" s="28"/>
      <c r="IIA108" s="28"/>
      <c r="IIB108" s="28"/>
      <c r="IJY108" s="28"/>
      <c r="IJZ108" s="28"/>
      <c r="ILW108" s="28"/>
      <c r="ILX108" s="28"/>
      <c r="INU108" s="28"/>
      <c r="INV108" s="28"/>
      <c r="IPS108" s="28"/>
      <c r="IPT108" s="28"/>
      <c r="IRQ108" s="28"/>
      <c r="IRR108" s="28"/>
      <c r="ITO108" s="28"/>
      <c r="ITP108" s="28"/>
      <c r="IVM108" s="28"/>
      <c r="IVN108" s="28"/>
      <c r="IXK108" s="28"/>
      <c r="IXL108" s="28"/>
      <c r="IZI108" s="28"/>
      <c r="IZJ108" s="28"/>
      <c r="JBG108" s="28"/>
      <c r="JBH108" s="28"/>
      <c r="JDE108" s="28"/>
      <c r="JDF108" s="28"/>
      <c r="JFC108" s="28"/>
      <c r="JFD108" s="28"/>
      <c r="JHA108" s="28"/>
      <c r="JHB108" s="28"/>
      <c r="JIY108" s="28"/>
      <c r="JIZ108" s="28"/>
      <c r="JKW108" s="28"/>
      <c r="JKX108" s="28"/>
      <c r="JMU108" s="28"/>
      <c r="JMV108" s="28"/>
      <c r="JOS108" s="28"/>
      <c r="JOT108" s="28"/>
      <c r="JQQ108" s="28"/>
      <c r="JQR108" s="28"/>
      <c r="JSO108" s="28"/>
      <c r="JSP108" s="28"/>
      <c r="JUM108" s="28"/>
      <c r="JUN108" s="28"/>
      <c r="JWK108" s="28"/>
      <c r="JWL108" s="28"/>
      <c r="JYI108" s="28"/>
      <c r="JYJ108" s="28"/>
      <c r="KAG108" s="28"/>
      <c r="KAH108" s="28"/>
      <c r="KCE108" s="28"/>
      <c r="KCF108" s="28"/>
      <c r="KEC108" s="28"/>
      <c r="KED108" s="28"/>
      <c r="KGA108" s="28"/>
      <c r="KGB108" s="28"/>
      <c r="KHY108" s="28"/>
      <c r="KHZ108" s="28"/>
      <c r="KJW108" s="28"/>
      <c r="KJX108" s="28"/>
      <c r="KLU108" s="28"/>
      <c r="KLV108" s="28"/>
      <c r="KNS108" s="28"/>
      <c r="KNT108" s="28"/>
      <c r="KPQ108" s="28"/>
      <c r="KPR108" s="28"/>
      <c r="KRO108" s="28"/>
      <c r="KRP108" s="28"/>
      <c r="KTM108" s="28"/>
      <c r="KTN108" s="28"/>
      <c r="KVK108" s="28"/>
      <c r="KVL108" s="28"/>
      <c r="KXI108" s="28"/>
      <c r="KXJ108" s="28"/>
      <c r="KZG108" s="28"/>
      <c r="KZH108" s="28"/>
      <c r="LBE108" s="28"/>
      <c r="LBF108" s="28"/>
      <c r="LDC108" s="28"/>
      <c r="LDD108" s="28"/>
      <c r="LFA108" s="28"/>
      <c r="LFB108" s="28"/>
      <c r="LGY108" s="28"/>
      <c r="LGZ108" s="28"/>
      <c r="LIW108" s="28"/>
      <c r="LIX108" s="28"/>
      <c r="LKU108" s="28"/>
      <c r="LKV108" s="28"/>
      <c r="LMS108" s="28"/>
      <c r="LMT108" s="28"/>
      <c r="LOQ108" s="28"/>
      <c r="LOR108" s="28"/>
      <c r="LQO108" s="28"/>
      <c r="LQP108" s="28"/>
      <c r="LSM108" s="28"/>
      <c r="LSN108" s="28"/>
      <c r="LUK108" s="28"/>
      <c r="LUL108" s="28"/>
      <c r="LWI108" s="28"/>
      <c r="LWJ108" s="28"/>
      <c r="LYG108" s="28"/>
      <c r="LYH108" s="28"/>
      <c r="MAE108" s="28"/>
      <c r="MAF108" s="28"/>
      <c r="MCC108" s="28"/>
      <c r="MCD108" s="28"/>
      <c r="MEA108" s="28"/>
      <c r="MEB108" s="28"/>
      <c r="MFY108" s="28"/>
      <c r="MFZ108" s="28"/>
      <c r="MHW108" s="28"/>
      <c r="MHX108" s="28"/>
      <c r="MJU108" s="28"/>
      <c r="MJV108" s="28"/>
      <c r="MLS108" s="28"/>
      <c r="MLT108" s="28"/>
      <c r="MNQ108" s="28"/>
      <c r="MNR108" s="28"/>
      <c r="MPO108" s="28"/>
      <c r="MPP108" s="28"/>
      <c r="MRM108" s="28"/>
      <c r="MRN108" s="28"/>
      <c r="MTK108" s="28"/>
      <c r="MTL108" s="28"/>
      <c r="MVI108" s="28"/>
      <c r="MVJ108" s="28"/>
      <c r="MXG108" s="28"/>
      <c r="MXH108" s="28"/>
      <c r="MZE108" s="28"/>
      <c r="MZF108" s="28"/>
      <c r="NBC108" s="28"/>
      <c r="NBD108" s="28"/>
      <c r="NDA108" s="28"/>
      <c r="NDB108" s="28"/>
      <c r="NEY108" s="28"/>
      <c r="NEZ108" s="28"/>
      <c r="NGW108" s="28"/>
      <c r="NGX108" s="28"/>
      <c r="NIU108" s="28"/>
      <c r="NIV108" s="28"/>
      <c r="NKS108" s="28"/>
      <c r="NKT108" s="28"/>
      <c r="NMQ108" s="28"/>
      <c r="NMR108" s="28"/>
      <c r="NOO108" s="28"/>
      <c r="NOP108" s="28"/>
      <c r="NQM108" s="28"/>
      <c r="NQN108" s="28"/>
      <c r="NSK108" s="28"/>
      <c r="NSL108" s="28"/>
      <c r="NUI108" s="28"/>
      <c r="NUJ108" s="28"/>
      <c r="NWG108" s="28"/>
      <c r="NWH108" s="28"/>
      <c r="NYE108" s="28"/>
      <c r="NYF108" s="28"/>
      <c r="OAC108" s="28"/>
      <c r="OAD108" s="28"/>
      <c r="OCA108" s="28"/>
      <c r="OCB108" s="28"/>
      <c r="ODY108" s="28"/>
      <c r="ODZ108" s="28"/>
      <c r="OFW108" s="28"/>
      <c r="OFX108" s="28"/>
      <c r="OHU108" s="28"/>
      <c r="OHV108" s="28"/>
      <c r="OJS108" s="28"/>
      <c r="OJT108" s="28"/>
      <c r="OLQ108" s="28"/>
      <c r="OLR108" s="28"/>
      <c r="ONO108" s="28"/>
      <c r="ONP108" s="28"/>
      <c r="OPM108" s="28"/>
      <c r="OPN108" s="28"/>
      <c r="ORK108" s="28"/>
      <c r="ORL108" s="28"/>
      <c r="OTI108" s="28"/>
      <c r="OTJ108" s="28"/>
      <c r="OVG108" s="28"/>
      <c r="OVH108" s="28"/>
      <c r="OXE108" s="28"/>
      <c r="OXF108" s="28"/>
      <c r="OZC108" s="28"/>
      <c r="OZD108" s="28"/>
      <c r="PBA108" s="28"/>
      <c r="PBB108" s="28"/>
      <c r="PCY108" s="28"/>
      <c r="PCZ108" s="28"/>
      <c r="PEW108" s="28"/>
      <c r="PEX108" s="28"/>
      <c r="PGU108" s="28"/>
      <c r="PGV108" s="28"/>
      <c r="PIS108" s="28"/>
      <c r="PIT108" s="28"/>
      <c r="PKQ108" s="28"/>
      <c r="PKR108" s="28"/>
      <c r="PMO108" s="28"/>
      <c r="PMP108" s="28"/>
      <c r="POM108" s="28"/>
      <c r="PON108" s="28"/>
      <c r="PQK108" s="28"/>
      <c r="PQL108" s="28"/>
      <c r="PSI108" s="28"/>
      <c r="PSJ108" s="28"/>
      <c r="PUG108" s="28"/>
      <c r="PUH108" s="28"/>
      <c r="PWE108" s="28"/>
      <c r="PWF108" s="28"/>
      <c r="PYC108" s="28"/>
      <c r="PYD108" s="28"/>
      <c r="QAA108" s="28"/>
      <c r="QAB108" s="28"/>
      <c r="QBY108" s="28"/>
      <c r="QBZ108" s="28"/>
      <c r="QDW108" s="28"/>
      <c r="QDX108" s="28"/>
      <c r="QFU108" s="28"/>
      <c r="QFV108" s="28"/>
      <c r="QHS108" s="28"/>
      <c r="QHT108" s="28"/>
      <c r="QJQ108" s="28"/>
      <c r="QJR108" s="28"/>
      <c r="QLO108" s="28"/>
      <c r="QLP108" s="28"/>
      <c r="QNM108" s="28"/>
      <c r="QNN108" s="28"/>
      <c r="QPK108" s="28"/>
      <c r="QPL108" s="28"/>
      <c r="QRI108" s="28"/>
      <c r="QRJ108" s="28"/>
      <c r="QTG108" s="28"/>
      <c r="QTH108" s="28"/>
      <c r="QVE108" s="28"/>
      <c r="QVF108" s="28"/>
      <c r="QXC108" s="28"/>
      <c r="QXD108" s="28"/>
      <c r="QZA108" s="28"/>
      <c r="QZB108" s="28"/>
      <c r="RAY108" s="28"/>
      <c r="RAZ108" s="28"/>
      <c r="RCW108" s="28"/>
      <c r="RCX108" s="28"/>
      <c r="REU108" s="28"/>
      <c r="REV108" s="28"/>
      <c r="RGS108" s="28"/>
      <c r="RGT108" s="28"/>
      <c r="RIQ108" s="28"/>
      <c r="RIR108" s="28"/>
      <c r="RKO108" s="28"/>
      <c r="RKP108" s="28"/>
      <c r="RMM108" s="28"/>
      <c r="RMN108" s="28"/>
      <c r="ROK108" s="28"/>
      <c r="ROL108" s="28"/>
      <c r="RQI108" s="28"/>
      <c r="RQJ108" s="28"/>
      <c r="RSG108" s="28"/>
      <c r="RSH108" s="28"/>
      <c r="RUE108" s="28"/>
      <c r="RUF108" s="28"/>
      <c r="RWC108" s="28"/>
      <c r="RWD108" s="28"/>
      <c r="RYA108" s="28"/>
      <c r="RYB108" s="28"/>
      <c r="RZY108" s="28"/>
      <c r="RZZ108" s="28"/>
      <c r="SBW108" s="28"/>
      <c r="SBX108" s="28"/>
      <c r="SDU108" s="28"/>
      <c r="SDV108" s="28"/>
      <c r="SFS108" s="28"/>
      <c r="SFT108" s="28"/>
      <c r="SHQ108" s="28"/>
      <c r="SHR108" s="28"/>
      <c r="SJO108" s="28"/>
      <c r="SJP108" s="28"/>
      <c r="SLM108" s="28"/>
      <c r="SLN108" s="28"/>
      <c r="SNK108" s="28"/>
      <c r="SNL108" s="28"/>
      <c r="SPI108" s="28"/>
      <c r="SPJ108" s="28"/>
      <c r="SRG108" s="28"/>
      <c r="SRH108" s="28"/>
      <c r="STE108" s="28"/>
      <c r="STF108" s="28"/>
      <c r="SVC108" s="28"/>
      <c r="SVD108" s="28"/>
      <c r="SXA108" s="28"/>
      <c r="SXB108" s="28"/>
      <c r="SYY108" s="28"/>
      <c r="SYZ108" s="28"/>
      <c r="TAW108" s="28"/>
      <c r="TAX108" s="28"/>
      <c r="TCU108" s="28"/>
      <c r="TCV108" s="28"/>
      <c r="TES108" s="28"/>
      <c r="TET108" s="28"/>
      <c r="TGQ108" s="28"/>
      <c r="TGR108" s="28"/>
      <c r="TIO108" s="28"/>
      <c r="TIP108" s="28"/>
      <c r="TKM108" s="28"/>
      <c r="TKN108" s="28"/>
      <c r="TMK108" s="28"/>
      <c r="TML108" s="28"/>
      <c r="TOI108" s="28"/>
      <c r="TOJ108" s="28"/>
      <c r="TQG108" s="28"/>
      <c r="TQH108" s="28"/>
      <c r="TSE108" s="28"/>
      <c r="TSF108" s="28"/>
      <c r="TUC108" s="28"/>
      <c r="TUD108" s="28"/>
      <c r="TWA108" s="28"/>
      <c r="TWB108" s="28"/>
      <c r="TXY108" s="28"/>
      <c r="TXZ108" s="28"/>
      <c r="TZW108" s="28"/>
      <c r="TZX108" s="28"/>
      <c r="UBU108" s="28"/>
      <c r="UBV108" s="28"/>
      <c r="UDS108" s="28"/>
      <c r="UDT108" s="28"/>
      <c r="UFQ108" s="28"/>
      <c r="UFR108" s="28"/>
      <c r="UHO108" s="28"/>
      <c r="UHP108" s="28"/>
      <c r="UJM108" s="28"/>
      <c r="UJN108" s="28"/>
      <c r="ULK108" s="28"/>
      <c r="ULL108" s="28"/>
      <c r="UNI108" s="28"/>
      <c r="UNJ108" s="28"/>
      <c r="UPG108" s="28"/>
      <c r="UPH108" s="28"/>
      <c r="URE108" s="28"/>
      <c r="URF108" s="28"/>
      <c r="UTC108" s="28"/>
      <c r="UTD108" s="28"/>
      <c r="UVA108" s="28"/>
      <c r="UVB108" s="28"/>
      <c r="UWY108" s="28"/>
      <c r="UWZ108" s="28"/>
      <c r="UYW108" s="28"/>
      <c r="UYX108" s="28"/>
      <c r="VAU108" s="28"/>
      <c r="VAV108" s="28"/>
      <c r="VCS108" s="28"/>
      <c r="VCT108" s="28"/>
      <c r="VEQ108" s="28"/>
      <c r="VER108" s="28"/>
      <c r="VGO108" s="28"/>
      <c r="VGP108" s="28"/>
      <c r="VIM108" s="28"/>
      <c r="VIN108" s="28"/>
      <c r="VKK108" s="28"/>
      <c r="VKL108" s="28"/>
      <c r="VMI108" s="28"/>
      <c r="VMJ108" s="28"/>
      <c r="VOG108" s="28"/>
      <c r="VOH108" s="28"/>
      <c r="VQE108" s="28"/>
      <c r="VQF108" s="28"/>
      <c r="VSC108" s="28"/>
      <c r="VSD108" s="28"/>
      <c r="VUA108" s="28"/>
      <c r="VUB108" s="28"/>
      <c r="VVY108" s="28"/>
      <c r="VVZ108" s="28"/>
      <c r="VXW108" s="28"/>
      <c r="VXX108" s="28"/>
      <c r="VZU108" s="28"/>
      <c r="VZV108" s="28"/>
      <c r="WBS108" s="28"/>
      <c r="WBT108" s="28"/>
      <c r="WDQ108" s="28"/>
      <c r="WDR108" s="28"/>
      <c r="WFO108" s="28"/>
      <c r="WFP108" s="28"/>
      <c r="WHM108" s="28"/>
      <c r="WHN108" s="28"/>
      <c r="WJK108" s="28"/>
      <c r="WJL108" s="28"/>
      <c r="WLI108" s="28"/>
      <c r="WLJ108" s="28"/>
      <c r="WNG108" s="28"/>
      <c r="WNH108" s="28"/>
      <c r="WPE108" s="28"/>
      <c r="WPF108" s="28"/>
      <c r="WRC108" s="28"/>
      <c r="WRD108" s="28"/>
      <c r="WTA108" s="28"/>
      <c r="WTB108" s="28"/>
      <c r="WUY108" s="28"/>
      <c r="WUZ108" s="28"/>
      <c r="WWW108" s="28"/>
      <c r="WWX108" s="28"/>
      <c r="WYU108" s="28"/>
      <c r="WYV108" s="28"/>
      <c r="XAS108" s="28"/>
      <c r="XAT108" s="28"/>
      <c r="XCQ108" s="28"/>
      <c r="XCR108" s="28"/>
      <c r="XEO108" s="28"/>
      <c r="XEP108" s="28"/>
    </row>
    <row r="109" s="5" customFormat="true" ht="14.65" hidden="false" customHeight="false" outlineLevel="0" collapsed="false">
      <c r="S109" s="28"/>
      <c r="T109" s="28"/>
      <c r="BQ109" s="28"/>
      <c r="BR109" s="28"/>
      <c r="DO109" s="28"/>
      <c r="DP109" s="28"/>
      <c r="FM109" s="28"/>
      <c r="FN109" s="28"/>
      <c r="HK109" s="28"/>
      <c r="HL109" s="28"/>
      <c r="JI109" s="28"/>
      <c r="JJ109" s="28"/>
      <c r="LG109" s="28"/>
      <c r="LH109" s="28"/>
      <c r="NE109" s="28"/>
      <c r="NF109" s="28"/>
      <c r="PC109" s="28"/>
      <c r="PD109" s="28"/>
      <c r="RA109" s="28"/>
      <c r="RB109" s="28"/>
      <c r="SY109" s="28"/>
      <c r="SZ109" s="28"/>
      <c r="UW109" s="28"/>
      <c r="UX109" s="28"/>
      <c r="WU109" s="28"/>
      <c r="WV109" s="28"/>
      <c r="YS109" s="28"/>
      <c r="YT109" s="28"/>
      <c r="AAQ109" s="28"/>
      <c r="AAR109" s="28"/>
      <c r="ACO109" s="28"/>
      <c r="ACP109" s="28"/>
      <c r="AEM109" s="28"/>
      <c r="AEN109" s="28"/>
      <c r="AGK109" s="28"/>
      <c r="AGL109" s="28"/>
      <c r="AII109" s="28"/>
      <c r="AIJ109" s="28"/>
      <c r="AKG109" s="28"/>
      <c r="AKH109" s="28"/>
      <c r="AME109" s="28"/>
      <c r="AMF109" s="28"/>
      <c r="AOC109" s="28"/>
      <c r="AOD109" s="28"/>
      <c r="AQA109" s="28"/>
      <c r="AQB109" s="28"/>
      <c r="ARY109" s="28"/>
      <c r="ARZ109" s="28"/>
      <c r="ATW109" s="28"/>
      <c r="ATX109" s="28"/>
      <c r="AVU109" s="28"/>
      <c r="AVV109" s="28"/>
      <c r="AXS109" s="28"/>
      <c r="AXT109" s="28"/>
      <c r="AZQ109" s="28"/>
      <c r="AZR109" s="28"/>
      <c r="BBO109" s="28"/>
      <c r="BBP109" s="28"/>
      <c r="BDM109" s="28"/>
      <c r="BDN109" s="28"/>
      <c r="BFK109" s="28"/>
      <c r="BFL109" s="28"/>
      <c r="BHI109" s="28"/>
      <c r="BHJ109" s="28"/>
      <c r="BJG109" s="28"/>
      <c r="BJH109" s="28"/>
      <c r="BLE109" s="28"/>
      <c r="BLF109" s="28"/>
      <c r="BNC109" s="28"/>
      <c r="BND109" s="28"/>
      <c r="BPA109" s="28"/>
      <c r="BPB109" s="28"/>
      <c r="BQY109" s="28"/>
      <c r="BQZ109" s="28"/>
      <c r="BSW109" s="28"/>
      <c r="BSX109" s="28"/>
      <c r="BUU109" s="28"/>
      <c r="BUV109" s="28"/>
      <c r="BWS109" s="28"/>
      <c r="BWT109" s="28"/>
      <c r="BYQ109" s="28"/>
      <c r="BYR109" s="28"/>
      <c r="CAO109" s="28"/>
      <c r="CAP109" s="28"/>
      <c r="CCM109" s="28"/>
      <c r="CCN109" s="28"/>
      <c r="CEK109" s="28"/>
      <c r="CEL109" s="28"/>
      <c r="CGI109" s="28"/>
      <c r="CGJ109" s="28"/>
      <c r="CIG109" s="28"/>
      <c r="CIH109" s="28"/>
      <c r="CKE109" s="28"/>
      <c r="CKF109" s="28"/>
      <c r="CMC109" s="28"/>
      <c r="CMD109" s="28"/>
      <c r="COA109" s="28"/>
      <c r="COB109" s="28"/>
      <c r="CPY109" s="28"/>
      <c r="CPZ109" s="28"/>
      <c r="CRW109" s="28"/>
      <c r="CRX109" s="28"/>
      <c r="CTU109" s="28"/>
      <c r="CTV109" s="28"/>
      <c r="CVS109" s="28"/>
      <c r="CVT109" s="28"/>
      <c r="CXQ109" s="28"/>
      <c r="CXR109" s="28"/>
      <c r="CZO109" s="28"/>
      <c r="CZP109" s="28"/>
      <c r="DBM109" s="28"/>
      <c r="DBN109" s="28"/>
      <c r="DDK109" s="28"/>
      <c r="DDL109" s="28"/>
      <c r="DFI109" s="28"/>
      <c r="DFJ109" s="28"/>
      <c r="DHG109" s="28"/>
      <c r="DHH109" s="28"/>
      <c r="DJE109" s="28"/>
      <c r="DJF109" s="28"/>
      <c r="DLC109" s="28"/>
      <c r="DLD109" s="28"/>
      <c r="DNA109" s="28"/>
      <c r="DNB109" s="28"/>
      <c r="DOY109" s="28"/>
      <c r="DOZ109" s="28"/>
      <c r="DQW109" s="28"/>
      <c r="DQX109" s="28"/>
      <c r="DSU109" s="28"/>
      <c r="DSV109" s="28"/>
      <c r="DUS109" s="28"/>
      <c r="DUT109" s="28"/>
      <c r="DWQ109" s="28"/>
      <c r="DWR109" s="28"/>
      <c r="DYO109" s="28"/>
      <c r="DYP109" s="28"/>
      <c r="EAM109" s="28"/>
      <c r="EAN109" s="28"/>
      <c r="ECK109" s="28"/>
      <c r="ECL109" s="28"/>
      <c r="EEI109" s="28"/>
      <c r="EEJ109" s="28"/>
      <c r="EGG109" s="28"/>
      <c r="EGH109" s="28"/>
      <c r="EIE109" s="28"/>
      <c r="EIF109" s="28"/>
      <c r="EKC109" s="28"/>
      <c r="EKD109" s="28"/>
      <c r="EMA109" s="28"/>
      <c r="EMB109" s="28"/>
      <c r="ENY109" s="28"/>
      <c r="ENZ109" s="28"/>
      <c r="EPW109" s="28"/>
      <c r="EPX109" s="28"/>
      <c r="ERU109" s="28"/>
      <c r="ERV109" s="28"/>
      <c r="ETS109" s="28"/>
      <c r="ETT109" s="28"/>
      <c r="EVQ109" s="28"/>
      <c r="EVR109" s="28"/>
      <c r="EXO109" s="28"/>
      <c r="EXP109" s="28"/>
      <c r="EZM109" s="28"/>
      <c r="EZN109" s="28"/>
      <c r="FBK109" s="28"/>
      <c r="FBL109" s="28"/>
      <c r="FDI109" s="28"/>
      <c r="FDJ109" s="28"/>
      <c r="FFG109" s="28"/>
      <c r="FFH109" s="28"/>
      <c r="FHE109" s="28"/>
      <c r="FHF109" s="28"/>
      <c r="FJC109" s="28"/>
      <c r="FJD109" s="28"/>
      <c r="FLA109" s="28"/>
      <c r="FLB109" s="28"/>
      <c r="FMY109" s="28"/>
      <c r="FMZ109" s="28"/>
      <c r="FOW109" s="28"/>
      <c r="FOX109" s="28"/>
      <c r="FQU109" s="28"/>
      <c r="FQV109" s="28"/>
      <c r="FSS109" s="28"/>
      <c r="FST109" s="28"/>
      <c r="FUQ109" s="28"/>
      <c r="FUR109" s="28"/>
      <c r="FWO109" s="28"/>
      <c r="FWP109" s="28"/>
      <c r="FYM109" s="28"/>
      <c r="FYN109" s="28"/>
      <c r="GAK109" s="28"/>
      <c r="GAL109" s="28"/>
      <c r="GCI109" s="28"/>
      <c r="GCJ109" s="28"/>
      <c r="GEG109" s="28"/>
      <c r="GEH109" s="28"/>
      <c r="GGE109" s="28"/>
      <c r="GGF109" s="28"/>
      <c r="GIC109" s="28"/>
      <c r="GID109" s="28"/>
      <c r="GKA109" s="28"/>
      <c r="GKB109" s="28"/>
      <c r="GLY109" s="28"/>
      <c r="GLZ109" s="28"/>
      <c r="GNW109" s="28"/>
      <c r="GNX109" s="28"/>
      <c r="GPU109" s="28"/>
      <c r="GPV109" s="28"/>
      <c r="GRS109" s="28"/>
      <c r="GRT109" s="28"/>
      <c r="GTQ109" s="28"/>
      <c r="GTR109" s="28"/>
      <c r="GVO109" s="28"/>
      <c r="GVP109" s="28"/>
      <c r="GXM109" s="28"/>
      <c r="GXN109" s="28"/>
      <c r="GZK109" s="28"/>
      <c r="GZL109" s="28"/>
      <c r="HBI109" s="28"/>
      <c r="HBJ109" s="28"/>
      <c r="HDG109" s="28"/>
      <c r="HDH109" s="28"/>
      <c r="HFE109" s="28"/>
      <c r="HFF109" s="28"/>
      <c r="HHC109" s="28"/>
      <c r="HHD109" s="28"/>
      <c r="HJA109" s="28"/>
      <c r="HJB109" s="28"/>
      <c r="HKY109" s="28"/>
      <c r="HKZ109" s="28"/>
      <c r="HMW109" s="28"/>
      <c r="HMX109" s="28"/>
      <c r="HOU109" s="28"/>
      <c r="HOV109" s="28"/>
      <c r="HQS109" s="28"/>
      <c r="HQT109" s="28"/>
      <c r="HSQ109" s="28"/>
      <c r="HSR109" s="28"/>
      <c r="HUO109" s="28"/>
      <c r="HUP109" s="28"/>
      <c r="HWM109" s="28"/>
      <c r="HWN109" s="28"/>
      <c r="HYK109" s="28"/>
      <c r="HYL109" s="28"/>
      <c r="IAI109" s="28"/>
      <c r="IAJ109" s="28"/>
      <c r="ICG109" s="28"/>
      <c r="ICH109" s="28"/>
      <c r="IEE109" s="28"/>
      <c r="IEF109" s="28"/>
      <c r="IGC109" s="28"/>
      <c r="IGD109" s="28"/>
      <c r="IIA109" s="28"/>
      <c r="IIB109" s="28"/>
      <c r="IJY109" s="28"/>
      <c r="IJZ109" s="28"/>
      <c r="ILW109" s="28"/>
      <c r="ILX109" s="28"/>
      <c r="INU109" s="28"/>
      <c r="INV109" s="28"/>
      <c r="IPS109" s="28"/>
      <c r="IPT109" s="28"/>
      <c r="IRQ109" s="28"/>
      <c r="IRR109" s="28"/>
      <c r="ITO109" s="28"/>
      <c r="ITP109" s="28"/>
      <c r="IVM109" s="28"/>
      <c r="IVN109" s="28"/>
      <c r="IXK109" s="28"/>
      <c r="IXL109" s="28"/>
      <c r="IZI109" s="28"/>
      <c r="IZJ109" s="28"/>
      <c r="JBG109" s="28"/>
      <c r="JBH109" s="28"/>
      <c r="JDE109" s="28"/>
      <c r="JDF109" s="28"/>
      <c r="JFC109" s="28"/>
      <c r="JFD109" s="28"/>
      <c r="JHA109" s="28"/>
      <c r="JHB109" s="28"/>
      <c r="JIY109" s="28"/>
      <c r="JIZ109" s="28"/>
      <c r="JKW109" s="28"/>
      <c r="JKX109" s="28"/>
      <c r="JMU109" s="28"/>
      <c r="JMV109" s="28"/>
      <c r="JOS109" s="28"/>
      <c r="JOT109" s="28"/>
      <c r="JQQ109" s="28"/>
      <c r="JQR109" s="28"/>
      <c r="JSO109" s="28"/>
      <c r="JSP109" s="28"/>
      <c r="JUM109" s="28"/>
      <c r="JUN109" s="28"/>
      <c r="JWK109" s="28"/>
      <c r="JWL109" s="28"/>
      <c r="JYI109" s="28"/>
      <c r="JYJ109" s="28"/>
      <c r="KAG109" s="28"/>
      <c r="KAH109" s="28"/>
      <c r="KCE109" s="28"/>
      <c r="KCF109" s="28"/>
      <c r="KEC109" s="28"/>
      <c r="KED109" s="28"/>
      <c r="KGA109" s="28"/>
      <c r="KGB109" s="28"/>
      <c r="KHY109" s="28"/>
      <c r="KHZ109" s="28"/>
      <c r="KJW109" s="28"/>
      <c r="KJX109" s="28"/>
      <c r="KLU109" s="28"/>
      <c r="KLV109" s="28"/>
      <c r="KNS109" s="28"/>
      <c r="KNT109" s="28"/>
      <c r="KPQ109" s="28"/>
      <c r="KPR109" s="28"/>
      <c r="KRO109" s="28"/>
      <c r="KRP109" s="28"/>
      <c r="KTM109" s="28"/>
      <c r="KTN109" s="28"/>
      <c r="KVK109" s="28"/>
      <c r="KVL109" s="28"/>
      <c r="KXI109" s="28"/>
      <c r="KXJ109" s="28"/>
      <c r="KZG109" s="28"/>
      <c r="KZH109" s="28"/>
      <c r="LBE109" s="28"/>
      <c r="LBF109" s="28"/>
      <c r="LDC109" s="28"/>
      <c r="LDD109" s="28"/>
      <c r="LFA109" s="28"/>
      <c r="LFB109" s="28"/>
      <c r="LGY109" s="28"/>
      <c r="LGZ109" s="28"/>
      <c r="LIW109" s="28"/>
      <c r="LIX109" s="28"/>
      <c r="LKU109" s="28"/>
      <c r="LKV109" s="28"/>
      <c r="LMS109" s="28"/>
      <c r="LMT109" s="28"/>
      <c r="LOQ109" s="28"/>
      <c r="LOR109" s="28"/>
      <c r="LQO109" s="28"/>
      <c r="LQP109" s="28"/>
      <c r="LSM109" s="28"/>
      <c r="LSN109" s="28"/>
      <c r="LUK109" s="28"/>
      <c r="LUL109" s="28"/>
      <c r="LWI109" s="28"/>
      <c r="LWJ109" s="28"/>
      <c r="LYG109" s="28"/>
      <c r="LYH109" s="28"/>
      <c r="MAE109" s="28"/>
      <c r="MAF109" s="28"/>
      <c r="MCC109" s="28"/>
      <c r="MCD109" s="28"/>
      <c r="MEA109" s="28"/>
      <c r="MEB109" s="28"/>
      <c r="MFY109" s="28"/>
      <c r="MFZ109" s="28"/>
      <c r="MHW109" s="28"/>
      <c r="MHX109" s="28"/>
      <c r="MJU109" s="28"/>
      <c r="MJV109" s="28"/>
      <c r="MLS109" s="28"/>
      <c r="MLT109" s="28"/>
      <c r="MNQ109" s="28"/>
      <c r="MNR109" s="28"/>
      <c r="MPO109" s="28"/>
      <c r="MPP109" s="28"/>
      <c r="MRM109" s="28"/>
      <c r="MRN109" s="28"/>
      <c r="MTK109" s="28"/>
      <c r="MTL109" s="28"/>
      <c r="MVI109" s="28"/>
      <c r="MVJ109" s="28"/>
      <c r="MXG109" s="28"/>
      <c r="MXH109" s="28"/>
      <c r="MZE109" s="28"/>
      <c r="MZF109" s="28"/>
      <c r="NBC109" s="28"/>
      <c r="NBD109" s="28"/>
      <c r="NDA109" s="28"/>
      <c r="NDB109" s="28"/>
      <c r="NEY109" s="28"/>
      <c r="NEZ109" s="28"/>
      <c r="NGW109" s="28"/>
      <c r="NGX109" s="28"/>
      <c r="NIU109" s="28"/>
      <c r="NIV109" s="28"/>
      <c r="NKS109" s="28"/>
      <c r="NKT109" s="28"/>
      <c r="NMQ109" s="28"/>
      <c r="NMR109" s="28"/>
      <c r="NOO109" s="28"/>
      <c r="NOP109" s="28"/>
      <c r="NQM109" s="28"/>
      <c r="NQN109" s="28"/>
      <c r="NSK109" s="28"/>
      <c r="NSL109" s="28"/>
      <c r="NUI109" s="28"/>
      <c r="NUJ109" s="28"/>
      <c r="NWG109" s="28"/>
      <c r="NWH109" s="28"/>
      <c r="NYE109" s="28"/>
      <c r="NYF109" s="28"/>
      <c r="OAC109" s="28"/>
      <c r="OAD109" s="28"/>
      <c r="OCA109" s="28"/>
      <c r="OCB109" s="28"/>
      <c r="ODY109" s="28"/>
      <c r="ODZ109" s="28"/>
      <c r="OFW109" s="28"/>
      <c r="OFX109" s="28"/>
      <c r="OHU109" s="28"/>
      <c r="OHV109" s="28"/>
      <c r="OJS109" s="28"/>
      <c r="OJT109" s="28"/>
      <c r="OLQ109" s="28"/>
      <c r="OLR109" s="28"/>
      <c r="ONO109" s="28"/>
      <c r="ONP109" s="28"/>
      <c r="OPM109" s="28"/>
      <c r="OPN109" s="28"/>
      <c r="ORK109" s="28"/>
      <c r="ORL109" s="28"/>
      <c r="OTI109" s="28"/>
      <c r="OTJ109" s="28"/>
      <c r="OVG109" s="28"/>
      <c r="OVH109" s="28"/>
      <c r="OXE109" s="28"/>
      <c r="OXF109" s="28"/>
      <c r="OZC109" s="28"/>
      <c r="OZD109" s="28"/>
      <c r="PBA109" s="28"/>
      <c r="PBB109" s="28"/>
      <c r="PCY109" s="28"/>
      <c r="PCZ109" s="28"/>
      <c r="PEW109" s="28"/>
      <c r="PEX109" s="28"/>
      <c r="PGU109" s="28"/>
      <c r="PGV109" s="28"/>
      <c r="PIS109" s="28"/>
      <c r="PIT109" s="28"/>
      <c r="PKQ109" s="28"/>
      <c r="PKR109" s="28"/>
      <c r="PMO109" s="28"/>
      <c r="PMP109" s="28"/>
      <c r="POM109" s="28"/>
      <c r="PON109" s="28"/>
      <c r="PQK109" s="28"/>
      <c r="PQL109" s="28"/>
      <c r="PSI109" s="28"/>
      <c r="PSJ109" s="28"/>
      <c r="PUG109" s="28"/>
      <c r="PUH109" s="28"/>
      <c r="PWE109" s="28"/>
      <c r="PWF109" s="28"/>
      <c r="PYC109" s="28"/>
      <c r="PYD109" s="28"/>
      <c r="QAA109" s="28"/>
      <c r="QAB109" s="28"/>
      <c r="QBY109" s="28"/>
      <c r="QBZ109" s="28"/>
      <c r="QDW109" s="28"/>
      <c r="QDX109" s="28"/>
      <c r="QFU109" s="28"/>
      <c r="QFV109" s="28"/>
      <c r="QHS109" s="28"/>
      <c r="QHT109" s="28"/>
      <c r="QJQ109" s="28"/>
      <c r="QJR109" s="28"/>
      <c r="QLO109" s="28"/>
      <c r="QLP109" s="28"/>
      <c r="QNM109" s="28"/>
      <c r="QNN109" s="28"/>
      <c r="QPK109" s="28"/>
      <c r="QPL109" s="28"/>
      <c r="QRI109" s="28"/>
      <c r="QRJ109" s="28"/>
      <c r="QTG109" s="28"/>
      <c r="QTH109" s="28"/>
      <c r="QVE109" s="28"/>
      <c r="QVF109" s="28"/>
      <c r="QXC109" s="28"/>
      <c r="QXD109" s="28"/>
      <c r="QZA109" s="28"/>
      <c r="QZB109" s="28"/>
      <c r="RAY109" s="28"/>
      <c r="RAZ109" s="28"/>
      <c r="RCW109" s="28"/>
      <c r="RCX109" s="28"/>
      <c r="REU109" s="28"/>
      <c r="REV109" s="28"/>
      <c r="RGS109" s="28"/>
      <c r="RGT109" s="28"/>
      <c r="RIQ109" s="28"/>
      <c r="RIR109" s="28"/>
      <c r="RKO109" s="28"/>
      <c r="RKP109" s="28"/>
      <c r="RMM109" s="28"/>
      <c r="RMN109" s="28"/>
      <c r="ROK109" s="28"/>
      <c r="ROL109" s="28"/>
      <c r="RQI109" s="28"/>
      <c r="RQJ109" s="28"/>
      <c r="RSG109" s="28"/>
      <c r="RSH109" s="28"/>
      <c r="RUE109" s="28"/>
      <c r="RUF109" s="28"/>
      <c r="RWC109" s="28"/>
      <c r="RWD109" s="28"/>
      <c r="RYA109" s="28"/>
      <c r="RYB109" s="28"/>
      <c r="RZY109" s="28"/>
      <c r="RZZ109" s="28"/>
      <c r="SBW109" s="28"/>
      <c r="SBX109" s="28"/>
      <c r="SDU109" s="28"/>
      <c r="SDV109" s="28"/>
      <c r="SFS109" s="28"/>
      <c r="SFT109" s="28"/>
      <c r="SHQ109" s="28"/>
      <c r="SHR109" s="28"/>
      <c r="SJO109" s="28"/>
      <c r="SJP109" s="28"/>
      <c r="SLM109" s="28"/>
      <c r="SLN109" s="28"/>
      <c r="SNK109" s="28"/>
      <c r="SNL109" s="28"/>
      <c r="SPI109" s="28"/>
      <c r="SPJ109" s="28"/>
      <c r="SRG109" s="28"/>
      <c r="SRH109" s="28"/>
      <c r="STE109" s="28"/>
      <c r="STF109" s="28"/>
      <c r="SVC109" s="28"/>
      <c r="SVD109" s="28"/>
      <c r="SXA109" s="28"/>
      <c r="SXB109" s="28"/>
      <c r="SYY109" s="28"/>
      <c r="SYZ109" s="28"/>
      <c r="TAW109" s="28"/>
      <c r="TAX109" s="28"/>
      <c r="TCU109" s="28"/>
      <c r="TCV109" s="28"/>
      <c r="TES109" s="28"/>
      <c r="TET109" s="28"/>
      <c r="TGQ109" s="28"/>
      <c r="TGR109" s="28"/>
      <c r="TIO109" s="28"/>
      <c r="TIP109" s="28"/>
      <c r="TKM109" s="28"/>
      <c r="TKN109" s="28"/>
      <c r="TMK109" s="28"/>
      <c r="TML109" s="28"/>
      <c r="TOI109" s="28"/>
      <c r="TOJ109" s="28"/>
      <c r="TQG109" s="28"/>
      <c r="TQH109" s="28"/>
      <c r="TSE109" s="28"/>
      <c r="TSF109" s="28"/>
      <c r="TUC109" s="28"/>
      <c r="TUD109" s="28"/>
      <c r="TWA109" s="28"/>
      <c r="TWB109" s="28"/>
      <c r="TXY109" s="28"/>
      <c r="TXZ109" s="28"/>
      <c r="TZW109" s="28"/>
      <c r="TZX109" s="28"/>
      <c r="UBU109" s="28"/>
      <c r="UBV109" s="28"/>
      <c r="UDS109" s="28"/>
      <c r="UDT109" s="28"/>
      <c r="UFQ109" s="28"/>
      <c r="UFR109" s="28"/>
      <c r="UHO109" s="28"/>
      <c r="UHP109" s="28"/>
      <c r="UJM109" s="28"/>
      <c r="UJN109" s="28"/>
      <c r="ULK109" s="28"/>
      <c r="ULL109" s="28"/>
      <c r="UNI109" s="28"/>
      <c r="UNJ109" s="28"/>
      <c r="UPG109" s="28"/>
      <c r="UPH109" s="28"/>
      <c r="URE109" s="28"/>
      <c r="URF109" s="28"/>
      <c r="UTC109" s="28"/>
      <c r="UTD109" s="28"/>
      <c r="UVA109" s="28"/>
      <c r="UVB109" s="28"/>
      <c r="UWY109" s="28"/>
      <c r="UWZ109" s="28"/>
      <c r="UYW109" s="28"/>
      <c r="UYX109" s="28"/>
      <c r="VAU109" s="28"/>
      <c r="VAV109" s="28"/>
      <c r="VCS109" s="28"/>
      <c r="VCT109" s="28"/>
      <c r="VEQ109" s="28"/>
      <c r="VER109" s="28"/>
      <c r="VGO109" s="28"/>
      <c r="VGP109" s="28"/>
      <c r="VIM109" s="28"/>
      <c r="VIN109" s="28"/>
      <c r="VKK109" s="28"/>
      <c r="VKL109" s="28"/>
      <c r="VMI109" s="28"/>
      <c r="VMJ109" s="28"/>
      <c r="VOG109" s="28"/>
      <c r="VOH109" s="28"/>
      <c r="VQE109" s="28"/>
      <c r="VQF109" s="28"/>
      <c r="VSC109" s="28"/>
      <c r="VSD109" s="28"/>
      <c r="VUA109" s="28"/>
      <c r="VUB109" s="28"/>
      <c r="VVY109" s="28"/>
      <c r="VVZ109" s="28"/>
      <c r="VXW109" s="28"/>
      <c r="VXX109" s="28"/>
      <c r="VZU109" s="28"/>
      <c r="VZV109" s="28"/>
      <c r="WBS109" s="28"/>
      <c r="WBT109" s="28"/>
      <c r="WDQ109" s="28"/>
      <c r="WDR109" s="28"/>
      <c r="WFO109" s="28"/>
      <c r="WFP109" s="28"/>
      <c r="WHM109" s="28"/>
      <c r="WHN109" s="28"/>
      <c r="WJK109" s="28"/>
      <c r="WJL109" s="28"/>
      <c r="WLI109" s="28"/>
      <c r="WLJ109" s="28"/>
      <c r="WNG109" s="28"/>
      <c r="WNH109" s="28"/>
      <c r="WPE109" s="28"/>
      <c r="WPF109" s="28"/>
      <c r="WRC109" s="28"/>
      <c r="WRD109" s="28"/>
      <c r="WTA109" s="28"/>
      <c r="WTB109" s="28"/>
      <c r="WUY109" s="28"/>
      <c r="WUZ109" s="28"/>
      <c r="WWW109" s="28"/>
      <c r="WWX109" s="28"/>
      <c r="WYU109" s="28"/>
      <c r="WYV109" s="28"/>
      <c r="XAS109" s="28"/>
      <c r="XAT109" s="28"/>
      <c r="XCQ109" s="28"/>
      <c r="XCR109" s="28"/>
      <c r="XEO109" s="28"/>
      <c r="XEP109" s="28"/>
    </row>
    <row r="110" s="5" customFormat="true" ht="14.65" hidden="false" customHeight="false" outlineLevel="0" collapsed="false">
      <c r="S110" s="28"/>
      <c r="T110" s="28"/>
      <c r="BQ110" s="28"/>
      <c r="BR110" s="28"/>
      <c r="DO110" s="28"/>
      <c r="DP110" s="28"/>
      <c r="FM110" s="28"/>
      <c r="FN110" s="28"/>
      <c r="HK110" s="28"/>
      <c r="HL110" s="28"/>
      <c r="JI110" s="28"/>
      <c r="JJ110" s="28"/>
      <c r="LG110" s="28"/>
      <c r="LH110" s="28"/>
      <c r="NE110" s="28"/>
      <c r="NF110" s="28"/>
      <c r="PC110" s="28"/>
      <c r="PD110" s="28"/>
      <c r="RA110" s="28"/>
      <c r="RB110" s="28"/>
      <c r="SY110" s="28"/>
      <c r="SZ110" s="28"/>
      <c r="UW110" s="28"/>
      <c r="UX110" s="28"/>
      <c r="WU110" s="28"/>
      <c r="WV110" s="28"/>
      <c r="YS110" s="28"/>
      <c r="YT110" s="28"/>
      <c r="AAQ110" s="28"/>
      <c r="AAR110" s="28"/>
      <c r="ACO110" s="28"/>
      <c r="ACP110" s="28"/>
      <c r="AEM110" s="28"/>
      <c r="AEN110" s="28"/>
      <c r="AGK110" s="28"/>
      <c r="AGL110" s="28"/>
      <c r="AII110" s="28"/>
      <c r="AIJ110" s="28"/>
      <c r="AKG110" s="28"/>
      <c r="AKH110" s="28"/>
      <c r="AME110" s="28"/>
      <c r="AMF110" s="28"/>
      <c r="AOC110" s="28"/>
      <c r="AOD110" s="28"/>
      <c r="AQA110" s="28"/>
      <c r="AQB110" s="28"/>
      <c r="ARY110" s="28"/>
      <c r="ARZ110" s="28"/>
      <c r="ATW110" s="28"/>
      <c r="ATX110" s="28"/>
      <c r="AVU110" s="28"/>
      <c r="AVV110" s="28"/>
      <c r="AXS110" s="28"/>
      <c r="AXT110" s="28"/>
      <c r="AZQ110" s="28"/>
      <c r="AZR110" s="28"/>
      <c r="BBO110" s="28"/>
      <c r="BBP110" s="28"/>
      <c r="BDM110" s="28"/>
      <c r="BDN110" s="28"/>
      <c r="BFK110" s="28"/>
      <c r="BFL110" s="28"/>
      <c r="BHI110" s="28"/>
      <c r="BHJ110" s="28"/>
      <c r="BJG110" s="28"/>
      <c r="BJH110" s="28"/>
      <c r="BLE110" s="28"/>
      <c r="BLF110" s="28"/>
      <c r="BNC110" s="28"/>
      <c r="BND110" s="28"/>
      <c r="BPA110" s="28"/>
      <c r="BPB110" s="28"/>
      <c r="BQY110" s="28"/>
      <c r="BQZ110" s="28"/>
      <c r="BSW110" s="28"/>
      <c r="BSX110" s="28"/>
      <c r="BUU110" s="28"/>
      <c r="BUV110" s="28"/>
      <c r="BWS110" s="28"/>
      <c r="BWT110" s="28"/>
      <c r="BYQ110" s="28"/>
      <c r="BYR110" s="28"/>
      <c r="CAO110" s="28"/>
      <c r="CAP110" s="28"/>
      <c r="CCM110" s="28"/>
      <c r="CCN110" s="28"/>
      <c r="CEK110" s="28"/>
      <c r="CEL110" s="28"/>
      <c r="CGI110" s="28"/>
      <c r="CGJ110" s="28"/>
      <c r="CIG110" s="28"/>
      <c r="CIH110" s="28"/>
      <c r="CKE110" s="28"/>
      <c r="CKF110" s="28"/>
      <c r="CMC110" s="28"/>
      <c r="CMD110" s="28"/>
      <c r="COA110" s="28"/>
      <c r="COB110" s="28"/>
      <c r="CPY110" s="28"/>
      <c r="CPZ110" s="28"/>
      <c r="CRW110" s="28"/>
      <c r="CRX110" s="28"/>
      <c r="CTU110" s="28"/>
      <c r="CTV110" s="28"/>
      <c r="CVS110" s="28"/>
      <c r="CVT110" s="28"/>
      <c r="CXQ110" s="28"/>
      <c r="CXR110" s="28"/>
      <c r="CZO110" s="28"/>
      <c r="CZP110" s="28"/>
      <c r="DBM110" s="28"/>
      <c r="DBN110" s="28"/>
      <c r="DDK110" s="28"/>
      <c r="DDL110" s="28"/>
      <c r="DFI110" s="28"/>
      <c r="DFJ110" s="28"/>
      <c r="DHG110" s="28"/>
      <c r="DHH110" s="28"/>
      <c r="DJE110" s="28"/>
      <c r="DJF110" s="28"/>
      <c r="DLC110" s="28"/>
      <c r="DLD110" s="28"/>
      <c r="DNA110" s="28"/>
      <c r="DNB110" s="28"/>
      <c r="DOY110" s="28"/>
      <c r="DOZ110" s="28"/>
      <c r="DQW110" s="28"/>
      <c r="DQX110" s="28"/>
      <c r="DSU110" s="28"/>
      <c r="DSV110" s="28"/>
      <c r="DUS110" s="28"/>
      <c r="DUT110" s="28"/>
      <c r="DWQ110" s="28"/>
      <c r="DWR110" s="28"/>
      <c r="DYO110" s="28"/>
      <c r="DYP110" s="28"/>
      <c r="EAM110" s="28"/>
      <c r="EAN110" s="28"/>
      <c r="ECK110" s="28"/>
      <c r="ECL110" s="28"/>
      <c r="EEI110" s="28"/>
      <c r="EEJ110" s="28"/>
      <c r="EGG110" s="28"/>
      <c r="EGH110" s="28"/>
      <c r="EIE110" s="28"/>
      <c r="EIF110" s="28"/>
      <c r="EKC110" s="28"/>
      <c r="EKD110" s="28"/>
      <c r="EMA110" s="28"/>
      <c r="EMB110" s="28"/>
      <c r="ENY110" s="28"/>
      <c r="ENZ110" s="28"/>
      <c r="EPW110" s="28"/>
      <c r="EPX110" s="28"/>
      <c r="ERU110" s="28"/>
      <c r="ERV110" s="28"/>
      <c r="ETS110" s="28"/>
      <c r="ETT110" s="28"/>
      <c r="EVQ110" s="28"/>
      <c r="EVR110" s="28"/>
      <c r="EXO110" s="28"/>
      <c r="EXP110" s="28"/>
      <c r="EZM110" s="28"/>
      <c r="EZN110" s="28"/>
      <c r="FBK110" s="28"/>
      <c r="FBL110" s="28"/>
      <c r="FDI110" s="28"/>
      <c r="FDJ110" s="28"/>
      <c r="FFG110" s="28"/>
      <c r="FFH110" s="28"/>
      <c r="FHE110" s="28"/>
      <c r="FHF110" s="28"/>
      <c r="FJC110" s="28"/>
      <c r="FJD110" s="28"/>
      <c r="FLA110" s="28"/>
      <c r="FLB110" s="28"/>
      <c r="FMY110" s="28"/>
      <c r="FMZ110" s="28"/>
      <c r="FOW110" s="28"/>
      <c r="FOX110" s="28"/>
      <c r="FQU110" s="28"/>
      <c r="FQV110" s="28"/>
      <c r="FSS110" s="28"/>
      <c r="FST110" s="28"/>
      <c r="FUQ110" s="28"/>
      <c r="FUR110" s="28"/>
      <c r="FWO110" s="28"/>
      <c r="FWP110" s="28"/>
      <c r="FYM110" s="28"/>
      <c r="FYN110" s="28"/>
      <c r="GAK110" s="28"/>
      <c r="GAL110" s="28"/>
      <c r="GCI110" s="28"/>
      <c r="GCJ110" s="28"/>
      <c r="GEG110" s="28"/>
      <c r="GEH110" s="28"/>
      <c r="GGE110" s="28"/>
      <c r="GGF110" s="28"/>
      <c r="GIC110" s="28"/>
      <c r="GID110" s="28"/>
      <c r="GKA110" s="28"/>
      <c r="GKB110" s="28"/>
      <c r="GLY110" s="28"/>
      <c r="GLZ110" s="28"/>
      <c r="GNW110" s="28"/>
      <c r="GNX110" s="28"/>
      <c r="GPU110" s="28"/>
      <c r="GPV110" s="28"/>
      <c r="GRS110" s="28"/>
      <c r="GRT110" s="28"/>
      <c r="GTQ110" s="28"/>
      <c r="GTR110" s="28"/>
      <c r="GVO110" s="28"/>
      <c r="GVP110" s="28"/>
      <c r="GXM110" s="28"/>
      <c r="GXN110" s="28"/>
      <c r="GZK110" s="28"/>
      <c r="GZL110" s="28"/>
      <c r="HBI110" s="28"/>
      <c r="HBJ110" s="28"/>
      <c r="HDG110" s="28"/>
      <c r="HDH110" s="28"/>
      <c r="HFE110" s="28"/>
      <c r="HFF110" s="28"/>
      <c r="HHC110" s="28"/>
      <c r="HHD110" s="28"/>
      <c r="HJA110" s="28"/>
      <c r="HJB110" s="28"/>
      <c r="HKY110" s="28"/>
      <c r="HKZ110" s="28"/>
      <c r="HMW110" s="28"/>
      <c r="HMX110" s="28"/>
      <c r="HOU110" s="28"/>
      <c r="HOV110" s="28"/>
      <c r="HQS110" s="28"/>
      <c r="HQT110" s="28"/>
      <c r="HSQ110" s="28"/>
      <c r="HSR110" s="28"/>
      <c r="HUO110" s="28"/>
      <c r="HUP110" s="28"/>
      <c r="HWM110" s="28"/>
      <c r="HWN110" s="28"/>
      <c r="HYK110" s="28"/>
      <c r="HYL110" s="28"/>
      <c r="IAI110" s="28"/>
      <c r="IAJ110" s="28"/>
      <c r="ICG110" s="28"/>
      <c r="ICH110" s="28"/>
      <c r="IEE110" s="28"/>
      <c r="IEF110" s="28"/>
      <c r="IGC110" s="28"/>
      <c r="IGD110" s="28"/>
      <c r="IIA110" s="28"/>
      <c r="IIB110" s="28"/>
      <c r="IJY110" s="28"/>
      <c r="IJZ110" s="28"/>
      <c r="ILW110" s="28"/>
      <c r="ILX110" s="28"/>
      <c r="INU110" s="28"/>
      <c r="INV110" s="28"/>
      <c r="IPS110" s="28"/>
      <c r="IPT110" s="28"/>
      <c r="IRQ110" s="28"/>
      <c r="IRR110" s="28"/>
      <c r="ITO110" s="28"/>
      <c r="ITP110" s="28"/>
      <c r="IVM110" s="28"/>
      <c r="IVN110" s="28"/>
      <c r="IXK110" s="28"/>
      <c r="IXL110" s="28"/>
      <c r="IZI110" s="28"/>
      <c r="IZJ110" s="28"/>
      <c r="JBG110" s="28"/>
      <c r="JBH110" s="28"/>
      <c r="JDE110" s="28"/>
      <c r="JDF110" s="28"/>
      <c r="JFC110" s="28"/>
      <c r="JFD110" s="28"/>
      <c r="JHA110" s="28"/>
      <c r="JHB110" s="28"/>
      <c r="JIY110" s="28"/>
      <c r="JIZ110" s="28"/>
      <c r="JKW110" s="28"/>
      <c r="JKX110" s="28"/>
      <c r="JMU110" s="28"/>
      <c r="JMV110" s="28"/>
      <c r="JOS110" s="28"/>
      <c r="JOT110" s="28"/>
      <c r="JQQ110" s="28"/>
      <c r="JQR110" s="28"/>
      <c r="JSO110" s="28"/>
      <c r="JSP110" s="28"/>
      <c r="JUM110" s="28"/>
      <c r="JUN110" s="28"/>
      <c r="JWK110" s="28"/>
      <c r="JWL110" s="28"/>
      <c r="JYI110" s="28"/>
      <c r="JYJ110" s="28"/>
      <c r="KAG110" s="28"/>
      <c r="KAH110" s="28"/>
      <c r="KCE110" s="28"/>
      <c r="KCF110" s="28"/>
      <c r="KEC110" s="28"/>
      <c r="KED110" s="28"/>
      <c r="KGA110" s="28"/>
      <c r="KGB110" s="28"/>
      <c r="KHY110" s="28"/>
      <c r="KHZ110" s="28"/>
      <c r="KJW110" s="28"/>
      <c r="KJX110" s="28"/>
      <c r="KLU110" s="28"/>
      <c r="KLV110" s="28"/>
      <c r="KNS110" s="28"/>
      <c r="KNT110" s="28"/>
      <c r="KPQ110" s="28"/>
      <c r="KPR110" s="28"/>
      <c r="KRO110" s="28"/>
      <c r="KRP110" s="28"/>
      <c r="KTM110" s="28"/>
      <c r="KTN110" s="28"/>
      <c r="KVK110" s="28"/>
      <c r="KVL110" s="28"/>
      <c r="KXI110" s="28"/>
      <c r="KXJ110" s="28"/>
      <c r="KZG110" s="28"/>
      <c r="KZH110" s="28"/>
      <c r="LBE110" s="28"/>
      <c r="LBF110" s="28"/>
      <c r="LDC110" s="28"/>
      <c r="LDD110" s="28"/>
      <c r="LFA110" s="28"/>
      <c r="LFB110" s="28"/>
      <c r="LGY110" s="28"/>
      <c r="LGZ110" s="28"/>
      <c r="LIW110" s="28"/>
      <c r="LIX110" s="28"/>
      <c r="LKU110" s="28"/>
      <c r="LKV110" s="28"/>
      <c r="LMS110" s="28"/>
      <c r="LMT110" s="28"/>
      <c r="LOQ110" s="28"/>
      <c r="LOR110" s="28"/>
      <c r="LQO110" s="28"/>
      <c r="LQP110" s="28"/>
      <c r="LSM110" s="28"/>
      <c r="LSN110" s="28"/>
      <c r="LUK110" s="28"/>
      <c r="LUL110" s="28"/>
      <c r="LWI110" s="28"/>
      <c r="LWJ110" s="28"/>
      <c r="LYG110" s="28"/>
      <c r="LYH110" s="28"/>
      <c r="MAE110" s="28"/>
      <c r="MAF110" s="28"/>
      <c r="MCC110" s="28"/>
      <c r="MCD110" s="28"/>
      <c r="MEA110" s="28"/>
      <c r="MEB110" s="28"/>
      <c r="MFY110" s="28"/>
      <c r="MFZ110" s="28"/>
      <c r="MHW110" s="28"/>
      <c r="MHX110" s="28"/>
      <c r="MJU110" s="28"/>
      <c r="MJV110" s="28"/>
      <c r="MLS110" s="28"/>
      <c r="MLT110" s="28"/>
      <c r="MNQ110" s="28"/>
      <c r="MNR110" s="28"/>
      <c r="MPO110" s="28"/>
      <c r="MPP110" s="28"/>
      <c r="MRM110" s="28"/>
      <c r="MRN110" s="28"/>
      <c r="MTK110" s="28"/>
      <c r="MTL110" s="28"/>
      <c r="MVI110" s="28"/>
      <c r="MVJ110" s="28"/>
      <c r="MXG110" s="28"/>
      <c r="MXH110" s="28"/>
      <c r="MZE110" s="28"/>
      <c r="MZF110" s="28"/>
      <c r="NBC110" s="28"/>
      <c r="NBD110" s="28"/>
      <c r="NDA110" s="28"/>
      <c r="NDB110" s="28"/>
      <c r="NEY110" s="28"/>
      <c r="NEZ110" s="28"/>
      <c r="NGW110" s="28"/>
      <c r="NGX110" s="28"/>
      <c r="NIU110" s="28"/>
      <c r="NIV110" s="28"/>
      <c r="NKS110" s="28"/>
      <c r="NKT110" s="28"/>
      <c r="NMQ110" s="28"/>
      <c r="NMR110" s="28"/>
      <c r="NOO110" s="28"/>
      <c r="NOP110" s="28"/>
      <c r="NQM110" s="28"/>
      <c r="NQN110" s="28"/>
      <c r="NSK110" s="28"/>
      <c r="NSL110" s="28"/>
      <c r="NUI110" s="28"/>
      <c r="NUJ110" s="28"/>
      <c r="NWG110" s="28"/>
      <c r="NWH110" s="28"/>
      <c r="NYE110" s="28"/>
      <c r="NYF110" s="28"/>
      <c r="OAC110" s="28"/>
      <c r="OAD110" s="28"/>
      <c r="OCA110" s="28"/>
      <c r="OCB110" s="28"/>
      <c r="ODY110" s="28"/>
      <c r="ODZ110" s="28"/>
      <c r="OFW110" s="28"/>
      <c r="OFX110" s="28"/>
      <c r="OHU110" s="28"/>
      <c r="OHV110" s="28"/>
      <c r="OJS110" s="28"/>
      <c r="OJT110" s="28"/>
      <c r="OLQ110" s="28"/>
      <c r="OLR110" s="28"/>
      <c r="ONO110" s="28"/>
      <c r="ONP110" s="28"/>
      <c r="OPM110" s="28"/>
      <c r="OPN110" s="28"/>
      <c r="ORK110" s="28"/>
      <c r="ORL110" s="28"/>
      <c r="OTI110" s="28"/>
      <c r="OTJ110" s="28"/>
      <c r="OVG110" s="28"/>
      <c r="OVH110" s="28"/>
      <c r="OXE110" s="28"/>
      <c r="OXF110" s="28"/>
      <c r="OZC110" s="28"/>
      <c r="OZD110" s="28"/>
      <c r="PBA110" s="28"/>
      <c r="PBB110" s="28"/>
      <c r="PCY110" s="28"/>
      <c r="PCZ110" s="28"/>
      <c r="PEW110" s="28"/>
      <c r="PEX110" s="28"/>
      <c r="PGU110" s="28"/>
      <c r="PGV110" s="28"/>
      <c r="PIS110" s="28"/>
      <c r="PIT110" s="28"/>
      <c r="PKQ110" s="28"/>
      <c r="PKR110" s="28"/>
      <c r="PMO110" s="28"/>
      <c r="PMP110" s="28"/>
      <c r="POM110" s="28"/>
      <c r="PON110" s="28"/>
      <c r="PQK110" s="28"/>
      <c r="PQL110" s="28"/>
      <c r="PSI110" s="28"/>
      <c r="PSJ110" s="28"/>
      <c r="PUG110" s="28"/>
      <c r="PUH110" s="28"/>
      <c r="PWE110" s="28"/>
      <c r="PWF110" s="28"/>
      <c r="PYC110" s="28"/>
      <c r="PYD110" s="28"/>
      <c r="QAA110" s="28"/>
      <c r="QAB110" s="28"/>
      <c r="QBY110" s="28"/>
      <c r="QBZ110" s="28"/>
      <c r="QDW110" s="28"/>
      <c r="QDX110" s="28"/>
      <c r="QFU110" s="28"/>
      <c r="QFV110" s="28"/>
      <c r="QHS110" s="28"/>
      <c r="QHT110" s="28"/>
      <c r="QJQ110" s="28"/>
      <c r="QJR110" s="28"/>
      <c r="QLO110" s="28"/>
      <c r="QLP110" s="28"/>
      <c r="QNM110" s="28"/>
      <c r="QNN110" s="28"/>
      <c r="QPK110" s="28"/>
      <c r="QPL110" s="28"/>
      <c r="QRI110" s="28"/>
      <c r="QRJ110" s="28"/>
      <c r="QTG110" s="28"/>
      <c r="QTH110" s="28"/>
      <c r="QVE110" s="28"/>
      <c r="QVF110" s="28"/>
      <c r="QXC110" s="28"/>
      <c r="QXD110" s="28"/>
      <c r="QZA110" s="28"/>
      <c r="QZB110" s="28"/>
      <c r="RAY110" s="28"/>
      <c r="RAZ110" s="28"/>
      <c r="RCW110" s="28"/>
      <c r="RCX110" s="28"/>
      <c r="REU110" s="28"/>
      <c r="REV110" s="28"/>
      <c r="RGS110" s="28"/>
      <c r="RGT110" s="28"/>
      <c r="RIQ110" s="28"/>
      <c r="RIR110" s="28"/>
      <c r="RKO110" s="28"/>
      <c r="RKP110" s="28"/>
      <c r="RMM110" s="28"/>
      <c r="RMN110" s="28"/>
      <c r="ROK110" s="28"/>
      <c r="ROL110" s="28"/>
      <c r="RQI110" s="28"/>
      <c r="RQJ110" s="28"/>
      <c r="RSG110" s="28"/>
      <c r="RSH110" s="28"/>
      <c r="RUE110" s="28"/>
      <c r="RUF110" s="28"/>
      <c r="RWC110" s="28"/>
      <c r="RWD110" s="28"/>
      <c r="RYA110" s="28"/>
      <c r="RYB110" s="28"/>
      <c r="RZY110" s="28"/>
      <c r="RZZ110" s="28"/>
      <c r="SBW110" s="28"/>
      <c r="SBX110" s="28"/>
      <c r="SDU110" s="28"/>
      <c r="SDV110" s="28"/>
      <c r="SFS110" s="28"/>
      <c r="SFT110" s="28"/>
      <c r="SHQ110" s="28"/>
      <c r="SHR110" s="28"/>
      <c r="SJO110" s="28"/>
      <c r="SJP110" s="28"/>
      <c r="SLM110" s="28"/>
      <c r="SLN110" s="28"/>
      <c r="SNK110" s="28"/>
      <c r="SNL110" s="28"/>
      <c r="SPI110" s="28"/>
      <c r="SPJ110" s="28"/>
      <c r="SRG110" s="28"/>
      <c r="SRH110" s="28"/>
      <c r="STE110" s="28"/>
      <c r="STF110" s="28"/>
      <c r="SVC110" s="28"/>
      <c r="SVD110" s="28"/>
      <c r="SXA110" s="28"/>
      <c r="SXB110" s="28"/>
      <c r="SYY110" s="28"/>
      <c r="SYZ110" s="28"/>
      <c r="TAW110" s="28"/>
      <c r="TAX110" s="28"/>
      <c r="TCU110" s="28"/>
      <c r="TCV110" s="28"/>
      <c r="TES110" s="28"/>
      <c r="TET110" s="28"/>
      <c r="TGQ110" s="28"/>
      <c r="TGR110" s="28"/>
      <c r="TIO110" s="28"/>
      <c r="TIP110" s="28"/>
      <c r="TKM110" s="28"/>
      <c r="TKN110" s="28"/>
      <c r="TMK110" s="28"/>
      <c r="TML110" s="28"/>
      <c r="TOI110" s="28"/>
      <c r="TOJ110" s="28"/>
      <c r="TQG110" s="28"/>
      <c r="TQH110" s="28"/>
      <c r="TSE110" s="28"/>
      <c r="TSF110" s="28"/>
      <c r="TUC110" s="28"/>
      <c r="TUD110" s="28"/>
      <c r="TWA110" s="28"/>
      <c r="TWB110" s="28"/>
      <c r="TXY110" s="28"/>
      <c r="TXZ110" s="28"/>
      <c r="TZW110" s="28"/>
      <c r="TZX110" s="28"/>
      <c r="UBU110" s="28"/>
      <c r="UBV110" s="28"/>
      <c r="UDS110" s="28"/>
      <c r="UDT110" s="28"/>
      <c r="UFQ110" s="28"/>
      <c r="UFR110" s="28"/>
      <c r="UHO110" s="28"/>
      <c r="UHP110" s="28"/>
      <c r="UJM110" s="28"/>
      <c r="UJN110" s="28"/>
      <c r="ULK110" s="28"/>
      <c r="ULL110" s="28"/>
      <c r="UNI110" s="28"/>
      <c r="UNJ110" s="28"/>
      <c r="UPG110" s="28"/>
      <c r="UPH110" s="28"/>
      <c r="URE110" s="28"/>
      <c r="URF110" s="28"/>
      <c r="UTC110" s="28"/>
      <c r="UTD110" s="28"/>
      <c r="UVA110" s="28"/>
      <c r="UVB110" s="28"/>
      <c r="UWY110" s="28"/>
      <c r="UWZ110" s="28"/>
      <c r="UYW110" s="28"/>
      <c r="UYX110" s="28"/>
      <c r="VAU110" s="28"/>
      <c r="VAV110" s="28"/>
      <c r="VCS110" s="28"/>
      <c r="VCT110" s="28"/>
      <c r="VEQ110" s="28"/>
      <c r="VER110" s="28"/>
      <c r="VGO110" s="28"/>
      <c r="VGP110" s="28"/>
      <c r="VIM110" s="28"/>
      <c r="VIN110" s="28"/>
      <c r="VKK110" s="28"/>
      <c r="VKL110" s="28"/>
      <c r="VMI110" s="28"/>
      <c r="VMJ110" s="28"/>
      <c r="VOG110" s="28"/>
      <c r="VOH110" s="28"/>
      <c r="VQE110" s="28"/>
      <c r="VQF110" s="28"/>
      <c r="VSC110" s="28"/>
      <c r="VSD110" s="28"/>
      <c r="VUA110" s="28"/>
      <c r="VUB110" s="28"/>
      <c r="VVY110" s="28"/>
      <c r="VVZ110" s="28"/>
      <c r="VXW110" s="28"/>
      <c r="VXX110" s="28"/>
      <c r="VZU110" s="28"/>
      <c r="VZV110" s="28"/>
      <c r="WBS110" s="28"/>
      <c r="WBT110" s="28"/>
      <c r="WDQ110" s="28"/>
      <c r="WDR110" s="28"/>
      <c r="WFO110" s="28"/>
      <c r="WFP110" s="28"/>
      <c r="WHM110" s="28"/>
      <c r="WHN110" s="28"/>
      <c r="WJK110" s="28"/>
      <c r="WJL110" s="28"/>
      <c r="WLI110" s="28"/>
      <c r="WLJ110" s="28"/>
      <c r="WNG110" s="28"/>
      <c r="WNH110" s="28"/>
      <c r="WPE110" s="28"/>
      <c r="WPF110" s="28"/>
      <c r="WRC110" s="28"/>
      <c r="WRD110" s="28"/>
      <c r="WTA110" s="28"/>
      <c r="WTB110" s="28"/>
      <c r="WUY110" s="28"/>
      <c r="WUZ110" s="28"/>
      <c r="WWW110" s="28"/>
      <c r="WWX110" s="28"/>
      <c r="WYU110" s="28"/>
      <c r="WYV110" s="28"/>
      <c r="XAS110" s="28"/>
      <c r="XAT110" s="28"/>
      <c r="XCQ110" s="28"/>
      <c r="XCR110" s="28"/>
      <c r="XEO110" s="28"/>
      <c r="XEP110" s="28"/>
    </row>
    <row r="111" s="5" customFormat="true" ht="14.65" hidden="false" customHeight="false" outlineLevel="0" collapsed="false">
      <c r="S111" s="28"/>
      <c r="T111" s="28"/>
      <c r="BQ111" s="28"/>
      <c r="BR111" s="28"/>
      <c r="DO111" s="28"/>
      <c r="DP111" s="28"/>
      <c r="FM111" s="28"/>
      <c r="FN111" s="28"/>
      <c r="HK111" s="28"/>
      <c r="HL111" s="28"/>
      <c r="JI111" s="28"/>
      <c r="JJ111" s="28"/>
      <c r="LG111" s="28"/>
      <c r="LH111" s="28"/>
      <c r="NE111" s="28"/>
      <c r="NF111" s="28"/>
      <c r="PC111" s="28"/>
      <c r="PD111" s="28"/>
      <c r="RA111" s="28"/>
      <c r="RB111" s="28"/>
      <c r="SY111" s="28"/>
      <c r="SZ111" s="28"/>
      <c r="UW111" s="28"/>
      <c r="UX111" s="28"/>
      <c r="WU111" s="28"/>
      <c r="WV111" s="28"/>
      <c r="YS111" s="28"/>
      <c r="YT111" s="28"/>
      <c r="AAQ111" s="28"/>
      <c r="AAR111" s="28"/>
      <c r="ACO111" s="28"/>
      <c r="ACP111" s="28"/>
      <c r="AEM111" s="28"/>
      <c r="AEN111" s="28"/>
      <c r="AGK111" s="28"/>
      <c r="AGL111" s="28"/>
      <c r="AII111" s="28"/>
      <c r="AIJ111" s="28"/>
      <c r="AKG111" s="28"/>
      <c r="AKH111" s="28"/>
      <c r="AME111" s="28"/>
      <c r="AMF111" s="28"/>
      <c r="AOC111" s="28"/>
      <c r="AOD111" s="28"/>
      <c r="AQA111" s="28"/>
      <c r="AQB111" s="28"/>
      <c r="ARY111" s="28"/>
      <c r="ARZ111" s="28"/>
      <c r="ATW111" s="28"/>
      <c r="ATX111" s="28"/>
      <c r="AVU111" s="28"/>
      <c r="AVV111" s="28"/>
      <c r="AXS111" s="28"/>
      <c r="AXT111" s="28"/>
      <c r="AZQ111" s="28"/>
      <c r="AZR111" s="28"/>
      <c r="BBO111" s="28"/>
      <c r="BBP111" s="28"/>
      <c r="BDM111" s="28"/>
      <c r="BDN111" s="28"/>
      <c r="BFK111" s="28"/>
      <c r="BFL111" s="28"/>
      <c r="BHI111" s="28"/>
      <c r="BHJ111" s="28"/>
      <c r="BJG111" s="28"/>
      <c r="BJH111" s="28"/>
      <c r="BLE111" s="28"/>
      <c r="BLF111" s="28"/>
      <c r="BNC111" s="28"/>
      <c r="BND111" s="28"/>
      <c r="BPA111" s="28"/>
      <c r="BPB111" s="28"/>
      <c r="BQY111" s="28"/>
      <c r="BQZ111" s="28"/>
      <c r="BSW111" s="28"/>
      <c r="BSX111" s="28"/>
      <c r="BUU111" s="28"/>
      <c r="BUV111" s="28"/>
      <c r="BWS111" s="28"/>
      <c r="BWT111" s="28"/>
      <c r="BYQ111" s="28"/>
      <c r="BYR111" s="28"/>
      <c r="CAO111" s="28"/>
      <c r="CAP111" s="28"/>
      <c r="CCM111" s="28"/>
      <c r="CCN111" s="28"/>
      <c r="CEK111" s="28"/>
      <c r="CEL111" s="28"/>
      <c r="CGI111" s="28"/>
      <c r="CGJ111" s="28"/>
      <c r="CIG111" s="28"/>
      <c r="CIH111" s="28"/>
      <c r="CKE111" s="28"/>
      <c r="CKF111" s="28"/>
      <c r="CMC111" s="28"/>
      <c r="CMD111" s="28"/>
      <c r="COA111" s="28"/>
      <c r="COB111" s="28"/>
      <c r="CPY111" s="28"/>
      <c r="CPZ111" s="28"/>
      <c r="CRW111" s="28"/>
      <c r="CRX111" s="28"/>
      <c r="CTU111" s="28"/>
      <c r="CTV111" s="28"/>
      <c r="CVS111" s="28"/>
      <c r="CVT111" s="28"/>
      <c r="CXQ111" s="28"/>
      <c r="CXR111" s="28"/>
      <c r="CZO111" s="28"/>
      <c r="CZP111" s="28"/>
      <c r="DBM111" s="28"/>
      <c r="DBN111" s="28"/>
      <c r="DDK111" s="28"/>
      <c r="DDL111" s="28"/>
      <c r="DFI111" s="28"/>
      <c r="DFJ111" s="28"/>
      <c r="DHG111" s="28"/>
      <c r="DHH111" s="28"/>
      <c r="DJE111" s="28"/>
      <c r="DJF111" s="28"/>
      <c r="DLC111" s="28"/>
      <c r="DLD111" s="28"/>
      <c r="DNA111" s="28"/>
      <c r="DNB111" s="28"/>
      <c r="DOY111" s="28"/>
      <c r="DOZ111" s="28"/>
      <c r="DQW111" s="28"/>
      <c r="DQX111" s="28"/>
      <c r="DSU111" s="28"/>
      <c r="DSV111" s="28"/>
      <c r="DUS111" s="28"/>
      <c r="DUT111" s="28"/>
      <c r="DWQ111" s="28"/>
      <c r="DWR111" s="28"/>
      <c r="DYO111" s="28"/>
      <c r="DYP111" s="28"/>
      <c r="EAM111" s="28"/>
      <c r="EAN111" s="28"/>
      <c r="ECK111" s="28"/>
      <c r="ECL111" s="28"/>
      <c r="EEI111" s="28"/>
      <c r="EEJ111" s="28"/>
      <c r="EGG111" s="28"/>
      <c r="EGH111" s="28"/>
      <c r="EIE111" s="28"/>
      <c r="EIF111" s="28"/>
      <c r="EKC111" s="28"/>
      <c r="EKD111" s="28"/>
      <c r="EMA111" s="28"/>
      <c r="EMB111" s="28"/>
      <c r="ENY111" s="28"/>
      <c r="ENZ111" s="28"/>
      <c r="EPW111" s="28"/>
      <c r="EPX111" s="28"/>
      <c r="ERU111" s="28"/>
      <c r="ERV111" s="28"/>
      <c r="ETS111" s="28"/>
      <c r="ETT111" s="28"/>
      <c r="EVQ111" s="28"/>
      <c r="EVR111" s="28"/>
      <c r="EXO111" s="28"/>
      <c r="EXP111" s="28"/>
      <c r="EZM111" s="28"/>
      <c r="EZN111" s="28"/>
      <c r="FBK111" s="28"/>
      <c r="FBL111" s="28"/>
      <c r="FDI111" s="28"/>
      <c r="FDJ111" s="28"/>
      <c r="FFG111" s="28"/>
      <c r="FFH111" s="28"/>
      <c r="FHE111" s="28"/>
      <c r="FHF111" s="28"/>
      <c r="FJC111" s="28"/>
      <c r="FJD111" s="28"/>
      <c r="FLA111" s="28"/>
      <c r="FLB111" s="28"/>
      <c r="FMY111" s="28"/>
      <c r="FMZ111" s="28"/>
      <c r="FOW111" s="28"/>
      <c r="FOX111" s="28"/>
      <c r="FQU111" s="28"/>
      <c r="FQV111" s="28"/>
      <c r="FSS111" s="28"/>
      <c r="FST111" s="28"/>
      <c r="FUQ111" s="28"/>
      <c r="FUR111" s="28"/>
      <c r="FWO111" s="28"/>
      <c r="FWP111" s="28"/>
      <c r="FYM111" s="28"/>
      <c r="FYN111" s="28"/>
      <c r="GAK111" s="28"/>
      <c r="GAL111" s="28"/>
      <c r="GCI111" s="28"/>
      <c r="GCJ111" s="28"/>
      <c r="GEG111" s="28"/>
      <c r="GEH111" s="28"/>
      <c r="GGE111" s="28"/>
      <c r="GGF111" s="28"/>
      <c r="GIC111" s="28"/>
      <c r="GID111" s="28"/>
      <c r="GKA111" s="28"/>
      <c r="GKB111" s="28"/>
      <c r="GLY111" s="28"/>
      <c r="GLZ111" s="28"/>
      <c r="GNW111" s="28"/>
      <c r="GNX111" s="28"/>
      <c r="GPU111" s="28"/>
      <c r="GPV111" s="28"/>
      <c r="GRS111" s="28"/>
      <c r="GRT111" s="28"/>
      <c r="GTQ111" s="28"/>
      <c r="GTR111" s="28"/>
      <c r="GVO111" s="28"/>
      <c r="GVP111" s="28"/>
      <c r="GXM111" s="28"/>
      <c r="GXN111" s="28"/>
      <c r="GZK111" s="28"/>
      <c r="GZL111" s="28"/>
      <c r="HBI111" s="28"/>
      <c r="HBJ111" s="28"/>
      <c r="HDG111" s="28"/>
      <c r="HDH111" s="28"/>
      <c r="HFE111" s="28"/>
      <c r="HFF111" s="28"/>
      <c r="HHC111" s="28"/>
      <c r="HHD111" s="28"/>
      <c r="HJA111" s="28"/>
      <c r="HJB111" s="28"/>
      <c r="HKY111" s="28"/>
      <c r="HKZ111" s="28"/>
      <c r="HMW111" s="28"/>
      <c r="HMX111" s="28"/>
      <c r="HOU111" s="28"/>
      <c r="HOV111" s="28"/>
      <c r="HQS111" s="28"/>
      <c r="HQT111" s="28"/>
      <c r="HSQ111" s="28"/>
      <c r="HSR111" s="28"/>
      <c r="HUO111" s="28"/>
      <c r="HUP111" s="28"/>
      <c r="HWM111" s="28"/>
      <c r="HWN111" s="28"/>
      <c r="HYK111" s="28"/>
      <c r="HYL111" s="28"/>
      <c r="IAI111" s="28"/>
      <c r="IAJ111" s="28"/>
      <c r="ICG111" s="28"/>
      <c r="ICH111" s="28"/>
      <c r="IEE111" s="28"/>
      <c r="IEF111" s="28"/>
      <c r="IGC111" s="28"/>
      <c r="IGD111" s="28"/>
      <c r="IIA111" s="28"/>
      <c r="IIB111" s="28"/>
      <c r="IJY111" s="28"/>
      <c r="IJZ111" s="28"/>
      <c r="ILW111" s="28"/>
      <c r="ILX111" s="28"/>
      <c r="INU111" s="28"/>
      <c r="INV111" s="28"/>
      <c r="IPS111" s="28"/>
      <c r="IPT111" s="28"/>
      <c r="IRQ111" s="28"/>
      <c r="IRR111" s="28"/>
      <c r="ITO111" s="28"/>
      <c r="ITP111" s="28"/>
      <c r="IVM111" s="28"/>
      <c r="IVN111" s="28"/>
      <c r="IXK111" s="28"/>
      <c r="IXL111" s="28"/>
      <c r="IZI111" s="28"/>
      <c r="IZJ111" s="28"/>
      <c r="JBG111" s="28"/>
      <c r="JBH111" s="28"/>
      <c r="JDE111" s="28"/>
      <c r="JDF111" s="28"/>
      <c r="JFC111" s="28"/>
      <c r="JFD111" s="28"/>
      <c r="JHA111" s="28"/>
      <c r="JHB111" s="28"/>
      <c r="JIY111" s="28"/>
      <c r="JIZ111" s="28"/>
      <c r="JKW111" s="28"/>
      <c r="JKX111" s="28"/>
      <c r="JMU111" s="28"/>
      <c r="JMV111" s="28"/>
      <c r="JOS111" s="28"/>
      <c r="JOT111" s="28"/>
      <c r="JQQ111" s="28"/>
      <c r="JQR111" s="28"/>
      <c r="JSO111" s="28"/>
      <c r="JSP111" s="28"/>
      <c r="JUM111" s="28"/>
      <c r="JUN111" s="28"/>
      <c r="JWK111" s="28"/>
      <c r="JWL111" s="28"/>
      <c r="JYI111" s="28"/>
      <c r="JYJ111" s="28"/>
      <c r="KAG111" s="28"/>
      <c r="KAH111" s="28"/>
      <c r="KCE111" s="28"/>
      <c r="KCF111" s="28"/>
      <c r="KEC111" s="28"/>
      <c r="KED111" s="28"/>
      <c r="KGA111" s="28"/>
      <c r="KGB111" s="28"/>
      <c r="KHY111" s="28"/>
      <c r="KHZ111" s="28"/>
      <c r="KJW111" s="28"/>
      <c r="KJX111" s="28"/>
      <c r="KLU111" s="28"/>
      <c r="KLV111" s="28"/>
      <c r="KNS111" s="28"/>
      <c r="KNT111" s="28"/>
      <c r="KPQ111" s="28"/>
      <c r="KPR111" s="28"/>
      <c r="KRO111" s="28"/>
      <c r="KRP111" s="28"/>
      <c r="KTM111" s="28"/>
      <c r="KTN111" s="28"/>
      <c r="KVK111" s="28"/>
      <c r="KVL111" s="28"/>
      <c r="KXI111" s="28"/>
      <c r="KXJ111" s="28"/>
      <c r="KZG111" s="28"/>
      <c r="KZH111" s="28"/>
      <c r="LBE111" s="28"/>
      <c r="LBF111" s="28"/>
      <c r="LDC111" s="28"/>
      <c r="LDD111" s="28"/>
      <c r="LFA111" s="28"/>
      <c r="LFB111" s="28"/>
      <c r="LGY111" s="28"/>
      <c r="LGZ111" s="28"/>
      <c r="LIW111" s="28"/>
      <c r="LIX111" s="28"/>
      <c r="LKU111" s="28"/>
      <c r="LKV111" s="28"/>
      <c r="LMS111" s="28"/>
      <c r="LMT111" s="28"/>
      <c r="LOQ111" s="28"/>
      <c r="LOR111" s="28"/>
      <c r="LQO111" s="28"/>
      <c r="LQP111" s="28"/>
      <c r="LSM111" s="28"/>
      <c r="LSN111" s="28"/>
      <c r="LUK111" s="28"/>
      <c r="LUL111" s="28"/>
      <c r="LWI111" s="28"/>
      <c r="LWJ111" s="28"/>
      <c r="LYG111" s="28"/>
      <c r="LYH111" s="28"/>
      <c r="MAE111" s="28"/>
      <c r="MAF111" s="28"/>
      <c r="MCC111" s="28"/>
      <c r="MCD111" s="28"/>
      <c r="MEA111" s="28"/>
      <c r="MEB111" s="28"/>
      <c r="MFY111" s="28"/>
      <c r="MFZ111" s="28"/>
      <c r="MHW111" s="28"/>
      <c r="MHX111" s="28"/>
      <c r="MJU111" s="28"/>
      <c r="MJV111" s="28"/>
      <c r="MLS111" s="28"/>
      <c r="MLT111" s="28"/>
      <c r="MNQ111" s="28"/>
      <c r="MNR111" s="28"/>
      <c r="MPO111" s="28"/>
      <c r="MPP111" s="28"/>
      <c r="MRM111" s="28"/>
      <c r="MRN111" s="28"/>
      <c r="MTK111" s="28"/>
      <c r="MTL111" s="28"/>
      <c r="MVI111" s="28"/>
      <c r="MVJ111" s="28"/>
      <c r="MXG111" s="28"/>
      <c r="MXH111" s="28"/>
      <c r="MZE111" s="28"/>
      <c r="MZF111" s="28"/>
      <c r="NBC111" s="28"/>
      <c r="NBD111" s="28"/>
      <c r="NDA111" s="28"/>
      <c r="NDB111" s="28"/>
      <c r="NEY111" s="28"/>
      <c r="NEZ111" s="28"/>
      <c r="NGW111" s="28"/>
      <c r="NGX111" s="28"/>
      <c r="NIU111" s="28"/>
      <c r="NIV111" s="28"/>
      <c r="NKS111" s="28"/>
      <c r="NKT111" s="28"/>
      <c r="NMQ111" s="28"/>
      <c r="NMR111" s="28"/>
      <c r="NOO111" s="28"/>
      <c r="NOP111" s="28"/>
      <c r="NQM111" s="28"/>
      <c r="NQN111" s="28"/>
      <c r="NSK111" s="28"/>
      <c r="NSL111" s="28"/>
      <c r="NUI111" s="28"/>
      <c r="NUJ111" s="28"/>
      <c r="NWG111" s="28"/>
      <c r="NWH111" s="28"/>
      <c r="NYE111" s="28"/>
      <c r="NYF111" s="28"/>
      <c r="OAC111" s="28"/>
      <c r="OAD111" s="28"/>
      <c r="OCA111" s="28"/>
      <c r="OCB111" s="28"/>
      <c r="ODY111" s="28"/>
      <c r="ODZ111" s="28"/>
      <c r="OFW111" s="28"/>
      <c r="OFX111" s="28"/>
      <c r="OHU111" s="28"/>
      <c r="OHV111" s="28"/>
      <c r="OJS111" s="28"/>
      <c r="OJT111" s="28"/>
      <c r="OLQ111" s="28"/>
      <c r="OLR111" s="28"/>
      <c r="ONO111" s="28"/>
      <c r="ONP111" s="28"/>
      <c r="OPM111" s="28"/>
      <c r="OPN111" s="28"/>
      <c r="ORK111" s="28"/>
      <c r="ORL111" s="28"/>
      <c r="OTI111" s="28"/>
      <c r="OTJ111" s="28"/>
      <c r="OVG111" s="28"/>
      <c r="OVH111" s="28"/>
      <c r="OXE111" s="28"/>
      <c r="OXF111" s="28"/>
      <c r="OZC111" s="28"/>
      <c r="OZD111" s="28"/>
      <c r="PBA111" s="28"/>
      <c r="PBB111" s="28"/>
      <c r="PCY111" s="28"/>
      <c r="PCZ111" s="28"/>
      <c r="PEW111" s="28"/>
      <c r="PEX111" s="28"/>
      <c r="PGU111" s="28"/>
      <c r="PGV111" s="28"/>
      <c r="PIS111" s="28"/>
      <c r="PIT111" s="28"/>
      <c r="PKQ111" s="28"/>
      <c r="PKR111" s="28"/>
      <c r="PMO111" s="28"/>
      <c r="PMP111" s="28"/>
      <c r="POM111" s="28"/>
      <c r="PON111" s="28"/>
      <c r="PQK111" s="28"/>
      <c r="PQL111" s="28"/>
      <c r="PSI111" s="28"/>
      <c r="PSJ111" s="28"/>
      <c r="PUG111" s="28"/>
      <c r="PUH111" s="28"/>
      <c r="PWE111" s="28"/>
      <c r="PWF111" s="28"/>
      <c r="PYC111" s="28"/>
      <c r="PYD111" s="28"/>
      <c r="QAA111" s="28"/>
      <c r="QAB111" s="28"/>
      <c r="QBY111" s="28"/>
      <c r="QBZ111" s="28"/>
      <c r="QDW111" s="28"/>
      <c r="QDX111" s="28"/>
      <c r="QFU111" s="28"/>
      <c r="QFV111" s="28"/>
      <c r="QHS111" s="28"/>
      <c r="QHT111" s="28"/>
      <c r="QJQ111" s="28"/>
      <c r="QJR111" s="28"/>
      <c r="QLO111" s="28"/>
      <c r="QLP111" s="28"/>
      <c r="QNM111" s="28"/>
      <c r="QNN111" s="28"/>
      <c r="QPK111" s="28"/>
      <c r="QPL111" s="28"/>
      <c r="QRI111" s="28"/>
      <c r="QRJ111" s="28"/>
      <c r="QTG111" s="28"/>
      <c r="QTH111" s="28"/>
      <c r="QVE111" s="28"/>
      <c r="QVF111" s="28"/>
      <c r="QXC111" s="28"/>
      <c r="QXD111" s="28"/>
      <c r="QZA111" s="28"/>
      <c r="QZB111" s="28"/>
      <c r="RAY111" s="28"/>
      <c r="RAZ111" s="28"/>
      <c r="RCW111" s="28"/>
      <c r="RCX111" s="28"/>
      <c r="REU111" s="28"/>
      <c r="REV111" s="28"/>
      <c r="RGS111" s="28"/>
      <c r="RGT111" s="28"/>
      <c r="RIQ111" s="28"/>
      <c r="RIR111" s="28"/>
      <c r="RKO111" s="28"/>
      <c r="RKP111" s="28"/>
      <c r="RMM111" s="28"/>
      <c r="RMN111" s="28"/>
      <c r="ROK111" s="28"/>
      <c r="ROL111" s="28"/>
      <c r="RQI111" s="28"/>
      <c r="RQJ111" s="28"/>
      <c r="RSG111" s="28"/>
      <c r="RSH111" s="28"/>
      <c r="RUE111" s="28"/>
      <c r="RUF111" s="28"/>
      <c r="RWC111" s="28"/>
      <c r="RWD111" s="28"/>
      <c r="RYA111" s="28"/>
      <c r="RYB111" s="28"/>
      <c r="RZY111" s="28"/>
      <c r="RZZ111" s="28"/>
      <c r="SBW111" s="28"/>
      <c r="SBX111" s="28"/>
      <c r="SDU111" s="28"/>
      <c r="SDV111" s="28"/>
      <c r="SFS111" s="28"/>
      <c r="SFT111" s="28"/>
      <c r="SHQ111" s="28"/>
      <c r="SHR111" s="28"/>
      <c r="SJO111" s="28"/>
      <c r="SJP111" s="28"/>
      <c r="SLM111" s="28"/>
      <c r="SLN111" s="28"/>
      <c r="SNK111" s="28"/>
      <c r="SNL111" s="28"/>
      <c r="SPI111" s="28"/>
      <c r="SPJ111" s="28"/>
      <c r="SRG111" s="28"/>
      <c r="SRH111" s="28"/>
      <c r="STE111" s="28"/>
      <c r="STF111" s="28"/>
      <c r="SVC111" s="28"/>
      <c r="SVD111" s="28"/>
      <c r="SXA111" s="28"/>
      <c r="SXB111" s="28"/>
      <c r="SYY111" s="28"/>
      <c r="SYZ111" s="28"/>
      <c r="TAW111" s="28"/>
      <c r="TAX111" s="28"/>
      <c r="TCU111" s="28"/>
      <c r="TCV111" s="28"/>
      <c r="TES111" s="28"/>
      <c r="TET111" s="28"/>
      <c r="TGQ111" s="28"/>
      <c r="TGR111" s="28"/>
      <c r="TIO111" s="28"/>
      <c r="TIP111" s="28"/>
      <c r="TKM111" s="28"/>
      <c r="TKN111" s="28"/>
      <c r="TMK111" s="28"/>
      <c r="TML111" s="28"/>
      <c r="TOI111" s="28"/>
      <c r="TOJ111" s="28"/>
      <c r="TQG111" s="28"/>
      <c r="TQH111" s="28"/>
      <c r="TSE111" s="28"/>
      <c r="TSF111" s="28"/>
      <c r="TUC111" s="28"/>
      <c r="TUD111" s="28"/>
      <c r="TWA111" s="28"/>
      <c r="TWB111" s="28"/>
      <c r="TXY111" s="28"/>
      <c r="TXZ111" s="28"/>
      <c r="TZW111" s="28"/>
      <c r="TZX111" s="28"/>
      <c r="UBU111" s="28"/>
      <c r="UBV111" s="28"/>
      <c r="UDS111" s="28"/>
      <c r="UDT111" s="28"/>
      <c r="UFQ111" s="28"/>
      <c r="UFR111" s="28"/>
      <c r="UHO111" s="28"/>
      <c r="UHP111" s="28"/>
      <c r="UJM111" s="28"/>
      <c r="UJN111" s="28"/>
      <c r="ULK111" s="28"/>
      <c r="ULL111" s="28"/>
      <c r="UNI111" s="28"/>
      <c r="UNJ111" s="28"/>
      <c r="UPG111" s="28"/>
      <c r="UPH111" s="28"/>
      <c r="URE111" s="28"/>
      <c r="URF111" s="28"/>
      <c r="UTC111" s="28"/>
      <c r="UTD111" s="28"/>
      <c r="UVA111" s="28"/>
      <c r="UVB111" s="28"/>
      <c r="UWY111" s="28"/>
      <c r="UWZ111" s="28"/>
      <c r="UYW111" s="28"/>
      <c r="UYX111" s="28"/>
      <c r="VAU111" s="28"/>
      <c r="VAV111" s="28"/>
      <c r="VCS111" s="28"/>
      <c r="VCT111" s="28"/>
      <c r="VEQ111" s="28"/>
      <c r="VER111" s="28"/>
      <c r="VGO111" s="28"/>
      <c r="VGP111" s="28"/>
      <c r="VIM111" s="28"/>
      <c r="VIN111" s="28"/>
      <c r="VKK111" s="28"/>
      <c r="VKL111" s="28"/>
      <c r="VMI111" s="28"/>
      <c r="VMJ111" s="28"/>
      <c r="VOG111" s="28"/>
      <c r="VOH111" s="28"/>
      <c r="VQE111" s="28"/>
      <c r="VQF111" s="28"/>
      <c r="VSC111" s="28"/>
      <c r="VSD111" s="28"/>
      <c r="VUA111" s="28"/>
      <c r="VUB111" s="28"/>
      <c r="VVY111" s="28"/>
      <c r="VVZ111" s="28"/>
      <c r="VXW111" s="28"/>
      <c r="VXX111" s="28"/>
      <c r="VZU111" s="28"/>
      <c r="VZV111" s="28"/>
      <c r="WBS111" s="28"/>
      <c r="WBT111" s="28"/>
      <c r="WDQ111" s="28"/>
      <c r="WDR111" s="28"/>
      <c r="WFO111" s="28"/>
      <c r="WFP111" s="28"/>
      <c r="WHM111" s="28"/>
      <c r="WHN111" s="28"/>
      <c r="WJK111" s="28"/>
      <c r="WJL111" s="28"/>
      <c r="WLI111" s="28"/>
      <c r="WLJ111" s="28"/>
      <c r="WNG111" s="28"/>
      <c r="WNH111" s="28"/>
      <c r="WPE111" s="28"/>
      <c r="WPF111" s="28"/>
      <c r="WRC111" s="28"/>
      <c r="WRD111" s="28"/>
      <c r="WTA111" s="28"/>
      <c r="WTB111" s="28"/>
      <c r="WUY111" s="28"/>
      <c r="WUZ111" s="28"/>
      <c r="WWW111" s="28"/>
      <c r="WWX111" s="28"/>
      <c r="WYU111" s="28"/>
      <c r="WYV111" s="28"/>
      <c r="XAS111" s="28"/>
      <c r="XAT111" s="28"/>
      <c r="XCQ111" s="28"/>
      <c r="XCR111" s="28"/>
      <c r="XEO111" s="28"/>
      <c r="XEP111" s="28"/>
    </row>
    <row r="112" s="5" customFormat="true" ht="14.65" hidden="false" customHeight="false" outlineLevel="0" collapsed="false">
      <c r="S112" s="28"/>
      <c r="T112" s="28"/>
      <c r="BQ112" s="28"/>
      <c r="BR112" s="28"/>
      <c r="DO112" s="28"/>
      <c r="DP112" s="28"/>
      <c r="FM112" s="28"/>
      <c r="FN112" s="28"/>
      <c r="HK112" s="28"/>
      <c r="HL112" s="28"/>
      <c r="JI112" s="28"/>
      <c r="JJ112" s="28"/>
      <c r="LG112" s="28"/>
      <c r="LH112" s="28"/>
      <c r="NE112" s="28"/>
      <c r="NF112" s="28"/>
      <c r="PC112" s="28"/>
      <c r="PD112" s="28"/>
      <c r="RA112" s="28"/>
      <c r="RB112" s="28"/>
      <c r="SY112" s="28"/>
      <c r="SZ112" s="28"/>
      <c r="UW112" s="28"/>
      <c r="UX112" s="28"/>
      <c r="WU112" s="28"/>
      <c r="WV112" s="28"/>
      <c r="YS112" s="28"/>
      <c r="YT112" s="28"/>
      <c r="AAQ112" s="28"/>
      <c r="AAR112" s="28"/>
      <c r="ACO112" s="28"/>
      <c r="ACP112" s="28"/>
      <c r="AEM112" s="28"/>
      <c r="AEN112" s="28"/>
      <c r="AGK112" s="28"/>
      <c r="AGL112" s="28"/>
      <c r="AII112" s="28"/>
      <c r="AIJ112" s="28"/>
      <c r="AKG112" s="28"/>
      <c r="AKH112" s="28"/>
      <c r="AME112" s="28"/>
      <c r="AMF112" s="28"/>
      <c r="AOC112" s="28"/>
      <c r="AOD112" s="28"/>
      <c r="AQA112" s="28"/>
      <c r="AQB112" s="28"/>
      <c r="ARY112" s="28"/>
      <c r="ARZ112" s="28"/>
      <c r="ATW112" s="28"/>
      <c r="ATX112" s="28"/>
      <c r="AVU112" s="28"/>
      <c r="AVV112" s="28"/>
      <c r="AXS112" s="28"/>
      <c r="AXT112" s="28"/>
      <c r="AZQ112" s="28"/>
      <c r="AZR112" s="28"/>
      <c r="BBO112" s="28"/>
      <c r="BBP112" s="28"/>
      <c r="BDM112" s="28"/>
      <c r="BDN112" s="28"/>
      <c r="BFK112" s="28"/>
      <c r="BFL112" s="28"/>
      <c r="BHI112" s="28"/>
      <c r="BHJ112" s="28"/>
      <c r="BJG112" s="28"/>
      <c r="BJH112" s="28"/>
      <c r="BLE112" s="28"/>
      <c r="BLF112" s="28"/>
      <c r="BNC112" s="28"/>
      <c r="BND112" s="28"/>
      <c r="BPA112" s="28"/>
      <c r="BPB112" s="28"/>
      <c r="BQY112" s="28"/>
      <c r="BQZ112" s="28"/>
      <c r="BSW112" s="28"/>
      <c r="BSX112" s="28"/>
      <c r="BUU112" s="28"/>
      <c r="BUV112" s="28"/>
      <c r="BWS112" s="28"/>
      <c r="BWT112" s="28"/>
      <c r="BYQ112" s="28"/>
      <c r="BYR112" s="28"/>
      <c r="CAO112" s="28"/>
      <c r="CAP112" s="28"/>
      <c r="CCM112" s="28"/>
      <c r="CCN112" s="28"/>
      <c r="CEK112" s="28"/>
      <c r="CEL112" s="28"/>
      <c r="CGI112" s="28"/>
      <c r="CGJ112" s="28"/>
      <c r="CIG112" s="28"/>
      <c r="CIH112" s="28"/>
      <c r="CKE112" s="28"/>
      <c r="CKF112" s="28"/>
      <c r="CMC112" s="28"/>
      <c r="CMD112" s="28"/>
      <c r="COA112" s="28"/>
      <c r="COB112" s="28"/>
      <c r="CPY112" s="28"/>
      <c r="CPZ112" s="28"/>
      <c r="CRW112" s="28"/>
      <c r="CRX112" s="28"/>
      <c r="CTU112" s="28"/>
      <c r="CTV112" s="28"/>
      <c r="CVS112" s="28"/>
      <c r="CVT112" s="28"/>
      <c r="CXQ112" s="28"/>
      <c r="CXR112" s="28"/>
      <c r="CZO112" s="28"/>
      <c r="CZP112" s="28"/>
      <c r="DBM112" s="28"/>
      <c r="DBN112" s="28"/>
      <c r="DDK112" s="28"/>
      <c r="DDL112" s="28"/>
      <c r="DFI112" s="28"/>
      <c r="DFJ112" s="28"/>
      <c r="DHG112" s="28"/>
      <c r="DHH112" s="28"/>
      <c r="DJE112" s="28"/>
      <c r="DJF112" s="28"/>
      <c r="DLC112" s="28"/>
      <c r="DLD112" s="28"/>
      <c r="DNA112" s="28"/>
      <c r="DNB112" s="28"/>
      <c r="DOY112" s="28"/>
      <c r="DOZ112" s="28"/>
      <c r="DQW112" s="28"/>
      <c r="DQX112" s="28"/>
      <c r="DSU112" s="28"/>
      <c r="DSV112" s="28"/>
      <c r="DUS112" s="28"/>
      <c r="DUT112" s="28"/>
      <c r="DWQ112" s="28"/>
      <c r="DWR112" s="28"/>
      <c r="DYO112" s="28"/>
      <c r="DYP112" s="28"/>
      <c r="EAM112" s="28"/>
      <c r="EAN112" s="28"/>
      <c r="ECK112" s="28"/>
      <c r="ECL112" s="28"/>
      <c r="EEI112" s="28"/>
      <c r="EEJ112" s="28"/>
      <c r="EGG112" s="28"/>
      <c r="EGH112" s="28"/>
      <c r="EIE112" s="28"/>
      <c r="EIF112" s="28"/>
      <c r="EKC112" s="28"/>
      <c r="EKD112" s="28"/>
      <c r="EMA112" s="28"/>
      <c r="EMB112" s="28"/>
      <c r="ENY112" s="28"/>
      <c r="ENZ112" s="28"/>
      <c r="EPW112" s="28"/>
      <c r="EPX112" s="28"/>
      <c r="ERU112" s="28"/>
      <c r="ERV112" s="28"/>
      <c r="ETS112" s="28"/>
      <c r="ETT112" s="28"/>
      <c r="EVQ112" s="28"/>
      <c r="EVR112" s="28"/>
      <c r="EXO112" s="28"/>
      <c r="EXP112" s="28"/>
      <c r="EZM112" s="28"/>
      <c r="EZN112" s="28"/>
      <c r="FBK112" s="28"/>
      <c r="FBL112" s="28"/>
      <c r="FDI112" s="28"/>
      <c r="FDJ112" s="28"/>
      <c r="FFG112" s="28"/>
      <c r="FFH112" s="28"/>
      <c r="FHE112" s="28"/>
      <c r="FHF112" s="28"/>
      <c r="FJC112" s="28"/>
      <c r="FJD112" s="28"/>
      <c r="FLA112" s="28"/>
      <c r="FLB112" s="28"/>
      <c r="FMY112" s="28"/>
      <c r="FMZ112" s="28"/>
      <c r="FOW112" s="28"/>
      <c r="FOX112" s="28"/>
      <c r="FQU112" s="28"/>
      <c r="FQV112" s="28"/>
      <c r="FSS112" s="28"/>
      <c r="FST112" s="28"/>
      <c r="FUQ112" s="28"/>
      <c r="FUR112" s="28"/>
      <c r="FWO112" s="28"/>
      <c r="FWP112" s="28"/>
      <c r="FYM112" s="28"/>
      <c r="FYN112" s="28"/>
      <c r="GAK112" s="28"/>
      <c r="GAL112" s="28"/>
      <c r="GCI112" s="28"/>
      <c r="GCJ112" s="28"/>
      <c r="GEG112" s="28"/>
      <c r="GEH112" s="28"/>
      <c r="GGE112" s="28"/>
      <c r="GGF112" s="28"/>
      <c r="GIC112" s="28"/>
      <c r="GID112" s="28"/>
      <c r="GKA112" s="28"/>
      <c r="GKB112" s="28"/>
      <c r="GLY112" s="28"/>
      <c r="GLZ112" s="28"/>
      <c r="GNW112" s="28"/>
      <c r="GNX112" s="28"/>
      <c r="GPU112" s="28"/>
      <c r="GPV112" s="28"/>
      <c r="GRS112" s="28"/>
      <c r="GRT112" s="28"/>
      <c r="GTQ112" s="28"/>
      <c r="GTR112" s="28"/>
      <c r="GVO112" s="28"/>
      <c r="GVP112" s="28"/>
      <c r="GXM112" s="28"/>
      <c r="GXN112" s="28"/>
      <c r="GZK112" s="28"/>
      <c r="GZL112" s="28"/>
      <c r="HBI112" s="28"/>
      <c r="HBJ112" s="28"/>
      <c r="HDG112" s="28"/>
      <c r="HDH112" s="28"/>
      <c r="HFE112" s="28"/>
      <c r="HFF112" s="28"/>
      <c r="HHC112" s="28"/>
      <c r="HHD112" s="28"/>
      <c r="HJA112" s="28"/>
      <c r="HJB112" s="28"/>
      <c r="HKY112" s="28"/>
      <c r="HKZ112" s="28"/>
      <c r="HMW112" s="28"/>
      <c r="HMX112" s="28"/>
      <c r="HOU112" s="28"/>
      <c r="HOV112" s="28"/>
      <c r="HQS112" s="28"/>
      <c r="HQT112" s="28"/>
      <c r="HSQ112" s="28"/>
      <c r="HSR112" s="28"/>
      <c r="HUO112" s="28"/>
      <c r="HUP112" s="28"/>
      <c r="HWM112" s="28"/>
      <c r="HWN112" s="28"/>
      <c r="HYK112" s="28"/>
      <c r="HYL112" s="28"/>
      <c r="IAI112" s="28"/>
      <c r="IAJ112" s="28"/>
      <c r="ICG112" s="28"/>
      <c r="ICH112" s="28"/>
      <c r="IEE112" s="28"/>
      <c r="IEF112" s="28"/>
      <c r="IGC112" s="28"/>
      <c r="IGD112" s="28"/>
      <c r="IIA112" s="28"/>
      <c r="IIB112" s="28"/>
      <c r="IJY112" s="28"/>
      <c r="IJZ112" s="28"/>
      <c r="ILW112" s="28"/>
      <c r="ILX112" s="28"/>
      <c r="INU112" s="28"/>
      <c r="INV112" s="28"/>
      <c r="IPS112" s="28"/>
      <c r="IPT112" s="28"/>
      <c r="IRQ112" s="28"/>
      <c r="IRR112" s="28"/>
      <c r="ITO112" s="28"/>
      <c r="ITP112" s="28"/>
      <c r="IVM112" s="28"/>
      <c r="IVN112" s="28"/>
      <c r="IXK112" s="28"/>
      <c r="IXL112" s="28"/>
      <c r="IZI112" s="28"/>
      <c r="IZJ112" s="28"/>
      <c r="JBG112" s="28"/>
      <c r="JBH112" s="28"/>
      <c r="JDE112" s="28"/>
      <c r="JDF112" s="28"/>
      <c r="JFC112" s="28"/>
      <c r="JFD112" s="28"/>
      <c r="JHA112" s="28"/>
      <c r="JHB112" s="28"/>
      <c r="JIY112" s="28"/>
      <c r="JIZ112" s="28"/>
      <c r="JKW112" s="28"/>
      <c r="JKX112" s="28"/>
      <c r="JMU112" s="28"/>
      <c r="JMV112" s="28"/>
      <c r="JOS112" s="28"/>
      <c r="JOT112" s="28"/>
      <c r="JQQ112" s="28"/>
      <c r="JQR112" s="28"/>
      <c r="JSO112" s="28"/>
      <c r="JSP112" s="28"/>
      <c r="JUM112" s="28"/>
      <c r="JUN112" s="28"/>
      <c r="JWK112" s="28"/>
      <c r="JWL112" s="28"/>
      <c r="JYI112" s="28"/>
      <c r="JYJ112" s="28"/>
      <c r="KAG112" s="28"/>
      <c r="KAH112" s="28"/>
      <c r="KCE112" s="28"/>
      <c r="KCF112" s="28"/>
      <c r="KEC112" s="28"/>
      <c r="KED112" s="28"/>
      <c r="KGA112" s="28"/>
      <c r="KGB112" s="28"/>
      <c r="KHY112" s="28"/>
      <c r="KHZ112" s="28"/>
      <c r="KJW112" s="28"/>
      <c r="KJX112" s="28"/>
      <c r="KLU112" s="28"/>
      <c r="KLV112" s="28"/>
      <c r="KNS112" s="28"/>
      <c r="KNT112" s="28"/>
      <c r="KPQ112" s="28"/>
      <c r="KPR112" s="28"/>
      <c r="KRO112" s="28"/>
      <c r="KRP112" s="28"/>
      <c r="KTM112" s="28"/>
      <c r="KTN112" s="28"/>
      <c r="KVK112" s="28"/>
      <c r="KVL112" s="28"/>
      <c r="KXI112" s="28"/>
      <c r="KXJ112" s="28"/>
      <c r="KZG112" s="28"/>
      <c r="KZH112" s="28"/>
      <c r="LBE112" s="28"/>
      <c r="LBF112" s="28"/>
      <c r="LDC112" s="28"/>
      <c r="LDD112" s="28"/>
      <c r="LFA112" s="28"/>
      <c r="LFB112" s="28"/>
      <c r="LGY112" s="28"/>
      <c r="LGZ112" s="28"/>
      <c r="LIW112" s="28"/>
      <c r="LIX112" s="28"/>
      <c r="LKU112" s="28"/>
      <c r="LKV112" s="28"/>
      <c r="LMS112" s="28"/>
      <c r="LMT112" s="28"/>
      <c r="LOQ112" s="28"/>
      <c r="LOR112" s="28"/>
      <c r="LQO112" s="28"/>
      <c r="LQP112" s="28"/>
      <c r="LSM112" s="28"/>
      <c r="LSN112" s="28"/>
      <c r="LUK112" s="28"/>
      <c r="LUL112" s="28"/>
      <c r="LWI112" s="28"/>
      <c r="LWJ112" s="28"/>
      <c r="LYG112" s="28"/>
      <c r="LYH112" s="28"/>
      <c r="MAE112" s="28"/>
      <c r="MAF112" s="28"/>
      <c r="MCC112" s="28"/>
      <c r="MCD112" s="28"/>
      <c r="MEA112" s="28"/>
      <c r="MEB112" s="28"/>
      <c r="MFY112" s="28"/>
      <c r="MFZ112" s="28"/>
      <c r="MHW112" s="28"/>
      <c r="MHX112" s="28"/>
      <c r="MJU112" s="28"/>
      <c r="MJV112" s="28"/>
      <c r="MLS112" s="28"/>
      <c r="MLT112" s="28"/>
      <c r="MNQ112" s="28"/>
      <c r="MNR112" s="28"/>
      <c r="MPO112" s="28"/>
      <c r="MPP112" s="28"/>
      <c r="MRM112" s="28"/>
      <c r="MRN112" s="28"/>
      <c r="MTK112" s="28"/>
      <c r="MTL112" s="28"/>
      <c r="MVI112" s="28"/>
      <c r="MVJ112" s="28"/>
      <c r="MXG112" s="28"/>
      <c r="MXH112" s="28"/>
      <c r="MZE112" s="28"/>
      <c r="MZF112" s="28"/>
      <c r="NBC112" s="28"/>
      <c r="NBD112" s="28"/>
      <c r="NDA112" s="28"/>
      <c r="NDB112" s="28"/>
      <c r="NEY112" s="28"/>
      <c r="NEZ112" s="28"/>
      <c r="NGW112" s="28"/>
      <c r="NGX112" s="28"/>
      <c r="NIU112" s="28"/>
      <c r="NIV112" s="28"/>
      <c r="NKS112" s="28"/>
      <c r="NKT112" s="28"/>
      <c r="NMQ112" s="28"/>
      <c r="NMR112" s="28"/>
      <c r="NOO112" s="28"/>
      <c r="NOP112" s="28"/>
      <c r="NQM112" s="28"/>
      <c r="NQN112" s="28"/>
      <c r="NSK112" s="28"/>
      <c r="NSL112" s="28"/>
      <c r="NUI112" s="28"/>
      <c r="NUJ112" s="28"/>
      <c r="NWG112" s="28"/>
      <c r="NWH112" s="28"/>
      <c r="NYE112" s="28"/>
      <c r="NYF112" s="28"/>
      <c r="OAC112" s="28"/>
      <c r="OAD112" s="28"/>
      <c r="OCA112" s="28"/>
      <c r="OCB112" s="28"/>
      <c r="ODY112" s="28"/>
      <c r="ODZ112" s="28"/>
      <c r="OFW112" s="28"/>
      <c r="OFX112" s="28"/>
      <c r="OHU112" s="28"/>
      <c r="OHV112" s="28"/>
      <c r="OJS112" s="28"/>
      <c r="OJT112" s="28"/>
      <c r="OLQ112" s="28"/>
      <c r="OLR112" s="28"/>
      <c r="ONO112" s="28"/>
      <c r="ONP112" s="28"/>
      <c r="OPM112" s="28"/>
      <c r="OPN112" s="28"/>
      <c r="ORK112" s="28"/>
      <c r="ORL112" s="28"/>
      <c r="OTI112" s="28"/>
      <c r="OTJ112" s="28"/>
      <c r="OVG112" s="28"/>
      <c r="OVH112" s="28"/>
      <c r="OXE112" s="28"/>
      <c r="OXF112" s="28"/>
      <c r="OZC112" s="28"/>
      <c r="OZD112" s="28"/>
      <c r="PBA112" s="28"/>
      <c r="PBB112" s="28"/>
      <c r="PCY112" s="28"/>
      <c r="PCZ112" s="28"/>
      <c r="PEW112" s="28"/>
      <c r="PEX112" s="28"/>
      <c r="PGU112" s="28"/>
      <c r="PGV112" s="28"/>
      <c r="PIS112" s="28"/>
      <c r="PIT112" s="28"/>
      <c r="PKQ112" s="28"/>
      <c r="PKR112" s="28"/>
      <c r="PMO112" s="28"/>
      <c r="PMP112" s="28"/>
      <c r="POM112" s="28"/>
      <c r="PON112" s="28"/>
      <c r="PQK112" s="28"/>
      <c r="PQL112" s="28"/>
      <c r="PSI112" s="28"/>
      <c r="PSJ112" s="28"/>
      <c r="PUG112" s="28"/>
      <c r="PUH112" s="28"/>
      <c r="PWE112" s="28"/>
      <c r="PWF112" s="28"/>
      <c r="PYC112" s="28"/>
      <c r="PYD112" s="28"/>
      <c r="QAA112" s="28"/>
      <c r="QAB112" s="28"/>
      <c r="QBY112" s="28"/>
      <c r="QBZ112" s="28"/>
      <c r="QDW112" s="28"/>
      <c r="QDX112" s="28"/>
      <c r="QFU112" s="28"/>
      <c r="QFV112" s="28"/>
      <c r="QHS112" s="28"/>
      <c r="QHT112" s="28"/>
      <c r="QJQ112" s="28"/>
      <c r="QJR112" s="28"/>
      <c r="QLO112" s="28"/>
      <c r="QLP112" s="28"/>
      <c r="QNM112" s="28"/>
      <c r="QNN112" s="28"/>
      <c r="QPK112" s="28"/>
      <c r="QPL112" s="28"/>
      <c r="QRI112" s="28"/>
      <c r="QRJ112" s="28"/>
      <c r="QTG112" s="28"/>
      <c r="QTH112" s="28"/>
      <c r="QVE112" s="28"/>
      <c r="QVF112" s="28"/>
      <c r="QXC112" s="28"/>
      <c r="QXD112" s="28"/>
      <c r="QZA112" s="28"/>
      <c r="QZB112" s="28"/>
      <c r="RAY112" s="28"/>
      <c r="RAZ112" s="28"/>
      <c r="RCW112" s="28"/>
      <c r="RCX112" s="28"/>
      <c r="REU112" s="28"/>
      <c r="REV112" s="28"/>
      <c r="RGS112" s="28"/>
      <c r="RGT112" s="28"/>
      <c r="RIQ112" s="28"/>
      <c r="RIR112" s="28"/>
      <c r="RKO112" s="28"/>
      <c r="RKP112" s="28"/>
      <c r="RMM112" s="28"/>
      <c r="RMN112" s="28"/>
      <c r="ROK112" s="28"/>
      <c r="ROL112" s="28"/>
      <c r="RQI112" s="28"/>
      <c r="RQJ112" s="28"/>
      <c r="RSG112" s="28"/>
      <c r="RSH112" s="28"/>
      <c r="RUE112" s="28"/>
      <c r="RUF112" s="28"/>
      <c r="RWC112" s="28"/>
      <c r="RWD112" s="28"/>
      <c r="RYA112" s="28"/>
      <c r="RYB112" s="28"/>
      <c r="RZY112" s="28"/>
      <c r="RZZ112" s="28"/>
      <c r="SBW112" s="28"/>
      <c r="SBX112" s="28"/>
      <c r="SDU112" s="28"/>
      <c r="SDV112" s="28"/>
      <c r="SFS112" s="28"/>
      <c r="SFT112" s="28"/>
      <c r="SHQ112" s="28"/>
      <c r="SHR112" s="28"/>
      <c r="SJO112" s="28"/>
      <c r="SJP112" s="28"/>
      <c r="SLM112" s="28"/>
      <c r="SLN112" s="28"/>
      <c r="SNK112" s="28"/>
      <c r="SNL112" s="28"/>
      <c r="SPI112" s="28"/>
      <c r="SPJ112" s="28"/>
      <c r="SRG112" s="28"/>
      <c r="SRH112" s="28"/>
      <c r="STE112" s="28"/>
      <c r="STF112" s="28"/>
      <c r="SVC112" s="28"/>
      <c r="SVD112" s="28"/>
      <c r="SXA112" s="28"/>
      <c r="SXB112" s="28"/>
      <c r="SYY112" s="28"/>
      <c r="SYZ112" s="28"/>
      <c r="TAW112" s="28"/>
      <c r="TAX112" s="28"/>
      <c r="TCU112" s="28"/>
      <c r="TCV112" s="28"/>
      <c r="TES112" s="28"/>
      <c r="TET112" s="28"/>
      <c r="TGQ112" s="28"/>
      <c r="TGR112" s="28"/>
      <c r="TIO112" s="28"/>
      <c r="TIP112" s="28"/>
      <c r="TKM112" s="28"/>
      <c r="TKN112" s="28"/>
      <c r="TMK112" s="28"/>
      <c r="TML112" s="28"/>
      <c r="TOI112" s="28"/>
      <c r="TOJ112" s="28"/>
      <c r="TQG112" s="28"/>
      <c r="TQH112" s="28"/>
      <c r="TSE112" s="28"/>
      <c r="TSF112" s="28"/>
      <c r="TUC112" s="28"/>
      <c r="TUD112" s="28"/>
      <c r="TWA112" s="28"/>
      <c r="TWB112" s="28"/>
      <c r="TXY112" s="28"/>
      <c r="TXZ112" s="28"/>
      <c r="TZW112" s="28"/>
      <c r="TZX112" s="28"/>
      <c r="UBU112" s="28"/>
      <c r="UBV112" s="28"/>
      <c r="UDS112" s="28"/>
      <c r="UDT112" s="28"/>
      <c r="UFQ112" s="28"/>
      <c r="UFR112" s="28"/>
      <c r="UHO112" s="28"/>
      <c r="UHP112" s="28"/>
      <c r="UJM112" s="28"/>
      <c r="UJN112" s="28"/>
      <c r="ULK112" s="28"/>
      <c r="ULL112" s="28"/>
      <c r="UNI112" s="28"/>
      <c r="UNJ112" s="28"/>
      <c r="UPG112" s="28"/>
      <c r="UPH112" s="28"/>
      <c r="URE112" s="28"/>
      <c r="URF112" s="28"/>
      <c r="UTC112" s="28"/>
      <c r="UTD112" s="28"/>
      <c r="UVA112" s="28"/>
      <c r="UVB112" s="28"/>
      <c r="UWY112" s="28"/>
      <c r="UWZ112" s="28"/>
      <c r="UYW112" s="28"/>
      <c r="UYX112" s="28"/>
      <c r="VAU112" s="28"/>
      <c r="VAV112" s="28"/>
      <c r="VCS112" s="28"/>
      <c r="VCT112" s="28"/>
      <c r="VEQ112" s="28"/>
      <c r="VER112" s="28"/>
      <c r="VGO112" s="28"/>
      <c r="VGP112" s="28"/>
      <c r="VIM112" s="28"/>
      <c r="VIN112" s="28"/>
      <c r="VKK112" s="28"/>
      <c r="VKL112" s="28"/>
      <c r="VMI112" s="28"/>
      <c r="VMJ112" s="28"/>
      <c r="VOG112" s="28"/>
      <c r="VOH112" s="28"/>
      <c r="VQE112" s="28"/>
      <c r="VQF112" s="28"/>
      <c r="VSC112" s="28"/>
      <c r="VSD112" s="28"/>
      <c r="VUA112" s="28"/>
      <c r="VUB112" s="28"/>
      <c r="VVY112" s="28"/>
      <c r="VVZ112" s="28"/>
      <c r="VXW112" s="28"/>
      <c r="VXX112" s="28"/>
      <c r="VZU112" s="28"/>
      <c r="VZV112" s="28"/>
      <c r="WBS112" s="28"/>
      <c r="WBT112" s="28"/>
      <c r="WDQ112" s="28"/>
      <c r="WDR112" s="28"/>
      <c r="WFO112" s="28"/>
      <c r="WFP112" s="28"/>
      <c r="WHM112" s="28"/>
      <c r="WHN112" s="28"/>
      <c r="WJK112" s="28"/>
      <c r="WJL112" s="28"/>
      <c r="WLI112" s="28"/>
      <c r="WLJ112" s="28"/>
      <c r="WNG112" s="28"/>
      <c r="WNH112" s="28"/>
      <c r="WPE112" s="28"/>
      <c r="WPF112" s="28"/>
      <c r="WRC112" s="28"/>
      <c r="WRD112" s="28"/>
      <c r="WTA112" s="28"/>
      <c r="WTB112" s="28"/>
      <c r="WUY112" s="28"/>
      <c r="WUZ112" s="28"/>
      <c r="WWW112" s="28"/>
      <c r="WWX112" s="28"/>
      <c r="WYU112" s="28"/>
      <c r="WYV112" s="28"/>
      <c r="XAS112" s="28"/>
      <c r="XAT112" s="28"/>
      <c r="XCQ112" s="28"/>
      <c r="XCR112" s="28"/>
      <c r="XEO112" s="28"/>
      <c r="XEP112" s="28"/>
    </row>
    <row r="113" s="5" customFormat="true" ht="14.65" hidden="false" customHeight="false" outlineLevel="0" collapsed="false">
      <c r="S113" s="28"/>
      <c r="T113" s="28"/>
      <c r="BQ113" s="28"/>
      <c r="BR113" s="28"/>
      <c r="DO113" s="28"/>
      <c r="DP113" s="28"/>
      <c r="FM113" s="28"/>
      <c r="FN113" s="28"/>
      <c r="HK113" s="28"/>
      <c r="HL113" s="28"/>
      <c r="JI113" s="28"/>
      <c r="JJ113" s="28"/>
      <c r="LG113" s="28"/>
      <c r="LH113" s="28"/>
      <c r="NE113" s="28"/>
      <c r="NF113" s="28"/>
      <c r="PC113" s="28"/>
      <c r="PD113" s="28"/>
      <c r="RA113" s="28"/>
      <c r="RB113" s="28"/>
      <c r="SY113" s="28"/>
      <c r="SZ113" s="28"/>
      <c r="UW113" s="28"/>
      <c r="UX113" s="28"/>
      <c r="WU113" s="28"/>
      <c r="WV113" s="28"/>
      <c r="YS113" s="28"/>
      <c r="YT113" s="28"/>
      <c r="AAQ113" s="28"/>
      <c r="AAR113" s="28"/>
      <c r="ACO113" s="28"/>
      <c r="ACP113" s="28"/>
      <c r="AEM113" s="28"/>
      <c r="AEN113" s="28"/>
      <c r="AGK113" s="28"/>
      <c r="AGL113" s="28"/>
      <c r="AII113" s="28"/>
      <c r="AIJ113" s="28"/>
      <c r="AKG113" s="28"/>
      <c r="AKH113" s="28"/>
      <c r="AME113" s="28"/>
      <c r="AMF113" s="28"/>
      <c r="AOC113" s="28"/>
      <c r="AOD113" s="28"/>
      <c r="AQA113" s="28"/>
      <c r="AQB113" s="28"/>
      <c r="ARY113" s="28"/>
      <c r="ARZ113" s="28"/>
      <c r="ATW113" s="28"/>
      <c r="ATX113" s="28"/>
      <c r="AVU113" s="28"/>
      <c r="AVV113" s="28"/>
      <c r="AXS113" s="28"/>
      <c r="AXT113" s="28"/>
      <c r="AZQ113" s="28"/>
      <c r="AZR113" s="28"/>
      <c r="BBO113" s="28"/>
      <c r="BBP113" s="28"/>
      <c r="BDM113" s="28"/>
      <c r="BDN113" s="28"/>
      <c r="BFK113" s="28"/>
      <c r="BFL113" s="28"/>
      <c r="BHI113" s="28"/>
      <c r="BHJ113" s="28"/>
      <c r="BJG113" s="28"/>
      <c r="BJH113" s="28"/>
      <c r="BLE113" s="28"/>
      <c r="BLF113" s="28"/>
      <c r="BNC113" s="28"/>
      <c r="BND113" s="28"/>
      <c r="BPA113" s="28"/>
      <c r="BPB113" s="28"/>
      <c r="BQY113" s="28"/>
      <c r="BQZ113" s="28"/>
      <c r="BSW113" s="28"/>
      <c r="BSX113" s="28"/>
      <c r="BUU113" s="28"/>
      <c r="BUV113" s="28"/>
      <c r="BWS113" s="28"/>
      <c r="BWT113" s="28"/>
      <c r="BYQ113" s="28"/>
      <c r="BYR113" s="28"/>
      <c r="CAO113" s="28"/>
      <c r="CAP113" s="28"/>
      <c r="CCM113" s="28"/>
      <c r="CCN113" s="28"/>
      <c r="CEK113" s="28"/>
      <c r="CEL113" s="28"/>
      <c r="CGI113" s="28"/>
      <c r="CGJ113" s="28"/>
      <c r="CIG113" s="28"/>
      <c r="CIH113" s="28"/>
      <c r="CKE113" s="28"/>
      <c r="CKF113" s="28"/>
      <c r="CMC113" s="28"/>
      <c r="CMD113" s="28"/>
      <c r="COA113" s="28"/>
      <c r="COB113" s="28"/>
      <c r="CPY113" s="28"/>
      <c r="CPZ113" s="28"/>
      <c r="CRW113" s="28"/>
      <c r="CRX113" s="28"/>
      <c r="CTU113" s="28"/>
      <c r="CTV113" s="28"/>
      <c r="CVS113" s="28"/>
      <c r="CVT113" s="28"/>
      <c r="CXQ113" s="28"/>
      <c r="CXR113" s="28"/>
      <c r="CZO113" s="28"/>
      <c r="CZP113" s="28"/>
      <c r="DBM113" s="28"/>
      <c r="DBN113" s="28"/>
      <c r="DDK113" s="28"/>
      <c r="DDL113" s="28"/>
      <c r="DFI113" s="28"/>
      <c r="DFJ113" s="28"/>
      <c r="DHG113" s="28"/>
      <c r="DHH113" s="28"/>
      <c r="DJE113" s="28"/>
      <c r="DJF113" s="28"/>
      <c r="DLC113" s="28"/>
      <c r="DLD113" s="28"/>
      <c r="DNA113" s="28"/>
      <c r="DNB113" s="28"/>
      <c r="DOY113" s="28"/>
      <c r="DOZ113" s="28"/>
      <c r="DQW113" s="28"/>
      <c r="DQX113" s="28"/>
      <c r="DSU113" s="28"/>
      <c r="DSV113" s="28"/>
      <c r="DUS113" s="28"/>
      <c r="DUT113" s="28"/>
      <c r="DWQ113" s="28"/>
      <c r="DWR113" s="28"/>
      <c r="DYO113" s="28"/>
      <c r="DYP113" s="28"/>
      <c r="EAM113" s="28"/>
      <c r="EAN113" s="28"/>
      <c r="ECK113" s="28"/>
      <c r="ECL113" s="28"/>
      <c r="EEI113" s="28"/>
      <c r="EEJ113" s="28"/>
      <c r="EGG113" s="28"/>
      <c r="EGH113" s="28"/>
      <c r="EIE113" s="28"/>
      <c r="EIF113" s="28"/>
      <c r="EKC113" s="28"/>
      <c r="EKD113" s="28"/>
      <c r="EMA113" s="28"/>
      <c r="EMB113" s="28"/>
      <c r="ENY113" s="28"/>
      <c r="ENZ113" s="28"/>
      <c r="EPW113" s="28"/>
      <c r="EPX113" s="28"/>
      <c r="ERU113" s="28"/>
      <c r="ERV113" s="28"/>
      <c r="ETS113" s="28"/>
      <c r="ETT113" s="28"/>
      <c r="EVQ113" s="28"/>
      <c r="EVR113" s="28"/>
      <c r="EXO113" s="28"/>
      <c r="EXP113" s="28"/>
      <c r="EZM113" s="28"/>
      <c r="EZN113" s="28"/>
      <c r="FBK113" s="28"/>
      <c r="FBL113" s="28"/>
      <c r="FDI113" s="28"/>
      <c r="FDJ113" s="28"/>
      <c r="FFG113" s="28"/>
      <c r="FFH113" s="28"/>
      <c r="FHE113" s="28"/>
      <c r="FHF113" s="28"/>
      <c r="FJC113" s="28"/>
      <c r="FJD113" s="28"/>
      <c r="FLA113" s="28"/>
      <c r="FLB113" s="28"/>
      <c r="FMY113" s="28"/>
      <c r="FMZ113" s="28"/>
      <c r="FOW113" s="28"/>
      <c r="FOX113" s="28"/>
      <c r="FQU113" s="28"/>
      <c r="FQV113" s="28"/>
      <c r="FSS113" s="28"/>
      <c r="FST113" s="28"/>
      <c r="FUQ113" s="28"/>
      <c r="FUR113" s="28"/>
      <c r="FWO113" s="28"/>
      <c r="FWP113" s="28"/>
      <c r="FYM113" s="28"/>
      <c r="FYN113" s="28"/>
      <c r="GAK113" s="28"/>
      <c r="GAL113" s="28"/>
      <c r="GCI113" s="28"/>
      <c r="GCJ113" s="28"/>
      <c r="GEG113" s="28"/>
      <c r="GEH113" s="28"/>
      <c r="GGE113" s="28"/>
      <c r="GGF113" s="28"/>
      <c r="GIC113" s="28"/>
      <c r="GID113" s="28"/>
      <c r="GKA113" s="28"/>
      <c r="GKB113" s="28"/>
      <c r="GLY113" s="28"/>
      <c r="GLZ113" s="28"/>
      <c r="GNW113" s="28"/>
      <c r="GNX113" s="28"/>
      <c r="GPU113" s="28"/>
      <c r="GPV113" s="28"/>
      <c r="GRS113" s="28"/>
      <c r="GRT113" s="28"/>
      <c r="GTQ113" s="28"/>
      <c r="GTR113" s="28"/>
      <c r="GVO113" s="28"/>
      <c r="GVP113" s="28"/>
      <c r="GXM113" s="28"/>
      <c r="GXN113" s="28"/>
      <c r="GZK113" s="28"/>
      <c r="GZL113" s="28"/>
      <c r="HBI113" s="28"/>
      <c r="HBJ113" s="28"/>
      <c r="HDG113" s="28"/>
      <c r="HDH113" s="28"/>
      <c r="HFE113" s="28"/>
      <c r="HFF113" s="28"/>
      <c r="HHC113" s="28"/>
      <c r="HHD113" s="28"/>
      <c r="HJA113" s="28"/>
      <c r="HJB113" s="28"/>
      <c r="HKY113" s="28"/>
      <c r="HKZ113" s="28"/>
      <c r="HMW113" s="28"/>
      <c r="HMX113" s="28"/>
      <c r="HOU113" s="28"/>
      <c r="HOV113" s="28"/>
      <c r="HQS113" s="28"/>
      <c r="HQT113" s="28"/>
      <c r="HSQ113" s="28"/>
      <c r="HSR113" s="28"/>
      <c r="HUO113" s="28"/>
      <c r="HUP113" s="28"/>
      <c r="HWM113" s="28"/>
      <c r="HWN113" s="28"/>
      <c r="HYK113" s="28"/>
      <c r="HYL113" s="28"/>
      <c r="IAI113" s="28"/>
      <c r="IAJ113" s="28"/>
      <c r="ICG113" s="28"/>
      <c r="ICH113" s="28"/>
      <c r="IEE113" s="28"/>
      <c r="IEF113" s="28"/>
      <c r="IGC113" s="28"/>
      <c r="IGD113" s="28"/>
      <c r="IIA113" s="28"/>
      <c r="IIB113" s="28"/>
      <c r="IJY113" s="28"/>
      <c r="IJZ113" s="28"/>
      <c r="ILW113" s="28"/>
      <c r="ILX113" s="28"/>
      <c r="INU113" s="28"/>
      <c r="INV113" s="28"/>
      <c r="IPS113" s="28"/>
      <c r="IPT113" s="28"/>
      <c r="IRQ113" s="28"/>
      <c r="IRR113" s="28"/>
      <c r="ITO113" s="28"/>
      <c r="ITP113" s="28"/>
      <c r="IVM113" s="28"/>
      <c r="IVN113" s="28"/>
      <c r="IXK113" s="28"/>
      <c r="IXL113" s="28"/>
      <c r="IZI113" s="28"/>
      <c r="IZJ113" s="28"/>
      <c r="JBG113" s="28"/>
      <c r="JBH113" s="28"/>
      <c r="JDE113" s="28"/>
      <c r="JDF113" s="28"/>
      <c r="JFC113" s="28"/>
      <c r="JFD113" s="28"/>
      <c r="JHA113" s="28"/>
      <c r="JHB113" s="28"/>
      <c r="JIY113" s="28"/>
      <c r="JIZ113" s="28"/>
      <c r="JKW113" s="28"/>
      <c r="JKX113" s="28"/>
      <c r="JMU113" s="28"/>
      <c r="JMV113" s="28"/>
      <c r="JOS113" s="28"/>
      <c r="JOT113" s="28"/>
      <c r="JQQ113" s="28"/>
      <c r="JQR113" s="28"/>
      <c r="JSO113" s="28"/>
      <c r="JSP113" s="28"/>
      <c r="JUM113" s="28"/>
      <c r="JUN113" s="28"/>
      <c r="JWK113" s="28"/>
      <c r="JWL113" s="28"/>
      <c r="JYI113" s="28"/>
      <c r="JYJ113" s="28"/>
      <c r="KAG113" s="28"/>
      <c r="KAH113" s="28"/>
      <c r="KCE113" s="28"/>
      <c r="KCF113" s="28"/>
      <c r="KEC113" s="28"/>
      <c r="KED113" s="28"/>
      <c r="KGA113" s="28"/>
      <c r="KGB113" s="28"/>
      <c r="KHY113" s="28"/>
      <c r="KHZ113" s="28"/>
      <c r="KJW113" s="28"/>
      <c r="KJX113" s="28"/>
      <c r="KLU113" s="28"/>
      <c r="KLV113" s="28"/>
      <c r="KNS113" s="28"/>
      <c r="KNT113" s="28"/>
      <c r="KPQ113" s="28"/>
      <c r="KPR113" s="28"/>
      <c r="KRO113" s="28"/>
      <c r="KRP113" s="28"/>
      <c r="KTM113" s="28"/>
      <c r="KTN113" s="28"/>
      <c r="KVK113" s="28"/>
      <c r="KVL113" s="28"/>
      <c r="KXI113" s="28"/>
      <c r="KXJ113" s="28"/>
      <c r="KZG113" s="28"/>
      <c r="KZH113" s="28"/>
      <c r="LBE113" s="28"/>
      <c r="LBF113" s="28"/>
      <c r="LDC113" s="28"/>
      <c r="LDD113" s="28"/>
      <c r="LFA113" s="28"/>
      <c r="LFB113" s="28"/>
      <c r="LGY113" s="28"/>
      <c r="LGZ113" s="28"/>
      <c r="LIW113" s="28"/>
      <c r="LIX113" s="28"/>
      <c r="LKU113" s="28"/>
      <c r="LKV113" s="28"/>
      <c r="LMS113" s="28"/>
      <c r="LMT113" s="28"/>
      <c r="LOQ113" s="28"/>
      <c r="LOR113" s="28"/>
      <c r="LQO113" s="28"/>
      <c r="LQP113" s="28"/>
      <c r="LSM113" s="28"/>
      <c r="LSN113" s="28"/>
      <c r="LUK113" s="28"/>
      <c r="LUL113" s="28"/>
      <c r="LWI113" s="28"/>
      <c r="LWJ113" s="28"/>
      <c r="LYG113" s="28"/>
      <c r="LYH113" s="28"/>
      <c r="MAE113" s="28"/>
      <c r="MAF113" s="28"/>
      <c r="MCC113" s="28"/>
      <c r="MCD113" s="28"/>
      <c r="MEA113" s="28"/>
      <c r="MEB113" s="28"/>
      <c r="MFY113" s="28"/>
      <c r="MFZ113" s="28"/>
      <c r="MHW113" s="28"/>
      <c r="MHX113" s="28"/>
      <c r="MJU113" s="28"/>
      <c r="MJV113" s="28"/>
      <c r="MLS113" s="28"/>
      <c r="MLT113" s="28"/>
      <c r="MNQ113" s="28"/>
      <c r="MNR113" s="28"/>
      <c r="MPO113" s="28"/>
      <c r="MPP113" s="28"/>
      <c r="MRM113" s="28"/>
      <c r="MRN113" s="28"/>
      <c r="MTK113" s="28"/>
      <c r="MTL113" s="28"/>
      <c r="MVI113" s="28"/>
      <c r="MVJ113" s="28"/>
      <c r="MXG113" s="28"/>
      <c r="MXH113" s="28"/>
      <c r="MZE113" s="28"/>
      <c r="MZF113" s="28"/>
      <c r="NBC113" s="28"/>
      <c r="NBD113" s="28"/>
      <c r="NDA113" s="28"/>
      <c r="NDB113" s="28"/>
      <c r="NEY113" s="28"/>
      <c r="NEZ113" s="28"/>
      <c r="NGW113" s="28"/>
      <c r="NGX113" s="28"/>
      <c r="NIU113" s="28"/>
      <c r="NIV113" s="28"/>
      <c r="NKS113" s="28"/>
      <c r="NKT113" s="28"/>
      <c r="NMQ113" s="28"/>
      <c r="NMR113" s="28"/>
      <c r="NOO113" s="28"/>
      <c r="NOP113" s="28"/>
      <c r="NQM113" s="28"/>
      <c r="NQN113" s="28"/>
      <c r="NSK113" s="28"/>
      <c r="NSL113" s="28"/>
      <c r="NUI113" s="28"/>
      <c r="NUJ113" s="28"/>
      <c r="NWG113" s="28"/>
      <c r="NWH113" s="28"/>
      <c r="NYE113" s="28"/>
      <c r="NYF113" s="28"/>
      <c r="OAC113" s="28"/>
      <c r="OAD113" s="28"/>
      <c r="OCA113" s="28"/>
      <c r="OCB113" s="28"/>
      <c r="ODY113" s="28"/>
      <c r="ODZ113" s="28"/>
      <c r="OFW113" s="28"/>
      <c r="OFX113" s="28"/>
      <c r="OHU113" s="28"/>
      <c r="OHV113" s="28"/>
      <c r="OJS113" s="28"/>
      <c r="OJT113" s="28"/>
      <c r="OLQ113" s="28"/>
      <c r="OLR113" s="28"/>
      <c r="ONO113" s="28"/>
      <c r="ONP113" s="28"/>
      <c r="OPM113" s="28"/>
      <c r="OPN113" s="28"/>
      <c r="ORK113" s="28"/>
      <c r="ORL113" s="28"/>
      <c r="OTI113" s="28"/>
      <c r="OTJ113" s="28"/>
      <c r="OVG113" s="28"/>
      <c r="OVH113" s="28"/>
      <c r="OXE113" s="28"/>
      <c r="OXF113" s="28"/>
      <c r="OZC113" s="28"/>
      <c r="OZD113" s="28"/>
      <c r="PBA113" s="28"/>
      <c r="PBB113" s="28"/>
      <c r="PCY113" s="28"/>
      <c r="PCZ113" s="28"/>
      <c r="PEW113" s="28"/>
      <c r="PEX113" s="28"/>
      <c r="PGU113" s="28"/>
      <c r="PGV113" s="28"/>
      <c r="PIS113" s="28"/>
      <c r="PIT113" s="28"/>
      <c r="PKQ113" s="28"/>
      <c r="PKR113" s="28"/>
      <c r="PMO113" s="28"/>
      <c r="PMP113" s="28"/>
      <c r="POM113" s="28"/>
      <c r="PON113" s="28"/>
      <c r="PQK113" s="28"/>
      <c r="PQL113" s="28"/>
      <c r="PSI113" s="28"/>
      <c r="PSJ113" s="28"/>
      <c r="PUG113" s="28"/>
      <c r="PUH113" s="28"/>
      <c r="PWE113" s="28"/>
      <c r="PWF113" s="28"/>
      <c r="PYC113" s="28"/>
      <c r="PYD113" s="28"/>
      <c r="QAA113" s="28"/>
      <c r="QAB113" s="28"/>
      <c r="QBY113" s="28"/>
      <c r="QBZ113" s="28"/>
      <c r="QDW113" s="28"/>
      <c r="QDX113" s="28"/>
      <c r="QFU113" s="28"/>
      <c r="QFV113" s="28"/>
      <c r="QHS113" s="28"/>
      <c r="QHT113" s="28"/>
      <c r="QJQ113" s="28"/>
      <c r="QJR113" s="28"/>
      <c r="QLO113" s="28"/>
      <c r="QLP113" s="28"/>
      <c r="QNM113" s="28"/>
      <c r="QNN113" s="28"/>
      <c r="QPK113" s="28"/>
      <c r="QPL113" s="28"/>
      <c r="QRI113" s="28"/>
      <c r="QRJ113" s="28"/>
      <c r="QTG113" s="28"/>
      <c r="QTH113" s="28"/>
      <c r="QVE113" s="28"/>
      <c r="QVF113" s="28"/>
      <c r="QXC113" s="28"/>
      <c r="QXD113" s="28"/>
      <c r="QZA113" s="28"/>
      <c r="QZB113" s="28"/>
      <c r="RAY113" s="28"/>
      <c r="RAZ113" s="28"/>
      <c r="RCW113" s="28"/>
      <c r="RCX113" s="28"/>
      <c r="REU113" s="28"/>
      <c r="REV113" s="28"/>
      <c r="RGS113" s="28"/>
      <c r="RGT113" s="28"/>
      <c r="RIQ113" s="28"/>
      <c r="RIR113" s="28"/>
      <c r="RKO113" s="28"/>
      <c r="RKP113" s="28"/>
      <c r="RMM113" s="28"/>
      <c r="RMN113" s="28"/>
      <c r="ROK113" s="28"/>
      <c r="ROL113" s="28"/>
      <c r="RQI113" s="28"/>
      <c r="RQJ113" s="28"/>
      <c r="RSG113" s="28"/>
      <c r="RSH113" s="28"/>
      <c r="RUE113" s="28"/>
      <c r="RUF113" s="28"/>
      <c r="RWC113" s="28"/>
      <c r="RWD113" s="28"/>
      <c r="RYA113" s="28"/>
      <c r="RYB113" s="28"/>
      <c r="RZY113" s="28"/>
      <c r="RZZ113" s="28"/>
      <c r="SBW113" s="28"/>
      <c r="SBX113" s="28"/>
      <c r="SDU113" s="28"/>
      <c r="SDV113" s="28"/>
      <c r="SFS113" s="28"/>
      <c r="SFT113" s="28"/>
      <c r="SHQ113" s="28"/>
      <c r="SHR113" s="28"/>
      <c r="SJO113" s="28"/>
      <c r="SJP113" s="28"/>
      <c r="SLM113" s="28"/>
      <c r="SLN113" s="28"/>
      <c r="SNK113" s="28"/>
      <c r="SNL113" s="28"/>
      <c r="SPI113" s="28"/>
      <c r="SPJ113" s="28"/>
      <c r="SRG113" s="28"/>
      <c r="SRH113" s="28"/>
      <c r="STE113" s="28"/>
      <c r="STF113" s="28"/>
      <c r="SVC113" s="28"/>
      <c r="SVD113" s="28"/>
      <c r="SXA113" s="28"/>
      <c r="SXB113" s="28"/>
      <c r="SYY113" s="28"/>
      <c r="SYZ113" s="28"/>
      <c r="TAW113" s="28"/>
      <c r="TAX113" s="28"/>
      <c r="TCU113" s="28"/>
      <c r="TCV113" s="28"/>
      <c r="TES113" s="28"/>
      <c r="TET113" s="28"/>
      <c r="TGQ113" s="28"/>
      <c r="TGR113" s="28"/>
      <c r="TIO113" s="28"/>
      <c r="TIP113" s="28"/>
      <c r="TKM113" s="28"/>
      <c r="TKN113" s="28"/>
      <c r="TMK113" s="28"/>
      <c r="TML113" s="28"/>
      <c r="TOI113" s="28"/>
      <c r="TOJ113" s="28"/>
      <c r="TQG113" s="28"/>
      <c r="TQH113" s="28"/>
      <c r="TSE113" s="28"/>
      <c r="TSF113" s="28"/>
      <c r="TUC113" s="28"/>
      <c r="TUD113" s="28"/>
      <c r="TWA113" s="28"/>
      <c r="TWB113" s="28"/>
      <c r="TXY113" s="28"/>
      <c r="TXZ113" s="28"/>
      <c r="TZW113" s="28"/>
      <c r="TZX113" s="28"/>
      <c r="UBU113" s="28"/>
      <c r="UBV113" s="28"/>
      <c r="UDS113" s="28"/>
      <c r="UDT113" s="28"/>
      <c r="UFQ113" s="28"/>
      <c r="UFR113" s="28"/>
      <c r="UHO113" s="28"/>
      <c r="UHP113" s="28"/>
      <c r="UJM113" s="28"/>
      <c r="UJN113" s="28"/>
      <c r="ULK113" s="28"/>
      <c r="ULL113" s="28"/>
      <c r="UNI113" s="28"/>
      <c r="UNJ113" s="28"/>
      <c r="UPG113" s="28"/>
      <c r="UPH113" s="28"/>
      <c r="URE113" s="28"/>
      <c r="URF113" s="28"/>
      <c r="UTC113" s="28"/>
      <c r="UTD113" s="28"/>
      <c r="UVA113" s="28"/>
      <c r="UVB113" s="28"/>
      <c r="UWY113" s="28"/>
      <c r="UWZ113" s="28"/>
      <c r="UYW113" s="28"/>
      <c r="UYX113" s="28"/>
      <c r="VAU113" s="28"/>
      <c r="VAV113" s="28"/>
      <c r="VCS113" s="28"/>
      <c r="VCT113" s="28"/>
      <c r="VEQ113" s="28"/>
      <c r="VER113" s="28"/>
      <c r="VGO113" s="28"/>
      <c r="VGP113" s="28"/>
      <c r="VIM113" s="28"/>
      <c r="VIN113" s="28"/>
      <c r="VKK113" s="28"/>
      <c r="VKL113" s="28"/>
      <c r="VMI113" s="28"/>
      <c r="VMJ113" s="28"/>
      <c r="VOG113" s="28"/>
      <c r="VOH113" s="28"/>
      <c r="VQE113" s="28"/>
      <c r="VQF113" s="28"/>
      <c r="VSC113" s="28"/>
      <c r="VSD113" s="28"/>
      <c r="VUA113" s="28"/>
      <c r="VUB113" s="28"/>
      <c r="VVY113" s="28"/>
      <c r="VVZ113" s="28"/>
      <c r="VXW113" s="28"/>
      <c r="VXX113" s="28"/>
      <c r="VZU113" s="28"/>
      <c r="VZV113" s="28"/>
      <c r="WBS113" s="28"/>
      <c r="WBT113" s="28"/>
      <c r="WDQ113" s="28"/>
      <c r="WDR113" s="28"/>
      <c r="WFO113" s="28"/>
      <c r="WFP113" s="28"/>
      <c r="WHM113" s="28"/>
      <c r="WHN113" s="28"/>
      <c r="WJK113" s="28"/>
      <c r="WJL113" s="28"/>
      <c r="WLI113" s="28"/>
      <c r="WLJ113" s="28"/>
      <c r="WNG113" s="28"/>
      <c r="WNH113" s="28"/>
      <c r="WPE113" s="28"/>
      <c r="WPF113" s="28"/>
      <c r="WRC113" s="28"/>
      <c r="WRD113" s="28"/>
      <c r="WTA113" s="28"/>
      <c r="WTB113" s="28"/>
      <c r="WUY113" s="28"/>
      <c r="WUZ113" s="28"/>
      <c r="WWW113" s="28"/>
      <c r="WWX113" s="28"/>
      <c r="WYU113" s="28"/>
      <c r="WYV113" s="28"/>
      <c r="XAS113" s="28"/>
      <c r="XAT113" s="28"/>
      <c r="XCQ113" s="28"/>
      <c r="XCR113" s="28"/>
      <c r="XEO113" s="28"/>
      <c r="XEP113" s="28"/>
    </row>
    <row r="114" s="5" customFormat="true" ht="14.65" hidden="false" customHeight="false" outlineLevel="0" collapsed="false">
      <c r="S114" s="28"/>
      <c r="T114" s="28"/>
      <c r="BQ114" s="28"/>
      <c r="BR114" s="28"/>
      <c r="DO114" s="28"/>
      <c r="DP114" s="28"/>
      <c r="FM114" s="28"/>
      <c r="FN114" s="28"/>
      <c r="HK114" s="28"/>
      <c r="HL114" s="28"/>
      <c r="JI114" s="28"/>
      <c r="JJ114" s="28"/>
      <c r="LG114" s="28"/>
      <c r="LH114" s="28"/>
      <c r="NE114" s="28"/>
      <c r="NF114" s="28"/>
      <c r="PC114" s="28"/>
      <c r="PD114" s="28"/>
      <c r="RA114" s="28"/>
      <c r="RB114" s="28"/>
      <c r="SY114" s="28"/>
      <c r="SZ114" s="28"/>
      <c r="UW114" s="28"/>
      <c r="UX114" s="28"/>
      <c r="WU114" s="28"/>
      <c r="WV114" s="28"/>
      <c r="YS114" s="28"/>
      <c r="YT114" s="28"/>
      <c r="AAQ114" s="28"/>
      <c r="AAR114" s="28"/>
      <c r="ACO114" s="28"/>
      <c r="ACP114" s="28"/>
      <c r="AEM114" s="28"/>
      <c r="AEN114" s="28"/>
      <c r="AGK114" s="28"/>
      <c r="AGL114" s="28"/>
      <c r="AII114" s="28"/>
      <c r="AIJ114" s="28"/>
      <c r="AKG114" s="28"/>
      <c r="AKH114" s="28"/>
      <c r="AME114" s="28"/>
      <c r="AMF114" s="28"/>
      <c r="AOC114" s="28"/>
      <c r="AOD114" s="28"/>
      <c r="AQA114" s="28"/>
      <c r="AQB114" s="28"/>
      <c r="ARY114" s="28"/>
      <c r="ARZ114" s="28"/>
      <c r="ATW114" s="28"/>
      <c r="ATX114" s="28"/>
      <c r="AVU114" s="28"/>
      <c r="AVV114" s="28"/>
      <c r="AXS114" s="28"/>
      <c r="AXT114" s="28"/>
      <c r="AZQ114" s="28"/>
      <c r="AZR114" s="28"/>
      <c r="BBO114" s="28"/>
      <c r="BBP114" s="28"/>
      <c r="BDM114" s="28"/>
      <c r="BDN114" s="28"/>
      <c r="BFK114" s="28"/>
      <c r="BFL114" s="28"/>
      <c r="BHI114" s="28"/>
      <c r="BHJ114" s="28"/>
      <c r="BJG114" s="28"/>
      <c r="BJH114" s="28"/>
      <c r="BLE114" s="28"/>
      <c r="BLF114" s="28"/>
      <c r="BNC114" s="28"/>
      <c r="BND114" s="28"/>
      <c r="BPA114" s="28"/>
      <c r="BPB114" s="28"/>
      <c r="BQY114" s="28"/>
      <c r="BQZ114" s="28"/>
      <c r="BSW114" s="28"/>
      <c r="BSX114" s="28"/>
      <c r="BUU114" s="28"/>
      <c r="BUV114" s="28"/>
      <c r="BWS114" s="28"/>
      <c r="BWT114" s="28"/>
      <c r="BYQ114" s="28"/>
      <c r="BYR114" s="28"/>
      <c r="CAO114" s="28"/>
      <c r="CAP114" s="28"/>
      <c r="CCM114" s="28"/>
      <c r="CCN114" s="28"/>
      <c r="CEK114" s="28"/>
      <c r="CEL114" s="28"/>
      <c r="CGI114" s="28"/>
      <c r="CGJ114" s="28"/>
      <c r="CIG114" s="28"/>
      <c r="CIH114" s="28"/>
      <c r="CKE114" s="28"/>
      <c r="CKF114" s="28"/>
      <c r="CMC114" s="28"/>
      <c r="CMD114" s="28"/>
      <c r="COA114" s="28"/>
      <c r="COB114" s="28"/>
      <c r="CPY114" s="28"/>
      <c r="CPZ114" s="28"/>
      <c r="CRW114" s="28"/>
      <c r="CRX114" s="28"/>
      <c r="CTU114" s="28"/>
      <c r="CTV114" s="28"/>
      <c r="CVS114" s="28"/>
      <c r="CVT114" s="28"/>
      <c r="CXQ114" s="28"/>
      <c r="CXR114" s="28"/>
      <c r="CZO114" s="28"/>
      <c r="CZP114" s="28"/>
      <c r="DBM114" s="28"/>
      <c r="DBN114" s="28"/>
      <c r="DDK114" s="28"/>
      <c r="DDL114" s="28"/>
      <c r="DFI114" s="28"/>
      <c r="DFJ114" s="28"/>
      <c r="DHG114" s="28"/>
      <c r="DHH114" s="28"/>
      <c r="DJE114" s="28"/>
      <c r="DJF114" s="28"/>
      <c r="DLC114" s="28"/>
      <c r="DLD114" s="28"/>
      <c r="DNA114" s="28"/>
      <c r="DNB114" s="28"/>
      <c r="DOY114" s="28"/>
      <c r="DOZ114" s="28"/>
      <c r="DQW114" s="28"/>
      <c r="DQX114" s="28"/>
      <c r="DSU114" s="28"/>
      <c r="DSV114" s="28"/>
      <c r="DUS114" s="28"/>
      <c r="DUT114" s="28"/>
      <c r="DWQ114" s="28"/>
      <c r="DWR114" s="28"/>
      <c r="DYO114" s="28"/>
      <c r="DYP114" s="28"/>
      <c r="EAM114" s="28"/>
      <c r="EAN114" s="28"/>
      <c r="ECK114" s="28"/>
      <c r="ECL114" s="28"/>
      <c r="EEI114" s="28"/>
      <c r="EEJ114" s="28"/>
      <c r="EGG114" s="28"/>
      <c r="EGH114" s="28"/>
      <c r="EIE114" s="28"/>
      <c r="EIF114" s="28"/>
      <c r="EKC114" s="28"/>
      <c r="EKD114" s="28"/>
      <c r="EMA114" s="28"/>
      <c r="EMB114" s="28"/>
      <c r="ENY114" s="28"/>
      <c r="ENZ114" s="28"/>
      <c r="EPW114" s="28"/>
      <c r="EPX114" s="28"/>
      <c r="ERU114" s="28"/>
      <c r="ERV114" s="28"/>
      <c r="ETS114" s="28"/>
      <c r="ETT114" s="28"/>
      <c r="EVQ114" s="28"/>
      <c r="EVR114" s="28"/>
      <c r="EXO114" s="28"/>
      <c r="EXP114" s="28"/>
      <c r="EZM114" s="28"/>
      <c r="EZN114" s="28"/>
      <c r="FBK114" s="28"/>
      <c r="FBL114" s="28"/>
      <c r="FDI114" s="28"/>
      <c r="FDJ114" s="28"/>
      <c r="FFG114" s="28"/>
      <c r="FFH114" s="28"/>
      <c r="FHE114" s="28"/>
      <c r="FHF114" s="28"/>
      <c r="FJC114" s="28"/>
      <c r="FJD114" s="28"/>
      <c r="FLA114" s="28"/>
      <c r="FLB114" s="28"/>
      <c r="FMY114" s="28"/>
      <c r="FMZ114" s="28"/>
      <c r="FOW114" s="28"/>
      <c r="FOX114" s="28"/>
      <c r="FQU114" s="28"/>
      <c r="FQV114" s="28"/>
      <c r="FSS114" s="28"/>
      <c r="FST114" s="28"/>
      <c r="FUQ114" s="28"/>
      <c r="FUR114" s="28"/>
      <c r="FWO114" s="28"/>
      <c r="FWP114" s="28"/>
      <c r="FYM114" s="28"/>
      <c r="FYN114" s="28"/>
      <c r="GAK114" s="28"/>
      <c r="GAL114" s="28"/>
      <c r="GCI114" s="28"/>
      <c r="GCJ114" s="28"/>
      <c r="GEG114" s="28"/>
      <c r="GEH114" s="28"/>
      <c r="GGE114" s="28"/>
      <c r="GGF114" s="28"/>
      <c r="GIC114" s="28"/>
      <c r="GID114" s="28"/>
      <c r="GKA114" s="28"/>
      <c r="GKB114" s="28"/>
      <c r="GLY114" s="28"/>
      <c r="GLZ114" s="28"/>
      <c r="GNW114" s="28"/>
      <c r="GNX114" s="28"/>
      <c r="GPU114" s="28"/>
      <c r="GPV114" s="28"/>
      <c r="GRS114" s="28"/>
      <c r="GRT114" s="28"/>
      <c r="GTQ114" s="28"/>
      <c r="GTR114" s="28"/>
      <c r="GVO114" s="28"/>
      <c r="GVP114" s="28"/>
      <c r="GXM114" s="28"/>
      <c r="GXN114" s="28"/>
      <c r="GZK114" s="28"/>
      <c r="GZL114" s="28"/>
      <c r="HBI114" s="28"/>
      <c r="HBJ114" s="28"/>
      <c r="HDG114" s="28"/>
      <c r="HDH114" s="28"/>
      <c r="HFE114" s="28"/>
      <c r="HFF114" s="28"/>
      <c r="HHC114" s="28"/>
      <c r="HHD114" s="28"/>
      <c r="HJA114" s="28"/>
      <c r="HJB114" s="28"/>
      <c r="HKY114" s="28"/>
      <c r="HKZ114" s="28"/>
      <c r="HMW114" s="28"/>
      <c r="HMX114" s="28"/>
      <c r="HOU114" s="28"/>
      <c r="HOV114" s="28"/>
      <c r="HQS114" s="28"/>
      <c r="HQT114" s="28"/>
      <c r="HSQ114" s="28"/>
      <c r="HSR114" s="28"/>
      <c r="HUO114" s="28"/>
      <c r="HUP114" s="28"/>
      <c r="HWM114" s="28"/>
      <c r="HWN114" s="28"/>
      <c r="HYK114" s="28"/>
      <c r="HYL114" s="28"/>
      <c r="IAI114" s="28"/>
      <c r="IAJ114" s="28"/>
      <c r="ICG114" s="28"/>
      <c r="ICH114" s="28"/>
      <c r="IEE114" s="28"/>
      <c r="IEF114" s="28"/>
      <c r="IGC114" s="28"/>
      <c r="IGD114" s="28"/>
      <c r="IIA114" s="28"/>
      <c r="IIB114" s="28"/>
      <c r="IJY114" s="28"/>
      <c r="IJZ114" s="28"/>
      <c r="ILW114" s="28"/>
      <c r="ILX114" s="28"/>
      <c r="INU114" s="28"/>
      <c r="INV114" s="28"/>
      <c r="IPS114" s="28"/>
      <c r="IPT114" s="28"/>
      <c r="IRQ114" s="28"/>
      <c r="IRR114" s="28"/>
      <c r="ITO114" s="28"/>
      <c r="ITP114" s="28"/>
      <c r="IVM114" s="28"/>
      <c r="IVN114" s="28"/>
      <c r="IXK114" s="28"/>
      <c r="IXL114" s="28"/>
      <c r="IZI114" s="28"/>
      <c r="IZJ114" s="28"/>
      <c r="JBG114" s="28"/>
      <c r="JBH114" s="28"/>
      <c r="JDE114" s="28"/>
      <c r="JDF114" s="28"/>
      <c r="JFC114" s="28"/>
      <c r="JFD114" s="28"/>
      <c r="JHA114" s="28"/>
      <c r="JHB114" s="28"/>
      <c r="JIY114" s="28"/>
      <c r="JIZ114" s="28"/>
      <c r="JKW114" s="28"/>
      <c r="JKX114" s="28"/>
      <c r="JMU114" s="28"/>
      <c r="JMV114" s="28"/>
      <c r="JOS114" s="28"/>
      <c r="JOT114" s="28"/>
      <c r="JQQ114" s="28"/>
      <c r="JQR114" s="28"/>
      <c r="JSO114" s="28"/>
      <c r="JSP114" s="28"/>
      <c r="JUM114" s="28"/>
      <c r="JUN114" s="28"/>
      <c r="JWK114" s="28"/>
      <c r="JWL114" s="28"/>
      <c r="JYI114" s="28"/>
      <c r="JYJ114" s="28"/>
      <c r="KAG114" s="28"/>
      <c r="KAH114" s="28"/>
      <c r="KCE114" s="28"/>
      <c r="KCF114" s="28"/>
      <c r="KEC114" s="28"/>
      <c r="KED114" s="28"/>
      <c r="KGA114" s="28"/>
      <c r="KGB114" s="28"/>
      <c r="KHY114" s="28"/>
      <c r="KHZ114" s="28"/>
      <c r="KJW114" s="28"/>
      <c r="KJX114" s="28"/>
      <c r="KLU114" s="28"/>
      <c r="KLV114" s="28"/>
      <c r="KNS114" s="28"/>
      <c r="KNT114" s="28"/>
      <c r="KPQ114" s="28"/>
      <c r="KPR114" s="28"/>
      <c r="KRO114" s="28"/>
      <c r="KRP114" s="28"/>
      <c r="KTM114" s="28"/>
      <c r="KTN114" s="28"/>
      <c r="KVK114" s="28"/>
      <c r="KVL114" s="28"/>
      <c r="KXI114" s="28"/>
      <c r="KXJ114" s="28"/>
      <c r="KZG114" s="28"/>
      <c r="KZH114" s="28"/>
      <c r="LBE114" s="28"/>
      <c r="LBF114" s="28"/>
      <c r="LDC114" s="28"/>
      <c r="LDD114" s="28"/>
      <c r="LFA114" s="28"/>
      <c r="LFB114" s="28"/>
      <c r="LGY114" s="28"/>
      <c r="LGZ114" s="28"/>
      <c r="LIW114" s="28"/>
      <c r="LIX114" s="28"/>
      <c r="LKU114" s="28"/>
      <c r="LKV114" s="28"/>
      <c r="LMS114" s="28"/>
      <c r="LMT114" s="28"/>
      <c r="LOQ114" s="28"/>
      <c r="LOR114" s="28"/>
      <c r="LQO114" s="28"/>
      <c r="LQP114" s="28"/>
      <c r="LSM114" s="28"/>
      <c r="LSN114" s="28"/>
      <c r="LUK114" s="28"/>
      <c r="LUL114" s="28"/>
      <c r="LWI114" s="28"/>
      <c r="LWJ114" s="28"/>
      <c r="LYG114" s="28"/>
      <c r="LYH114" s="28"/>
      <c r="MAE114" s="28"/>
      <c r="MAF114" s="28"/>
      <c r="MCC114" s="28"/>
      <c r="MCD114" s="28"/>
      <c r="MEA114" s="28"/>
      <c r="MEB114" s="28"/>
      <c r="MFY114" s="28"/>
      <c r="MFZ114" s="28"/>
      <c r="MHW114" s="28"/>
      <c r="MHX114" s="28"/>
      <c r="MJU114" s="28"/>
      <c r="MJV114" s="28"/>
      <c r="MLS114" s="28"/>
      <c r="MLT114" s="28"/>
      <c r="MNQ114" s="28"/>
      <c r="MNR114" s="28"/>
      <c r="MPO114" s="28"/>
      <c r="MPP114" s="28"/>
      <c r="MRM114" s="28"/>
      <c r="MRN114" s="28"/>
      <c r="MTK114" s="28"/>
      <c r="MTL114" s="28"/>
      <c r="MVI114" s="28"/>
      <c r="MVJ114" s="28"/>
      <c r="MXG114" s="28"/>
      <c r="MXH114" s="28"/>
      <c r="MZE114" s="28"/>
      <c r="MZF114" s="28"/>
      <c r="NBC114" s="28"/>
      <c r="NBD114" s="28"/>
      <c r="NDA114" s="28"/>
      <c r="NDB114" s="28"/>
      <c r="NEY114" s="28"/>
      <c r="NEZ114" s="28"/>
      <c r="NGW114" s="28"/>
      <c r="NGX114" s="28"/>
      <c r="NIU114" s="28"/>
      <c r="NIV114" s="28"/>
      <c r="NKS114" s="28"/>
      <c r="NKT114" s="28"/>
      <c r="NMQ114" s="28"/>
      <c r="NMR114" s="28"/>
      <c r="NOO114" s="28"/>
      <c r="NOP114" s="28"/>
      <c r="NQM114" s="28"/>
      <c r="NQN114" s="28"/>
      <c r="NSK114" s="28"/>
      <c r="NSL114" s="28"/>
      <c r="NUI114" s="28"/>
      <c r="NUJ114" s="28"/>
      <c r="NWG114" s="28"/>
      <c r="NWH114" s="28"/>
      <c r="NYE114" s="28"/>
      <c r="NYF114" s="28"/>
      <c r="OAC114" s="28"/>
      <c r="OAD114" s="28"/>
      <c r="OCA114" s="28"/>
      <c r="OCB114" s="28"/>
      <c r="ODY114" s="28"/>
      <c r="ODZ114" s="28"/>
      <c r="OFW114" s="28"/>
      <c r="OFX114" s="28"/>
      <c r="OHU114" s="28"/>
      <c r="OHV114" s="28"/>
      <c r="OJS114" s="28"/>
      <c r="OJT114" s="28"/>
      <c r="OLQ114" s="28"/>
      <c r="OLR114" s="28"/>
      <c r="ONO114" s="28"/>
      <c r="ONP114" s="28"/>
      <c r="OPM114" s="28"/>
      <c r="OPN114" s="28"/>
      <c r="ORK114" s="28"/>
      <c r="ORL114" s="28"/>
      <c r="OTI114" s="28"/>
      <c r="OTJ114" s="28"/>
      <c r="OVG114" s="28"/>
      <c r="OVH114" s="28"/>
      <c r="OXE114" s="28"/>
      <c r="OXF114" s="28"/>
      <c r="OZC114" s="28"/>
      <c r="OZD114" s="28"/>
      <c r="PBA114" s="28"/>
      <c r="PBB114" s="28"/>
      <c r="PCY114" s="28"/>
      <c r="PCZ114" s="28"/>
      <c r="PEW114" s="28"/>
      <c r="PEX114" s="28"/>
      <c r="PGU114" s="28"/>
      <c r="PGV114" s="28"/>
      <c r="PIS114" s="28"/>
      <c r="PIT114" s="28"/>
      <c r="PKQ114" s="28"/>
      <c r="PKR114" s="28"/>
      <c r="PMO114" s="28"/>
      <c r="PMP114" s="28"/>
      <c r="POM114" s="28"/>
      <c r="PON114" s="28"/>
      <c r="PQK114" s="28"/>
      <c r="PQL114" s="28"/>
      <c r="PSI114" s="28"/>
      <c r="PSJ114" s="28"/>
      <c r="PUG114" s="28"/>
      <c r="PUH114" s="28"/>
      <c r="PWE114" s="28"/>
      <c r="PWF114" s="28"/>
      <c r="PYC114" s="28"/>
      <c r="PYD114" s="28"/>
      <c r="QAA114" s="28"/>
      <c r="QAB114" s="28"/>
      <c r="QBY114" s="28"/>
      <c r="QBZ114" s="28"/>
      <c r="QDW114" s="28"/>
      <c r="QDX114" s="28"/>
      <c r="QFU114" s="28"/>
      <c r="QFV114" s="28"/>
      <c r="QHS114" s="28"/>
      <c r="QHT114" s="28"/>
      <c r="QJQ114" s="28"/>
      <c r="QJR114" s="28"/>
      <c r="QLO114" s="28"/>
      <c r="QLP114" s="28"/>
      <c r="QNM114" s="28"/>
      <c r="QNN114" s="28"/>
      <c r="QPK114" s="28"/>
      <c r="QPL114" s="28"/>
      <c r="QRI114" s="28"/>
      <c r="QRJ114" s="28"/>
      <c r="QTG114" s="28"/>
      <c r="QTH114" s="28"/>
      <c r="QVE114" s="28"/>
      <c r="QVF114" s="28"/>
      <c r="QXC114" s="28"/>
      <c r="QXD114" s="28"/>
      <c r="QZA114" s="28"/>
      <c r="QZB114" s="28"/>
      <c r="RAY114" s="28"/>
      <c r="RAZ114" s="28"/>
      <c r="RCW114" s="28"/>
      <c r="RCX114" s="28"/>
      <c r="REU114" s="28"/>
      <c r="REV114" s="28"/>
      <c r="RGS114" s="28"/>
      <c r="RGT114" s="28"/>
      <c r="RIQ114" s="28"/>
      <c r="RIR114" s="28"/>
      <c r="RKO114" s="28"/>
      <c r="RKP114" s="28"/>
      <c r="RMM114" s="28"/>
      <c r="RMN114" s="28"/>
      <c r="ROK114" s="28"/>
      <c r="ROL114" s="28"/>
      <c r="RQI114" s="28"/>
      <c r="RQJ114" s="28"/>
      <c r="RSG114" s="28"/>
      <c r="RSH114" s="28"/>
      <c r="RUE114" s="28"/>
      <c r="RUF114" s="28"/>
      <c r="RWC114" s="28"/>
      <c r="RWD114" s="28"/>
      <c r="RYA114" s="28"/>
      <c r="RYB114" s="28"/>
      <c r="RZY114" s="28"/>
      <c r="RZZ114" s="28"/>
      <c r="SBW114" s="28"/>
      <c r="SBX114" s="28"/>
      <c r="SDU114" s="28"/>
      <c r="SDV114" s="28"/>
      <c r="SFS114" s="28"/>
      <c r="SFT114" s="28"/>
      <c r="SHQ114" s="28"/>
      <c r="SHR114" s="28"/>
      <c r="SJO114" s="28"/>
      <c r="SJP114" s="28"/>
      <c r="SLM114" s="28"/>
      <c r="SLN114" s="28"/>
      <c r="SNK114" s="28"/>
      <c r="SNL114" s="28"/>
      <c r="SPI114" s="28"/>
      <c r="SPJ114" s="28"/>
      <c r="SRG114" s="28"/>
      <c r="SRH114" s="28"/>
      <c r="STE114" s="28"/>
      <c r="STF114" s="28"/>
      <c r="SVC114" s="28"/>
      <c r="SVD114" s="28"/>
      <c r="SXA114" s="28"/>
      <c r="SXB114" s="28"/>
      <c r="SYY114" s="28"/>
      <c r="SYZ114" s="28"/>
      <c r="TAW114" s="28"/>
      <c r="TAX114" s="28"/>
      <c r="TCU114" s="28"/>
      <c r="TCV114" s="28"/>
      <c r="TES114" s="28"/>
      <c r="TET114" s="28"/>
      <c r="TGQ114" s="28"/>
      <c r="TGR114" s="28"/>
      <c r="TIO114" s="28"/>
      <c r="TIP114" s="28"/>
      <c r="TKM114" s="28"/>
      <c r="TKN114" s="28"/>
      <c r="TMK114" s="28"/>
      <c r="TML114" s="28"/>
      <c r="TOI114" s="28"/>
      <c r="TOJ114" s="28"/>
      <c r="TQG114" s="28"/>
      <c r="TQH114" s="28"/>
      <c r="TSE114" s="28"/>
      <c r="TSF114" s="28"/>
      <c r="TUC114" s="28"/>
      <c r="TUD114" s="28"/>
      <c r="TWA114" s="28"/>
      <c r="TWB114" s="28"/>
      <c r="TXY114" s="28"/>
      <c r="TXZ114" s="28"/>
      <c r="TZW114" s="28"/>
      <c r="TZX114" s="28"/>
      <c r="UBU114" s="28"/>
      <c r="UBV114" s="28"/>
      <c r="UDS114" s="28"/>
      <c r="UDT114" s="28"/>
      <c r="UFQ114" s="28"/>
      <c r="UFR114" s="28"/>
      <c r="UHO114" s="28"/>
      <c r="UHP114" s="28"/>
      <c r="UJM114" s="28"/>
      <c r="UJN114" s="28"/>
      <c r="ULK114" s="28"/>
      <c r="ULL114" s="28"/>
      <c r="UNI114" s="28"/>
      <c r="UNJ114" s="28"/>
      <c r="UPG114" s="28"/>
      <c r="UPH114" s="28"/>
      <c r="URE114" s="28"/>
      <c r="URF114" s="28"/>
      <c r="UTC114" s="28"/>
      <c r="UTD114" s="28"/>
      <c r="UVA114" s="28"/>
      <c r="UVB114" s="28"/>
      <c r="UWY114" s="28"/>
      <c r="UWZ114" s="28"/>
      <c r="UYW114" s="28"/>
      <c r="UYX114" s="28"/>
      <c r="VAU114" s="28"/>
      <c r="VAV114" s="28"/>
      <c r="VCS114" s="28"/>
      <c r="VCT114" s="28"/>
      <c r="VEQ114" s="28"/>
      <c r="VER114" s="28"/>
      <c r="VGO114" s="28"/>
      <c r="VGP114" s="28"/>
      <c r="VIM114" s="28"/>
      <c r="VIN114" s="28"/>
      <c r="VKK114" s="28"/>
      <c r="VKL114" s="28"/>
      <c r="VMI114" s="28"/>
      <c r="VMJ114" s="28"/>
      <c r="VOG114" s="28"/>
      <c r="VOH114" s="28"/>
      <c r="VQE114" s="28"/>
      <c r="VQF114" s="28"/>
      <c r="VSC114" s="28"/>
      <c r="VSD114" s="28"/>
      <c r="VUA114" s="28"/>
      <c r="VUB114" s="28"/>
      <c r="VVY114" s="28"/>
      <c r="VVZ114" s="28"/>
      <c r="VXW114" s="28"/>
      <c r="VXX114" s="28"/>
      <c r="VZU114" s="28"/>
      <c r="VZV114" s="28"/>
      <c r="WBS114" s="28"/>
      <c r="WBT114" s="28"/>
      <c r="WDQ114" s="28"/>
      <c r="WDR114" s="28"/>
      <c r="WFO114" s="28"/>
      <c r="WFP114" s="28"/>
      <c r="WHM114" s="28"/>
      <c r="WHN114" s="28"/>
      <c r="WJK114" s="28"/>
      <c r="WJL114" s="28"/>
      <c r="WLI114" s="28"/>
      <c r="WLJ114" s="28"/>
      <c r="WNG114" s="28"/>
      <c r="WNH114" s="28"/>
      <c r="WPE114" s="28"/>
      <c r="WPF114" s="28"/>
      <c r="WRC114" s="28"/>
      <c r="WRD114" s="28"/>
      <c r="WTA114" s="28"/>
      <c r="WTB114" s="28"/>
      <c r="WUY114" s="28"/>
      <c r="WUZ114" s="28"/>
      <c r="WWW114" s="28"/>
      <c r="WWX114" s="28"/>
      <c r="WYU114" s="28"/>
      <c r="WYV114" s="28"/>
      <c r="XAS114" s="28"/>
      <c r="XAT114" s="28"/>
      <c r="XCQ114" s="28"/>
      <c r="XCR114" s="28"/>
      <c r="XEO114" s="28"/>
      <c r="XEP114" s="28"/>
    </row>
    <row r="115" s="5" customFormat="true" ht="14.65" hidden="false" customHeight="false" outlineLevel="0" collapsed="false">
      <c r="S115" s="28"/>
      <c r="T115" s="28"/>
      <c r="BQ115" s="28"/>
      <c r="BR115" s="28"/>
      <c r="DO115" s="28"/>
      <c r="DP115" s="28"/>
      <c r="FM115" s="28"/>
      <c r="FN115" s="28"/>
      <c r="HK115" s="28"/>
      <c r="HL115" s="28"/>
      <c r="JI115" s="28"/>
      <c r="JJ115" s="28"/>
      <c r="LG115" s="28"/>
      <c r="LH115" s="28"/>
      <c r="NE115" s="28"/>
      <c r="NF115" s="28"/>
      <c r="PC115" s="28"/>
      <c r="PD115" s="28"/>
      <c r="RA115" s="28"/>
      <c r="RB115" s="28"/>
      <c r="SY115" s="28"/>
      <c r="SZ115" s="28"/>
      <c r="UW115" s="28"/>
      <c r="UX115" s="28"/>
      <c r="WU115" s="28"/>
      <c r="WV115" s="28"/>
      <c r="YS115" s="28"/>
      <c r="YT115" s="28"/>
      <c r="AAQ115" s="28"/>
      <c r="AAR115" s="28"/>
      <c r="ACO115" s="28"/>
      <c r="ACP115" s="28"/>
      <c r="AEM115" s="28"/>
      <c r="AEN115" s="28"/>
      <c r="AGK115" s="28"/>
      <c r="AGL115" s="28"/>
      <c r="AII115" s="28"/>
      <c r="AIJ115" s="28"/>
      <c r="AKG115" s="28"/>
      <c r="AKH115" s="28"/>
      <c r="AME115" s="28"/>
      <c r="AMF115" s="28"/>
      <c r="AOC115" s="28"/>
      <c r="AOD115" s="28"/>
      <c r="AQA115" s="28"/>
      <c r="AQB115" s="28"/>
      <c r="ARY115" s="28"/>
      <c r="ARZ115" s="28"/>
      <c r="ATW115" s="28"/>
      <c r="ATX115" s="28"/>
      <c r="AVU115" s="28"/>
      <c r="AVV115" s="28"/>
      <c r="AXS115" s="28"/>
      <c r="AXT115" s="28"/>
      <c r="AZQ115" s="28"/>
      <c r="AZR115" s="28"/>
      <c r="BBO115" s="28"/>
      <c r="BBP115" s="28"/>
      <c r="BDM115" s="28"/>
      <c r="BDN115" s="28"/>
      <c r="BFK115" s="28"/>
      <c r="BFL115" s="28"/>
      <c r="BHI115" s="28"/>
      <c r="BHJ115" s="28"/>
      <c r="BJG115" s="28"/>
      <c r="BJH115" s="28"/>
      <c r="BLE115" s="28"/>
      <c r="BLF115" s="28"/>
      <c r="BNC115" s="28"/>
      <c r="BND115" s="28"/>
      <c r="BPA115" s="28"/>
      <c r="BPB115" s="28"/>
      <c r="BQY115" s="28"/>
      <c r="BQZ115" s="28"/>
      <c r="BSW115" s="28"/>
      <c r="BSX115" s="28"/>
      <c r="BUU115" s="28"/>
      <c r="BUV115" s="28"/>
      <c r="BWS115" s="28"/>
      <c r="BWT115" s="28"/>
      <c r="BYQ115" s="28"/>
      <c r="BYR115" s="28"/>
      <c r="CAO115" s="28"/>
      <c r="CAP115" s="28"/>
      <c r="CCM115" s="28"/>
      <c r="CCN115" s="28"/>
      <c r="CEK115" s="28"/>
      <c r="CEL115" s="28"/>
      <c r="CGI115" s="28"/>
      <c r="CGJ115" s="28"/>
      <c r="CIG115" s="28"/>
      <c r="CIH115" s="28"/>
      <c r="CKE115" s="28"/>
      <c r="CKF115" s="28"/>
      <c r="CMC115" s="28"/>
      <c r="CMD115" s="28"/>
      <c r="COA115" s="28"/>
      <c r="COB115" s="28"/>
      <c r="CPY115" s="28"/>
      <c r="CPZ115" s="28"/>
      <c r="CRW115" s="28"/>
      <c r="CRX115" s="28"/>
      <c r="CTU115" s="28"/>
      <c r="CTV115" s="28"/>
      <c r="CVS115" s="28"/>
      <c r="CVT115" s="28"/>
      <c r="CXQ115" s="28"/>
      <c r="CXR115" s="28"/>
      <c r="CZO115" s="28"/>
      <c r="CZP115" s="28"/>
      <c r="DBM115" s="28"/>
      <c r="DBN115" s="28"/>
      <c r="DDK115" s="28"/>
      <c r="DDL115" s="28"/>
      <c r="DFI115" s="28"/>
      <c r="DFJ115" s="28"/>
      <c r="DHG115" s="28"/>
      <c r="DHH115" s="28"/>
      <c r="DJE115" s="28"/>
      <c r="DJF115" s="28"/>
      <c r="DLC115" s="28"/>
      <c r="DLD115" s="28"/>
      <c r="DNA115" s="28"/>
      <c r="DNB115" s="28"/>
      <c r="DOY115" s="28"/>
      <c r="DOZ115" s="28"/>
      <c r="DQW115" s="28"/>
      <c r="DQX115" s="28"/>
      <c r="DSU115" s="28"/>
      <c r="DSV115" s="28"/>
      <c r="DUS115" s="28"/>
      <c r="DUT115" s="28"/>
      <c r="DWQ115" s="28"/>
      <c r="DWR115" s="28"/>
      <c r="DYO115" s="28"/>
      <c r="DYP115" s="28"/>
      <c r="EAM115" s="28"/>
      <c r="EAN115" s="28"/>
      <c r="ECK115" s="28"/>
      <c r="ECL115" s="28"/>
      <c r="EEI115" s="28"/>
      <c r="EEJ115" s="28"/>
      <c r="EGG115" s="28"/>
      <c r="EGH115" s="28"/>
      <c r="EIE115" s="28"/>
      <c r="EIF115" s="28"/>
      <c r="EKC115" s="28"/>
      <c r="EKD115" s="28"/>
      <c r="EMA115" s="28"/>
      <c r="EMB115" s="28"/>
      <c r="ENY115" s="28"/>
      <c r="ENZ115" s="28"/>
      <c r="EPW115" s="28"/>
      <c r="EPX115" s="28"/>
      <c r="ERU115" s="28"/>
      <c r="ERV115" s="28"/>
      <c r="ETS115" s="28"/>
      <c r="ETT115" s="28"/>
      <c r="EVQ115" s="28"/>
      <c r="EVR115" s="28"/>
      <c r="EXO115" s="28"/>
      <c r="EXP115" s="28"/>
      <c r="EZM115" s="28"/>
      <c r="EZN115" s="28"/>
      <c r="FBK115" s="28"/>
      <c r="FBL115" s="28"/>
      <c r="FDI115" s="28"/>
      <c r="FDJ115" s="28"/>
      <c r="FFG115" s="28"/>
      <c r="FFH115" s="28"/>
      <c r="FHE115" s="28"/>
      <c r="FHF115" s="28"/>
      <c r="FJC115" s="28"/>
      <c r="FJD115" s="28"/>
      <c r="FLA115" s="28"/>
      <c r="FLB115" s="28"/>
      <c r="FMY115" s="28"/>
      <c r="FMZ115" s="28"/>
      <c r="FOW115" s="28"/>
      <c r="FOX115" s="28"/>
      <c r="FQU115" s="28"/>
      <c r="FQV115" s="28"/>
      <c r="FSS115" s="28"/>
      <c r="FST115" s="28"/>
      <c r="FUQ115" s="28"/>
      <c r="FUR115" s="28"/>
      <c r="FWO115" s="28"/>
      <c r="FWP115" s="28"/>
      <c r="FYM115" s="28"/>
      <c r="FYN115" s="28"/>
      <c r="GAK115" s="28"/>
      <c r="GAL115" s="28"/>
      <c r="GCI115" s="28"/>
      <c r="GCJ115" s="28"/>
      <c r="GEG115" s="28"/>
      <c r="GEH115" s="28"/>
      <c r="GGE115" s="28"/>
      <c r="GGF115" s="28"/>
      <c r="GIC115" s="28"/>
      <c r="GID115" s="28"/>
      <c r="GKA115" s="28"/>
      <c r="GKB115" s="28"/>
      <c r="GLY115" s="28"/>
      <c r="GLZ115" s="28"/>
      <c r="GNW115" s="28"/>
      <c r="GNX115" s="28"/>
      <c r="GPU115" s="28"/>
      <c r="GPV115" s="28"/>
      <c r="GRS115" s="28"/>
      <c r="GRT115" s="28"/>
      <c r="GTQ115" s="28"/>
      <c r="GTR115" s="28"/>
      <c r="GVO115" s="28"/>
      <c r="GVP115" s="28"/>
      <c r="GXM115" s="28"/>
      <c r="GXN115" s="28"/>
      <c r="GZK115" s="28"/>
      <c r="GZL115" s="28"/>
      <c r="HBI115" s="28"/>
      <c r="HBJ115" s="28"/>
      <c r="HDG115" s="28"/>
      <c r="HDH115" s="28"/>
      <c r="HFE115" s="28"/>
      <c r="HFF115" s="28"/>
      <c r="HHC115" s="28"/>
      <c r="HHD115" s="28"/>
      <c r="HJA115" s="28"/>
      <c r="HJB115" s="28"/>
      <c r="HKY115" s="28"/>
      <c r="HKZ115" s="28"/>
      <c r="HMW115" s="28"/>
      <c r="HMX115" s="28"/>
      <c r="HOU115" s="28"/>
      <c r="HOV115" s="28"/>
      <c r="HQS115" s="28"/>
      <c r="HQT115" s="28"/>
      <c r="HSQ115" s="28"/>
      <c r="HSR115" s="28"/>
      <c r="HUO115" s="28"/>
      <c r="HUP115" s="28"/>
      <c r="HWM115" s="28"/>
      <c r="HWN115" s="28"/>
      <c r="HYK115" s="28"/>
      <c r="HYL115" s="28"/>
      <c r="IAI115" s="28"/>
      <c r="IAJ115" s="28"/>
      <c r="ICG115" s="28"/>
      <c r="ICH115" s="28"/>
      <c r="IEE115" s="28"/>
      <c r="IEF115" s="28"/>
      <c r="IGC115" s="28"/>
      <c r="IGD115" s="28"/>
      <c r="IIA115" s="28"/>
      <c r="IIB115" s="28"/>
      <c r="IJY115" s="28"/>
      <c r="IJZ115" s="28"/>
      <c r="ILW115" s="28"/>
      <c r="ILX115" s="28"/>
      <c r="INU115" s="28"/>
      <c r="INV115" s="28"/>
      <c r="IPS115" s="28"/>
      <c r="IPT115" s="28"/>
      <c r="IRQ115" s="28"/>
      <c r="IRR115" s="28"/>
      <c r="ITO115" s="28"/>
      <c r="ITP115" s="28"/>
      <c r="IVM115" s="28"/>
      <c r="IVN115" s="28"/>
      <c r="IXK115" s="28"/>
      <c r="IXL115" s="28"/>
      <c r="IZI115" s="28"/>
      <c r="IZJ115" s="28"/>
      <c r="JBG115" s="28"/>
      <c r="JBH115" s="28"/>
      <c r="JDE115" s="28"/>
      <c r="JDF115" s="28"/>
      <c r="JFC115" s="28"/>
      <c r="JFD115" s="28"/>
      <c r="JHA115" s="28"/>
      <c r="JHB115" s="28"/>
      <c r="JIY115" s="28"/>
      <c r="JIZ115" s="28"/>
      <c r="JKW115" s="28"/>
      <c r="JKX115" s="28"/>
      <c r="JMU115" s="28"/>
      <c r="JMV115" s="28"/>
      <c r="JOS115" s="28"/>
      <c r="JOT115" s="28"/>
      <c r="JQQ115" s="28"/>
      <c r="JQR115" s="28"/>
      <c r="JSO115" s="28"/>
      <c r="JSP115" s="28"/>
      <c r="JUM115" s="28"/>
      <c r="JUN115" s="28"/>
      <c r="JWK115" s="28"/>
      <c r="JWL115" s="28"/>
      <c r="JYI115" s="28"/>
      <c r="JYJ115" s="28"/>
      <c r="KAG115" s="28"/>
      <c r="KAH115" s="28"/>
      <c r="KCE115" s="28"/>
      <c r="KCF115" s="28"/>
      <c r="KEC115" s="28"/>
      <c r="KED115" s="28"/>
      <c r="KGA115" s="28"/>
      <c r="KGB115" s="28"/>
      <c r="KHY115" s="28"/>
      <c r="KHZ115" s="28"/>
      <c r="KJW115" s="28"/>
      <c r="KJX115" s="28"/>
      <c r="KLU115" s="28"/>
      <c r="KLV115" s="28"/>
      <c r="KNS115" s="28"/>
      <c r="KNT115" s="28"/>
      <c r="KPQ115" s="28"/>
      <c r="KPR115" s="28"/>
      <c r="KRO115" s="28"/>
      <c r="KRP115" s="28"/>
      <c r="KTM115" s="28"/>
      <c r="KTN115" s="28"/>
      <c r="KVK115" s="28"/>
      <c r="KVL115" s="28"/>
      <c r="KXI115" s="28"/>
      <c r="KXJ115" s="28"/>
      <c r="KZG115" s="28"/>
      <c r="KZH115" s="28"/>
      <c r="LBE115" s="28"/>
      <c r="LBF115" s="28"/>
      <c r="LDC115" s="28"/>
      <c r="LDD115" s="28"/>
      <c r="LFA115" s="28"/>
      <c r="LFB115" s="28"/>
      <c r="LGY115" s="28"/>
      <c r="LGZ115" s="28"/>
      <c r="LIW115" s="28"/>
      <c r="LIX115" s="28"/>
      <c r="LKU115" s="28"/>
      <c r="LKV115" s="28"/>
      <c r="LMS115" s="28"/>
      <c r="LMT115" s="28"/>
      <c r="LOQ115" s="28"/>
      <c r="LOR115" s="28"/>
      <c r="LQO115" s="28"/>
      <c r="LQP115" s="28"/>
      <c r="LSM115" s="28"/>
      <c r="LSN115" s="28"/>
      <c r="LUK115" s="28"/>
      <c r="LUL115" s="28"/>
      <c r="LWI115" s="28"/>
      <c r="LWJ115" s="28"/>
      <c r="LYG115" s="28"/>
      <c r="LYH115" s="28"/>
      <c r="MAE115" s="28"/>
      <c r="MAF115" s="28"/>
      <c r="MCC115" s="28"/>
      <c r="MCD115" s="28"/>
      <c r="MEA115" s="28"/>
      <c r="MEB115" s="28"/>
      <c r="MFY115" s="28"/>
      <c r="MFZ115" s="28"/>
      <c r="MHW115" s="28"/>
      <c r="MHX115" s="28"/>
      <c r="MJU115" s="28"/>
      <c r="MJV115" s="28"/>
      <c r="MLS115" s="28"/>
      <c r="MLT115" s="28"/>
      <c r="MNQ115" s="28"/>
      <c r="MNR115" s="28"/>
      <c r="MPO115" s="28"/>
      <c r="MPP115" s="28"/>
      <c r="MRM115" s="28"/>
      <c r="MRN115" s="28"/>
      <c r="MTK115" s="28"/>
      <c r="MTL115" s="28"/>
      <c r="MVI115" s="28"/>
      <c r="MVJ115" s="28"/>
      <c r="MXG115" s="28"/>
      <c r="MXH115" s="28"/>
      <c r="MZE115" s="28"/>
      <c r="MZF115" s="28"/>
      <c r="NBC115" s="28"/>
      <c r="NBD115" s="28"/>
      <c r="NDA115" s="28"/>
      <c r="NDB115" s="28"/>
      <c r="NEY115" s="28"/>
      <c r="NEZ115" s="28"/>
      <c r="NGW115" s="28"/>
      <c r="NGX115" s="28"/>
      <c r="NIU115" s="28"/>
      <c r="NIV115" s="28"/>
      <c r="NKS115" s="28"/>
      <c r="NKT115" s="28"/>
      <c r="NMQ115" s="28"/>
      <c r="NMR115" s="28"/>
      <c r="NOO115" s="28"/>
      <c r="NOP115" s="28"/>
      <c r="NQM115" s="28"/>
      <c r="NQN115" s="28"/>
      <c r="NSK115" s="28"/>
      <c r="NSL115" s="28"/>
      <c r="NUI115" s="28"/>
      <c r="NUJ115" s="28"/>
      <c r="NWG115" s="28"/>
      <c r="NWH115" s="28"/>
      <c r="NYE115" s="28"/>
      <c r="NYF115" s="28"/>
      <c r="OAC115" s="28"/>
      <c r="OAD115" s="28"/>
      <c r="OCA115" s="28"/>
      <c r="OCB115" s="28"/>
      <c r="ODY115" s="28"/>
      <c r="ODZ115" s="28"/>
      <c r="OFW115" s="28"/>
      <c r="OFX115" s="28"/>
      <c r="OHU115" s="28"/>
      <c r="OHV115" s="28"/>
      <c r="OJS115" s="28"/>
      <c r="OJT115" s="28"/>
      <c r="OLQ115" s="28"/>
      <c r="OLR115" s="28"/>
      <c r="ONO115" s="28"/>
      <c r="ONP115" s="28"/>
      <c r="OPM115" s="28"/>
      <c r="OPN115" s="28"/>
      <c r="ORK115" s="28"/>
      <c r="ORL115" s="28"/>
      <c r="OTI115" s="28"/>
      <c r="OTJ115" s="28"/>
      <c r="OVG115" s="28"/>
      <c r="OVH115" s="28"/>
      <c r="OXE115" s="28"/>
      <c r="OXF115" s="28"/>
      <c r="OZC115" s="28"/>
      <c r="OZD115" s="28"/>
      <c r="PBA115" s="28"/>
      <c r="PBB115" s="28"/>
      <c r="PCY115" s="28"/>
      <c r="PCZ115" s="28"/>
      <c r="PEW115" s="28"/>
      <c r="PEX115" s="28"/>
      <c r="PGU115" s="28"/>
      <c r="PGV115" s="28"/>
      <c r="PIS115" s="28"/>
      <c r="PIT115" s="28"/>
      <c r="PKQ115" s="28"/>
      <c r="PKR115" s="28"/>
      <c r="PMO115" s="28"/>
      <c r="PMP115" s="28"/>
      <c r="POM115" s="28"/>
      <c r="PON115" s="28"/>
      <c r="PQK115" s="28"/>
      <c r="PQL115" s="28"/>
      <c r="PSI115" s="28"/>
      <c r="PSJ115" s="28"/>
      <c r="PUG115" s="28"/>
      <c r="PUH115" s="28"/>
      <c r="PWE115" s="28"/>
      <c r="PWF115" s="28"/>
      <c r="PYC115" s="28"/>
      <c r="PYD115" s="28"/>
      <c r="QAA115" s="28"/>
      <c r="QAB115" s="28"/>
      <c r="QBY115" s="28"/>
      <c r="QBZ115" s="28"/>
      <c r="QDW115" s="28"/>
      <c r="QDX115" s="28"/>
      <c r="QFU115" s="28"/>
      <c r="QFV115" s="28"/>
      <c r="QHS115" s="28"/>
      <c r="QHT115" s="28"/>
      <c r="QJQ115" s="28"/>
      <c r="QJR115" s="28"/>
      <c r="QLO115" s="28"/>
      <c r="QLP115" s="28"/>
      <c r="QNM115" s="28"/>
      <c r="QNN115" s="28"/>
      <c r="QPK115" s="28"/>
      <c r="QPL115" s="28"/>
      <c r="QRI115" s="28"/>
      <c r="QRJ115" s="28"/>
      <c r="QTG115" s="28"/>
      <c r="QTH115" s="28"/>
      <c r="QVE115" s="28"/>
      <c r="QVF115" s="28"/>
      <c r="QXC115" s="28"/>
      <c r="QXD115" s="28"/>
      <c r="QZA115" s="28"/>
      <c r="QZB115" s="28"/>
      <c r="RAY115" s="28"/>
      <c r="RAZ115" s="28"/>
      <c r="RCW115" s="28"/>
      <c r="RCX115" s="28"/>
      <c r="REU115" s="28"/>
      <c r="REV115" s="28"/>
      <c r="RGS115" s="28"/>
      <c r="RGT115" s="28"/>
      <c r="RIQ115" s="28"/>
      <c r="RIR115" s="28"/>
      <c r="RKO115" s="28"/>
      <c r="RKP115" s="28"/>
      <c r="RMM115" s="28"/>
      <c r="RMN115" s="28"/>
      <c r="ROK115" s="28"/>
      <c r="ROL115" s="28"/>
      <c r="RQI115" s="28"/>
      <c r="RQJ115" s="28"/>
      <c r="RSG115" s="28"/>
      <c r="RSH115" s="28"/>
      <c r="RUE115" s="28"/>
      <c r="RUF115" s="28"/>
      <c r="RWC115" s="28"/>
      <c r="RWD115" s="28"/>
      <c r="RYA115" s="28"/>
      <c r="RYB115" s="28"/>
      <c r="RZY115" s="28"/>
      <c r="RZZ115" s="28"/>
      <c r="SBW115" s="28"/>
      <c r="SBX115" s="28"/>
      <c r="SDU115" s="28"/>
      <c r="SDV115" s="28"/>
      <c r="SFS115" s="28"/>
      <c r="SFT115" s="28"/>
      <c r="SHQ115" s="28"/>
      <c r="SHR115" s="28"/>
      <c r="SJO115" s="28"/>
      <c r="SJP115" s="28"/>
      <c r="SLM115" s="28"/>
      <c r="SLN115" s="28"/>
      <c r="SNK115" s="28"/>
      <c r="SNL115" s="28"/>
      <c r="SPI115" s="28"/>
      <c r="SPJ115" s="28"/>
      <c r="SRG115" s="28"/>
      <c r="SRH115" s="28"/>
      <c r="STE115" s="28"/>
      <c r="STF115" s="28"/>
      <c r="SVC115" s="28"/>
      <c r="SVD115" s="28"/>
      <c r="SXA115" s="28"/>
      <c r="SXB115" s="28"/>
      <c r="SYY115" s="28"/>
      <c r="SYZ115" s="28"/>
      <c r="TAW115" s="28"/>
      <c r="TAX115" s="28"/>
      <c r="TCU115" s="28"/>
      <c r="TCV115" s="28"/>
      <c r="TES115" s="28"/>
      <c r="TET115" s="28"/>
      <c r="TGQ115" s="28"/>
      <c r="TGR115" s="28"/>
      <c r="TIO115" s="28"/>
      <c r="TIP115" s="28"/>
      <c r="TKM115" s="28"/>
      <c r="TKN115" s="28"/>
      <c r="TMK115" s="28"/>
      <c r="TML115" s="28"/>
      <c r="TOI115" s="28"/>
      <c r="TOJ115" s="28"/>
      <c r="TQG115" s="28"/>
      <c r="TQH115" s="28"/>
      <c r="TSE115" s="28"/>
      <c r="TSF115" s="28"/>
      <c r="TUC115" s="28"/>
      <c r="TUD115" s="28"/>
      <c r="TWA115" s="28"/>
      <c r="TWB115" s="28"/>
      <c r="TXY115" s="28"/>
      <c r="TXZ115" s="28"/>
      <c r="TZW115" s="28"/>
      <c r="TZX115" s="28"/>
      <c r="UBU115" s="28"/>
      <c r="UBV115" s="28"/>
      <c r="UDS115" s="28"/>
      <c r="UDT115" s="28"/>
      <c r="UFQ115" s="28"/>
      <c r="UFR115" s="28"/>
      <c r="UHO115" s="28"/>
      <c r="UHP115" s="28"/>
      <c r="UJM115" s="28"/>
      <c r="UJN115" s="28"/>
      <c r="ULK115" s="28"/>
      <c r="ULL115" s="28"/>
      <c r="UNI115" s="28"/>
      <c r="UNJ115" s="28"/>
      <c r="UPG115" s="28"/>
      <c r="UPH115" s="28"/>
      <c r="URE115" s="28"/>
      <c r="URF115" s="28"/>
      <c r="UTC115" s="28"/>
      <c r="UTD115" s="28"/>
      <c r="UVA115" s="28"/>
      <c r="UVB115" s="28"/>
      <c r="UWY115" s="28"/>
      <c r="UWZ115" s="28"/>
      <c r="UYW115" s="28"/>
      <c r="UYX115" s="28"/>
      <c r="VAU115" s="28"/>
      <c r="VAV115" s="28"/>
      <c r="VCS115" s="28"/>
      <c r="VCT115" s="28"/>
      <c r="VEQ115" s="28"/>
      <c r="VER115" s="28"/>
      <c r="VGO115" s="28"/>
      <c r="VGP115" s="28"/>
      <c r="VIM115" s="28"/>
      <c r="VIN115" s="28"/>
      <c r="VKK115" s="28"/>
      <c r="VKL115" s="28"/>
      <c r="VMI115" s="28"/>
      <c r="VMJ115" s="28"/>
      <c r="VOG115" s="28"/>
      <c r="VOH115" s="28"/>
      <c r="VQE115" s="28"/>
      <c r="VQF115" s="28"/>
      <c r="VSC115" s="28"/>
      <c r="VSD115" s="28"/>
      <c r="VUA115" s="28"/>
      <c r="VUB115" s="28"/>
      <c r="VVY115" s="28"/>
      <c r="VVZ115" s="28"/>
      <c r="VXW115" s="28"/>
      <c r="VXX115" s="28"/>
      <c r="VZU115" s="28"/>
      <c r="VZV115" s="28"/>
      <c r="WBS115" s="28"/>
      <c r="WBT115" s="28"/>
      <c r="WDQ115" s="28"/>
      <c r="WDR115" s="28"/>
      <c r="WFO115" s="28"/>
      <c r="WFP115" s="28"/>
      <c r="WHM115" s="28"/>
      <c r="WHN115" s="28"/>
      <c r="WJK115" s="28"/>
      <c r="WJL115" s="28"/>
      <c r="WLI115" s="28"/>
      <c r="WLJ115" s="28"/>
      <c r="WNG115" s="28"/>
      <c r="WNH115" s="28"/>
      <c r="WPE115" s="28"/>
      <c r="WPF115" s="28"/>
      <c r="WRC115" s="28"/>
      <c r="WRD115" s="28"/>
      <c r="WTA115" s="28"/>
      <c r="WTB115" s="28"/>
      <c r="WUY115" s="28"/>
      <c r="WUZ115" s="28"/>
      <c r="WWW115" s="28"/>
      <c r="WWX115" s="28"/>
      <c r="WYU115" s="28"/>
      <c r="WYV115" s="28"/>
      <c r="XAS115" s="28"/>
      <c r="XAT115" s="28"/>
      <c r="XCQ115" s="28"/>
      <c r="XCR115" s="28"/>
      <c r="XEO115" s="28"/>
      <c r="XEP115" s="28"/>
    </row>
    <row r="116" s="5" customFormat="true" ht="14.65" hidden="false" customHeight="false" outlineLevel="0" collapsed="false">
      <c r="S116" s="28"/>
      <c r="T116" s="28"/>
      <c r="BQ116" s="28"/>
      <c r="BR116" s="28"/>
      <c r="DO116" s="28"/>
      <c r="DP116" s="28"/>
      <c r="FM116" s="28"/>
      <c r="FN116" s="28"/>
      <c r="HK116" s="28"/>
      <c r="HL116" s="28"/>
      <c r="JI116" s="28"/>
      <c r="JJ116" s="28"/>
      <c r="LG116" s="28"/>
      <c r="LH116" s="28"/>
      <c r="NE116" s="28"/>
      <c r="NF116" s="28"/>
      <c r="PC116" s="28"/>
      <c r="PD116" s="28"/>
      <c r="RA116" s="28"/>
      <c r="RB116" s="28"/>
      <c r="SY116" s="28"/>
      <c r="SZ116" s="28"/>
      <c r="UW116" s="28"/>
      <c r="UX116" s="28"/>
      <c r="WU116" s="28"/>
      <c r="WV116" s="28"/>
      <c r="YS116" s="28"/>
      <c r="YT116" s="28"/>
      <c r="AAQ116" s="28"/>
      <c r="AAR116" s="28"/>
      <c r="ACO116" s="28"/>
      <c r="ACP116" s="28"/>
      <c r="AEM116" s="28"/>
      <c r="AEN116" s="28"/>
      <c r="AGK116" s="28"/>
      <c r="AGL116" s="28"/>
      <c r="AII116" s="28"/>
      <c r="AIJ116" s="28"/>
      <c r="AKG116" s="28"/>
      <c r="AKH116" s="28"/>
      <c r="AME116" s="28"/>
      <c r="AMF116" s="28"/>
      <c r="AOC116" s="28"/>
      <c r="AOD116" s="28"/>
      <c r="AQA116" s="28"/>
      <c r="AQB116" s="28"/>
      <c r="ARY116" s="28"/>
      <c r="ARZ116" s="28"/>
      <c r="ATW116" s="28"/>
      <c r="ATX116" s="28"/>
      <c r="AVU116" s="28"/>
      <c r="AVV116" s="28"/>
      <c r="AXS116" s="28"/>
      <c r="AXT116" s="28"/>
      <c r="AZQ116" s="28"/>
      <c r="AZR116" s="28"/>
      <c r="BBO116" s="28"/>
      <c r="BBP116" s="28"/>
      <c r="BDM116" s="28"/>
      <c r="BDN116" s="28"/>
      <c r="BFK116" s="28"/>
      <c r="BFL116" s="28"/>
      <c r="BHI116" s="28"/>
      <c r="BHJ116" s="28"/>
      <c r="BJG116" s="28"/>
      <c r="BJH116" s="28"/>
      <c r="BLE116" s="28"/>
      <c r="BLF116" s="28"/>
      <c r="BNC116" s="28"/>
      <c r="BND116" s="28"/>
      <c r="BPA116" s="28"/>
      <c r="BPB116" s="28"/>
      <c r="BQY116" s="28"/>
      <c r="BQZ116" s="28"/>
      <c r="BSW116" s="28"/>
      <c r="BSX116" s="28"/>
      <c r="BUU116" s="28"/>
      <c r="BUV116" s="28"/>
      <c r="BWS116" s="28"/>
      <c r="BWT116" s="28"/>
      <c r="BYQ116" s="28"/>
      <c r="BYR116" s="28"/>
      <c r="CAO116" s="28"/>
      <c r="CAP116" s="28"/>
      <c r="CCM116" s="28"/>
      <c r="CCN116" s="28"/>
      <c r="CEK116" s="28"/>
      <c r="CEL116" s="28"/>
      <c r="CGI116" s="28"/>
      <c r="CGJ116" s="28"/>
      <c r="CIG116" s="28"/>
      <c r="CIH116" s="28"/>
      <c r="CKE116" s="28"/>
      <c r="CKF116" s="28"/>
      <c r="CMC116" s="28"/>
      <c r="CMD116" s="28"/>
      <c r="COA116" s="28"/>
      <c r="COB116" s="28"/>
      <c r="CPY116" s="28"/>
      <c r="CPZ116" s="28"/>
      <c r="CRW116" s="28"/>
      <c r="CRX116" s="28"/>
      <c r="CTU116" s="28"/>
      <c r="CTV116" s="28"/>
      <c r="CVS116" s="28"/>
      <c r="CVT116" s="28"/>
      <c r="CXQ116" s="28"/>
      <c r="CXR116" s="28"/>
      <c r="CZO116" s="28"/>
      <c r="CZP116" s="28"/>
      <c r="DBM116" s="28"/>
      <c r="DBN116" s="28"/>
      <c r="DDK116" s="28"/>
      <c r="DDL116" s="28"/>
      <c r="DFI116" s="28"/>
      <c r="DFJ116" s="28"/>
      <c r="DHG116" s="28"/>
      <c r="DHH116" s="28"/>
      <c r="DJE116" s="28"/>
      <c r="DJF116" s="28"/>
      <c r="DLC116" s="28"/>
      <c r="DLD116" s="28"/>
      <c r="DNA116" s="28"/>
      <c r="DNB116" s="28"/>
      <c r="DOY116" s="28"/>
      <c r="DOZ116" s="28"/>
      <c r="DQW116" s="28"/>
      <c r="DQX116" s="28"/>
      <c r="DSU116" s="28"/>
      <c r="DSV116" s="28"/>
      <c r="DUS116" s="28"/>
      <c r="DUT116" s="28"/>
      <c r="DWQ116" s="28"/>
      <c r="DWR116" s="28"/>
      <c r="DYO116" s="28"/>
      <c r="DYP116" s="28"/>
      <c r="EAM116" s="28"/>
      <c r="EAN116" s="28"/>
      <c r="ECK116" s="28"/>
      <c r="ECL116" s="28"/>
      <c r="EEI116" s="28"/>
      <c r="EEJ116" s="28"/>
      <c r="EGG116" s="28"/>
      <c r="EGH116" s="28"/>
      <c r="EIE116" s="28"/>
      <c r="EIF116" s="28"/>
      <c r="EKC116" s="28"/>
      <c r="EKD116" s="28"/>
      <c r="EMA116" s="28"/>
      <c r="EMB116" s="28"/>
      <c r="ENY116" s="28"/>
      <c r="ENZ116" s="28"/>
      <c r="EPW116" s="28"/>
      <c r="EPX116" s="28"/>
      <c r="ERU116" s="28"/>
      <c r="ERV116" s="28"/>
      <c r="ETS116" s="28"/>
      <c r="ETT116" s="28"/>
      <c r="EVQ116" s="28"/>
      <c r="EVR116" s="28"/>
      <c r="EXO116" s="28"/>
      <c r="EXP116" s="28"/>
      <c r="EZM116" s="28"/>
      <c r="EZN116" s="28"/>
      <c r="FBK116" s="28"/>
      <c r="FBL116" s="28"/>
      <c r="FDI116" s="28"/>
      <c r="FDJ116" s="28"/>
      <c r="FFG116" s="28"/>
      <c r="FFH116" s="28"/>
      <c r="FHE116" s="28"/>
      <c r="FHF116" s="28"/>
      <c r="FJC116" s="28"/>
      <c r="FJD116" s="28"/>
      <c r="FLA116" s="28"/>
      <c r="FLB116" s="28"/>
      <c r="FMY116" s="28"/>
      <c r="FMZ116" s="28"/>
      <c r="FOW116" s="28"/>
      <c r="FOX116" s="28"/>
      <c r="FQU116" s="28"/>
      <c r="FQV116" s="28"/>
      <c r="FSS116" s="28"/>
      <c r="FST116" s="28"/>
      <c r="FUQ116" s="28"/>
      <c r="FUR116" s="28"/>
      <c r="FWO116" s="28"/>
      <c r="FWP116" s="28"/>
      <c r="FYM116" s="28"/>
      <c r="FYN116" s="28"/>
      <c r="GAK116" s="28"/>
      <c r="GAL116" s="28"/>
      <c r="GCI116" s="28"/>
      <c r="GCJ116" s="28"/>
      <c r="GEG116" s="28"/>
      <c r="GEH116" s="28"/>
      <c r="GGE116" s="28"/>
      <c r="GGF116" s="28"/>
      <c r="GIC116" s="28"/>
      <c r="GID116" s="28"/>
      <c r="GKA116" s="28"/>
      <c r="GKB116" s="28"/>
      <c r="GLY116" s="28"/>
      <c r="GLZ116" s="28"/>
      <c r="GNW116" s="28"/>
      <c r="GNX116" s="28"/>
      <c r="GPU116" s="28"/>
      <c r="GPV116" s="28"/>
      <c r="GRS116" s="28"/>
      <c r="GRT116" s="28"/>
      <c r="GTQ116" s="28"/>
      <c r="GTR116" s="28"/>
      <c r="GVO116" s="28"/>
      <c r="GVP116" s="28"/>
      <c r="GXM116" s="28"/>
      <c r="GXN116" s="28"/>
      <c r="GZK116" s="28"/>
      <c r="GZL116" s="28"/>
      <c r="HBI116" s="28"/>
      <c r="HBJ116" s="28"/>
      <c r="HDG116" s="28"/>
      <c r="HDH116" s="28"/>
      <c r="HFE116" s="28"/>
      <c r="HFF116" s="28"/>
      <c r="HHC116" s="28"/>
      <c r="HHD116" s="28"/>
      <c r="HJA116" s="28"/>
      <c r="HJB116" s="28"/>
      <c r="HKY116" s="28"/>
      <c r="HKZ116" s="28"/>
      <c r="HMW116" s="28"/>
      <c r="HMX116" s="28"/>
      <c r="HOU116" s="28"/>
      <c r="HOV116" s="28"/>
      <c r="HQS116" s="28"/>
      <c r="HQT116" s="28"/>
      <c r="HSQ116" s="28"/>
      <c r="HSR116" s="28"/>
      <c r="HUO116" s="28"/>
      <c r="HUP116" s="28"/>
      <c r="HWM116" s="28"/>
      <c r="HWN116" s="28"/>
      <c r="HYK116" s="28"/>
      <c r="HYL116" s="28"/>
      <c r="IAI116" s="28"/>
      <c r="IAJ116" s="28"/>
      <c r="ICG116" s="28"/>
      <c r="ICH116" s="28"/>
      <c r="IEE116" s="28"/>
      <c r="IEF116" s="28"/>
      <c r="IGC116" s="28"/>
      <c r="IGD116" s="28"/>
      <c r="IIA116" s="28"/>
      <c r="IIB116" s="28"/>
      <c r="IJY116" s="28"/>
      <c r="IJZ116" s="28"/>
      <c r="ILW116" s="28"/>
      <c r="ILX116" s="28"/>
      <c r="INU116" s="28"/>
      <c r="INV116" s="28"/>
      <c r="IPS116" s="28"/>
      <c r="IPT116" s="28"/>
      <c r="IRQ116" s="28"/>
      <c r="IRR116" s="28"/>
      <c r="ITO116" s="28"/>
      <c r="ITP116" s="28"/>
      <c r="IVM116" s="28"/>
      <c r="IVN116" s="28"/>
      <c r="IXK116" s="28"/>
      <c r="IXL116" s="28"/>
      <c r="IZI116" s="28"/>
      <c r="IZJ116" s="28"/>
      <c r="JBG116" s="28"/>
      <c r="JBH116" s="28"/>
      <c r="JDE116" s="28"/>
      <c r="JDF116" s="28"/>
      <c r="JFC116" s="28"/>
      <c r="JFD116" s="28"/>
      <c r="JHA116" s="28"/>
      <c r="JHB116" s="28"/>
      <c r="JIY116" s="28"/>
      <c r="JIZ116" s="28"/>
      <c r="JKW116" s="28"/>
      <c r="JKX116" s="28"/>
      <c r="JMU116" s="28"/>
      <c r="JMV116" s="28"/>
      <c r="JOS116" s="28"/>
      <c r="JOT116" s="28"/>
      <c r="JQQ116" s="28"/>
      <c r="JQR116" s="28"/>
      <c r="JSO116" s="28"/>
      <c r="JSP116" s="28"/>
      <c r="JUM116" s="28"/>
      <c r="JUN116" s="28"/>
      <c r="JWK116" s="28"/>
      <c r="JWL116" s="28"/>
      <c r="JYI116" s="28"/>
      <c r="JYJ116" s="28"/>
      <c r="KAG116" s="28"/>
      <c r="KAH116" s="28"/>
      <c r="KCE116" s="28"/>
      <c r="KCF116" s="28"/>
      <c r="KEC116" s="28"/>
      <c r="KED116" s="28"/>
      <c r="KGA116" s="28"/>
      <c r="KGB116" s="28"/>
      <c r="KHY116" s="28"/>
      <c r="KHZ116" s="28"/>
      <c r="KJW116" s="28"/>
      <c r="KJX116" s="28"/>
      <c r="KLU116" s="28"/>
      <c r="KLV116" s="28"/>
      <c r="KNS116" s="28"/>
      <c r="KNT116" s="28"/>
      <c r="KPQ116" s="28"/>
      <c r="KPR116" s="28"/>
      <c r="KRO116" s="28"/>
      <c r="KRP116" s="28"/>
      <c r="KTM116" s="28"/>
      <c r="KTN116" s="28"/>
      <c r="KVK116" s="28"/>
      <c r="KVL116" s="28"/>
      <c r="KXI116" s="28"/>
      <c r="KXJ116" s="28"/>
      <c r="KZG116" s="28"/>
      <c r="KZH116" s="28"/>
      <c r="LBE116" s="28"/>
      <c r="LBF116" s="28"/>
      <c r="LDC116" s="28"/>
      <c r="LDD116" s="28"/>
      <c r="LFA116" s="28"/>
      <c r="LFB116" s="28"/>
      <c r="LGY116" s="28"/>
      <c r="LGZ116" s="28"/>
      <c r="LIW116" s="28"/>
      <c r="LIX116" s="28"/>
      <c r="LKU116" s="28"/>
      <c r="LKV116" s="28"/>
      <c r="LMS116" s="28"/>
      <c r="LMT116" s="28"/>
      <c r="LOQ116" s="28"/>
      <c r="LOR116" s="28"/>
      <c r="LQO116" s="28"/>
      <c r="LQP116" s="28"/>
      <c r="LSM116" s="28"/>
      <c r="LSN116" s="28"/>
      <c r="LUK116" s="28"/>
      <c r="LUL116" s="28"/>
      <c r="LWI116" s="28"/>
      <c r="LWJ116" s="28"/>
      <c r="LYG116" s="28"/>
      <c r="LYH116" s="28"/>
      <c r="MAE116" s="28"/>
      <c r="MAF116" s="28"/>
      <c r="MCC116" s="28"/>
      <c r="MCD116" s="28"/>
      <c r="MEA116" s="28"/>
      <c r="MEB116" s="28"/>
      <c r="MFY116" s="28"/>
      <c r="MFZ116" s="28"/>
      <c r="MHW116" s="28"/>
      <c r="MHX116" s="28"/>
      <c r="MJU116" s="28"/>
      <c r="MJV116" s="28"/>
      <c r="MLS116" s="28"/>
      <c r="MLT116" s="28"/>
      <c r="MNQ116" s="28"/>
      <c r="MNR116" s="28"/>
      <c r="MPO116" s="28"/>
      <c r="MPP116" s="28"/>
      <c r="MRM116" s="28"/>
      <c r="MRN116" s="28"/>
      <c r="MTK116" s="28"/>
      <c r="MTL116" s="28"/>
      <c r="MVI116" s="28"/>
      <c r="MVJ116" s="28"/>
      <c r="MXG116" s="28"/>
      <c r="MXH116" s="28"/>
      <c r="MZE116" s="28"/>
      <c r="MZF116" s="28"/>
      <c r="NBC116" s="28"/>
      <c r="NBD116" s="28"/>
      <c r="NDA116" s="28"/>
      <c r="NDB116" s="28"/>
      <c r="NEY116" s="28"/>
      <c r="NEZ116" s="28"/>
      <c r="NGW116" s="28"/>
      <c r="NGX116" s="28"/>
      <c r="NIU116" s="28"/>
      <c r="NIV116" s="28"/>
      <c r="NKS116" s="28"/>
      <c r="NKT116" s="28"/>
      <c r="NMQ116" s="28"/>
      <c r="NMR116" s="28"/>
      <c r="NOO116" s="28"/>
      <c r="NOP116" s="28"/>
      <c r="NQM116" s="28"/>
      <c r="NQN116" s="28"/>
      <c r="NSK116" s="28"/>
      <c r="NSL116" s="28"/>
      <c r="NUI116" s="28"/>
      <c r="NUJ116" s="28"/>
      <c r="NWG116" s="28"/>
      <c r="NWH116" s="28"/>
      <c r="NYE116" s="28"/>
      <c r="NYF116" s="28"/>
      <c r="OAC116" s="28"/>
      <c r="OAD116" s="28"/>
      <c r="OCA116" s="28"/>
      <c r="OCB116" s="28"/>
      <c r="ODY116" s="28"/>
      <c r="ODZ116" s="28"/>
      <c r="OFW116" s="28"/>
      <c r="OFX116" s="28"/>
      <c r="OHU116" s="28"/>
      <c r="OHV116" s="28"/>
      <c r="OJS116" s="28"/>
      <c r="OJT116" s="28"/>
      <c r="OLQ116" s="28"/>
      <c r="OLR116" s="28"/>
      <c r="ONO116" s="28"/>
      <c r="ONP116" s="28"/>
      <c r="OPM116" s="28"/>
      <c r="OPN116" s="28"/>
      <c r="ORK116" s="28"/>
      <c r="ORL116" s="28"/>
      <c r="OTI116" s="28"/>
      <c r="OTJ116" s="28"/>
      <c r="OVG116" s="28"/>
      <c r="OVH116" s="28"/>
      <c r="OXE116" s="28"/>
      <c r="OXF116" s="28"/>
      <c r="OZC116" s="28"/>
      <c r="OZD116" s="28"/>
      <c r="PBA116" s="28"/>
      <c r="PBB116" s="28"/>
      <c r="PCY116" s="28"/>
      <c r="PCZ116" s="28"/>
      <c r="PEW116" s="28"/>
      <c r="PEX116" s="28"/>
      <c r="PGU116" s="28"/>
      <c r="PGV116" s="28"/>
      <c r="PIS116" s="28"/>
      <c r="PIT116" s="28"/>
      <c r="PKQ116" s="28"/>
      <c r="PKR116" s="28"/>
      <c r="PMO116" s="28"/>
      <c r="PMP116" s="28"/>
      <c r="POM116" s="28"/>
      <c r="PON116" s="28"/>
      <c r="PQK116" s="28"/>
      <c r="PQL116" s="28"/>
      <c r="PSI116" s="28"/>
      <c r="PSJ116" s="28"/>
      <c r="PUG116" s="28"/>
      <c r="PUH116" s="28"/>
      <c r="PWE116" s="28"/>
      <c r="PWF116" s="28"/>
      <c r="PYC116" s="28"/>
      <c r="PYD116" s="28"/>
      <c r="QAA116" s="28"/>
      <c r="QAB116" s="28"/>
      <c r="QBY116" s="28"/>
      <c r="QBZ116" s="28"/>
      <c r="QDW116" s="28"/>
      <c r="QDX116" s="28"/>
      <c r="QFU116" s="28"/>
      <c r="QFV116" s="28"/>
      <c r="QHS116" s="28"/>
      <c r="QHT116" s="28"/>
      <c r="QJQ116" s="28"/>
      <c r="QJR116" s="28"/>
      <c r="QLO116" s="28"/>
      <c r="QLP116" s="28"/>
      <c r="QNM116" s="28"/>
      <c r="QNN116" s="28"/>
      <c r="QPK116" s="28"/>
      <c r="QPL116" s="28"/>
      <c r="QRI116" s="28"/>
      <c r="QRJ116" s="28"/>
      <c r="QTG116" s="28"/>
      <c r="QTH116" s="28"/>
      <c r="QVE116" s="28"/>
      <c r="QVF116" s="28"/>
      <c r="QXC116" s="28"/>
      <c r="QXD116" s="28"/>
      <c r="QZA116" s="28"/>
      <c r="QZB116" s="28"/>
      <c r="RAY116" s="28"/>
      <c r="RAZ116" s="28"/>
      <c r="RCW116" s="28"/>
      <c r="RCX116" s="28"/>
      <c r="REU116" s="28"/>
      <c r="REV116" s="28"/>
      <c r="RGS116" s="28"/>
      <c r="RGT116" s="28"/>
      <c r="RIQ116" s="28"/>
      <c r="RIR116" s="28"/>
      <c r="RKO116" s="28"/>
      <c r="RKP116" s="28"/>
      <c r="RMM116" s="28"/>
      <c r="RMN116" s="28"/>
      <c r="ROK116" s="28"/>
      <c r="ROL116" s="28"/>
      <c r="RQI116" s="28"/>
      <c r="RQJ116" s="28"/>
      <c r="RSG116" s="28"/>
      <c r="RSH116" s="28"/>
      <c r="RUE116" s="28"/>
      <c r="RUF116" s="28"/>
      <c r="RWC116" s="28"/>
      <c r="RWD116" s="28"/>
      <c r="RYA116" s="28"/>
      <c r="RYB116" s="28"/>
      <c r="RZY116" s="28"/>
      <c r="RZZ116" s="28"/>
      <c r="SBW116" s="28"/>
      <c r="SBX116" s="28"/>
      <c r="SDU116" s="28"/>
      <c r="SDV116" s="28"/>
      <c r="SFS116" s="28"/>
      <c r="SFT116" s="28"/>
      <c r="SHQ116" s="28"/>
      <c r="SHR116" s="28"/>
      <c r="SJO116" s="28"/>
      <c r="SJP116" s="28"/>
      <c r="SLM116" s="28"/>
      <c r="SLN116" s="28"/>
      <c r="SNK116" s="28"/>
      <c r="SNL116" s="28"/>
      <c r="SPI116" s="28"/>
      <c r="SPJ116" s="28"/>
      <c r="SRG116" s="28"/>
      <c r="SRH116" s="28"/>
      <c r="STE116" s="28"/>
      <c r="STF116" s="28"/>
      <c r="SVC116" s="28"/>
      <c r="SVD116" s="28"/>
      <c r="SXA116" s="28"/>
      <c r="SXB116" s="28"/>
      <c r="SYY116" s="28"/>
      <c r="SYZ116" s="28"/>
      <c r="TAW116" s="28"/>
      <c r="TAX116" s="28"/>
      <c r="TCU116" s="28"/>
      <c r="TCV116" s="28"/>
      <c r="TES116" s="28"/>
      <c r="TET116" s="28"/>
      <c r="TGQ116" s="28"/>
      <c r="TGR116" s="28"/>
      <c r="TIO116" s="28"/>
      <c r="TIP116" s="28"/>
      <c r="TKM116" s="28"/>
      <c r="TKN116" s="28"/>
      <c r="TMK116" s="28"/>
      <c r="TML116" s="28"/>
      <c r="TOI116" s="28"/>
      <c r="TOJ116" s="28"/>
      <c r="TQG116" s="28"/>
      <c r="TQH116" s="28"/>
      <c r="TSE116" s="28"/>
      <c r="TSF116" s="28"/>
      <c r="TUC116" s="28"/>
      <c r="TUD116" s="28"/>
      <c r="TWA116" s="28"/>
      <c r="TWB116" s="28"/>
      <c r="TXY116" s="28"/>
      <c r="TXZ116" s="28"/>
      <c r="TZW116" s="28"/>
      <c r="TZX116" s="28"/>
      <c r="UBU116" s="28"/>
      <c r="UBV116" s="28"/>
      <c r="UDS116" s="28"/>
      <c r="UDT116" s="28"/>
      <c r="UFQ116" s="28"/>
      <c r="UFR116" s="28"/>
      <c r="UHO116" s="28"/>
      <c r="UHP116" s="28"/>
      <c r="UJM116" s="28"/>
      <c r="UJN116" s="28"/>
      <c r="ULK116" s="28"/>
      <c r="ULL116" s="28"/>
      <c r="UNI116" s="28"/>
      <c r="UNJ116" s="28"/>
      <c r="UPG116" s="28"/>
      <c r="UPH116" s="28"/>
      <c r="URE116" s="28"/>
      <c r="URF116" s="28"/>
      <c r="UTC116" s="28"/>
      <c r="UTD116" s="28"/>
      <c r="UVA116" s="28"/>
      <c r="UVB116" s="28"/>
      <c r="UWY116" s="28"/>
      <c r="UWZ116" s="28"/>
      <c r="UYW116" s="28"/>
      <c r="UYX116" s="28"/>
      <c r="VAU116" s="28"/>
      <c r="VAV116" s="28"/>
      <c r="VCS116" s="28"/>
      <c r="VCT116" s="28"/>
      <c r="VEQ116" s="28"/>
      <c r="VER116" s="28"/>
      <c r="VGO116" s="28"/>
      <c r="VGP116" s="28"/>
      <c r="VIM116" s="28"/>
      <c r="VIN116" s="28"/>
      <c r="VKK116" s="28"/>
      <c r="VKL116" s="28"/>
      <c r="VMI116" s="28"/>
      <c r="VMJ116" s="28"/>
      <c r="VOG116" s="28"/>
      <c r="VOH116" s="28"/>
      <c r="VQE116" s="28"/>
      <c r="VQF116" s="28"/>
      <c r="VSC116" s="28"/>
      <c r="VSD116" s="28"/>
      <c r="VUA116" s="28"/>
      <c r="VUB116" s="28"/>
      <c r="VVY116" s="28"/>
      <c r="VVZ116" s="28"/>
      <c r="VXW116" s="28"/>
      <c r="VXX116" s="28"/>
      <c r="VZU116" s="28"/>
      <c r="VZV116" s="28"/>
      <c r="WBS116" s="28"/>
      <c r="WBT116" s="28"/>
      <c r="WDQ116" s="28"/>
      <c r="WDR116" s="28"/>
      <c r="WFO116" s="28"/>
      <c r="WFP116" s="28"/>
      <c r="WHM116" s="28"/>
      <c r="WHN116" s="28"/>
      <c r="WJK116" s="28"/>
      <c r="WJL116" s="28"/>
      <c r="WLI116" s="28"/>
      <c r="WLJ116" s="28"/>
      <c r="WNG116" s="28"/>
      <c r="WNH116" s="28"/>
      <c r="WPE116" s="28"/>
      <c r="WPF116" s="28"/>
      <c r="WRC116" s="28"/>
      <c r="WRD116" s="28"/>
      <c r="WTA116" s="28"/>
      <c r="WTB116" s="28"/>
      <c r="WUY116" s="28"/>
      <c r="WUZ116" s="28"/>
      <c r="WWW116" s="28"/>
      <c r="WWX116" s="28"/>
      <c r="WYU116" s="28"/>
      <c r="WYV116" s="28"/>
      <c r="XAS116" s="28"/>
      <c r="XAT116" s="28"/>
      <c r="XCQ116" s="28"/>
      <c r="XCR116" s="28"/>
      <c r="XEO116" s="28"/>
      <c r="XEP116" s="28"/>
    </row>
    <row r="117" s="5" customFormat="true" ht="14.65" hidden="false" customHeight="false" outlineLevel="0" collapsed="false">
      <c r="S117" s="28"/>
      <c r="T117" s="28"/>
      <c r="BQ117" s="28"/>
      <c r="BR117" s="28"/>
      <c r="DO117" s="28"/>
      <c r="DP117" s="28"/>
      <c r="FM117" s="28"/>
      <c r="FN117" s="28"/>
      <c r="HK117" s="28"/>
      <c r="HL117" s="28"/>
      <c r="JI117" s="28"/>
      <c r="JJ117" s="28"/>
      <c r="LG117" s="28"/>
      <c r="LH117" s="28"/>
      <c r="NE117" s="28"/>
      <c r="NF117" s="28"/>
      <c r="PC117" s="28"/>
      <c r="PD117" s="28"/>
      <c r="RA117" s="28"/>
      <c r="RB117" s="28"/>
      <c r="SY117" s="28"/>
      <c r="SZ117" s="28"/>
      <c r="UW117" s="28"/>
      <c r="UX117" s="28"/>
      <c r="WU117" s="28"/>
      <c r="WV117" s="28"/>
      <c r="YS117" s="28"/>
      <c r="YT117" s="28"/>
      <c r="AAQ117" s="28"/>
      <c r="AAR117" s="28"/>
      <c r="ACO117" s="28"/>
      <c r="ACP117" s="28"/>
      <c r="AEM117" s="28"/>
      <c r="AEN117" s="28"/>
      <c r="AGK117" s="28"/>
      <c r="AGL117" s="28"/>
      <c r="AII117" s="28"/>
      <c r="AIJ117" s="28"/>
      <c r="AKG117" s="28"/>
      <c r="AKH117" s="28"/>
      <c r="AME117" s="28"/>
      <c r="AMF117" s="28"/>
      <c r="AOC117" s="28"/>
      <c r="AOD117" s="28"/>
      <c r="AQA117" s="28"/>
      <c r="AQB117" s="28"/>
      <c r="ARY117" s="28"/>
      <c r="ARZ117" s="28"/>
      <c r="ATW117" s="28"/>
      <c r="ATX117" s="28"/>
      <c r="AVU117" s="28"/>
      <c r="AVV117" s="28"/>
      <c r="AXS117" s="28"/>
      <c r="AXT117" s="28"/>
      <c r="AZQ117" s="28"/>
      <c r="AZR117" s="28"/>
      <c r="BBO117" s="28"/>
      <c r="BBP117" s="28"/>
      <c r="BDM117" s="28"/>
      <c r="BDN117" s="28"/>
      <c r="BFK117" s="28"/>
      <c r="BFL117" s="28"/>
      <c r="BHI117" s="28"/>
      <c r="BHJ117" s="28"/>
      <c r="BJG117" s="28"/>
      <c r="BJH117" s="28"/>
      <c r="BLE117" s="28"/>
      <c r="BLF117" s="28"/>
      <c r="BNC117" s="28"/>
      <c r="BND117" s="28"/>
      <c r="BPA117" s="28"/>
      <c r="BPB117" s="28"/>
      <c r="BQY117" s="28"/>
      <c r="BQZ117" s="28"/>
      <c r="BSW117" s="28"/>
      <c r="BSX117" s="28"/>
      <c r="BUU117" s="28"/>
      <c r="BUV117" s="28"/>
      <c r="BWS117" s="28"/>
      <c r="BWT117" s="28"/>
      <c r="BYQ117" s="28"/>
      <c r="BYR117" s="28"/>
      <c r="CAO117" s="28"/>
      <c r="CAP117" s="28"/>
      <c r="CCM117" s="28"/>
      <c r="CCN117" s="28"/>
      <c r="CEK117" s="28"/>
      <c r="CEL117" s="28"/>
      <c r="CGI117" s="28"/>
      <c r="CGJ117" s="28"/>
      <c r="CIG117" s="28"/>
      <c r="CIH117" s="28"/>
      <c r="CKE117" s="28"/>
      <c r="CKF117" s="28"/>
      <c r="CMC117" s="28"/>
      <c r="CMD117" s="28"/>
      <c r="COA117" s="28"/>
      <c r="COB117" s="28"/>
      <c r="CPY117" s="28"/>
      <c r="CPZ117" s="28"/>
      <c r="CRW117" s="28"/>
      <c r="CRX117" s="28"/>
      <c r="CTU117" s="28"/>
      <c r="CTV117" s="28"/>
      <c r="CVS117" s="28"/>
      <c r="CVT117" s="28"/>
      <c r="CXQ117" s="28"/>
      <c r="CXR117" s="28"/>
      <c r="CZO117" s="28"/>
      <c r="CZP117" s="28"/>
      <c r="DBM117" s="28"/>
      <c r="DBN117" s="28"/>
      <c r="DDK117" s="28"/>
      <c r="DDL117" s="28"/>
      <c r="DFI117" s="28"/>
      <c r="DFJ117" s="28"/>
      <c r="DHG117" s="28"/>
      <c r="DHH117" s="28"/>
      <c r="DJE117" s="28"/>
      <c r="DJF117" s="28"/>
      <c r="DLC117" s="28"/>
      <c r="DLD117" s="28"/>
      <c r="DNA117" s="28"/>
      <c r="DNB117" s="28"/>
      <c r="DOY117" s="28"/>
      <c r="DOZ117" s="28"/>
      <c r="DQW117" s="28"/>
      <c r="DQX117" s="28"/>
      <c r="DSU117" s="28"/>
      <c r="DSV117" s="28"/>
      <c r="DUS117" s="28"/>
      <c r="DUT117" s="28"/>
      <c r="DWQ117" s="28"/>
      <c r="DWR117" s="28"/>
      <c r="DYO117" s="28"/>
      <c r="DYP117" s="28"/>
      <c r="EAM117" s="28"/>
      <c r="EAN117" s="28"/>
      <c r="ECK117" s="28"/>
      <c r="ECL117" s="28"/>
      <c r="EEI117" s="28"/>
      <c r="EEJ117" s="28"/>
      <c r="EGG117" s="28"/>
      <c r="EGH117" s="28"/>
      <c r="EIE117" s="28"/>
      <c r="EIF117" s="28"/>
      <c r="EKC117" s="28"/>
      <c r="EKD117" s="28"/>
      <c r="EMA117" s="28"/>
      <c r="EMB117" s="28"/>
      <c r="ENY117" s="28"/>
      <c r="ENZ117" s="28"/>
      <c r="EPW117" s="28"/>
      <c r="EPX117" s="28"/>
      <c r="ERU117" s="28"/>
      <c r="ERV117" s="28"/>
      <c r="ETS117" s="28"/>
      <c r="ETT117" s="28"/>
      <c r="EVQ117" s="28"/>
      <c r="EVR117" s="28"/>
      <c r="EXO117" s="28"/>
      <c r="EXP117" s="28"/>
      <c r="EZM117" s="28"/>
      <c r="EZN117" s="28"/>
      <c r="FBK117" s="28"/>
      <c r="FBL117" s="28"/>
      <c r="FDI117" s="28"/>
      <c r="FDJ117" s="28"/>
      <c r="FFG117" s="28"/>
      <c r="FFH117" s="28"/>
      <c r="FHE117" s="28"/>
      <c r="FHF117" s="28"/>
      <c r="FJC117" s="28"/>
      <c r="FJD117" s="28"/>
      <c r="FLA117" s="28"/>
      <c r="FLB117" s="28"/>
      <c r="FMY117" s="28"/>
      <c r="FMZ117" s="28"/>
      <c r="FOW117" s="28"/>
      <c r="FOX117" s="28"/>
      <c r="FQU117" s="28"/>
      <c r="FQV117" s="28"/>
      <c r="FSS117" s="28"/>
      <c r="FST117" s="28"/>
      <c r="FUQ117" s="28"/>
      <c r="FUR117" s="28"/>
      <c r="FWO117" s="28"/>
      <c r="FWP117" s="28"/>
      <c r="FYM117" s="28"/>
      <c r="FYN117" s="28"/>
      <c r="GAK117" s="28"/>
      <c r="GAL117" s="28"/>
      <c r="GCI117" s="28"/>
      <c r="GCJ117" s="28"/>
      <c r="GEG117" s="28"/>
      <c r="GEH117" s="28"/>
      <c r="GGE117" s="28"/>
      <c r="GGF117" s="28"/>
      <c r="GIC117" s="28"/>
      <c r="GID117" s="28"/>
      <c r="GKA117" s="28"/>
      <c r="GKB117" s="28"/>
      <c r="GLY117" s="28"/>
      <c r="GLZ117" s="28"/>
      <c r="GNW117" s="28"/>
      <c r="GNX117" s="28"/>
      <c r="GPU117" s="28"/>
      <c r="GPV117" s="28"/>
      <c r="GRS117" s="28"/>
      <c r="GRT117" s="28"/>
      <c r="GTQ117" s="28"/>
      <c r="GTR117" s="28"/>
      <c r="GVO117" s="28"/>
      <c r="GVP117" s="28"/>
      <c r="GXM117" s="28"/>
      <c r="GXN117" s="28"/>
      <c r="GZK117" s="28"/>
      <c r="GZL117" s="28"/>
      <c r="HBI117" s="28"/>
      <c r="HBJ117" s="28"/>
      <c r="HDG117" s="28"/>
      <c r="HDH117" s="28"/>
      <c r="HFE117" s="28"/>
      <c r="HFF117" s="28"/>
      <c r="HHC117" s="28"/>
      <c r="HHD117" s="28"/>
      <c r="HJA117" s="28"/>
      <c r="HJB117" s="28"/>
      <c r="HKY117" s="28"/>
      <c r="HKZ117" s="28"/>
      <c r="HMW117" s="28"/>
      <c r="HMX117" s="28"/>
      <c r="HOU117" s="28"/>
      <c r="HOV117" s="28"/>
      <c r="HQS117" s="28"/>
      <c r="HQT117" s="28"/>
      <c r="HSQ117" s="28"/>
      <c r="HSR117" s="28"/>
      <c r="HUO117" s="28"/>
      <c r="HUP117" s="28"/>
      <c r="HWM117" s="28"/>
      <c r="HWN117" s="28"/>
      <c r="HYK117" s="28"/>
      <c r="HYL117" s="28"/>
      <c r="IAI117" s="28"/>
      <c r="IAJ117" s="28"/>
      <c r="ICG117" s="28"/>
      <c r="ICH117" s="28"/>
      <c r="IEE117" s="28"/>
      <c r="IEF117" s="28"/>
      <c r="IGC117" s="28"/>
      <c r="IGD117" s="28"/>
      <c r="IIA117" s="28"/>
      <c r="IIB117" s="28"/>
      <c r="IJY117" s="28"/>
      <c r="IJZ117" s="28"/>
      <c r="ILW117" s="28"/>
      <c r="ILX117" s="28"/>
      <c r="INU117" s="28"/>
      <c r="INV117" s="28"/>
      <c r="IPS117" s="28"/>
      <c r="IPT117" s="28"/>
      <c r="IRQ117" s="28"/>
      <c r="IRR117" s="28"/>
      <c r="ITO117" s="28"/>
      <c r="ITP117" s="28"/>
      <c r="IVM117" s="28"/>
      <c r="IVN117" s="28"/>
      <c r="IXK117" s="28"/>
      <c r="IXL117" s="28"/>
      <c r="IZI117" s="28"/>
      <c r="IZJ117" s="28"/>
      <c r="JBG117" s="28"/>
      <c r="JBH117" s="28"/>
      <c r="JDE117" s="28"/>
      <c r="JDF117" s="28"/>
      <c r="JFC117" s="28"/>
      <c r="JFD117" s="28"/>
      <c r="JHA117" s="28"/>
      <c r="JHB117" s="28"/>
      <c r="JIY117" s="28"/>
      <c r="JIZ117" s="28"/>
      <c r="JKW117" s="28"/>
      <c r="JKX117" s="28"/>
      <c r="JMU117" s="28"/>
      <c r="JMV117" s="28"/>
      <c r="JOS117" s="28"/>
      <c r="JOT117" s="28"/>
      <c r="JQQ117" s="28"/>
      <c r="JQR117" s="28"/>
      <c r="JSO117" s="28"/>
      <c r="JSP117" s="28"/>
      <c r="JUM117" s="28"/>
      <c r="JUN117" s="28"/>
      <c r="JWK117" s="28"/>
      <c r="JWL117" s="28"/>
      <c r="JYI117" s="28"/>
      <c r="JYJ117" s="28"/>
      <c r="KAG117" s="28"/>
      <c r="KAH117" s="28"/>
      <c r="KCE117" s="28"/>
      <c r="KCF117" s="28"/>
      <c r="KEC117" s="28"/>
      <c r="KED117" s="28"/>
      <c r="KGA117" s="28"/>
      <c r="KGB117" s="28"/>
      <c r="KHY117" s="28"/>
      <c r="KHZ117" s="28"/>
      <c r="KJW117" s="28"/>
      <c r="KJX117" s="28"/>
      <c r="KLU117" s="28"/>
      <c r="KLV117" s="28"/>
      <c r="KNS117" s="28"/>
      <c r="KNT117" s="28"/>
      <c r="KPQ117" s="28"/>
      <c r="KPR117" s="28"/>
      <c r="KRO117" s="28"/>
      <c r="KRP117" s="28"/>
      <c r="KTM117" s="28"/>
      <c r="KTN117" s="28"/>
      <c r="KVK117" s="28"/>
      <c r="KVL117" s="28"/>
      <c r="KXI117" s="28"/>
      <c r="KXJ117" s="28"/>
      <c r="KZG117" s="28"/>
      <c r="KZH117" s="28"/>
      <c r="LBE117" s="28"/>
      <c r="LBF117" s="28"/>
      <c r="LDC117" s="28"/>
      <c r="LDD117" s="28"/>
      <c r="LFA117" s="28"/>
      <c r="LFB117" s="28"/>
      <c r="LGY117" s="28"/>
      <c r="LGZ117" s="28"/>
      <c r="LIW117" s="28"/>
      <c r="LIX117" s="28"/>
      <c r="LKU117" s="28"/>
      <c r="LKV117" s="28"/>
      <c r="LMS117" s="28"/>
      <c r="LMT117" s="28"/>
      <c r="LOQ117" s="28"/>
      <c r="LOR117" s="28"/>
      <c r="LQO117" s="28"/>
      <c r="LQP117" s="28"/>
      <c r="LSM117" s="28"/>
      <c r="LSN117" s="28"/>
      <c r="LUK117" s="28"/>
      <c r="LUL117" s="28"/>
      <c r="LWI117" s="28"/>
      <c r="LWJ117" s="28"/>
      <c r="LYG117" s="28"/>
      <c r="LYH117" s="28"/>
      <c r="MAE117" s="28"/>
      <c r="MAF117" s="28"/>
      <c r="MCC117" s="28"/>
      <c r="MCD117" s="28"/>
      <c r="MEA117" s="28"/>
      <c r="MEB117" s="28"/>
      <c r="MFY117" s="28"/>
      <c r="MFZ117" s="28"/>
      <c r="MHW117" s="28"/>
      <c r="MHX117" s="28"/>
      <c r="MJU117" s="28"/>
      <c r="MJV117" s="28"/>
      <c r="MLS117" s="28"/>
      <c r="MLT117" s="28"/>
      <c r="MNQ117" s="28"/>
      <c r="MNR117" s="28"/>
      <c r="MPO117" s="28"/>
      <c r="MPP117" s="28"/>
      <c r="MRM117" s="28"/>
      <c r="MRN117" s="28"/>
      <c r="MTK117" s="28"/>
      <c r="MTL117" s="28"/>
      <c r="MVI117" s="28"/>
      <c r="MVJ117" s="28"/>
      <c r="MXG117" s="28"/>
      <c r="MXH117" s="28"/>
      <c r="MZE117" s="28"/>
      <c r="MZF117" s="28"/>
      <c r="NBC117" s="28"/>
      <c r="NBD117" s="28"/>
      <c r="NDA117" s="28"/>
      <c r="NDB117" s="28"/>
      <c r="NEY117" s="28"/>
      <c r="NEZ117" s="28"/>
      <c r="NGW117" s="28"/>
      <c r="NGX117" s="28"/>
      <c r="NIU117" s="28"/>
      <c r="NIV117" s="28"/>
      <c r="NKS117" s="28"/>
      <c r="NKT117" s="28"/>
      <c r="NMQ117" s="28"/>
      <c r="NMR117" s="28"/>
      <c r="NOO117" s="28"/>
      <c r="NOP117" s="28"/>
      <c r="NQM117" s="28"/>
      <c r="NQN117" s="28"/>
      <c r="NSK117" s="28"/>
      <c r="NSL117" s="28"/>
      <c r="NUI117" s="28"/>
      <c r="NUJ117" s="28"/>
      <c r="NWG117" s="28"/>
      <c r="NWH117" s="28"/>
      <c r="NYE117" s="28"/>
      <c r="NYF117" s="28"/>
      <c r="OAC117" s="28"/>
      <c r="OAD117" s="28"/>
      <c r="OCA117" s="28"/>
      <c r="OCB117" s="28"/>
      <c r="ODY117" s="28"/>
      <c r="ODZ117" s="28"/>
      <c r="OFW117" s="28"/>
      <c r="OFX117" s="28"/>
      <c r="OHU117" s="28"/>
      <c r="OHV117" s="28"/>
      <c r="OJS117" s="28"/>
      <c r="OJT117" s="28"/>
      <c r="OLQ117" s="28"/>
      <c r="OLR117" s="28"/>
      <c r="ONO117" s="28"/>
      <c r="ONP117" s="28"/>
      <c r="OPM117" s="28"/>
      <c r="OPN117" s="28"/>
      <c r="ORK117" s="28"/>
      <c r="ORL117" s="28"/>
      <c r="OTI117" s="28"/>
      <c r="OTJ117" s="28"/>
      <c r="OVG117" s="28"/>
      <c r="OVH117" s="28"/>
      <c r="OXE117" s="28"/>
      <c r="OXF117" s="28"/>
      <c r="OZC117" s="28"/>
      <c r="OZD117" s="28"/>
      <c r="PBA117" s="28"/>
      <c r="PBB117" s="28"/>
      <c r="PCY117" s="28"/>
      <c r="PCZ117" s="28"/>
      <c r="PEW117" s="28"/>
      <c r="PEX117" s="28"/>
      <c r="PGU117" s="28"/>
      <c r="PGV117" s="28"/>
      <c r="PIS117" s="28"/>
      <c r="PIT117" s="28"/>
      <c r="PKQ117" s="28"/>
      <c r="PKR117" s="28"/>
      <c r="PMO117" s="28"/>
      <c r="PMP117" s="28"/>
      <c r="POM117" s="28"/>
      <c r="PON117" s="28"/>
      <c r="PQK117" s="28"/>
      <c r="PQL117" s="28"/>
      <c r="PSI117" s="28"/>
      <c r="PSJ117" s="28"/>
      <c r="PUG117" s="28"/>
      <c r="PUH117" s="28"/>
      <c r="PWE117" s="28"/>
      <c r="PWF117" s="28"/>
      <c r="PYC117" s="28"/>
      <c r="PYD117" s="28"/>
      <c r="QAA117" s="28"/>
      <c r="QAB117" s="28"/>
      <c r="QBY117" s="28"/>
      <c r="QBZ117" s="28"/>
      <c r="QDW117" s="28"/>
      <c r="QDX117" s="28"/>
      <c r="QFU117" s="28"/>
      <c r="QFV117" s="28"/>
      <c r="QHS117" s="28"/>
      <c r="QHT117" s="28"/>
      <c r="QJQ117" s="28"/>
      <c r="QJR117" s="28"/>
      <c r="QLO117" s="28"/>
      <c r="QLP117" s="28"/>
      <c r="QNM117" s="28"/>
      <c r="QNN117" s="28"/>
      <c r="QPK117" s="28"/>
      <c r="QPL117" s="28"/>
      <c r="QRI117" s="28"/>
      <c r="QRJ117" s="28"/>
      <c r="QTG117" s="28"/>
      <c r="QTH117" s="28"/>
      <c r="QVE117" s="28"/>
      <c r="QVF117" s="28"/>
      <c r="QXC117" s="28"/>
      <c r="QXD117" s="28"/>
      <c r="QZA117" s="28"/>
      <c r="QZB117" s="28"/>
      <c r="RAY117" s="28"/>
      <c r="RAZ117" s="28"/>
      <c r="RCW117" s="28"/>
      <c r="RCX117" s="28"/>
      <c r="REU117" s="28"/>
      <c r="REV117" s="28"/>
      <c r="RGS117" s="28"/>
      <c r="RGT117" s="28"/>
      <c r="RIQ117" s="28"/>
      <c r="RIR117" s="28"/>
      <c r="RKO117" s="28"/>
      <c r="RKP117" s="28"/>
      <c r="RMM117" s="28"/>
      <c r="RMN117" s="28"/>
      <c r="ROK117" s="28"/>
      <c r="ROL117" s="28"/>
      <c r="RQI117" s="28"/>
      <c r="RQJ117" s="28"/>
      <c r="RSG117" s="28"/>
      <c r="RSH117" s="28"/>
      <c r="RUE117" s="28"/>
      <c r="RUF117" s="28"/>
      <c r="RWC117" s="28"/>
      <c r="RWD117" s="28"/>
      <c r="RYA117" s="28"/>
      <c r="RYB117" s="28"/>
      <c r="RZY117" s="28"/>
      <c r="RZZ117" s="28"/>
      <c r="SBW117" s="28"/>
      <c r="SBX117" s="28"/>
      <c r="SDU117" s="28"/>
      <c r="SDV117" s="28"/>
      <c r="SFS117" s="28"/>
      <c r="SFT117" s="28"/>
      <c r="SHQ117" s="28"/>
      <c r="SHR117" s="28"/>
      <c r="SJO117" s="28"/>
      <c r="SJP117" s="28"/>
      <c r="SLM117" s="28"/>
      <c r="SLN117" s="28"/>
      <c r="SNK117" s="28"/>
      <c r="SNL117" s="28"/>
      <c r="SPI117" s="28"/>
      <c r="SPJ117" s="28"/>
      <c r="SRG117" s="28"/>
      <c r="SRH117" s="28"/>
      <c r="STE117" s="28"/>
      <c r="STF117" s="28"/>
      <c r="SVC117" s="28"/>
      <c r="SVD117" s="28"/>
      <c r="SXA117" s="28"/>
      <c r="SXB117" s="28"/>
      <c r="SYY117" s="28"/>
      <c r="SYZ117" s="28"/>
      <c r="TAW117" s="28"/>
      <c r="TAX117" s="28"/>
      <c r="TCU117" s="28"/>
      <c r="TCV117" s="28"/>
      <c r="TES117" s="28"/>
      <c r="TET117" s="28"/>
      <c r="TGQ117" s="28"/>
      <c r="TGR117" s="28"/>
      <c r="TIO117" s="28"/>
      <c r="TIP117" s="28"/>
      <c r="TKM117" s="28"/>
      <c r="TKN117" s="28"/>
      <c r="TMK117" s="28"/>
      <c r="TML117" s="28"/>
      <c r="TOI117" s="28"/>
      <c r="TOJ117" s="28"/>
      <c r="TQG117" s="28"/>
      <c r="TQH117" s="28"/>
      <c r="TSE117" s="28"/>
      <c r="TSF117" s="28"/>
      <c r="TUC117" s="28"/>
      <c r="TUD117" s="28"/>
      <c r="TWA117" s="28"/>
      <c r="TWB117" s="28"/>
      <c r="TXY117" s="28"/>
      <c r="TXZ117" s="28"/>
      <c r="TZW117" s="28"/>
      <c r="TZX117" s="28"/>
      <c r="UBU117" s="28"/>
      <c r="UBV117" s="28"/>
      <c r="UDS117" s="28"/>
      <c r="UDT117" s="28"/>
      <c r="UFQ117" s="28"/>
      <c r="UFR117" s="28"/>
      <c r="UHO117" s="28"/>
      <c r="UHP117" s="28"/>
      <c r="UJM117" s="28"/>
      <c r="UJN117" s="28"/>
      <c r="ULK117" s="28"/>
      <c r="ULL117" s="28"/>
      <c r="UNI117" s="28"/>
      <c r="UNJ117" s="28"/>
      <c r="UPG117" s="28"/>
      <c r="UPH117" s="28"/>
      <c r="URE117" s="28"/>
      <c r="URF117" s="28"/>
      <c r="UTC117" s="28"/>
      <c r="UTD117" s="28"/>
      <c r="UVA117" s="28"/>
      <c r="UVB117" s="28"/>
      <c r="UWY117" s="28"/>
      <c r="UWZ117" s="28"/>
      <c r="UYW117" s="28"/>
      <c r="UYX117" s="28"/>
      <c r="VAU117" s="28"/>
      <c r="VAV117" s="28"/>
      <c r="VCS117" s="28"/>
      <c r="VCT117" s="28"/>
      <c r="VEQ117" s="28"/>
      <c r="VER117" s="28"/>
      <c r="VGO117" s="28"/>
      <c r="VGP117" s="28"/>
      <c r="VIM117" s="28"/>
      <c r="VIN117" s="28"/>
      <c r="VKK117" s="28"/>
      <c r="VKL117" s="28"/>
      <c r="VMI117" s="28"/>
      <c r="VMJ117" s="28"/>
      <c r="VOG117" s="28"/>
      <c r="VOH117" s="28"/>
      <c r="VQE117" s="28"/>
      <c r="VQF117" s="28"/>
      <c r="VSC117" s="28"/>
      <c r="VSD117" s="28"/>
      <c r="VUA117" s="28"/>
      <c r="VUB117" s="28"/>
      <c r="VVY117" s="28"/>
      <c r="VVZ117" s="28"/>
      <c r="VXW117" s="28"/>
      <c r="VXX117" s="28"/>
      <c r="VZU117" s="28"/>
      <c r="VZV117" s="28"/>
      <c r="WBS117" s="28"/>
      <c r="WBT117" s="28"/>
      <c r="WDQ117" s="28"/>
      <c r="WDR117" s="28"/>
      <c r="WFO117" s="28"/>
      <c r="WFP117" s="28"/>
      <c r="WHM117" s="28"/>
      <c r="WHN117" s="28"/>
      <c r="WJK117" s="28"/>
      <c r="WJL117" s="28"/>
      <c r="WLI117" s="28"/>
      <c r="WLJ117" s="28"/>
      <c r="WNG117" s="28"/>
      <c r="WNH117" s="28"/>
      <c r="WPE117" s="28"/>
      <c r="WPF117" s="28"/>
      <c r="WRC117" s="28"/>
      <c r="WRD117" s="28"/>
      <c r="WTA117" s="28"/>
      <c r="WTB117" s="28"/>
      <c r="WUY117" s="28"/>
      <c r="WUZ117" s="28"/>
      <c r="WWW117" s="28"/>
      <c r="WWX117" s="28"/>
      <c r="WYU117" s="28"/>
      <c r="WYV117" s="28"/>
      <c r="XAS117" s="28"/>
      <c r="XAT117" s="28"/>
      <c r="XCQ117" s="28"/>
      <c r="XCR117" s="28"/>
      <c r="XEO117" s="28"/>
      <c r="XEP117" s="28"/>
    </row>
    <row r="118" s="5" customFormat="true" ht="14.65" hidden="false" customHeight="false" outlineLevel="0" collapsed="false">
      <c r="S118" s="28"/>
      <c r="T118" s="28"/>
      <c r="BQ118" s="28"/>
      <c r="BR118" s="28"/>
      <c r="DO118" s="28"/>
      <c r="DP118" s="28"/>
      <c r="FM118" s="28"/>
      <c r="FN118" s="28"/>
      <c r="HK118" s="28"/>
      <c r="HL118" s="28"/>
      <c r="JI118" s="28"/>
      <c r="JJ118" s="28"/>
      <c r="LG118" s="28"/>
      <c r="LH118" s="28"/>
      <c r="NE118" s="28"/>
      <c r="NF118" s="28"/>
      <c r="PC118" s="28"/>
      <c r="PD118" s="28"/>
      <c r="RA118" s="28"/>
      <c r="RB118" s="28"/>
      <c r="SY118" s="28"/>
      <c r="SZ118" s="28"/>
      <c r="UW118" s="28"/>
      <c r="UX118" s="28"/>
      <c r="WU118" s="28"/>
      <c r="WV118" s="28"/>
      <c r="YS118" s="28"/>
      <c r="YT118" s="28"/>
      <c r="AAQ118" s="28"/>
      <c r="AAR118" s="28"/>
      <c r="ACO118" s="28"/>
      <c r="ACP118" s="28"/>
      <c r="AEM118" s="28"/>
      <c r="AEN118" s="28"/>
      <c r="AGK118" s="28"/>
      <c r="AGL118" s="28"/>
      <c r="AII118" s="28"/>
      <c r="AIJ118" s="28"/>
      <c r="AKG118" s="28"/>
      <c r="AKH118" s="28"/>
      <c r="AME118" s="28"/>
      <c r="AMF118" s="28"/>
      <c r="AOC118" s="28"/>
      <c r="AOD118" s="28"/>
      <c r="AQA118" s="28"/>
      <c r="AQB118" s="28"/>
      <c r="ARY118" s="28"/>
      <c r="ARZ118" s="28"/>
      <c r="ATW118" s="28"/>
      <c r="ATX118" s="28"/>
      <c r="AVU118" s="28"/>
      <c r="AVV118" s="28"/>
      <c r="AXS118" s="28"/>
      <c r="AXT118" s="28"/>
      <c r="AZQ118" s="28"/>
      <c r="AZR118" s="28"/>
      <c r="BBO118" s="28"/>
      <c r="BBP118" s="28"/>
      <c r="BDM118" s="28"/>
      <c r="BDN118" s="28"/>
      <c r="BFK118" s="28"/>
      <c r="BFL118" s="28"/>
      <c r="BHI118" s="28"/>
      <c r="BHJ118" s="28"/>
      <c r="BJG118" s="28"/>
      <c r="BJH118" s="28"/>
      <c r="BLE118" s="28"/>
      <c r="BLF118" s="28"/>
      <c r="BNC118" s="28"/>
      <c r="BND118" s="28"/>
      <c r="BPA118" s="28"/>
      <c r="BPB118" s="28"/>
      <c r="BQY118" s="28"/>
      <c r="BQZ118" s="28"/>
      <c r="BSW118" s="28"/>
      <c r="BSX118" s="28"/>
      <c r="BUU118" s="28"/>
      <c r="BUV118" s="28"/>
      <c r="BWS118" s="28"/>
      <c r="BWT118" s="28"/>
      <c r="BYQ118" s="28"/>
      <c r="BYR118" s="28"/>
      <c r="CAO118" s="28"/>
      <c r="CAP118" s="28"/>
      <c r="CCM118" s="28"/>
      <c r="CCN118" s="28"/>
      <c r="CEK118" s="28"/>
      <c r="CEL118" s="28"/>
      <c r="CGI118" s="28"/>
      <c r="CGJ118" s="28"/>
      <c r="CIG118" s="28"/>
      <c r="CIH118" s="28"/>
      <c r="CKE118" s="28"/>
      <c r="CKF118" s="28"/>
      <c r="CMC118" s="28"/>
      <c r="CMD118" s="28"/>
      <c r="COA118" s="28"/>
      <c r="COB118" s="28"/>
      <c r="CPY118" s="28"/>
      <c r="CPZ118" s="28"/>
      <c r="CRW118" s="28"/>
      <c r="CRX118" s="28"/>
      <c r="CTU118" s="28"/>
      <c r="CTV118" s="28"/>
      <c r="CVS118" s="28"/>
      <c r="CVT118" s="28"/>
      <c r="CXQ118" s="28"/>
      <c r="CXR118" s="28"/>
      <c r="CZO118" s="28"/>
      <c r="CZP118" s="28"/>
      <c r="DBM118" s="28"/>
      <c r="DBN118" s="28"/>
      <c r="DDK118" s="28"/>
      <c r="DDL118" s="28"/>
      <c r="DFI118" s="28"/>
      <c r="DFJ118" s="28"/>
      <c r="DHG118" s="28"/>
      <c r="DHH118" s="28"/>
      <c r="DJE118" s="28"/>
      <c r="DJF118" s="28"/>
      <c r="DLC118" s="28"/>
      <c r="DLD118" s="28"/>
      <c r="DNA118" s="28"/>
      <c r="DNB118" s="28"/>
      <c r="DOY118" s="28"/>
      <c r="DOZ118" s="28"/>
      <c r="DQW118" s="28"/>
      <c r="DQX118" s="28"/>
      <c r="DSU118" s="28"/>
      <c r="DSV118" s="28"/>
      <c r="DUS118" s="28"/>
      <c r="DUT118" s="28"/>
      <c r="DWQ118" s="28"/>
      <c r="DWR118" s="28"/>
      <c r="DYO118" s="28"/>
      <c r="DYP118" s="28"/>
      <c r="EAM118" s="28"/>
      <c r="EAN118" s="28"/>
      <c r="ECK118" s="28"/>
      <c r="ECL118" s="28"/>
      <c r="EEI118" s="28"/>
      <c r="EEJ118" s="28"/>
      <c r="EGG118" s="28"/>
      <c r="EGH118" s="28"/>
      <c r="EIE118" s="28"/>
      <c r="EIF118" s="28"/>
      <c r="EKC118" s="28"/>
      <c r="EKD118" s="28"/>
      <c r="EMA118" s="28"/>
      <c r="EMB118" s="28"/>
      <c r="ENY118" s="28"/>
      <c r="ENZ118" s="28"/>
      <c r="EPW118" s="28"/>
      <c r="EPX118" s="28"/>
      <c r="ERU118" s="28"/>
      <c r="ERV118" s="28"/>
      <c r="ETS118" s="28"/>
      <c r="ETT118" s="28"/>
      <c r="EVQ118" s="28"/>
      <c r="EVR118" s="28"/>
      <c r="EXO118" s="28"/>
      <c r="EXP118" s="28"/>
      <c r="EZM118" s="28"/>
      <c r="EZN118" s="28"/>
      <c r="FBK118" s="28"/>
      <c r="FBL118" s="28"/>
      <c r="FDI118" s="28"/>
      <c r="FDJ118" s="28"/>
      <c r="FFG118" s="28"/>
      <c r="FFH118" s="28"/>
      <c r="FHE118" s="28"/>
      <c r="FHF118" s="28"/>
      <c r="FJC118" s="28"/>
      <c r="FJD118" s="28"/>
      <c r="FLA118" s="28"/>
      <c r="FLB118" s="28"/>
      <c r="FMY118" s="28"/>
      <c r="FMZ118" s="28"/>
      <c r="FOW118" s="28"/>
      <c r="FOX118" s="28"/>
      <c r="FQU118" s="28"/>
      <c r="FQV118" s="28"/>
      <c r="FSS118" s="28"/>
      <c r="FST118" s="28"/>
      <c r="FUQ118" s="28"/>
      <c r="FUR118" s="28"/>
      <c r="FWO118" s="28"/>
      <c r="FWP118" s="28"/>
      <c r="FYM118" s="28"/>
      <c r="FYN118" s="28"/>
      <c r="GAK118" s="28"/>
      <c r="GAL118" s="28"/>
      <c r="GCI118" s="28"/>
      <c r="GCJ118" s="28"/>
      <c r="GEG118" s="28"/>
      <c r="GEH118" s="28"/>
      <c r="GGE118" s="28"/>
      <c r="GGF118" s="28"/>
      <c r="GIC118" s="28"/>
      <c r="GID118" s="28"/>
      <c r="GKA118" s="28"/>
      <c r="GKB118" s="28"/>
      <c r="GLY118" s="28"/>
      <c r="GLZ118" s="28"/>
      <c r="GNW118" s="28"/>
      <c r="GNX118" s="28"/>
      <c r="GPU118" s="28"/>
      <c r="GPV118" s="28"/>
      <c r="GRS118" s="28"/>
      <c r="GRT118" s="28"/>
      <c r="GTQ118" s="28"/>
      <c r="GTR118" s="28"/>
      <c r="GVO118" s="28"/>
      <c r="GVP118" s="28"/>
      <c r="GXM118" s="28"/>
      <c r="GXN118" s="28"/>
      <c r="GZK118" s="28"/>
      <c r="GZL118" s="28"/>
      <c r="HBI118" s="28"/>
      <c r="HBJ118" s="28"/>
      <c r="HDG118" s="28"/>
      <c r="HDH118" s="28"/>
      <c r="HFE118" s="28"/>
      <c r="HFF118" s="28"/>
      <c r="HHC118" s="28"/>
      <c r="HHD118" s="28"/>
      <c r="HJA118" s="28"/>
      <c r="HJB118" s="28"/>
      <c r="HKY118" s="28"/>
      <c r="HKZ118" s="28"/>
      <c r="HMW118" s="28"/>
      <c r="HMX118" s="28"/>
      <c r="HOU118" s="28"/>
      <c r="HOV118" s="28"/>
      <c r="HQS118" s="28"/>
      <c r="HQT118" s="28"/>
      <c r="HSQ118" s="28"/>
      <c r="HSR118" s="28"/>
      <c r="HUO118" s="28"/>
      <c r="HUP118" s="28"/>
      <c r="HWM118" s="28"/>
      <c r="HWN118" s="28"/>
      <c r="HYK118" s="28"/>
      <c r="HYL118" s="28"/>
      <c r="IAI118" s="28"/>
      <c r="IAJ118" s="28"/>
      <c r="ICG118" s="28"/>
      <c r="ICH118" s="28"/>
      <c r="IEE118" s="28"/>
      <c r="IEF118" s="28"/>
      <c r="IGC118" s="28"/>
      <c r="IGD118" s="28"/>
      <c r="IIA118" s="28"/>
      <c r="IIB118" s="28"/>
      <c r="IJY118" s="28"/>
      <c r="IJZ118" s="28"/>
      <c r="ILW118" s="28"/>
      <c r="ILX118" s="28"/>
      <c r="INU118" s="28"/>
      <c r="INV118" s="28"/>
      <c r="IPS118" s="28"/>
      <c r="IPT118" s="28"/>
      <c r="IRQ118" s="28"/>
      <c r="IRR118" s="28"/>
      <c r="ITO118" s="28"/>
      <c r="ITP118" s="28"/>
      <c r="IVM118" s="28"/>
      <c r="IVN118" s="28"/>
      <c r="IXK118" s="28"/>
      <c r="IXL118" s="28"/>
      <c r="IZI118" s="28"/>
      <c r="IZJ118" s="28"/>
      <c r="JBG118" s="28"/>
      <c r="JBH118" s="28"/>
      <c r="JDE118" s="28"/>
      <c r="JDF118" s="28"/>
      <c r="JFC118" s="28"/>
      <c r="JFD118" s="28"/>
      <c r="JHA118" s="28"/>
      <c r="JHB118" s="28"/>
      <c r="JIY118" s="28"/>
      <c r="JIZ118" s="28"/>
      <c r="JKW118" s="28"/>
      <c r="JKX118" s="28"/>
      <c r="JMU118" s="28"/>
      <c r="JMV118" s="28"/>
      <c r="JOS118" s="28"/>
      <c r="JOT118" s="28"/>
      <c r="JQQ118" s="28"/>
      <c r="JQR118" s="28"/>
      <c r="JSO118" s="28"/>
      <c r="JSP118" s="28"/>
      <c r="JUM118" s="28"/>
      <c r="JUN118" s="28"/>
      <c r="JWK118" s="28"/>
      <c r="JWL118" s="28"/>
      <c r="JYI118" s="28"/>
      <c r="JYJ118" s="28"/>
      <c r="KAG118" s="28"/>
      <c r="KAH118" s="28"/>
      <c r="KCE118" s="28"/>
      <c r="KCF118" s="28"/>
      <c r="KEC118" s="28"/>
      <c r="KED118" s="28"/>
      <c r="KGA118" s="28"/>
      <c r="KGB118" s="28"/>
      <c r="KHY118" s="28"/>
      <c r="KHZ118" s="28"/>
      <c r="KJW118" s="28"/>
      <c r="KJX118" s="28"/>
      <c r="KLU118" s="28"/>
      <c r="KLV118" s="28"/>
      <c r="KNS118" s="28"/>
      <c r="KNT118" s="28"/>
      <c r="KPQ118" s="28"/>
      <c r="KPR118" s="28"/>
      <c r="KRO118" s="28"/>
      <c r="KRP118" s="28"/>
      <c r="KTM118" s="28"/>
      <c r="KTN118" s="28"/>
      <c r="KVK118" s="28"/>
      <c r="KVL118" s="28"/>
      <c r="KXI118" s="28"/>
      <c r="KXJ118" s="28"/>
      <c r="KZG118" s="28"/>
      <c r="KZH118" s="28"/>
      <c r="LBE118" s="28"/>
      <c r="LBF118" s="28"/>
      <c r="LDC118" s="28"/>
      <c r="LDD118" s="28"/>
      <c r="LFA118" s="28"/>
      <c r="LFB118" s="28"/>
      <c r="LGY118" s="28"/>
      <c r="LGZ118" s="28"/>
      <c r="LIW118" s="28"/>
      <c r="LIX118" s="28"/>
      <c r="LKU118" s="28"/>
      <c r="LKV118" s="28"/>
      <c r="LMS118" s="28"/>
      <c r="LMT118" s="28"/>
      <c r="LOQ118" s="28"/>
      <c r="LOR118" s="28"/>
      <c r="LQO118" s="28"/>
      <c r="LQP118" s="28"/>
      <c r="LSM118" s="28"/>
      <c r="LSN118" s="28"/>
      <c r="LUK118" s="28"/>
      <c r="LUL118" s="28"/>
      <c r="LWI118" s="28"/>
      <c r="LWJ118" s="28"/>
      <c r="LYG118" s="28"/>
      <c r="LYH118" s="28"/>
      <c r="MAE118" s="28"/>
      <c r="MAF118" s="28"/>
      <c r="MCC118" s="28"/>
      <c r="MCD118" s="28"/>
      <c r="MEA118" s="28"/>
      <c r="MEB118" s="28"/>
      <c r="MFY118" s="28"/>
      <c r="MFZ118" s="28"/>
      <c r="MHW118" s="28"/>
      <c r="MHX118" s="28"/>
      <c r="MJU118" s="28"/>
      <c r="MJV118" s="28"/>
      <c r="MLS118" s="28"/>
      <c r="MLT118" s="28"/>
      <c r="MNQ118" s="28"/>
      <c r="MNR118" s="28"/>
      <c r="MPO118" s="28"/>
      <c r="MPP118" s="28"/>
      <c r="MRM118" s="28"/>
      <c r="MRN118" s="28"/>
      <c r="MTK118" s="28"/>
      <c r="MTL118" s="28"/>
      <c r="MVI118" s="28"/>
      <c r="MVJ118" s="28"/>
      <c r="MXG118" s="28"/>
      <c r="MXH118" s="28"/>
      <c r="MZE118" s="28"/>
      <c r="MZF118" s="28"/>
      <c r="NBC118" s="28"/>
      <c r="NBD118" s="28"/>
      <c r="NDA118" s="28"/>
      <c r="NDB118" s="28"/>
      <c r="NEY118" s="28"/>
      <c r="NEZ118" s="28"/>
      <c r="NGW118" s="28"/>
      <c r="NGX118" s="28"/>
      <c r="NIU118" s="28"/>
      <c r="NIV118" s="28"/>
      <c r="NKS118" s="28"/>
      <c r="NKT118" s="28"/>
      <c r="NMQ118" s="28"/>
      <c r="NMR118" s="28"/>
      <c r="NOO118" s="28"/>
      <c r="NOP118" s="28"/>
      <c r="NQM118" s="28"/>
      <c r="NQN118" s="28"/>
      <c r="NSK118" s="28"/>
      <c r="NSL118" s="28"/>
      <c r="NUI118" s="28"/>
      <c r="NUJ118" s="28"/>
      <c r="NWG118" s="28"/>
      <c r="NWH118" s="28"/>
      <c r="NYE118" s="28"/>
      <c r="NYF118" s="28"/>
      <c r="OAC118" s="28"/>
      <c r="OAD118" s="28"/>
      <c r="OCA118" s="28"/>
      <c r="OCB118" s="28"/>
      <c r="ODY118" s="28"/>
      <c r="ODZ118" s="28"/>
      <c r="OFW118" s="28"/>
      <c r="OFX118" s="28"/>
      <c r="OHU118" s="28"/>
      <c r="OHV118" s="28"/>
      <c r="OJS118" s="28"/>
      <c r="OJT118" s="28"/>
      <c r="OLQ118" s="28"/>
      <c r="OLR118" s="28"/>
      <c r="ONO118" s="28"/>
      <c r="ONP118" s="28"/>
      <c r="OPM118" s="28"/>
      <c r="OPN118" s="28"/>
      <c r="ORK118" s="28"/>
      <c r="ORL118" s="28"/>
      <c r="OTI118" s="28"/>
      <c r="OTJ118" s="28"/>
      <c r="OVG118" s="28"/>
      <c r="OVH118" s="28"/>
      <c r="OXE118" s="28"/>
      <c r="OXF118" s="28"/>
      <c r="OZC118" s="28"/>
      <c r="OZD118" s="28"/>
      <c r="PBA118" s="28"/>
      <c r="PBB118" s="28"/>
      <c r="PCY118" s="28"/>
      <c r="PCZ118" s="28"/>
      <c r="PEW118" s="28"/>
      <c r="PEX118" s="28"/>
      <c r="PGU118" s="28"/>
      <c r="PGV118" s="28"/>
      <c r="PIS118" s="28"/>
      <c r="PIT118" s="28"/>
      <c r="PKQ118" s="28"/>
      <c r="PKR118" s="28"/>
      <c r="PMO118" s="28"/>
      <c r="PMP118" s="28"/>
      <c r="POM118" s="28"/>
      <c r="PON118" s="28"/>
      <c r="PQK118" s="28"/>
      <c r="PQL118" s="28"/>
      <c r="PSI118" s="28"/>
      <c r="PSJ118" s="28"/>
      <c r="PUG118" s="28"/>
      <c r="PUH118" s="28"/>
      <c r="PWE118" s="28"/>
      <c r="PWF118" s="28"/>
      <c r="PYC118" s="28"/>
      <c r="PYD118" s="28"/>
      <c r="QAA118" s="28"/>
      <c r="QAB118" s="28"/>
      <c r="QBY118" s="28"/>
      <c r="QBZ118" s="28"/>
      <c r="QDW118" s="28"/>
      <c r="QDX118" s="28"/>
      <c r="QFU118" s="28"/>
      <c r="QFV118" s="28"/>
      <c r="QHS118" s="28"/>
      <c r="QHT118" s="28"/>
      <c r="QJQ118" s="28"/>
      <c r="QJR118" s="28"/>
      <c r="QLO118" s="28"/>
      <c r="QLP118" s="28"/>
      <c r="QNM118" s="28"/>
      <c r="QNN118" s="28"/>
      <c r="QPK118" s="28"/>
      <c r="QPL118" s="28"/>
      <c r="QRI118" s="28"/>
      <c r="QRJ118" s="28"/>
      <c r="QTG118" s="28"/>
      <c r="QTH118" s="28"/>
      <c r="QVE118" s="28"/>
      <c r="QVF118" s="28"/>
      <c r="QXC118" s="28"/>
      <c r="QXD118" s="28"/>
      <c r="QZA118" s="28"/>
      <c r="QZB118" s="28"/>
      <c r="RAY118" s="28"/>
      <c r="RAZ118" s="28"/>
      <c r="RCW118" s="28"/>
      <c r="RCX118" s="28"/>
      <c r="REU118" s="28"/>
      <c r="REV118" s="28"/>
      <c r="RGS118" s="28"/>
      <c r="RGT118" s="28"/>
      <c r="RIQ118" s="28"/>
      <c r="RIR118" s="28"/>
      <c r="RKO118" s="28"/>
      <c r="RKP118" s="28"/>
      <c r="RMM118" s="28"/>
      <c r="RMN118" s="28"/>
      <c r="ROK118" s="28"/>
      <c r="ROL118" s="28"/>
      <c r="RQI118" s="28"/>
      <c r="RQJ118" s="28"/>
      <c r="RSG118" s="28"/>
      <c r="RSH118" s="28"/>
      <c r="RUE118" s="28"/>
      <c r="RUF118" s="28"/>
      <c r="RWC118" s="28"/>
      <c r="RWD118" s="28"/>
      <c r="RYA118" s="28"/>
      <c r="RYB118" s="28"/>
      <c r="RZY118" s="28"/>
      <c r="RZZ118" s="28"/>
      <c r="SBW118" s="28"/>
      <c r="SBX118" s="28"/>
      <c r="SDU118" s="28"/>
      <c r="SDV118" s="28"/>
      <c r="SFS118" s="28"/>
      <c r="SFT118" s="28"/>
      <c r="SHQ118" s="28"/>
      <c r="SHR118" s="28"/>
      <c r="SJO118" s="28"/>
      <c r="SJP118" s="28"/>
      <c r="SLM118" s="28"/>
      <c r="SLN118" s="28"/>
      <c r="SNK118" s="28"/>
      <c r="SNL118" s="28"/>
      <c r="SPI118" s="28"/>
      <c r="SPJ118" s="28"/>
      <c r="SRG118" s="28"/>
      <c r="SRH118" s="28"/>
      <c r="STE118" s="28"/>
      <c r="STF118" s="28"/>
      <c r="SVC118" s="28"/>
      <c r="SVD118" s="28"/>
      <c r="SXA118" s="28"/>
      <c r="SXB118" s="28"/>
      <c r="SYY118" s="28"/>
      <c r="SYZ118" s="28"/>
      <c r="TAW118" s="28"/>
      <c r="TAX118" s="28"/>
      <c r="TCU118" s="28"/>
      <c r="TCV118" s="28"/>
      <c r="TES118" s="28"/>
      <c r="TET118" s="28"/>
      <c r="TGQ118" s="28"/>
      <c r="TGR118" s="28"/>
      <c r="TIO118" s="28"/>
      <c r="TIP118" s="28"/>
      <c r="TKM118" s="28"/>
      <c r="TKN118" s="28"/>
      <c r="TMK118" s="28"/>
      <c r="TML118" s="28"/>
      <c r="TOI118" s="28"/>
      <c r="TOJ118" s="28"/>
      <c r="TQG118" s="28"/>
      <c r="TQH118" s="28"/>
      <c r="TSE118" s="28"/>
      <c r="TSF118" s="28"/>
      <c r="TUC118" s="28"/>
      <c r="TUD118" s="28"/>
      <c r="TWA118" s="28"/>
      <c r="TWB118" s="28"/>
      <c r="TXY118" s="28"/>
      <c r="TXZ118" s="28"/>
      <c r="TZW118" s="28"/>
      <c r="TZX118" s="28"/>
      <c r="UBU118" s="28"/>
      <c r="UBV118" s="28"/>
      <c r="UDS118" s="28"/>
      <c r="UDT118" s="28"/>
      <c r="UFQ118" s="28"/>
      <c r="UFR118" s="28"/>
      <c r="UHO118" s="28"/>
      <c r="UHP118" s="28"/>
      <c r="UJM118" s="28"/>
      <c r="UJN118" s="28"/>
      <c r="ULK118" s="28"/>
      <c r="ULL118" s="28"/>
      <c r="UNI118" s="28"/>
      <c r="UNJ118" s="28"/>
      <c r="UPG118" s="28"/>
      <c r="UPH118" s="28"/>
      <c r="URE118" s="28"/>
      <c r="URF118" s="28"/>
      <c r="UTC118" s="28"/>
      <c r="UTD118" s="28"/>
      <c r="UVA118" s="28"/>
      <c r="UVB118" s="28"/>
      <c r="UWY118" s="28"/>
      <c r="UWZ118" s="28"/>
      <c r="UYW118" s="28"/>
      <c r="UYX118" s="28"/>
      <c r="VAU118" s="28"/>
      <c r="VAV118" s="28"/>
      <c r="VCS118" s="28"/>
      <c r="VCT118" s="28"/>
      <c r="VEQ118" s="28"/>
      <c r="VER118" s="28"/>
      <c r="VGO118" s="28"/>
      <c r="VGP118" s="28"/>
      <c r="VIM118" s="28"/>
      <c r="VIN118" s="28"/>
      <c r="VKK118" s="28"/>
      <c r="VKL118" s="28"/>
      <c r="VMI118" s="28"/>
      <c r="VMJ118" s="28"/>
      <c r="VOG118" s="28"/>
      <c r="VOH118" s="28"/>
      <c r="VQE118" s="28"/>
      <c r="VQF118" s="28"/>
      <c r="VSC118" s="28"/>
      <c r="VSD118" s="28"/>
      <c r="VUA118" s="28"/>
      <c r="VUB118" s="28"/>
      <c r="VVY118" s="28"/>
      <c r="VVZ118" s="28"/>
      <c r="VXW118" s="28"/>
      <c r="VXX118" s="28"/>
      <c r="VZU118" s="28"/>
      <c r="VZV118" s="28"/>
      <c r="WBS118" s="28"/>
      <c r="WBT118" s="28"/>
      <c r="WDQ118" s="28"/>
      <c r="WDR118" s="28"/>
      <c r="WFO118" s="28"/>
      <c r="WFP118" s="28"/>
      <c r="WHM118" s="28"/>
      <c r="WHN118" s="28"/>
      <c r="WJK118" s="28"/>
      <c r="WJL118" s="28"/>
      <c r="WLI118" s="28"/>
      <c r="WLJ118" s="28"/>
      <c r="WNG118" s="28"/>
      <c r="WNH118" s="28"/>
      <c r="WPE118" s="28"/>
      <c r="WPF118" s="28"/>
      <c r="WRC118" s="28"/>
      <c r="WRD118" s="28"/>
      <c r="WTA118" s="28"/>
      <c r="WTB118" s="28"/>
      <c r="WUY118" s="28"/>
      <c r="WUZ118" s="28"/>
      <c r="WWW118" s="28"/>
      <c r="WWX118" s="28"/>
      <c r="WYU118" s="28"/>
      <c r="WYV118" s="28"/>
      <c r="XAS118" s="28"/>
      <c r="XAT118" s="28"/>
      <c r="XCQ118" s="28"/>
      <c r="XCR118" s="28"/>
      <c r="XEO118" s="28"/>
      <c r="XEP118" s="28"/>
    </row>
    <row r="119" s="5" customFormat="true" ht="14.65" hidden="false" customHeight="false" outlineLevel="0" collapsed="false">
      <c r="S119" s="28"/>
      <c r="T119" s="28"/>
      <c r="BQ119" s="28"/>
      <c r="BR119" s="28"/>
      <c r="DO119" s="28"/>
      <c r="DP119" s="28"/>
      <c r="FM119" s="28"/>
      <c r="FN119" s="28"/>
      <c r="HK119" s="28"/>
      <c r="HL119" s="28"/>
      <c r="JI119" s="28"/>
      <c r="JJ119" s="28"/>
      <c r="LG119" s="28"/>
      <c r="LH119" s="28"/>
      <c r="NE119" s="28"/>
      <c r="NF119" s="28"/>
      <c r="PC119" s="28"/>
      <c r="PD119" s="28"/>
      <c r="RA119" s="28"/>
      <c r="RB119" s="28"/>
      <c r="SY119" s="28"/>
      <c r="SZ119" s="28"/>
      <c r="UW119" s="28"/>
      <c r="UX119" s="28"/>
      <c r="WU119" s="28"/>
      <c r="WV119" s="28"/>
      <c r="YS119" s="28"/>
      <c r="YT119" s="28"/>
      <c r="AAQ119" s="28"/>
      <c r="AAR119" s="28"/>
      <c r="ACO119" s="28"/>
      <c r="ACP119" s="28"/>
      <c r="AEM119" s="28"/>
      <c r="AEN119" s="28"/>
      <c r="AGK119" s="28"/>
      <c r="AGL119" s="28"/>
      <c r="AII119" s="28"/>
      <c r="AIJ119" s="28"/>
      <c r="AKG119" s="28"/>
      <c r="AKH119" s="28"/>
      <c r="AME119" s="28"/>
      <c r="AMF119" s="28"/>
      <c r="AOC119" s="28"/>
      <c r="AOD119" s="28"/>
      <c r="AQA119" s="28"/>
      <c r="AQB119" s="28"/>
      <c r="ARY119" s="28"/>
      <c r="ARZ119" s="28"/>
      <c r="ATW119" s="28"/>
      <c r="ATX119" s="28"/>
      <c r="AVU119" s="28"/>
      <c r="AVV119" s="28"/>
      <c r="AXS119" s="28"/>
      <c r="AXT119" s="28"/>
      <c r="AZQ119" s="28"/>
      <c r="AZR119" s="28"/>
      <c r="BBO119" s="28"/>
      <c r="BBP119" s="28"/>
      <c r="BDM119" s="28"/>
      <c r="BDN119" s="28"/>
      <c r="BFK119" s="28"/>
      <c r="BFL119" s="28"/>
      <c r="BHI119" s="28"/>
      <c r="BHJ119" s="28"/>
      <c r="BJG119" s="28"/>
      <c r="BJH119" s="28"/>
      <c r="BLE119" s="28"/>
      <c r="BLF119" s="28"/>
      <c r="BNC119" s="28"/>
      <c r="BND119" s="28"/>
      <c r="BPA119" s="28"/>
      <c r="BPB119" s="28"/>
      <c r="BQY119" s="28"/>
      <c r="BQZ119" s="28"/>
      <c r="BSW119" s="28"/>
      <c r="BSX119" s="28"/>
      <c r="BUU119" s="28"/>
      <c r="BUV119" s="28"/>
      <c r="BWS119" s="28"/>
      <c r="BWT119" s="28"/>
      <c r="BYQ119" s="28"/>
      <c r="BYR119" s="28"/>
      <c r="CAO119" s="28"/>
      <c r="CAP119" s="28"/>
      <c r="CCM119" s="28"/>
      <c r="CCN119" s="28"/>
      <c r="CEK119" s="28"/>
      <c r="CEL119" s="28"/>
      <c r="CGI119" s="28"/>
      <c r="CGJ119" s="28"/>
      <c r="CIG119" s="28"/>
      <c r="CIH119" s="28"/>
      <c r="CKE119" s="28"/>
      <c r="CKF119" s="28"/>
      <c r="CMC119" s="28"/>
      <c r="CMD119" s="28"/>
      <c r="COA119" s="28"/>
      <c r="COB119" s="28"/>
      <c r="CPY119" s="28"/>
      <c r="CPZ119" s="28"/>
      <c r="CRW119" s="28"/>
      <c r="CRX119" s="28"/>
      <c r="CTU119" s="28"/>
      <c r="CTV119" s="28"/>
      <c r="CVS119" s="28"/>
      <c r="CVT119" s="28"/>
      <c r="CXQ119" s="28"/>
      <c r="CXR119" s="28"/>
      <c r="CZO119" s="28"/>
      <c r="CZP119" s="28"/>
      <c r="DBM119" s="28"/>
      <c r="DBN119" s="28"/>
      <c r="DDK119" s="28"/>
      <c r="DDL119" s="28"/>
      <c r="DFI119" s="28"/>
      <c r="DFJ119" s="28"/>
      <c r="DHG119" s="28"/>
      <c r="DHH119" s="28"/>
      <c r="DJE119" s="28"/>
      <c r="DJF119" s="28"/>
      <c r="DLC119" s="28"/>
      <c r="DLD119" s="28"/>
      <c r="DNA119" s="28"/>
      <c r="DNB119" s="28"/>
      <c r="DOY119" s="28"/>
      <c r="DOZ119" s="28"/>
      <c r="DQW119" s="28"/>
      <c r="DQX119" s="28"/>
      <c r="DSU119" s="28"/>
      <c r="DSV119" s="28"/>
      <c r="DUS119" s="28"/>
      <c r="DUT119" s="28"/>
      <c r="DWQ119" s="28"/>
      <c r="DWR119" s="28"/>
      <c r="DYO119" s="28"/>
      <c r="DYP119" s="28"/>
      <c r="EAM119" s="28"/>
      <c r="EAN119" s="28"/>
      <c r="ECK119" s="28"/>
      <c r="ECL119" s="28"/>
      <c r="EEI119" s="28"/>
      <c r="EEJ119" s="28"/>
      <c r="EGG119" s="28"/>
      <c r="EGH119" s="28"/>
      <c r="EIE119" s="28"/>
      <c r="EIF119" s="28"/>
      <c r="EKC119" s="28"/>
      <c r="EKD119" s="28"/>
      <c r="EMA119" s="28"/>
      <c r="EMB119" s="28"/>
      <c r="ENY119" s="28"/>
      <c r="ENZ119" s="28"/>
      <c r="EPW119" s="28"/>
      <c r="EPX119" s="28"/>
      <c r="ERU119" s="28"/>
      <c r="ERV119" s="28"/>
      <c r="ETS119" s="28"/>
      <c r="ETT119" s="28"/>
      <c r="EVQ119" s="28"/>
      <c r="EVR119" s="28"/>
      <c r="EXO119" s="28"/>
      <c r="EXP119" s="28"/>
      <c r="EZM119" s="28"/>
      <c r="EZN119" s="28"/>
      <c r="FBK119" s="28"/>
      <c r="FBL119" s="28"/>
      <c r="FDI119" s="28"/>
      <c r="FDJ119" s="28"/>
      <c r="FFG119" s="28"/>
      <c r="FFH119" s="28"/>
      <c r="FHE119" s="28"/>
      <c r="FHF119" s="28"/>
      <c r="FJC119" s="28"/>
      <c r="FJD119" s="28"/>
      <c r="FLA119" s="28"/>
      <c r="FLB119" s="28"/>
      <c r="FMY119" s="28"/>
      <c r="FMZ119" s="28"/>
      <c r="FOW119" s="28"/>
      <c r="FOX119" s="28"/>
      <c r="FQU119" s="28"/>
      <c r="FQV119" s="28"/>
      <c r="FSS119" s="28"/>
      <c r="FST119" s="28"/>
      <c r="FUQ119" s="28"/>
      <c r="FUR119" s="28"/>
      <c r="FWO119" s="28"/>
      <c r="FWP119" s="28"/>
      <c r="FYM119" s="28"/>
      <c r="FYN119" s="28"/>
      <c r="GAK119" s="28"/>
      <c r="GAL119" s="28"/>
      <c r="GCI119" s="28"/>
      <c r="GCJ119" s="28"/>
      <c r="GEG119" s="28"/>
      <c r="GEH119" s="28"/>
      <c r="GGE119" s="28"/>
      <c r="GGF119" s="28"/>
      <c r="GIC119" s="28"/>
      <c r="GID119" s="28"/>
      <c r="GKA119" s="28"/>
      <c r="GKB119" s="28"/>
      <c r="GLY119" s="28"/>
      <c r="GLZ119" s="28"/>
      <c r="GNW119" s="28"/>
      <c r="GNX119" s="28"/>
      <c r="GPU119" s="28"/>
      <c r="GPV119" s="28"/>
      <c r="GRS119" s="28"/>
      <c r="GRT119" s="28"/>
      <c r="GTQ119" s="28"/>
      <c r="GTR119" s="28"/>
      <c r="GVO119" s="28"/>
      <c r="GVP119" s="28"/>
      <c r="GXM119" s="28"/>
      <c r="GXN119" s="28"/>
      <c r="GZK119" s="28"/>
      <c r="GZL119" s="28"/>
      <c r="HBI119" s="28"/>
      <c r="HBJ119" s="28"/>
      <c r="HDG119" s="28"/>
      <c r="HDH119" s="28"/>
      <c r="HFE119" s="28"/>
      <c r="HFF119" s="28"/>
      <c r="HHC119" s="28"/>
      <c r="HHD119" s="28"/>
      <c r="HJA119" s="28"/>
      <c r="HJB119" s="28"/>
      <c r="HKY119" s="28"/>
      <c r="HKZ119" s="28"/>
      <c r="HMW119" s="28"/>
      <c r="HMX119" s="28"/>
      <c r="HOU119" s="28"/>
      <c r="HOV119" s="28"/>
      <c r="HQS119" s="28"/>
      <c r="HQT119" s="28"/>
      <c r="HSQ119" s="28"/>
      <c r="HSR119" s="28"/>
      <c r="HUO119" s="28"/>
      <c r="HUP119" s="28"/>
      <c r="HWM119" s="28"/>
      <c r="HWN119" s="28"/>
      <c r="HYK119" s="28"/>
      <c r="HYL119" s="28"/>
      <c r="IAI119" s="28"/>
      <c r="IAJ119" s="28"/>
      <c r="ICG119" s="28"/>
      <c r="ICH119" s="28"/>
      <c r="IEE119" s="28"/>
      <c r="IEF119" s="28"/>
      <c r="IGC119" s="28"/>
      <c r="IGD119" s="28"/>
      <c r="IIA119" s="28"/>
      <c r="IIB119" s="28"/>
      <c r="IJY119" s="28"/>
      <c r="IJZ119" s="28"/>
      <c r="ILW119" s="28"/>
      <c r="ILX119" s="28"/>
      <c r="INU119" s="28"/>
      <c r="INV119" s="28"/>
      <c r="IPS119" s="28"/>
      <c r="IPT119" s="28"/>
      <c r="IRQ119" s="28"/>
      <c r="IRR119" s="28"/>
      <c r="ITO119" s="28"/>
      <c r="ITP119" s="28"/>
      <c r="IVM119" s="28"/>
      <c r="IVN119" s="28"/>
      <c r="IXK119" s="28"/>
      <c r="IXL119" s="28"/>
      <c r="IZI119" s="28"/>
      <c r="IZJ119" s="28"/>
      <c r="JBG119" s="28"/>
      <c r="JBH119" s="28"/>
      <c r="JDE119" s="28"/>
      <c r="JDF119" s="28"/>
      <c r="JFC119" s="28"/>
      <c r="JFD119" s="28"/>
      <c r="JHA119" s="28"/>
      <c r="JHB119" s="28"/>
      <c r="JIY119" s="28"/>
      <c r="JIZ119" s="28"/>
      <c r="JKW119" s="28"/>
      <c r="JKX119" s="28"/>
      <c r="JMU119" s="28"/>
      <c r="JMV119" s="28"/>
      <c r="JOS119" s="28"/>
      <c r="JOT119" s="28"/>
      <c r="JQQ119" s="28"/>
      <c r="JQR119" s="28"/>
      <c r="JSO119" s="28"/>
      <c r="JSP119" s="28"/>
      <c r="JUM119" s="28"/>
      <c r="JUN119" s="28"/>
      <c r="JWK119" s="28"/>
      <c r="JWL119" s="28"/>
      <c r="JYI119" s="28"/>
      <c r="JYJ119" s="28"/>
      <c r="KAG119" s="28"/>
      <c r="KAH119" s="28"/>
      <c r="KCE119" s="28"/>
      <c r="KCF119" s="28"/>
      <c r="KEC119" s="28"/>
      <c r="KED119" s="28"/>
      <c r="KGA119" s="28"/>
      <c r="KGB119" s="28"/>
      <c r="KHY119" s="28"/>
      <c r="KHZ119" s="28"/>
      <c r="KJW119" s="28"/>
      <c r="KJX119" s="28"/>
      <c r="KLU119" s="28"/>
      <c r="KLV119" s="28"/>
      <c r="KNS119" s="28"/>
      <c r="KNT119" s="28"/>
      <c r="KPQ119" s="28"/>
      <c r="KPR119" s="28"/>
      <c r="KRO119" s="28"/>
      <c r="KRP119" s="28"/>
      <c r="KTM119" s="28"/>
      <c r="KTN119" s="28"/>
      <c r="KVK119" s="28"/>
      <c r="KVL119" s="28"/>
      <c r="KXI119" s="28"/>
      <c r="KXJ119" s="28"/>
      <c r="KZG119" s="28"/>
      <c r="KZH119" s="28"/>
      <c r="LBE119" s="28"/>
      <c r="LBF119" s="28"/>
      <c r="LDC119" s="28"/>
      <c r="LDD119" s="28"/>
      <c r="LFA119" s="28"/>
      <c r="LFB119" s="28"/>
      <c r="LGY119" s="28"/>
      <c r="LGZ119" s="28"/>
      <c r="LIW119" s="28"/>
      <c r="LIX119" s="28"/>
      <c r="LKU119" s="28"/>
      <c r="LKV119" s="28"/>
      <c r="LMS119" s="28"/>
      <c r="LMT119" s="28"/>
      <c r="LOQ119" s="28"/>
      <c r="LOR119" s="28"/>
      <c r="LQO119" s="28"/>
      <c r="LQP119" s="28"/>
      <c r="LSM119" s="28"/>
      <c r="LSN119" s="28"/>
      <c r="LUK119" s="28"/>
      <c r="LUL119" s="28"/>
      <c r="LWI119" s="28"/>
      <c r="LWJ119" s="28"/>
      <c r="LYG119" s="28"/>
      <c r="LYH119" s="28"/>
      <c r="MAE119" s="28"/>
      <c r="MAF119" s="28"/>
      <c r="MCC119" s="28"/>
      <c r="MCD119" s="28"/>
      <c r="MEA119" s="28"/>
      <c r="MEB119" s="28"/>
      <c r="MFY119" s="28"/>
      <c r="MFZ119" s="28"/>
      <c r="MHW119" s="28"/>
      <c r="MHX119" s="28"/>
      <c r="MJU119" s="28"/>
      <c r="MJV119" s="28"/>
      <c r="MLS119" s="28"/>
      <c r="MLT119" s="28"/>
      <c r="MNQ119" s="28"/>
      <c r="MNR119" s="28"/>
      <c r="MPO119" s="28"/>
      <c r="MPP119" s="28"/>
      <c r="MRM119" s="28"/>
      <c r="MRN119" s="28"/>
      <c r="MTK119" s="28"/>
      <c r="MTL119" s="28"/>
      <c r="MVI119" s="28"/>
      <c r="MVJ119" s="28"/>
      <c r="MXG119" s="28"/>
      <c r="MXH119" s="28"/>
      <c r="MZE119" s="28"/>
      <c r="MZF119" s="28"/>
      <c r="NBC119" s="28"/>
      <c r="NBD119" s="28"/>
      <c r="NDA119" s="28"/>
      <c r="NDB119" s="28"/>
      <c r="NEY119" s="28"/>
      <c r="NEZ119" s="28"/>
      <c r="NGW119" s="28"/>
      <c r="NGX119" s="28"/>
      <c r="NIU119" s="28"/>
      <c r="NIV119" s="28"/>
      <c r="NKS119" s="28"/>
      <c r="NKT119" s="28"/>
      <c r="NMQ119" s="28"/>
      <c r="NMR119" s="28"/>
      <c r="NOO119" s="28"/>
      <c r="NOP119" s="28"/>
      <c r="NQM119" s="28"/>
      <c r="NQN119" s="28"/>
      <c r="NSK119" s="28"/>
      <c r="NSL119" s="28"/>
      <c r="NUI119" s="28"/>
      <c r="NUJ119" s="28"/>
      <c r="NWG119" s="28"/>
      <c r="NWH119" s="28"/>
      <c r="NYE119" s="28"/>
      <c r="NYF119" s="28"/>
      <c r="OAC119" s="28"/>
      <c r="OAD119" s="28"/>
      <c r="OCA119" s="28"/>
      <c r="OCB119" s="28"/>
      <c r="ODY119" s="28"/>
      <c r="ODZ119" s="28"/>
      <c r="OFW119" s="28"/>
      <c r="OFX119" s="28"/>
      <c r="OHU119" s="28"/>
      <c r="OHV119" s="28"/>
      <c r="OJS119" s="28"/>
      <c r="OJT119" s="28"/>
      <c r="OLQ119" s="28"/>
      <c r="OLR119" s="28"/>
      <c r="ONO119" s="28"/>
      <c r="ONP119" s="28"/>
      <c r="OPM119" s="28"/>
      <c r="OPN119" s="28"/>
      <c r="ORK119" s="28"/>
      <c r="ORL119" s="28"/>
      <c r="OTI119" s="28"/>
      <c r="OTJ119" s="28"/>
      <c r="OVG119" s="28"/>
      <c r="OVH119" s="28"/>
      <c r="OXE119" s="28"/>
      <c r="OXF119" s="28"/>
      <c r="OZC119" s="28"/>
      <c r="OZD119" s="28"/>
      <c r="PBA119" s="28"/>
      <c r="PBB119" s="28"/>
      <c r="PCY119" s="28"/>
      <c r="PCZ119" s="28"/>
      <c r="PEW119" s="28"/>
      <c r="PEX119" s="28"/>
      <c r="PGU119" s="28"/>
      <c r="PGV119" s="28"/>
      <c r="PIS119" s="28"/>
      <c r="PIT119" s="28"/>
      <c r="PKQ119" s="28"/>
      <c r="PKR119" s="28"/>
      <c r="PMO119" s="28"/>
      <c r="PMP119" s="28"/>
      <c r="POM119" s="28"/>
      <c r="PON119" s="28"/>
      <c r="PQK119" s="28"/>
      <c r="PQL119" s="28"/>
      <c r="PSI119" s="28"/>
      <c r="PSJ119" s="28"/>
      <c r="PUG119" s="28"/>
      <c r="PUH119" s="28"/>
      <c r="PWE119" s="28"/>
      <c r="PWF119" s="28"/>
      <c r="PYC119" s="28"/>
      <c r="PYD119" s="28"/>
      <c r="QAA119" s="28"/>
      <c r="QAB119" s="28"/>
      <c r="QBY119" s="28"/>
      <c r="QBZ119" s="28"/>
      <c r="QDW119" s="28"/>
      <c r="QDX119" s="28"/>
      <c r="QFU119" s="28"/>
      <c r="QFV119" s="28"/>
      <c r="QHS119" s="28"/>
      <c r="QHT119" s="28"/>
      <c r="QJQ119" s="28"/>
      <c r="QJR119" s="28"/>
      <c r="QLO119" s="28"/>
      <c r="QLP119" s="28"/>
      <c r="QNM119" s="28"/>
      <c r="QNN119" s="28"/>
      <c r="QPK119" s="28"/>
      <c r="QPL119" s="28"/>
      <c r="QRI119" s="28"/>
      <c r="QRJ119" s="28"/>
      <c r="QTG119" s="28"/>
      <c r="QTH119" s="28"/>
      <c r="QVE119" s="28"/>
      <c r="QVF119" s="28"/>
      <c r="QXC119" s="28"/>
      <c r="QXD119" s="28"/>
      <c r="QZA119" s="28"/>
      <c r="QZB119" s="28"/>
      <c r="RAY119" s="28"/>
      <c r="RAZ119" s="28"/>
      <c r="RCW119" s="28"/>
      <c r="RCX119" s="28"/>
      <c r="REU119" s="28"/>
      <c r="REV119" s="28"/>
      <c r="RGS119" s="28"/>
      <c r="RGT119" s="28"/>
      <c r="RIQ119" s="28"/>
      <c r="RIR119" s="28"/>
      <c r="RKO119" s="28"/>
      <c r="RKP119" s="28"/>
      <c r="RMM119" s="28"/>
      <c r="RMN119" s="28"/>
      <c r="ROK119" s="28"/>
      <c r="ROL119" s="28"/>
      <c r="RQI119" s="28"/>
      <c r="RQJ119" s="28"/>
      <c r="RSG119" s="28"/>
      <c r="RSH119" s="28"/>
      <c r="RUE119" s="28"/>
      <c r="RUF119" s="28"/>
      <c r="RWC119" s="28"/>
      <c r="RWD119" s="28"/>
      <c r="RYA119" s="28"/>
      <c r="RYB119" s="28"/>
      <c r="RZY119" s="28"/>
      <c r="RZZ119" s="28"/>
      <c r="SBW119" s="28"/>
      <c r="SBX119" s="28"/>
      <c r="SDU119" s="28"/>
      <c r="SDV119" s="28"/>
      <c r="SFS119" s="28"/>
      <c r="SFT119" s="28"/>
      <c r="SHQ119" s="28"/>
      <c r="SHR119" s="28"/>
      <c r="SJO119" s="28"/>
      <c r="SJP119" s="28"/>
      <c r="SLM119" s="28"/>
      <c r="SLN119" s="28"/>
      <c r="SNK119" s="28"/>
      <c r="SNL119" s="28"/>
      <c r="SPI119" s="28"/>
      <c r="SPJ119" s="28"/>
      <c r="SRG119" s="28"/>
      <c r="SRH119" s="28"/>
      <c r="STE119" s="28"/>
      <c r="STF119" s="28"/>
      <c r="SVC119" s="28"/>
      <c r="SVD119" s="28"/>
      <c r="SXA119" s="28"/>
      <c r="SXB119" s="28"/>
      <c r="SYY119" s="28"/>
      <c r="SYZ119" s="28"/>
      <c r="TAW119" s="28"/>
      <c r="TAX119" s="28"/>
      <c r="TCU119" s="28"/>
      <c r="TCV119" s="28"/>
      <c r="TES119" s="28"/>
      <c r="TET119" s="28"/>
      <c r="TGQ119" s="28"/>
      <c r="TGR119" s="28"/>
      <c r="TIO119" s="28"/>
      <c r="TIP119" s="28"/>
      <c r="TKM119" s="28"/>
      <c r="TKN119" s="28"/>
      <c r="TMK119" s="28"/>
      <c r="TML119" s="28"/>
      <c r="TOI119" s="28"/>
      <c r="TOJ119" s="28"/>
      <c r="TQG119" s="28"/>
      <c r="TQH119" s="28"/>
      <c r="TSE119" s="28"/>
      <c r="TSF119" s="28"/>
      <c r="TUC119" s="28"/>
      <c r="TUD119" s="28"/>
      <c r="TWA119" s="28"/>
      <c r="TWB119" s="28"/>
      <c r="TXY119" s="28"/>
      <c r="TXZ119" s="28"/>
      <c r="TZW119" s="28"/>
      <c r="TZX119" s="28"/>
      <c r="UBU119" s="28"/>
      <c r="UBV119" s="28"/>
      <c r="UDS119" s="28"/>
      <c r="UDT119" s="28"/>
      <c r="UFQ119" s="28"/>
      <c r="UFR119" s="28"/>
      <c r="UHO119" s="28"/>
      <c r="UHP119" s="28"/>
      <c r="UJM119" s="28"/>
      <c r="UJN119" s="28"/>
      <c r="ULK119" s="28"/>
      <c r="ULL119" s="28"/>
      <c r="UNI119" s="28"/>
      <c r="UNJ119" s="28"/>
      <c r="UPG119" s="28"/>
      <c r="UPH119" s="28"/>
      <c r="URE119" s="28"/>
      <c r="URF119" s="28"/>
      <c r="UTC119" s="28"/>
      <c r="UTD119" s="28"/>
      <c r="UVA119" s="28"/>
      <c r="UVB119" s="28"/>
      <c r="UWY119" s="28"/>
      <c r="UWZ119" s="28"/>
      <c r="UYW119" s="28"/>
      <c r="UYX119" s="28"/>
      <c r="VAU119" s="28"/>
      <c r="VAV119" s="28"/>
      <c r="VCS119" s="28"/>
      <c r="VCT119" s="28"/>
      <c r="VEQ119" s="28"/>
      <c r="VER119" s="28"/>
      <c r="VGO119" s="28"/>
      <c r="VGP119" s="28"/>
      <c r="VIM119" s="28"/>
      <c r="VIN119" s="28"/>
      <c r="VKK119" s="28"/>
      <c r="VKL119" s="28"/>
      <c r="VMI119" s="28"/>
      <c r="VMJ119" s="28"/>
      <c r="VOG119" s="28"/>
      <c r="VOH119" s="28"/>
      <c r="VQE119" s="28"/>
      <c r="VQF119" s="28"/>
      <c r="VSC119" s="28"/>
      <c r="VSD119" s="28"/>
      <c r="VUA119" s="28"/>
      <c r="VUB119" s="28"/>
      <c r="VVY119" s="28"/>
      <c r="VVZ119" s="28"/>
      <c r="VXW119" s="28"/>
      <c r="VXX119" s="28"/>
      <c r="VZU119" s="28"/>
      <c r="VZV119" s="28"/>
      <c r="WBS119" s="28"/>
      <c r="WBT119" s="28"/>
      <c r="WDQ119" s="28"/>
      <c r="WDR119" s="28"/>
      <c r="WFO119" s="28"/>
      <c r="WFP119" s="28"/>
      <c r="WHM119" s="28"/>
      <c r="WHN119" s="28"/>
      <c r="WJK119" s="28"/>
      <c r="WJL119" s="28"/>
      <c r="WLI119" s="28"/>
      <c r="WLJ119" s="28"/>
      <c r="WNG119" s="28"/>
      <c r="WNH119" s="28"/>
      <c r="WPE119" s="28"/>
      <c r="WPF119" s="28"/>
      <c r="WRC119" s="28"/>
      <c r="WRD119" s="28"/>
      <c r="WTA119" s="28"/>
      <c r="WTB119" s="28"/>
      <c r="WUY119" s="28"/>
      <c r="WUZ119" s="28"/>
      <c r="WWW119" s="28"/>
      <c r="WWX119" s="28"/>
      <c r="WYU119" s="28"/>
      <c r="WYV119" s="28"/>
      <c r="XAS119" s="28"/>
      <c r="XAT119" s="28"/>
      <c r="XCQ119" s="28"/>
      <c r="XCR119" s="28"/>
      <c r="XEO119" s="28"/>
      <c r="XEP119" s="28"/>
    </row>
    <row r="120" s="5" customFormat="true" ht="14.65" hidden="false" customHeight="false" outlineLevel="0" collapsed="false">
      <c r="S120" s="28"/>
      <c r="T120" s="28"/>
      <c r="BQ120" s="28"/>
      <c r="BR120" s="28"/>
      <c r="DO120" s="28"/>
      <c r="DP120" s="28"/>
      <c r="FM120" s="28"/>
      <c r="FN120" s="28"/>
      <c r="HK120" s="28"/>
      <c r="HL120" s="28"/>
      <c r="JI120" s="28"/>
      <c r="JJ120" s="28"/>
      <c r="LG120" s="28"/>
      <c r="LH120" s="28"/>
      <c r="NE120" s="28"/>
      <c r="NF120" s="28"/>
      <c r="PC120" s="28"/>
      <c r="PD120" s="28"/>
      <c r="RA120" s="28"/>
      <c r="RB120" s="28"/>
      <c r="SY120" s="28"/>
      <c r="SZ120" s="28"/>
      <c r="UW120" s="28"/>
      <c r="UX120" s="28"/>
      <c r="WU120" s="28"/>
      <c r="WV120" s="28"/>
      <c r="YS120" s="28"/>
      <c r="YT120" s="28"/>
      <c r="AAQ120" s="28"/>
      <c r="AAR120" s="28"/>
      <c r="ACO120" s="28"/>
      <c r="ACP120" s="28"/>
      <c r="AEM120" s="28"/>
      <c r="AEN120" s="28"/>
      <c r="AGK120" s="28"/>
      <c r="AGL120" s="28"/>
      <c r="AII120" s="28"/>
      <c r="AIJ120" s="28"/>
      <c r="AKG120" s="28"/>
      <c r="AKH120" s="28"/>
      <c r="AME120" s="28"/>
      <c r="AMF120" s="28"/>
      <c r="AOC120" s="28"/>
      <c r="AOD120" s="28"/>
      <c r="AQA120" s="28"/>
      <c r="AQB120" s="28"/>
      <c r="ARY120" s="28"/>
      <c r="ARZ120" s="28"/>
      <c r="ATW120" s="28"/>
      <c r="ATX120" s="28"/>
      <c r="AVU120" s="28"/>
      <c r="AVV120" s="28"/>
      <c r="AXS120" s="28"/>
      <c r="AXT120" s="28"/>
      <c r="AZQ120" s="28"/>
      <c r="AZR120" s="28"/>
      <c r="BBO120" s="28"/>
      <c r="BBP120" s="28"/>
      <c r="BDM120" s="28"/>
      <c r="BDN120" s="28"/>
      <c r="BFK120" s="28"/>
      <c r="BFL120" s="28"/>
      <c r="BHI120" s="28"/>
      <c r="BHJ120" s="28"/>
      <c r="BJG120" s="28"/>
      <c r="BJH120" s="28"/>
      <c r="BLE120" s="28"/>
      <c r="BLF120" s="28"/>
      <c r="BNC120" s="28"/>
      <c r="BND120" s="28"/>
      <c r="BPA120" s="28"/>
      <c r="BPB120" s="28"/>
      <c r="BQY120" s="28"/>
      <c r="BQZ120" s="28"/>
      <c r="BSW120" s="28"/>
      <c r="BSX120" s="28"/>
      <c r="BUU120" s="28"/>
      <c r="BUV120" s="28"/>
      <c r="BWS120" s="28"/>
      <c r="BWT120" s="28"/>
      <c r="BYQ120" s="28"/>
      <c r="BYR120" s="28"/>
      <c r="CAO120" s="28"/>
      <c r="CAP120" s="28"/>
      <c r="CCM120" s="28"/>
      <c r="CCN120" s="28"/>
      <c r="CEK120" s="28"/>
      <c r="CEL120" s="28"/>
      <c r="CGI120" s="28"/>
      <c r="CGJ120" s="28"/>
      <c r="CIG120" s="28"/>
      <c r="CIH120" s="28"/>
      <c r="CKE120" s="28"/>
      <c r="CKF120" s="28"/>
      <c r="CMC120" s="28"/>
      <c r="CMD120" s="28"/>
      <c r="COA120" s="28"/>
      <c r="COB120" s="28"/>
      <c r="CPY120" s="28"/>
      <c r="CPZ120" s="28"/>
      <c r="CRW120" s="28"/>
      <c r="CRX120" s="28"/>
      <c r="CTU120" s="28"/>
      <c r="CTV120" s="28"/>
      <c r="CVS120" s="28"/>
      <c r="CVT120" s="28"/>
      <c r="CXQ120" s="28"/>
      <c r="CXR120" s="28"/>
      <c r="CZO120" s="28"/>
      <c r="CZP120" s="28"/>
      <c r="DBM120" s="28"/>
      <c r="DBN120" s="28"/>
      <c r="DDK120" s="28"/>
      <c r="DDL120" s="28"/>
      <c r="DFI120" s="28"/>
      <c r="DFJ120" s="28"/>
      <c r="DHG120" s="28"/>
      <c r="DHH120" s="28"/>
      <c r="DJE120" s="28"/>
      <c r="DJF120" s="28"/>
      <c r="DLC120" s="28"/>
      <c r="DLD120" s="28"/>
      <c r="DNA120" s="28"/>
      <c r="DNB120" s="28"/>
      <c r="DOY120" s="28"/>
      <c r="DOZ120" s="28"/>
      <c r="DQW120" s="28"/>
      <c r="DQX120" s="28"/>
      <c r="DSU120" s="28"/>
      <c r="DSV120" s="28"/>
      <c r="DUS120" s="28"/>
      <c r="DUT120" s="28"/>
      <c r="DWQ120" s="28"/>
      <c r="DWR120" s="28"/>
      <c r="DYO120" s="28"/>
      <c r="DYP120" s="28"/>
      <c r="EAM120" s="28"/>
      <c r="EAN120" s="28"/>
      <c r="ECK120" s="28"/>
      <c r="ECL120" s="28"/>
      <c r="EEI120" s="28"/>
      <c r="EEJ120" s="28"/>
      <c r="EGG120" s="28"/>
      <c r="EGH120" s="28"/>
      <c r="EIE120" s="28"/>
      <c r="EIF120" s="28"/>
      <c r="EKC120" s="28"/>
      <c r="EKD120" s="28"/>
      <c r="EMA120" s="28"/>
      <c r="EMB120" s="28"/>
      <c r="ENY120" s="28"/>
      <c r="ENZ120" s="28"/>
      <c r="EPW120" s="28"/>
      <c r="EPX120" s="28"/>
      <c r="ERU120" s="28"/>
      <c r="ERV120" s="28"/>
      <c r="ETS120" s="28"/>
      <c r="ETT120" s="28"/>
      <c r="EVQ120" s="28"/>
      <c r="EVR120" s="28"/>
      <c r="EXO120" s="28"/>
      <c r="EXP120" s="28"/>
      <c r="EZM120" s="28"/>
      <c r="EZN120" s="28"/>
      <c r="FBK120" s="28"/>
      <c r="FBL120" s="28"/>
      <c r="FDI120" s="28"/>
      <c r="FDJ120" s="28"/>
      <c r="FFG120" s="28"/>
      <c r="FFH120" s="28"/>
      <c r="FHE120" s="28"/>
      <c r="FHF120" s="28"/>
      <c r="FJC120" s="28"/>
      <c r="FJD120" s="28"/>
      <c r="FLA120" s="28"/>
      <c r="FLB120" s="28"/>
      <c r="FMY120" s="28"/>
      <c r="FMZ120" s="28"/>
      <c r="FOW120" s="28"/>
      <c r="FOX120" s="28"/>
      <c r="FQU120" s="28"/>
      <c r="FQV120" s="28"/>
      <c r="FSS120" s="28"/>
      <c r="FST120" s="28"/>
      <c r="FUQ120" s="28"/>
      <c r="FUR120" s="28"/>
      <c r="FWO120" s="28"/>
      <c r="FWP120" s="28"/>
      <c r="FYM120" s="28"/>
      <c r="FYN120" s="28"/>
      <c r="GAK120" s="28"/>
      <c r="GAL120" s="28"/>
      <c r="GCI120" s="28"/>
      <c r="GCJ120" s="28"/>
      <c r="GEG120" s="28"/>
      <c r="GEH120" s="28"/>
      <c r="GGE120" s="28"/>
      <c r="GGF120" s="28"/>
      <c r="GIC120" s="28"/>
      <c r="GID120" s="28"/>
      <c r="GKA120" s="28"/>
      <c r="GKB120" s="28"/>
      <c r="GLY120" s="28"/>
      <c r="GLZ120" s="28"/>
      <c r="GNW120" s="28"/>
      <c r="GNX120" s="28"/>
      <c r="GPU120" s="28"/>
      <c r="GPV120" s="28"/>
      <c r="GRS120" s="28"/>
      <c r="GRT120" s="28"/>
      <c r="GTQ120" s="28"/>
      <c r="GTR120" s="28"/>
      <c r="GVO120" s="28"/>
      <c r="GVP120" s="28"/>
      <c r="GXM120" s="28"/>
      <c r="GXN120" s="28"/>
      <c r="GZK120" s="28"/>
      <c r="GZL120" s="28"/>
      <c r="HBI120" s="28"/>
      <c r="HBJ120" s="28"/>
      <c r="HDG120" s="28"/>
      <c r="HDH120" s="28"/>
      <c r="HFE120" s="28"/>
      <c r="HFF120" s="28"/>
      <c r="HHC120" s="28"/>
      <c r="HHD120" s="28"/>
      <c r="HJA120" s="28"/>
      <c r="HJB120" s="28"/>
      <c r="HKY120" s="28"/>
      <c r="HKZ120" s="28"/>
      <c r="HMW120" s="28"/>
      <c r="HMX120" s="28"/>
      <c r="HOU120" s="28"/>
      <c r="HOV120" s="28"/>
      <c r="HQS120" s="28"/>
      <c r="HQT120" s="28"/>
      <c r="HSQ120" s="28"/>
      <c r="HSR120" s="28"/>
      <c r="HUO120" s="28"/>
      <c r="HUP120" s="28"/>
      <c r="HWM120" s="28"/>
      <c r="HWN120" s="28"/>
      <c r="HYK120" s="28"/>
      <c r="HYL120" s="28"/>
      <c r="IAI120" s="28"/>
      <c r="IAJ120" s="28"/>
      <c r="ICG120" s="28"/>
      <c r="ICH120" s="28"/>
      <c r="IEE120" s="28"/>
      <c r="IEF120" s="28"/>
      <c r="IGC120" s="28"/>
      <c r="IGD120" s="28"/>
      <c r="IIA120" s="28"/>
      <c r="IIB120" s="28"/>
      <c r="IJY120" s="28"/>
      <c r="IJZ120" s="28"/>
      <c r="ILW120" s="28"/>
      <c r="ILX120" s="28"/>
      <c r="INU120" s="28"/>
      <c r="INV120" s="28"/>
      <c r="IPS120" s="28"/>
      <c r="IPT120" s="28"/>
      <c r="IRQ120" s="28"/>
      <c r="IRR120" s="28"/>
      <c r="ITO120" s="28"/>
      <c r="ITP120" s="28"/>
      <c r="IVM120" s="28"/>
      <c r="IVN120" s="28"/>
      <c r="IXK120" s="28"/>
      <c r="IXL120" s="28"/>
      <c r="IZI120" s="28"/>
      <c r="IZJ120" s="28"/>
      <c r="JBG120" s="28"/>
      <c r="JBH120" s="28"/>
      <c r="JDE120" s="28"/>
      <c r="JDF120" s="28"/>
      <c r="JFC120" s="28"/>
      <c r="JFD120" s="28"/>
      <c r="JHA120" s="28"/>
      <c r="JHB120" s="28"/>
      <c r="JIY120" s="28"/>
      <c r="JIZ120" s="28"/>
      <c r="JKW120" s="28"/>
      <c r="JKX120" s="28"/>
      <c r="JMU120" s="28"/>
      <c r="JMV120" s="28"/>
      <c r="JOS120" s="28"/>
      <c r="JOT120" s="28"/>
      <c r="JQQ120" s="28"/>
      <c r="JQR120" s="28"/>
      <c r="JSO120" s="28"/>
      <c r="JSP120" s="28"/>
      <c r="JUM120" s="28"/>
      <c r="JUN120" s="28"/>
      <c r="JWK120" s="28"/>
      <c r="JWL120" s="28"/>
      <c r="JYI120" s="28"/>
      <c r="JYJ120" s="28"/>
      <c r="KAG120" s="28"/>
      <c r="KAH120" s="28"/>
      <c r="KCE120" s="28"/>
      <c r="KCF120" s="28"/>
      <c r="KEC120" s="28"/>
      <c r="KED120" s="28"/>
      <c r="KGA120" s="28"/>
      <c r="KGB120" s="28"/>
      <c r="KHY120" s="28"/>
      <c r="KHZ120" s="28"/>
      <c r="KJW120" s="28"/>
      <c r="KJX120" s="28"/>
      <c r="KLU120" s="28"/>
      <c r="KLV120" s="28"/>
      <c r="KNS120" s="28"/>
      <c r="KNT120" s="28"/>
      <c r="KPQ120" s="28"/>
      <c r="KPR120" s="28"/>
      <c r="KRO120" s="28"/>
      <c r="KRP120" s="28"/>
      <c r="KTM120" s="28"/>
      <c r="KTN120" s="28"/>
      <c r="KVK120" s="28"/>
      <c r="KVL120" s="28"/>
      <c r="KXI120" s="28"/>
      <c r="KXJ120" s="28"/>
      <c r="KZG120" s="28"/>
      <c r="KZH120" s="28"/>
      <c r="LBE120" s="28"/>
      <c r="LBF120" s="28"/>
      <c r="LDC120" s="28"/>
      <c r="LDD120" s="28"/>
      <c r="LFA120" s="28"/>
      <c r="LFB120" s="28"/>
      <c r="LGY120" s="28"/>
      <c r="LGZ120" s="28"/>
      <c r="LIW120" s="28"/>
      <c r="LIX120" s="28"/>
      <c r="LKU120" s="28"/>
      <c r="LKV120" s="28"/>
      <c r="LMS120" s="28"/>
      <c r="LMT120" s="28"/>
      <c r="LOQ120" s="28"/>
      <c r="LOR120" s="28"/>
      <c r="LQO120" s="28"/>
      <c r="LQP120" s="28"/>
      <c r="LSM120" s="28"/>
      <c r="LSN120" s="28"/>
      <c r="LUK120" s="28"/>
      <c r="LUL120" s="28"/>
      <c r="LWI120" s="28"/>
      <c r="LWJ120" s="28"/>
      <c r="LYG120" s="28"/>
      <c r="LYH120" s="28"/>
      <c r="MAE120" s="28"/>
      <c r="MAF120" s="28"/>
      <c r="MCC120" s="28"/>
      <c r="MCD120" s="28"/>
      <c r="MEA120" s="28"/>
      <c r="MEB120" s="28"/>
      <c r="MFY120" s="28"/>
      <c r="MFZ120" s="28"/>
      <c r="MHW120" s="28"/>
      <c r="MHX120" s="28"/>
      <c r="MJU120" s="28"/>
      <c r="MJV120" s="28"/>
      <c r="MLS120" s="28"/>
      <c r="MLT120" s="28"/>
      <c r="MNQ120" s="28"/>
      <c r="MNR120" s="28"/>
      <c r="MPO120" s="28"/>
      <c r="MPP120" s="28"/>
      <c r="MRM120" s="28"/>
      <c r="MRN120" s="28"/>
      <c r="MTK120" s="28"/>
      <c r="MTL120" s="28"/>
      <c r="MVI120" s="28"/>
      <c r="MVJ120" s="28"/>
      <c r="MXG120" s="28"/>
      <c r="MXH120" s="28"/>
      <c r="MZE120" s="28"/>
      <c r="MZF120" s="28"/>
      <c r="NBC120" s="28"/>
      <c r="NBD120" s="28"/>
      <c r="NDA120" s="28"/>
      <c r="NDB120" s="28"/>
      <c r="NEY120" s="28"/>
      <c r="NEZ120" s="28"/>
      <c r="NGW120" s="28"/>
      <c r="NGX120" s="28"/>
      <c r="NIU120" s="28"/>
      <c r="NIV120" s="28"/>
      <c r="NKS120" s="28"/>
      <c r="NKT120" s="28"/>
      <c r="NMQ120" s="28"/>
      <c r="NMR120" s="28"/>
      <c r="NOO120" s="28"/>
      <c r="NOP120" s="28"/>
      <c r="NQM120" s="28"/>
      <c r="NQN120" s="28"/>
      <c r="NSK120" s="28"/>
      <c r="NSL120" s="28"/>
      <c r="NUI120" s="28"/>
      <c r="NUJ120" s="28"/>
      <c r="NWG120" s="28"/>
      <c r="NWH120" s="28"/>
      <c r="NYE120" s="28"/>
      <c r="NYF120" s="28"/>
      <c r="OAC120" s="28"/>
      <c r="OAD120" s="28"/>
      <c r="OCA120" s="28"/>
      <c r="OCB120" s="28"/>
      <c r="ODY120" s="28"/>
      <c r="ODZ120" s="28"/>
      <c r="OFW120" s="28"/>
      <c r="OFX120" s="28"/>
      <c r="OHU120" s="28"/>
      <c r="OHV120" s="28"/>
      <c r="OJS120" s="28"/>
      <c r="OJT120" s="28"/>
      <c r="OLQ120" s="28"/>
      <c r="OLR120" s="28"/>
      <c r="ONO120" s="28"/>
      <c r="ONP120" s="28"/>
      <c r="OPM120" s="28"/>
      <c r="OPN120" s="28"/>
      <c r="ORK120" s="28"/>
      <c r="ORL120" s="28"/>
      <c r="OTI120" s="28"/>
      <c r="OTJ120" s="28"/>
      <c r="OVG120" s="28"/>
      <c r="OVH120" s="28"/>
      <c r="OXE120" s="28"/>
      <c r="OXF120" s="28"/>
      <c r="OZC120" s="28"/>
      <c r="OZD120" s="28"/>
      <c r="PBA120" s="28"/>
      <c r="PBB120" s="28"/>
      <c r="PCY120" s="28"/>
      <c r="PCZ120" s="28"/>
      <c r="PEW120" s="28"/>
      <c r="PEX120" s="28"/>
      <c r="PGU120" s="28"/>
      <c r="PGV120" s="28"/>
      <c r="PIS120" s="28"/>
      <c r="PIT120" s="28"/>
      <c r="PKQ120" s="28"/>
      <c r="PKR120" s="28"/>
      <c r="PMO120" s="28"/>
      <c r="PMP120" s="28"/>
      <c r="POM120" s="28"/>
      <c r="PON120" s="28"/>
      <c r="PQK120" s="28"/>
      <c r="PQL120" s="28"/>
      <c r="PSI120" s="28"/>
      <c r="PSJ120" s="28"/>
      <c r="PUG120" s="28"/>
      <c r="PUH120" s="28"/>
      <c r="PWE120" s="28"/>
      <c r="PWF120" s="28"/>
      <c r="PYC120" s="28"/>
      <c r="PYD120" s="28"/>
      <c r="QAA120" s="28"/>
      <c r="QAB120" s="28"/>
      <c r="QBY120" s="28"/>
      <c r="QBZ120" s="28"/>
      <c r="QDW120" s="28"/>
      <c r="QDX120" s="28"/>
      <c r="QFU120" s="28"/>
      <c r="QFV120" s="28"/>
      <c r="QHS120" s="28"/>
      <c r="QHT120" s="28"/>
      <c r="QJQ120" s="28"/>
      <c r="QJR120" s="28"/>
      <c r="QLO120" s="28"/>
      <c r="QLP120" s="28"/>
      <c r="QNM120" s="28"/>
      <c r="QNN120" s="28"/>
      <c r="QPK120" s="28"/>
      <c r="QPL120" s="28"/>
      <c r="QRI120" s="28"/>
      <c r="QRJ120" s="28"/>
      <c r="QTG120" s="28"/>
      <c r="QTH120" s="28"/>
      <c r="QVE120" s="28"/>
      <c r="QVF120" s="28"/>
      <c r="QXC120" s="28"/>
      <c r="QXD120" s="28"/>
      <c r="QZA120" s="28"/>
      <c r="QZB120" s="28"/>
      <c r="RAY120" s="28"/>
      <c r="RAZ120" s="28"/>
      <c r="RCW120" s="28"/>
      <c r="RCX120" s="28"/>
      <c r="REU120" s="28"/>
      <c r="REV120" s="28"/>
      <c r="RGS120" s="28"/>
      <c r="RGT120" s="28"/>
      <c r="RIQ120" s="28"/>
      <c r="RIR120" s="28"/>
      <c r="RKO120" s="28"/>
      <c r="RKP120" s="28"/>
      <c r="RMM120" s="28"/>
      <c r="RMN120" s="28"/>
      <c r="ROK120" s="28"/>
      <c r="ROL120" s="28"/>
      <c r="RQI120" s="28"/>
      <c r="RQJ120" s="28"/>
      <c r="RSG120" s="28"/>
      <c r="RSH120" s="28"/>
      <c r="RUE120" s="28"/>
      <c r="RUF120" s="28"/>
      <c r="RWC120" s="28"/>
      <c r="RWD120" s="28"/>
      <c r="RYA120" s="28"/>
      <c r="RYB120" s="28"/>
      <c r="RZY120" s="28"/>
      <c r="RZZ120" s="28"/>
      <c r="SBW120" s="28"/>
      <c r="SBX120" s="28"/>
      <c r="SDU120" s="28"/>
      <c r="SDV120" s="28"/>
      <c r="SFS120" s="28"/>
      <c r="SFT120" s="28"/>
      <c r="SHQ120" s="28"/>
      <c r="SHR120" s="28"/>
      <c r="SJO120" s="28"/>
      <c r="SJP120" s="28"/>
      <c r="SLM120" s="28"/>
      <c r="SLN120" s="28"/>
      <c r="SNK120" s="28"/>
      <c r="SNL120" s="28"/>
      <c r="SPI120" s="28"/>
      <c r="SPJ120" s="28"/>
      <c r="SRG120" s="28"/>
      <c r="SRH120" s="28"/>
      <c r="STE120" s="28"/>
      <c r="STF120" s="28"/>
      <c r="SVC120" s="28"/>
      <c r="SVD120" s="28"/>
      <c r="SXA120" s="28"/>
      <c r="SXB120" s="28"/>
      <c r="SYY120" s="28"/>
      <c r="SYZ120" s="28"/>
      <c r="TAW120" s="28"/>
      <c r="TAX120" s="28"/>
      <c r="TCU120" s="28"/>
      <c r="TCV120" s="28"/>
      <c r="TES120" s="28"/>
      <c r="TET120" s="28"/>
      <c r="TGQ120" s="28"/>
      <c r="TGR120" s="28"/>
      <c r="TIO120" s="28"/>
      <c r="TIP120" s="28"/>
      <c r="TKM120" s="28"/>
      <c r="TKN120" s="28"/>
      <c r="TMK120" s="28"/>
      <c r="TML120" s="28"/>
      <c r="TOI120" s="28"/>
      <c r="TOJ120" s="28"/>
      <c r="TQG120" s="28"/>
      <c r="TQH120" s="28"/>
      <c r="TSE120" s="28"/>
      <c r="TSF120" s="28"/>
      <c r="TUC120" s="28"/>
      <c r="TUD120" s="28"/>
      <c r="TWA120" s="28"/>
      <c r="TWB120" s="28"/>
      <c r="TXY120" s="28"/>
      <c r="TXZ120" s="28"/>
      <c r="TZW120" s="28"/>
      <c r="TZX120" s="28"/>
      <c r="UBU120" s="28"/>
      <c r="UBV120" s="28"/>
      <c r="UDS120" s="28"/>
      <c r="UDT120" s="28"/>
      <c r="UFQ120" s="28"/>
      <c r="UFR120" s="28"/>
      <c r="UHO120" s="28"/>
      <c r="UHP120" s="28"/>
      <c r="UJM120" s="28"/>
      <c r="UJN120" s="28"/>
      <c r="ULK120" s="28"/>
      <c r="ULL120" s="28"/>
      <c r="UNI120" s="28"/>
      <c r="UNJ120" s="28"/>
      <c r="UPG120" s="28"/>
      <c r="UPH120" s="28"/>
      <c r="URE120" s="28"/>
      <c r="URF120" s="28"/>
      <c r="UTC120" s="28"/>
      <c r="UTD120" s="28"/>
      <c r="UVA120" s="28"/>
      <c r="UVB120" s="28"/>
      <c r="UWY120" s="28"/>
      <c r="UWZ120" s="28"/>
      <c r="UYW120" s="28"/>
      <c r="UYX120" s="28"/>
      <c r="VAU120" s="28"/>
      <c r="VAV120" s="28"/>
      <c r="VCS120" s="28"/>
      <c r="VCT120" s="28"/>
      <c r="VEQ120" s="28"/>
      <c r="VER120" s="28"/>
      <c r="VGO120" s="28"/>
      <c r="VGP120" s="28"/>
      <c r="VIM120" s="28"/>
      <c r="VIN120" s="28"/>
      <c r="VKK120" s="28"/>
      <c r="VKL120" s="28"/>
      <c r="VMI120" s="28"/>
      <c r="VMJ120" s="28"/>
      <c r="VOG120" s="28"/>
      <c r="VOH120" s="28"/>
      <c r="VQE120" s="28"/>
      <c r="VQF120" s="28"/>
      <c r="VSC120" s="28"/>
      <c r="VSD120" s="28"/>
      <c r="VUA120" s="28"/>
      <c r="VUB120" s="28"/>
      <c r="VVY120" s="28"/>
      <c r="VVZ120" s="28"/>
      <c r="VXW120" s="28"/>
      <c r="VXX120" s="28"/>
      <c r="VZU120" s="28"/>
      <c r="VZV120" s="28"/>
      <c r="WBS120" s="28"/>
      <c r="WBT120" s="28"/>
      <c r="WDQ120" s="28"/>
      <c r="WDR120" s="28"/>
      <c r="WFO120" s="28"/>
      <c r="WFP120" s="28"/>
      <c r="WHM120" s="28"/>
      <c r="WHN120" s="28"/>
      <c r="WJK120" s="28"/>
      <c r="WJL120" s="28"/>
      <c r="WLI120" s="28"/>
      <c r="WLJ120" s="28"/>
      <c r="WNG120" s="28"/>
      <c r="WNH120" s="28"/>
      <c r="WPE120" s="28"/>
      <c r="WPF120" s="28"/>
      <c r="WRC120" s="28"/>
      <c r="WRD120" s="28"/>
      <c r="WTA120" s="28"/>
      <c r="WTB120" s="28"/>
      <c r="WUY120" s="28"/>
      <c r="WUZ120" s="28"/>
      <c r="WWW120" s="28"/>
      <c r="WWX120" s="28"/>
      <c r="WYU120" s="28"/>
      <c r="WYV120" s="28"/>
      <c r="XAS120" s="28"/>
      <c r="XAT120" s="28"/>
      <c r="XCQ120" s="28"/>
      <c r="XCR120" s="28"/>
      <c r="XEO120" s="28"/>
      <c r="XEP120" s="28"/>
    </row>
    <row r="121" s="5" customFormat="true" ht="14.65" hidden="false" customHeight="false" outlineLevel="0" collapsed="false">
      <c r="S121" s="28"/>
      <c r="T121" s="28"/>
      <c r="BQ121" s="28"/>
      <c r="BR121" s="28"/>
      <c r="DO121" s="28"/>
      <c r="DP121" s="28"/>
      <c r="FM121" s="28"/>
      <c r="FN121" s="28"/>
      <c r="HK121" s="28"/>
      <c r="HL121" s="28"/>
      <c r="JI121" s="28"/>
      <c r="JJ121" s="28"/>
      <c r="LG121" s="28"/>
      <c r="LH121" s="28"/>
      <c r="NE121" s="28"/>
      <c r="NF121" s="28"/>
      <c r="PC121" s="28"/>
      <c r="PD121" s="28"/>
      <c r="RA121" s="28"/>
      <c r="RB121" s="28"/>
      <c r="SY121" s="28"/>
      <c r="SZ121" s="28"/>
      <c r="UW121" s="28"/>
      <c r="UX121" s="28"/>
      <c r="WU121" s="28"/>
      <c r="WV121" s="28"/>
      <c r="YS121" s="28"/>
      <c r="YT121" s="28"/>
      <c r="AAQ121" s="28"/>
      <c r="AAR121" s="28"/>
      <c r="ACO121" s="28"/>
      <c r="ACP121" s="28"/>
      <c r="AEM121" s="28"/>
      <c r="AEN121" s="28"/>
      <c r="AGK121" s="28"/>
      <c r="AGL121" s="28"/>
      <c r="AII121" s="28"/>
      <c r="AIJ121" s="28"/>
      <c r="AKG121" s="28"/>
      <c r="AKH121" s="28"/>
      <c r="AME121" s="28"/>
      <c r="AMF121" s="28"/>
      <c r="AOC121" s="28"/>
      <c r="AOD121" s="28"/>
      <c r="AQA121" s="28"/>
      <c r="AQB121" s="28"/>
      <c r="ARY121" s="28"/>
      <c r="ARZ121" s="28"/>
      <c r="ATW121" s="28"/>
      <c r="ATX121" s="28"/>
      <c r="AVU121" s="28"/>
      <c r="AVV121" s="28"/>
      <c r="AXS121" s="28"/>
      <c r="AXT121" s="28"/>
      <c r="AZQ121" s="28"/>
      <c r="AZR121" s="28"/>
      <c r="BBO121" s="28"/>
      <c r="BBP121" s="28"/>
      <c r="BDM121" s="28"/>
      <c r="BDN121" s="28"/>
      <c r="BFK121" s="28"/>
      <c r="BFL121" s="28"/>
      <c r="BHI121" s="28"/>
      <c r="BHJ121" s="28"/>
      <c r="BJG121" s="28"/>
      <c r="BJH121" s="28"/>
      <c r="BLE121" s="28"/>
      <c r="BLF121" s="28"/>
      <c r="BNC121" s="28"/>
      <c r="BND121" s="28"/>
      <c r="BPA121" s="28"/>
      <c r="BPB121" s="28"/>
      <c r="BQY121" s="28"/>
      <c r="BQZ121" s="28"/>
      <c r="BSW121" s="28"/>
      <c r="BSX121" s="28"/>
      <c r="BUU121" s="28"/>
      <c r="BUV121" s="28"/>
      <c r="BWS121" s="28"/>
      <c r="BWT121" s="28"/>
      <c r="BYQ121" s="28"/>
      <c r="BYR121" s="28"/>
      <c r="CAO121" s="28"/>
      <c r="CAP121" s="28"/>
      <c r="CCM121" s="28"/>
      <c r="CCN121" s="28"/>
      <c r="CEK121" s="28"/>
      <c r="CEL121" s="28"/>
      <c r="CGI121" s="28"/>
      <c r="CGJ121" s="28"/>
      <c r="CIG121" s="28"/>
      <c r="CIH121" s="28"/>
      <c r="CKE121" s="28"/>
      <c r="CKF121" s="28"/>
      <c r="CMC121" s="28"/>
      <c r="CMD121" s="28"/>
      <c r="COA121" s="28"/>
      <c r="COB121" s="28"/>
      <c r="CPY121" s="28"/>
      <c r="CPZ121" s="28"/>
      <c r="CRW121" s="28"/>
      <c r="CRX121" s="28"/>
      <c r="CTU121" s="28"/>
      <c r="CTV121" s="28"/>
      <c r="CVS121" s="28"/>
      <c r="CVT121" s="28"/>
      <c r="CXQ121" s="28"/>
      <c r="CXR121" s="28"/>
      <c r="CZO121" s="28"/>
      <c r="CZP121" s="28"/>
      <c r="DBM121" s="28"/>
      <c r="DBN121" s="28"/>
      <c r="DDK121" s="28"/>
      <c r="DDL121" s="28"/>
      <c r="DFI121" s="28"/>
      <c r="DFJ121" s="28"/>
      <c r="DHG121" s="28"/>
      <c r="DHH121" s="28"/>
      <c r="DJE121" s="28"/>
      <c r="DJF121" s="28"/>
      <c r="DLC121" s="28"/>
      <c r="DLD121" s="28"/>
      <c r="DNA121" s="28"/>
      <c r="DNB121" s="28"/>
      <c r="DOY121" s="28"/>
      <c r="DOZ121" s="28"/>
      <c r="DQW121" s="28"/>
      <c r="DQX121" s="28"/>
      <c r="DSU121" s="28"/>
      <c r="DSV121" s="28"/>
      <c r="DUS121" s="28"/>
      <c r="DUT121" s="28"/>
      <c r="DWQ121" s="28"/>
      <c r="DWR121" s="28"/>
      <c r="DYO121" s="28"/>
      <c r="DYP121" s="28"/>
      <c r="EAM121" s="28"/>
      <c r="EAN121" s="28"/>
      <c r="ECK121" s="28"/>
      <c r="ECL121" s="28"/>
      <c r="EEI121" s="28"/>
      <c r="EEJ121" s="28"/>
      <c r="EGG121" s="28"/>
      <c r="EGH121" s="28"/>
      <c r="EIE121" s="28"/>
      <c r="EIF121" s="28"/>
      <c r="EKC121" s="28"/>
      <c r="EKD121" s="28"/>
      <c r="EMA121" s="28"/>
      <c r="EMB121" s="28"/>
      <c r="ENY121" s="28"/>
      <c r="ENZ121" s="28"/>
      <c r="EPW121" s="28"/>
      <c r="EPX121" s="28"/>
      <c r="ERU121" s="28"/>
      <c r="ERV121" s="28"/>
      <c r="ETS121" s="28"/>
      <c r="ETT121" s="28"/>
      <c r="EVQ121" s="28"/>
      <c r="EVR121" s="28"/>
      <c r="EXO121" s="28"/>
      <c r="EXP121" s="28"/>
      <c r="EZM121" s="28"/>
      <c r="EZN121" s="28"/>
      <c r="FBK121" s="28"/>
      <c r="FBL121" s="28"/>
      <c r="FDI121" s="28"/>
      <c r="FDJ121" s="28"/>
      <c r="FFG121" s="28"/>
      <c r="FFH121" s="28"/>
      <c r="FHE121" s="28"/>
      <c r="FHF121" s="28"/>
      <c r="FJC121" s="28"/>
      <c r="FJD121" s="28"/>
      <c r="FLA121" s="28"/>
      <c r="FLB121" s="28"/>
      <c r="FMY121" s="28"/>
      <c r="FMZ121" s="28"/>
      <c r="FOW121" s="28"/>
      <c r="FOX121" s="28"/>
      <c r="FQU121" s="28"/>
      <c r="FQV121" s="28"/>
      <c r="FSS121" s="28"/>
      <c r="FST121" s="28"/>
      <c r="FUQ121" s="28"/>
      <c r="FUR121" s="28"/>
      <c r="FWO121" s="28"/>
      <c r="FWP121" s="28"/>
      <c r="FYM121" s="28"/>
      <c r="FYN121" s="28"/>
      <c r="GAK121" s="28"/>
      <c r="GAL121" s="28"/>
      <c r="GCI121" s="28"/>
      <c r="GCJ121" s="28"/>
      <c r="GEG121" s="28"/>
      <c r="GEH121" s="28"/>
      <c r="GGE121" s="28"/>
      <c r="GGF121" s="28"/>
      <c r="GIC121" s="28"/>
      <c r="GID121" s="28"/>
      <c r="GKA121" s="28"/>
      <c r="GKB121" s="28"/>
      <c r="GLY121" s="28"/>
      <c r="GLZ121" s="28"/>
      <c r="GNW121" s="28"/>
      <c r="GNX121" s="28"/>
      <c r="GPU121" s="28"/>
      <c r="GPV121" s="28"/>
      <c r="GRS121" s="28"/>
      <c r="GRT121" s="28"/>
      <c r="GTQ121" s="28"/>
      <c r="GTR121" s="28"/>
      <c r="GVO121" s="28"/>
      <c r="GVP121" s="28"/>
      <c r="GXM121" s="28"/>
      <c r="GXN121" s="28"/>
      <c r="GZK121" s="28"/>
      <c r="GZL121" s="28"/>
      <c r="HBI121" s="28"/>
      <c r="HBJ121" s="28"/>
      <c r="HDG121" s="28"/>
      <c r="HDH121" s="28"/>
      <c r="HFE121" s="28"/>
      <c r="HFF121" s="28"/>
      <c r="HHC121" s="28"/>
      <c r="HHD121" s="28"/>
      <c r="HJA121" s="28"/>
      <c r="HJB121" s="28"/>
      <c r="HKY121" s="28"/>
      <c r="HKZ121" s="28"/>
      <c r="HMW121" s="28"/>
      <c r="HMX121" s="28"/>
      <c r="HOU121" s="28"/>
      <c r="HOV121" s="28"/>
      <c r="HQS121" s="28"/>
      <c r="HQT121" s="28"/>
      <c r="HSQ121" s="28"/>
      <c r="HSR121" s="28"/>
      <c r="HUO121" s="28"/>
      <c r="HUP121" s="28"/>
      <c r="HWM121" s="28"/>
      <c r="HWN121" s="28"/>
      <c r="HYK121" s="28"/>
      <c r="HYL121" s="28"/>
      <c r="IAI121" s="28"/>
      <c r="IAJ121" s="28"/>
      <c r="ICG121" s="28"/>
      <c r="ICH121" s="28"/>
      <c r="IEE121" s="28"/>
      <c r="IEF121" s="28"/>
      <c r="IGC121" s="28"/>
      <c r="IGD121" s="28"/>
      <c r="IIA121" s="28"/>
      <c r="IIB121" s="28"/>
      <c r="IJY121" s="28"/>
      <c r="IJZ121" s="28"/>
      <c r="ILW121" s="28"/>
      <c r="ILX121" s="28"/>
      <c r="INU121" s="28"/>
      <c r="INV121" s="28"/>
      <c r="IPS121" s="28"/>
      <c r="IPT121" s="28"/>
      <c r="IRQ121" s="28"/>
      <c r="IRR121" s="28"/>
      <c r="ITO121" s="28"/>
      <c r="ITP121" s="28"/>
      <c r="IVM121" s="28"/>
      <c r="IVN121" s="28"/>
      <c r="IXK121" s="28"/>
      <c r="IXL121" s="28"/>
      <c r="IZI121" s="28"/>
      <c r="IZJ121" s="28"/>
      <c r="JBG121" s="28"/>
      <c r="JBH121" s="28"/>
      <c r="JDE121" s="28"/>
      <c r="JDF121" s="28"/>
      <c r="JFC121" s="28"/>
      <c r="JFD121" s="28"/>
      <c r="JHA121" s="28"/>
      <c r="JHB121" s="28"/>
      <c r="JIY121" s="28"/>
      <c r="JIZ121" s="28"/>
      <c r="JKW121" s="28"/>
      <c r="JKX121" s="28"/>
      <c r="JMU121" s="28"/>
      <c r="JMV121" s="28"/>
      <c r="JOS121" s="28"/>
      <c r="JOT121" s="28"/>
      <c r="JQQ121" s="28"/>
      <c r="JQR121" s="28"/>
      <c r="JSO121" s="28"/>
      <c r="JSP121" s="28"/>
      <c r="JUM121" s="28"/>
      <c r="JUN121" s="28"/>
      <c r="JWK121" s="28"/>
      <c r="JWL121" s="28"/>
      <c r="JYI121" s="28"/>
      <c r="JYJ121" s="28"/>
      <c r="KAG121" s="28"/>
      <c r="KAH121" s="28"/>
      <c r="KCE121" s="28"/>
      <c r="KCF121" s="28"/>
      <c r="KEC121" s="28"/>
      <c r="KED121" s="28"/>
      <c r="KGA121" s="28"/>
      <c r="KGB121" s="28"/>
      <c r="KHY121" s="28"/>
      <c r="KHZ121" s="28"/>
      <c r="KJW121" s="28"/>
      <c r="KJX121" s="28"/>
      <c r="KLU121" s="28"/>
      <c r="KLV121" s="28"/>
      <c r="KNS121" s="28"/>
      <c r="KNT121" s="28"/>
      <c r="KPQ121" s="28"/>
      <c r="KPR121" s="28"/>
      <c r="KRO121" s="28"/>
      <c r="KRP121" s="28"/>
      <c r="KTM121" s="28"/>
      <c r="KTN121" s="28"/>
      <c r="KVK121" s="28"/>
      <c r="KVL121" s="28"/>
      <c r="KXI121" s="28"/>
      <c r="KXJ121" s="28"/>
      <c r="KZG121" s="28"/>
      <c r="KZH121" s="28"/>
      <c r="LBE121" s="28"/>
      <c r="LBF121" s="28"/>
      <c r="LDC121" s="28"/>
      <c r="LDD121" s="28"/>
      <c r="LFA121" s="28"/>
      <c r="LFB121" s="28"/>
      <c r="LGY121" s="28"/>
      <c r="LGZ121" s="28"/>
      <c r="LIW121" s="28"/>
      <c r="LIX121" s="28"/>
      <c r="LKU121" s="28"/>
      <c r="LKV121" s="28"/>
      <c r="LMS121" s="28"/>
      <c r="LMT121" s="28"/>
      <c r="LOQ121" s="28"/>
      <c r="LOR121" s="28"/>
      <c r="LQO121" s="28"/>
      <c r="LQP121" s="28"/>
      <c r="LSM121" s="28"/>
      <c r="LSN121" s="28"/>
      <c r="LUK121" s="28"/>
      <c r="LUL121" s="28"/>
      <c r="LWI121" s="28"/>
      <c r="LWJ121" s="28"/>
      <c r="LYG121" s="28"/>
      <c r="LYH121" s="28"/>
      <c r="MAE121" s="28"/>
      <c r="MAF121" s="28"/>
      <c r="MCC121" s="28"/>
      <c r="MCD121" s="28"/>
      <c r="MEA121" s="28"/>
      <c r="MEB121" s="28"/>
      <c r="MFY121" s="28"/>
      <c r="MFZ121" s="28"/>
      <c r="MHW121" s="28"/>
      <c r="MHX121" s="28"/>
      <c r="MJU121" s="28"/>
      <c r="MJV121" s="28"/>
      <c r="MLS121" s="28"/>
      <c r="MLT121" s="28"/>
      <c r="MNQ121" s="28"/>
      <c r="MNR121" s="28"/>
      <c r="MPO121" s="28"/>
      <c r="MPP121" s="28"/>
      <c r="MRM121" s="28"/>
      <c r="MRN121" s="28"/>
      <c r="MTK121" s="28"/>
      <c r="MTL121" s="28"/>
      <c r="MVI121" s="28"/>
      <c r="MVJ121" s="28"/>
      <c r="MXG121" s="28"/>
      <c r="MXH121" s="28"/>
      <c r="MZE121" s="28"/>
      <c r="MZF121" s="28"/>
      <c r="NBC121" s="28"/>
      <c r="NBD121" s="28"/>
      <c r="NDA121" s="28"/>
      <c r="NDB121" s="28"/>
      <c r="NEY121" s="28"/>
      <c r="NEZ121" s="28"/>
      <c r="NGW121" s="28"/>
      <c r="NGX121" s="28"/>
      <c r="NIU121" s="28"/>
      <c r="NIV121" s="28"/>
      <c r="NKS121" s="28"/>
      <c r="NKT121" s="28"/>
      <c r="NMQ121" s="28"/>
      <c r="NMR121" s="28"/>
      <c r="NOO121" s="28"/>
      <c r="NOP121" s="28"/>
      <c r="NQM121" s="28"/>
      <c r="NQN121" s="28"/>
      <c r="NSK121" s="28"/>
      <c r="NSL121" s="28"/>
      <c r="NUI121" s="28"/>
      <c r="NUJ121" s="28"/>
      <c r="NWG121" s="28"/>
      <c r="NWH121" s="28"/>
      <c r="NYE121" s="28"/>
      <c r="NYF121" s="28"/>
      <c r="OAC121" s="28"/>
      <c r="OAD121" s="28"/>
      <c r="OCA121" s="28"/>
      <c r="OCB121" s="28"/>
      <c r="ODY121" s="28"/>
      <c r="ODZ121" s="28"/>
      <c r="OFW121" s="28"/>
      <c r="OFX121" s="28"/>
      <c r="OHU121" s="28"/>
      <c r="OHV121" s="28"/>
      <c r="OJS121" s="28"/>
      <c r="OJT121" s="28"/>
      <c r="OLQ121" s="28"/>
      <c r="OLR121" s="28"/>
      <c r="ONO121" s="28"/>
      <c r="ONP121" s="28"/>
      <c r="OPM121" s="28"/>
      <c r="OPN121" s="28"/>
      <c r="ORK121" s="28"/>
      <c r="ORL121" s="28"/>
      <c r="OTI121" s="28"/>
      <c r="OTJ121" s="28"/>
      <c r="OVG121" s="28"/>
      <c r="OVH121" s="28"/>
      <c r="OXE121" s="28"/>
      <c r="OXF121" s="28"/>
      <c r="OZC121" s="28"/>
      <c r="OZD121" s="28"/>
      <c r="PBA121" s="28"/>
      <c r="PBB121" s="28"/>
      <c r="PCY121" s="28"/>
      <c r="PCZ121" s="28"/>
      <c r="PEW121" s="28"/>
      <c r="PEX121" s="28"/>
      <c r="PGU121" s="28"/>
      <c r="PGV121" s="28"/>
      <c r="PIS121" s="28"/>
      <c r="PIT121" s="28"/>
      <c r="PKQ121" s="28"/>
      <c r="PKR121" s="28"/>
      <c r="PMO121" s="28"/>
      <c r="PMP121" s="28"/>
      <c r="POM121" s="28"/>
      <c r="PON121" s="28"/>
      <c r="PQK121" s="28"/>
      <c r="PQL121" s="28"/>
      <c r="PSI121" s="28"/>
      <c r="PSJ121" s="28"/>
      <c r="PUG121" s="28"/>
      <c r="PUH121" s="28"/>
      <c r="PWE121" s="28"/>
      <c r="PWF121" s="28"/>
      <c r="PYC121" s="28"/>
      <c r="PYD121" s="28"/>
      <c r="QAA121" s="28"/>
      <c r="QAB121" s="28"/>
      <c r="QBY121" s="28"/>
      <c r="QBZ121" s="28"/>
      <c r="QDW121" s="28"/>
      <c r="QDX121" s="28"/>
      <c r="QFU121" s="28"/>
      <c r="QFV121" s="28"/>
      <c r="QHS121" s="28"/>
      <c r="QHT121" s="28"/>
      <c r="QJQ121" s="28"/>
      <c r="QJR121" s="28"/>
      <c r="QLO121" s="28"/>
      <c r="QLP121" s="28"/>
      <c r="QNM121" s="28"/>
      <c r="QNN121" s="28"/>
      <c r="QPK121" s="28"/>
      <c r="QPL121" s="28"/>
      <c r="QRI121" s="28"/>
      <c r="QRJ121" s="28"/>
      <c r="QTG121" s="28"/>
      <c r="QTH121" s="28"/>
      <c r="QVE121" s="28"/>
      <c r="QVF121" s="28"/>
      <c r="QXC121" s="28"/>
      <c r="QXD121" s="28"/>
      <c r="QZA121" s="28"/>
      <c r="QZB121" s="28"/>
      <c r="RAY121" s="28"/>
      <c r="RAZ121" s="28"/>
      <c r="RCW121" s="28"/>
      <c r="RCX121" s="28"/>
      <c r="REU121" s="28"/>
      <c r="REV121" s="28"/>
      <c r="RGS121" s="28"/>
      <c r="RGT121" s="28"/>
      <c r="RIQ121" s="28"/>
      <c r="RIR121" s="28"/>
      <c r="RKO121" s="28"/>
      <c r="RKP121" s="28"/>
      <c r="RMM121" s="28"/>
      <c r="RMN121" s="28"/>
      <c r="ROK121" s="28"/>
      <c r="ROL121" s="28"/>
      <c r="RQI121" s="28"/>
      <c r="RQJ121" s="28"/>
      <c r="RSG121" s="28"/>
      <c r="RSH121" s="28"/>
      <c r="RUE121" s="28"/>
      <c r="RUF121" s="28"/>
      <c r="RWC121" s="28"/>
      <c r="RWD121" s="28"/>
      <c r="RYA121" s="28"/>
      <c r="RYB121" s="28"/>
      <c r="RZY121" s="28"/>
      <c r="RZZ121" s="28"/>
      <c r="SBW121" s="28"/>
      <c r="SBX121" s="28"/>
      <c r="SDU121" s="28"/>
      <c r="SDV121" s="28"/>
      <c r="SFS121" s="28"/>
      <c r="SFT121" s="28"/>
      <c r="SHQ121" s="28"/>
      <c r="SHR121" s="28"/>
      <c r="SJO121" s="28"/>
      <c r="SJP121" s="28"/>
      <c r="SLM121" s="28"/>
      <c r="SLN121" s="28"/>
      <c r="SNK121" s="28"/>
      <c r="SNL121" s="28"/>
      <c r="SPI121" s="28"/>
      <c r="SPJ121" s="28"/>
      <c r="SRG121" s="28"/>
      <c r="SRH121" s="28"/>
      <c r="STE121" s="28"/>
      <c r="STF121" s="28"/>
      <c r="SVC121" s="28"/>
      <c r="SVD121" s="28"/>
      <c r="SXA121" s="28"/>
      <c r="SXB121" s="28"/>
      <c r="SYY121" s="28"/>
      <c r="SYZ121" s="28"/>
      <c r="TAW121" s="28"/>
      <c r="TAX121" s="28"/>
      <c r="TCU121" s="28"/>
      <c r="TCV121" s="28"/>
      <c r="TES121" s="28"/>
      <c r="TET121" s="28"/>
      <c r="TGQ121" s="28"/>
      <c r="TGR121" s="28"/>
      <c r="TIO121" s="28"/>
      <c r="TIP121" s="28"/>
      <c r="TKM121" s="28"/>
      <c r="TKN121" s="28"/>
      <c r="TMK121" s="28"/>
      <c r="TML121" s="28"/>
      <c r="TOI121" s="28"/>
      <c r="TOJ121" s="28"/>
      <c r="TQG121" s="28"/>
      <c r="TQH121" s="28"/>
      <c r="TSE121" s="28"/>
      <c r="TSF121" s="28"/>
      <c r="TUC121" s="28"/>
      <c r="TUD121" s="28"/>
      <c r="TWA121" s="28"/>
      <c r="TWB121" s="28"/>
      <c r="TXY121" s="28"/>
      <c r="TXZ121" s="28"/>
      <c r="TZW121" s="28"/>
      <c r="TZX121" s="28"/>
      <c r="UBU121" s="28"/>
      <c r="UBV121" s="28"/>
      <c r="UDS121" s="28"/>
      <c r="UDT121" s="28"/>
      <c r="UFQ121" s="28"/>
      <c r="UFR121" s="28"/>
      <c r="UHO121" s="28"/>
      <c r="UHP121" s="28"/>
      <c r="UJM121" s="28"/>
      <c r="UJN121" s="28"/>
      <c r="ULK121" s="28"/>
      <c r="ULL121" s="28"/>
      <c r="UNI121" s="28"/>
      <c r="UNJ121" s="28"/>
      <c r="UPG121" s="28"/>
      <c r="UPH121" s="28"/>
      <c r="URE121" s="28"/>
      <c r="URF121" s="28"/>
      <c r="UTC121" s="28"/>
      <c r="UTD121" s="28"/>
      <c r="UVA121" s="28"/>
      <c r="UVB121" s="28"/>
      <c r="UWY121" s="28"/>
      <c r="UWZ121" s="28"/>
      <c r="UYW121" s="28"/>
      <c r="UYX121" s="28"/>
      <c r="VAU121" s="28"/>
      <c r="VAV121" s="28"/>
      <c r="VCS121" s="28"/>
      <c r="VCT121" s="28"/>
      <c r="VEQ121" s="28"/>
      <c r="VER121" s="28"/>
      <c r="VGO121" s="28"/>
      <c r="VGP121" s="28"/>
      <c r="VIM121" s="28"/>
      <c r="VIN121" s="28"/>
      <c r="VKK121" s="28"/>
      <c r="VKL121" s="28"/>
      <c r="VMI121" s="28"/>
      <c r="VMJ121" s="28"/>
      <c r="VOG121" s="28"/>
      <c r="VOH121" s="28"/>
      <c r="VQE121" s="28"/>
      <c r="VQF121" s="28"/>
      <c r="VSC121" s="28"/>
      <c r="VSD121" s="28"/>
      <c r="VUA121" s="28"/>
      <c r="VUB121" s="28"/>
      <c r="VVY121" s="28"/>
      <c r="VVZ121" s="28"/>
      <c r="VXW121" s="28"/>
      <c r="VXX121" s="28"/>
      <c r="VZU121" s="28"/>
      <c r="VZV121" s="28"/>
      <c r="WBS121" s="28"/>
      <c r="WBT121" s="28"/>
      <c r="WDQ121" s="28"/>
      <c r="WDR121" s="28"/>
      <c r="WFO121" s="28"/>
      <c r="WFP121" s="28"/>
      <c r="WHM121" s="28"/>
      <c r="WHN121" s="28"/>
      <c r="WJK121" s="28"/>
      <c r="WJL121" s="28"/>
      <c r="WLI121" s="28"/>
      <c r="WLJ121" s="28"/>
      <c r="WNG121" s="28"/>
      <c r="WNH121" s="28"/>
      <c r="WPE121" s="28"/>
      <c r="WPF121" s="28"/>
      <c r="WRC121" s="28"/>
      <c r="WRD121" s="28"/>
      <c r="WTA121" s="28"/>
      <c r="WTB121" s="28"/>
      <c r="WUY121" s="28"/>
      <c r="WUZ121" s="28"/>
      <c r="WWW121" s="28"/>
      <c r="WWX121" s="28"/>
      <c r="WYU121" s="28"/>
      <c r="WYV121" s="28"/>
      <c r="XAS121" s="28"/>
      <c r="XAT121" s="28"/>
      <c r="XCQ121" s="28"/>
      <c r="XCR121" s="28"/>
      <c r="XEO121" s="28"/>
      <c r="XEP121" s="28"/>
    </row>
    <row r="122" s="5" customFormat="true" ht="14.65" hidden="false" customHeight="false" outlineLevel="0" collapsed="false">
      <c r="S122" s="28"/>
      <c r="T122" s="28"/>
      <c r="BQ122" s="28"/>
      <c r="BR122" s="28"/>
      <c r="DO122" s="28"/>
      <c r="DP122" s="28"/>
      <c r="FM122" s="28"/>
      <c r="FN122" s="28"/>
      <c r="HK122" s="28"/>
      <c r="HL122" s="28"/>
      <c r="JI122" s="28"/>
      <c r="JJ122" s="28"/>
      <c r="LG122" s="28"/>
      <c r="LH122" s="28"/>
      <c r="NE122" s="28"/>
      <c r="NF122" s="28"/>
      <c r="PC122" s="28"/>
      <c r="PD122" s="28"/>
      <c r="RA122" s="28"/>
      <c r="RB122" s="28"/>
      <c r="SY122" s="28"/>
      <c r="SZ122" s="28"/>
      <c r="UW122" s="28"/>
      <c r="UX122" s="28"/>
      <c r="WU122" s="28"/>
      <c r="WV122" s="28"/>
      <c r="YS122" s="28"/>
      <c r="YT122" s="28"/>
      <c r="AAQ122" s="28"/>
      <c r="AAR122" s="28"/>
      <c r="ACO122" s="28"/>
      <c r="ACP122" s="28"/>
      <c r="AEM122" s="28"/>
      <c r="AEN122" s="28"/>
      <c r="AGK122" s="28"/>
      <c r="AGL122" s="28"/>
      <c r="AII122" s="28"/>
      <c r="AIJ122" s="28"/>
      <c r="AKG122" s="28"/>
      <c r="AKH122" s="28"/>
      <c r="AME122" s="28"/>
      <c r="AMF122" s="28"/>
      <c r="AOC122" s="28"/>
      <c r="AOD122" s="28"/>
      <c r="AQA122" s="28"/>
      <c r="AQB122" s="28"/>
      <c r="ARY122" s="28"/>
      <c r="ARZ122" s="28"/>
      <c r="ATW122" s="28"/>
      <c r="ATX122" s="28"/>
      <c r="AVU122" s="28"/>
      <c r="AVV122" s="28"/>
      <c r="AXS122" s="28"/>
      <c r="AXT122" s="28"/>
      <c r="AZQ122" s="28"/>
      <c r="AZR122" s="28"/>
      <c r="BBO122" s="28"/>
      <c r="BBP122" s="28"/>
      <c r="BDM122" s="28"/>
      <c r="BDN122" s="28"/>
      <c r="BFK122" s="28"/>
      <c r="BFL122" s="28"/>
      <c r="BHI122" s="28"/>
      <c r="BHJ122" s="28"/>
      <c r="BJG122" s="28"/>
      <c r="BJH122" s="28"/>
      <c r="BLE122" s="28"/>
      <c r="BLF122" s="28"/>
      <c r="BNC122" s="28"/>
      <c r="BND122" s="28"/>
      <c r="BPA122" s="28"/>
      <c r="BPB122" s="28"/>
      <c r="BQY122" s="28"/>
      <c r="BQZ122" s="28"/>
      <c r="BSW122" s="28"/>
      <c r="BSX122" s="28"/>
      <c r="BUU122" s="28"/>
      <c r="BUV122" s="28"/>
      <c r="BWS122" s="28"/>
      <c r="BWT122" s="28"/>
      <c r="BYQ122" s="28"/>
      <c r="BYR122" s="28"/>
      <c r="CAO122" s="28"/>
      <c r="CAP122" s="28"/>
      <c r="CCM122" s="28"/>
      <c r="CCN122" s="28"/>
      <c r="CEK122" s="28"/>
      <c r="CEL122" s="28"/>
      <c r="CGI122" s="28"/>
      <c r="CGJ122" s="28"/>
      <c r="CIG122" s="28"/>
      <c r="CIH122" s="28"/>
      <c r="CKE122" s="28"/>
      <c r="CKF122" s="28"/>
      <c r="CMC122" s="28"/>
      <c r="CMD122" s="28"/>
      <c r="COA122" s="28"/>
      <c r="COB122" s="28"/>
      <c r="CPY122" s="28"/>
      <c r="CPZ122" s="28"/>
      <c r="CRW122" s="28"/>
      <c r="CRX122" s="28"/>
      <c r="CTU122" s="28"/>
      <c r="CTV122" s="28"/>
      <c r="CVS122" s="28"/>
      <c r="CVT122" s="28"/>
      <c r="CXQ122" s="28"/>
      <c r="CXR122" s="28"/>
      <c r="CZO122" s="28"/>
      <c r="CZP122" s="28"/>
      <c r="DBM122" s="28"/>
      <c r="DBN122" s="28"/>
      <c r="DDK122" s="28"/>
      <c r="DDL122" s="28"/>
      <c r="DFI122" s="28"/>
      <c r="DFJ122" s="28"/>
      <c r="DHG122" s="28"/>
      <c r="DHH122" s="28"/>
      <c r="DJE122" s="28"/>
      <c r="DJF122" s="28"/>
      <c r="DLC122" s="28"/>
      <c r="DLD122" s="28"/>
      <c r="DNA122" s="28"/>
      <c r="DNB122" s="28"/>
      <c r="DOY122" s="28"/>
      <c r="DOZ122" s="28"/>
      <c r="DQW122" s="28"/>
      <c r="DQX122" s="28"/>
      <c r="DSU122" s="28"/>
      <c r="DSV122" s="28"/>
      <c r="DUS122" s="28"/>
      <c r="DUT122" s="28"/>
      <c r="DWQ122" s="28"/>
      <c r="DWR122" s="28"/>
      <c r="DYO122" s="28"/>
      <c r="DYP122" s="28"/>
      <c r="EAM122" s="28"/>
      <c r="EAN122" s="28"/>
      <c r="ECK122" s="28"/>
      <c r="ECL122" s="28"/>
      <c r="EEI122" s="28"/>
      <c r="EEJ122" s="28"/>
      <c r="EGG122" s="28"/>
      <c r="EGH122" s="28"/>
      <c r="EIE122" s="28"/>
      <c r="EIF122" s="28"/>
      <c r="EKC122" s="28"/>
      <c r="EKD122" s="28"/>
      <c r="EMA122" s="28"/>
      <c r="EMB122" s="28"/>
      <c r="ENY122" s="28"/>
      <c r="ENZ122" s="28"/>
      <c r="EPW122" s="28"/>
      <c r="EPX122" s="28"/>
      <c r="ERU122" s="28"/>
      <c r="ERV122" s="28"/>
      <c r="ETS122" s="28"/>
      <c r="ETT122" s="28"/>
      <c r="EVQ122" s="28"/>
      <c r="EVR122" s="28"/>
      <c r="EXO122" s="28"/>
      <c r="EXP122" s="28"/>
      <c r="EZM122" s="28"/>
      <c r="EZN122" s="28"/>
      <c r="FBK122" s="28"/>
      <c r="FBL122" s="28"/>
      <c r="FDI122" s="28"/>
      <c r="FDJ122" s="28"/>
      <c r="FFG122" s="28"/>
      <c r="FFH122" s="28"/>
      <c r="FHE122" s="28"/>
      <c r="FHF122" s="28"/>
      <c r="FJC122" s="28"/>
      <c r="FJD122" s="28"/>
      <c r="FLA122" s="28"/>
      <c r="FLB122" s="28"/>
      <c r="FMY122" s="28"/>
      <c r="FMZ122" s="28"/>
      <c r="FOW122" s="28"/>
      <c r="FOX122" s="28"/>
      <c r="FQU122" s="28"/>
      <c r="FQV122" s="28"/>
      <c r="FSS122" s="28"/>
      <c r="FST122" s="28"/>
      <c r="FUQ122" s="28"/>
      <c r="FUR122" s="28"/>
      <c r="FWO122" s="28"/>
      <c r="FWP122" s="28"/>
      <c r="FYM122" s="28"/>
      <c r="FYN122" s="28"/>
      <c r="GAK122" s="28"/>
      <c r="GAL122" s="28"/>
      <c r="GCI122" s="28"/>
      <c r="GCJ122" s="28"/>
      <c r="GEG122" s="28"/>
      <c r="GEH122" s="28"/>
      <c r="GGE122" s="28"/>
      <c r="GGF122" s="28"/>
      <c r="GIC122" s="28"/>
      <c r="GID122" s="28"/>
      <c r="GKA122" s="28"/>
      <c r="GKB122" s="28"/>
      <c r="GLY122" s="28"/>
      <c r="GLZ122" s="28"/>
      <c r="GNW122" s="28"/>
      <c r="GNX122" s="28"/>
      <c r="GPU122" s="28"/>
      <c r="GPV122" s="28"/>
      <c r="GRS122" s="28"/>
      <c r="GRT122" s="28"/>
      <c r="GTQ122" s="28"/>
      <c r="GTR122" s="28"/>
      <c r="GVO122" s="28"/>
      <c r="GVP122" s="28"/>
      <c r="GXM122" s="28"/>
      <c r="GXN122" s="28"/>
      <c r="GZK122" s="28"/>
      <c r="GZL122" s="28"/>
      <c r="HBI122" s="28"/>
      <c r="HBJ122" s="28"/>
      <c r="HDG122" s="28"/>
      <c r="HDH122" s="28"/>
      <c r="HFE122" s="28"/>
      <c r="HFF122" s="28"/>
      <c r="HHC122" s="28"/>
      <c r="HHD122" s="28"/>
      <c r="HJA122" s="28"/>
      <c r="HJB122" s="28"/>
      <c r="HKY122" s="28"/>
      <c r="HKZ122" s="28"/>
      <c r="HMW122" s="28"/>
      <c r="HMX122" s="28"/>
      <c r="HOU122" s="28"/>
      <c r="HOV122" s="28"/>
      <c r="HQS122" s="28"/>
      <c r="HQT122" s="28"/>
      <c r="HSQ122" s="28"/>
      <c r="HSR122" s="28"/>
      <c r="HUO122" s="28"/>
      <c r="HUP122" s="28"/>
      <c r="HWM122" s="28"/>
      <c r="HWN122" s="28"/>
      <c r="HYK122" s="28"/>
      <c r="HYL122" s="28"/>
      <c r="IAI122" s="28"/>
      <c r="IAJ122" s="28"/>
      <c r="ICG122" s="28"/>
      <c r="ICH122" s="28"/>
      <c r="IEE122" s="28"/>
      <c r="IEF122" s="28"/>
      <c r="IGC122" s="28"/>
      <c r="IGD122" s="28"/>
      <c r="IIA122" s="28"/>
      <c r="IIB122" s="28"/>
      <c r="IJY122" s="28"/>
      <c r="IJZ122" s="28"/>
      <c r="ILW122" s="28"/>
      <c r="ILX122" s="28"/>
      <c r="INU122" s="28"/>
      <c r="INV122" s="28"/>
      <c r="IPS122" s="28"/>
      <c r="IPT122" s="28"/>
      <c r="IRQ122" s="28"/>
      <c r="IRR122" s="28"/>
      <c r="ITO122" s="28"/>
      <c r="ITP122" s="28"/>
      <c r="IVM122" s="28"/>
      <c r="IVN122" s="28"/>
      <c r="IXK122" s="28"/>
      <c r="IXL122" s="28"/>
      <c r="IZI122" s="28"/>
      <c r="IZJ122" s="28"/>
      <c r="JBG122" s="28"/>
      <c r="JBH122" s="28"/>
      <c r="JDE122" s="28"/>
      <c r="JDF122" s="28"/>
      <c r="JFC122" s="28"/>
      <c r="JFD122" s="28"/>
      <c r="JHA122" s="28"/>
      <c r="JHB122" s="28"/>
      <c r="JIY122" s="28"/>
      <c r="JIZ122" s="28"/>
      <c r="JKW122" s="28"/>
      <c r="JKX122" s="28"/>
      <c r="JMU122" s="28"/>
      <c r="JMV122" s="28"/>
      <c r="JOS122" s="28"/>
      <c r="JOT122" s="28"/>
      <c r="JQQ122" s="28"/>
      <c r="JQR122" s="28"/>
      <c r="JSO122" s="28"/>
      <c r="JSP122" s="28"/>
      <c r="JUM122" s="28"/>
      <c r="JUN122" s="28"/>
      <c r="JWK122" s="28"/>
      <c r="JWL122" s="28"/>
      <c r="JYI122" s="28"/>
      <c r="JYJ122" s="28"/>
      <c r="KAG122" s="28"/>
      <c r="KAH122" s="28"/>
      <c r="KCE122" s="28"/>
      <c r="KCF122" s="28"/>
      <c r="KEC122" s="28"/>
      <c r="KED122" s="28"/>
      <c r="KGA122" s="28"/>
      <c r="KGB122" s="28"/>
      <c r="KHY122" s="28"/>
      <c r="KHZ122" s="28"/>
      <c r="KJW122" s="28"/>
      <c r="KJX122" s="28"/>
      <c r="KLU122" s="28"/>
      <c r="KLV122" s="28"/>
      <c r="KNS122" s="28"/>
      <c r="KNT122" s="28"/>
      <c r="KPQ122" s="28"/>
      <c r="KPR122" s="28"/>
      <c r="KRO122" s="28"/>
      <c r="KRP122" s="28"/>
      <c r="KTM122" s="28"/>
      <c r="KTN122" s="28"/>
      <c r="KVK122" s="28"/>
      <c r="KVL122" s="28"/>
      <c r="KXI122" s="28"/>
      <c r="KXJ122" s="28"/>
      <c r="KZG122" s="28"/>
      <c r="KZH122" s="28"/>
      <c r="LBE122" s="28"/>
      <c r="LBF122" s="28"/>
      <c r="LDC122" s="28"/>
      <c r="LDD122" s="28"/>
      <c r="LFA122" s="28"/>
      <c r="LFB122" s="28"/>
      <c r="LGY122" s="28"/>
      <c r="LGZ122" s="28"/>
      <c r="LIW122" s="28"/>
      <c r="LIX122" s="28"/>
      <c r="LKU122" s="28"/>
      <c r="LKV122" s="28"/>
      <c r="LMS122" s="28"/>
      <c r="LMT122" s="28"/>
      <c r="LOQ122" s="28"/>
      <c r="LOR122" s="28"/>
      <c r="LQO122" s="28"/>
      <c r="LQP122" s="28"/>
      <c r="LSM122" s="28"/>
      <c r="LSN122" s="28"/>
      <c r="LUK122" s="28"/>
      <c r="LUL122" s="28"/>
      <c r="LWI122" s="28"/>
      <c r="LWJ122" s="28"/>
      <c r="LYG122" s="28"/>
      <c r="LYH122" s="28"/>
      <c r="MAE122" s="28"/>
      <c r="MAF122" s="28"/>
      <c r="MCC122" s="28"/>
      <c r="MCD122" s="28"/>
      <c r="MEA122" s="28"/>
      <c r="MEB122" s="28"/>
      <c r="MFY122" s="28"/>
      <c r="MFZ122" s="28"/>
      <c r="MHW122" s="28"/>
      <c r="MHX122" s="28"/>
      <c r="MJU122" s="28"/>
      <c r="MJV122" s="28"/>
      <c r="MLS122" s="28"/>
      <c r="MLT122" s="28"/>
      <c r="MNQ122" s="28"/>
      <c r="MNR122" s="28"/>
      <c r="MPO122" s="28"/>
      <c r="MPP122" s="28"/>
      <c r="MRM122" s="28"/>
      <c r="MRN122" s="28"/>
      <c r="MTK122" s="28"/>
      <c r="MTL122" s="28"/>
      <c r="MVI122" s="28"/>
      <c r="MVJ122" s="28"/>
      <c r="MXG122" s="28"/>
      <c r="MXH122" s="28"/>
      <c r="MZE122" s="28"/>
      <c r="MZF122" s="28"/>
      <c r="NBC122" s="28"/>
      <c r="NBD122" s="28"/>
      <c r="NDA122" s="28"/>
      <c r="NDB122" s="28"/>
      <c r="NEY122" s="28"/>
      <c r="NEZ122" s="28"/>
      <c r="NGW122" s="28"/>
      <c r="NGX122" s="28"/>
      <c r="NIU122" s="28"/>
      <c r="NIV122" s="28"/>
      <c r="NKS122" s="28"/>
      <c r="NKT122" s="28"/>
      <c r="NMQ122" s="28"/>
      <c r="NMR122" s="28"/>
      <c r="NOO122" s="28"/>
      <c r="NOP122" s="28"/>
      <c r="NQM122" s="28"/>
      <c r="NQN122" s="28"/>
      <c r="NSK122" s="28"/>
      <c r="NSL122" s="28"/>
      <c r="NUI122" s="28"/>
      <c r="NUJ122" s="28"/>
      <c r="NWG122" s="28"/>
      <c r="NWH122" s="28"/>
      <c r="NYE122" s="28"/>
      <c r="NYF122" s="28"/>
      <c r="OAC122" s="28"/>
      <c r="OAD122" s="28"/>
      <c r="OCA122" s="28"/>
      <c r="OCB122" s="28"/>
      <c r="ODY122" s="28"/>
      <c r="ODZ122" s="28"/>
      <c r="OFW122" s="28"/>
      <c r="OFX122" s="28"/>
      <c r="OHU122" s="28"/>
      <c r="OHV122" s="28"/>
      <c r="OJS122" s="28"/>
      <c r="OJT122" s="28"/>
      <c r="OLQ122" s="28"/>
      <c r="OLR122" s="28"/>
      <c r="ONO122" s="28"/>
      <c r="ONP122" s="28"/>
      <c r="OPM122" s="28"/>
      <c r="OPN122" s="28"/>
      <c r="ORK122" s="28"/>
      <c r="ORL122" s="28"/>
      <c r="OTI122" s="28"/>
      <c r="OTJ122" s="28"/>
      <c r="OVG122" s="28"/>
      <c r="OVH122" s="28"/>
      <c r="OXE122" s="28"/>
      <c r="OXF122" s="28"/>
      <c r="OZC122" s="28"/>
      <c r="OZD122" s="28"/>
      <c r="PBA122" s="28"/>
      <c r="PBB122" s="28"/>
      <c r="PCY122" s="28"/>
      <c r="PCZ122" s="28"/>
      <c r="PEW122" s="28"/>
      <c r="PEX122" s="28"/>
      <c r="PGU122" s="28"/>
      <c r="PGV122" s="28"/>
      <c r="PIS122" s="28"/>
      <c r="PIT122" s="28"/>
      <c r="PKQ122" s="28"/>
      <c r="PKR122" s="28"/>
      <c r="PMO122" s="28"/>
      <c r="PMP122" s="28"/>
      <c r="POM122" s="28"/>
      <c r="PON122" s="28"/>
      <c r="PQK122" s="28"/>
      <c r="PQL122" s="28"/>
      <c r="PSI122" s="28"/>
      <c r="PSJ122" s="28"/>
      <c r="PUG122" s="28"/>
      <c r="PUH122" s="28"/>
      <c r="PWE122" s="28"/>
      <c r="PWF122" s="28"/>
      <c r="PYC122" s="28"/>
      <c r="PYD122" s="28"/>
      <c r="QAA122" s="28"/>
      <c r="QAB122" s="28"/>
      <c r="QBY122" s="28"/>
      <c r="QBZ122" s="28"/>
      <c r="QDW122" s="28"/>
      <c r="QDX122" s="28"/>
      <c r="QFU122" s="28"/>
      <c r="QFV122" s="28"/>
      <c r="QHS122" s="28"/>
      <c r="QHT122" s="28"/>
      <c r="QJQ122" s="28"/>
      <c r="QJR122" s="28"/>
      <c r="QLO122" s="28"/>
      <c r="QLP122" s="28"/>
      <c r="QNM122" s="28"/>
      <c r="QNN122" s="28"/>
      <c r="QPK122" s="28"/>
      <c r="QPL122" s="28"/>
      <c r="QRI122" s="28"/>
      <c r="QRJ122" s="28"/>
      <c r="QTG122" s="28"/>
      <c r="QTH122" s="28"/>
      <c r="QVE122" s="28"/>
      <c r="QVF122" s="28"/>
      <c r="QXC122" s="28"/>
      <c r="QXD122" s="28"/>
      <c r="QZA122" s="28"/>
      <c r="QZB122" s="28"/>
      <c r="RAY122" s="28"/>
      <c r="RAZ122" s="28"/>
      <c r="RCW122" s="28"/>
      <c r="RCX122" s="28"/>
      <c r="REU122" s="28"/>
      <c r="REV122" s="28"/>
      <c r="RGS122" s="28"/>
      <c r="RGT122" s="28"/>
      <c r="RIQ122" s="28"/>
      <c r="RIR122" s="28"/>
      <c r="RKO122" s="28"/>
      <c r="RKP122" s="28"/>
      <c r="RMM122" s="28"/>
      <c r="RMN122" s="28"/>
      <c r="ROK122" s="28"/>
      <c r="ROL122" s="28"/>
      <c r="RQI122" s="28"/>
      <c r="RQJ122" s="28"/>
      <c r="RSG122" s="28"/>
      <c r="RSH122" s="28"/>
      <c r="RUE122" s="28"/>
      <c r="RUF122" s="28"/>
      <c r="RWC122" s="28"/>
      <c r="RWD122" s="28"/>
      <c r="RYA122" s="28"/>
      <c r="RYB122" s="28"/>
      <c r="RZY122" s="28"/>
      <c r="RZZ122" s="28"/>
      <c r="SBW122" s="28"/>
      <c r="SBX122" s="28"/>
      <c r="SDU122" s="28"/>
      <c r="SDV122" s="28"/>
      <c r="SFS122" s="28"/>
      <c r="SFT122" s="28"/>
      <c r="SHQ122" s="28"/>
      <c r="SHR122" s="28"/>
      <c r="SJO122" s="28"/>
      <c r="SJP122" s="28"/>
      <c r="SLM122" s="28"/>
      <c r="SLN122" s="28"/>
      <c r="SNK122" s="28"/>
      <c r="SNL122" s="28"/>
      <c r="SPI122" s="28"/>
      <c r="SPJ122" s="28"/>
      <c r="SRG122" s="28"/>
      <c r="SRH122" s="28"/>
      <c r="STE122" s="28"/>
      <c r="STF122" s="28"/>
      <c r="SVC122" s="28"/>
      <c r="SVD122" s="28"/>
      <c r="SXA122" s="28"/>
      <c r="SXB122" s="28"/>
      <c r="SYY122" s="28"/>
      <c r="SYZ122" s="28"/>
      <c r="TAW122" s="28"/>
      <c r="TAX122" s="28"/>
      <c r="TCU122" s="28"/>
      <c r="TCV122" s="28"/>
      <c r="TES122" s="28"/>
      <c r="TET122" s="28"/>
      <c r="TGQ122" s="28"/>
      <c r="TGR122" s="28"/>
      <c r="TIO122" s="28"/>
      <c r="TIP122" s="28"/>
      <c r="TKM122" s="28"/>
      <c r="TKN122" s="28"/>
      <c r="TMK122" s="28"/>
      <c r="TML122" s="28"/>
      <c r="TOI122" s="28"/>
      <c r="TOJ122" s="28"/>
      <c r="TQG122" s="28"/>
      <c r="TQH122" s="28"/>
      <c r="TSE122" s="28"/>
      <c r="TSF122" s="28"/>
      <c r="TUC122" s="28"/>
      <c r="TUD122" s="28"/>
      <c r="TWA122" s="28"/>
      <c r="TWB122" s="28"/>
      <c r="TXY122" s="28"/>
      <c r="TXZ122" s="28"/>
      <c r="TZW122" s="28"/>
      <c r="TZX122" s="28"/>
      <c r="UBU122" s="28"/>
      <c r="UBV122" s="28"/>
      <c r="UDS122" s="28"/>
      <c r="UDT122" s="28"/>
      <c r="UFQ122" s="28"/>
      <c r="UFR122" s="28"/>
      <c r="UHO122" s="28"/>
      <c r="UHP122" s="28"/>
      <c r="UJM122" s="28"/>
      <c r="UJN122" s="28"/>
      <c r="ULK122" s="28"/>
      <c r="ULL122" s="28"/>
      <c r="UNI122" s="28"/>
      <c r="UNJ122" s="28"/>
      <c r="UPG122" s="28"/>
      <c r="UPH122" s="28"/>
      <c r="URE122" s="28"/>
      <c r="URF122" s="28"/>
      <c r="UTC122" s="28"/>
      <c r="UTD122" s="28"/>
      <c r="UVA122" s="28"/>
      <c r="UVB122" s="28"/>
      <c r="UWY122" s="28"/>
      <c r="UWZ122" s="28"/>
      <c r="UYW122" s="28"/>
      <c r="UYX122" s="28"/>
      <c r="VAU122" s="28"/>
      <c r="VAV122" s="28"/>
      <c r="VCS122" s="28"/>
      <c r="VCT122" s="28"/>
      <c r="VEQ122" s="28"/>
      <c r="VER122" s="28"/>
      <c r="VGO122" s="28"/>
      <c r="VGP122" s="28"/>
      <c r="VIM122" s="28"/>
      <c r="VIN122" s="28"/>
      <c r="VKK122" s="28"/>
      <c r="VKL122" s="28"/>
      <c r="VMI122" s="28"/>
      <c r="VMJ122" s="28"/>
      <c r="VOG122" s="28"/>
      <c r="VOH122" s="28"/>
      <c r="VQE122" s="28"/>
      <c r="VQF122" s="28"/>
      <c r="VSC122" s="28"/>
      <c r="VSD122" s="28"/>
      <c r="VUA122" s="28"/>
      <c r="VUB122" s="28"/>
      <c r="VVY122" s="28"/>
      <c r="VVZ122" s="28"/>
      <c r="VXW122" s="28"/>
      <c r="VXX122" s="28"/>
      <c r="VZU122" s="28"/>
      <c r="VZV122" s="28"/>
      <c r="WBS122" s="28"/>
      <c r="WBT122" s="28"/>
      <c r="WDQ122" s="28"/>
      <c r="WDR122" s="28"/>
      <c r="WFO122" s="28"/>
      <c r="WFP122" s="28"/>
      <c r="WHM122" s="28"/>
      <c r="WHN122" s="28"/>
      <c r="WJK122" s="28"/>
      <c r="WJL122" s="28"/>
      <c r="WLI122" s="28"/>
      <c r="WLJ122" s="28"/>
      <c r="WNG122" s="28"/>
      <c r="WNH122" s="28"/>
      <c r="WPE122" s="28"/>
      <c r="WPF122" s="28"/>
      <c r="WRC122" s="28"/>
      <c r="WRD122" s="28"/>
      <c r="WTA122" s="28"/>
      <c r="WTB122" s="28"/>
      <c r="WUY122" s="28"/>
      <c r="WUZ122" s="28"/>
      <c r="WWW122" s="28"/>
      <c r="WWX122" s="28"/>
      <c r="WYU122" s="28"/>
      <c r="WYV122" s="28"/>
      <c r="XAS122" s="28"/>
      <c r="XAT122" s="28"/>
      <c r="XCQ122" s="28"/>
      <c r="XCR122" s="28"/>
      <c r="XEO122" s="28"/>
      <c r="XEP122" s="28"/>
    </row>
    <row r="123" s="5" customFormat="true" ht="14.65" hidden="false" customHeight="false" outlineLevel="0" collapsed="false">
      <c r="S123" s="28"/>
      <c r="T123" s="28"/>
      <c r="BQ123" s="28"/>
      <c r="BR123" s="28"/>
      <c r="DO123" s="28"/>
      <c r="DP123" s="28"/>
      <c r="FM123" s="28"/>
      <c r="FN123" s="28"/>
      <c r="HK123" s="28"/>
      <c r="HL123" s="28"/>
      <c r="JI123" s="28"/>
      <c r="JJ123" s="28"/>
      <c r="LG123" s="28"/>
      <c r="LH123" s="28"/>
      <c r="NE123" s="28"/>
      <c r="NF123" s="28"/>
      <c r="PC123" s="28"/>
      <c r="PD123" s="28"/>
      <c r="RA123" s="28"/>
      <c r="RB123" s="28"/>
      <c r="SY123" s="28"/>
      <c r="SZ123" s="28"/>
      <c r="UW123" s="28"/>
      <c r="UX123" s="28"/>
      <c r="WU123" s="28"/>
      <c r="WV123" s="28"/>
      <c r="YS123" s="28"/>
      <c r="YT123" s="28"/>
      <c r="AAQ123" s="28"/>
      <c r="AAR123" s="28"/>
      <c r="ACO123" s="28"/>
      <c r="ACP123" s="28"/>
      <c r="AEM123" s="28"/>
      <c r="AEN123" s="28"/>
      <c r="AGK123" s="28"/>
      <c r="AGL123" s="28"/>
      <c r="AII123" s="28"/>
      <c r="AIJ123" s="28"/>
      <c r="AKG123" s="28"/>
      <c r="AKH123" s="28"/>
      <c r="AME123" s="28"/>
      <c r="AMF123" s="28"/>
      <c r="AOC123" s="28"/>
      <c r="AOD123" s="28"/>
      <c r="AQA123" s="28"/>
      <c r="AQB123" s="28"/>
      <c r="ARY123" s="28"/>
      <c r="ARZ123" s="28"/>
      <c r="ATW123" s="28"/>
      <c r="ATX123" s="28"/>
      <c r="AVU123" s="28"/>
      <c r="AVV123" s="28"/>
      <c r="AXS123" s="28"/>
      <c r="AXT123" s="28"/>
      <c r="AZQ123" s="28"/>
      <c r="AZR123" s="28"/>
      <c r="BBO123" s="28"/>
      <c r="BBP123" s="28"/>
      <c r="BDM123" s="28"/>
      <c r="BDN123" s="28"/>
      <c r="BFK123" s="28"/>
      <c r="BFL123" s="28"/>
      <c r="BHI123" s="28"/>
      <c r="BHJ123" s="28"/>
      <c r="BJG123" s="28"/>
      <c r="BJH123" s="28"/>
      <c r="BLE123" s="28"/>
      <c r="BLF123" s="28"/>
      <c r="BNC123" s="28"/>
      <c r="BND123" s="28"/>
      <c r="BPA123" s="28"/>
      <c r="BPB123" s="28"/>
      <c r="BQY123" s="28"/>
      <c r="BQZ123" s="28"/>
      <c r="BSW123" s="28"/>
      <c r="BSX123" s="28"/>
      <c r="BUU123" s="28"/>
      <c r="BUV123" s="28"/>
      <c r="BWS123" s="28"/>
      <c r="BWT123" s="28"/>
      <c r="BYQ123" s="28"/>
      <c r="BYR123" s="28"/>
      <c r="CAO123" s="28"/>
      <c r="CAP123" s="28"/>
      <c r="CCM123" s="28"/>
      <c r="CCN123" s="28"/>
      <c r="CEK123" s="28"/>
      <c r="CEL123" s="28"/>
      <c r="CGI123" s="28"/>
      <c r="CGJ123" s="28"/>
      <c r="CIG123" s="28"/>
      <c r="CIH123" s="28"/>
      <c r="CKE123" s="28"/>
      <c r="CKF123" s="28"/>
      <c r="CMC123" s="28"/>
      <c r="CMD123" s="28"/>
      <c r="COA123" s="28"/>
      <c r="COB123" s="28"/>
      <c r="CPY123" s="28"/>
      <c r="CPZ123" s="28"/>
      <c r="CRW123" s="28"/>
      <c r="CRX123" s="28"/>
      <c r="CTU123" s="28"/>
      <c r="CTV123" s="28"/>
      <c r="CVS123" s="28"/>
      <c r="CVT123" s="28"/>
      <c r="CXQ123" s="28"/>
      <c r="CXR123" s="28"/>
      <c r="CZO123" s="28"/>
      <c r="CZP123" s="28"/>
      <c r="DBM123" s="28"/>
      <c r="DBN123" s="28"/>
      <c r="DDK123" s="28"/>
      <c r="DDL123" s="28"/>
      <c r="DFI123" s="28"/>
      <c r="DFJ123" s="28"/>
      <c r="DHG123" s="28"/>
      <c r="DHH123" s="28"/>
      <c r="DJE123" s="28"/>
      <c r="DJF123" s="28"/>
      <c r="DLC123" s="28"/>
      <c r="DLD123" s="28"/>
      <c r="DNA123" s="28"/>
      <c r="DNB123" s="28"/>
      <c r="DOY123" s="28"/>
      <c r="DOZ123" s="28"/>
      <c r="DQW123" s="28"/>
      <c r="DQX123" s="28"/>
      <c r="DSU123" s="28"/>
      <c r="DSV123" s="28"/>
      <c r="DUS123" s="28"/>
      <c r="DUT123" s="28"/>
      <c r="DWQ123" s="28"/>
      <c r="DWR123" s="28"/>
      <c r="DYO123" s="28"/>
      <c r="DYP123" s="28"/>
      <c r="EAM123" s="28"/>
      <c r="EAN123" s="28"/>
      <c r="ECK123" s="28"/>
      <c r="ECL123" s="28"/>
      <c r="EEI123" s="28"/>
      <c r="EEJ123" s="28"/>
      <c r="EGG123" s="28"/>
      <c r="EGH123" s="28"/>
      <c r="EIE123" s="28"/>
      <c r="EIF123" s="28"/>
      <c r="EKC123" s="28"/>
      <c r="EKD123" s="28"/>
      <c r="EMA123" s="28"/>
      <c r="EMB123" s="28"/>
      <c r="ENY123" s="28"/>
      <c r="ENZ123" s="28"/>
      <c r="EPW123" s="28"/>
      <c r="EPX123" s="28"/>
      <c r="ERU123" s="28"/>
      <c r="ERV123" s="28"/>
      <c r="ETS123" s="28"/>
      <c r="ETT123" s="28"/>
      <c r="EVQ123" s="28"/>
      <c r="EVR123" s="28"/>
      <c r="EXO123" s="28"/>
      <c r="EXP123" s="28"/>
      <c r="EZM123" s="28"/>
      <c r="EZN123" s="28"/>
      <c r="FBK123" s="28"/>
      <c r="FBL123" s="28"/>
      <c r="FDI123" s="28"/>
      <c r="FDJ123" s="28"/>
      <c r="FFG123" s="28"/>
      <c r="FFH123" s="28"/>
      <c r="FHE123" s="28"/>
      <c r="FHF123" s="28"/>
      <c r="FJC123" s="28"/>
      <c r="FJD123" s="28"/>
      <c r="FLA123" s="28"/>
      <c r="FLB123" s="28"/>
      <c r="FMY123" s="28"/>
      <c r="FMZ123" s="28"/>
      <c r="FOW123" s="28"/>
      <c r="FOX123" s="28"/>
      <c r="FQU123" s="28"/>
      <c r="FQV123" s="28"/>
      <c r="FSS123" s="28"/>
      <c r="FST123" s="28"/>
      <c r="FUQ123" s="28"/>
      <c r="FUR123" s="28"/>
      <c r="FWO123" s="28"/>
      <c r="FWP123" s="28"/>
      <c r="FYM123" s="28"/>
      <c r="FYN123" s="28"/>
      <c r="GAK123" s="28"/>
      <c r="GAL123" s="28"/>
      <c r="GCI123" s="28"/>
      <c r="GCJ123" s="28"/>
      <c r="GEG123" s="28"/>
      <c r="GEH123" s="28"/>
      <c r="GGE123" s="28"/>
      <c r="GGF123" s="28"/>
      <c r="GIC123" s="28"/>
      <c r="GID123" s="28"/>
      <c r="GKA123" s="28"/>
      <c r="GKB123" s="28"/>
      <c r="GLY123" s="28"/>
      <c r="GLZ123" s="28"/>
      <c r="GNW123" s="28"/>
      <c r="GNX123" s="28"/>
      <c r="GPU123" s="28"/>
      <c r="GPV123" s="28"/>
      <c r="GRS123" s="28"/>
      <c r="GRT123" s="28"/>
      <c r="GTQ123" s="28"/>
      <c r="GTR123" s="28"/>
      <c r="GVO123" s="28"/>
      <c r="GVP123" s="28"/>
      <c r="GXM123" s="28"/>
      <c r="GXN123" s="28"/>
      <c r="GZK123" s="28"/>
      <c r="GZL123" s="28"/>
      <c r="HBI123" s="28"/>
      <c r="HBJ123" s="28"/>
      <c r="HDG123" s="28"/>
      <c r="HDH123" s="28"/>
      <c r="HFE123" s="28"/>
      <c r="HFF123" s="28"/>
      <c r="HHC123" s="28"/>
      <c r="HHD123" s="28"/>
      <c r="HJA123" s="28"/>
      <c r="HJB123" s="28"/>
      <c r="HKY123" s="28"/>
      <c r="HKZ123" s="28"/>
      <c r="HMW123" s="28"/>
      <c r="HMX123" s="28"/>
      <c r="HOU123" s="28"/>
      <c r="HOV123" s="28"/>
      <c r="HQS123" s="28"/>
      <c r="HQT123" s="28"/>
      <c r="HSQ123" s="28"/>
      <c r="HSR123" s="28"/>
      <c r="HUO123" s="28"/>
      <c r="HUP123" s="28"/>
      <c r="HWM123" s="28"/>
      <c r="HWN123" s="28"/>
      <c r="HYK123" s="28"/>
      <c r="HYL123" s="28"/>
      <c r="IAI123" s="28"/>
      <c r="IAJ123" s="28"/>
      <c r="ICG123" s="28"/>
      <c r="ICH123" s="28"/>
      <c r="IEE123" s="28"/>
      <c r="IEF123" s="28"/>
      <c r="IGC123" s="28"/>
      <c r="IGD123" s="28"/>
      <c r="IIA123" s="28"/>
      <c r="IIB123" s="28"/>
      <c r="IJY123" s="28"/>
      <c r="IJZ123" s="28"/>
      <c r="ILW123" s="28"/>
      <c r="ILX123" s="28"/>
      <c r="INU123" s="28"/>
      <c r="INV123" s="28"/>
      <c r="IPS123" s="28"/>
      <c r="IPT123" s="28"/>
      <c r="IRQ123" s="28"/>
      <c r="IRR123" s="28"/>
      <c r="ITO123" s="28"/>
      <c r="ITP123" s="28"/>
      <c r="IVM123" s="28"/>
      <c r="IVN123" s="28"/>
      <c r="IXK123" s="28"/>
      <c r="IXL123" s="28"/>
      <c r="IZI123" s="28"/>
      <c r="IZJ123" s="28"/>
      <c r="JBG123" s="28"/>
      <c r="JBH123" s="28"/>
      <c r="JDE123" s="28"/>
      <c r="JDF123" s="28"/>
      <c r="JFC123" s="28"/>
      <c r="JFD123" s="28"/>
      <c r="JHA123" s="28"/>
      <c r="JHB123" s="28"/>
      <c r="JIY123" s="28"/>
      <c r="JIZ123" s="28"/>
      <c r="JKW123" s="28"/>
      <c r="JKX123" s="28"/>
      <c r="JMU123" s="28"/>
      <c r="JMV123" s="28"/>
      <c r="JOS123" s="28"/>
      <c r="JOT123" s="28"/>
      <c r="JQQ123" s="28"/>
      <c r="JQR123" s="28"/>
      <c r="JSO123" s="28"/>
      <c r="JSP123" s="28"/>
      <c r="JUM123" s="28"/>
      <c r="JUN123" s="28"/>
      <c r="JWK123" s="28"/>
      <c r="JWL123" s="28"/>
      <c r="JYI123" s="28"/>
      <c r="JYJ123" s="28"/>
      <c r="KAG123" s="28"/>
      <c r="KAH123" s="28"/>
      <c r="KCE123" s="28"/>
      <c r="KCF123" s="28"/>
      <c r="KEC123" s="28"/>
      <c r="KED123" s="28"/>
      <c r="KGA123" s="28"/>
      <c r="KGB123" s="28"/>
      <c r="KHY123" s="28"/>
      <c r="KHZ123" s="28"/>
      <c r="KJW123" s="28"/>
      <c r="KJX123" s="28"/>
      <c r="KLU123" s="28"/>
      <c r="KLV123" s="28"/>
      <c r="KNS123" s="28"/>
      <c r="KNT123" s="28"/>
      <c r="KPQ123" s="28"/>
      <c r="KPR123" s="28"/>
      <c r="KRO123" s="28"/>
      <c r="KRP123" s="28"/>
      <c r="KTM123" s="28"/>
      <c r="KTN123" s="28"/>
      <c r="KVK123" s="28"/>
      <c r="KVL123" s="28"/>
      <c r="KXI123" s="28"/>
      <c r="KXJ123" s="28"/>
      <c r="KZG123" s="28"/>
      <c r="KZH123" s="28"/>
      <c r="LBE123" s="28"/>
      <c r="LBF123" s="28"/>
      <c r="LDC123" s="28"/>
      <c r="LDD123" s="28"/>
      <c r="LFA123" s="28"/>
      <c r="LFB123" s="28"/>
      <c r="LGY123" s="28"/>
      <c r="LGZ123" s="28"/>
      <c r="LIW123" s="28"/>
      <c r="LIX123" s="28"/>
      <c r="LKU123" s="28"/>
      <c r="LKV123" s="28"/>
      <c r="LMS123" s="28"/>
      <c r="LMT123" s="28"/>
      <c r="LOQ123" s="28"/>
      <c r="LOR123" s="28"/>
      <c r="LQO123" s="28"/>
      <c r="LQP123" s="28"/>
      <c r="LSM123" s="28"/>
      <c r="LSN123" s="28"/>
      <c r="LUK123" s="28"/>
      <c r="LUL123" s="28"/>
      <c r="LWI123" s="28"/>
      <c r="LWJ123" s="28"/>
      <c r="LYG123" s="28"/>
      <c r="LYH123" s="28"/>
      <c r="MAE123" s="28"/>
      <c r="MAF123" s="28"/>
      <c r="MCC123" s="28"/>
      <c r="MCD123" s="28"/>
      <c r="MEA123" s="28"/>
      <c r="MEB123" s="28"/>
      <c r="MFY123" s="28"/>
      <c r="MFZ123" s="28"/>
      <c r="MHW123" s="28"/>
      <c r="MHX123" s="28"/>
      <c r="MJU123" s="28"/>
      <c r="MJV123" s="28"/>
      <c r="MLS123" s="28"/>
      <c r="MLT123" s="28"/>
      <c r="MNQ123" s="28"/>
      <c r="MNR123" s="28"/>
      <c r="MPO123" s="28"/>
      <c r="MPP123" s="28"/>
      <c r="MRM123" s="28"/>
      <c r="MRN123" s="28"/>
      <c r="MTK123" s="28"/>
      <c r="MTL123" s="28"/>
      <c r="MVI123" s="28"/>
      <c r="MVJ123" s="28"/>
      <c r="MXG123" s="28"/>
      <c r="MXH123" s="28"/>
      <c r="MZE123" s="28"/>
      <c r="MZF123" s="28"/>
      <c r="NBC123" s="28"/>
      <c r="NBD123" s="28"/>
      <c r="NDA123" s="28"/>
      <c r="NDB123" s="28"/>
      <c r="NEY123" s="28"/>
      <c r="NEZ123" s="28"/>
      <c r="NGW123" s="28"/>
      <c r="NGX123" s="28"/>
      <c r="NIU123" s="28"/>
      <c r="NIV123" s="28"/>
      <c r="NKS123" s="28"/>
      <c r="NKT123" s="28"/>
      <c r="NMQ123" s="28"/>
      <c r="NMR123" s="28"/>
      <c r="NOO123" s="28"/>
      <c r="NOP123" s="28"/>
      <c r="NQM123" s="28"/>
      <c r="NQN123" s="28"/>
      <c r="NSK123" s="28"/>
      <c r="NSL123" s="28"/>
      <c r="NUI123" s="28"/>
      <c r="NUJ123" s="28"/>
      <c r="NWG123" s="28"/>
      <c r="NWH123" s="28"/>
      <c r="NYE123" s="28"/>
      <c r="NYF123" s="28"/>
      <c r="OAC123" s="28"/>
      <c r="OAD123" s="28"/>
      <c r="OCA123" s="28"/>
      <c r="OCB123" s="28"/>
      <c r="ODY123" s="28"/>
      <c r="ODZ123" s="28"/>
      <c r="OFW123" s="28"/>
      <c r="OFX123" s="28"/>
      <c r="OHU123" s="28"/>
      <c r="OHV123" s="28"/>
      <c r="OJS123" s="28"/>
      <c r="OJT123" s="28"/>
      <c r="OLQ123" s="28"/>
      <c r="OLR123" s="28"/>
      <c r="ONO123" s="28"/>
      <c r="ONP123" s="28"/>
      <c r="OPM123" s="28"/>
      <c r="OPN123" s="28"/>
      <c r="ORK123" s="28"/>
      <c r="ORL123" s="28"/>
      <c r="OTI123" s="28"/>
      <c r="OTJ123" s="28"/>
      <c r="OVG123" s="28"/>
      <c r="OVH123" s="28"/>
      <c r="OXE123" s="28"/>
      <c r="OXF123" s="28"/>
      <c r="OZC123" s="28"/>
      <c r="OZD123" s="28"/>
      <c r="PBA123" s="28"/>
      <c r="PBB123" s="28"/>
      <c r="PCY123" s="28"/>
      <c r="PCZ123" s="28"/>
      <c r="PEW123" s="28"/>
      <c r="PEX123" s="28"/>
      <c r="PGU123" s="28"/>
      <c r="PGV123" s="28"/>
      <c r="PIS123" s="28"/>
      <c r="PIT123" s="28"/>
      <c r="PKQ123" s="28"/>
      <c r="PKR123" s="28"/>
      <c r="PMO123" s="28"/>
      <c r="PMP123" s="28"/>
      <c r="POM123" s="28"/>
      <c r="PON123" s="28"/>
      <c r="PQK123" s="28"/>
      <c r="PQL123" s="28"/>
      <c r="PSI123" s="28"/>
      <c r="PSJ123" s="28"/>
      <c r="PUG123" s="28"/>
      <c r="PUH123" s="28"/>
      <c r="PWE123" s="28"/>
      <c r="PWF123" s="28"/>
      <c r="PYC123" s="28"/>
      <c r="PYD123" s="28"/>
      <c r="QAA123" s="28"/>
      <c r="QAB123" s="28"/>
      <c r="QBY123" s="28"/>
      <c r="QBZ123" s="28"/>
      <c r="QDW123" s="28"/>
      <c r="QDX123" s="28"/>
      <c r="QFU123" s="28"/>
      <c r="QFV123" s="28"/>
      <c r="QHS123" s="28"/>
      <c r="QHT123" s="28"/>
      <c r="QJQ123" s="28"/>
      <c r="QJR123" s="28"/>
      <c r="QLO123" s="28"/>
      <c r="QLP123" s="28"/>
      <c r="QNM123" s="28"/>
      <c r="QNN123" s="28"/>
      <c r="QPK123" s="28"/>
      <c r="QPL123" s="28"/>
      <c r="QRI123" s="28"/>
      <c r="QRJ123" s="28"/>
      <c r="QTG123" s="28"/>
      <c r="QTH123" s="28"/>
      <c r="QVE123" s="28"/>
      <c r="QVF123" s="28"/>
      <c r="QXC123" s="28"/>
      <c r="QXD123" s="28"/>
      <c r="QZA123" s="28"/>
      <c r="QZB123" s="28"/>
      <c r="RAY123" s="28"/>
      <c r="RAZ123" s="28"/>
      <c r="RCW123" s="28"/>
      <c r="RCX123" s="28"/>
      <c r="REU123" s="28"/>
      <c r="REV123" s="28"/>
      <c r="RGS123" s="28"/>
      <c r="RGT123" s="28"/>
      <c r="RIQ123" s="28"/>
      <c r="RIR123" s="28"/>
      <c r="RKO123" s="28"/>
      <c r="RKP123" s="28"/>
      <c r="RMM123" s="28"/>
      <c r="RMN123" s="28"/>
      <c r="ROK123" s="28"/>
      <c r="ROL123" s="28"/>
      <c r="RQI123" s="28"/>
      <c r="RQJ123" s="28"/>
      <c r="RSG123" s="28"/>
      <c r="RSH123" s="28"/>
      <c r="RUE123" s="28"/>
      <c r="RUF123" s="28"/>
      <c r="RWC123" s="28"/>
      <c r="RWD123" s="28"/>
      <c r="RYA123" s="28"/>
      <c r="RYB123" s="28"/>
      <c r="RZY123" s="28"/>
      <c r="RZZ123" s="28"/>
      <c r="SBW123" s="28"/>
      <c r="SBX123" s="28"/>
      <c r="SDU123" s="28"/>
      <c r="SDV123" s="28"/>
      <c r="SFS123" s="28"/>
      <c r="SFT123" s="28"/>
      <c r="SHQ123" s="28"/>
      <c r="SHR123" s="28"/>
      <c r="SJO123" s="28"/>
      <c r="SJP123" s="28"/>
      <c r="SLM123" s="28"/>
      <c r="SLN123" s="28"/>
      <c r="SNK123" s="28"/>
      <c r="SNL123" s="28"/>
      <c r="SPI123" s="28"/>
      <c r="SPJ123" s="28"/>
      <c r="SRG123" s="28"/>
      <c r="SRH123" s="28"/>
      <c r="STE123" s="28"/>
      <c r="STF123" s="28"/>
      <c r="SVC123" s="28"/>
      <c r="SVD123" s="28"/>
      <c r="SXA123" s="28"/>
      <c r="SXB123" s="28"/>
      <c r="SYY123" s="28"/>
      <c r="SYZ123" s="28"/>
      <c r="TAW123" s="28"/>
      <c r="TAX123" s="28"/>
      <c r="TCU123" s="28"/>
      <c r="TCV123" s="28"/>
      <c r="TES123" s="28"/>
      <c r="TET123" s="28"/>
      <c r="TGQ123" s="28"/>
      <c r="TGR123" s="28"/>
      <c r="TIO123" s="28"/>
      <c r="TIP123" s="28"/>
      <c r="TKM123" s="28"/>
      <c r="TKN123" s="28"/>
      <c r="TMK123" s="28"/>
      <c r="TML123" s="28"/>
      <c r="TOI123" s="28"/>
      <c r="TOJ123" s="28"/>
      <c r="TQG123" s="28"/>
      <c r="TQH123" s="28"/>
      <c r="TSE123" s="28"/>
      <c r="TSF123" s="28"/>
      <c r="TUC123" s="28"/>
      <c r="TUD123" s="28"/>
      <c r="TWA123" s="28"/>
      <c r="TWB123" s="28"/>
      <c r="TXY123" s="28"/>
      <c r="TXZ123" s="28"/>
      <c r="TZW123" s="28"/>
      <c r="TZX123" s="28"/>
      <c r="UBU123" s="28"/>
      <c r="UBV123" s="28"/>
      <c r="UDS123" s="28"/>
      <c r="UDT123" s="28"/>
      <c r="UFQ123" s="28"/>
      <c r="UFR123" s="28"/>
      <c r="UHO123" s="28"/>
      <c r="UHP123" s="28"/>
      <c r="UJM123" s="28"/>
      <c r="UJN123" s="28"/>
      <c r="ULK123" s="28"/>
      <c r="ULL123" s="28"/>
      <c r="UNI123" s="28"/>
      <c r="UNJ123" s="28"/>
      <c r="UPG123" s="28"/>
      <c r="UPH123" s="28"/>
      <c r="URE123" s="28"/>
      <c r="URF123" s="28"/>
      <c r="UTC123" s="28"/>
      <c r="UTD123" s="28"/>
      <c r="UVA123" s="28"/>
      <c r="UVB123" s="28"/>
      <c r="UWY123" s="28"/>
      <c r="UWZ123" s="28"/>
      <c r="UYW123" s="28"/>
      <c r="UYX123" s="28"/>
      <c r="VAU123" s="28"/>
      <c r="VAV123" s="28"/>
      <c r="VCS123" s="28"/>
      <c r="VCT123" s="28"/>
      <c r="VEQ123" s="28"/>
      <c r="VER123" s="28"/>
      <c r="VGO123" s="28"/>
      <c r="VGP123" s="28"/>
      <c r="VIM123" s="28"/>
      <c r="VIN123" s="28"/>
      <c r="VKK123" s="28"/>
      <c r="VKL123" s="28"/>
      <c r="VMI123" s="28"/>
      <c r="VMJ123" s="28"/>
      <c r="VOG123" s="28"/>
      <c r="VOH123" s="28"/>
      <c r="VQE123" s="28"/>
      <c r="VQF123" s="28"/>
      <c r="VSC123" s="28"/>
      <c r="VSD123" s="28"/>
      <c r="VUA123" s="28"/>
      <c r="VUB123" s="28"/>
      <c r="VVY123" s="28"/>
      <c r="VVZ123" s="28"/>
      <c r="VXW123" s="28"/>
      <c r="VXX123" s="28"/>
      <c r="VZU123" s="28"/>
      <c r="VZV123" s="28"/>
      <c r="WBS123" s="28"/>
      <c r="WBT123" s="28"/>
      <c r="WDQ123" s="28"/>
      <c r="WDR123" s="28"/>
      <c r="WFO123" s="28"/>
      <c r="WFP123" s="28"/>
      <c r="WHM123" s="28"/>
      <c r="WHN123" s="28"/>
      <c r="WJK123" s="28"/>
      <c r="WJL123" s="28"/>
      <c r="WLI123" s="28"/>
      <c r="WLJ123" s="28"/>
      <c r="WNG123" s="28"/>
      <c r="WNH123" s="28"/>
      <c r="WPE123" s="28"/>
      <c r="WPF123" s="28"/>
      <c r="WRC123" s="28"/>
      <c r="WRD123" s="28"/>
      <c r="WTA123" s="28"/>
      <c r="WTB123" s="28"/>
      <c r="WUY123" s="28"/>
      <c r="WUZ123" s="28"/>
      <c r="WWW123" s="28"/>
      <c r="WWX123" s="28"/>
      <c r="WYU123" s="28"/>
      <c r="WYV123" s="28"/>
      <c r="XAS123" s="28"/>
      <c r="XAT123" s="28"/>
      <c r="XCQ123" s="28"/>
      <c r="XCR123" s="28"/>
      <c r="XEO123" s="28"/>
      <c r="XEP123" s="28"/>
    </row>
    <row r="124" s="5" customFormat="true" ht="14.65" hidden="false" customHeight="false" outlineLevel="0" collapsed="false">
      <c r="S124" s="28"/>
      <c r="T124" s="28"/>
      <c r="BQ124" s="28"/>
      <c r="BR124" s="28"/>
      <c r="DO124" s="28"/>
      <c r="DP124" s="28"/>
      <c r="FM124" s="28"/>
      <c r="FN124" s="28"/>
      <c r="HK124" s="28"/>
      <c r="HL124" s="28"/>
      <c r="JI124" s="28"/>
      <c r="JJ124" s="28"/>
      <c r="LG124" s="28"/>
      <c r="LH124" s="28"/>
      <c r="NE124" s="28"/>
      <c r="NF124" s="28"/>
      <c r="PC124" s="28"/>
      <c r="PD124" s="28"/>
      <c r="RA124" s="28"/>
      <c r="RB124" s="28"/>
      <c r="SY124" s="28"/>
      <c r="SZ124" s="28"/>
      <c r="UW124" s="28"/>
      <c r="UX124" s="28"/>
      <c r="WU124" s="28"/>
      <c r="WV124" s="28"/>
      <c r="YS124" s="28"/>
      <c r="YT124" s="28"/>
      <c r="AAQ124" s="28"/>
      <c r="AAR124" s="28"/>
      <c r="ACO124" s="28"/>
      <c r="ACP124" s="28"/>
      <c r="AEM124" s="28"/>
      <c r="AEN124" s="28"/>
      <c r="AGK124" s="28"/>
      <c r="AGL124" s="28"/>
      <c r="AII124" s="28"/>
      <c r="AIJ124" s="28"/>
      <c r="AKG124" s="28"/>
      <c r="AKH124" s="28"/>
      <c r="AME124" s="28"/>
      <c r="AMF124" s="28"/>
      <c r="AOC124" s="28"/>
      <c r="AOD124" s="28"/>
      <c r="AQA124" s="28"/>
      <c r="AQB124" s="28"/>
      <c r="ARY124" s="28"/>
      <c r="ARZ124" s="28"/>
      <c r="ATW124" s="28"/>
      <c r="ATX124" s="28"/>
      <c r="AVU124" s="28"/>
      <c r="AVV124" s="28"/>
      <c r="AXS124" s="28"/>
      <c r="AXT124" s="28"/>
      <c r="AZQ124" s="28"/>
      <c r="AZR124" s="28"/>
      <c r="BBO124" s="28"/>
      <c r="BBP124" s="28"/>
      <c r="BDM124" s="28"/>
      <c r="BDN124" s="28"/>
      <c r="BFK124" s="28"/>
      <c r="BFL124" s="28"/>
      <c r="BHI124" s="28"/>
      <c r="BHJ124" s="28"/>
      <c r="BJG124" s="28"/>
      <c r="BJH124" s="28"/>
      <c r="BLE124" s="28"/>
      <c r="BLF124" s="28"/>
      <c r="BNC124" s="28"/>
      <c r="BND124" s="28"/>
      <c r="BPA124" s="28"/>
      <c r="BPB124" s="28"/>
      <c r="BQY124" s="28"/>
      <c r="BQZ124" s="28"/>
      <c r="BSW124" s="28"/>
      <c r="BSX124" s="28"/>
      <c r="BUU124" s="28"/>
      <c r="BUV124" s="28"/>
      <c r="BWS124" s="28"/>
      <c r="BWT124" s="28"/>
      <c r="BYQ124" s="28"/>
      <c r="BYR124" s="28"/>
      <c r="CAO124" s="28"/>
      <c r="CAP124" s="28"/>
      <c r="CCM124" s="28"/>
      <c r="CCN124" s="28"/>
      <c r="CEK124" s="28"/>
      <c r="CEL124" s="28"/>
      <c r="CGI124" s="28"/>
      <c r="CGJ124" s="28"/>
      <c r="CIG124" s="28"/>
      <c r="CIH124" s="28"/>
      <c r="CKE124" s="28"/>
      <c r="CKF124" s="28"/>
      <c r="CMC124" s="28"/>
      <c r="CMD124" s="28"/>
      <c r="COA124" s="28"/>
      <c r="COB124" s="28"/>
      <c r="CPY124" s="28"/>
      <c r="CPZ124" s="28"/>
      <c r="CRW124" s="28"/>
      <c r="CRX124" s="28"/>
      <c r="CTU124" s="28"/>
      <c r="CTV124" s="28"/>
      <c r="CVS124" s="28"/>
      <c r="CVT124" s="28"/>
      <c r="CXQ124" s="28"/>
      <c r="CXR124" s="28"/>
      <c r="CZO124" s="28"/>
      <c r="CZP124" s="28"/>
      <c r="DBM124" s="28"/>
      <c r="DBN124" s="28"/>
      <c r="DDK124" s="28"/>
      <c r="DDL124" s="28"/>
      <c r="DFI124" s="28"/>
      <c r="DFJ124" s="28"/>
      <c r="DHG124" s="28"/>
      <c r="DHH124" s="28"/>
      <c r="DJE124" s="28"/>
      <c r="DJF124" s="28"/>
      <c r="DLC124" s="28"/>
      <c r="DLD124" s="28"/>
      <c r="DNA124" s="28"/>
      <c r="DNB124" s="28"/>
      <c r="DOY124" s="28"/>
      <c r="DOZ124" s="28"/>
      <c r="DQW124" s="28"/>
      <c r="DQX124" s="28"/>
      <c r="DSU124" s="28"/>
      <c r="DSV124" s="28"/>
      <c r="DUS124" s="28"/>
      <c r="DUT124" s="28"/>
      <c r="DWQ124" s="28"/>
      <c r="DWR124" s="28"/>
      <c r="DYO124" s="28"/>
      <c r="DYP124" s="28"/>
      <c r="EAM124" s="28"/>
      <c r="EAN124" s="28"/>
      <c r="ECK124" s="28"/>
      <c r="ECL124" s="28"/>
      <c r="EEI124" s="28"/>
      <c r="EEJ124" s="28"/>
      <c r="EGG124" s="28"/>
      <c r="EGH124" s="28"/>
      <c r="EIE124" s="28"/>
      <c r="EIF124" s="28"/>
      <c r="EKC124" s="28"/>
      <c r="EKD124" s="28"/>
      <c r="EMA124" s="28"/>
      <c r="EMB124" s="28"/>
      <c r="ENY124" s="28"/>
      <c r="ENZ124" s="28"/>
      <c r="EPW124" s="28"/>
      <c r="EPX124" s="28"/>
      <c r="ERU124" s="28"/>
      <c r="ERV124" s="28"/>
      <c r="ETS124" s="28"/>
      <c r="ETT124" s="28"/>
      <c r="EVQ124" s="28"/>
      <c r="EVR124" s="28"/>
      <c r="EXO124" s="28"/>
      <c r="EXP124" s="28"/>
      <c r="EZM124" s="28"/>
      <c r="EZN124" s="28"/>
      <c r="FBK124" s="28"/>
      <c r="FBL124" s="28"/>
      <c r="FDI124" s="28"/>
      <c r="FDJ124" s="28"/>
      <c r="FFG124" s="28"/>
      <c r="FFH124" s="28"/>
      <c r="FHE124" s="28"/>
      <c r="FHF124" s="28"/>
      <c r="FJC124" s="28"/>
      <c r="FJD124" s="28"/>
      <c r="FLA124" s="28"/>
      <c r="FLB124" s="28"/>
      <c r="FMY124" s="28"/>
      <c r="FMZ124" s="28"/>
      <c r="FOW124" s="28"/>
      <c r="FOX124" s="28"/>
      <c r="FQU124" s="28"/>
      <c r="FQV124" s="28"/>
      <c r="FSS124" s="28"/>
      <c r="FST124" s="28"/>
      <c r="FUQ124" s="28"/>
      <c r="FUR124" s="28"/>
      <c r="FWO124" s="28"/>
      <c r="FWP124" s="28"/>
      <c r="FYM124" s="28"/>
      <c r="FYN124" s="28"/>
      <c r="GAK124" s="28"/>
      <c r="GAL124" s="28"/>
      <c r="GCI124" s="28"/>
      <c r="GCJ124" s="28"/>
      <c r="GEG124" s="28"/>
      <c r="GEH124" s="28"/>
      <c r="GGE124" s="28"/>
      <c r="GGF124" s="28"/>
      <c r="GIC124" s="28"/>
      <c r="GID124" s="28"/>
      <c r="GKA124" s="28"/>
      <c r="GKB124" s="28"/>
      <c r="GLY124" s="28"/>
      <c r="GLZ124" s="28"/>
      <c r="GNW124" s="28"/>
      <c r="GNX124" s="28"/>
      <c r="GPU124" s="28"/>
      <c r="GPV124" s="28"/>
      <c r="GRS124" s="28"/>
      <c r="GRT124" s="28"/>
      <c r="GTQ124" s="28"/>
      <c r="GTR124" s="28"/>
      <c r="GVO124" s="28"/>
      <c r="GVP124" s="28"/>
      <c r="GXM124" s="28"/>
      <c r="GXN124" s="28"/>
      <c r="GZK124" s="28"/>
      <c r="GZL124" s="28"/>
      <c r="HBI124" s="28"/>
      <c r="HBJ124" s="28"/>
      <c r="HDG124" s="28"/>
      <c r="HDH124" s="28"/>
      <c r="HFE124" s="28"/>
      <c r="HFF124" s="28"/>
      <c r="HHC124" s="28"/>
      <c r="HHD124" s="28"/>
      <c r="HJA124" s="28"/>
      <c r="HJB124" s="28"/>
      <c r="HKY124" s="28"/>
      <c r="HKZ124" s="28"/>
      <c r="HMW124" s="28"/>
      <c r="HMX124" s="28"/>
      <c r="HOU124" s="28"/>
      <c r="HOV124" s="28"/>
      <c r="HQS124" s="28"/>
      <c r="HQT124" s="28"/>
      <c r="HSQ124" s="28"/>
      <c r="HSR124" s="28"/>
      <c r="HUO124" s="28"/>
      <c r="HUP124" s="28"/>
      <c r="HWM124" s="28"/>
      <c r="HWN124" s="28"/>
      <c r="HYK124" s="28"/>
      <c r="HYL124" s="28"/>
      <c r="IAI124" s="28"/>
      <c r="IAJ124" s="28"/>
      <c r="ICG124" s="28"/>
      <c r="ICH124" s="28"/>
      <c r="IEE124" s="28"/>
      <c r="IEF124" s="28"/>
      <c r="IGC124" s="28"/>
      <c r="IGD124" s="28"/>
      <c r="IIA124" s="28"/>
      <c r="IIB124" s="28"/>
      <c r="IJY124" s="28"/>
      <c r="IJZ124" s="28"/>
      <c r="ILW124" s="28"/>
      <c r="ILX124" s="28"/>
      <c r="INU124" s="28"/>
      <c r="INV124" s="28"/>
      <c r="IPS124" s="28"/>
      <c r="IPT124" s="28"/>
      <c r="IRQ124" s="28"/>
      <c r="IRR124" s="28"/>
      <c r="ITO124" s="28"/>
      <c r="ITP124" s="28"/>
      <c r="IVM124" s="28"/>
      <c r="IVN124" s="28"/>
      <c r="IXK124" s="28"/>
      <c r="IXL124" s="28"/>
      <c r="IZI124" s="28"/>
      <c r="IZJ124" s="28"/>
      <c r="JBG124" s="28"/>
      <c r="JBH124" s="28"/>
      <c r="JDE124" s="28"/>
      <c r="JDF124" s="28"/>
      <c r="JFC124" s="28"/>
      <c r="JFD124" s="28"/>
      <c r="JHA124" s="28"/>
      <c r="JHB124" s="28"/>
      <c r="JIY124" s="28"/>
      <c r="JIZ124" s="28"/>
      <c r="JKW124" s="28"/>
      <c r="JKX124" s="28"/>
      <c r="JMU124" s="28"/>
      <c r="JMV124" s="28"/>
      <c r="JOS124" s="28"/>
      <c r="JOT124" s="28"/>
      <c r="JQQ124" s="28"/>
      <c r="JQR124" s="28"/>
      <c r="JSO124" s="28"/>
      <c r="JSP124" s="28"/>
      <c r="JUM124" s="28"/>
      <c r="JUN124" s="28"/>
      <c r="JWK124" s="28"/>
      <c r="JWL124" s="28"/>
      <c r="JYI124" s="28"/>
      <c r="JYJ124" s="28"/>
      <c r="KAG124" s="28"/>
      <c r="KAH124" s="28"/>
      <c r="KCE124" s="28"/>
      <c r="KCF124" s="28"/>
      <c r="KEC124" s="28"/>
      <c r="KED124" s="28"/>
      <c r="KGA124" s="28"/>
      <c r="KGB124" s="28"/>
      <c r="KHY124" s="28"/>
      <c r="KHZ124" s="28"/>
      <c r="KJW124" s="28"/>
      <c r="KJX124" s="28"/>
      <c r="KLU124" s="28"/>
      <c r="KLV124" s="28"/>
      <c r="KNS124" s="28"/>
      <c r="KNT124" s="28"/>
      <c r="KPQ124" s="28"/>
      <c r="KPR124" s="28"/>
      <c r="KRO124" s="28"/>
      <c r="KRP124" s="28"/>
      <c r="KTM124" s="28"/>
      <c r="KTN124" s="28"/>
      <c r="KVK124" s="28"/>
      <c r="KVL124" s="28"/>
      <c r="KXI124" s="28"/>
      <c r="KXJ124" s="28"/>
      <c r="KZG124" s="28"/>
      <c r="KZH124" s="28"/>
      <c r="LBE124" s="28"/>
      <c r="LBF124" s="28"/>
      <c r="LDC124" s="28"/>
      <c r="LDD124" s="28"/>
      <c r="LFA124" s="28"/>
      <c r="LFB124" s="28"/>
      <c r="LGY124" s="28"/>
      <c r="LGZ124" s="28"/>
      <c r="LIW124" s="28"/>
      <c r="LIX124" s="28"/>
      <c r="LKU124" s="28"/>
      <c r="LKV124" s="28"/>
      <c r="LMS124" s="28"/>
      <c r="LMT124" s="28"/>
      <c r="LOQ124" s="28"/>
      <c r="LOR124" s="28"/>
      <c r="LQO124" s="28"/>
      <c r="LQP124" s="28"/>
      <c r="LSM124" s="28"/>
      <c r="LSN124" s="28"/>
      <c r="LUK124" s="28"/>
      <c r="LUL124" s="28"/>
      <c r="LWI124" s="28"/>
      <c r="LWJ124" s="28"/>
      <c r="LYG124" s="28"/>
      <c r="LYH124" s="28"/>
      <c r="MAE124" s="28"/>
      <c r="MAF124" s="28"/>
      <c r="MCC124" s="28"/>
      <c r="MCD124" s="28"/>
      <c r="MEA124" s="28"/>
      <c r="MEB124" s="28"/>
      <c r="MFY124" s="28"/>
      <c r="MFZ124" s="28"/>
      <c r="MHW124" s="28"/>
      <c r="MHX124" s="28"/>
      <c r="MJU124" s="28"/>
      <c r="MJV124" s="28"/>
      <c r="MLS124" s="28"/>
      <c r="MLT124" s="28"/>
      <c r="MNQ124" s="28"/>
      <c r="MNR124" s="28"/>
      <c r="MPO124" s="28"/>
      <c r="MPP124" s="28"/>
      <c r="MRM124" s="28"/>
      <c r="MRN124" s="28"/>
      <c r="MTK124" s="28"/>
      <c r="MTL124" s="28"/>
      <c r="MVI124" s="28"/>
      <c r="MVJ124" s="28"/>
      <c r="MXG124" s="28"/>
      <c r="MXH124" s="28"/>
      <c r="MZE124" s="28"/>
      <c r="MZF124" s="28"/>
      <c r="NBC124" s="28"/>
      <c r="NBD124" s="28"/>
      <c r="NDA124" s="28"/>
      <c r="NDB124" s="28"/>
      <c r="NEY124" s="28"/>
      <c r="NEZ124" s="28"/>
      <c r="NGW124" s="28"/>
      <c r="NGX124" s="28"/>
      <c r="NIU124" s="28"/>
      <c r="NIV124" s="28"/>
      <c r="NKS124" s="28"/>
      <c r="NKT124" s="28"/>
      <c r="NMQ124" s="28"/>
      <c r="NMR124" s="28"/>
      <c r="NOO124" s="28"/>
      <c r="NOP124" s="28"/>
      <c r="NQM124" s="28"/>
      <c r="NQN124" s="28"/>
      <c r="NSK124" s="28"/>
      <c r="NSL124" s="28"/>
      <c r="NUI124" s="28"/>
      <c r="NUJ124" s="28"/>
      <c r="NWG124" s="28"/>
      <c r="NWH124" s="28"/>
      <c r="NYE124" s="28"/>
      <c r="NYF124" s="28"/>
      <c r="OAC124" s="28"/>
      <c r="OAD124" s="28"/>
      <c r="OCA124" s="28"/>
      <c r="OCB124" s="28"/>
      <c r="ODY124" s="28"/>
      <c r="ODZ124" s="28"/>
      <c r="OFW124" s="28"/>
      <c r="OFX124" s="28"/>
      <c r="OHU124" s="28"/>
      <c r="OHV124" s="28"/>
      <c r="OJS124" s="28"/>
      <c r="OJT124" s="28"/>
      <c r="OLQ124" s="28"/>
      <c r="OLR124" s="28"/>
      <c r="ONO124" s="28"/>
      <c r="ONP124" s="28"/>
      <c r="OPM124" s="28"/>
      <c r="OPN124" s="28"/>
      <c r="ORK124" s="28"/>
      <c r="ORL124" s="28"/>
      <c r="OTI124" s="28"/>
      <c r="OTJ124" s="28"/>
      <c r="OVG124" s="28"/>
      <c r="OVH124" s="28"/>
      <c r="OXE124" s="28"/>
      <c r="OXF124" s="28"/>
      <c r="OZC124" s="28"/>
      <c r="OZD124" s="28"/>
      <c r="PBA124" s="28"/>
      <c r="PBB124" s="28"/>
      <c r="PCY124" s="28"/>
      <c r="PCZ124" s="28"/>
      <c r="PEW124" s="28"/>
      <c r="PEX124" s="28"/>
      <c r="PGU124" s="28"/>
      <c r="PGV124" s="28"/>
      <c r="PIS124" s="28"/>
      <c r="PIT124" s="28"/>
      <c r="PKQ124" s="28"/>
      <c r="PKR124" s="28"/>
      <c r="PMO124" s="28"/>
      <c r="PMP124" s="28"/>
      <c r="POM124" s="28"/>
      <c r="PON124" s="28"/>
      <c r="PQK124" s="28"/>
      <c r="PQL124" s="28"/>
      <c r="PSI124" s="28"/>
      <c r="PSJ124" s="28"/>
      <c r="PUG124" s="28"/>
      <c r="PUH124" s="28"/>
      <c r="PWE124" s="28"/>
      <c r="PWF124" s="28"/>
      <c r="PYC124" s="28"/>
      <c r="PYD124" s="28"/>
      <c r="QAA124" s="28"/>
      <c r="QAB124" s="28"/>
      <c r="QBY124" s="28"/>
      <c r="QBZ124" s="28"/>
      <c r="QDW124" s="28"/>
      <c r="QDX124" s="28"/>
      <c r="QFU124" s="28"/>
      <c r="QFV124" s="28"/>
      <c r="QHS124" s="28"/>
      <c r="QHT124" s="28"/>
      <c r="QJQ124" s="28"/>
      <c r="QJR124" s="28"/>
      <c r="QLO124" s="28"/>
      <c r="QLP124" s="28"/>
      <c r="QNM124" s="28"/>
      <c r="QNN124" s="28"/>
      <c r="QPK124" s="28"/>
      <c r="QPL124" s="28"/>
      <c r="QRI124" s="28"/>
      <c r="QRJ124" s="28"/>
      <c r="QTG124" s="28"/>
      <c r="QTH124" s="28"/>
      <c r="QVE124" s="28"/>
      <c r="QVF124" s="28"/>
      <c r="QXC124" s="28"/>
      <c r="QXD124" s="28"/>
      <c r="QZA124" s="28"/>
      <c r="QZB124" s="28"/>
      <c r="RAY124" s="28"/>
      <c r="RAZ124" s="28"/>
      <c r="RCW124" s="28"/>
      <c r="RCX124" s="28"/>
      <c r="REU124" s="28"/>
      <c r="REV124" s="28"/>
      <c r="RGS124" s="28"/>
      <c r="RGT124" s="28"/>
      <c r="RIQ124" s="28"/>
      <c r="RIR124" s="28"/>
      <c r="RKO124" s="28"/>
      <c r="RKP124" s="28"/>
      <c r="RMM124" s="28"/>
      <c r="RMN124" s="28"/>
      <c r="ROK124" s="28"/>
      <c r="ROL124" s="28"/>
      <c r="RQI124" s="28"/>
      <c r="RQJ124" s="28"/>
      <c r="RSG124" s="28"/>
      <c r="RSH124" s="28"/>
      <c r="RUE124" s="28"/>
      <c r="RUF124" s="28"/>
      <c r="RWC124" s="28"/>
      <c r="RWD124" s="28"/>
      <c r="RYA124" s="28"/>
      <c r="RYB124" s="28"/>
      <c r="RZY124" s="28"/>
      <c r="RZZ124" s="28"/>
      <c r="SBW124" s="28"/>
      <c r="SBX124" s="28"/>
      <c r="SDU124" s="28"/>
      <c r="SDV124" s="28"/>
      <c r="SFS124" s="28"/>
      <c r="SFT124" s="28"/>
      <c r="SHQ124" s="28"/>
      <c r="SHR124" s="28"/>
      <c r="SJO124" s="28"/>
      <c r="SJP124" s="28"/>
      <c r="SLM124" s="28"/>
      <c r="SLN124" s="28"/>
      <c r="SNK124" s="28"/>
      <c r="SNL124" s="28"/>
      <c r="SPI124" s="28"/>
      <c r="SPJ124" s="28"/>
      <c r="SRG124" s="28"/>
      <c r="SRH124" s="28"/>
      <c r="STE124" s="28"/>
      <c r="STF124" s="28"/>
      <c r="SVC124" s="28"/>
      <c r="SVD124" s="28"/>
      <c r="SXA124" s="28"/>
      <c r="SXB124" s="28"/>
      <c r="SYY124" s="28"/>
      <c r="SYZ124" s="28"/>
      <c r="TAW124" s="28"/>
      <c r="TAX124" s="28"/>
      <c r="TCU124" s="28"/>
      <c r="TCV124" s="28"/>
      <c r="TES124" s="28"/>
      <c r="TET124" s="28"/>
      <c r="TGQ124" s="28"/>
      <c r="TGR124" s="28"/>
      <c r="TIO124" s="28"/>
      <c r="TIP124" s="28"/>
      <c r="TKM124" s="28"/>
      <c r="TKN124" s="28"/>
      <c r="TMK124" s="28"/>
      <c r="TML124" s="28"/>
      <c r="TOI124" s="28"/>
      <c r="TOJ124" s="28"/>
      <c r="TQG124" s="28"/>
      <c r="TQH124" s="28"/>
      <c r="TSE124" s="28"/>
      <c r="TSF124" s="28"/>
      <c r="TUC124" s="28"/>
      <c r="TUD124" s="28"/>
      <c r="TWA124" s="28"/>
      <c r="TWB124" s="28"/>
      <c r="TXY124" s="28"/>
      <c r="TXZ124" s="28"/>
      <c r="TZW124" s="28"/>
      <c r="TZX124" s="28"/>
      <c r="UBU124" s="28"/>
      <c r="UBV124" s="28"/>
      <c r="UDS124" s="28"/>
      <c r="UDT124" s="28"/>
      <c r="UFQ124" s="28"/>
      <c r="UFR124" s="28"/>
      <c r="UHO124" s="28"/>
      <c r="UHP124" s="28"/>
      <c r="UJM124" s="28"/>
      <c r="UJN124" s="28"/>
      <c r="ULK124" s="28"/>
      <c r="ULL124" s="28"/>
      <c r="UNI124" s="28"/>
      <c r="UNJ124" s="28"/>
      <c r="UPG124" s="28"/>
      <c r="UPH124" s="28"/>
      <c r="URE124" s="28"/>
      <c r="URF124" s="28"/>
      <c r="UTC124" s="28"/>
      <c r="UTD124" s="28"/>
      <c r="UVA124" s="28"/>
      <c r="UVB124" s="28"/>
      <c r="UWY124" s="28"/>
      <c r="UWZ124" s="28"/>
      <c r="UYW124" s="28"/>
      <c r="UYX124" s="28"/>
      <c r="VAU124" s="28"/>
      <c r="VAV124" s="28"/>
      <c r="VCS124" s="28"/>
      <c r="VCT124" s="28"/>
      <c r="VEQ124" s="28"/>
      <c r="VER124" s="28"/>
      <c r="VGO124" s="28"/>
      <c r="VGP124" s="28"/>
      <c r="VIM124" s="28"/>
      <c r="VIN124" s="28"/>
      <c r="VKK124" s="28"/>
      <c r="VKL124" s="28"/>
      <c r="VMI124" s="28"/>
      <c r="VMJ124" s="28"/>
      <c r="VOG124" s="28"/>
      <c r="VOH124" s="28"/>
      <c r="VQE124" s="28"/>
      <c r="VQF124" s="28"/>
      <c r="VSC124" s="28"/>
      <c r="VSD124" s="28"/>
      <c r="VUA124" s="28"/>
      <c r="VUB124" s="28"/>
      <c r="VVY124" s="28"/>
      <c r="VVZ124" s="28"/>
      <c r="VXW124" s="28"/>
      <c r="VXX124" s="28"/>
      <c r="VZU124" s="28"/>
      <c r="VZV124" s="28"/>
      <c r="WBS124" s="28"/>
      <c r="WBT124" s="28"/>
      <c r="WDQ124" s="28"/>
      <c r="WDR124" s="28"/>
      <c r="WFO124" s="28"/>
      <c r="WFP124" s="28"/>
      <c r="WHM124" s="28"/>
      <c r="WHN124" s="28"/>
      <c r="WJK124" s="28"/>
      <c r="WJL124" s="28"/>
      <c r="WLI124" s="28"/>
      <c r="WLJ124" s="28"/>
      <c r="WNG124" s="28"/>
      <c r="WNH124" s="28"/>
      <c r="WPE124" s="28"/>
      <c r="WPF124" s="28"/>
      <c r="WRC124" s="28"/>
      <c r="WRD124" s="28"/>
      <c r="WTA124" s="28"/>
      <c r="WTB124" s="28"/>
      <c r="WUY124" s="28"/>
      <c r="WUZ124" s="28"/>
      <c r="WWW124" s="28"/>
      <c r="WWX124" s="28"/>
      <c r="WYU124" s="28"/>
      <c r="WYV124" s="28"/>
      <c r="XAS124" s="28"/>
      <c r="XAT124" s="28"/>
      <c r="XCQ124" s="28"/>
      <c r="XCR124" s="28"/>
      <c r="XEO124" s="28"/>
      <c r="XEP124" s="28"/>
    </row>
    <row r="125" s="5" customFormat="true" ht="14.65" hidden="false" customHeight="false" outlineLevel="0" collapsed="false">
      <c r="S125" s="28"/>
      <c r="T125" s="28"/>
      <c r="BQ125" s="28"/>
      <c r="BR125" s="28"/>
      <c r="DO125" s="28"/>
      <c r="DP125" s="28"/>
      <c r="FM125" s="28"/>
      <c r="FN125" s="28"/>
      <c r="HK125" s="28"/>
      <c r="HL125" s="28"/>
      <c r="JI125" s="28"/>
      <c r="JJ125" s="28"/>
      <c r="LG125" s="28"/>
      <c r="LH125" s="28"/>
      <c r="NE125" s="28"/>
      <c r="NF125" s="28"/>
      <c r="PC125" s="28"/>
      <c r="PD125" s="28"/>
      <c r="RA125" s="28"/>
      <c r="RB125" s="28"/>
      <c r="SY125" s="28"/>
      <c r="SZ125" s="28"/>
      <c r="UW125" s="28"/>
      <c r="UX125" s="28"/>
      <c r="WU125" s="28"/>
      <c r="WV125" s="28"/>
      <c r="YS125" s="28"/>
      <c r="YT125" s="28"/>
      <c r="AAQ125" s="28"/>
      <c r="AAR125" s="28"/>
      <c r="ACO125" s="28"/>
      <c r="ACP125" s="28"/>
      <c r="AEM125" s="28"/>
      <c r="AEN125" s="28"/>
      <c r="AGK125" s="28"/>
      <c r="AGL125" s="28"/>
      <c r="AII125" s="28"/>
      <c r="AIJ125" s="28"/>
      <c r="AKG125" s="28"/>
      <c r="AKH125" s="28"/>
      <c r="AME125" s="28"/>
      <c r="AMF125" s="28"/>
      <c r="AOC125" s="28"/>
      <c r="AOD125" s="28"/>
      <c r="AQA125" s="28"/>
      <c r="AQB125" s="28"/>
      <c r="ARY125" s="28"/>
      <c r="ARZ125" s="28"/>
      <c r="ATW125" s="28"/>
      <c r="ATX125" s="28"/>
      <c r="AVU125" s="28"/>
      <c r="AVV125" s="28"/>
      <c r="AXS125" s="28"/>
      <c r="AXT125" s="28"/>
      <c r="AZQ125" s="28"/>
      <c r="AZR125" s="28"/>
      <c r="BBO125" s="28"/>
      <c r="BBP125" s="28"/>
      <c r="BDM125" s="28"/>
      <c r="BDN125" s="28"/>
      <c r="BFK125" s="28"/>
      <c r="BFL125" s="28"/>
      <c r="BHI125" s="28"/>
      <c r="BHJ125" s="28"/>
      <c r="BJG125" s="28"/>
      <c r="BJH125" s="28"/>
      <c r="BLE125" s="28"/>
      <c r="BLF125" s="28"/>
      <c r="BNC125" s="28"/>
      <c r="BND125" s="28"/>
      <c r="BPA125" s="28"/>
      <c r="BPB125" s="28"/>
      <c r="BQY125" s="28"/>
      <c r="BQZ125" s="28"/>
      <c r="BSW125" s="28"/>
      <c r="BSX125" s="28"/>
      <c r="BUU125" s="28"/>
      <c r="BUV125" s="28"/>
      <c r="BWS125" s="28"/>
      <c r="BWT125" s="28"/>
      <c r="BYQ125" s="28"/>
      <c r="BYR125" s="28"/>
      <c r="CAO125" s="28"/>
      <c r="CAP125" s="28"/>
      <c r="CCM125" s="28"/>
      <c r="CCN125" s="28"/>
      <c r="CEK125" s="28"/>
      <c r="CEL125" s="28"/>
      <c r="CGI125" s="28"/>
      <c r="CGJ125" s="28"/>
      <c r="CIG125" s="28"/>
      <c r="CIH125" s="28"/>
      <c r="CKE125" s="28"/>
      <c r="CKF125" s="28"/>
      <c r="CMC125" s="28"/>
      <c r="CMD125" s="28"/>
      <c r="COA125" s="28"/>
      <c r="COB125" s="28"/>
      <c r="CPY125" s="28"/>
      <c r="CPZ125" s="28"/>
      <c r="CRW125" s="28"/>
      <c r="CRX125" s="28"/>
      <c r="CTU125" s="28"/>
      <c r="CTV125" s="28"/>
      <c r="CVS125" s="28"/>
      <c r="CVT125" s="28"/>
      <c r="CXQ125" s="28"/>
      <c r="CXR125" s="28"/>
      <c r="CZO125" s="28"/>
      <c r="CZP125" s="28"/>
      <c r="DBM125" s="28"/>
      <c r="DBN125" s="28"/>
      <c r="DDK125" s="28"/>
      <c r="DDL125" s="28"/>
      <c r="DFI125" s="28"/>
      <c r="DFJ125" s="28"/>
      <c r="DHG125" s="28"/>
      <c r="DHH125" s="28"/>
      <c r="DJE125" s="28"/>
      <c r="DJF125" s="28"/>
      <c r="DLC125" s="28"/>
      <c r="DLD125" s="28"/>
      <c r="DNA125" s="28"/>
      <c r="DNB125" s="28"/>
      <c r="DOY125" s="28"/>
      <c r="DOZ125" s="28"/>
      <c r="DQW125" s="28"/>
      <c r="DQX125" s="28"/>
      <c r="DSU125" s="28"/>
      <c r="DSV125" s="28"/>
      <c r="DUS125" s="28"/>
      <c r="DUT125" s="28"/>
      <c r="DWQ125" s="28"/>
      <c r="DWR125" s="28"/>
      <c r="DYO125" s="28"/>
      <c r="DYP125" s="28"/>
      <c r="EAM125" s="28"/>
      <c r="EAN125" s="28"/>
      <c r="ECK125" s="28"/>
      <c r="ECL125" s="28"/>
      <c r="EEI125" s="28"/>
      <c r="EEJ125" s="28"/>
      <c r="EGG125" s="28"/>
      <c r="EGH125" s="28"/>
      <c r="EIE125" s="28"/>
      <c r="EIF125" s="28"/>
      <c r="EKC125" s="28"/>
      <c r="EKD125" s="28"/>
      <c r="EMA125" s="28"/>
      <c r="EMB125" s="28"/>
      <c r="ENY125" s="28"/>
      <c r="ENZ125" s="28"/>
      <c r="EPW125" s="28"/>
      <c r="EPX125" s="28"/>
      <c r="ERU125" s="28"/>
      <c r="ERV125" s="28"/>
      <c r="ETS125" s="28"/>
      <c r="ETT125" s="28"/>
      <c r="EVQ125" s="28"/>
      <c r="EVR125" s="28"/>
      <c r="EXO125" s="28"/>
      <c r="EXP125" s="28"/>
      <c r="EZM125" s="28"/>
      <c r="EZN125" s="28"/>
      <c r="FBK125" s="28"/>
      <c r="FBL125" s="28"/>
      <c r="FDI125" s="28"/>
      <c r="FDJ125" s="28"/>
      <c r="FFG125" s="28"/>
      <c r="FFH125" s="28"/>
      <c r="FHE125" s="28"/>
      <c r="FHF125" s="28"/>
      <c r="FJC125" s="28"/>
      <c r="FJD125" s="28"/>
      <c r="FLA125" s="28"/>
      <c r="FLB125" s="28"/>
      <c r="FMY125" s="28"/>
      <c r="FMZ125" s="28"/>
      <c r="FOW125" s="28"/>
      <c r="FOX125" s="28"/>
      <c r="FQU125" s="28"/>
      <c r="FQV125" s="28"/>
      <c r="FSS125" s="28"/>
      <c r="FST125" s="28"/>
      <c r="FUQ125" s="28"/>
      <c r="FUR125" s="28"/>
      <c r="FWO125" s="28"/>
      <c r="FWP125" s="28"/>
      <c r="FYM125" s="28"/>
      <c r="FYN125" s="28"/>
      <c r="GAK125" s="28"/>
      <c r="GAL125" s="28"/>
      <c r="GCI125" s="28"/>
      <c r="GCJ125" s="28"/>
      <c r="GEG125" s="28"/>
      <c r="GEH125" s="28"/>
      <c r="GGE125" s="28"/>
      <c r="GGF125" s="28"/>
      <c r="GIC125" s="28"/>
      <c r="GID125" s="28"/>
      <c r="GKA125" s="28"/>
      <c r="GKB125" s="28"/>
      <c r="GLY125" s="28"/>
      <c r="GLZ125" s="28"/>
      <c r="GNW125" s="28"/>
      <c r="GNX125" s="28"/>
      <c r="GPU125" s="28"/>
      <c r="GPV125" s="28"/>
      <c r="GRS125" s="28"/>
      <c r="GRT125" s="28"/>
      <c r="GTQ125" s="28"/>
      <c r="GTR125" s="28"/>
      <c r="GVO125" s="28"/>
      <c r="GVP125" s="28"/>
      <c r="GXM125" s="28"/>
      <c r="GXN125" s="28"/>
      <c r="GZK125" s="28"/>
      <c r="GZL125" s="28"/>
      <c r="HBI125" s="28"/>
      <c r="HBJ125" s="28"/>
      <c r="HDG125" s="28"/>
      <c r="HDH125" s="28"/>
      <c r="HFE125" s="28"/>
      <c r="HFF125" s="28"/>
      <c r="HHC125" s="28"/>
      <c r="HHD125" s="28"/>
      <c r="HJA125" s="28"/>
      <c r="HJB125" s="28"/>
      <c r="HKY125" s="28"/>
      <c r="HKZ125" s="28"/>
      <c r="HMW125" s="28"/>
      <c r="HMX125" s="28"/>
      <c r="HOU125" s="28"/>
      <c r="HOV125" s="28"/>
      <c r="HQS125" s="28"/>
      <c r="HQT125" s="28"/>
      <c r="HSQ125" s="28"/>
      <c r="HSR125" s="28"/>
      <c r="HUO125" s="28"/>
      <c r="HUP125" s="28"/>
      <c r="HWM125" s="28"/>
      <c r="HWN125" s="28"/>
      <c r="HYK125" s="28"/>
      <c r="HYL125" s="28"/>
      <c r="IAI125" s="28"/>
      <c r="IAJ125" s="28"/>
      <c r="ICG125" s="28"/>
      <c r="ICH125" s="28"/>
      <c r="IEE125" s="28"/>
      <c r="IEF125" s="28"/>
      <c r="IGC125" s="28"/>
      <c r="IGD125" s="28"/>
      <c r="IIA125" s="28"/>
      <c r="IIB125" s="28"/>
      <c r="IJY125" s="28"/>
      <c r="IJZ125" s="28"/>
      <c r="ILW125" s="28"/>
      <c r="ILX125" s="28"/>
      <c r="INU125" s="28"/>
      <c r="INV125" s="28"/>
      <c r="IPS125" s="28"/>
      <c r="IPT125" s="28"/>
      <c r="IRQ125" s="28"/>
      <c r="IRR125" s="28"/>
      <c r="ITO125" s="28"/>
      <c r="ITP125" s="28"/>
      <c r="IVM125" s="28"/>
      <c r="IVN125" s="28"/>
      <c r="IXK125" s="28"/>
      <c r="IXL125" s="28"/>
      <c r="IZI125" s="28"/>
      <c r="IZJ125" s="28"/>
      <c r="JBG125" s="28"/>
      <c r="JBH125" s="28"/>
      <c r="JDE125" s="28"/>
      <c r="JDF125" s="28"/>
      <c r="JFC125" s="28"/>
      <c r="JFD125" s="28"/>
      <c r="JHA125" s="28"/>
      <c r="JHB125" s="28"/>
      <c r="JIY125" s="28"/>
      <c r="JIZ125" s="28"/>
      <c r="JKW125" s="28"/>
      <c r="JKX125" s="28"/>
      <c r="JMU125" s="28"/>
      <c r="JMV125" s="28"/>
      <c r="JOS125" s="28"/>
      <c r="JOT125" s="28"/>
      <c r="JQQ125" s="28"/>
      <c r="JQR125" s="28"/>
      <c r="JSO125" s="28"/>
      <c r="JSP125" s="28"/>
      <c r="JUM125" s="28"/>
      <c r="JUN125" s="28"/>
      <c r="JWK125" s="28"/>
      <c r="JWL125" s="28"/>
      <c r="JYI125" s="28"/>
      <c r="JYJ125" s="28"/>
      <c r="KAG125" s="28"/>
      <c r="KAH125" s="28"/>
      <c r="KCE125" s="28"/>
      <c r="KCF125" s="28"/>
      <c r="KEC125" s="28"/>
      <c r="KED125" s="28"/>
      <c r="KGA125" s="28"/>
      <c r="KGB125" s="28"/>
      <c r="KHY125" s="28"/>
      <c r="KHZ125" s="28"/>
      <c r="KJW125" s="28"/>
      <c r="KJX125" s="28"/>
      <c r="KLU125" s="28"/>
      <c r="KLV125" s="28"/>
      <c r="KNS125" s="28"/>
      <c r="KNT125" s="28"/>
      <c r="KPQ125" s="28"/>
      <c r="KPR125" s="28"/>
      <c r="KRO125" s="28"/>
      <c r="KRP125" s="28"/>
      <c r="KTM125" s="28"/>
      <c r="KTN125" s="28"/>
      <c r="KVK125" s="28"/>
      <c r="KVL125" s="28"/>
      <c r="KXI125" s="28"/>
      <c r="KXJ125" s="28"/>
      <c r="KZG125" s="28"/>
      <c r="KZH125" s="28"/>
      <c r="LBE125" s="28"/>
      <c r="LBF125" s="28"/>
      <c r="LDC125" s="28"/>
      <c r="LDD125" s="28"/>
      <c r="LFA125" s="28"/>
      <c r="LFB125" s="28"/>
      <c r="LGY125" s="28"/>
      <c r="LGZ125" s="28"/>
      <c r="LIW125" s="28"/>
      <c r="LIX125" s="28"/>
      <c r="LKU125" s="28"/>
      <c r="LKV125" s="28"/>
      <c r="LMS125" s="28"/>
      <c r="LMT125" s="28"/>
      <c r="LOQ125" s="28"/>
      <c r="LOR125" s="28"/>
      <c r="LQO125" s="28"/>
      <c r="LQP125" s="28"/>
      <c r="LSM125" s="28"/>
      <c r="LSN125" s="28"/>
      <c r="LUK125" s="28"/>
      <c r="LUL125" s="28"/>
      <c r="LWI125" s="28"/>
      <c r="LWJ125" s="28"/>
      <c r="LYG125" s="28"/>
      <c r="LYH125" s="28"/>
      <c r="MAE125" s="28"/>
      <c r="MAF125" s="28"/>
      <c r="MCC125" s="28"/>
      <c r="MCD125" s="28"/>
      <c r="MEA125" s="28"/>
      <c r="MEB125" s="28"/>
      <c r="MFY125" s="28"/>
      <c r="MFZ125" s="28"/>
      <c r="MHW125" s="28"/>
      <c r="MHX125" s="28"/>
      <c r="MJU125" s="28"/>
      <c r="MJV125" s="28"/>
      <c r="MLS125" s="28"/>
      <c r="MLT125" s="28"/>
      <c r="MNQ125" s="28"/>
      <c r="MNR125" s="28"/>
      <c r="MPO125" s="28"/>
      <c r="MPP125" s="28"/>
      <c r="MRM125" s="28"/>
      <c r="MRN125" s="28"/>
      <c r="MTK125" s="28"/>
      <c r="MTL125" s="28"/>
      <c r="MVI125" s="28"/>
      <c r="MVJ125" s="28"/>
      <c r="MXG125" s="28"/>
      <c r="MXH125" s="28"/>
      <c r="MZE125" s="28"/>
      <c r="MZF125" s="28"/>
      <c r="NBC125" s="28"/>
      <c r="NBD125" s="28"/>
      <c r="NDA125" s="28"/>
      <c r="NDB125" s="28"/>
      <c r="NEY125" s="28"/>
      <c r="NEZ125" s="28"/>
      <c r="NGW125" s="28"/>
      <c r="NGX125" s="28"/>
      <c r="NIU125" s="28"/>
      <c r="NIV125" s="28"/>
      <c r="NKS125" s="28"/>
      <c r="NKT125" s="28"/>
      <c r="NMQ125" s="28"/>
      <c r="NMR125" s="28"/>
      <c r="NOO125" s="28"/>
      <c r="NOP125" s="28"/>
      <c r="NQM125" s="28"/>
      <c r="NQN125" s="28"/>
      <c r="NSK125" s="28"/>
      <c r="NSL125" s="28"/>
      <c r="NUI125" s="28"/>
      <c r="NUJ125" s="28"/>
      <c r="NWG125" s="28"/>
      <c r="NWH125" s="28"/>
      <c r="NYE125" s="28"/>
      <c r="NYF125" s="28"/>
      <c r="OAC125" s="28"/>
      <c r="OAD125" s="28"/>
      <c r="OCA125" s="28"/>
      <c r="OCB125" s="28"/>
      <c r="ODY125" s="28"/>
      <c r="ODZ125" s="28"/>
      <c r="OFW125" s="28"/>
      <c r="OFX125" s="28"/>
      <c r="OHU125" s="28"/>
      <c r="OHV125" s="28"/>
      <c r="OJS125" s="28"/>
      <c r="OJT125" s="28"/>
      <c r="OLQ125" s="28"/>
      <c r="OLR125" s="28"/>
      <c r="ONO125" s="28"/>
      <c r="ONP125" s="28"/>
      <c r="OPM125" s="28"/>
      <c r="OPN125" s="28"/>
      <c r="ORK125" s="28"/>
      <c r="ORL125" s="28"/>
      <c r="OTI125" s="28"/>
      <c r="OTJ125" s="28"/>
      <c r="OVG125" s="28"/>
      <c r="OVH125" s="28"/>
      <c r="OXE125" s="28"/>
      <c r="OXF125" s="28"/>
      <c r="OZC125" s="28"/>
      <c r="OZD125" s="28"/>
      <c r="PBA125" s="28"/>
      <c r="PBB125" s="28"/>
      <c r="PCY125" s="28"/>
      <c r="PCZ125" s="28"/>
      <c r="PEW125" s="28"/>
      <c r="PEX125" s="28"/>
      <c r="PGU125" s="28"/>
      <c r="PGV125" s="28"/>
      <c r="PIS125" s="28"/>
      <c r="PIT125" s="28"/>
      <c r="PKQ125" s="28"/>
      <c r="PKR125" s="28"/>
      <c r="PMO125" s="28"/>
      <c r="PMP125" s="28"/>
      <c r="POM125" s="28"/>
      <c r="PON125" s="28"/>
      <c r="PQK125" s="28"/>
      <c r="PQL125" s="28"/>
      <c r="PSI125" s="28"/>
      <c r="PSJ125" s="28"/>
      <c r="PUG125" s="28"/>
      <c r="PUH125" s="28"/>
      <c r="PWE125" s="28"/>
      <c r="PWF125" s="28"/>
      <c r="PYC125" s="28"/>
      <c r="PYD125" s="28"/>
      <c r="QAA125" s="28"/>
      <c r="QAB125" s="28"/>
      <c r="QBY125" s="28"/>
      <c r="QBZ125" s="28"/>
      <c r="QDW125" s="28"/>
      <c r="QDX125" s="28"/>
      <c r="QFU125" s="28"/>
      <c r="QFV125" s="28"/>
      <c r="QHS125" s="28"/>
      <c r="QHT125" s="28"/>
      <c r="QJQ125" s="28"/>
      <c r="QJR125" s="28"/>
      <c r="QLO125" s="28"/>
      <c r="QLP125" s="28"/>
      <c r="QNM125" s="28"/>
      <c r="QNN125" s="28"/>
      <c r="QPK125" s="28"/>
      <c r="QPL125" s="28"/>
      <c r="QRI125" s="28"/>
      <c r="QRJ125" s="28"/>
      <c r="QTG125" s="28"/>
      <c r="QTH125" s="28"/>
      <c r="QVE125" s="28"/>
      <c r="QVF125" s="28"/>
      <c r="QXC125" s="28"/>
      <c r="QXD125" s="28"/>
      <c r="QZA125" s="28"/>
      <c r="QZB125" s="28"/>
      <c r="RAY125" s="28"/>
      <c r="RAZ125" s="28"/>
      <c r="RCW125" s="28"/>
      <c r="RCX125" s="28"/>
      <c r="REU125" s="28"/>
      <c r="REV125" s="28"/>
      <c r="RGS125" s="28"/>
      <c r="RGT125" s="28"/>
      <c r="RIQ125" s="28"/>
      <c r="RIR125" s="28"/>
      <c r="RKO125" s="28"/>
      <c r="RKP125" s="28"/>
      <c r="RMM125" s="28"/>
      <c r="RMN125" s="28"/>
      <c r="ROK125" s="28"/>
      <c r="ROL125" s="28"/>
      <c r="RQI125" s="28"/>
      <c r="RQJ125" s="28"/>
      <c r="RSG125" s="28"/>
      <c r="RSH125" s="28"/>
      <c r="RUE125" s="28"/>
      <c r="RUF125" s="28"/>
      <c r="RWC125" s="28"/>
      <c r="RWD125" s="28"/>
      <c r="RYA125" s="28"/>
      <c r="RYB125" s="28"/>
      <c r="RZY125" s="28"/>
      <c r="RZZ125" s="28"/>
      <c r="SBW125" s="28"/>
      <c r="SBX125" s="28"/>
      <c r="SDU125" s="28"/>
      <c r="SDV125" s="28"/>
      <c r="SFS125" s="28"/>
      <c r="SFT125" s="28"/>
      <c r="SHQ125" s="28"/>
      <c r="SHR125" s="28"/>
      <c r="SJO125" s="28"/>
      <c r="SJP125" s="28"/>
      <c r="SLM125" s="28"/>
      <c r="SLN125" s="28"/>
      <c r="SNK125" s="28"/>
      <c r="SNL125" s="28"/>
      <c r="SPI125" s="28"/>
      <c r="SPJ125" s="28"/>
      <c r="SRG125" s="28"/>
      <c r="SRH125" s="28"/>
      <c r="STE125" s="28"/>
      <c r="STF125" s="28"/>
      <c r="SVC125" s="28"/>
      <c r="SVD125" s="28"/>
      <c r="SXA125" s="28"/>
      <c r="SXB125" s="28"/>
      <c r="SYY125" s="28"/>
      <c r="SYZ125" s="28"/>
      <c r="TAW125" s="28"/>
      <c r="TAX125" s="28"/>
      <c r="TCU125" s="28"/>
      <c r="TCV125" s="28"/>
      <c r="TES125" s="28"/>
      <c r="TET125" s="28"/>
      <c r="TGQ125" s="28"/>
      <c r="TGR125" s="28"/>
      <c r="TIO125" s="28"/>
      <c r="TIP125" s="28"/>
      <c r="TKM125" s="28"/>
      <c r="TKN125" s="28"/>
      <c r="TMK125" s="28"/>
      <c r="TML125" s="28"/>
      <c r="TOI125" s="28"/>
      <c r="TOJ125" s="28"/>
      <c r="TQG125" s="28"/>
      <c r="TQH125" s="28"/>
      <c r="TSE125" s="28"/>
      <c r="TSF125" s="28"/>
      <c r="TUC125" s="28"/>
      <c r="TUD125" s="28"/>
      <c r="TWA125" s="28"/>
      <c r="TWB125" s="28"/>
      <c r="TXY125" s="28"/>
      <c r="TXZ125" s="28"/>
      <c r="TZW125" s="28"/>
      <c r="TZX125" s="28"/>
      <c r="UBU125" s="28"/>
      <c r="UBV125" s="28"/>
      <c r="UDS125" s="28"/>
      <c r="UDT125" s="28"/>
      <c r="UFQ125" s="28"/>
      <c r="UFR125" s="28"/>
      <c r="UHO125" s="28"/>
      <c r="UHP125" s="28"/>
      <c r="UJM125" s="28"/>
      <c r="UJN125" s="28"/>
      <c r="ULK125" s="28"/>
      <c r="ULL125" s="28"/>
      <c r="UNI125" s="28"/>
      <c r="UNJ125" s="28"/>
      <c r="UPG125" s="28"/>
      <c r="UPH125" s="28"/>
      <c r="URE125" s="28"/>
      <c r="URF125" s="28"/>
      <c r="UTC125" s="28"/>
      <c r="UTD125" s="28"/>
      <c r="UVA125" s="28"/>
      <c r="UVB125" s="28"/>
      <c r="UWY125" s="28"/>
      <c r="UWZ125" s="28"/>
      <c r="UYW125" s="28"/>
      <c r="UYX125" s="28"/>
      <c r="VAU125" s="28"/>
      <c r="VAV125" s="28"/>
      <c r="VCS125" s="28"/>
      <c r="VCT125" s="28"/>
      <c r="VEQ125" s="28"/>
      <c r="VER125" s="28"/>
      <c r="VGO125" s="28"/>
      <c r="VGP125" s="28"/>
      <c r="VIM125" s="28"/>
      <c r="VIN125" s="28"/>
      <c r="VKK125" s="28"/>
      <c r="VKL125" s="28"/>
      <c r="VMI125" s="28"/>
      <c r="VMJ125" s="28"/>
      <c r="VOG125" s="28"/>
      <c r="VOH125" s="28"/>
      <c r="VQE125" s="28"/>
      <c r="VQF125" s="28"/>
      <c r="VSC125" s="28"/>
      <c r="VSD125" s="28"/>
      <c r="VUA125" s="28"/>
      <c r="VUB125" s="28"/>
      <c r="VVY125" s="28"/>
      <c r="VVZ125" s="28"/>
      <c r="VXW125" s="28"/>
      <c r="VXX125" s="28"/>
      <c r="VZU125" s="28"/>
      <c r="VZV125" s="28"/>
      <c r="WBS125" s="28"/>
      <c r="WBT125" s="28"/>
      <c r="WDQ125" s="28"/>
      <c r="WDR125" s="28"/>
      <c r="WFO125" s="28"/>
      <c r="WFP125" s="28"/>
      <c r="WHM125" s="28"/>
      <c r="WHN125" s="28"/>
      <c r="WJK125" s="28"/>
      <c r="WJL125" s="28"/>
      <c r="WLI125" s="28"/>
      <c r="WLJ125" s="28"/>
      <c r="WNG125" s="28"/>
      <c r="WNH125" s="28"/>
      <c r="WPE125" s="28"/>
      <c r="WPF125" s="28"/>
      <c r="WRC125" s="28"/>
      <c r="WRD125" s="28"/>
      <c r="WTA125" s="28"/>
      <c r="WTB125" s="28"/>
      <c r="WUY125" s="28"/>
      <c r="WUZ125" s="28"/>
      <c r="WWW125" s="28"/>
      <c r="WWX125" s="28"/>
      <c r="WYU125" s="28"/>
      <c r="WYV125" s="28"/>
      <c r="XAS125" s="28"/>
      <c r="XAT125" s="28"/>
      <c r="XCQ125" s="28"/>
      <c r="XCR125" s="28"/>
      <c r="XEO125" s="28"/>
      <c r="XEP125" s="28"/>
    </row>
    <row r="126" s="5" customFormat="true" ht="14.65" hidden="false" customHeight="false" outlineLevel="0" collapsed="false">
      <c r="S126" s="28"/>
      <c r="T126" s="28"/>
      <c r="BQ126" s="28"/>
      <c r="BR126" s="28"/>
      <c r="DO126" s="28"/>
      <c r="DP126" s="28"/>
      <c r="FM126" s="28"/>
      <c r="FN126" s="28"/>
      <c r="HK126" s="28"/>
      <c r="HL126" s="28"/>
      <c r="JI126" s="28"/>
      <c r="JJ126" s="28"/>
      <c r="LG126" s="28"/>
      <c r="LH126" s="28"/>
      <c r="NE126" s="28"/>
      <c r="NF126" s="28"/>
      <c r="PC126" s="28"/>
      <c r="PD126" s="28"/>
      <c r="RA126" s="28"/>
      <c r="RB126" s="28"/>
      <c r="SY126" s="28"/>
      <c r="SZ126" s="28"/>
      <c r="UW126" s="28"/>
      <c r="UX126" s="28"/>
      <c r="WU126" s="28"/>
      <c r="WV126" s="28"/>
      <c r="YS126" s="28"/>
      <c r="YT126" s="28"/>
      <c r="AAQ126" s="28"/>
      <c r="AAR126" s="28"/>
      <c r="ACO126" s="28"/>
      <c r="ACP126" s="28"/>
      <c r="AEM126" s="28"/>
      <c r="AEN126" s="28"/>
      <c r="AGK126" s="28"/>
      <c r="AGL126" s="28"/>
      <c r="AII126" s="28"/>
      <c r="AIJ126" s="28"/>
      <c r="AKG126" s="28"/>
      <c r="AKH126" s="28"/>
      <c r="AME126" s="28"/>
      <c r="AMF126" s="28"/>
      <c r="AOC126" s="28"/>
      <c r="AOD126" s="28"/>
      <c r="AQA126" s="28"/>
      <c r="AQB126" s="28"/>
      <c r="ARY126" s="28"/>
      <c r="ARZ126" s="28"/>
      <c r="ATW126" s="28"/>
      <c r="ATX126" s="28"/>
      <c r="AVU126" s="28"/>
      <c r="AVV126" s="28"/>
      <c r="AXS126" s="28"/>
      <c r="AXT126" s="28"/>
      <c r="AZQ126" s="28"/>
      <c r="AZR126" s="28"/>
      <c r="BBO126" s="28"/>
      <c r="BBP126" s="28"/>
      <c r="BDM126" s="28"/>
      <c r="BDN126" s="28"/>
      <c r="BFK126" s="28"/>
      <c r="BFL126" s="28"/>
      <c r="BHI126" s="28"/>
      <c r="BHJ126" s="28"/>
      <c r="BJG126" s="28"/>
      <c r="BJH126" s="28"/>
      <c r="BLE126" s="28"/>
      <c r="BLF126" s="28"/>
      <c r="BNC126" s="28"/>
      <c r="BND126" s="28"/>
      <c r="BPA126" s="28"/>
      <c r="BPB126" s="28"/>
      <c r="BQY126" s="28"/>
      <c r="BQZ126" s="28"/>
      <c r="BSW126" s="28"/>
      <c r="BSX126" s="28"/>
      <c r="BUU126" s="28"/>
      <c r="BUV126" s="28"/>
      <c r="BWS126" s="28"/>
      <c r="BWT126" s="28"/>
      <c r="BYQ126" s="28"/>
      <c r="BYR126" s="28"/>
      <c r="CAO126" s="28"/>
      <c r="CAP126" s="28"/>
      <c r="CCM126" s="28"/>
      <c r="CCN126" s="28"/>
      <c r="CEK126" s="28"/>
      <c r="CEL126" s="28"/>
      <c r="CGI126" s="28"/>
      <c r="CGJ126" s="28"/>
      <c r="CIG126" s="28"/>
      <c r="CIH126" s="28"/>
      <c r="CKE126" s="28"/>
      <c r="CKF126" s="28"/>
      <c r="CMC126" s="28"/>
      <c r="CMD126" s="28"/>
      <c r="COA126" s="28"/>
      <c r="COB126" s="28"/>
      <c r="CPY126" s="28"/>
      <c r="CPZ126" s="28"/>
      <c r="CRW126" s="28"/>
      <c r="CRX126" s="28"/>
      <c r="CTU126" s="28"/>
      <c r="CTV126" s="28"/>
      <c r="CVS126" s="28"/>
      <c r="CVT126" s="28"/>
      <c r="CXQ126" s="28"/>
      <c r="CXR126" s="28"/>
      <c r="CZO126" s="28"/>
      <c r="CZP126" s="28"/>
      <c r="DBM126" s="28"/>
      <c r="DBN126" s="28"/>
      <c r="DDK126" s="28"/>
      <c r="DDL126" s="28"/>
      <c r="DFI126" s="28"/>
      <c r="DFJ126" s="28"/>
      <c r="DHG126" s="28"/>
      <c r="DHH126" s="28"/>
      <c r="DJE126" s="28"/>
      <c r="DJF126" s="28"/>
      <c r="DLC126" s="28"/>
      <c r="DLD126" s="28"/>
      <c r="DNA126" s="28"/>
      <c r="DNB126" s="28"/>
      <c r="DOY126" s="28"/>
      <c r="DOZ126" s="28"/>
      <c r="DQW126" s="28"/>
      <c r="DQX126" s="28"/>
      <c r="DSU126" s="28"/>
      <c r="DSV126" s="28"/>
      <c r="DUS126" s="28"/>
      <c r="DUT126" s="28"/>
      <c r="DWQ126" s="28"/>
      <c r="DWR126" s="28"/>
      <c r="DYO126" s="28"/>
      <c r="DYP126" s="28"/>
      <c r="EAM126" s="28"/>
      <c r="EAN126" s="28"/>
      <c r="ECK126" s="28"/>
      <c r="ECL126" s="28"/>
      <c r="EEI126" s="28"/>
      <c r="EEJ126" s="28"/>
      <c r="EGG126" s="28"/>
      <c r="EGH126" s="28"/>
      <c r="EIE126" s="28"/>
      <c r="EIF126" s="28"/>
      <c r="EKC126" s="28"/>
      <c r="EKD126" s="28"/>
      <c r="EMA126" s="28"/>
      <c r="EMB126" s="28"/>
      <c r="ENY126" s="28"/>
      <c r="ENZ126" s="28"/>
      <c r="EPW126" s="28"/>
      <c r="EPX126" s="28"/>
      <c r="ERU126" s="28"/>
      <c r="ERV126" s="28"/>
      <c r="ETS126" s="28"/>
      <c r="ETT126" s="28"/>
      <c r="EVQ126" s="28"/>
      <c r="EVR126" s="28"/>
      <c r="EXO126" s="28"/>
      <c r="EXP126" s="28"/>
      <c r="EZM126" s="28"/>
      <c r="EZN126" s="28"/>
      <c r="FBK126" s="28"/>
      <c r="FBL126" s="28"/>
      <c r="FDI126" s="28"/>
      <c r="FDJ126" s="28"/>
      <c r="FFG126" s="28"/>
      <c r="FFH126" s="28"/>
      <c r="FHE126" s="28"/>
      <c r="FHF126" s="28"/>
      <c r="FJC126" s="28"/>
      <c r="FJD126" s="28"/>
      <c r="FLA126" s="28"/>
      <c r="FLB126" s="28"/>
      <c r="FMY126" s="28"/>
      <c r="FMZ126" s="28"/>
      <c r="FOW126" s="28"/>
      <c r="FOX126" s="28"/>
      <c r="FQU126" s="28"/>
      <c r="FQV126" s="28"/>
      <c r="FSS126" s="28"/>
      <c r="FST126" s="28"/>
      <c r="FUQ126" s="28"/>
      <c r="FUR126" s="28"/>
      <c r="FWO126" s="28"/>
      <c r="FWP126" s="28"/>
      <c r="FYM126" s="28"/>
      <c r="FYN126" s="28"/>
      <c r="GAK126" s="28"/>
      <c r="GAL126" s="28"/>
      <c r="GCI126" s="28"/>
      <c r="GCJ126" s="28"/>
      <c r="GEG126" s="28"/>
      <c r="GEH126" s="28"/>
      <c r="GGE126" s="28"/>
      <c r="GGF126" s="28"/>
      <c r="GIC126" s="28"/>
      <c r="GID126" s="28"/>
      <c r="GKA126" s="28"/>
      <c r="GKB126" s="28"/>
      <c r="GLY126" s="28"/>
      <c r="GLZ126" s="28"/>
      <c r="GNW126" s="28"/>
      <c r="GNX126" s="28"/>
      <c r="GPU126" s="28"/>
      <c r="GPV126" s="28"/>
      <c r="GRS126" s="28"/>
      <c r="GRT126" s="28"/>
      <c r="GTQ126" s="28"/>
      <c r="GTR126" s="28"/>
      <c r="GVO126" s="28"/>
      <c r="GVP126" s="28"/>
      <c r="GXM126" s="28"/>
      <c r="GXN126" s="28"/>
      <c r="GZK126" s="28"/>
      <c r="GZL126" s="28"/>
      <c r="HBI126" s="28"/>
      <c r="HBJ126" s="28"/>
      <c r="HDG126" s="28"/>
      <c r="HDH126" s="28"/>
      <c r="HFE126" s="28"/>
      <c r="HFF126" s="28"/>
      <c r="HHC126" s="28"/>
      <c r="HHD126" s="28"/>
      <c r="HJA126" s="28"/>
      <c r="HJB126" s="28"/>
      <c r="HKY126" s="28"/>
      <c r="HKZ126" s="28"/>
      <c r="HMW126" s="28"/>
      <c r="HMX126" s="28"/>
      <c r="HOU126" s="28"/>
      <c r="HOV126" s="28"/>
      <c r="HQS126" s="28"/>
      <c r="HQT126" s="28"/>
      <c r="HSQ126" s="28"/>
      <c r="HSR126" s="28"/>
      <c r="HUO126" s="28"/>
      <c r="HUP126" s="28"/>
      <c r="HWM126" s="28"/>
      <c r="HWN126" s="28"/>
      <c r="HYK126" s="28"/>
      <c r="HYL126" s="28"/>
      <c r="IAI126" s="28"/>
      <c r="IAJ126" s="28"/>
      <c r="ICG126" s="28"/>
      <c r="ICH126" s="28"/>
      <c r="IEE126" s="28"/>
      <c r="IEF126" s="28"/>
      <c r="IGC126" s="28"/>
      <c r="IGD126" s="28"/>
      <c r="IIA126" s="28"/>
      <c r="IIB126" s="28"/>
      <c r="IJY126" s="28"/>
      <c r="IJZ126" s="28"/>
      <c r="ILW126" s="28"/>
      <c r="ILX126" s="28"/>
      <c r="INU126" s="28"/>
      <c r="INV126" s="28"/>
      <c r="IPS126" s="28"/>
      <c r="IPT126" s="28"/>
      <c r="IRQ126" s="28"/>
      <c r="IRR126" s="28"/>
      <c r="ITO126" s="28"/>
      <c r="ITP126" s="28"/>
      <c r="IVM126" s="28"/>
      <c r="IVN126" s="28"/>
      <c r="IXK126" s="28"/>
      <c r="IXL126" s="28"/>
      <c r="IZI126" s="28"/>
      <c r="IZJ126" s="28"/>
      <c r="JBG126" s="28"/>
      <c r="JBH126" s="28"/>
      <c r="JDE126" s="28"/>
      <c r="JDF126" s="28"/>
      <c r="JFC126" s="28"/>
      <c r="JFD126" s="28"/>
      <c r="JHA126" s="28"/>
      <c r="JHB126" s="28"/>
      <c r="JIY126" s="28"/>
      <c r="JIZ126" s="28"/>
      <c r="JKW126" s="28"/>
      <c r="JKX126" s="28"/>
      <c r="JMU126" s="28"/>
      <c r="JMV126" s="28"/>
      <c r="JOS126" s="28"/>
      <c r="JOT126" s="28"/>
      <c r="JQQ126" s="28"/>
      <c r="JQR126" s="28"/>
      <c r="JSO126" s="28"/>
      <c r="JSP126" s="28"/>
      <c r="JUM126" s="28"/>
      <c r="JUN126" s="28"/>
      <c r="JWK126" s="28"/>
      <c r="JWL126" s="28"/>
      <c r="JYI126" s="28"/>
      <c r="JYJ126" s="28"/>
      <c r="KAG126" s="28"/>
      <c r="KAH126" s="28"/>
      <c r="KCE126" s="28"/>
      <c r="KCF126" s="28"/>
      <c r="KEC126" s="28"/>
      <c r="KED126" s="28"/>
      <c r="KGA126" s="28"/>
      <c r="KGB126" s="28"/>
      <c r="KHY126" s="28"/>
      <c r="KHZ126" s="28"/>
      <c r="KJW126" s="28"/>
      <c r="KJX126" s="28"/>
      <c r="KLU126" s="28"/>
      <c r="KLV126" s="28"/>
      <c r="KNS126" s="28"/>
      <c r="KNT126" s="28"/>
      <c r="KPQ126" s="28"/>
      <c r="KPR126" s="28"/>
      <c r="KRO126" s="28"/>
      <c r="KRP126" s="28"/>
      <c r="KTM126" s="28"/>
      <c r="KTN126" s="28"/>
      <c r="KVK126" s="28"/>
      <c r="KVL126" s="28"/>
      <c r="KXI126" s="28"/>
      <c r="KXJ126" s="28"/>
      <c r="KZG126" s="28"/>
      <c r="KZH126" s="28"/>
      <c r="LBE126" s="28"/>
      <c r="LBF126" s="28"/>
      <c r="LDC126" s="28"/>
      <c r="LDD126" s="28"/>
      <c r="LFA126" s="28"/>
      <c r="LFB126" s="28"/>
      <c r="LGY126" s="28"/>
      <c r="LGZ126" s="28"/>
      <c r="LIW126" s="28"/>
      <c r="LIX126" s="28"/>
      <c r="LKU126" s="28"/>
      <c r="LKV126" s="28"/>
      <c r="LMS126" s="28"/>
      <c r="LMT126" s="28"/>
      <c r="LOQ126" s="28"/>
      <c r="LOR126" s="28"/>
      <c r="LQO126" s="28"/>
      <c r="LQP126" s="28"/>
      <c r="LSM126" s="28"/>
      <c r="LSN126" s="28"/>
      <c r="LUK126" s="28"/>
      <c r="LUL126" s="28"/>
      <c r="LWI126" s="28"/>
      <c r="LWJ126" s="28"/>
      <c r="LYG126" s="28"/>
      <c r="LYH126" s="28"/>
      <c r="MAE126" s="28"/>
      <c r="MAF126" s="28"/>
      <c r="MCC126" s="28"/>
      <c r="MCD126" s="28"/>
      <c r="MEA126" s="28"/>
      <c r="MEB126" s="28"/>
      <c r="MFY126" s="28"/>
      <c r="MFZ126" s="28"/>
      <c r="MHW126" s="28"/>
      <c r="MHX126" s="28"/>
      <c r="MJU126" s="28"/>
      <c r="MJV126" s="28"/>
      <c r="MLS126" s="28"/>
      <c r="MLT126" s="28"/>
      <c r="MNQ126" s="28"/>
      <c r="MNR126" s="28"/>
      <c r="MPO126" s="28"/>
      <c r="MPP126" s="28"/>
      <c r="MRM126" s="28"/>
      <c r="MRN126" s="28"/>
      <c r="MTK126" s="28"/>
      <c r="MTL126" s="28"/>
      <c r="MVI126" s="28"/>
      <c r="MVJ126" s="28"/>
      <c r="MXG126" s="28"/>
      <c r="MXH126" s="28"/>
      <c r="MZE126" s="28"/>
      <c r="MZF126" s="28"/>
      <c r="NBC126" s="28"/>
      <c r="NBD126" s="28"/>
      <c r="NDA126" s="28"/>
      <c r="NDB126" s="28"/>
      <c r="NEY126" s="28"/>
      <c r="NEZ126" s="28"/>
      <c r="NGW126" s="28"/>
      <c r="NGX126" s="28"/>
      <c r="NIU126" s="28"/>
      <c r="NIV126" s="28"/>
      <c r="NKS126" s="28"/>
      <c r="NKT126" s="28"/>
      <c r="NMQ126" s="28"/>
      <c r="NMR126" s="28"/>
      <c r="NOO126" s="28"/>
      <c r="NOP126" s="28"/>
      <c r="NQM126" s="28"/>
      <c r="NQN126" s="28"/>
      <c r="NSK126" s="28"/>
      <c r="NSL126" s="28"/>
      <c r="NUI126" s="28"/>
      <c r="NUJ126" s="28"/>
      <c r="NWG126" s="28"/>
      <c r="NWH126" s="28"/>
      <c r="NYE126" s="28"/>
      <c r="NYF126" s="28"/>
      <c r="OAC126" s="28"/>
      <c r="OAD126" s="28"/>
      <c r="OCA126" s="28"/>
      <c r="OCB126" s="28"/>
      <c r="ODY126" s="28"/>
      <c r="ODZ126" s="28"/>
      <c r="OFW126" s="28"/>
      <c r="OFX126" s="28"/>
      <c r="OHU126" s="28"/>
      <c r="OHV126" s="28"/>
      <c r="OJS126" s="28"/>
      <c r="OJT126" s="28"/>
      <c r="OLQ126" s="28"/>
      <c r="OLR126" s="28"/>
      <c r="ONO126" s="28"/>
      <c r="ONP126" s="28"/>
      <c r="OPM126" s="28"/>
      <c r="OPN126" s="28"/>
      <c r="ORK126" s="28"/>
      <c r="ORL126" s="28"/>
      <c r="OTI126" s="28"/>
      <c r="OTJ126" s="28"/>
      <c r="OVG126" s="28"/>
      <c r="OVH126" s="28"/>
      <c r="OXE126" s="28"/>
      <c r="OXF126" s="28"/>
      <c r="OZC126" s="28"/>
      <c r="OZD126" s="28"/>
      <c r="PBA126" s="28"/>
      <c r="PBB126" s="28"/>
      <c r="PCY126" s="28"/>
      <c r="PCZ126" s="28"/>
      <c r="PEW126" s="28"/>
      <c r="PEX126" s="28"/>
      <c r="PGU126" s="28"/>
      <c r="PGV126" s="28"/>
      <c r="PIS126" s="28"/>
      <c r="PIT126" s="28"/>
      <c r="PKQ126" s="28"/>
      <c r="PKR126" s="28"/>
      <c r="PMO126" s="28"/>
      <c r="PMP126" s="28"/>
      <c r="POM126" s="28"/>
      <c r="PON126" s="28"/>
      <c r="PQK126" s="28"/>
      <c r="PQL126" s="28"/>
      <c r="PSI126" s="28"/>
      <c r="PSJ126" s="28"/>
      <c r="PUG126" s="28"/>
      <c r="PUH126" s="28"/>
      <c r="PWE126" s="28"/>
      <c r="PWF126" s="28"/>
      <c r="PYC126" s="28"/>
      <c r="PYD126" s="28"/>
      <c r="QAA126" s="28"/>
      <c r="QAB126" s="28"/>
      <c r="QBY126" s="28"/>
      <c r="QBZ126" s="28"/>
      <c r="QDW126" s="28"/>
      <c r="QDX126" s="28"/>
      <c r="QFU126" s="28"/>
      <c r="QFV126" s="28"/>
      <c r="QHS126" s="28"/>
      <c r="QHT126" s="28"/>
      <c r="QJQ126" s="28"/>
      <c r="QJR126" s="28"/>
      <c r="QLO126" s="28"/>
      <c r="QLP126" s="28"/>
      <c r="QNM126" s="28"/>
      <c r="QNN126" s="28"/>
      <c r="QPK126" s="28"/>
      <c r="QPL126" s="28"/>
      <c r="QRI126" s="28"/>
      <c r="QRJ126" s="28"/>
      <c r="QTG126" s="28"/>
      <c r="QTH126" s="28"/>
      <c r="QVE126" s="28"/>
      <c r="QVF126" s="28"/>
      <c r="QXC126" s="28"/>
      <c r="QXD126" s="28"/>
      <c r="QZA126" s="28"/>
      <c r="QZB126" s="28"/>
      <c r="RAY126" s="28"/>
      <c r="RAZ126" s="28"/>
      <c r="RCW126" s="28"/>
      <c r="RCX126" s="28"/>
      <c r="REU126" s="28"/>
      <c r="REV126" s="28"/>
      <c r="RGS126" s="28"/>
      <c r="RGT126" s="28"/>
      <c r="RIQ126" s="28"/>
      <c r="RIR126" s="28"/>
      <c r="RKO126" s="28"/>
      <c r="RKP126" s="28"/>
      <c r="RMM126" s="28"/>
      <c r="RMN126" s="28"/>
      <c r="ROK126" s="28"/>
      <c r="ROL126" s="28"/>
      <c r="RQI126" s="28"/>
      <c r="RQJ126" s="28"/>
      <c r="RSG126" s="28"/>
      <c r="RSH126" s="28"/>
      <c r="RUE126" s="28"/>
      <c r="RUF126" s="28"/>
      <c r="RWC126" s="28"/>
      <c r="RWD126" s="28"/>
      <c r="RYA126" s="28"/>
      <c r="RYB126" s="28"/>
      <c r="RZY126" s="28"/>
      <c r="RZZ126" s="28"/>
      <c r="SBW126" s="28"/>
      <c r="SBX126" s="28"/>
      <c r="SDU126" s="28"/>
      <c r="SDV126" s="28"/>
      <c r="SFS126" s="28"/>
      <c r="SFT126" s="28"/>
      <c r="SHQ126" s="28"/>
      <c r="SHR126" s="28"/>
      <c r="SJO126" s="28"/>
      <c r="SJP126" s="28"/>
      <c r="SLM126" s="28"/>
      <c r="SLN126" s="28"/>
      <c r="SNK126" s="28"/>
      <c r="SNL126" s="28"/>
      <c r="SPI126" s="28"/>
      <c r="SPJ126" s="28"/>
      <c r="SRG126" s="28"/>
      <c r="SRH126" s="28"/>
      <c r="STE126" s="28"/>
      <c r="STF126" s="28"/>
      <c r="SVC126" s="28"/>
      <c r="SVD126" s="28"/>
      <c r="SXA126" s="28"/>
      <c r="SXB126" s="28"/>
      <c r="SYY126" s="28"/>
      <c r="SYZ126" s="28"/>
      <c r="TAW126" s="28"/>
      <c r="TAX126" s="28"/>
      <c r="TCU126" s="28"/>
      <c r="TCV126" s="28"/>
      <c r="TES126" s="28"/>
      <c r="TET126" s="28"/>
      <c r="TGQ126" s="28"/>
      <c r="TGR126" s="28"/>
      <c r="TIO126" s="28"/>
      <c r="TIP126" s="28"/>
      <c r="TKM126" s="28"/>
      <c r="TKN126" s="28"/>
      <c r="TMK126" s="28"/>
      <c r="TML126" s="28"/>
      <c r="TOI126" s="28"/>
      <c r="TOJ126" s="28"/>
      <c r="TQG126" s="28"/>
      <c r="TQH126" s="28"/>
      <c r="TSE126" s="28"/>
      <c r="TSF126" s="28"/>
      <c r="TUC126" s="28"/>
      <c r="TUD126" s="28"/>
      <c r="TWA126" s="28"/>
      <c r="TWB126" s="28"/>
      <c r="TXY126" s="28"/>
      <c r="TXZ126" s="28"/>
      <c r="TZW126" s="28"/>
      <c r="TZX126" s="28"/>
      <c r="UBU126" s="28"/>
      <c r="UBV126" s="28"/>
      <c r="UDS126" s="28"/>
      <c r="UDT126" s="28"/>
      <c r="UFQ126" s="28"/>
      <c r="UFR126" s="28"/>
      <c r="UHO126" s="28"/>
      <c r="UHP126" s="28"/>
      <c r="UJM126" s="28"/>
      <c r="UJN126" s="28"/>
      <c r="ULK126" s="28"/>
      <c r="ULL126" s="28"/>
      <c r="UNI126" s="28"/>
      <c r="UNJ126" s="28"/>
      <c r="UPG126" s="28"/>
      <c r="UPH126" s="28"/>
      <c r="URE126" s="28"/>
      <c r="URF126" s="28"/>
      <c r="UTC126" s="28"/>
      <c r="UTD126" s="28"/>
      <c r="UVA126" s="28"/>
      <c r="UVB126" s="28"/>
      <c r="UWY126" s="28"/>
      <c r="UWZ126" s="28"/>
      <c r="UYW126" s="28"/>
      <c r="UYX126" s="28"/>
      <c r="VAU126" s="28"/>
      <c r="VAV126" s="28"/>
      <c r="VCS126" s="28"/>
      <c r="VCT126" s="28"/>
      <c r="VEQ126" s="28"/>
      <c r="VER126" s="28"/>
      <c r="VGO126" s="28"/>
      <c r="VGP126" s="28"/>
      <c r="VIM126" s="28"/>
      <c r="VIN126" s="28"/>
      <c r="VKK126" s="28"/>
      <c r="VKL126" s="28"/>
      <c r="VMI126" s="28"/>
      <c r="VMJ126" s="28"/>
      <c r="VOG126" s="28"/>
      <c r="VOH126" s="28"/>
      <c r="VQE126" s="28"/>
      <c r="VQF126" s="28"/>
      <c r="VSC126" s="28"/>
      <c r="VSD126" s="28"/>
      <c r="VUA126" s="28"/>
      <c r="VUB126" s="28"/>
      <c r="VVY126" s="28"/>
      <c r="VVZ126" s="28"/>
      <c r="VXW126" s="28"/>
      <c r="VXX126" s="28"/>
      <c r="VZU126" s="28"/>
      <c r="VZV126" s="28"/>
      <c r="WBS126" s="28"/>
      <c r="WBT126" s="28"/>
      <c r="WDQ126" s="28"/>
      <c r="WDR126" s="28"/>
      <c r="WFO126" s="28"/>
      <c r="WFP126" s="28"/>
      <c r="WHM126" s="28"/>
      <c r="WHN126" s="28"/>
      <c r="WJK126" s="28"/>
      <c r="WJL126" s="28"/>
      <c r="WLI126" s="28"/>
      <c r="WLJ126" s="28"/>
      <c r="WNG126" s="28"/>
      <c r="WNH126" s="28"/>
      <c r="WPE126" s="28"/>
      <c r="WPF126" s="28"/>
      <c r="WRC126" s="28"/>
      <c r="WRD126" s="28"/>
      <c r="WTA126" s="28"/>
      <c r="WTB126" s="28"/>
      <c r="WUY126" s="28"/>
      <c r="WUZ126" s="28"/>
      <c r="WWW126" s="28"/>
      <c r="WWX126" s="28"/>
      <c r="WYU126" s="28"/>
      <c r="WYV126" s="28"/>
      <c r="XAS126" s="28"/>
      <c r="XAT126" s="28"/>
      <c r="XCQ126" s="28"/>
      <c r="XCR126" s="28"/>
      <c r="XEO126" s="28"/>
      <c r="XEP126" s="28"/>
    </row>
    <row r="127" s="5" customFormat="true" ht="14.65" hidden="false" customHeight="false" outlineLevel="0" collapsed="false">
      <c r="S127" s="28"/>
      <c r="T127" s="28"/>
      <c r="BQ127" s="28"/>
      <c r="BR127" s="28"/>
      <c r="DO127" s="28"/>
      <c r="DP127" s="28"/>
      <c r="FM127" s="28"/>
      <c r="FN127" s="28"/>
      <c r="HK127" s="28"/>
      <c r="HL127" s="28"/>
      <c r="JI127" s="28"/>
      <c r="JJ127" s="28"/>
      <c r="LG127" s="28"/>
      <c r="LH127" s="28"/>
      <c r="NE127" s="28"/>
      <c r="NF127" s="28"/>
      <c r="PC127" s="28"/>
      <c r="PD127" s="28"/>
      <c r="RA127" s="28"/>
      <c r="RB127" s="28"/>
      <c r="SY127" s="28"/>
      <c r="SZ127" s="28"/>
      <c r="UW127" s="28"/>
      <c r="UX127" s="28"/>
      <c r="WU127" s="28"/>
      <c r="WV127" s="28"/>
      <c r="YS127" s="28"/>
      <c r="YT127" s="28"/>
      <c r="AAQ127" s="28"/>
      <c r="AAR127" s="28"/>
      <c r="ACO127" s="28"/>
      <c r="ACP127" s="28"/>
      <c r="AEM127" s="28"/>
      <c r="AEN127" s="28"/>
      <c r="AGK127" s="28"/>
      <c r="AGL127" s="28"/>
      <c r="AII127" s="28"/>
      <c r="AIJ127" s="28"/>
      <c r="AKG127" s="28"/>
      <c r="AKH127" s="28"/>
      <c r="AME127" s="28"/>
      <c r="AMF127" s="28"/>
      <c r="AOC127" s="28"/>
      <c r="AOD127" s="28"/>
      <c r="AQA127" s="28"/>
      <c r="AQB127" s="28"/>
      <c r="ARY127" s="28"/>
      <c r="ARZ127" s="28"/>
      <c r="ATW127" s="28"/>
      <c r="ATX127" s="28"/>
      <c r="AVU127" s="28"/>
      <c r="AVV127" s="28"/>
      <c r="AXS127" s="28"/>
      <c r="AXT127" s="28"/>
      <c r="AZQ127" s="28"/>
      <c r="AZR127" s="28"/>
      <c r="BBO127" s="28"/>
      <c r="BBP127" s="28"/>
      <c r="BDM127" s="28"/>
      <c r="BDN127" s="28"/>
      <c r="BFK127" s="28"/>
      <c r="BFL127" s="28"/>
      <c r="BHI127" s="28"/>
      <c r="BHJ127" s="28"/>
      <c r="BJG127" s="28"/>
      <c r="BJH127" s="28"/>
      <c r="BLE127" s="28"/>
      <c r="BLF127" s="28"/>
      <c r="BNC127" s="28"/>
      <c r="BND127" s="28"/>
      <c r="BPA127" s="28"/>
      <c r="BPB127" s="28"/>
      <c r="BQY127" s="28"/>
      <c r="BQZ127" s="28"/>
      <c r="BSW127" s="28"/>
      <c r="BSX127" s="28"/>
      <c r="BUU127" s="28"/>
      <c r="BUV127" s="28"/>
      <c r="BWS127" s="28"/>
      <c r="BWT127" s="28"/>
      <c r="BYQ127" s="28"/>
      <c r="BYR127" s="28"/>
      <c r="CAO127" s="28"/>
      <c r="CAP127" s="28"/>
      <c r="CCM127" s="28"/>
      <c r="CCN127" s="28"/>
      <c r="CEK127" s="28"/>
      <c r="CEL127" s="28"/>
      <c r="CGI127" s="28"/>
      <c r="CGJ127" s="28"/>
      <c r="CIG127" s="28"/>
      <c r="CIH127" s="28"/>
      <c r="CKE127" s="28"/>
      <c r="CKF127" s="28"/>
      <c r="CMC127" s="28"/>
      <c r="CMD127" s="28"/>
      <c r="COA127" s="28"/>
      <c r="COB127" s="28"/>
      <c r="CPY127" s="28"/>
      <c r="CPZ127" s="28"/>
      <c r="CRW127" s="28"/>
      <c r="CRX127" s="28"/>
      <c r="CTU127" s="28"/>
      <c r="CTV127" s="28"/>
      <c r="CVS127" s="28"/>
      <c r="CVT127" s="28"/>
      <c r="CXQ127" s="28"/>
      <c r="CXR127" s="28"/>
      <c r="CZO127" s="28"/>
      <c r="CZP127" s="28"/>
      <c r="DBM127" s="28"/>
      <c r="DBN127" s="28"/>
      <c r="DDK127" s="28"/>
      <c r="DDL127" s="28"/>
      <c r="DFI127" s="28"/>
      <c r="DFJ127" s="28"/>
      <c r="DHG127" s="28"/>
      <c r="DHH127" s="28"/>
      <c r="DJE127" s="28"/>
      <c r="DJF127" s="28"/>
      <c r="DLC127" s="28"/>
      <c r="DLD127" s="28"/>
      <c r="DNA127" s="28"/>
      <c r="DNB127" s="28"/>
      <c r="DOY127" s="28"/>
      <c r="DOZ127" s="28"/>
      <c r="DQW127" s="28"/>
      <c r="DQX127" s="28"/>
      <c r="DSU127" s="28"/>
      <c r="DSV127" s="28"/>
      <c r="DUS127" s="28"/>
      <c r="DUT127" s="28"/>
      <c r="DWQ127" s="28"/>
      <c r="DWR127" s="28"/>
      <c r="DYO127" s="28"/>
      <c r="DYP127" s="28"/>
      <c r="EAM127" s="28"/>
      <c r="EAN127" s="28"/>
      <c r="ECK127" s="28"/>
      <c r="ECL127" s="28"/>
      <c r="EEI127" s="28"/>
      <c r="EEJ127" s="28"/>
      <c r="EGG127" s="28"/>
      <c r="EGH127" s="28"/>
      <c r="EIE127" s="28"/>
      <c r="EIF127" s="28"/>
      <c r="EKC127" s="28"/>
      <c r="EKD127" s="28"/>
      <c r="EMA127" s="28"/>
      <c r="EMB127" s="28"/>
      <c r="ENY127" s="28"/>
      <c r="ENZ127" s="28"/>
      <c r="EPW127" s="28"/>
      <c r="EPX127" s="28"/>
      <c r="ERU127" s="28"/>
      <c r="ERV127" s="28"/>
      <c r="ETS127" s="28"/>
      <c r="ETT127" s="28"/>
      <c r="EVQ127" s="28"/>
      <c r="EVR127" s="28"/>
      <c r="EXO127" s="28"/>
      <c r="EXP127" s="28"/>
      <c r="EZM127" s="28"/>
      <c r="EZN127" s="28"/>
      <c r="FBK127" s="28"/>
      <c r="FBL127" s="28"/>
      <c r="FDI127" s="28"/>
      <c r="FDJ127" s="28"/>
      <c r="FFG127" s="28"/>
      <c r="FFH127" s="28"/>
      <c r="FHE127" s="28"/>
      <c r="FHF127" s="28"/>
      <c r="FJC127" s="28"/>
      <c r="FJD127" s="28"/>
      <c r="FLA127" s="28"/>
      <c r="FLB127" s="28"/>
      <c r="FMY127" s="28"/>
      <c r="FMZ127" s="28"/>
      <c r="FOW127" s="28"/>
      <c r="FOX127" s="28"/>
      <c r="FQU127" s="28"/>
      <c r="FQV127" s="28"/>
      <c r="FSS127" s="28"/>
      <c r="FST127" s="28"/>
      <c r="FUQ127" s="28"/>
      <c r="FUR127" s="28"/>
      <c r="FWO127" s="28"/>
      <c r="FWP127" s="28"/>
      <c r="FYM127" s="28"/>
      <c r="FYN127" s="28"/>
      <c r="GAK127" s="28"/>
      <c r="GAL127" s="28"/>
      <c r="GCI127" s="28"/>
      <c r="GCJ127" s="28"/>
      <c r="GEG127" s="28"/>
      <c r="GEH127" s="28"/>
      <c r="GGE127" s="28"/>
      <c r="GGF127" s="28"/>
      <c r="GIC127" s="28"/>
      <c r="GID127" s="28"/>
      <c r="GKA127" s="28"/>
      <c r="GKB127" s="28"/>
      <c r="GLY127" s="28"/>
      <c r="GLZ127" s="28"/>
      <c r="GNW127" s="28"/>
      <c r="GNX127" s="28"/>
      <c r="GPU127" s="28"/>
      <c r="GPV127" s="28"/>
      <c r="GRS127" s="28"/>
      <c r="GRT127" s="28"/>
      <c r="GTQ127" s="28"/>
      <c r="GTR127" s="28"/>
      <c r="GVO127" s="28"/>
      <c r="GVP127" s="28"/>
      <c r="GXM127" s="28"/>
      <c r="GXN127" s="28"/>
      <c r="GZK127" s="28"/>
      <c r="GZL127" s="28"/>
      <c r="HBI127" s="28"/>
      <c r="HBJ127" s="28"/>
      <c r="HDG127" s="28"/>
      <c r="HDH127" s="28"/>
      <c r="HFE127" s="28"/>
      <c r="HFF127" s="28"/>
      <c r="HHC127" s="28"/>
      <c r="HHD127" s="28"/>
      <c r="HJA127" s="28"/>
      <c r="HJB127" s="28"/>
      <c r="HKY127" s="28"/>
      <c r="HKZ127" s="28"/>
      <c r="HMW127" s="28"/>
      <c r="HMX127" s="28"/>
      <c r="HOU127" s="28"/>
      <c r="HOV127" s="28"/>
      <c r="HQS127" s="28"/>
      <c r="HQT127" s="28"/>
      <c r="HSQ127" s="28"/>
      <c r="HSR127" s="28"/>
      <c r="HUO127" s="28"/>
      <c r="HUP127" s="28"/>
      <c r="HWM127" s="28"/>
      <c r="HWN127" s="28"/>
      <c r="HYK127" s="28"/>
      <c r="HYL127" s="28"/>
      <c r="IAI127" s="28"/>
      <c r="IAJ127" s="28"/>
      <c r="ICG127" s="28"/>
      <c r="ICH127" s="28"/>
      <c r="IEE127" s="28"/>
      <c r="IEF127" s="28"/>
      <c r="IGC127" s="28"/>
      <c r="IGD127" s="28"/>
      <c r="IIA127" s="28"/>
      <c r="IIB127" s="28"/>
      <c r="IJY127" s="28"/>
      <c r="IJZ127" s="28"/>
      <c r="ILW127" s="28"/>
      <c r="ILX127" s="28"/>
      <c r="INU127" s="28"/>
      <c r="INV127" s="28"/>
      <c r="IPS127" s="28"/>
      <c r="IPT127" s="28"/>
      <c r="IRQ127" s="28"/>
      <c r="IRR127" s="28"/>
      <c r="ITO127" s="28"/>
      <c r="ITP127" s="28"/>
      <c r="IVM127" s="28"/>
      <c r="IVN127" s="28"/>
      <c r="IXK127" s="28"/>
      <c r="IXL127" s="28"/>
      <c r="IZI127" s="28"/>
      <c r="IZJ127" s="28"/>
      <c r="JBG127" s="28"/>
      <c r="JBH127" s="28"/>
      <c r="JDE127" s="28"/>
      <c r="JDF127" s="28"/>
      <c r="JFC127" s="28"/>
      <c r="JFD127" s="28"/>
      <c r="JHA127" s="28"/>
      <c r="JHB127" s="28"/>
      <c r="JIY127" s="28"/>
      <c r="JIZ127" s="28"/>
      <c r="JKW127" s="28"/>
      <c r="JKX127" s="28"/>
      <c r="JMU127" s="28"/>
      <c r="JMV127" s="28"/>
      <c r="JOS127" s="28"/>
      <c r="JOT127" s="28"/>
      <c r="JQQ127" s="28"/>
      <c r="JQR127" s="28"/>
      <c r="JSO127" s="28"/>
      <c r="JSP127" s="28"/>
      <c r="JUM127" s="28"/>
      <c r="JUN127" s="28"/>
      <c r="JWK127" s="28"/>
      <c r="JWL127" s="28"/>
      <c r="JYI127" s="28"/>
      <c r="JYJ127" s="28"/>
      <c r="KAG127" s="28"/>
      <c r="KAH127" s="28"/>
      <c r="KCE127" s="28"/>
      <c r="KCF127" s="28"/>
      <c r="KEC127" s="28"/>
      <c r="KED127" s="28"/>
      <c r="KGA127" s="28"/>
      <c r="KGB127" s="28"/>
      <c r="KHY127" s="28"/>
      <c r="KHZ127" s="28"/>
      <c r="KJW127" s="28"/>
      <c r="KJX127" s="28"/>
      <c r="KLU127" s="28"/>
      <c r="KLV127" s="28"/>
      <c r="KNS127" s="28"/>
      <c r="KNT127" s="28"/>
      <c r="KPQ127" s="28"/>
      <c r="KPR127" s="28"/>
      <c r="KRO127" s="28"/>
      <c r="KRP127" s="28"/>
      <c r="KTM127" s="28"/>
      <c r="KTN127" s="28"/>
      <c r="KVK127" s="28"/>
      <c r="KVL127" s="28"/>
      <c r="KXI127" s="28"/>
      <c r="KXJ127" s="28"/>
      <c r="KZG127" s="28"/>
      <c r="KZH127" s="28"/>
      <c r="LBE127" s="28"/>
      <c r="LBF127" s="28"/>
      <c r="LDC127" s="28"/>
      <c r="LDD127" s="28"/>
      <c r="LFA127" s="28"/>
      <c r="LFB127" s="28"/>
      <c r="LGY127" s="28"/>
      <c r="LGZ127" s="28"/>
      <c r="LIW127" s="28"/>
      <c r="LIX127" s="28"/>
      <c r="LKU127" s="28"/>
      <c r="LKV127" s="28"/>
      <c r="LMS127" s="28"/>
      <c r="LMT127" s="28"/>
      <c r="LOQ127" s="28"/>
      <c r="LOR127" s="28"/>
      <c r="LQO127" s="28"/>
      <c r="LQP127" s="28"/>
      <c r="LSM127" s="28"/>
      <c r="LSN127" s="28"/>
      <c r="LUK127" s="28"/>
      <c r="LUL127" s="28"/>
      <c r="LWI127" s="28"/>
      <c r="LWJ127" s="28"/>
      <c r="LYG127" s="28"/>
      <c r="LYH127" s="28"/>
      <c r="MAE127" s="28"/>
      <c r="MAF127" s="28"/>
      <c r="MCC127" s="28"/>
      <c r="MCD127" s="28"/>
      <c r="MEA127" s="28"/>
      <c r="MEB127" s="28"/>
      <c r="MFY127" s="28"/>
      <c r="MFZ127" s="28"/>
      <c r="MHW127" s="28"/>
      <c r="MHX127" s="28"/>
      <c r="MJU127" s="28"/>
      <c r="MJV127" s="28"/>
      <c r="MLS127" s="28"/>
      <c r="MLT127" s="28"/>
      <c r="MNQ127" s="28"/>
      <c r="MNR127" s="28"/>
      <c r="MPO127" s="28"/>
      <c r="MPP127" s="28"/>
      <c r="MRM127" s="28"/>
      <c r="MRN127" s="28"/>
      <c r="MTK127" s="28"/>
      <c r="MTL127" s="28"/>
      <c r="MVI127" s="28"/>
      <c r="MVJ127" s="28"/>
      <c r="MXG127" s="28"/>
      <c r="MXH127" s="28"/>
      <c r="MZE127" s="28"/>
      <c r="MZF127" s="28"/>
      <c r="NBC127" s="28"/>
      <c r="NBD127" s="28"/>
      <c r="NDA127" s="28"/>
      <c r="NDB127" s="28"/>
      <c r="NEY127" s="28"/>
      <c r="NEZ127" s="28"/>
      <c r="NGW127" s="28"/>
      <c r="NGX127" s="28"/>
      <c r="NIU127" s="28"/>
      <c r="NIV127" s="28"/>
      <c r="NKS127" s="28"/>
      <c r="NKT127" s="28"/>
      <c r="NMQ127" s="28"/>
      <c r="NMR127" s="28"/>
      <c r="NOO127" s="28"/>
      <c r="NOP127" s="28"/>
      <c r="NQM127" s="28"/>
      <c r="NQN127" s="28"/>
      <c r="NSK127" s="28"/>
      <c r="NSL127" s="28"/>
      <c r="NUI127" s="28"/>
      <c r="NUJ127" s="28"/>
      <c r="NWG127" s="28"/>
      <c r="NWH127" s="28"/>
      <c r="NYE127" s="28"/>
      <c r="NYF127" s="28"/>
      <c r="OAC127" s="28"/>
      <c r="OAD127" s="28"/>
      <c r="OCA127" s="28"/>
      <c r="OCB127" s="28"/>
      <c r="ODY127" s="28"/>
      <c r="ODZ127" s="28"/>
      <c r="OFW127" s="28"/>
      <c r="OFX127" s="28"/>
      <c r="OHU127" s="28"/>
      <c r="OHV127" s="28"/>
      <c r="OJS127" s="28"/>
      <c r="OJT127" s="28"/>
      <c r="OLQ127" s="28"/>
      <c r="OLR127" s="28"/>
      <c r="ONO127" s="28"/>
      <c r="ONP127" s="28"/>
      <c r="OPM127" s="28"/>
      <c r="OPN127" s="28"/>
      <c r="ORK127" s="28"/>
      <c r="ORL127" s="28"/>
      <c r="OTI127" s="28"/>
      <c r="OTJ127" s="28"/>
      <c r="OVG127" s="28"/>
      <c r="OVH127" s="28"/>
      <c r="OXE127" s="28"/>
      <c r="OXF127" s="28"/>
      <c r="OZC127" s="28"/>
      <c r="OZD127" s="28"/>
      <c r="PBA127" s="28"/>
      <c r="PBB127" s="28"/>
      <c r="PCY127" s="28"/>
      <c r="PCZ127" s="28"/>
      <c r="PEW127" s="28"/>
      <c r="PEX127" s="28"/>
      <c r="PGU127" s="28"/>
      <c r="PGV127" s="28"/>
      <c r="PIS127" s="28"/>
      <c r="PIT127" s="28"/>
      <c r="PKQ127" s="28"/>
      <c r="PKR127" s="28"/>
      <c r="PMO127" s="28"/>
      <c r="PMP127" s="28"/>
      <c r="POM127" s="28"/>
      <c r="PON127" s="28"/>
      <c r="PQK127" s="28"/>
      <c r="PQL127" s="28"/>
      <c r="PSI127" s="28"/>
      <c r="PSJ127" s="28"/>
      <c r="PUG127" s="28"/>
      <c r="PUH127" s="28"/>
      <c r="PWE127" s="28"/>
      <c r="PWF127" s="28"/>
      <c r="PYC127" s="28"/>
      <c r="PYD127" s="28"/>
      <c r="QAA127" s="28"/>
      <c r="QAB127" s="28"/>
      <c r="QBY127" s="28"/>
      <c r="QBZ127" s="28"/>
      <c r="QDW127" s="28"/>
      <c r="QDX127" s="28"/>
      <c r="QFU127" s="28"/>
      <c r="QFV127" s="28"/>
      <c r="QHS127" s="28"/>
      <c r="QHT127" s="28"/>
      <c r="QJQ127" s="28"/>
      <c r="QJR127" s="28"/>
      <c r="QLO127" s="28"/>
      <c r="QLP127" s="28"/>
      <c r="QNM127" s="28"/>
      <c r="QNN127" s="28"/>
      <c r="QPK127" s="28"/>
      <c r="QPL127" s="28"/>
      <c r="QRI127" s="28"/>
      <c r="QRJ127" s="28"/>
      <c r="QTG127" s="28"/>
      <c r="QTH127" s="28"/>
      <c r="QVE127" s="28"/>
      <c r="QVF127" s="28"/>
      <c r="QXC127" s="28"/>
      <c r="QXD127" s="28"/>
      <c r="QZA127" s="28"/>
      <c r="QZB127" s="28"/>
      <c r="RAY127" s="28"/>
      <c r="RAZ127" s="28"/>
      <c r="RCW127" s="28"/>
      <c r="RCX127" s="28"/>
      <c r="REU127" s="28"/>
      <c r="REV127" s="28"/>
      <c r="RGS127" s="28"/>
      <c r="RGT127" s="28"/>
      <c r="RIQ127" s="28"/>
      <c r="RIR127" s="28"/>
      <c r="RKO127" s="28"/>
      <c r="RKP127" s="28"/>
      <c r="RMM127" s="28"/>
      <c r="RMN127" s="28"/>
      <c r="ROK127" s="28"/>
      <c r="ROL127" s="28"/>
      <c r="RQI127" s="28"/>
      <c r="RQJ127" s="28"/>
      <c r="RSG127" s="28"/>
      <c r="RSH127" s="28"/>
      <c r="RUE127" s="28"/>
      <c r="RUF127" s="28"/>
      <c r="RWC127" s="28"/>
      <c r="RWD127" s="28"/>
      <c r="RYA127" s="28"/>
      <c r="RYB127" s="28"/>
      <c r="RZY127" s="28"/>
      <c r="RZZ127" s="28"/>
      <c r="SBW127" s="28"/>
      <c r="SBX127" s="28"/>
      <c r="SDU127" s="28"/>
      <c r="SDV127" s="28"/>
      <c r="SFS127" s="28"/>
      <c r="SFT127" s="28"/>
      <c r="SHQ127" s="28"/>
      <c r="SHR127" s="28"/>
      <c r="SJO127" s="28"/>
      <c r="SJP127" s="28"/>
      <c r="SLM127" s="28"/>
      <c r="SLN127" s="28"/>
      <c r="SNK127" s="28"/>
      <c r="SNL127" s="28"/>
      <c r="SPI127" s="28"/>
      <c r="SPJ127" s="28"/>
      <c r="SRG127" s="28"/>
      <c r="SRH127" s="28"/>
      <c r="STE127" s="28"/>
      <c r="STF127" s="28"/>
      <c r="SVC127" s="28"/>
      <c r="SVD127" s="28"/>
      <c r="SXA127" s="28"/>
      <c r="SXB127" s="28"/>
      <c r="SYY127" s="28"/>
      <c r="SYZ127" s="28"/>
      <c r="TAW127" s="28"/>
      <c r="TAX127" s="28"/>
      <c r="TCU127" s="28"/>
      <c r="TCV127" s="28"/>
      <c r="TES127" s="28"/>
      <c r="TET127" s="28"/>
      <c r="TGQ127" s="28"/>
      <c r="TGR127" s="28"/>
      <c r="TIO127" s="28"/>
      <c r="TIP127" s="28"/>
      <c r="TKM127" s="28"/>
      <c r="TKN127" s="28"/>
      <c r="TMK127" s="28"/>
      <c r="TML127" s="28"/>
      <c r="TOI127" s="28"/>
      <c r="TOJ127" s="28"/>
      <c r="TQG127" s="28"/>
      <c r="TQH127" s="28"/>
      <c r="TSE127" s="28"/>
      <c r="TSF127" s="28"/>
      <c r="TUC127" s="28"/>
      <c r="TUD127" s="28"/>
      <c r="TWA127" s="28"/>
      <c r="TWB127" s="28"/>
      <c r="TXY127" s="28"/>
      <c r="TXZ127" s="28"/>
      <c r="TZW127" s="28"/>
      <c r="TZX127" s="28"/>
      <c r="UBU127" s="28"/>
      <c r="UBV127" s="28"/>
      <c r="UDS127" s="28"/>
      <c r="UDT127" s="28"/>
      <c r="UFQ127" s="28"/>
      <c r="UFR127" s="28"/>
      <c r="UHO127" s="28"/>
      <c r="UHP127" s="28"/>
      <c r="UJM127" s="28"/>
      <c r="UJN127" s="28"/>
      <c r="ULK127" s="28"/>
      <c r="ULL127" s="28"/>
      <c r="UNI127" s="28"/>
      <c r="UNJ127" s="28"/>
      <c r="UPG127" s="28"/>
      <c r="UPH127" s="28"/>
      <c r="URE127" s="28"/>
      <c r="URF127" s="28"/>
      <c r="UTC127" s="28"/>
      <c r="UTD127" s="28"/>
      <c r="UVA127" s="28"/>
      <c r="UVB127" s="28"/>
      <c r="UWY127" s="28"/>
      <c r="UWZ127" s="28"/>
      <c r="UYW127" s="28"/>
      <c r="UYX127" s="28"/>
      <c r="VAU127" s="28"/>
      <c r="VAV127" s="28"/>
      <c r="VCS127" s="28"/>
      <c r="VCT127" s="28"/>
      <c r="VEQ127" s="28"/>
      <c r="VER127" s="28"/>
      <c r="VGO127" s="28"/>
      <c r="VGP127" s="28"/>
      <c r="VIM127" s="28"/>
      <c r="VIN127" s="28"/>
      <c r="VKK127" s="28"/>
      <c r="VKL127" s="28"/>
      <c r="VMI127" s="28"/>
      <c r="VMJ127" s="28"/>
      <c r="VOG127" s="28"/>
      <c r="VOH127" s="28"/>
      <c r="VQE127" s="28"/>
      <c r="VQF127" s="28"/>
      <c r="VSC127" s="28"/>
      <c r="VSD127" s="28"/>
      <c r="VUA127" s="28"/>
      <c r="VUB127" s="28"/>
      <c r="VVY127" s="28"/>
      <c r="VVZ127" s="28"/>
      <c r="VXW127" s="28"/>
      <c r="VXX127" s="28"/>
      <c r="VZU127" s="28"/>
      <c r="VZV127" s="28"/>
      <c r="WBS127" s="28"/>
      <c r="WBT127" s="28"/>
      <c r="WDQ127" s="28"/>
      <c r="WDR127" s="28"/>
      <c r="WFO127" s="28"/>
      <c r="WFP127" s="28"/>
      <c r="WHM127" s="28"/>
      <c r="WHN127" s="28"/>
      <c r="WJK127" s="28"/>
      <c r="WJL127" s="28"/>
      <c r="WLI127" s="28"/>
      <c r="WLJ127" s="28"/>
      <c r="WNG127" s="28"/>
      <c r="WNH127" s="28"/>
      <c r="WPE127" s="28"/>
      <c r="WPF127" s="28"/>
      <c r="WRC127" s="28"/>
      <c r="WRD127" s="28"/>
      <c r="WTA127" s="28"/>
      <c r="WTB127" s="28"/>
      <c r="WUY127" s="28"/>
      <c r="WUZ127" s="28"/>
      <c r="WWW127" s="28"/>
      <c r="WWX127" s="28"/>
      <c r="WYU127" s="28"/>
      <c r="WYV127" s="28"/>
      <c r="XAS127" s="28"/>
      <c r="XAT127" s="28"/>
      <c r="XCQ127" s="28"/>
      <c r="XCR127" s="28"/>
      <c r="XEO127" s="28"/>
      <c r="XEP127" s="28"/>
    </row>
    <row r="128" s="5" customFormat="true" ht="14.65" hidden="false" customHeight="false" outlineLevel="0" collapsed="false">
      <c r="S128" s="28"/>
      <c r="T128" s="28"/>
      <c r="BQ128" s="28"/>
      <c r="BR128" s="28"/>
      <c r="DO128" s="28"/>
      <c r="DP128" s="28"/>
      <c r="FM128" s="28"/>
      <c r="FN128" s="28"/>
      <c r="HK128" s="28"/>
      <c r="HL128" s="28"/>
      <c r="JI128" s="28"/>
      <c r="JJ128" s="28"/>
      <c r="LG128" s="28"/>
      <c r="LH128" s="28"/>
      <c r="NE128" s="28"/>
      <c r="NF128" s="28"/>
      <c r="PC128" s="28"/>
      <c r="PD128" s="28"/>
      <c r="RA128" s="28"/>
      <c r="RB128" s="28"/>
      <c r="SY128" s="28"/>
      <c r="SZ128" s="28"/>
      <c r="UW128" s="28"/>
      <c r="UX128" s="28"/>
      <c r="WU128" s="28"/>
      <c r="WV128" s="28"/>
      <c r="YS128" s="28"/>
      <c r="YT128" s="28"/>
      <c r="AAQ128" s="28"/>
      <c r="AAR128" s="28"/>
      <c r="ACO128" s="28"/>
      <c r="ACP128" s="28"/>
      <c r="AEM128" s="28"/>
      <c r="AEN128" s="28"/>
      <c r="AGK128" s="28"/>
      <c r="AGL128" s="28"/>
      <c r="AII128" s="28"/>
      <c r="AIJ128" s="28"/>
      <c r="AKG128" s="28"/>
      <c r="AKH128" s="28"/>
      <c r="AME128" s="28"/>
      <c r="AMF128" s="28"/>
      <c r="AOC128" s="28"/>
      <c r="AOD128" s="28"/>
      <c r="AQA128" s="28"/>
      <c r="AQB128" s="28"/>
      <c r="ARY128" s="28"/>
      <c r="ARZ128" s="28"/>
      <c r="ATW128" s="28"/>
      <c r="ATX128" s="28"/>
      <c r="AVU128" s="28"/>
      <c r="AVV128" s="28"/>
      <c r="AXS128" s="28"/>
      <c r="AXT128" s="28"/>
      <c r="AZQ128" s="28"/>
      <c r="AZR128" s="28"/>
      <c r="BBO128" s="28"/>
      <c r="BBP128" s="28"/>
      <c r="BDM128" s="28"/>
      <c r="BDN128" s="28"/>
      <c r="BFK128" s="28"/>
      <c r="BFL128" s="28"/>
      <c r="BHI128" s="28"/>
      <c r="BHJ128" s="28"/>
      <c r="BJG128" s="28"/>
      <c r="BJH128" s="28"/>
      <c r="BLE128" s="28"/>
      <c r="BLF128" s="28"/>
      <c r="BNC128" s="28"/>
      <c r="BND128" s="28"/>
      <c r="BPA128" s="28"/>
      <c r="BPB128" s="28"/>
      <c r="BQY128" s="28"/>
      <c r="BQZ128" s="28"/>
      <c r="BSW128" s="28"/>
      <c r="BSX128" s="28"/>
      <c r="BUU128" s="28"/>
      <c r="BUV128" s="28"/>
      <c r="BWS128" s="28"/>
      <c r="BWT128" s="28"/>
      <c r="BYQ128" s="28"/>
      <c r="BYR128" s="28"/>
      <c r="CAO128" s="28"/>
      <c r="CAP128" s="28"/>
      <c r="CCM128" s="28"/>
      <c r="CCN128" s="28"/>
      <c r="CEK128" s="28"/>
      <c r="CEL128" s="28"/>
      <c r="CGI128" s="28"/>
      <c r="CGJ128" s="28"/>
      <c r="CIG128" s="28"/>
      <c r="CIH128" s="28"/>
      <c r="CKE128" s="28"/>
      <c r="CKF128" s="28"/>
      <c r="CMC128" s="28"/>
      <c r="CMD128" s="28"/>
      <c r="COA128" s="28"/>
      <c r="COB128" s="28"/>
      <c r="CPY128" s="28"/>
      <c r="CPZ128" s="28"/>
      <c r="CRW128" s="28"/>
      <c r="CRX128" s="28"/>
      <c r="CTU128" s="28"/>
      <c r="CTV128" s="28"/>
      <c r="CVS128" s="28"/>
      <c r="CVT128" s="28"/>
      <c r="CXQ128" s="28"/>
      <c r="CXR128" s="28"/>
      <c r="CZO128" s="28"/>
      <c r="CZP128" s="28"/>
      <c r="DBM128" s="28"/>
      <c r="DBN128" s="28"/>
      <c r="DDK128" s="28"/>
      <c r="DDL128" s="28"/>
      <c r="DFI128" s="28"/>
      <c r="DFJ128" s="28"/>
      <c r="DHG128" s="28"/>
      <c r="DHH128" s="28"/>
      <c r="DJE128" s="28"/>
      <c r="DJF128" s="28"/>
      <c r="DLC128" s="28"/>
      <c r="DLD128" s="28"/>
      <c r="DNA128" s="28"/>
      <c r="DNB128" s="28"/>
      <c r="DOY128" s="28"/>
      <c r="DOZ128" s="28"/>
      <c r="DQW128" s="28"/>
      <c r="DQX128" s="28"/>
      <c r="DSU128" s="28"/>
      <c r="DSV128" s="28"/>
      <c r="DUS128" s="28"/>
      <c r="DUT128" s="28"/>
      <c r="DWQ128" s="28"/>
      <c r="DWR128" s="28"/>
      <c r="DYO128" s="28"/>
      <c r="DYP128" s="28"/>
      <c r="EAM128" s="28"/>
      <c r="EAN128" s="28"/>
      <c r="ECK128" s="28"/>
      <c r="ECL128" s="28"/>
      <c r="EEI128" s="28"/>
      <c r="EEJ128" s="28"/>
      <c r="EGG128" s="28"/>
      <c r="EGH128" s="28"/>
      <c r="EIE128" s="28"/>
      <c r="EIF128" s="28"/>
      <c r="EKC128" s="28"/>
      <c r="EKD128" s="28"/>
      <c r="EMA128" s="28"/>
      <c r="EMB128" s="28"/>
      <c r="ENY128" s="28"/>
      <c r="ENZ128" s="28"/>
      <c r="EPW128" s="28"/>
      <c r="EPX128" s="28"/>
      <c r="ERU128" s="28"/>
      <c r="ERV128" s="28"/>
      <c r="ETS128" s="28"/>
      <c r="ETT128" s="28"/>
      <c r="EVQ128" s="28"/>
      <c r="EVR128" s="28"/>
      <c r="EXO128" s="28"/>
      <c r="EXP128" s="28"/>
      <c r="EZM128" s="28"/>
      <c r="EZN128" s="28"/>
      <c r="FBK128" s="28"/>
      <c r="FBL128" s="28"/>
      <c r="FDI128" s="28"/>
      <c r="FDJ128" s="28"/>
      <c r="FFG128" s="28"/>
      <c r="FFH128" s="28"/>
      <c r="FHE128" s="28"/>
      <c r="FHF128" s="28"/>
      <c r="FJC128" s="28"/>
      <c r="FJD128" s="28"/>
      <c r="FLA128" s="28"/>
      <c r="FLB128" s="28"/>
      <c r="FMY128" s="28"/>
      <c r="FMZ128" s="28"/>
      <c r="FOW128" s="28"/>
      <c r="FOX128" s="28"/>
      <c r="FQU128" s="28"/>
      <c r="FQV128" s="28"/>
      <c r="FSS128" s="28"/>
      <c r="FST128" s="28"/>
      <c r="FUQ128" s="28"/>
      <c r="FUR128" s="28"/>
      <c r="FWO128" s="28"/>
      <c r="FWP128" s="28"/>
      <c r="FYM128" s="28"/>
      <c r="FYN128" s="28"/>
      <c r="GAK128" s="28"/>
      <c r="GAL128" s="28"/>
      <c r="GCI128" s="28"/>
      <c r="GCJ128" s="28"/>
      <c r="GEG128" s="28"/>
      <c r="GEH128" s="28"/>
      <c r="GGE128" s="28"/>
      <c r="GGF128" s="28"/>
      <c r="GIC128" s="28"/>
      <c r="GID128" s="28"/>
      <c r="GKA128" s="28"/>
      <c r="GKB128" s="28"/>
      <c r="GLY128" s="28"/>
      <c r="GLZ128" s="28"/>
      <c r="GNW128" s="28"/>
      <c r="GNX128" s="28"/>
      <c r="GPU128" s="28"/>
      <c r="GPV128" s="28"/>
      <c r="GRS128" s="28"/>
      <c r="GRT128" s="28"/>
      <c r="GTQ128" s="28"/>
      <c r="GTR128" s="28"/>
      <c r="GVO128" s="28"/>
      <c r="GVP128" s="28"/>
      <c r="GXM128" s="28"/>
      <c r="GXN128" s="28"/>
      <c r="GZK128" s="28"/>
      <c r="GZL128" s="28"/>
      <c r="HBI128" s="28"/>
      <c r="HBJ128" s="28"/>
      <c r="HDG128" s="28"/>
      <c r="HDH128" s="28"/>
      <c r="HFE128" s="28"/>
      <c r="HFF128" s="28"/>
      <c r="HHC128" s="28"/>
      <c r="HHD128" s="28"/>
      <c r="HJA128" s="28"/>
      <c r="HJB128" s="28"/>
      <c r="HKY128" s="28"/>
      <c r="HKZ128" s="28"/>
      <c r="HMW128" s="28"/>
      <c r="HMX128" s="28"/>
      <c r="HOU128" s="28"/>
      <c r="HOV128" s="28"/>
      <c r="HQS128" s="28"/>
      <c r="HQT128" s="28"/>
      <c r="HSQ128" s="28"/>
      <c r="HSR128" s="28"/>
      <c r="HUO128" s="28"/>
      <c r="HUP128" s="28"/>
      <c r="HWM128" s="28"/>
      <c r="HWN128" s="28"/>
      <c r="HYK128" s="28"/>
      <c r="HYL128" s="28"/>
      <c r="IAI128" s="28"/>
      <c r="IAJ128" s="28"/>
      <c r="ICG128" s="28"/>
      <c r="ICH128" s="28"/>
      <c r="IEE128" s="28"/>
      <c r="IEF128" s="28"/>
      <c r="IGC128" s="28"/>
      <c r="IGD128" s="28"/>
      <c r="IIA128" s="28"/>
      <c r="IIB128" s="28"/>
      <c r="IJY128" s="28"/>
      <c r="IJZ128" s="28"/>
      <c r="ILW128" s="28"/>
      <c r="ILX128" s="28"/>
      <c r="INU128" s="28"/>
      <c r="INV128" s="28"/>
      <c r="IPS128" s="28"/>
      <c r="IPT128" s="28"/>
      <c r="IRQ128" s="28"/>
      <c r="IRR128" s="28"/>
      <c r="ITO128" s="28"/>
      <c r="ITP128" s="28"/>
      <c r="IVM128" s="28"/>
      <c r="IVN128" s="28"/>
      <c r="IXK128" s="28"/>
      <c r="IXL128" s="28"/>
      <c r="IZI128" s="28"/>
      <c r="IZJ128" s="28"/>
      <c r="JBG128" s="28"/>
      <c r="JBH128" s="28"/>
      <c r="JDE128" s="28"/>
      <c r="JDF128" s="28"/>
      <c r="JFC128" s="28"/>
      <c r="JFD128" s="28"/>
      <c r="JHA128" s="28"/>
      <c r="JHB128" s="28"/>
      <c r="JIY128" s="28"/>
      <c r="JIZ128" s="28"/>
      <c r="JKW128" s="28"/>
      <c r="JKX128" s="28"/>
      <c r="JMU128" s="28"/>
      <c r="JMV128" s="28"/>
      <c r="JOS128" s="28"/>
      <c r="JOT128" s="28"/>
      <c r="JQQ128" s="28"/>
      <c r="JQR128" s="28"/>
      <c r="JSO128" s="28"/>
      <c r="JSP128" s="28"/>
      <c r="JUM128" s="28"/>
      <c r="JUN128" s="28"/>
      <c r="JWK128" s="28"/>
      <c r="JWL128" s="28"/>
      <c r="JYI128" s="28"/>
      <c r="JYJ128" s="28"/>
      <c r="KAG128" s="28"/>
      <c r="KAH128" s="28"/>
      <c r="KCE128" s="28"/>
      <c r="KCF128" s="28"/>
      <c r="KEC128" s="28"/>
      <c r="KED128" s="28"/>
      <c r="KGA128" s="28"/>
      <c r="KGB128" s="28"/>
      <c r="KHY128" s="28"/>
      <c r="KHZ128" s="28"/>
      <c r="KJW128" s="28"/>
      <c r="KJX128" s="28"/>
      <c r="KLU128" s="28"/>
      <c r="KLV128" s="28"/>
      <c r="KNS128" s="28"/>
      <c r="KNT128" s="28"/>
      <c r="KPQ128" s="28"/>
      <c r="KPR128" s="28"/>
      <c r="KRO128" s="28"/>
      <c r="KRP128" s="28"/>
      <c r="KTM128" s="28"/>
      <c r="KTN128" s="28"/>
      <c r="KVK128" s="28"/>
      <c r="KVL128" s="28"/>
      <c r="KXI128" s="28"/>
      <c r="KXJ128" s="28"/>
      <c r="KZG128" s="28"/>
      <c r="KZH128" s="28"/>
      <c r="LBE128" s="28"/>
      <c r="LBF128" s="28"/>
      <c r="LDC128" s="28"/>
      <c r="LDD128" s="28"/>
      <c r="LFA128" s="28"/>
      <c r="LFB128" s="28"/>
      <c r="LGY128" s="28"/>
      <c r="LGZ128" s="28"/>
      <c r="LIW128" s="28"/>
      <c r="LIX128" s="28"/>
      <c r="LKU128" s="28"/>
      <c r="LKV128" s="28"/>
      <c r="LMS128" s="28"/>
      <c r="LMT128" s="28"/>
      <c r="LOQ128" s="28"/>
      <c r="LOR128" s="28"/>
      <c r="LQO128" s="28"/>
      <c r="LQP128" s="28"/>
      <c r="LSM128" s="28"/>
      <c r="LSN128" s="28"/>
      <c r="LUK128" s="28"/>
      <c r="LUL128" s="28"/>
      <c r="LWI128" s="28"/>
      <c r="LWJ128" s="28"/>
      <c r="LYG128" s="28"/>
      <c r="LYH128" s="28"/>
      <c r="MAE128" s="28"/>
      <c r="MAF128" s="28"/>
      <c r="MCC128" s="28"/>
      <c r="MCD128" s="28"/>
      <c r="MEA128" s="28"/>
      <c r="MEB128" s="28"/>
      <c r="MFY128" s="28"/>
      <c r="MFZ128" s="28"/>
      <c r="MHW128" s="28"/>
      <c r="MHX128" s="28"/>
      <c r="MJU128" s="28"/>
      <c r="MJV128" s="28"/>
      <c r="MLS128" s="28"/>
      <c r="MLT128" s="28"/>
      <c r="MNQ128" s="28"/>
      <c r="MNR128" s="28"/>
      <c r="MPO128" s="28"/>
      <c r="MPP128" s="28"/>
      <c r="MRM128" s="28"/>
      <c r="MRN128" s="28"/>
      <c r="MTK128" s="28"/>
      <c r="MTL128" s="28"/>
      <c r="MVI128" s="28"/>
      <c r="MVJ128" s="28"/>
      <c r="MXG128" s="28"/>
      <c r="MXH128" s="28"/>
      <c r="MZE128" s="28"/>
      <c r="MZF128" s="28"/>
      <c r="NBC128" s="28"/>
      <c r="NBD128" s="28"/>
      <c r="NDA128" s="28"/>
      <c r="NDB128" s="28"/>
      <c r="NEY128" s="28"/>
      <c r="NEZ128" s="28"/>
      <c r="NGW128" s="28"/>
      <c r="NGX128" s="28"/>
      <c r="NIU128" s="28"/>
      <c r="NIV128" s="28"/>
      <c r="NKS128" s="28"/>
      <c r="NKT128" s="28"/>
      <c r="NMQ128" s="28"/>
      <c r="NMR128" s="28"/>
      <c r="NOO128" s="28"/>
      <c r="NOP128" s="28"/>
      <c r="NQM128" s="28"/>
      <c r="NQN128" s="28"/>
      <c r="NSK128" s="28"/>
      <c r="NSL128" s="28"/>
      <c r="NUI128" s="28"/>
      <c r="NUJ128" s="28"/>
      <c r="NWG128" s="28"/>
      <c r="NWH128" s="28"/>
      <c r="NYE128" s="28"/>
      <c r="NYF128" s="28"/>
      <c r="OAC128" s="28"/>
      <c r="OAD128" s="28"/>
      <c r="OCA128" s="28"/>
      <c r="OCB128" s="28"/>
      <c r="ODY128" s="28"/>
      <c r="ODZ128" s="28"/>
      <c r="OFW128" s="28"/>
      <c r="OFX128" s="28"/>
      <c r="OHU128" s="28"/>
      <c r="OHV128" s="28"/>
      <c r="OJS128" s="28"/>
      <c r="OJT128" s="28"/>
      <c r="OLQ128" s="28"/>
      <c r="OLR128" s="28"/>
      <c r="ONO128" s="28"/>
      <c r="ONP128" s="28"/>
      <c r="OPM128" s="28"/>
      <c r="OPN128" s="28"/>
      <c r="ORK128" s="28"/>
      <c r="ORL128" s="28"/>
      <c r="OTI128" s="28"/>
      <c r="OTJ128" s="28"/>
      <c r="OVG128" s="28"/>
      <c r="OVH128" s="28"/>
      <c r="OXE128" s="28"/>
      <c r="OXF128" s="28"/>
      <c r="OZC128" s="28"/>
      <c r="OZD128" s="28"/>
      <c r="PBA128" s="28"/>
      <c r="PBB128" s="28"/>
      <c r="PCY128" s="28"/>
      <c r="PCZ128" s="28"/>
      <c r="PEW128" s="28"/>
      <c r="PEX128" s="28"/>
      <c r="PGU128" s="28"/>
      <c r="PGV128" s="28"/>
      <c r="PIS128" s="28"/>
      <c r="PIT128" s="28"/>
      <c r="PKQ128" s="28"/>
      <c r="PKR128" s="28"/>
      <c r="PMO128" s="28"/>
      <c r="PMP128" s="28"/>
      <c r="POM128" s="28"/>
      <c r="PON128" s="28"/>
      <c r="PQK128" s="28"/>
      <c r="PQL128" s="28"/>
      <c r="PSI128" s="28"/>
      <c r="PSJ128" s="28"/>
      <c r="PUG128" s="28"/>
      <c r="PUH128" s="28"/>
      <c r="PWE128" s="28"/>
      <c r="PWF128" s="28"/>
      <c r="PYC128" s="28"/>
      <c r="PYD128" s="28"/>
      <c r="QAA128" s="28"/>
      <c r="QAB128" s="28"/>
      <c r="QBY128" s="28"/>
      <c r="QBZ128" s="28"/>
      <c r="QDW128" s="28"/>
      <c r="QDX128" s="28"/>
      <c r="QFU128" s="28"/>
      <c r="QFV128" s="28"/>
      <c r="QHS128" s="28"/>
      <c r="QHT128" s="28"/>
      <c r="QJQ128" s="28"/>
      <c r="QJR128" s="28"/>
      <c r="QLO128" s="28"/>
      <c r="QLP128" s="28"/>
      <c r="QNM128" s="28"/>
      <c r="QNN128" s="28"/>
      <c r="QPK128" s="28"/>
      <c r="QPL128" s="28"/>
      <c r="QRI128" s="28"/>
      <c r="QRJ128" s="28"/>
      <c r="QTG128" s="28"/>
      <c r="QTH128" s="28"/>
      <c r="QVE128" s="28"/>
      <c r="QVF128" s="28"/>
      <c r="QXC128" s="28"/>
      <c r="QXD128" s="28"/>
      <c r="QZA128" s="28"/>
      <c r="QZB128" s="28"/>
      <c r="RAY128" s="28"/>
      <c r="RAZ128" s="28"/>
      <c r="RCW128" s="28"/>
      <c r="RCX128" s="28"/>
      <c r="REU128" s="28"/>
      <c r="REV128" s="28"/>
      <c r="RGS128" s="28"/>
      <c r="RGT128" s="28"/>
      <c r="RIQ128" s="28"/>
      <c r="RIR128" s="28"/>
      <c r="RKO128" s="28"/>
      <c r="RKP128" s="28"/>
      <c r="RMM128" s="28"/>
      <c r="RMN128" s="28"/>
      <c r="ROK128" s="28"/>
      <c r="ROL128" s="28"/>
      <c r="RQI128" s="28"/>
      <c r="RQJ128" s="28"/>
      <c r="RSG128" s="28"/>
      <c r="RSH128" s="28"/>
      <c r="RUE128" s="28"/>
      <c r="RUF128" s="28"/>
      <c r="RWC128" s="28"/>
      <c r="RWD128" s="28"/>
      <c r="RYA128" s="28"/>
      <c r="RYB128" s="28"/>
      <c r="RZY128" s="28"/>
      <c r="RZZ128" s="28"/>
      <c r="SBW128" s="28"/>
      <c r="SBX128" s="28"/>
      <c r="SDU128" s="28"/>
      <c r="SDV128" s="28"/>
      <c r="SFS128" s="28"/>
      <c r="SFT128" s="28"/>
      <c r="SHQ128" s="28"/>
      <c r="SHR128" s="28"/>
      <c r="SJO128" s="28"/>
      <c r="SJP128" s="28"/>
      <c r="SLM128" s="28"/>
      <c r="SLN128" s="28"/>
      <c r="SNK128" s="28"/>
      <c r="SNL128" s="28"/>
      <c r="SPI128" s="28"/>
      <c r="SPJ128" s="28"/>
      <c r="SRG128" s="28"/>
      <c r="SRH128" s="28"/>
      <c r="STE128" s="28"/>
      <c r="STF128" s="28"/>
      <c r="SVC128" s="28"/>
      <c r="SVD128" s="28"/>
      <c r="SXA128" s="28"/>
      <c r="SXB128" s="28"/>
      <c r="SYY128" s="28"/>
      <c r="SYZ128" s="28"/>
      <c r="TAW128" s="28"/>
      <c r="TAX128" s="28"/>
      <c r="TCU128" s="28"/>
      <c r="TCV128" s="28"/>
      <c r="TES128" s="28"/>
      <c r="TET128" s="28"/>
      <c r="TGQ128" s="28"/>
      <c r="TGR128" s="28"/>
      <c r="TIO128" s="28"/>
      <c r="TIP128" s="28"/>
      <c r="TKM128" s="28"/>
      <c r="TKN128" s="28"/>
      <c r="TMK128" s="28"/>
      <c r="TML128" s="28"/>
      <c r="TOI128" s="28"/>
      <c r="TOJ128" s="28"/>
      <c r="TQG128" s="28"/>
      <c r="TQH128" s="28"/>
      <c r="TSE128" s="28"/>
      <c r="TSF128" s="28"/>
      <c r="TUC128" s="28"/>
      <c r="TUD128" s="28"/>
      <c r="TWA128" s="28"/>
      <c r="TWB128" s="28"/>
      <c r="TXY128" s="28"/>
      <c r="TXZ128" s="28"/>
      <c r="TZW128" s="28"/>
      <c r="TZX128" s="28"/>
      <c r="UBU128" s="28"/>
      <c r="UBV128" s="28"/>
      <c r="UDS128" s="28"/>
      <c r="UDT128" s="28"/>
      <c r="UFQ128" s="28"/>
      <c r="UFR128" s="28"/>
      <c r="UHO128" s="28"/>
      <c r="UHP128" s="28"/>
      <c r="UJM128" s="28"/>
      <c r="UJN128" s="28"/>
      <c r="ULK128" s="28"/>
      <c r="ULL128" s="28"/>
      <c r="UNI128" s="28"/>
      <c r="UNJ128" s="28"/>
      <c r="UPG128" s="28"/>
      <c r="UPH128" s="28"/>
      <c r="URE128" s="28"/>
      <c r="URF128" s="28"/>
      <c r="UTC128" s="28"/>
      <c r="UTD128" s="28"/>
      <c r="UVA128" s="28"/>
      <c r="UVB128" s="28"/>
      <c r="UWY128" s="28"/>
      <c r="UWZ128" s="28"/>
      <c r="UYW128" s="28"/>
      <c r="UYX128" s="28"/>
      <c r="VAU128" s="28"/>
      <c r="VAV128" s="28"/>
      <c r="VCS128" s="28"/>
      <c r="VCT128" s="28"/>
      <c r="VEQ128" s="28"/>
      <c r="VER128" s="28"/>
      <c r="VGO128" s="28"/>
      <c r="VGP128" s="28"/>
      <c r="VIM128" s="28"/>
      <c r="VIN128" s="28"/>
      <c r="VKK128" s="28"/>
      <c r="VKL128" s="28"/>
      <c r="VMI128" s="28"/>
      <c r="VMJ128" s="28"/>
      <c r="VOG128" s="28"/>
      <c r="VOH128" s="28"/>
      <c r="VQE128" s="28"/>
      <c r="VQF128" s="28"/>
      <c r="VSC128" s="28"/>
      <c r="VSD128" s="28"/>
      <c r="VUA128" s="28"/>
      <c r="VUB128" s="28"/>
      <c r="VVY128" s="28"/>
      <c r="VVZ128" s="28"/>
      <c r="VXW128" s="28"/>
      <c r="VXX128" s="28"/>
      <c r="VZU128" s="28"/>
      <c r="VZV128" s="28"/>
      <c r="WBS128" s="28"/>
      <c r="WBT128" s="28"/>
      <c r="WDQ128" s="28"/>
      <c r="WDR128" s="28"/>
      <c r="WFO128" s="28"/>
      <c r="WFP128" s="28"/>
      <c r="WHM128" s="28"/>
      <c r="WHN128" s="28"/>
      <c r="WJK128" s="28"/>
      <c r="WJL128" s="28"/>
      <c r="WLI128" s="28"/>
      <c r="WLJ128" s="28"/>
      <c r="WNG128" s="28"/>
      <c r="WNH128" s="28"/>
      <c r="WPE128" s="28"/>
      <c r="WPF128" s="28"/>
      <c r="WRC128" s="28"/>
      <c r="WRD128" s="28"/>
      <c r="WTA128" s="28"/>
      <c r="WTB128" s="28"/>
      <c r="WUY128" s="28"/>
      <c r="WUZ128" s="28"/>
      <c r="WWW128" s="28"/>
      <c r="WWX128" s="28"/>
      <c r="WYU128" s="28"/>
      <c r="WYV128" s="28"/>
      <c r="XAS128" s="28"/>
      <c r="XAT128" s="28"/>
      <c r="XCQ128" s="28"/>
      <c r="XCR128" s="28"/>
      <c r="XEO128" s="28"/>
      <c r="XEP128" s="28"/>
    </row>
    <row r="129" s="5" customFormat="true" ht="14.65" hidden="false" customHeight="false" outlineLevel="0" collapsed="false">
      <c r="S129" s="28"/>
      <c r="T129" s="28"/>
      <c r="BQ129" s="28"/>
      <c r="BR129" s="28"/>
      <c r="DO129" s="28"/>
      <c r="DP129" s="28"/>
      <c r="FM129" s="28"/>
      <c r="FN129" s="28"/>
      <c r="HK129" s="28"/>
      <c r="HL129" s="28"/>
      <c r="JI129" s="28"/>
      <c r="JJ129" s="28"/>
      <c r="LG129" s="28"/>
      <c r="LH129" s="28"/>
      <c r="NE129" s="28"/>
      <c r="NF129" s="28"/>
      <c r="PC129" s="28"/>
      <c r="PD129" s="28"/>
      <c r="RA129" s="28"/>
      <c r="RB129" s="28"/>
      <c r="SY129" s="28"/>
      <c r="SZ129" s="28"/>
      <c r="UW129" s="28"/>
      <c r="UX129" s="28"/>
      <c r="WU129" s="28"/>
      <c r="WV129" s="28"/>
      <c r="YS129" s="28"/>
      <c r="YT129" s="28"/>
      <c r="AAQ129" s="28"/>
      <c r="AAR129" s="28"/>
      <c r="ACO129" s="28"/>
      <c r="ACP129" s="28"/>
      <c r="AEM129" s="28"/>
      <c r="AEN129" s="28"/>
      <c r="AGK129" s="28"/>
      <c r="AGL129" s="28"/>
      <c r="AII129" s="28"/>
      <c r="AIJ129" s="28"/>
      <c r="AKG129" s="28"/>
      <c r="AKH129" s="28"/>
      <c r="AME129" s="28"/>
      <c r="AMF129" s="28"/>
      <c r="AOC129" s="28"/>
      <c r="AOD129" s="28"/>
      <c r="AQA129" s="28"/>
      <c r="AQB129" s="28"/>
      <c r="ARY129" s="28"/>
      <c r="ARZ129" s="28"/>
      <c r="ATW129" s="28"/>
      <c r="ATX129" s="28"/>
      <c r="AVU129" s="28"/>
      <c r="AVV129" s="28"/>
      <c r="AXS129" s="28"/>
      <c r="AXT129" s="28"/>
      <c r="AZQ129" s="28"/>
      <c r="AZR129" s="28"/>
      <c r="BBO129" s="28"/>
      <c r="BBP129" s="28"/>
      <c r="BDM129" s="28"/>
      <c r="BDN129" s="28"/>
      <c r="BFK129" s="28"/>
      <c r="BFL129" s="28"/>
      <c r="BHI129" s="28"/>
      <c r="BHJ129" s="28"/>
      <c r="BJG129" s="28"/>
      <c r="BJH129" s="28"/>
      <c r="BLE129" s="28"/>
      <c r="BLF129" s="28"/>
      <c r="BNC129" s="28"/>
      <c r="BND129" s="28"/>
      <c r="BPA129" s="28"/>
      <c r="BPB129" s="28"/>
      <c r="BQY129" s="28"/>
      <c r="BQZ129" s="28"/>
      <c r="BSW129" s="28"/>
      <c r="BSX129" s="28"/>
      <c r="BUU129" s="28"/>
      <c r="BUV129" s="28"/>
      <c r="BWS129" s="28"/>
      <c r="BWT129" s="28"/>
      <c r="BYQ129" s="28"/>
      <c r="BYR129" s="28"/>
      <c r="CAO129" s="28"/>
      <c r="CAP129" s="28"/>
      <c r="CCM129" s="28"/>
      <c r="CCN129" s="28"/>
      <c r="CEK129" s="28"/>
      <c r="CEL129" s="28"/>
      <c r="CGI129" s="28"/>
      <c r="CGJ129" s="28"/>
      <c r="CIG129" s="28"/>
      <c r="CIH129" s="28"/>
      <c r="CKE129" s="28"/>
      <c r="CKF129" s="28"/>
      <c r="CMC129" s="28"/>
      <c r="CMD129" s="28"/>
      <c r="COA129" s="28"/>
      <c r="COB129" s="28"/>
      <c r="CPY129" s="28"/>
      <c r="CPZ129" s="28"/>
      <c r="CRW129" s="28"/>
      <c r="CRX129" s="28"/>
      <c r="CTU129" s="28"/>
      <c r="CTV129" s="28"/>
      <c r="CVS129" s="28"/>
      <c r="CVT129" s="28"/>
      <c r="CXQ129" s="28"/>
      <c r="CXR129" s="28"/>
      <c r="CZO129" s="28"/>
      <c r="CZP129" s="28"/>
      <c r="DBM129" s="28"/>
      <c r="DBN129" s="28"/>
      <c r="DDK129" s="28"/>
      <c r="DDL129" s="28"/>
      <c r="DFI129" s="28"/>
      <c r="DFJ129" s="28"/>
      <c r="DHG129" s="28"/>
      <c r="DHH129" s="28"/>
      <c r="DJE129" s="28"/>
      <c r="DJF129" s="28"/>
      <c r="DLC129" s="28"/>
      <c r="DLD129" s="28"/>
      <c r="DNA129" s="28"/>
      <c r="DNB129" s="28"/>
      <c r="DOY129" s="28"/>
      <c r="DOZ129" s="28"/>
      <c r="DQW129" s="28"/>
      <c r="DQX129" s="28"/>
      <c r="DSU129" s="28"/>
      <c r="DSV129" s="28"/>
      <c r="DUS129" s="28"/>
      <c r="DUT129" s="28"/>
      <c r="DWQ129" s="28"/>
      <c r="DWR129" s="28"/>
      <c r="DYO129" s="28"/>
      <c r="DYP129" s="28"/>
      <c r="EAM129" s="28"/>
      <c r="EAN129" s="28"/>
      <c r="ECK129" s="28"/>
      <c r="ECL129" s="28"/>
      <c r="EEI129" s="28"/>
      <c r="EEJ129" s="28"/>
      <c r="EGG129" s="28"/>
      <c r="EGH129" s="28"/>
      <c r="EIE129" s="28"/>
      <c r="EIF129" s="28"/>
      <c r="EKC129" s="28"/>
      <c r="EKD129" s="28"/>
      <c r="EMA129" s="28"/>
      <c r="EMB129" s="28"/>
      <c r="ENY129" s="28"/>
      <c r="ENZ129" s="28"/>
      <c r="EPW129" s="28"/>
      <c r="EPX129" s="28"/>
      <c r="ERU129" s="28"/>
      <c r="ERV129" s="28"/>
      <c r="ETS129" s="28"/>
      <c r="ETT129" s="28"/>
      <c r="EVQ129" s="28"/>
      <c r="EVR129" s="28"/>
      <c r="EXO129" s="28"/>
      <c r="EXP129" s="28"/>
      <c r="EZM129" s="28"/>
      <c r="EZN129" s="28"/>
      <c r="FBK129" s="28"/>
      <c r="FBL129" s="28"/>
      <c r="FDI129" s="28"/>
      <c r="FDJ129" s="28"/>
      <c r="FFG129" s="28"/>
      <c r="FFH129" s="28"/>
      <c r="FHE129" s="28"/>
      <c r="FHF129" s="28"/>
      <c r="FJC129" s="28"/>
      <c r="FJD129" s="28"/>
      <c r="FLA129" s="28"/>
      <c r="FLB129" s="28"/>
      <c r="FMY129" s="28"/>
      <c r="FMZ129" s="28"/>
      <c r="FOW129" s="28"/>
      <c r="FOX129" s="28"/>
      <c r="FQU129" s="28"/>
      <c r="FQV129" s="28"/>
      <c r="FSS129" s="28"/>
      <c r="FST129" s="28"/>
      <c r="FUQ129" s="28"/>
      <c r="FUR129" s="28"/>
      <c r="FWO129" s="28"/>
      <c r="FWP129" s="28"/>
      <c r="FYM129" s="28"/>
      <c r="FYN129" s="28"/>
      <c r="GAK129" s="28"/>
      <c r="GAL129" s="28"/>
      <c r="GCI129" s="28"/>
      <c r="GCJ129" s="28"/>
      <c r="GEG129" s="28"/>
      <c r="GEH129" s="28"/>
      <c r="GGE129" s="28"/>
      <c r="GGF129" s="28"/>
      <c r="GIC129" s="28"/>
      <c r="GID129" s="28"/>
      <c r="GKA129" s="28"/>
      <c r="GKB129" s="28"/>
      <c r="GLY129" s="28"/>
      <c r="GLZ129" s="28"/>
      <c r="GNW129" s="28"/>
      <c r="GNX129" s="28"/>
      <c r="GPU129" s="28"/>
      <c r="GPV129" s="28"/>
      <c r="GRS129" s="28"/>
      <c r="GRT129" s="28"/>
      <c r="GTQ129" s="28"/>
      <c r="GTR129" s="28"/>
      <c r="GVO129" s="28"/>
      <c r="GVP129" s="28"/>
      <c r="GXM129" s="28"/>
      <c r="GXN129" s="28"/>
      <c r="GZK129" s="28"/>
      <c r="GZL129" s="28"/>
      <c r="HBI129" s="28"/>
      <c r="HBJ129" s="28"/>
      <c r="HDG129" s="28"/>
      <c r="HDH129" s="28"/>
      <c r="HFE129" s="28"/>
      <c r="HFF129" s="28"/>
      <c r="HHC129" s="28"/>
      <c r="HHD129" s="28"/>
      <c r="HJA129" s="28"/>
      <c r="HJB129" s="28"/>
      <c r="HKY129" s="28"/>
      <c r="HKZ129" s="28"/>
      <c r="HMW129" s="28"/>
      <c r="HMX129" s="28"/>
      <c r="HOU129" s="28"/>
      <c r="HOV129" s="28"/>
      <c r="HQS129" s="28"/>
      <c r="HQT129" s="28"/>
      <c r="HSQ129" s="28"/>
      <c r="HSR129" s="28"/>
      <c r="HUO129" s="28"/>
      <c r="HUP129" s="28"/>
      <c r="HWM129" s="28"/>
      <c r="HWN129" s="28"/>
      <c r="HYK129" s="28"/>
      <c r="HYL129" s="28"/>
      <c r="IAI129" s="28"/>
      <c r="IAJ129" s="28"/>
      <c r="ICG129" s="28"/>
      <c r="ICH129" s="28"/>
      <c r="IEE129" s="28"/>
      <c r="IEF129" s="28"/>
      <c r="IGC129" s="28"/>
      <c r="IGD129" s="28"/>
      <c r="IIA129" s="28"/>
      <c r="IIB129" s="28"/>
      <c r="IJY129" s="28"/>
      <c r="IJZ129" s="28"/>
      <c r="ILW129" s="28"/>
      <c r="ILX129" s="28"/>
      <c r="INU129" s="28"/>
      <c r="INV129" s="28"/>
      <c r="IPS129" s="28"/>
      <c r="IPT129" s="28"/>
      <c r="IRQ129" s="28"/>
      <c r="IRR129" s="28"/>
      <c r="ITO129" s="28"/>
      <c r="ITP129" s="28"/>
      <c r="IVM129" s="28"/>
      <c r="IVN129" s="28"/>
      <c r="IXK129" s="28"/>
      <c r="IXL129" s="28"/>
      <c r="IZI129" s="28"/>
      <c r="IZJ129" s="28"/>
      <c r="JBG129" s="28"/>
      <c r="JBH129" s="28"/>
      <c r="JDE129" s="28"/>
      <c r="JDF129" s="28"/>
      <c r="JFC129" s="28"/>
      <c r="JFD129" s="28"/>
      <c r="JHA129" s="28"/>
      <c r="JHB129" s="28"/>
      <c r="JIY129" s="28"/>
      <c r="JIZ129" s="28"/>
      <c r="JKW129" s="28"/>
      <c r="JKX129" s="28"/>
      <c r="JMU129" s="28"/>
      <c r="JMV129" s="28"/>
      <c r="JOS129" s="28"/>
      <c r="JOT129" s="28"/>
      <c r="JQQ129" s="28"/>
      <c r="JQR129" s="28"/>
      <c r="JSO129" s="28"/>
      <c r="JSP129" s="28"/>
      <c r="JUM129" s="28"/>
      <c r="JUN129" s="28"/>
      <c r="JWK129" s="28"/>
      <c r="JWL129" s="28"/>
      <c r="JYI129" s="28"/>
      <c r="JYJ129" s="28"/>
      <c r="KAG129" s="28"/>
      <c r="KAH129" s="28"/>
      <c r="KCE129" s="28"/>
      <c r="KCF129" s="28"/>
      <c r="KEC129" s="28"/>
      <c r="KED129" s="28"/>
      <c r="KGA129" s="28"/>
      <c r="KGB129" s="28"/>
      <c r="KHY129" s="28"/>
      <c r="KHZ129" s="28"/>
      <c r="KJW129" s="28"/>
      <c r="KJX129" s="28"/>
      <c r="KLU129" s="28"/>
      <c r="KLV129" s="28"/>
      <c r="KNS129" s="28"/>
      <c r="KNT129" s="28"/>
      <c r="KPQ129" s="28"/>
      <c r="KPR129" s="28"/>
      <c r="KRO129" s="28"/>
      <c r="KRP129" s="28"/>
      <c r="KTM129" s="28"/>
      <c r="KTN129" s="28"/>
      <c r="KVK129" s="28"/>
      <c r="KVL129" s="28"/>
      <c r="KXI129" s="28"/>
      <c r="KXJ129" s="28"/>
      <c r="KZG129" s="28"/>
      <c r="KZH129" s="28"/>
      <c r="LBE129" s="28"/>
      <c r="LBF129" s="28"/>
      <c r="LDC129" s="28"/>
      <c r="LDD129" s="28"/>
      <c r="LFA129" s="28"/>
      <c r="LFB129" s="28"/>
      <c r="LGY129" s="28"/>
      <c r="LGZ129" s="28"/>
      <c r="LIW129" s="28"/>
      <c r="LIX129" s="28"/>
      <c r="LKU129" s="28"/>
      <c r="LKV129" s="28"/>
      <c r="LMS129" s="28"/>
      <c r="LMT129" s="28"/>
      <c r="LOQ129" s="28"/>
      <c r="LOR129" s="28"/>
      <c r="LQO129" s="28"/>
      <c r="LQP129" s="28"/>
      <c r="LSM129" s="28"/>
      <c r="LSN129" s="28"/>
      <c r="LUK129" s="28"/>
      <c r="LUL129" s="28"/>
      <c r="LWI129" s="28"/>
      <c r="LWJ129" s="28"/>
      <c r="LYG129" s="28"/>
      <c r="LYH129" s="28"/>
      <c r="MAE129" s="28"/>
      <c r="MAF129" s="28"/>
      <c r="MCC129" s="28"/>
      <c r="MCD129" s="28"/>
      <c r="MEA129" s="28"/>
      <c r="MEB129" s="28"/>
      <c r="MFY129" s="28"/>
      <c r="MFZ129" s="28"/>
      <c r="MHW129" s="28"/>
      <c r="MHX129" s="28"/>
      <c r="MJU129" s="28"/>
      <c r="MJV129" s="28"/>
      <c r="MLS129" s="28"/>
      <c r="MLT129" s="28"/>
      <c r="MNQ129" s="28"/>
      <c r="MNR129" s="28"/>
      <c r="MPO129" s="28"/>
      <c r="MPP129" s="28"/>
      <c r="MRM129" s="28"/>
      <c r="MRN129" s="28"/>
      <c r="MTK129" s="28"/>
      <c r="MTL129" s="28"/>
      <c r="MVI129" s="28"/>
      <c r="MVJ129" s="28"/>
      <c r="MXG129" s="28"/>
      <c r="MXH129" s="28"/>
      <c r="MZE129" s="28"/>
      <c r="MZF129" s="28"/>
      <c r="NBC129" s="28"/>
      <c r="NBD129" s="28"/>
      <c r="NDA129" s="28"/>
      <c r="NDB129" s="28"/>
      <c r="NEY129" s="28"/>
      <c r="NEZ129" s="28"/>
      <c r="NGW129" s="28"/>
      <c r="NGX129" s="28"/>
      <c r="NIU129" s="28"/>
      <c r="NIV129" s="28"/>
      <c r="NKS129" s="28"/>
      <c r="NKT129" s="28"/>
      <c r="NMQ129" s="28"/>
      <c r="NMR129" s="28"/>
      <c r="NOO129" s="28"/>
      <c r="NOP129" s="28"/>
      <c r="NQM129" s="28"/>
      <c r="NQN129" s="28"/>
      <c r="NSK129" s="28"/>
      <c r="NSL129" s="28"/>
      <c r="NUI129" s="28"/>
      <c r="NUJ129" s="28"/>
      <c r="NWG129" s="28"/>
      <c r="NWH129" s="28"/>
      <c r="NYE129" s="28"/>
      <c r="NYF129" s="28"/>
      <c r="OAC129" s="28"/>
      <c r="OAD129" s="28"/>
      <c r="OCA129" s="28"/>
      <c r="OCB129" s="28"/>
      <c r="ODY129" s="28"/>
      <c r="ODZ129" s="28"/>
      <c r="OFW129" s="28"/>
      <c r="OFX129" s="28"/>
      <c r="OHU129" s="28"/>
      <c r="OHV129" s="28"/>
      <c r="OJS129" s="28"/>
      <c r="OJT129" s="28"/>
      <c r="OLQ129" s="28"/>
      <c r="OLR129" s="28"/>
      <c r="ONO129" s="28"/>
      <c r="ONP129" s="28"/>
      <c r="OPM129" s="28"/>
      <c r="OPN129" s="28"/>
      <c r="ORK129" s="28"/>
      <c r="ORL129" s="28"/>
      <c r="OTI129" s="28"/>
      <c r="OTJ129" s="28"/>
      <c r="OVG129" s="28"/>
      <c r="OVH129" s="28"/>
      <c r="OXE129" s="28"/>
      <c r="OXF129" s="28"/>
      <c r="OZC129" s="28"/>
      <c r="OZD129" s="28"/>
      <c r="PBA129" s="28"/>
      <c r="PBB129" s="28"/>
      <c r="PCY129" s="28"/>
      <c r="PCZ129" s="28"/>
      <c r="PEW129" s="28"/>
      <c r="PEX129" s="28"/>
      <c r="PGU129" s="28"/>
      <c r="PGV129" s="28"/>
      <c r="PIS129" s="28"/>
      <c r="PIT129" s="28"/>
      <c r="PKQ129" s="28"/>
      <c r="PKR129" s="28"/>
      <c r="PMO129" s="28"/>
      <c r="PMP129" s="28"/>
      <c r="POM129" s="28"/>
      <c r="PON129" s="28"/>
      <c r="PQK129" s="28"/>
      <c r="PQL129" s="28"/>
      <c r="PSI129" s="28"/>
      <c r="PSJ129" s="28"/>
      <c r="PUG129" s="28"/>
      <c r="PUH129" s="28"/>
      <c r="PWE129" s="28"/>
      <c r="PWF129" s="28"/>
      <c r="PYC129" s="28"/>
      <c r="PYD129" s="28"/>
      <c r="QAA129" s="28"/>
      <c r="QAB129" s="28"/>
      <c r="QBY129" s="28"/>
      <c r="QBZ129" s="28"/>
      <c r="QDW129" s="28"/>
      <c r="QDX129" s="28"/>
      <c r="QFU129" s="28"/>
      <c r="QFV129" s="28"/>
      <c r="QHS129" s="28"/>
      <c r="QHT129" s="28"/>
      <c r="QJQ129" s="28"/>
      <c r="QJR129" s="28"/>
      <c r="QLO129" s="28"/>
      <c r="QLP129" s="28"/>
      <c r="QNM129" s="28"/>
      <c r="QNN129" s="28"/>
      <c r="QPK129" s="28"/>
      <c r="QPL129" s="28"/>
      <c r="QRI129" s="28"/>
      <c r="QRJ129" s="28"/>
      <c r="QTG129" s="28"/>
      <c r="QTH129" s="28"/>
      <c r="QVE129" s="28"/>
      <c r="QVF129" s="28"/>
      <c r="QXC129" s="28"/>
      <c r="QXD129" s="28"/>
      <c r="QZA129" s="28"/>
      <c r="QZB129" s="28"/>
      <c r="RAY129" s="28"/>
      <c r="RAZ129" s="28"/>
      <c r="RCW129" s="28"/>
      <c r="RCX129" s="28"/>
      <c r="REU129" s="28"/>
      <c r="REV129" s="28"/>
      <c r="RGS129" s="28"/>
      <c r="RGT129" s="28"/>
      <c r="RIQ129" s="28"/>
      <c r="RIR129" s="28"/>
      <c r="RKO129" s="28"/>
      <c r="RKP129" s="28"/>
      <c r="RMM129" s="28"/>
      <c r="RMN129" s="28"/>
      <c r="ROK129" s="28"/>
      <c r="ROL129" s="28"/>
      <c r="RQI129" s="28"/>
      <c r="RQJ129" s="28"/>
      <c r="RSG129" s="28"/>
      <c r="RSH129" s="28"/>
      <c r="RUE129" s="28"/>
      <c r="RUF129" s="28"/>
      <c r="RWC129" s="28"/>
      <c r="RWD129" s="28"/>
      <c r="RYA129" s="28"/>
      <c r="RYB129" s="28"/>
      <c r="RZY129" s="28"/>
      <c r="RZZ129" s="28"/>
      <c r="SBW129" s="28"/>
      <c r="SBX129" s="28"/>
      <c r="SDU129" s="28"/>
      <c r="SDV129" s="28"/>
      <c r="SFS129" s="28"/>
      <c r="SFT129" s="28"/>
      <c r="SHQ129" s="28"/>
      <c r="SHR129" s="28"/>
      <c r="SJO129" s="28"/>
      <c r="SJP129" s="28"/>
      <c r="SLM129" s="28"/>
      <c r="SLN129" s="28"/>
      <c r="SNK129" s="28"/>
      <c r="SNL129" s="28"/>
      <c r="SPI129" s="28"/>
      <c r="SPJ129" s="28"/>
      <c r="SRG129" s="28"/>
      <c r="SRH129" s="28"/>
      <c r="STE129" s="28"/>
      <c r="STF129" s="28"/>
      <c r="SVC129" s="28"/>
      <c r="SVD129" s="28"/>
      <c r="SXA129" s="28"/>
      <c r="SXB129" s="28"/>
      <c r="SYY129" s="28"/>
      <c r="SYZ129" s="28"/>
      <c r="TAW129" s="28"/>
      <c r="TAX129" s="28"/>
      <c r="TCU129" s="28"/>
      <c r="TCV129" s="28"/>
      <c r="TES129" s="28"/>
      <c r="TET129" s="28"/>
      <c r="TGQ129" s="28"/>
      <c r="TGR129" s="28"/>
      <c r="TIO129" s="28"/>
      <c r="TIP129" s="28"/>
      <c r="TKM129" s="28"/>
      <c r="TKN129" s="28"/>
      <c r="TMK129" s="28"/>
      <c r="TML129" s="28"/>
      <c r="TOI129" s="28"/>
      <c r="TOJ129" s="28"/>
      <c r="TQG129" s="28"/>
      <c r="TQH129" s="28"/>
      <c r="TSE129" s="28"/>
      <c r="TSF129" s="28"/>
      <c r="TUC129" s="28"/>
      <c r="TUD129" s="28"/>
      <c r="TWA129" s="28"/>
      <c r="TWB129" s="28"/>
      <c r="TXY129" s="28"/>
      <c r="TXZ129" s="28"/>
      <c r="TZW129" s="28"/>
      <c r="TZX129" s="28"/>
      <c r="UBU129" s="28"/>
      <c r="UBV129" s="28"/>
      <c r="UDS129" s="28"/>
      <c r="UDT129" s="28"/>
      <c r="UFQ129" s="28"/>
      <c r="UFR129" s="28"/>
      <c r="UHO129" s="28"/>
      <c r="UHP129" s="28"/>
      <c r="UJM129" s="28"/>
      <c r="UJN129" s="28"/>
      <c r="ULK129" s="28"/>
      <c r="ULL129" s="28"/>
      <c r="UNI129" s="28"/>
      <c r="UNJ129" s="28"/>
      <c r="UPG129" s="28"/>
      <c r="UPH129" s="28"/>
      <c r="URE129" s="28"/>
      <c r="URF129" s="28"/>
      <c r="UTC129" s="28"/>
      <c r="UTD129" s="28"/>
      <c r="UVA129" s="28"/>
      <c r="UVB129" s="28"/>
      <c r="UWY129" s="28"/>
      <c r="UWZ129" s="28"/>
      <c r="UYW129" s="28"/>
      <c r="UYX129" s="28"/>
      <c r="VAU129" s="28"/>
      <c r="VAV129" s="28"/>
      <c r="VCS129" s="28"/>
      <c r="VCT129" s="28"/>
      <c r="VEQ129" s="28"/>
      <c r="VER129" s="28"/>
      <c r="VGO129" s="28"/>
      <c r="VGP129" s="28"/>
      <c r="VIM129" s="28"/>
      <c r="VIN129" s="28"/>
      <c r="VKK129" s="28"/>
      <c r="VKL129" s="28"/>
      <c r="VMI129" s="28"/>
      <c r="VMJ129" s="28"/>
      <c r="VOG129" s="28"/>
      <c r="VOH129" s="28"/>
      <c r="VQE129" s="28"/>
      <c r="VQF129" s="28"/>
      <c r="VSC129" s="28"/>
      <c r="VSD129" s="28"/>
      <c r="VUA129" s="28"/>
      <c r="VUB129" s="28"/>
      <c r="VVY129" s="28"/>
      <c r="VVZ129" s="28"/>
      <c r="VXW129" s="28"/>
      <c r="VXX129" s="28"/>
      <c r="VZU129" s="28"/>
      <c r="VZV129" s="28"/>
      <c r="WBS129" s="28"/>
      <c r="WBT129" s="28"/>
      <c r="WDQ129" s="28"/>
      <c r="WDR129" s="28"/>
      <c r="WFO129" s="28"/>
      <c r="WFP129" s="28"/>
      <c r="WHM129" s="28"/>
      <c r="WHN129" s="28"/>
      <c r="WJK129" s="28"/>
      <c r="WJL129" s="28"/>
      <c r="WLI129" s="28"/>
      <c r="WLJ129" s="28"/>
      <c r="WNG129" s="28"/>
      <c r="WNH129" s="28"/>
      <c r="WPE129" s="28"/>
      <c r="WPF129" s="28"/>
      <c r="WRC129" s="28"/>
      <c r="WRD129" s="28"/>
      <c r="WTA129" s="28"/>
      <c r="WTB129" s="28"/>
      <c r="WUY129" s="28"/>
      <c r="WUZ129" s="28"/>
      <c r="WWW129" s="28"/>
      <c r="WWX129" s="28"/>
      <c r="WYU129" s="28"/>
      <c r="WYV129" s="28"/>
      <c r="XAS129" s="28"/>
      <c r="XAT129" s="28"/>
      <c r="XCQ129" s="28"/>
      <c r="XCR129" s="28"/>
      <c r="XEO129" s="28"/>
      <c r="XEP129" s="28"/>
    </row>
    <row r="130" s="5" customFormat="true" ht="14.65" hidden="false" customHeight="false" outlineLevel="0" collapsed="false">
      <c r="S130" s="28"/>
      <c r="T130" s="28"/>
      <c r="BQ130" s="28"/>
      <c r="BR130" s="28"/>
      <c r="DO130" s="28"/>
      <c r="DP130" s="28"/>
      <c r="FM130" s="28"/>
      <c r="FN130" s="28"/>
      <c r="HK130" s="28"/>
      <c r="HL130" s="28"/>
      <c r="JI130" s="28"/>
      <c r="JJ130" s="28"/>
      <c r="LG130" s="28"/>
      <c r="LH130" s="28"/>
      <c r="NE130" s="28"/>
      <c r="NF130" s="28"/>
      <c r="PC130" s="28"/>
      <c r="PD130" s="28"/>
      <c r="RA130" s="28"/>
      <c r="RB130" s="28"/>
      <c r="SY130" s="28"/>
      <c r="SZ130" s="28"/>
      <c r="UW130" s="28"/>
      <c r="UX130" s="28"/>
      <c r="WU130" s="28"/>
      <c r="WV130" s="28"/>
      <c r="YS130" s="28"/>
      <c r="YT130" s="28"/>
      <c r="AAQ130" s="28"/>
      <c r="AAR130" s="28"/>
      <c r="ACO130" s="28"/>
      <c r="ACP130" s="28"/>
      <c r="AEM130" s="28"/>
      <c r="AEN130" s="28"/>
      <c r="AGK130" s="28"/>
      <c r="AGL130" s="28"/>
      <c r="AII130" s="28"/>
      <c r="AIJ130" s="28"/>
      <c r="AKG130" s="28"/>
      <c r="AKH130" s="28"/>
      <c r="AME130" s="28"/>
      <c r="AMF130" s="28"/>
      <c r="AOC130" s="28"/>
      <c r="AOD130" s="28"/>
      <c r="AQA130" s="28"/>
      <c r="AQB130" s="28"/>
      <c r="ARY130" s="28"/>
      <c r="ARZ130" s="28"/>
      <c r="ATW130" s="28"/>
      <c r="ATX130" s="28"/>
      <c r="AVU130" s="28"/>
      <c r="AVV130" s="28"/>
      <c r="AXS130" s="28"/>
      <c r="AXT130" s="28"/>
      <c r="AZQ130" s="28"/>
      <c r="AZR130" s="28"/>
      <c r="BBO130" s="28"/>
      <c r="BBP130" s="28"/>
      <c r="BDM130" s="28"/>
      <c r="BDN130" s="28"/>
      <c r="BFK130" s="28"/>
      <c r="BFL130" s="28"/>
      <c r="BHI130" s="28"/>
      <c r="BHJ130" s="28"/>
      <c r="BJG130" s="28"/>
      <c r="BJH130" s="28"/>
      <c r="BLE130" s="28"/>
      <c r="BLF130" s="28"/>
      <c r="BNC130" s="28"/>
      <c r="BND130" s="28"/>
      <c r="BPA130" s="28"/>
      <c r="BPB130" s="28"/>
      <c r="BQY130" s="28"/>
      <c r="BQZ130" s="28"/>
      <c r="BSW130" s="28"/>
      <c r="BSX130" s="28"/>
      <c r="BUU130" s="28"/>
      <c r="BUV130" s="28"/>
      <c r="BWS130" s="28"/>
      <c r="BWT130" s="28"/>
      <c r="BYQ130" s="28"/>
      <c r="BYR130" s="28"/>
      <c r="CAO130" s="28"/>
      <c r="CAP130" s="28"/>
      <c r="CCM130" s="28"/>
      <c r="CCN130" s="28"/>
      <c r="CEK130" s="28"/>
      <c r="CEL130" s="28"/>
      <c r="CGI130" s="28"/>
      <c r="CGJ130" s="28"/>
      <c r="CIG130" s="28"/>
      <c r="CIH130" s="28"/>
      <c r="CKE130" s="28"/>
      <c r="CKF130" s="28"/>
      <c r="CMC130" s="28"/>
      <c r="CMD130" s="28"/>
      <c r="COA130" s="28"/>
      <c r="COB130" s="28"/>
      <c r="CPY130" s="28"/>
      <c r="CPZ130" s="28"/>
      <c r="CRW130" s="28"/>
      <c r="CRX130" s="28"/>
      <c r="CTU130" s="28"/>
      <c r="CTV130" s="28"/>
      <c r="CVS130" s="28"/>
      <c r="CVT130" s="28"/>
      <c r="CXQ130" s="28"/>
      <c r="CXR130" s="28"/>
      <c r="CZO130" s="28"/>
      <c r="CZP130" s="28"/>
      <c r="DBM130" s="28"/>
      <c r="DBN130" s="28"/>
      <c r="DDK130" s="28"/>
      <c r="DDL130" s="28"/>
      <c r="DFI130" s="28"/>
      <c r="DFJ130" s="28"/>
      <c r="DHG130" s="28"/>
      <c r="DHH130" s="28"/>
      <c r="DJE130" s="28"/>
      <c r="DJF130" s="28"/>
      <c r="DLC130" s="28"/>
      <c r="DLD130" s="28"/>
      <c r="DNA130" s="28"/>
      <c r="DNB130" s="28"/>
      <c r="DOY130" s="28"/>
      <c r="DOZ130" s="28"/>
      <c r="DQW130" s="28"/>
      <c r="DQX130" s="28"/>
      <c r="DSU130" s="28"/>
      <c r="DSV130" s="28"/>
      <c r="DUS130" s="28"/>
      <c r="DUT130" s="28"/>
      <c r="DWQ130" s="28"/>
      <c r="DWR130" s="28"/>
      <c r="DYO130" s="28"/>
      <c r="DYP130" s="28"/>
      <c r="EAM130" s="28"/>
      <c r="EAN130" s="28"/>
      <c r="ECK130" s="28"/>
      <c r="ECL130" s="28"/>
      <c r="EEI130" s="28"/>
      <c r="EEJ130" s="28"/>
      <c r="EGG130" s="28"/>
      <c r="EGH130" s="28"/>
      <c r="EIE130" s="28"/>
      <c r="EIF130" s="28"/>
      <c r="EKC130" s="28"/>
      <c r="EKD130" s="28"/>
      <c r="EMA130" s="28"/>
      <c r="EMB130" s="28"/>
      <c r="ENY130" s="28"/>
      <c r="ENZ130" s="28"/>
      <c r="EPW130" s="28"/>
      <c r="EPX130" s="28"/>
      <c r="ERU130" s="28"/>
      <c r="ERV130" s="28"/>
      <c r="ETS130" s="28"/>
      <c r="ETT130" s="28"/>
      <c r="EVQ130" s="28"/>
      <c r="EVR130" s="28"/>
      <c r="EXO130" s="28"/>
      <c r="EXP130" s="28"/>
      <c r="EZM130" s="28"/>
      <c r="EZN130" s="28"/>
      <c r="FBK130" s="28"/>
      <c r="FBL130" s="28"/>
      <c r="FDI130" s="28"/>
      <c r="FDJ130" s="28"/>
      <c r="FFG130" s="28"/>
      <c r="FFH130" s="28"/>
      <c r="FHE130" s="28"/>
      <c r="FHF130" s="28"/>
      <c r="FJC130" s="28"/>
      <c r="FJD130" s="28"/>
      <c r="FLA130" s="28"/>
      <c r="FLB130" s="28"/>
      <c r="FMY130" s="28"/>
      <c r="FMZ130" s="28"/>
      <c r="FOW130" s="28"/>
      <c r="FOX130" s="28"/>
      <c r="FQU130" s="28"/>
      <c r="FQV130" s="28"/>
      <c r="FSS130" s="28"/>
      <c r="FST130" s="28"/>
      <c r="FUQ130" s="28"/>
      <c r="FUR130" s="28"/>
      <c r="FWO130" s="28"/>
      <c r="FWP130" s="28"/>
      <c r="FYM130" s="28"/>
      <c r="FYN130" s="28"/>
      <c r="GAK130" s="28"/>
      <c r="GAL130" s="28"/>
      <c r="GCI130" s="28"/>
      <c r="GCJ130" s="28"/>
      <c r="GEG130" s="28"/>
      <c r="GEH130" s="28"/>
      <c r="GGE130" s="28"/>
      <c r="GGF130" s="28"/>
      <c r="GIC130" s="28"/>
      <c r="GID130" s="28"/>
      <c r="GKA130" s="28"/>
      <c r="GKB130" s="28"/>
      <c r="GLY130" s="28"/>
      <c r="GLZ130" s="28"/>
      <c r="GNW130" s="28"/>
      <c r="GNX130" s="28"/>
      <c r="GPU130" s="28"/>
      <c r="GPV130" s="28"/>
      <c r="GRS130" s="28"/>
      <c r="GRT130" s="28"/>
      <c r="GTQ130" s="28"/>
      <c r="GTR130" s="28"/>
      <c r="GVO130" s="28"/>
      <c r="GVP130" s="28"/>
      <c r="GXM130" s="28"/>
      <c r="GXN130" s="28"/>
      <c r="GZK130" s="28"/>
      <c r="GZL130" s="28"/>
      <c r="HBI130" s="28"/>
      <c r="HBJ130" s="28"/>
      <c r="HDG130" s="28"/>
      <c r="HDH130" s="28"/>
      <c r="HFE130" s="28"/>
      <c r="HFF130" s="28"/>
      <c r="HHC130" s="28"/>
      <c r="HHD130" s="28"/>
      <c r="HJA130" s="28"/>
      <c r="HJB130" s="28"/>
      <c r="HKY130" s="28"/>
      <c r="HKZ130" s="28"/>
      <c r="HMW130" s="28"/>
      <c r="HMX130" s="28"/>
      <c r="HOU130" s="28"/>
      <c r="HOV130" s="28"/>
      <c r="HQS130" s="28"/>
      <c r="HQT130" s="28"/>
      <c r="HSQ130" s="28"/>
      <c r="HSR130" s="28"/>
      <c r="HUO130" s="28"/>
      <c r="HUP130" s="28"/>
      <c r="HWM130" s="28"/>
      <c r="HWN130" s="28"/>
      <c r="HYK130" s="28"/>
      <c r="HYL130" s="28"/>
      <c r="IAI130" s="28"/>
      <c r="IAJ130" s="28"/>
      <c r="ICG130" s="28"/>
      <c r="ICH130" s="28"/>
      <c r="IEE130" s="28"/>
      <c r="IEF130" s="28"/>
      <c r="IGC130" s="28"/>
      <c r="IGD130" s="28"/>
      <c r="IIA130" s="28"/>
      <c r="IIB130" s="28"/>
      <c r="IJY130" s="28"/>
      <c r="IJZ130" s="28"/>
      <c r="ILW130" s="28"/>
      <c r="ILX130" s="28"/>
      <c r="INU130" s="28"/>
      <c r="INV130" s="28"/>
      <c r="IPS130" s="28"/>
      <c r="IPT130" s="28"/>
      <c r="IRQ130" s="28"/>
      <c r="IRR130" s="28"/>
      <c r="ITO130" s="28"/>
      <c r="ITP130" s="28"/>
      <c r="IVM130" s="28"/>
      <c r="IVN130" s="28"/>
      <c r="IXK130" s="28"/>
      <c r="IXL130" s="28"/>
      <c r="IZI130" s="28"/>
      <c r="IZJ130" s="28"/>
      <c r="JBG130" s="28"/>
      <c r="JBH130" s="28"/>
      <c r="JDE130" s="28"/>
      <c r="JDF130" s="28"/>
      <c r="JFC130" s="28"/>
      <c r="JFD130" s="28"/>
      <c r="JHA130" s="28"/>
      <c r="JHB130" s="28"/>
      <c r="JIY130" s="28"/>
      <c r="JIZ130" s="28"/>
      <c r="JKW130" s="28"/>
      <c r="JKX130" s="28"/>
      <c r="JMU130" s="28"/>
      <c r="JMV130" s="28"/>
      <c r="JOS130" s="28"/>
      <c r="JOT130" s="28"/>
      <c r="JQQ130" s="28"/>
      <c r="JQR130" s="28"/>
      <c r="JSO130" s="28"/>
      <c r="JSP130" s="28"/>
      <c r="JUM130" s="28"/>
      <c r="JUN130" s="28"/>
      <c r="JWK130" s="28"/>
      <c r="JWL130" s="28"/>
      <c r="JYI130" s="28"/>
      <c r="JYJ130" s="28"/>
      <c r="KAG130" s="28"/>
      <c r="KAH130" s="28"/>
      <c r="KCE130" s="28"/>
      <c r="KCF130" s="28"/>
      <c r="KEC130" s="28"/>
      <c r="KED130" s="28"/>
      <c r="KGA130" s="28"/>
      <c r="KGB130" s="28"/>
      <c r="KHY130" s="28"/>
      <c r="KHZ130" s="28"/>
      <c r="KJW130" s="28"/>
      <c r="KJX130" s="28"/>
      <c r="KLU130" s="28"/>
      <c r="KLV130" s="28"/>
      <c r="KNS130" s="28"/>
      <c r="KNT130" s="28"/>
      <c r="KPQ130" s="28"/>
      <c r="KPR130" s="28"/>
      <c r="KRO130" s="28"/>
      <c r="KRP130" s="28"/>
      <c r="KTM130" s="28"/>
      <c r="KTN130" s="28"/>
      <c r="KVK130" s="28"/>
      <c r="KVL130" s="28"/>
      <c r="KXI130" s="28"/>
      <c r="KXJ130" s="28"/>
      <c r="KZG130" s="28"/>
      <c r="KZH130" s="28"/>
      <c r="LBE130" s="28"/>
      <c r="LBF130" s="28"/>
      <c r="LDC130" s="28"/>
      <c r="LDD130" s="28"/>
      <c r="LFA130" s="28"/>
      <c r="LFB130" s="28"/>
      <c r="LGY130" s="28"/>
      <c r="LGZ130" s="28"/>
      <c r="LIW130" s="28"/>
      <c r="LIX130" s="28"/>
      <c r="LKU130" s="28"/>
      <c r="LKV130" s="28"/>
      <c r="LMS130" s="28"/>
      <c r="LMT130" s="28"/>
      <c r="LOQ130" s="28"/>
      <c r="LOR130" s="28"/>
      <c r="LQO130" s="28"/>
      <c r="LQP130" s="28"/>
      <c r="LSM130" s="28"/>
      <c r="LSN130" s="28"/>
      <c r="LUK130" s="28"/>
      <c r="LUL130" s="28"/>
      <c r="LWI130" s="28"/>
      <c r="LWJ130" s="28"/>
      <c r="LYG130" s="28"/>
      <c r="LYH130" s="28"/>
      <c r="MAE130" s="28"/>
      <c r="MAF130" s="28"/>
      <c r="MCC130" s="28"/>
      <c r="MCD130" s="28"/>
      <c r="MEA130" s="28"/>
      <c r="MEB130" s="28"/>
      <c r="MFY130" s="28"/>
      <c r="MFZ130" s="28"/>
      <c r="MHW130" s="28"/>
      <c r="MHX130" s="28"/>
      <c r="MJU130" s="28"/>
      <c r="MJV130" s="28"/>
      <c r="MLS130" s="28"/>
      <c r="MLT130" s="28"/>
      <c r="MNQ130" s="28"/>
      <c r="MNR130" s="28"/>
      <c r="MPO130" s="28"/>
      <c r="MPP130" s="28"/>
      <c r="MRM130" s="28"/>
      <c r="MRN130" s="28"/>
      <c r="MTK130" s="28"/>
      <c r="MTL130" s="28"/>
      <c r="MVI130" s="28"/>
      <c r="MVJ130" s="28"/>
      <c r="MXG130" s="28"/>
      <c r="MXH130" s="28"/>
      <c r="MZE130" s="28"/>
      <c r="MZF130" s="28"/>
      <c r="NBC130" s="28"/>
      <c r="NBD130" s="28"/>
      <c r="NDA130" s="28"/>
      <c r="NDB130" s="28"/>
      <c r="NEY130" s="28"/>
      <c r="NEZ130" s="28"/>
      <c r="NGW130" s="28"/>
      <c r="NGX130" s="28"/>
      <c r="NIU130" s="28"/>
      <c r="NIV130" s="28"/>
      <c r="NKS130" s="28"/>
      <c r="NKT130" s="28"/>
      <c r="NMQ130" s="28"/>
      <c r="NMR130" s="28"/>
      <c r="NOO130" s="28"/>
      <c r="NOP130" s="28"/>
      <c r="NQM130" s="28"/>
      <c r="NQN130" s="28"/>
      <c r="NSK130" s="28"/>
      <c r="NSL130" s="28"/>
      <c r="NUI130" s="28"/>
      <c r="NUJ130" s="28"/>
      <c r="NWG130" s="28"/>
      <c r="NWH130" s="28"/>
      <c r="NYE130" s="28"/>
      <c r="NYF130" s="28"/>
      <c r="OAC130" s="28"/>
      <c r="OAD130" s="28"/>
      <c r="OCA130" s="28"/>
      <c r="OCB130" s="28"/>
      <c r="ODY130" s="28"/>
      <c r="ODZ130" s="28"/>
      <c r="OFW130" s="28"/>
      <c r="OFX130" s="28"/>
      <c r="OHU130" s="28"/>
      <c r="OHV130" s="28"/>
      <c r="OJS130" s="28"/>
      <c r="OJT130" s="28"/>
      <c r="OLQ130" s="28"/>
      <c r="OLR130" s="28"/>
      <c r="ONO130" s="28"/>
      <c r="ONP130" s="28"/>
      <c r="OPM130" s="28"/>
      <c r="OPN130" s="28"/>
      <c r="ORK130" s="28"/>
      <c r="ORL130" s="28"/>
      <c r="OTI130" s="28"/>
      <c r="OTJ130" s="28"/>
      <c r="OVG130" s="28"/>
      <c r="OVH130" s="28"/>
      <c r="OXE130" s="28"/>
      <c r="OXF130" s="28"/>
      <c r="OZC130" s="28"/>
      <c r="OZD130" s="28"/>
      <c r="PBA130" s="28"/>
      <c r="PBB130" s="28"/>
      <c r="PCY130" s="28"/>
      <c r="PCZ130" s="28"/>
      <c r="PEW130" s="28"/>
      <c r="PEX130" s="28"/>
      <c r="PGU130" s="28"/>
      <c r="PGV130" s="28"/>
      <c r="PIS130" s="28"/>
      <c r="PIT130" s="28"/>
      <c r="PKQ130" s="28"/>
      <c r="PKR130" s="28"/>
      <c r="PMO130" s="28"/>
      <c r="PMP130" s="28"/>
      <c r="POM130" s="28"/>
      <c r="PON130" s="28"/>
      <c r="PQK130" s="28"/>
      <c r="PQL130" s="28"/>
      <c r="PSI130" s="28"/>
      <c r="PSJ130" s="28"/>
      <c r="PUG130" s="28"/>
      <c r="PUH130" s="28"/>
      <c r="PWE130" s="28"/>
      <c r="PWF130" s="28"/>
      <c r="PYC130" s="28"/>
      <c r="PYD130" s="28"/>
      <c r="QAA130" s="28"/>
      <c r="QAB130" s="28"/>
      <c r="QBY130" s="28"/>
      <c r="QBZ130" s="28"/>
      <c r="QDW130" s="28"/>
      <c r="QDX130" s="28"/>
      <c r="QFU130" s="28"/>
      <c r="QFV130" s="28"/>
      <c r="QHS130" s="28"/>
      <c r="QHT130" s="28"/>
      <c r="QJQ130" s="28"/>
      <c r="QJR130" s="28"/>
      <c r="QLO130" s="28"/>
      <c r="QLP130" s="28"/>
      <c r="QNM130" s="28"/>
      <c r="QNN130" s="28"/>
      <c r="QPK130" s="28"/>
      <c r="QPL130" s="28"/>
      <c r="QRI130" s="28"/>
      <c r="QRJ130" s="28"/>
      <c r="QTG130" s="28"/>
      <c r="QTH130" s="28"/>
      <c r="QVE130" s="28"/>
      <c r="QVF130" s="28"/>
      <c r="QXC130" s="28"/>
      <c r="QXD130" s="28"/>
      <c r="QZA130" s="28"/>
      <c r="QZB130" s="28"/>
      <c r="RAY130" s="28"/>
      <c r="RAZ130" s="28"/>
      <c r="RCW130" s="28"/>
      <c r="RCX130" s="28"/>
      <c r="REU130" s="28"/>
      <c r="REV130" s="28"/>
      <c r="RGS130" s="28"/>
      <c r="RGT130" s="28"/>
      <c r="RIQ130" s="28"/>
      <c r="RIR130" s="28"/>
      <c r="RKO130" s="28"/>
      <c r="RKP130" s="28"/>
      <c r="RMM130" s="28"/>
      <c r="RMN130" s="28"/>
      <c r="ROK130" s="28"/>
      <c r="ROL130" s="28"/>
      <c r="RQI130" s="28"/>
      <c r="RQJ130" s="28"/>
      <c r="RSG130" s="28"/>
      <c r="RSH130" s="28"/>
      <c r="RUE130" s="28"/>
      <c r="RUF130" s="28"/>
      <c r="RWC130" s="28"/>
      <c r="RWD130" s="28"/>
      <c r="RYA130" s="28"/>
      <c r="RYB130" s="28"/>
      <c r="RZY130" s="28"/>
      <c r="RZZ130" s="28"/>
      <c r="SBW130" s="28"/>
      <c r="SBX130" s="28"/>
      <c r="SDU130" s="28"/>
      <c r="SDV130" s="28"/>
      <c r="SFS130" s="28"/>
      <c r="SFT130" s="28"/>
      <c r="SHQ130" s="28"/>
      <c r="SHR130" s="28"/>
      <c r="SJO130" s="28"/>
      <c r="SJP130" s="28"/>
      <c r="SLM130" s="28"/>
      <c r="SLN130" s="28"/>
      <c r="SNK130" s="28"/>
      <c r="SNL130" s="28"/>
      <c r="SPI130" s="28"/>
      <c r="SPJ130" s="28"/>
      <c r="SRG130" s="28"/>
      <c r="SRH130" s="28"/>
      <c r="STE130" s="28"/>
      <c r="STF130" s="28"/>
      <c r="SVC130" s="28"/>
      <c r="SVD130" s="28"/>
      <c r="SXA130" s="28"/>
      <c r="SXB130" s="28"/>
      <c r="SYY130" s="28"/>
      <c r="SYZ130" s="28"/>
      <c r="TAW130" s="28"/>
      <c r="TAX130" s="28"/>
      <c r="TCU130" s="28"/>
      <c r="TCV130" s="28"/>
      <c r="TES130" s="28"/>
      <c r="TET130" s="28"/>
      <c r="TGQ130" s="28"/>
      <c r="TGR130" s="28"/>
      <c r="TIO130" s="28"/>
      <c r="TIP130" s="28"/>
      <c r="TKM130" s="28"/>
      <c r="TKN130" s="28"/>
      <c r="TMK130" s="28"/>
      <c r="TML130" s="28"/>
      <c r="TOI130" s="28"/>
      <c r="TOJ130" s="28"/>
      <c r="TQG130" s="28"/>
      <c r="TQH130" s="28"/>
      <c r="TSE130" s="28"/>
      <c r="TSF130" s="28"/>
      <c r="TUC130" s="28"/>
      <c r="TUD130" s="28"/>
      <c r="TWA130" s="28"/>
      <c r="TWB130" s="28"/>
      <c r="TXY130" s="28"/>
      <c r="TXZ130" s="28"/>
      <c r="TZW130" s="28"/>
      <c r="TZX130" s="28"/>
      <c r="UBU130" s="28"/>
      <c r="UBV130" s="28"/>
      <c r="UDS130" s="28"/>
      <c r="UDT130" s="28"/>
      <c r="UFQ130" s="28"/>
      <c r="UFR130" s="28"/>
      <c r="UHO130" s="28"/>
      <c r="UHP130" s="28"/>
      <c r="UJM130" s="28"/>
      <c r="UJN130" s="28"/>
      <c r="ULK130" s="28"/>
      <c r="ULL130" s="28"/>
      <c r="UNI130" s="28"/>
      <c r="UNJ130" s="28"/>
      <c r="UPG130" s="28"/>
      <c r="UPH130" s="28"/>
      <c r="URE130" s="28"/>
      <c r="URF130" s="28"/>
      <c r="UTC130" s="28"/>
      <c r="UTD130" s="28"/>
      <c r="UVA130" s="28"/>
      <c r="UVB130" s="28"/>
      <c r="UWY130" s="28"/>
      <c r="UWZ130" s="28"/>
      <c r="UYW130" s="28"/>
      <c r="UYX130" s="28"/>
      <c r="VAU130" s="28"/>
      <c r="VAV130" s="28"/>
      <c r="VCS130" s="28"/>
      <c r="VCT130" s="28"/>
      <c r="VEQ130" s="28"/>
      <c r="VER130" s="28"/>
      <c r="VGO130" s="28"/>
      <c r="VGP130" s="28"/>
      <c r="VIM130" s="28"/>
      <c r="VIN130" s="28"/>
      <c r="VKK130" s="28"/>
      <c r="VKL130" s="28"/>
      <c r="VMI130" s="28"/>
      <c r="VMJ130" s="28"/>
      <c r="VOG130" s="28"/>
      <c r="VOH130" s="28"/>
      <c r="VQE130" s="28"/>
      <c r="VQF130" s="28"/>
      <c r="VSC130" s="28"/>
      <c r="VSD130" s="28"/>
      <c r="VUA130" s="28"/>
      <c r="VUB130" s="28"/>
      <c r="VVY130" s="28"/>
      <c r="VVZ130" s="28"/>
      <c r="VXW130" s="28"/>
      <c r="VXX130" s="28"/>
      <c r="VZU130" s="28"/>
      <c r="VZV130" s="28"/>
      <c r="WBS130" s="28"/>
      <c r="WBT130" s="28"/>
      <c r="WDQ130" s="28"/>
      <c r="WDR130" s="28"/>
      <c r="WFO130" s="28"/>
      <c r="WFP130" s="28"/>
      <c r="WHM130" s="28"/>
      <c r="WHN130" s="28"/>
      <c r="WJK130" s="28"/>
      <c r="WJL130" s="28"/>
      <c r="WLI130" s="28"/>
      <c r="WLJ130" s="28"/>
      <c r="WNG130" s="28"/>
      <c r="WNH130" s="28"/>
      <c r="WPE130" s="28"/>
      <c r="WPF130" s="28"/>
      <c r="WRC130" s="28"/>
      <c r="WRD130" s="28"/>
      <c r="WTA130" s="28"/>
      <c r="WTB130" s="28"/>
      <c r="WUY130" s="28"/>
      <c r="WUZ130" s="28"/>
      <c r="WWW130" s="28"/>
      <c r="WWX130" s="28"/>
      <c r="WYU130" s="28"/>
      <c r="WYV130" s="28"/>
      <c r="XAS130" s="28"/>
      <c r="XAT130" s="28"/>
      <c r="XCQ130" s="28"/>
      <c r="XCR130" s="28"/>
      <c r="XEO130" s="28"/>
      <c r="XEP130" s="28"/>
    </row>
    <row r="131" s="5" customFormat="true" ht="14.65" hidden="false" customHeight="false" outlineLevel="0" collapsed="false">
      <c r="S131" s="28"/>
      <c r="T131" s="28"/>
      <c r="BQ131" s="28"/>
      <c r="BR131" s="28"/>
      <c r="DO131" s="28"/>
      <c r="DP131" s="28"/>
      <c r="FM131" s="28"/>
      <c r="FN131" s="28"/>
      <c r="HK131" s="28"/>
      <c r="HL131" s="28"/>
      <c r="JI131" s="28"/>
      <c r="JJ131" s="28"/>
      <c r="LG131" s="28"/>
      <c r="LH131" s="28"/>
      <c r="NE131" s="28"/>
      <c r="NF131" s="28"/>
      <c r="PC131" s="28"/>
      <c r="PD131" s="28"/>
      <c r="RA131" s="28"/>
      <c r="RB131" s="28"/>
      <c r="SY131" s="28"/>
      <c r="SZ131" s="28"/>
      <c r="UW131" s="28"/>
      <c r="UX131" s="28"/>
      <c r="WU131" s="28"/>
      <c r="WV131" s="28"/>
      <c r="YS131" s="28"/>
      <c r="YT131" s="28"/>
      <c r="AAQ131" s="28"/>
      <c r="AAR131" s="28"/>
      <c r="ACO131" s="28"/>
      <c r="ACP131" s="28"/>
      <c r="AEM131" s="28"/>
      <c r="AEN131" s="28"/>
      <c r="AGK131" s="28"/>
      <c r="AGL131" s="28"/>
      <c r="AII131" s="28"/>
      <c r="AIJ131" s="28"/>
      <c r="AKG131" s="28"/>
      <c r="AKH131" s="28"/>
      <c r="AME131" s="28"/>
      <c r="AMF131" s="28"/>
      <c r="AOC131" s="28"/>
      <c r="AOD131" s="28"/>
      <c r="AQA131" s="28"/>
      <c r="AQB131" s="28"/>
      <c r="ARY131" s="28"/>
      <c r="ARZ131" s="28"/>
      <c r="ATW131" s="28"/>
      <c r="ATX131" s="28"/>
      <c r="AVU131" s="28"/>
      <c r="AVV131" s="28"/>
      <c r="AXS131" s="28"/>
      <c r="AXT131" s="28"/>
      <c r="AZQ131" s="28"/>
      <c r="AZR131" s="28"/>
      <c r="BBO131" s="28"/>
      <c r="BBP131" s="28"/>
      <c r="BDM131" s="28"/>
      <c r="BDN131" s="28"/>
      <c r="BFK131" s="28"/>
      <c r="BFL131" s="28"/>
      <c r="BHI131" s="28"/>
      <c r="BHJ131" s="28"/>
      <c r="BJG131" s="28"/>
      <c r="BJH131" s="28"/>
      <c r="BLE131" s="28"/>
      <c r="BLF131" s="28"/>
      <c r="BNC131" s="28"/>
      <c r="BND131" s="28"/>
      <c r="BPA131" s="28"/>
      <c r="BPB131" s="28"/>
      <c r="BQY131" s="28"/>
      <c r="BQZ131" s="28"/>
      <c r="BSW131" s="28"/>
      <c r="BSX131" s="28"/>
      <c r="BUU131" s="28"/>
      <c r="BUV131" s="28"/>
      <c r="BWS131" s="28"/>
      <c r="BWT131" s="28"/>
      <c r="BYQ131" s="28"/>
      <c r="BYR131" s="28"/>
      <c r="CAO131" s="28"/>
      <c r="CAP131" s="28"/>
      <c r="CCM131" s="28"/>
      <c r="CCN131" s="28"/>
      <c r="CEK131" s="28"/>
      <c r="CEL131" s="28"/>
      <c r="CGI131" s="28"/>
      <c r="CGJ131" s="28"/>
      <c r="CIG131" s="28"/>
      <c r="CIH131" s="28"/>
      <c r="CKE131" s="28"/>
      <c r="CKF131" s="28"/>
      <c r="CMC131" s="28"/>
      <c r="CMD131" s="28"/>
      <c r="COA131" s="28"/>
      <c r="COB131" s="28"/>
      <c r="CPY131" s="28"/>
      <c r="CPZ131" s="28"/>
      <c r="CRW131" s="28"/>
      <c r="CRX131" s="28"/>
      <c r="CTU131" s="28"/>
      <c r="CTV131" s="28"/>
      <c r="CVS131" s="28"/>
      <c r="CVT131" s="28"/>
      <c r="CXQ131" s="28"/>
      <c r="CXR131" s="28"/>
      <c r="CZO131" s="28"/>
      <c r="CZP131" s="28"/>
      <c r="DBM131" s="28"/>
      <c r="DBN131" s="28"/>
      <c r="DDK131" s="28"/>
      <c r="DDL131" s="28"/>
      <c r="DFI131" s="28"/>
      <c r="DFJ131" s="28"/>
      <c r="DHG131" s="28"/>
      <c r="DHH131" s="28"/>
      <c r="DJE131" s="28"/>
      <c r="DJF131" s="28"/>
      <c r="DLC131" s="28"/>
      <c r="DLD131" s="28"/>
      <c r="DNA131" s="28"/>
      <c r="DNB131" s="28"/>
      <c r="DOY131" s="28"/>
      <c r="DOZ131" s="28"/>
      <c r="DQW131" s="28"/>
      <c r="DQX131" s="28"/>
      <c r="DSU131" s="28"/>
      <c r="DSV131" s="28"/>
      <c r="DUS131" s="28"/>
      <c r="DUT131" s="28"/>
      <c r="DWQ131" s="28"/>
      <c r="DWR131" s="28"/>
      <c r="DYO131" s="28"/>
      <c r="DYP131" s="28"/>
      <c r="EAM131" s="28"/>
      <c r="EAN131" s="28"/>
      <c r="ECK131" s="28"/>
      <c r="ECL131" s="28"/>
      <c r="EEI131" s="28"/>
      <c r="EEJ131" s="28"/>
      <c r="EGG131" s="28"/>
      <c r="EGH131" s="28"/>
      <c r="EIE131" s="28"/>
      <c r="EIF131" s="28"/>
      <c r="EKC131" s="28"/>
      <c r="EKD131" s="28"/>
      <c r="EMA131" s="28"/>
      <c r="EMB131" s="28"/>
      <c r="ENY131" s="28"/>
      <c r="ENZ131" s="28"/>
      <c r="EPW131" s="28"/>
      <c r="EPX131" s="28"/>
      <c r="ERU131" s="28"/>
      <c r="ERV131" s="28"/>
      <c r="ETS131" s="28"/>
      <c r="ETT131" s="28"/>
      <c r="EVQ131" s="28"/>
      <c r="EVR131" s="28"/>
      <c r="EXO131" s="28"/>
      <c r="EXP131" s="28"/>
      <c r="EZM131" s="28"/>
      <c r="EZN131" s="28"/>
      <c r="FBK131" s="28"/>
      <c r="FBL131" s="28"/>
      <c r="FDI131" s="28"/>
      <c r="FDJ131" s="28"/>
      <c r="FFG131" s="28"/>
      <c r="FFH131" s="28"/>
      <c r="FHE131" s="28"/>
      <c r="FHF131" s="28"/>
      <c r="FJC131" s="28"/>
      <c r="FJD131" s="28"/>
      <c r="FLA131" s="28"/>
      <c r="FLB131" s="28"/>
      <c r="FMY131" s="28"/>
      <c r="FMZ131" s="28"/>
      <c r="FOW131" s="28"/>
      <c r="FOX131" s="28"/>
      <c r="FQU131" s="28"/>
      <c r="FQV131" s="28"/>
      <c r="FSS131" s="28"/>
      <c r="FST131" s="28"/>
      <c r="FUQ131" s="28"/>
      <c r="FUR131" s="28"/>
      <c r="FWO131" s="28"/>
      <c r="FWP131" s="28"/>
      <c r="FYM131" s="28"/>
      <c r="FYN131" s="28"/>
      <c r="GAK131" s="28"/>
      <c r="GAL131" s="28"/>
      <c r="GCI131" s="28"/>
      <c r="GCJ131" s="28"/>
      <c r="GEG131" s="28"/>
      <c r="GEH131" s="28"/>
      <c r="GGE131" s="28"/>
      <c r="GGF131" s="28"/>
      <c r="GIC131" s="28"/>
      <c r="GID131" s="28"/>
      <c r="GKA131" s="28"/>
      <c r="GKB131" s="28"/>
      <c r="GLY131" s="28"/>
      <c r="GLZ131" s="28"/>
      <c r="GNW131" s="28"/>
      <c r="GNX131" s="28"/>
      <c r="GPU131" s="28"/>
      <c r="GPV131" s="28"/>
      <c r="GRS131" s="28"/>
      <c r="GRT131" s="28"/>
      <c r="GTQ131" s="28"/>
      <c r="GTR131" s="28"/>
      <c r="GVO131" s="28"/>
      <c r="GVP131" s="28"/>
      <c r="GXM131" s="28"/>
      <c r="GXN131" s="28"/>
      <c r="GZK131" s="28"/>
      <c r="GZL131" s="28"/>
      <c r="HBI131" s="28"/>
      <c r="HBJ131" s="28"/>
      <c r="HDG131" s="28"/>
      <c r="HDH131" s="28"/>
      <c r="HFE131" s="28"/>
      <c r="HFF131" s="28"/>
      <c r="HHC131" s="28"/>
      <c r="HHD131" s="28"/>
      <c r="HJA131" s="28"/>
      <c r="HJB131" s="28"/>
      <c r="HKY131" s="28"/>
      <c r="HKZ131" s="28"/>
      <c r="HMW131" s="28"/>
      <c r="HMX131" s="28"/>
      <c r="HOU131" s="28"/>
      <c r="HOV131" s="28"/>
      <c r="HQS131" s="28"/>
      <c r="HQT131" s="28"/>
      <c r="HSQ131" s="28"/>
      <c r="HSR131" s="28"/>
      <c r="HUO131" s="28"/>
      <c r="HUP131" s="28"/>
      <c r="HWM131" s="28"/>
      <c r="HWN131" s="28"/>
      <c r="HYK131" s="28"/>
      <c r="HYL131" s="28"/>
      <c r="IAI131" s="28"/>
      <c r="IAJ131" s="28"/>
      <c r="ICG131" s="28"/>
      <c r="ICH131" s="28"/>
      <c r="IEE131" s="28"/>
      <c r="IEF131" s="28"/>
      <c r="IGC131" s="28"/>
      <c r="IGD131" s="28"/>
      <c r="IIA131" s="28"/>
      <c r="IIB131" s="28"/>
      <c r="IJY131" s="28"/>
      <c r="IJZ131" s="28"/>
      <c r="ILW131" s="28"/>
      <c r="ILX131" s="28"/>
      <c r="INU131" s="28"/>
      <c r="INV131" s="28"/>
      <c r="IPS131" s="28"/>
      <c r="IPT131" s="28"/>
      <c r="IRQ131" s="28"/>
      <c r="IRR131" s="28"/>
      <c r="ITO131" s="28"/>
      <c r="ITP131" s="28"/>
      <c r="IVM131" s="28"/>
      <c r="IVN131" s="28"/>
      <c r="IXK131" s="28"/>
      <c r="IXL131" s="28"/>
      <c r="IZI131" s="28"/>
      <c r="IZJ131" s="28"/>
      <c r="JBG131" s="28"/>
      <c r="JBH131" s="28"/>
      <c r="JDE131" s="28"/>
      <c r="JDF131" s="28"/>
      <c r="JFC131" s="28"/>
      <c r="JFD131" s="28"/>
      <c r="JHA131" s="28"/>
      <c r="JHB131" s="28"/>
      <c r="JIY131" s="28"/>
      <c r="JIZ131" s="28"/>
      <c r="JKW131" s="28"/>
      <c r="JKX131" s="28"/>
      <c r="JMU131" s="28"/>
      <c r="JMV131" s="28"/>
      <c r="JOS131" s="28"/>
      <c r="JOT131" s="28"/>
      <c r="JQQ131" s="28"/>
      <c r="JQR131" s="28"/>
      <c r="JSO131" s="28"/>
      <c r="JSP131" s="28"/>
      <c r="JUM131" s="28"/>
      <c r="JUN131" s="28"/>
      <c r="JWK131" s="28"/>
      <c r="JWL131" s="28"/>
      <c r="JYI131" s="28"/>
      <c r="JYJ131" s="28"/>
      <c r="KAG131" s="28"/>
      <c r="KAH131" s="28"/>
      <c r="KCE131" s="28"/>
      <c r="KCF131" s="28"/>
      <c r="KEC131" s="28"/>
      <c r="KED131" s="28"/>
      <c r="KGA131" s="28"/>
      <c r="KGB131" s="28"/>
      <c r="KHY131" s="28"/>
      <c r="KHZ131" s="28"/>
      <c r="KJW131" s="28"/>
      <c r="KJX131" s="28"/>
      <c r="KLU131" s="28"/>
      <c r="KLV131" s="28"/>
      <c r="KNS131" s="28"/>
      <c r="KNT131" s="28"/>
      <c r="KPQ131" s="28"/>
      <c r="KPR131" s="28"/>
      <c r="KRO131" s="28"/>
      <c r="KRP131" s="28"/>
      <c r="KTM131" s="28"/>
      <c r="KTN131" s="28"/>
      <c r="KVK131" s="28"/>
      <c r="KVL131" s="28"/>
      <c r="KXI131" s="28"/>
      <c r="KXJ131" s="28"/>
      <c r="KZG131" s="28"/>
      <c r="KZH131" s="28"/>
      <c r="LBE131" s="28"/>
      <c r="LBF131" s="28"/>
      <c r="LDC131" s="28"/>
      <c r="LDD131" s="28"/>
      <c r="LFA131" s="28"/>
      <c r="LFB131" s="28"/>
      <c r="LGY131" s="28"/>
      <c r="LGZ131" s="28"/>
      <c r="LIW131" s="28"/>
      <c r="LIX131" s="28"/>
      <c r="LKU131" s="28"/>
      <c r="LKV131" s="28"/>
      <c r="LMS131" s="28"/>
      <c r="LMT131" s="28"/>
      <c r="LOQ131" s="28"/>
      <c r="LOR131" s="28"/>
      <c r="LQO131" s="28"/>
      <c r="LQP131" s="28"/>
      <c r="LSM131" s="28"/>
      <c r="LSN131" s="28"/>
      <c r="LUK131" s="28"/>
      <c r="LUL131" s="28"/>
      <c r="LWI131" s="28"/>
      <c r="LWJ131" s="28"/>
      <c r="LYG131" s="28"/>
      <c r="LYH131" s="28"/>
      <c r="MAE131" s="28"/>
      <c r="MAF131" s="28"/>
      <c r="MCC131" s="28"/>
      <c r="MCD131" s="28"/>
      <c r="MEA131" s="28"/>
      <c r="MEB131" s="28"/>
      <c r="MFY131" s="28"/>
      <c r="MFZ131" s="28"/>
      <c r="MHW131" s="28"/>
      <c r="MHX131" s="28"/>
      <c r="MJU131" s="28"/>
      <c r="MJV131" s="28"/>
      <c r="MLS131" s="28"/>
      <c r="MLT131" s="28"/>
      <c r="MNQ131" s="28"/>
      <c r="MNR131" s="28"/>
      <c r="MPO131" s="28"/>
      <c r="MPP131" s="28"/>
      <c r="MRM131" s="28"/>
      <c r="MRN131" s="28"/>
      <c r="MTK131" s="28"/>
      <c r="MTL131" s="28"/>
      <c r="MVI131" s="28"/>
      <c r="MVJ131" s="28"/>
      <c r="MXG131" s="28"/>
      <c r="MXH131" s="28"/>
      <c r="MZE131" s="28"/>
      <c r="MZF131" s="28"/>
      <c r="NBC131" s="28"/>
      <c r="NBD131" s="28"/>
      <c r="NDA131" s="28"/>
      <c r="NDB131" s="28"/>
      <c r="NEY131" s="28"/>
      <c r="NEZ131" s="28"/>
      <c r="NGW131" s="28"/>
      <c r="NGX131" s="28"/>
      <c r="NIU131" s="28"/>
      <c r="NIV131" s="28"/>
      <c r="NKS131" s="28"/>
      <c r="NKT131" s="28"/>
      <c r="NMQ131" s="28"/>
      <c r="NMR131" s="28"/>
      <c r="NOO131" s="28"/>
      <c r="NOP131" s="28"/>
      <c r="NQM131" s="28"/>
      <c r="NQN131" s="28"/>
      <c r="NSK131" s="28"/>
      <c r="NSL131" s="28"/>
      <c r="NUI131" s="28"/>
      <c r="NUJ131" s="28"/>
      <c r="NWG131" s="28"/>
      <c r="NWH131" s="28"/>
      <c r="NYE131" s="28"/>
      <c r="NYF131" s="28"/>
      <c r="OAC131" s="28"/>
      <c r="OAD131" s="28"/>
      <c r="OCA131" s="28"/>
      <c r="OCB131" s="28"/>
      <c r="ODY131" s="28"/>
      <c r="ODZ131" s="28"/>
      <c r="OFW131" s="28"/>
      <c r="OFX131" s="28"/>
      <c r="OHU131" s="28"/>
      <c r="OHV131" s="28"/>
      <c r="OJS131" s="28"/>
      <c r="OJT131" s="28"/>
      <c r="OLQ131" s="28"/>
      <c r="OLR131" s="28"/>
      <c r="ONO131" s="28"/>
      <c r="ONP131" s="28"/>
      <c r="OPM131" s="28"/>
      <c r="OPN131" s="28"/>
      <c r="ORK131" s="28"/>
      <c r="ORL131" s="28"/>
      <c r="OTI131" s="28"/>
      <c r="OTJ131" s="28"/>
      <c r="OVG131" s="28"/>
      <c r="OVH131" s="28"/>
      <c r="OXE131" s="28"/>
      <c r="OXF131" s="28"/>
      <c r="OZC131" s="28"/>
      <c r="OZD131" s="28"/>
      <c r="PBA131" s="28"/>
      <c r="PBB131" s="28"/>
      <c r="PCY131" s="28"/>
      <c r="PCZ131" s="28"/>
      <c r="PEW131" s="28"/>
      <c r="PEX131" s="28"/>
      <c r="PGU131" s="28"/>
      <c r="PGV131" s="28"/>
      <c r="PIS131" s="28"/>
      <c r="PIT131" s="28"/>
      <c r="PKQ131" s="28"/>
      <c r="PKR131" s="28"/>
      <c r="PMO131" s="28"/>
      <c r="PMP131" s="28"/>
      <c r="POM131" s="28"/>
      <c r="PON131" s="28"/>
      <c r="PQK131" s="28"/>
      <c r="PQL131" s="28"/>
      <c r="PSI131" s="28"/>
      <c r="PSJ131" s="28"/>
      <c r="PUG131" s="28"/>
      <c r="PUH131" s="28"/>
      <c r="PWE131" s="28"/>
      <c r="PWF131" s="28"/>
      <c r="PYC131" s="28"/>
      <c r="PYD131" s="28"/>
      <c r="QAA131" s="28"/>
      <c r="QAB131" s="28"/>
      <c r="QBY131" s="28"/>
      <c r="QBZ131" s="28"/>
      <c r="QDW131" s="28"/>
      <c r="QDX131" s="28"/>
      <c r="QFU131" s="28"/>
      <c r="QFV131" s="28"/>
      <c r="QHS131" s="28"/>
      <c r="QHT131" s="28"/>
      <c r="QJQ131" s="28"/>
      <c r="QJR131" s="28"/>
      <c r="QLO131" s="28"/>
      <c r="QLP131" s="28"/>
      <c r="QNM131" s="28"/>
      <c r="QNN131" s="28"/>
      <c r="QPK131" s="28"/>
      <c r="QPL131" s="28"/>
      <c r="QRI131" s="28"/>
      <c r="QRJ131" s="28"/>
      <c r="QTG131" s="28"/>
      <c r="QTH131" s="28"/>
      <c r="QVE131" s="28"/>
      <c r="QVF131" s="28"/>
      <c r="QXC131" s="28"/>
      <c r="QXD131" s="28"/>
      <c r="QZA131" s="28"/>
      <c r="QZB131" s="28"/>
      <c r="RAY131" s="28"/>
      <c r="RAZ131" s="28"/>
      <c r="RCW131" s="28"/>
      <c r="RCX131" s="28"/>
      <c r="REU131" s="28"/>
      <c r="REV131" s="28"/>
      <c r="RGS131" s="28"/>
      <c r="RGT131" s="28"/>
      <c r="RIQ131" s="28"/>
      <c r="RIR131" s="28"/>
      <c r="RKO131" s="28"/>
      <c r="RKP131" s="28"/>
      <c r="RMM131" s="28"/>
      <c r="RMN131" s="28"/>
      <c r="ROK131" s="28"/>
      <c r="ROL131" s="28"/>
      <c r="RQI131" s="28"/>
      <c r="RQJ131" s="28"/>
      <c r="RSG131" s="28"/>
      <c r="RSH131" s="28"/>
      <c r="RUE131" s="28"/>
      <c r="RUF131" s="28"/>
      <c r="RWC131" s="28"/>
      <c r="RWD131" s="28"/>
      <c r="RYA131" s="28"/>
      <c r="RYB131" s="28"/>
      <c r="RZY131" s="28"/>
      <c r="RZZ131" s="28"/>
      <c r="SBW131" s="28"/>
      <c r="SBX131" s="28"/>
      <c r="SDU131" s="28"/>
      <c r="SDV131" s="28"/>
      <c r="SFS131" s="28"/>
      <c r="SFT131" s="28"/>
      <c r="SHQ131" s="28"/>
      <c r="SHR131" s="28"/>
      <c r="SJO131" s="28"/>
      <c r="SJP131" s="28"/>
      <c r="SLM131" s="28"/>
      <c r="SLN131" s="28"/>
      <c r="SNK131" s="28"/>
      <c r="SNL131" s="28"/>
      <c r="SPI131" s="28"/>
      <c r="SPJ131" s="28"/>
      <c r="SRG131" s="28"/>
      <c r="SRH131" s="28"/>
      <c r="STE131" s="28"/>
      <c r="STF131" s="28"/>
      <c r="SVC131" s="28"/>
      <c r="SVD131" s="28"/>
      <c r="SXA131" s="28"/>
      <c r="SXB131" s="28"/>
      <c r="SYY131" s="28"/>
      <c r="SYZ131" s="28"/>
      <c r="TAW131" s="28"/>
      <c r="TAX131" s="28"/>
      <c r="TCU131" s="28"/>
      <c r="TCV131" s="28"/>
      <c r="TES131" s="28"/>
      <c r="TET131" s="28"/>
      <c r="TGQ131" s="28"/>
      <c r="TGR131" s="28"/>
      <c r="TIO131" s="28"/>
      <c r="TIP131" s="28"/>
      <c r="TKM131" s="28"/>
      <c r="TKN131" s="28"/>
      <c r="TMK131" s="28"/>
      <c r="TML131" s="28"/>
      <c r="TOI131" s="28"/>
      <c r="TOJ131" s="28"/>
      <c r="TQG131" s="28"/>
      <c r="TQH131" s="28"/>
      <c r="TSE131" s="28"/>
      <c r="TSF131" s="28"/>
      <c r="TUC131" s="28"/>
      <c r="TUD131" s="28"/>
      <c r="TWA131" s="28"/>
      <c r="TWB131" s="28"/>
      <c r="TXY131" s="28"/>
      <c r="TXZ131" s="28"/>
      <c r="TZW131" s="28"/>
      <c r="TZX131" s="28"/>
      <c r="UBU131" s="28"/>
      <c r="UBV131" s="28"/>
      <c r="UDS131" s="28"/>
      <c r="UDT131" s="28"/>
      <c r="UFQ131" s="28"/>
      <c r="UFR131" s="28"/>
      <c r="UHO131" s="28"/>
      <c r="UHP131" s="28"/>
      <c r="UJM131" s="28"/>
      <c r="UJN131" s="28"/>
      <c r="ULK131" s="28"/>
      <c r="ULL131" s="28"/>
      <c r="UNI131" s="28"/>
      <c r="UNJ131" s="28"/>
      <c r="UPG131" s="28"/>
      <c r="UPH131" s="28"/>
      <c r="URE131" s="28"/>
      <c r="URF131" s="28"/>
      <c r="UTC131" s="28"/>
      <c r="UTD131" s="28"/>
      <c r="UVA131" s="28"/>
      <c r="UVB131" s="28"/>
      <c r="UWY131" s="28"/>
      <c r="UWZ131" s="28"/>
      <c r="UYW131" s="28"/>
      <c r="UYX131" s="28"/>
      <c r="VAU131" s="28"/>
      <c r="VAV131" s="28"/>
      <c r="VCS131" s="28"/>
      <c r="VCT131" s="28"/>
      <c r="VEQ131" s="28"/>
      <c r="VER131" s="28"/>
      <c r="VGO131" s="28"/>
      <c r="VGP131" s="28"/>
      <c r="VIM131" s="28"/>
      <c r="VIN131" s="28"/>
      <c r="VKK131" s="28"/>
      <c r="VKL131" s="28"/>
      <c r="VMI131" s="28"/>
      <c r="VMJ131" s="28"/>
      <c r="VOG131" s="28"/>
      <c r="VOH131" s="28"/>
      <c r="VQE131" s="28"/>
      <c r="VQF131" s="28"/>
      <c r="VSC131" s="28"/>
      <c r="VSD131" s="28"/>
      <c r="VUA131" s="28"/>
      <c r="VUB131" s="28"/>
      <c r="VVY131" s="28"/>
      <c r="VVZ131" s="28"/>
      <c r="VXW131" s="28"/>
      <c r="VXX131" s="28"/>
      <c r="VZU131" s="28"/>
      <c r="VZV131" s="28"/>
      <c r="WBS131" s="28"/>
      <c r="WBT131" s="28"/>
      <c r="WDQ131" s="28"/>
      <c r="WDR131" s="28"/>
      <c r="WFO131" s="28"/>
      <c r="WFP131" s="28"/>
      <c r="WHM131" s="28"/>
      <c r="WHN131" s="28"/>
      <c r="WJK131" s="28"/>
      <c r="WJL131" s="28"/>
      <c r="WLI131" s="28"/>
      <c r="WLJ131" s="28"/>
      <c r="WNG131" s="28"/>
      <c r="WNH131" s="28"/>
      <c r="WPE131" s="28"/>
      <c r="WPF131" s="28"/>
      <c r="WRC131" s="28"/>
      <c r="WRD131" s="28"/>
      <c r="WTA131" s="28"/>
      <c r="WTB131" s="28"/>
      <c r="WUY131" s="28"/>
      <c r="WUZ131" s="28"/>
      <c r="WWW131" s="28"/>
      <c r="WWX131" s="28"/>
      <c r="WYU131" s="28"/>
      <c r="WYV131" s="28"/>
      <c r="XAS131" s="28"/>
      <c r="XAT131" s="28"/>
      <c r="XCQ131" s="28"/>
      <c r="XCR131" s="28"/>
      <c r="XEO131" s="28"/>
      <c r="XEP131" s="28"/>
    </row>
    <row r="132" s="5" customFormat="true" ht="14.65" hidden="false" customHeight="false" outlineLevel="0" collapsed="false">
      <c r="S132" s="28"/>
      <c r="T132" s="28"/>
      <c r="BQ132" s="28"/>
      <c r="BR132" s="28"/>
      <c r="DO132" s="28"/>
      <c r="DP132" s="28"/>
      <c r="FM132" s="28"/>
      <c r="FN132" s="28"/>
      <c r="HK132" s="28"/>
      <c r="HL132" s="28"/>
      <c r="JI132" s="28"/>
      <c r="JJ132" s="28"/>
      <c r="LG132" s="28"/>
      <c r="LH132" s="28"/>
      <c r="NE132" s="28"/>
      <c r="NF132" s="28"/>
      <c r="PC132" s="28"/>
      <c r="PD132" s="28"/>
      <c r="RA132" s="28"/>
      <c r="RB132" s="28"/>
      <c r="SY132" s="28"/>
      <c r="SZ132" s="28"/>
      <c r="UW132" s="28"/>
      <c r="UX132" s="28"/>
      <c r="WU132" s="28"/>
      <c r="WV132" s="28"/>
      <c r="YS132" s="28"/>
      <c r="YT132" s="28"/>
      <c r="AAQ132" s="28"/>
      <c r="AAR132" s="28"/>
      <c r="ACO132" s="28"/>
      <c r="ACP132" s="28"/>
      <c r="AEM132" s="28"/>
      <c r="AEN132" s="28"/>
      <c r="AGK132" s="28"/>
      <c r="AGL132" s="28"/>
      <c r="AII132" s="28"/>
      <c r="AIJ132" s="28"/>
      <c r="AKG132" s="28"/>
      <c r="AKH132" s="28"/>
      <c r="AME132" s="28"/>
      <c r="AMF132" s="28"/>
      <c r="AOC132" s="28"/>
      <c r="AOD132" s="28"/>
      <c r="AQA132" s="28"/>
      <c r="AQB132" s="28"/>
      <c r="ARY132" s="28"/>
      <c r="ARZ132" s="28"/>
      <c r="ATW132" s="28"/>
      <c r="ATX132" s="28"/>
      <c r="AVU132" s="28"/>
      <c r="AVV132" s="28"/>
      <c r="AXS132" s="28"/>
      <c r="AXT132" s="28"/>
      <c r="AZQ132" s="28"/>
      <c r="AZR132" s="28"/>
      <c r="BBO132" s="28"/>
      <c r="BBP132" s="28"/>
      <c r="BDM132" s="28"/>
      <c r="BDN132" s="28"/>
      <c r="BFK132" s="28"/>
      <c r="BFL132" s="28"/>
      <c r="BHI132" s="28"/>
      <c r="BHJ132" s="28"/>
      <c r="BJG132" s="28"/>
      <c r="BJH132" s="28"/>
      <c r="BLE132" s="28"/>
      <c r="BLF132" s="28"/>
      <c r="BNC132" s="28"/>
      <c r="BND132" s="28"/>
      <c r="BPA132" s="28"/>
      <c r="BPB132" s="28"/>
      <c r="BQY132" s="28"/>
      <c r="BQZ132" s="28"/>
      <c r="BSW132" s="28"/>
      <c r="BSX132" s="28"/>
      <c r="BUU132" s="28"/>
      <c r="BUV132" s="28"/>
      <c r="BWS132" s="28"/>
      <c r="BWT132" s="28"/>
      <c r="BYQ132" s="28"/>
      <c r="BYR132" s="28"/>
      <c r="CAO132" s="28"/>
      <c r="CAP132" s="28"/>
      <c r="CCM132" s="28"/>
      <c r="CCN132" s="28"/>
      <c r="CEK132" s="28"/>
      <c r="CEL132" s="28"/>
      <c r="CGI132" s="28"/>
      <c r="CGJ132" s="28"/>
      <c r="CIG132" s="28"/>
      <c r="CIH132" s="28"/>
      <c r="CKE132" s="28"/>
      <c r="CKF132" s="28"/>
      <c r="CMC132" s="28"/>
      <c r="CMD132" s="28"/>
      <c r="COA132" s="28"/>
      <c r="COB132" s="28"/>
      <c r="CPY132" s="28"/>
      <c r="CPZ132" s="28"/>
      <c r="CRW132" s="28"/>
      <c r="CRX132" s="28"/>
      <c r="CTU132" s="28"/>
      <c r="CTV132" s="28"/>
      <c r="CVS132" s="28"/>
      <c r="CVT132" s="28"/>
      <c r="CXQ132" s="28"/>
      <c r="CXR132" s="28"/>
      <c r="CZO132" s="28"/>
      <c r="CZP132" s="28"/>
      <c r="DBM132" s="28"/>
      <c r="DBN132" s="28"/>
      <c r="DDK132" s="28"/>
      <c r="DDL132" s="28"/>
      <c r="DFI132" s="28"/>
      <c r="DFJ132" s="28"/>
      <c r="DHG132" s="28"/>
      <c r="DHH132" s="28"/>
      <c r="DJE132" s="28"/>
      <c r="DJF132" s="28"/>
      <c r="DLC132" s="28"/>
      <c r="DLD132" s="28"/>
      <c r="DNA132" s="28"/>
      <c r="DNB132" s="28"/>
      <c r="DOY132" s="28"/>
      <c r="DOZ132" s="28"/>
      <c r="DQW132" s="28"/>
      <c r="DQX132" s="28"/>
      <c r="DSU132" s="28"/>
      <c r="DSV132" s="28"/>
      <c r="DUS132" s="28"/>
      <c r="DUT132" s="28"/>
      <c r="DWQ132" s="28"/>
      <c r="DWR132" s="28"/>
      <c r="DYO132" s="28"/>
      <c r="DYP132" s="28"/>
      <c r="EAM132" s="28"/>
      <c r="EAN132" s="28"/>
      <c r="ECK132" s="28"/>
      <c r="ECL132" s="28"/>
      <c r="EEI132" s="28"/>
      <c r="EEJ132" s="28"/>
      <c r="EGG132" s="28"/>
      <c r="EGH132" s="28"/>
      <c r="EIE132" s="28"/>
      <c r="EIF132" s="28"/>
      <c r="EKC132" s="28"/>
      <c r="EKD132" s="28"/>
      <c r="EMA132" s="28"/>
      <c r="EMB132" s="28"/>
      <c r="ENY132" s="28"/>
      <c r="ENZ132" s="28"/>
      <c r="EPW132" s="28"/>
      <c r="EPX132" s="28"/>
      <c r="ERU132" s="28"/>
      <c r="ERV132" s="28"/>
      <c r="ETS132" s="28"/>
      <c r="ETT132" s="28"/>
      <c r="EVQ132" s="28"/>
      <c r="EVR132" s="28"/>
      <c r="EXO132" s="28"/>
      <c r="EXP132" s="28"/>
      <c r="EZM132" s="28"/>
      <c r="EZN132" s="28"/>
      <c r="FBK132" s="28"/>
      <c r="FBL132" s="28"/>
      <c r="FDI132" s="28"/>
      <c r="FDJ132" s="28"/>
      <c r="FFG132" s="28"/>
      <c r="FFH132" s="28"/>
      <c r="FHE132" s="28"/>
      <c r="FHF132" s="28"/>
      <c r="FJC132" s="28"/>
      <c r="FJD132" s="28"/>
      <c r="FLA132" s="28"/>
      <c r="FLB132" s="28"/>
      <c r="FMY132" s="28"/>
      <c r="FMZ132" s="28"/>
      <c r="FOW132" s="28"/>
      <c r="FOX132" s="28"/>
      <c r="FQU132" s="28"/>
      <c r="FQV132" s="28"/>
      <c r="FSS132" s="28"/>
      <c r="FST132" s="28"/>
      <c r="FUQ132" s="28"/>
      <c r="FUR132" s="28"/>
      <c r="FWO132" s="28"/>
      <c r="FWP132" s="28"/>
      <c r="FYM132" s="28"/>
      <c r="FYN132" s="28"/>
      <c r="GAK132" s="28"/>
      <c r="GAL132" s="28"/>
      <c r="GCI132" s="28"/>
      <c r="GCJ132" s="28"/>
      <c r="GEG132" s="28"/>
      <c r="GEH132" s="28"/>
      <c r="GGE132" s="28"/>
      <c r="GGF132" s="28"/>
      <c r="GIC132" s="28"/>
      <c r="GID132" s="28"/>
      <c r="GKA132" s="28"/>
      <c r="GKB132" s="28"/>
      <c r="GLY132" s="28"/>
      <c r="GLZ132" s="28"/>
      <c r="GNW132" s="28"/>
      <c r="GNX132" s="28"/>
      <c r="GPU132" s="28"/>
      <c r="GPV132" s="28"/>
      <c r="GRS132" s="28"/>
      <c r="GRT132" s="28"/>
      <c r="GTQ132" s="28"/>
      <c r="GTR132" s="28"/>
      <c r="GVO132" s="28"/>
      <c r="GVP132" s="28"/>
      <c r="GXM132" s="28"/>
      <c r="GXN132" s="28"/>
      <c r="GZK132" s="28"/>
      <c r="GZL132" s="28"/>
      <c r="HBI132" s="28"/>
      <c r="HBJ132" s="28"/>
      <c r="HDG132" s="28"/>
      <c r="HDH132" s="28"/>
      <c r="HFE132" s="28"/>
      <c r="HFF132" s="28"/>
      <c r="HHC132" s="28"/>
      <c r="HHD132" s="28"/>
      <c r="HJA132" s="28"/>
      <c r="HJB132" s="28"/>
      <c r="HKY132" s="28"/>
      <c r="HKZ132" s="28"/>
      <c r="HMW132" s="28"/>
      <c r="HMX132" s="28"/>
      <c r="HOU132" s="28"/>
      <c r="HOV132" s="28"/>
      <c r="HQS132" s="28"/>
      <c r="HQT132" s="28"/>
      <c r="HSQ132" s="28"/>
      <c r="HSR132" s="28"/>
      <c r="HUO132" s="28"/>
      <c r="HUP132" s="28"/>
      <c r="HWM132" s="28"/>
      <c r="HWN132" s="28"/>
      <c r="HYK132" s="28"/>
      <c r="HYL132" s="28"/>
      <c r="IAI132" s="28"/>
      <c r="IAJ132" s="28"/>
      <c r="ICG132" s="28"/>
      <c r="ICH132" s="28"/>
      <c r="IEE132" s="28"/>
      <c r="IEF132" s="28"/>
      <c r="IGC132" s="28"/>
      <c r="IGD132" s="28"/>
      <c r="IIA132" s="28"/>
      <c r="IIB132" s="28"/>
      <c r="IJY132" s="28"/>
      <c r="IJZ132" s="28"/>
      <c r="ILW132" s="28"/>
      <c r="ILX132" s="28"/>
      <c r="INU132" s="28"/>
      <c r="INV132" s="28"/>
      <c r="IPS132" s="28"/>
      <c r="IPT132" s="28"/>
      <c r="IRQ132" s="28"/>
      <c r="IRR132" s="28"/>
      <c r="ITO132" s="28"/>
      <c r="ITP132" s="28"/>
      <c r="IVM132" s="28"/>
      <c r="IVN132" s="28"/>
      <c r="IXK132" s="28"/>
      <c r="IXL132" s="28"/>
      <c r="IZI132" s="28"/>
      <c r="IZJ132" s="28"/>
      <c r="JBG132" s="28"/>
      <c r="JBH132" s="28"/>
      <c r="JDE132" s="28"/>
      <c r="JDF132" s="28"/>
      <c r="JFC132" s="28"/>
      <c r="JFD132" s="28"/>
      <c r="JHA132" s="28"/>
      <c r="JHB132" s="28"/>
      <c r="JIY132" s="28"/>
      <c r="JIZ132" s="28"/>
      <c r="JKW132" s="28"/>
      <c r="JKX132" s="28"/>
      <c r="JMU132" s="28"/>
      <c r="JMV132" s="28"/>
      <c r="JOS132" s="28"/>
      <c r="JOT132" s="28"/>
      <c r="JQQ132" s="28"/>
      <c r="JQR132" s="28"/>
      <c r="JSO132" s="28"/>
      <c r="JSP132" s="28"/>
      <c r="JUM132" s="28"/>
      <c r="JUN132" s="28"/>
      <c r="JWK132" s="28"/>
      <c r="JWL132" s="28"/>
      <c r="JYI132" s="28"/>
      <c r="JYJ132" s="28"/>
      <c r="KAG132" s="28"/>
      <c r="KAH132" s="28"/>
      <c r="KCE132" s="28"/>
      <c r="KCF132" s="28"/>
      <c r="KEC132" s="28"/>
      <c r="KED132" s="28"/>
      <c r="KGA132" s="28"/>
      <c r="KGB132" s="28"/>
      <c r="KHY132" s="28"/>
      <c r="KHZ132" s="28"/>
      <c r="KJW132" s="28"/>
      <c r="KJX132" s="28"/>
      <c r="KLU132" s="28"/>
      <c r="KLV132" s="28"/>
      <c r="KNS132" s="28"/>
      <c r="KNT132" s="28"/>
      <c r="KPQ132" s="28"/>
      <c r="KPR132" s="28"/>
      <c r="KRO132" s="28"/>
      <c r="KRP132" s="28"/>
      <c r="KTM132" s="28"/>
      <c r="KTN132" s="28"/>
      <c r="KVK132" s="28"/>
      <c r="KVL132" s="28"/>
      <c r="KXI132" s="28"/>
      <c r="KXJ132" s="28"/>
      <c r="KZG132" s="28"/>
      <c r="KZH132" s="28"/>
      <c r="LBE132" s="28"/>
      <c r="LBF132" s="28"/>
      <c r="LDC132" s="28"/>
      <c r="LDD132" s="28"/>
      <c r="LFA132" s="28"/>
      <c r="LFB132" s="28"/>
      <c r="LGY132" s="28"/>
      <c r="LGZ132" s="28"/>
      <c r="LIW132" s="28"/>
      <c r="LIX132" s="28"/>
      <c r="LKU132" s="28"/>
      <c r="LKV132" s="28"/>
      <c r="LMS132" s="28"/>
      <c r="LMT132" s="28"/>
      <c r="LOQ132" s="28"/>
      <c r="LOR132" s="28"/>
      <c r="LQO132" s="28"/>
      <c r="LQP132" s="28"/>
      <c r="LSM132" s="28"/>
      <c r="LSN132" s="28"/>
      <c r="LUK132" s="28"/>
      <c r="LUL132" s="28"/>
      <c r="LWI132" s="28"/>
      <c r="LWJ132" s="28"/>
      <c r="LYG132" s="28"/>
      <c r="LYH132" s="28"/>
      <c r="MAE132" s="28"/>
      <c r="MAF132" s="28"/>
      <c r="MCC132" s="28"/>
      <c r="MCD132" s="28"/>
      <c r="MEA132" s="28"/>
      <c r="MEB132" s="28"/>
      <c r="MFY132" s="28"/>
      <c r="MFZ132" s="28"/>
      <c r="MHW132" s="28"/>
      <c r="MHX132" s="28"/>
      <c r="MJU132" s="28"/>
      <c r="MJV132" s="28"/>
      <c r="MLS132" s="28"/>
      <c r="MLT132" s="28"/>
      <c r="MNQ132" s="28"/>
      <c r="MNR132" s="28"/>
      <c r="MPO132" s="28"/>
      <c r="MPP132" s="28"/>
      <c r="MRM132" s="28"/>
      <c r="MRN132" s="28"/>
      <c r="MTK132" s="28"/>
      <c r="MTL132" s="28"/>
      <c r="MVI132" s="28"/>
      <c r="MVJ132" s="28"/>
      <c r="MXG132" s="28"/>
      <c r="MXH132" s="28"/>
      <c r="MZE132" s="28"/>
      <c r="MZF132" s="28"/>
      <c r="NBC132" s="28"/>
      <c r="NBD132" s="28"/>
      <c r="NDA132" s="28"/>
      <c r="NDB132" s="28"/>
      <c r="NEY132" s="28"/>
      <c r="NEZ132" s="28"/>
      <c r="NGW132" s="28"/>
      <c r="NGX132" s="28"/>
      <c r="NIU132" s="28"/>
      <c r="NIV132" s="28"/>
      <c r="NKS132" s="28"/>
      <c r="NKT132" s="28"/>
      <c r="NMQ132" s="28"/>
      <c r="NMR132" s="28"/>
      <c r="NOO132" s="28"/>
      <c r="NOP132" s="28"/>
      <c r="NQM132" s="28"/>
      <c r="NQN132" s="28"/>
      <c r="NSK132" s="28"/>
      <c r="NSL132" s="28"/>
      <c r="NUI132" s="28"/>
      <c r="NUJ132" s="28"/>
      <c r="NWG132" s="28"/>
      <c r="NWH132" s="28"/>
      <c r="NYE132" s="28"/>
      <c r="NYF132" s="28"/>
      <c r="OAC132" s="28"/>
      <c r="OAD132" s="28"/>
      <c r="OCA132" s="28"/>
      <c r="OCB132" s="28"/>
      <c r="ODY132" s="28"/>
      <c r="ODZ132" s="28"/>
      <c r="OFW132" s="28"/>
      <c r="OFX132" s="28"/>
      <c r="OHU132" s="28"/>
      <c r="OHV132" s="28"/>
      <c r="OJS132" s="28"/>
      <c r="OJT132" s="28"/>
      <c r="OLQ132" s="28"/>
      <c r="OLR132" s="28"/>
      <c r="ONO132" s="28"/>
      <c r="ONP132" s="28"/>
      <c r="OPM132" s="28"/>
      <c r="OPN132" s="28"/>
      <c r="ORK132" s="28"/>
      <c r="ORL132" s="28"/>
      <c r="OTI132" s="28"/>
      <c r="OTJ132" s="28"/>
      <c r="OVG132" s="28"/>
      <c r="OVH132" s="28"/>
      <c r="OXE132" s="28"/>
      <c r="OXF132" s="28"/>
      <c r="OZC132" s="28"/>
      <c r="OZD132" s="28"/>
      <c r="PBA132" s="28"/>
      <c r="PBB132" s="28"/>
      <c r="PCY132" s="28"/>
      <c r="PCZ132" s="28"/>
      <c r="PEW132" s="28"/>
      <c r="PEX132" s="28"/>
      <c r="PGU132" s="28"/>
      <c r="PGV132" s="28"/>
      <c r="PIS132" s="28"/>
      <c r="PIT132" s="28"/>
      <c r="PKQ132" s="28"/>
      <c r="PKR132" s="28"/>
      <c r="PMO132" s="28"/>
      <c r="PMP132" s="28"/>
      <c r="POM132" s="28"/>
      <c r="PON132" s="28"/>
      <c r="PQK132" s="28"/>
      <c r="PQL132" s="28"/>
      <c r="PSI132" s="28"/>
      <c r="PSJ132" s="28"/>
      <c r="PUG132" s="28"/>
      <c r="PUH132" s="28"/>
      <c r="PWE132" s="28"/>
      <c r="PWF132" s="28"/>
      <c r="PYC132" s="28"/>
      <c r="PYD132" s="28"/>
      <c r="QAA132" s="28"/>
      <c r="QAB132" s="28"/>
      <c r="QBY132" s="28"/>
      <c r="QBZ132" s="28"/>
      <c r="QDW132" s="28"/>
      <c r="QDX132" s="28"/>
      <c r="QFU132" s="28"/>
      <c r="QFV132" s="28"/>
      <c r="QHS132" s="28"/>
      <c r="QHT132" s="28"/>
      <c r="QJQ132" s="28"/>
      <c r="QJR132" s="28"/>
      <c r="QLO132" s="28"/>
      <c r="QLP132" s="28"/>
      <c r="QNM132" s="28"/>
      <c r="QNN132" s="28"/>
      <c r="QPK132" s="28"/>
      <c r="QPL132" s="28"/>
      <c r="QRI132" s="28"/>
      <c r="QRJ132" s="28"/>
      <c r="QTG132" s="28"/>
      <c r="QTH132" s="28"/>
      <c r="QVE132" s="28"/>
      <c r="QVF132" s="28"/>
      <c r="QXC132" s="28"/>
      <c r="QXD132" s="28"/>
      <c r="QZA132" s="28"/>
      <c r="QZB132" s="28"/>
      <c r="RAY132" s="28"/>
      <c r="RAZ132" s="28"/>
      <c r="RCW132" s="28"/>
      <c r="RCX132" s="28"/>
      <c r="REU132" s="28"/>
      <c r="REV132" s="28"/>
      <c r="RGS132" s="28"/>
      <c r="RGT132" s="28"/>
      <c r="RIQ132" s="28"/>
      <c r="RIR132" s="28"/>
      <c r="RKO132" s="28"/>
      <c r="RKP132" s="28"/>
      <c r="RMM132" s="28"/>
      <c r="RMN132" s="28"/>
      <c r="ROK132" s="28"/>
      <c r="ROL132" s="28"/>
      <c r="RQI132" s="28"/>
      <c r="RQJ132" s="28"/>
      <c r="RSG132" s="28"/>
      <c r="RSH132" s="28"/>
      <c r="RUE132" s="28"/>
      <c r="RUF132" s="28"/>
      <c r="RWC132" s="28"/>
      <c r="RWD132" s="28"/>
      <c r="RYA132" s="28"/>
      <c r="RYB132" s="28"/>
      <c r="RZY132" s="28"/>
      <c r="RZZ132" s="28"/>
      <c r="SBW132" s="28"/>
      <c r="SBX132" s="28"/>
      <c r="SDU132" s="28"/>
      <c r="SDV132" s="28"/>
      <c r="SFS132" s="28"/>
      <c r="SFT132" s="28"/>
      <c r="SHQ132" s="28"/>
      <c r="SHR132" s="28"/>
      <c r="SJO132" s="28"/>
      <c r="SJP132" s="28"/>
      <c r="SLM132" s="28"/>
      <c r="SLN132" s="28"/>
      <c r="SNK132" s="28"/>
      <c r="SNL132" s="28"/>
      <c r="SPI132" s="28"/>
      <c r="SPJ132" s="28"/>
      <c r="SRG132" s="28"/>
      <c r="SRH132" s="28"/>
      <c r="STE132" s="28"/>
      <c r="STF132" s="28"/>
      <c r="SVC132" s="28"/>
      <c r="SVD132" s="28"/>
      <c r="SXA132" s="28"/>
      <c r="SXB132" s="28"/>
      <c r="SYY132" s="28"/>
      <c r="SYZ132" s="28"/>
      <c r="TAW132" s="28"/>
      <c r="TAX132" s="28"/>
      <c r="TCU132" s="28"/>
      <c r="TCV132" s="28"/>
      <c r="TES132" s="28"/>
      <c r="TET132" s="28"/>
      <c r="TGQ132" s="28"/>
      <c r="TGR132" s="28"/>
      <c r="TIO132" s="28"/>
      <c r="TIP132" s="28"/>
      <c r="TKM132" s="28"/>
      <c r="TKN132" s="28"/>
      <c r="TMK132" s="28"/>
      <c r="TML132" s="28"/>
      <c r="TOI132" s="28"/>
      <c r="TOJ132" s="28"/>
      <c r="TQG132" s="28"/>
      <c r="TQH132" s="28"/>
      <c r="TSE132" s="28"/>
      <c r="TSF132" s="28"/>
      <c r="TUC132" s="28"/>
      <c r="TUD132" s="28"/>
      <c r="TWA132" s="28"/>
      <c r="TWB132" s="28"/>
      <c r="TXY132" s="28"/>
      <c r="TXZ132" s="28"/>
      <c r="TZW132" s="28"/>
      <c r="TZX132" s="28"/>
      <c r="UBU132" s="28"/>
      <c r="UBV132" s="28"/>
      <c r="UDS132" s="28"/>
      <c r="UDT132" s="28"/>
      <c r="UFQ132" s="28"/>
      <c r="UFR132" s="28"/>
      <c r="UHO132" s="28"/>
      <c r="UHP132" s="28"/>
      <c r="UJM132" s="28"/>
      <c r="UJN132" s="28"/>
      <c r="ULK132" s="28"/>
      <c r="ULL132" s="28"/>
      <c r="UNI132" s="28"/>
      <c r="UNJ132" s="28"/>
      <c r="UPG132" s="28"/>
      <c r="UPH132" s="28"/>
      <c r="URE132" s="28"/>
      <c r="URF132" s="28"/>
      <c r="UTC132" s="28"/>
      <c r="UTD132" s="28"/>
      <c r="UVA132" s="28"/>
      <c r="UVB132" s="28"/>
      <c r="UWY132" s="28"/>
      <c r="UWZ132" s="28"/>
      <c r="UYW132" s="28"/>
      <c r="UYX132" s="28"/>
      <c r="VAU132" s="28"/>
      <c r="VAV132" s="28"/>
      <c r="VCS132" s="28"/>
      <c r="VCT132" s="28"/>
      <c r="VEQ132" s="28"/>
      <c r="VER132" s="28"/>
      <c r="VGO132" s="28"/>
      <c r="VGP132" s="28"/>
      <c r="VIM132" s="28"/>
      <c r="VIN132" s="28"/>
      <c r="VKK132" s="28"/>
      <c r="VKL132" s="28"/>
      <c r="VMI132" s="28"/>
      <c r="VMJ132" s="28"/>
      <c r="VOG132" s="28"/>
      <c r="VOH132" s="28"/>
      <c r="VQE132" s="28"/>
      <c r="VQF132" s="28"/>
      <c r="VSC132" s="28"/>
      <c r="VSD132" s="28"/>
      <c r="VUA132" s="28"/>
      <c r="VUB132" s="28"/>
      <c r="VVY132" s="28"/>
      <c r="VVZ132" s="28"/>
      <c r="VXW132" s="28"/>
      <c r="VXX132" s="28"/>
      <c r="VZU132" s="28"/>
      <c r="VZV132" s="28"/>
      <c r="WBS132" s="28"/>
      <c r="WBT132" s="28"/>
      <c r="WDQ132" s="28"/>
      <c r="WDR132" s="28"/>
      <c r="WFO132" s="28"/>
      <c r="WFP132" s="28"/>
      <c r="WHM132" s="28"/>
      <c r="WHN132" s="28"/>
      <c r="WJK132" s="28"/>
      <c r="WJL132" s="28"/>
      <c r="WLI132" s="28"/>
      <c r="WLJ132" s="28"/>
      <c r="WNG132" s="28"/>
      <c r="WNH132" s="28"/>
      <c r="WPE132" s="28"/>
      <c r="WPF132" s="28"/>
      <c r="WRC132" s="28"/>
      <c r="WRD132" s="28"/>
      <c r="WTA132" s="28"/>
      <c r="WTB132" s="28"/>
      <c r="WUY132" s="28"/>
      <c r="WUZ132" s="28"/>
      <c r="WWW132" s="28"/>
      <c r="WWX132" s="28"/>
      <c r="WYU132" s="28"/>
      <c r="WYV132" s="28"/>
      <c r="XAS132" s="28"/>
      <c r="XAT132" s="28"/>
      <c r="XCQ132" s="28"/>
      <c r="XCR132" s="28"/>
      <c r="XEO132" s="28"/>
      <c r="XEP132" s="28"/>
    </row>
    <row r="133" s="5" customFormat="true" ht="14.65" hidden="false" customHeight="false" outlineLevel="0" collapsed="false">
      <c r="S133" s="28"/>
      <c r="T133" s="28"/>
      <c r="BQ133" s="28"/>
      <c r="BR133" s="28"/>
      <c r="DO133" s="28"/>
      <c r="DP133" s="28"/>
      <c r="FM133" s="28"/>
      <c r="FN133" s="28"/>
      <c r="HK133" s="28"/>
      <c r="HL133" s="28"/>
      <c r="JI133" s="28"/>
      <c r="JJ133" s="28"/>
      <c r="LG133" s="28"/>
      <c r="LH133" s="28"/>
      <c r="NE133" s="28"/>
      <c r="NF133" s="28"/>
      <c r="PC133" s="28"/>
      <c r="PD133" s="28"/>
      <c r="RA133" s="28"/>
      <c r="RB133" s="28"/>
      <c r="SY133" s="28"/>
      <c r="SZ133" s="28"/>
      <c r="UW133" s="28"/>
      <c r="UX133" s="28"/>
      <c r="WU133" s="28"/>
      <c r="WV133" s="28"/>
      <c r="YS133" s="28"/>
      <c r="YT133" s="28"/>
      <c r="AAQ133" s="28"/>
      <c r="AAR133" s="28"/>
      <c r="ACO133" s="28"/>
      <c r="ACP133" s="28"/>
      <c r="AEM133" s="28"/>
      <c r="AEN133" s="28"/>
      <c r="AGK133" s="28"/>
      <c r="AGL133" s="28"/>
      <c r="AII133" s="28"/>
      <c r="AIJ133" s="28"/>
      <c r="AKG133" s="28"/>
      <c r="AKH133" s="28"/>
      <c r="AME133" s="28"/>
      <c r="AMF133" s="28"/>
      <c r="AOC133" s="28"/>
      <c r="AOD133" s="28"/>
      <c r="AQA133" s="28"/>
      <c r="AQB133" s="28"/>
      <c r="ARY133" s="28"/>
      <c r="ARZ133" s="28"/>
      <c r="ATW133" s="28"/>
      <c r="ATX133" s="28"/>
      <c r="AVU133" s="28"/>
      <c r="AVV133" s="28"/>
      <c r="AXS133" s="28"/>
      <c r="AXT133" s="28"/>
      <c r="AZQ133" s="28"/>
      <c r="AZR133" s="28"/>
      <c r="BBO133" s="28"/>
      <c r="BBP133" s="28"/>
      <c r="BDM133" s="28"/>
      <c r="BDN133" s="28"/>
      <c r="BFK133" s="28"/>
      <c r="BFL133" s="28"/>
      <c r="BHI133" s="28"/>
      <c r="BHJ133" s="28"/>
      <c r="BJG133" s="28"/>
      <c r="BJH133" s="28"/>
      <c r="BLE133" s="28"/>
      <c r="BLF133" s="28"/>
      <c r="BNC133" s="28"/>
      <c r="BND133" s="28"/>
      <c r="BPA133" s="28"/>
      <c r="BPB133" s="28"/>
      <c r="BQY133" s="28"/>
      <c r="BQZ133" s="28"/>
      <c r="BSW133" s="28"/>
      <c r="BSX133" s="28"/>
      <c r="BUU133" s="28"/>
      <c r="BUV133" s="28"/>
      <c r="BWS133" s="28"/>
      <c r="BWT133" s="28"/>
      <c r="BYQ133" s="28"/>
      <c r="BYR133" s="28"/>
      <c r="CAO133" s="28"/>
      <c r="CAP133" s="28"/>
      <c r="CCM133" s="28"/>
      <c r="CCN133" s="28"/>
      <c r="CEK133" s="28"/>
      <c r="CEL133" s="28"/>
      <c r="CGI133" s="28"/>
      <c r="CGJ133" s="28"/>
      <c r="CIG133" s="28"/>
      <c r="CIH133" s="28"/>
      <c r="CKE133" s="28"/>
      <c r="CKF133" s="28"/>
      <c r="CMC133" s="28"/>
      <c r="CMD133" s="28"/>
      <c r="COA133" s="28"/>
      <c r="COB133" s="28"/>
      <c r="CPY133" s="28"/>
      <c r="CPZ133" s="28"/>
      <c r="CRW133" s="28"/>
      <c r="CRX133" s="28"/>
      <c r="CTU133" s="28"/>
      <c r="CTV133" s="28"/>
      <c r="CVS133" s="28"/>
      <c r="CVT133" s="28"/>
      <c r="CXQ133" s="28"/>
      <c r="CXR133" s="28"/>
      <c r="CZO133" s="28"/>
      <c r="CZP133" s="28"/>
      <c r="DBM133" s="28"/>
      <c r="DBN133" s="28"/>
      <c r="DDK133" s="28"/>
      <c r="DDL133" s="28"/>
      <c r="DFI133" s="28"/>
      <c r="DFJ133" s="28"/>
      <c r="DHG133" s="28"/>
      <c r="DHH133" s="28"/>
      <c r="DJE133" s="28"/>
      <c r="DJF133" s="28"/>
      <c r="DLC133" s="28"/>
      <c r="DLD133" s="28"/>
      <c r="DNA133" s="28"/>
      <c r="DNB133" s="28"/>
      <c r="DOY133" s="28"/>
      <c r="DOZ133" s="28"/>
      <c r="DQW133" s="28"/>
      <c r="DQX133" s="28"/>
      <c r="DSU133" s="28"/>
      <c r="DSV133" s="28"/>
      <c r="DUS133" s="28"/>
      <c r="DUT133" s="28"/>
      <c r="DWQ133" s="28"/>
      <c r="DWR133" s="28"/>
      <c r="DYO133" s="28"/>
      <c r="DYP133" s="28"/>
      <c r="EAM133" s="28"/>
      <c r="EAN133" s="28"/>
      <c r="ECK133" s="28"/>
      <c r="ECL133" s="28"/>
      <c r="EEI133" s="28"/>
      <c r="EEJ133" s="28"/>
      <c r="EGG133" s="28"/>
      <c r="EGH133" s="28"/>
      <c r="EIE133" s="28"/>
      <c r="EIF133" s="28"/>
      <c r="EKC133" s="28"/>
      <c r="EKD133" s="28"/>
      <c r="EMA133" s="28"/>
      <c r="EMB133" s="28"/>
      <c r="ENY133" s="28"/>
      <c r="ENZ133" s="28"/>
      <c r="EPW133" s="28"/>
      <c r="EPX133" s="28"/>
      <c r="ERU133" s="28"/>
      <c r="ERV133" s="28"/>
      <c r="ETS133" s="28"/>
      <c r="ETT133" s="28"/>
      <c r="EVQ133" s="28"/>
      <c r="EVR133" s="28"/>
      <c r="EXO133" s="28"/>
      <c r="EXP133" s="28"/>
      <c r="EZM133" s="28"/>
      <c r="EZN133" s="28"/>
      <c r="FBK133" s="28"/>
      <c r="FBL133" s="28"/>
      <c r="FDI133" s="28"/>
      <c r="FDJ133" s="28"/>
      <c r="FFG133" s="28"/>
      <c r="FFH133" s="28"/>
      <c r="FHE133" s="28"/>
      <c r="FHF133" s="28"/>
      <c r="FJC133" s="28"/>
      <c r="FJD133" s="28"/>
      <c r="FLA133" s="28"/>
      <c r="FLB133" s="28"/>
      <c r="FMY133" s="28"/>
      <c r="FMZ133" s="28"/>
      <c r="FOW133" s="28"/>
      <c r="FOX133" s="28"/>
      <c r="FQU133" s="28"/>
      <c r="FQV133" s="28"/>
      <c r="FSS133" s="28"/>
      <c r="FST133" s="28"/>
      <c r="FUQ133" s="28"/>
      <c r="FUR133" s="28"/>
      <c r="FWO133" s="28"/>
      <c r="FWP133" s="28"/>
      <c r="FYM133" s="28"/>
      <c r="FYN133" s="28"/>
      <c r="GAK133" s="28"/>
      <c r="GAL133" s="28"/>
      <c r="GCI133" s="28"/>
      <c r="GCJ133" s="28"/>
      <c r="GEG133" s="28"/>
      <c r="GEH133" s="28"/>
      <c r="GGE133" s="28"/>
      <c r="GGF133" s="28"/>
      <c r="GIC133" s="28"/>
      <c r="GID133" s="28"/>
      <c r="GKA133" s="28"/>
      <c r="GKB133" s="28"/>
      <c r="GLY133" s="28"/>
      <c r="GLZ133" s="28"/>
      <c r="GNW133" s="28"/>
      <c r="GNX133" s="28"/>
      <c r="GPU133" s="28"/>
      <c r="GPV133" s="28"/>
      <c r="GRS133" s="28"/>
      <c r="GRT133" s="28"/>
      <c r="GTQ133" s="28"/>
      <c r="GTR133" s="28"/>
      <c r="GVO133" s="28"/>
      <c r="GVP133" s="28"/>
      <c r="GXM133" s="28"/>
      <c r="GXN133" s="28"/>
      <c r="GZK133" s="28"/>
      <c r="GZL133" s="28"/>
      <c r="HBI133" s="28"/>
      <c r="HBJ133" s="28"/>
      <c r="HDG133" s="28"/>
      <c r="HDH133" s="28"/>
      <c r="HFE133" s="28"/>
      <c r="HFF133" s="28"/>
      <c r="HHC133" s="28"/>
      <c r="HHD133" s="28"/>
      <c r="HJA133" s="28"/>
      <c r="HJB133" s="28"/>
      <c r="HKY133" s="28"/>
      <c r="HKZ133" s="28"/>
      <c r="HMW133" s="28"/>
      <c r="HMX133" s="28"/>
      <c r="HOU133" s="28"/>
      <c r="HOV133" s="28"/>
      <c r="HQS133" s="28"/>
      <c r="HQT133" s="28"/>
      <c r="HSQ133" s="28"/>
      <c r="HSR133" s="28"/>
      <c r="HUO133" s="28"/>
      <c r="HUP133" s="28"/>
      <c r="HWM133" s="28"/>
      <c r="HWN133" s="28"/>
      <c r="HYK133" s="28"/>
      <c r="HYL133" s="28"/>
      <c r="IAI133" s="28"/>
      <c r="IAJ133" s="28"/>
      <c r="ICG133" s="28"/>
      <c r="ICH133" s="28"/>
      <c r="IEE133" s="28"/>
      <c r="IEF133" s="28"/>
      <c r="IGC133" s="28"/>
      <c r="IGD133" s="28"/>
      <c r="IIA133" s="28"/>
      <c r="IIB133" s="28"/>
      <c r="IJY133" s="28"/>
      <c r="IJZ133" s="28"/>
      <c r="ILW133" s="28"/>
      <c r="ILX133" s="28"/>
      <c r="INU133" s="28"/>
      <c r="INV133" s="28"/>
      <c r="IPS133" s="28"/>
      <c r="IPT133" s="28"/>
      <c r="IRQ133" s="28"/>
      <c r="IRR133" s="28"/>
      <c r="ITO133" s="28"/>
      <c r="ITP133" s="28"/>
      <c r="IVM133" s="28"/>
      <c r="IVN133" s="28"/>
      <c r="IXK133" s="28"/>
      <c r="IXL133" s="28"/>
      <c r="IZI133" s="28"/>
      <c r="IZJ133" s="28"/>
      <c r="JBG133" s="28"/>
      <c r="JBH133" s="28"/>
      <c r="JDE133" s="28"/>
      <c r="JDF133" s="28"/>
      <c r="JFC133" s="28"/>
      <c r="JFD133" s="28"/>
      <c r="JHA133" s="28"/>
      <c r="JHB133" s="28"/>
      <c r="JIY133" s="28"/>
      <c r="JIZ133" s="28"/>
      <c r="JKW133" s="28"/>
      <c r="JKX133" s="28"/>
      <c r="JMU133" s="28"/>
      <c r="JMV133" s="28"/>
      <c r="JOS133" s="28"/>
      <c r="JOT133" s="28"/>
      <c r="JQQ133" s="28"/>
      <c r="JQR133" s="28"/>
      <c r="JSO133" s="28"/>
      <c r="JSP133" s="28"/>
      <c r="JUM133" s="28"/>
      <c r="JUN133" s="28"/>
      <c r="JWK133" s="28"/>
      <c r="JWL133" s="28"/>
      <c r="JYI133" s="28"/>
      <c r="JYJ133" s="28"/>
      <c r="KAG133" s="28"/>
      <c r="KAH133" s="28"/>
      <c r="KCE133" s="28"/>
      <c r="KCF133" s="28"/>
      <c r="KEC133" s="28"/>
      <c r="KED133" s="28"/>
      <c r="KGA133" s="28"/>
      <c r="KGB133" s="28"/>
      <c r="KHY133" s="28"/>
      <c r="KHZ133" s="28"/>
      <c r="KJW133" s="28"/>
      <c r="KJX133" s="28"/>
      <c r="KLU133" s="28"/>
      <c r="KLV133" s="28"/>
      <c r="KNS133" s="28"/>
      <c r="KNT133" s="28"/>
      <c r="KPQ133" s="28"/>
      <c r="KPR133" s="28"/>
      <c r="KRO133" s="28"/>
      <c r="KRP133" s="28"/>
      <c r="KTM133" s="28"/>
      <c r="KTN133" s="28"/>
      <c r="KVK133" s="28"/>
      <c r="KVL133" s="28"/>
      <c r="KXI133" s="28"/>
      <c r="KXJ133" s="28"/>
      <c r="KZG133" s="28"/>
      <c r="KZH133" s="28"/>
      <c r="LBE133" s="28"/>
      <c r="LBF133" s="28"/>
      <c r="LDC133" s="28"/>
      <c r="LDD133" s="28"/>
      <c r="LFA133" s="28"/>
      <c r="LFB133" s="28"/>
      <c r="LGY133" s="28"/>
      <c r="LGZ133" s="28"/>
      <c r="LIW133" s="28"/>
      <c r="LIX133" s="28"/>
      <c r="LKU133" s="28"/>
      <c r="LKV133" s="28"/>
      <c r="LMS133" s="28"/>
      <c r="LMT133" s="28"/>
      <c r="LOQ133" s="28"/>
      <c r="LOR133" s="28"/>
      <c r="LQO133" s="28"/>
      <c r="LQP133" s="28"/>
      <c r="LSM133" s="28"/>
      <c r="LSN133" s="28"/>
      <c r="LUK133" s="28"/>
      <c r="LUL133" s="28"/>
      <c r="LWI133" s="28"/>
      <c r="LWJ133" s="28"/>
      <c r="LYG133" s="28"/>
      <c r="LYH133" s="28"/>
      <c r="MAE133" s="28"/>
      <c r="MAF133" s="28"/>
      <c r="MCC133" s="28"/>
      <c r="MCD133" s="28"/>
      <c r="MEA133" s="28"/>
      <c r="MEB133" s="28"/>
      <c r="MFY133" s="28"/>
      <c r="MFZ133" s="28"/>
      <c r="MHW133" s="28"/>
      <c r="MHX133" s="28"/>
      <c r="MJU133" s="28"/>
      <c r="MJV133" s="28"/>
      <c r="MLS133" s="28"/>
      <c r="MLT133" s="28"/>
      <c r="MNQ133" s="28"/>
      <c r="MNR133" s="28"/>
      <c r="MPO133" s="28"/>
      <c r="MPP133" s="28"/>
      <c r="MRM133" s="28"/>
      <c r="MRN133" s="28"/>
      <c r="MTK133" s="28"/>
      <c r="MTL133" s="28"/>
      <c r="MVI133" s="28"/>
      <c r="MVJ133" s="28"/>
      <c r="MXG133" s="28"/>
      <c r="MXH133" s="28"/>
      <c r="MZE133" s="28"/>
      <c r="MZF133" s="28"/>
      <c r="NBC133" s="28"/>
      <c r="NBD133" s="28"/>
      <c r="NDA133" s="28"/>
      <c r="NDB133" s="28"/>
      <c r="NEY133" s="28"/>
      <c r="NEZ133" s="28"/>
      <c r="NGW133" s="28"/>
      <c r="NGX133" s="28"/>
      <c r="NIU133" s="28"/>
      <c r="NIV133" s="28"/>
      <c r="NKS133" s="28"/>
      <c r="NKT133" s="28"/>
      <c r="NMQ133" s="28"/>
      <c r="NMR133" s="28"/>
      <c r="NOO133" s="28"/>
      <c r="NOP133" s="28"/>
      <c r="NQM133" s="28"/>
      <c r="NQN133" s="28"/>
      <c r="NSK133" s="28"/>
      <c r="NSL133" s="28"/>
      <c r="NUI133" s="28"/>
      <c r="NUJ133" s="28"/>
      <c r="NWG133" s="28"/>
      <c r="NWH133" s="28"/>
      <c r="NYE133" s="28"/>
      <c r="NYF133" s="28"/>
      <c r="OAC133" s="28"/>
      <c r="OAD133" s="28"/>
      <c r="OCA133" s="28"/>
      <c r="OCB133" s="28"/>
      <c r="ODY133" s="28"/>
      <c r="ODZ133" s="28"/>
      <c r="OFW133" s="28"/>
      <c r="OFX133" s="28"/>
      <c r="OHU133" s="28"/>
      <c r="OHV133" s="28"/>
      <c r="OJS133" s="28"/>
      <c r="OJT133" s="28"/>
      <c r="OLQ133" s="28"/>
      <c r="OLR133" s="28"/>
      <c r="ONO133" s="28"/>
      <c r="ONP133" s="28"/>
      <c r="OPM133" s="28"/>
      <c r="OPN133" s="28"/>
      <c r="ORK133" s="28"/>
      <c r="ORL133" s="28"/>
      <c r="OTI133" s="28"/>
      <c r="OTJ133" s="28"/>
      <c r="OVG133" s="28"/>
      <c r="OVH133" s="28"/>
      <c r="OXE133" s="28"/>
      <c r="OXF133" s="28"/>
      <c r="OZC133" s="28"/>
      <c r="OZD133" s="28"/>
      <c r="PBA133" s="28"/>
      <c r="PBB133" s="28"/>
      <c r="PCY133" s="28"/>
      <c r="PCZ133" s="28"/>
      <c r="PEW133" s="28"/>
      <c r="PEX133" s="28"/>
      <c r="PGU133" s="28"/>
      <c r="PGV133" s="28"/>
      <c r="PIS133" s="28"/>
      <c r="PIT133" s="28"/>
      <c r="PKQ133" s="28"/>
      <c r="PKR133" s="28"/>
      <c r="PMO133" s="28"/>
      <c r="PMP133" s="28"/>
      <c r="POM133" s="28"/>
      <c r="PON133" s="28"/>
      <c r="PQK133" s="28"/>
      <c r="PQL133" s="28"/>
      <c r="PSI133" s="28"/>
      <c r="PSJ133" s="28"/>
      <c r="PUG133" s="28"/>
      <c r="PUH133" s="28"/>
      <c r="PWE133" s="28"/>
      <c r="PWF133" s="28"/>
      <c r="PYC133" s="28"/>
      <c r="PYD133" s="28"/>
      <c r="QAA133" s="28"/>
      <c r="QAB133" s="28"/>
      <c r="QBY133" s="28"/>
      <c r="QBZ133" s="28"/>
      <c r="QDW133" s="28"/>
      <c r="QDX133" s="28"/>
      <c r="QFU133" s="28"/>
      <c r="QFV133" s="28"/>
      <c r="QHS133" s="28"/>
      <c r="QHT133" s="28"/>
      <c r="QJQ133" s="28"/>
      <c r="QJR133" s="28"/>
      <c r="QLO133" s="28"/>
      <c r="QLP133" s="28"/>
      <c r="QNM133" s="28"/>
      <c r="QNN133" s="28"/>
      <c r="QPK133" s="28"/>
      <c r="QPL133" s="28"/>
      <c r="QRI133" s="28"/>
      <c r="QRJ133" s="28"/>
      <c r="QTG133" s="28"/>
      <c r="QTH133" s="28"/>
      <c r="QVE133" s="28"/>
      <c r="QVF133" s="28"/>
      <c r="QXC133" s="28"/>
      <c r="QXD133" s="28"/>
      <c r="QZA133" s="28"/>
      <c r="QZB133" s="28"/>
      <c r="RAY133" s="28"/>
      <c r="RAZ133" s="28"/>
      <c r="RCW133" s="28"/>
      <c r="RCX133" s="28"/>
      <c r="REU133" s="28"/>
      <c r="REV133" s="28"/>
      <c r="RGS133" s="28"/>
      <c r="RGT133" s="28"/>
      <c r="RIQ133" s="28"/>
      <c r="RIR133" s="28"/>
      <c r="RKO133" s="28"/>
      <c r="RKP133" s="28"/>
      <c r="RMM133" s="28"/>
      <c r="RMN133" s="28"/>
      <c r="ROK133" s="28"/>
      <c r="ROL133" s="28"/>
      <c r="RQI133" s="28"/>
      <c r="RQJ133" s="28"/>
      <c r="RSG133" s="28"/>
      <c r="RSH133" s="28"/>
      <c r="RUE133" s="28"/>
      <c r="RUF133" s="28"/>
      <c r="RWC133" s="28"/>
      <c r="RWD133" s="28"/>
      <c r="RYA133" s="28"/>
      <c r="RYB133" s="28"/>
      <c r="RZY133" s="28"/>
      <c r="RZZ133" s="28"/>
      <c r="SBW133" s="28"/>
      <c r="SBX133" s="28"/>
      <c r="SDU133" s="28"/>
      <c r="SDV133" s="28"/>
      <c r="SFS133" s="28"/>
      <c r="SFT133" s="28"/>
      <c r="SHQ133" s="28"/>
      <c r="SHR133" s="28"/>
      <c r="SJO133" s="28"/>
      <c r="SJP133" s="28"/>
      <c r="SLM133" s="28"/>
      <c r="SLN133" s="28"/>
      <c r="SNK133" s="28"/>
      <c r="SNL133" s="28"/>
      <c r="SPI133" s="28"/>
      <c r="SPJ133" s="28"/>
      <c r="SRG133" s="28"/>
      <c r="SRH133" s="28"/>
      <c r="STE133" s="28"/>
      <c r="STF133" s="28"/>
      <c r="SVC133" s="28"/>
      <c r="SVD133" s="28"/>
      <c r="SXA133" s="28"/>
      <c r="SXB133" s="28"/>
      <c r="SYY133" s="28"/>
      <c r="SYZ133" s="28"/>
      <c r="TAW133" s="28"/>
      <c r="TAX133" s="28"/>
      <c r="TCU133" s="28"/>
      <c r="TCV133" s="28"/>
      <c r="TES133" s="28"/>
      <c r="TET133" s="28"/>
      <c r="TGQ133" s="28"/>
      <c r="TGR133" s="28"/>
      <c r="TIO133" s="28"/>
      <c r="TIP133" s="28"/>
      <c r="TKM133" s="28"/>
      <c r="TKN133" s="28"/>
      <c r="TMK133" s="28"/>
      <c r="TML133" s="28"/>
      <c r="TOI133" s="28"/>
      <c r="TOJ133" s="28"/>
      <c r="TQG133" s="28"/>
      <c r="TQH133" s="28"/>
      <c r="TSE133" s="28"/>
      <c r="TSF133" s="28"/>
      <c r="TUC133" s="28"/>
      <c r="TUD133" s="28"/>
      <c r="TWA133" s="28"/>
      <c r="TWB133" s="28"/>
      <c r="TXY133" s="28"/>
      <c r="TXZ133" s="28"/>
      <c r="TZW133" s="28"/>
      <c r="TZX133" s="28"/>
      <c r="UBU133" s="28"/>
      <c r="UBV133" s="28"/>
      <c r="UDS133" s="28"/>
      <c r="UDT133" s="28"/>
      <c r="UFQ133" s="28"/>
      <c r="UFR133" s="28"/>
      <c r="UHO133" s="28"/>
      <c r="UHP133" s="28"/>
      <c r="UJM133" s="28"/>
      <c r="UJN133" s="28"/>
      <c r="ULK133" s="28"/>
      <c r="ULL133" s="28"/>
      <c r="UNI133" s="28"/>
      <c r="UNJ133" s="28"/>
      <c r="UPG133" s="28"/>
      <c r="UPH133" s="28"/>
      <c r="URE133" s="28"/>
      <c r="URF133" s="28"/>
      <c r="UTC133" s="28"/>
      <c r="UTD133" s="28"/>
      <c r="UVA133" s="28"/>
      <c r="UVB133" s="28"/>
      <c r="UWY133" s="28"/>
      <c r="UWZ133" s="28"/>
      <c r="UYW133" s="28"/>
      <c r="UYX133" s="28"/>
      <c r="VAU133" s="28"/>
      <c r="VAV133" s="28"/>
      <c r="VCS133" s="28"/>
      <c r="VCT133" s="28"/>
      <c r="VEQ133" s="28"/>
      <c r="VER133" s="28"/>
      <c r="VGO133" s="28"/>
      <c r="VGP133" s="28"/>
      <c r="VIM133" s="28"/>
      <c r="VIN133" s="28"/>
      <c r="VKK133" s="28"/>
      <c r="VKL133" s="28"/>
      <c r="VMI133" s="28"/>
      <c r="VMJ133" s="28"/>
      <c r="VOG133" s="28"/>
      <c r="VOH133" s="28"/>
      <c r="VQE133" s="28"/>
      <c r="VQF133" s="28"/>
      <c r="VSC133" s="28"/>
      <c r="VSD133" s="28"/>
      <c r="VUA133" s="28"/>
      <c r="VUB133" s="28"/>
      <c r="VVY133" s="28"/>
      <c r="VVZ133" s="28"/>
      <c r="VXW133" s="28"/>
      <c r="VXX133" s="28"/>
      <c r="VZU133" s="28"/>
      <c r="VZV133" s="28"/>
      <c r="WBS133" s="28"/>
      <c r="WBT133" s="28"/>
      <c r="WDQ133" s="28"/>
      <c r="WDR133" s="28"/>
      <c r="WFO133" s="28"/>
      <c r="WFP133" s="28"/>
      <c r="WHM133" s="28"/>
      <c r="WHN133" s="28"/>
      <c r="WJK133" s="28"/>
      <c r="WJL133" s="28"/>
      <c r="WLI133" s="28"/>
      <c r="WLJ133" s="28"/>
      <c r="WNG133" s="28"/>
      <c r="WNH133" s="28"/>
      <c r="WPE133" s="28"/>
      <c r="WPF133" s="28"/>
      <c r="WRC133" s="28"/>
      <c r="WRD133" s="28"/>
      <c r="WTA133" s="28"/>
      <c r="WTB133" s="28"/>
      <c r="WUY133" s="28"/>
      <c r="WUZ133" s="28"/>
      <c r="WWW133" s="28"/>
      <c r="WWX133" s="28"/>
      <c r="WYU133" s="28"/>
      <c r="WYV133" s="28"/>
      <c r="XAS133" s="28"/>
      <c r="XAT133" s="28"/>
      <c r="XCQ133" s="28"/>
      <c r="XCR133" s="28"/>
      <c r="XEO133" s="28"/>
      <c r="XEP133" s="28"/>
    </row>
    <row r="134" s="5" customFormat="true" ht="14.65" hidden="false" customHeight="false" outlineLevel="0" collapsed="false">
      <c r="S134" s="28"/>
      <c r="T134" s="28"/>
      <c r="BQ134" s="28"/>
      <c r="BR134" s="28"/>
      <c r="DO134" s="28"/>
      <c r="DP134" s="28"/>
      <c r="FM134" s="28"/>
      <c r="FN134" s="28"/>
      <c r="HK134" s="28"/>
      <c r="HL134" s="28"/>
      <c r="JI134" s="28"/>
      <c r="JJ134" s="28"/>
      <c r="LG134" s="28"/>
      <c r="LH134" s="28"/>
      <c r="NE134" s="28"/>
      <c r="NF134" s="28"/>
      <c r="PC134" s="28"/>
      <c r="PD134" s="28"/>
      <c r="RA134" s="28"/>
      <c r="RB134" s="28"/>
      <c r="SY134" s="28"/>
      <c r="SZ134" s="28"/>
      <c r="UW134" s="28"/>
      <c r="UX134" s="28"/>
      <c r="WU134" s="28"/>
      <c r="WV134" s="28"/>
      <c r="YS134" s="28"/>
      <c r="YT134" s="28"/>
      <c r="AAQ134" s="28"/>
      <c r="AAR134" s="28"/>
      <c r="ACO134" s="28"/>
      <c r="ACP134" s="28"/>
      <c r="AEM134" s="28"/>
      <c r="AEN134" s="28"/>
      <c r="AGK134" s="28"/>
      <c r="AGL134" s="28"/>
      <c r="AII134" s="28"/>
      <c r="AIJ134" s="28"/>
      <c r="AKG134" s="28"/>
      <c r="AKH134" s="28"/>
      <c r="AME134" s="28"/>
      <c r="AMF134" s="28"/>
      <c r="AOC134" s="28"/>
      <c r="AOD134" s="28"/>
      <c r="AQA134" s="28"/>
      <c r="AQB134" s="28"/>
      <c r="ARY134" s="28"/>
      <c r="ARZ134" s="28"/>
      <c r="ATW134" s="28"/>
      <c r="ATX134" s="28"/>
      <c r="AVU134" s="28"/>
      <c r="AVV134" s="28"/>
      <c r="AXS134" s="28"/>
      <c r="AXT134" s="28"/>
      <c r="AZQ134" s="28"/>
      <c r="AZR134" s="28"/>
      <c r="BBO134" s="28"/>
      <c r="BBP134" s="28"/>
      <c r="BDM134" s="28"/>
      <c r="BDN134" s="28"/>
      <c r="BFK134" s="28"/>
      <c r="BFL134" s="28"/>
      <c r="BHI134" s="28"/>
      <c r="BHJ134" s="28"/>
      <c r="BJG134" s="28"/>
      <c r="BJH134" s="28"/>
      <c r="BLE134" s="28"/>
      <c r="BLF134" s="28"/>
      <c r="BNC134" s="28"/>
      <c r="BND134" s="28"/>
      <c r="BPA134" s="28"/>
      <c r="BPB134" s="28"/>
      <c r="BQY134" s="28"/>
      <c r="BQZ134" s="28"/>
      <c r="BSW134" s="28"/>
      <c r="BSX134" s="28"/>
      <c r="BUU134" s="28"/>
      <c r="BUV134" s="28"/>
      <c r="BWS134" s="28"/>
      <c r="BWT134" s="28"/>
      <c r="BYQ134" s="28"/>
      <c r="BYR134" s="28"/>
      <c r="CAO134" s="28"/>
      <c r="CAP134" s="28"/>
      <c r="CCM134" s="28"/>
      <c r="CCN134" s="28"/>
      <c r="CEK134" s="28"/>
      <c r="CEL134" s="28"/>
      <c r="CGI134" s="28"/>
      <c r="CGJ134" s="28"/>
      <c r="CIG134" s="28"/>
      <c r="CIH134" s="28"/>
      <c r="CKE134" s="28"/>
      <c r="CKF134" s="28"/>
      <c r="CMC134" s="28"/>
      <c r="CMD134" s="28"/>
      <c r="COA134" s="28"/>
      <c r="COB134" s="28"/>
      <c r="CPY134" s="28"/>
      <c r="CPZ134" s="28"/>
      <c r="CRW134" s="28"/>
      <c r="CRX134" s="28"/>
      <c r="CTU134" s="28"/>
      <c r="CTV134" s="28"/>
      <c r="CVS134" s="28"/>
      <c r="CVT134" s="28"/>
      <c r="CXQ134" s="28"/>
      <c r="CXR134" s="28"/>
      <c r="CZO134" s="28"/>
      <c r="CZP134" s="28"/>
      <c r="DBM134" s="28"/>
      <c r="DBN134" s="28"/>
      <c r="DDK134" s="28"/>
      <c r="DDL134" s="28"/>
      <c r="DFI134" s="28"/>
      <c r="DFJ134" s="28"/>
      <c r="DHG134" s="28"/>
      <c r="DHH134" s="28"/>
      <c r="DJE134" s="28"/>
      <c r="DJF134" s="28"/>
      <c r="DLC134" s="28"/>
      <c r="DLD134" s="28"/>
      <c r="DNA134" s="28"/>
      <c r="DNB134" s="28"/>
      <c r="DOY134" s="28"/>
      <c r="DOZ134" s="28"/>
      <c r="DQW134" s="28"/>
      <c r="DQX134" s="28"/>
      <c r="DSU134" s="28"/>
      <c r="DSV134" s="28"/>
      <c r="DUS134" s="28"/>
      <c r="DUT134" s="28"/>
      <c r="DWQ134" s="28"/>
      <c r="DWR134" s="28"/>
      <c r="DYO134" s="28"/>
      <c r="DYP134" s="28"/>
      <c r="EAM134" s="28"/>
      <c r="EAN134" s="28"/>
      <c r="ECK134" s="28"/>
      <c r="ECL134" s="28"/>
      <c r="EEI134" s="28"/>
      <c r="EEJ134" s="28"/>
      <c r="EGG134" s="28"/>
      <c r="EGH134" s="28"/>
      <c r="EIE134" s="28"/>
      <c r="EIF134" s="28"/>
      <c r="EKC134" s="28"/>
      <c r="EKD134" s="28"/>
      <c r="EMA134" s="28"/>
      <c r="EMB134" s="28"/>
      <c r="ENY134" s="28"/>
      <c r="ENZ134" s="28"/>
      <c r="EPW134" s="28"/>
      <c r="EPX134" s="28"/>
      <c r="ERU134" s="28"/>
      <c r="ERV134" s="28"/>
      <c r="ETS134" s="28"/>
      <c r="ETT134" s="28"/>
      <c r="EVQ134" s="28"/>
      <c r="EVR134" s="28"/>
      <c r="EXO134" s="28"/>
      <c r="EXP134" s="28"/>
      <c r="EZM134" s="28"/>
      <c r="EZN134" s="28"/>
      <c r="FBK134" s="28"/>
      <c r="FBL134" s="28"/>
      <c r="FDI134" s="28"/>
      <c r="FDJ134" s="28"/>
      <c r="FFG134" s="28"/>
      <c r="FFH134" s="28"/>
      <c r="FHE134" s="28"/>
      <c r="FHF134" s="28"/>
      <c r="FJC134" s="28"/>
      <c r="FJD134" s="28"/>
      <c r="FLA134" s="28"/>
      <c r="FLB134" s="28"/>
      <c r="FMY134" s="28"/>
      <c r="FMZ134" s="28"/>
      <c r="FOW134" s="28"/>
      <c r="FOX134" s="28"/>
      <c r="FQU134" s="28"/>
      <c r="FQV134" s="28"/>
      <c r="FSS134" s="28"/>
      <c r="FST134" s="28"/>
      <c r="FUQ134" s="28"/>
      <c r="FUR134" s="28"/>
      <c r="FWO134" s="28"/>
      <c r="FWP134" s="28"/>
      <c r="FYM134" s="28"/>
      <c r="FYN134" s="28"/>
      <c r="GAK134" s="28"/>
      <c r="GAL134" s="28"/>
      <c r="GCI134" s="28"/>
      <c r="GCJ134" s="28"/>
      <c r="GEG134" s="28"/>
      <c r="GEH134" s="28"/>
      <c r="GGE134" s="28"/>
      <c r="GGF134" s="28"/>
      <c r="GIC134" s="28"/>
      <c r="GID134" s="28"/>
      <c r="GKA134" s="28"/>
      <c r="GKB134" s="28"/>
      <c r="GLY134" s="28"/>
      <c r="GLZ134" s="28"/>
      <c r="GNW134" s="28"/>
      <c r="GNX134" s="28"/>
      <c r="GPU134" s="28"/>
      <c r="GPV134" s="28"/>
      <c r="GRS134" s="28"/>
      <c r="GRT134" s="28"/>
      <c r="GTQ134" s="28"/>
      <c r="GTR134" s="28"/>
      <c r="GVO134" s="28"/>
      <c r="GVP134" s="28"/>
      <c r="GXM134" s="28"/>
      <c r="GXN134" s="28"/>
      <c r="GZK134" s="28"/>
      <c r="GZL134" s="28"/>
      <c r="HBI134" s="28"/>
      <c r="HBJ134" s="28"/>
      <c r="HDG134" s="28"/>
      <c r="HDH134" s="28"/>
      <c r="HFE134" s="28"/>
      <c r="HFF134" s="28"/>
      <c r="HHC134" s="28"/>
      <c r="HHD134" s="28"/>
      <c r="HJA134" s="28"/>
      <c r="HJB134" s="28"/>
      <c r="HKY134" s="28"/>
      <c r="HKZ134" s="28"/>
      <c r="HMW134" s="28"/>
      <c r="HMX134" s="28"/>
      <c r="HOU134" s="28"/>
      <c r="HOV134" s="28"/>
      <c r="HQS134" s="28"/>
      <c r="HQT134" s="28"/>
      <c r="HSQ134" s="28"/>
      <c r="HSR134" s="28"/>
      <c r="HUO134" s="28"/>
      <c r="HUP134" s="28"/>
      <c r="HWM134" s="28"/>
      <c r="HWN134" s="28"/>
      <c r="HYK134" s="28"/>
      <c r="HYL134" s="28"/>
      <c r="IAI134" s="28"/>
      <c r="IAJ134" s="28"/>
      <c r="ICG134" s="28"/>
      <c r="ICH134" s="28"/>
      <c r="IEE134" s="28"/>
      <c r="IEF134" s="28"/>
      <c r="IGC134" s="28"/>
      <c r="IGD134" s="28"/>
      <c r="IIA134" s="28"/>
      <c r="IIB134" s="28"/>
      <c r="IJY134" s="28"/>
      <c r="IJZ134" s="28"/>
      <c r="ILW134" s="28"/>
      <c r="ILX134" s="28"/>
      <c r="INU134" s="28"/>
      <c r="INV134" s="28"/>
      <c r="IPS134" s="28"/>
      <c r="IPT134" s="28"/>
      <c r="IRQ134" s="28"/>
      <c r="IRR134" s="28"/>
      <c r="ITO134" s="28"/>
      <c r="ITP134" s="28"/>
      <c r="IVM134" s="28"/>
      <c r="IVN134" s="28"/>
      <c r="IXK134" s="28"/>
      <c r="IXL134" s="28"/>
      <c r="IZI134" s="28"/>
      <c r="IZJ134" s="28"/>
      <c r="JBG134" s="28"/>
      <c r="JBH134" s="28"/>
      <c r="JDE134" s="28"/>
      <c r="JDF134" s="28"/>
      <c r="JFC134" s="28"/>
      <c r="JFD134" s="28"/>
      <c r="JHA134" s="28"/>
      <c r="JHB134" s="28"/>
      <c r="JIY134" s="28"/>
      <c r="JIZ134" s="28"/>
      <c r="JKW134" s="28"/>
      <c r="JKX134" s="28"/>
      <c r="JMU134" s="28"/>
      <c r="JMV134" s="28"/>
      <c r="JOS134" s="28"/>
      <c r="JOT134" s="28"/>
      <c r="JQQ134" s="28"/>
      <c r="JQR134" s="28"/>
      <c r="JSO134" s="28"/>
      <c r="JSP134" s="28"/>
      <c r="JUM134" s="28"/>
      <c r="JUN134" s="28"/>
      <c r="JWK134" s="28"/>
      <c r="JWL134" s="28"/>
      <c r="JYI134" s="28"/>
      <c r="JYJ134" s="28"/>
      <c r="KAG134" s="28"/>
      <c r="KAH134" s="28"/>
      <c r="KCE134" s="28"/>
      <c r="KCF134" s="28"/>
      <c r="KEC134" s="28"/>
      <c r="KED134" s="28"/>
      <c r="KGA134" s="28"/>
      <c r="KGB134" s="28"/>
      <c r="KHY134" s="28"/>
      <c r="KHZ134" s="28"/>
      <c r="KJW134" s="28"/>
      <c r="KJX134" s="28"/>
      <c r="KLU134" s="28"/>
      <c r="KLV134" s="28"/>
      <c r="KNS134" s="28"/>
      <c r="KNT134" s="28"/>
      <c r="KPQ134" s="28"/>
      <c r="KPR134" s="28"/>
      <c r="KRO134" s="28"/>
      <c r="KRP134" s="28"/>
      <c r="KTM134" s="28"/>
      <c r="KTN134" s="28"/>
      <c r="KVK134" s="28"/>
      <c r="KVL134" s="28"/>
      <c r="KXI134" s="28"/>
      <c r="KXJ134" s="28"/>
      <c r="KZG134" s="28"/>
      <c r="KZH134" s="28"/>
      <c r="LBE134" s="28"/>
      <c r="LBF134" s="28"/>
      <c r="LDC134" s="28"/>
      <c r="LDD134" s="28"/>
      <c r="LFA134" s="28"/>
      <c r="LFB134" s="28"/>
      <c r="LGY134" s="28"/>
      <c r="LGZ134" s="28"/>
      <c r="LIW134" s="28"/>
      <c r="LIX134" s="28"/>
      <c r="LKU134" s="28"/>
      <c r="LKV134" s="28"/>
      <c r="LMS134" s="28"/>
      <c r="LMT134" s="28"/>
      <c r="LOQ134" s="28"/>
      <c r="LOR134" s="28"/>
      <c r="LQO134" s="28"/>
      <c r="LQP134" s="28"/>
      <c r="LSM134" s="28"/>
      <c r="LSN134" s="28"/>
      <c r="LUK134" s="28"/>
      <c r="LUL134" s="28"/>
      <c r="LWI134" s="28"/>
      <c r="LWJ134" s="28"/>
      <c r="LYG134" s="28"/>
      <c r="LYH134" s="28"/>
      <c r="MAE134" s="28"/>
      <c r="MAF134" s="28"/>
      <c r="MCC134" s="28"/>
      <c r="MCD134" s="28"/>
      <c r="MEA134" s="28"/>
      <c r="MEB134" s="28"/>
      <c r="MFY134" s="28"/>
      <c r="MFZ134" s="28"/>
      <c r="MHW134" s="28"/>
      <c r="MHX134" s="28"/>
      <c r="MJU134" s="28"/>
      <c r="MJV134" s="28"/>
      <c r="MLS134" s="28"/>
      <c r="MLT134" s="28"/>
      <c r="MNQ134" s="28"/>
      <c r="MNR134" s="28"/>
      <c r="MPO134" s="28"/>
      <c r="MPP134" s="28"/>
      <c r="MRM134" s="28"/>
      <c r="MRN134" s="28"/>
      <c r="MTK134" s="28"/>
      <c r="MTL134" s="28"/>
      <c r="MVI134" s="28"/>
      <c r="MVJ134" s="28"/>
      <c r="MXG134" s="28"/>
      <c r="MXH134" s="28"/>
      <c r="MZE134" s="28"/>
      <c r="MZF134" s="28"/>
      <c r="NBC134" s="28"/>
      <c r="NBD134" s="28"/>
      <c r="NDA134" s="28"/>
      <c r="NDB134" s="28"/>
      <c r="NEY134" s="28"/>
      <c r="NEZ134" s="28"/>
      <c r="NGW134" s="28"/>
      <c r="NGX134" s="28"/>
      <c r="NIU134" s="28"/>
      <c r="NIV134" s="28"/>
      <c r="NKS134" s="28"/>
      <c r="NKT134" s="28"/>
      <c r="NMQ134" s="28"/>
      <c r="NMR134" s="28"/>
      <c r="NOO134" s="28"/>
      <c r="NOP134" s="28"/>
      <c r="NQM134" s="28"/>
      <c r="NQN134" s="28"/>
      <c r="NSK134" s="28"/>
      <c r="NSL134" s="28"/>
      <c r="NUI134" s="28"/>
      <c r="NUJ134" s="28"/>
      <c r="NWG134" s="28"/>
      <c r="NWH134" s="28"/>
      <c r="NYE134" s="28"/>
      <c r="NYF134" s="28"/>
      <c r="OAC134" s="28"/>
      <c r="OAD134" s="28"/>
      <c r="OCA134" s="28"/>
      <c r="OCB134" s="28"/>
      <c r="ODY134" s="28"/>
      <c r="ODZ134" s="28"/>
      <c r="OFW134" s="28"/>
      <c r="OFX134" s="28"/>
      <c r="OHU134" s="28"/>
      <c r="OHV134" s="28"/>
      <c r="OJS134" s="28"/>
      <c r="OJT134" s="28"/>
      <c r="OLQ134" s="28"/>
      <c r="OLR134" s="28"/>
      <c r="ONO134" s="28"/>
      <c r="ONP134" s="28"/>
      <c r="OPM134" s="28"/>
      <c r="OPN134" s="28"/>
      <c r="ORK134" s="28"/>
      <c r="ORL134" s="28"/>
      <c r="OTI134" s="28"/>
      <c r="OTJ134" s="28"/>
      <c r="OVG134" s="28"/>
      <c r="OVH134" s="28"/>
      <c r="OXE134" s="28"/>
      <c r="OXF134" s="28"/>
      <c r="OZC134" s="28"/>
      <c r="OZD134" s="28"/>
      <c r="PBA134" s="28"/>
      <c r="PBB134" s="28"/>
      <c r="PCY134" s="28"/>
      <c r="PCZ134" s="28"/>
      <c r="PEW134" s="28"/>
      <c r="PEX134" s="28"/>
      <c r="PGU134" s="28"/>
      <c r="PGV134" s="28"/>
      <c r="PIS134" s="28"/>
      <c r="PIT134" s="28"/>
      <c r="PKQ134" s="28"/>
      <c r="PKR134" s="28"/>
      <c r="PMO134" s="28"/>
      <c r="PMP134" s="28"/>
      <c r="POM134" s="28"/>
      <c r="PON134" s="28"/>
      <c r="PQK134" s="28"/>
      <c r="PQL134" s="28"/>
      <c r="PSI134" s="28"/>
      <c r="PSJ134" s="28"/>
      <c r="PUG134" s="28"/>
      <c r="PUH134" s="28"/>
      <c r="PWE134" s="28"/>
      <c r="PWF134" s="28"/>
      <c r="PYC134" s="28"/>
      <c r="PYD134" s="28"/>
      <c r="QAA134" s="28"/>
      <c r="QAB134" s="28"/>
      <c r="QBY134" s="28"/>
      <c r="QBZ134" s="28"/>
      <c r="QDW134" s="28"/>
      <c r="QDX134" s="28"/>
      <c r="QFU134" s="28"/>
      <c r="QFV134" s="28"/>
      <c r="QHS134" s="28"/>
      <c r="QHT134" s="28"/>
      <c r="QJQ134" s="28"/>
      <c r="QJR134" s="28"/>
      <c r="QLO134" s="28"/>
      <c r="QLP134" s="28"/>
      <c r="QNM134" s="28"/>
      <c r="QNN134" s="28"/>
      <c r="QPK134" s="28"/>
      <c r="QPL134" s="28"/>
      <c r="QRI134" s="28"/>
      <c r="QRJ134" s="28"/>
      <c r="QTG134" s="28"/>
      <c r="QTH134" s="28"/>
      <c r="QVE134" s="28"/>
      <c r="QVF134" s="28"/>
      <c r="QXC134" s="28"/>
      <c r="QXD134" s="28"/>
      <c r="QZA134" s="28"/>
      <c r="QZB134" s="28"/>
      <c r="RAY134" s="28"/>
      <c r="RAZ134" s="28"/>
      <c r="RCW134" s="28"/>
      <c r="RCX134" s="28"/>
      <c r="REU134" s="28"/>
      <c r="REV134" s="28"/>
      <c r="RGS134" s="28"/>
      <c r="RGT134" s="28"/>
      <c r="RIQ134" s="28"/>
      <c r="RIR134" s="28"/>
      <c r="RKO134" s="28"/>
      <c r="RKP134" s="28"/>
      <c r="RMM134" s="28"/>
      <c r="RMN134" s="28"/>
      <c r="ROK134" s="28"/>
      <c r="ROL134" s="28"/>
      <c r="RQI134" s="28"/>
      <c r="RQJ134" s="28"/>
      <c r="RSG134" s="28"/>
      <c r="RSH134" s="28"/>
      <c r="RUE134" s="28"/>
      <c r="RUF134" s="28"/>
      <c r="RWC134" s="28"/>
      <c r="RWD134" s="28"/>
      <c r="RYA134" s="28"/>
      <c r="RYB134" s="28"/>
      <c r="RZY134" s="28"/>
      <c r="RZZ134" s="28"/>
      <c r="SBW134" s="28"/>
      <c r="SBX134" s="28"/>
      <c r="SDU134" s="28"/>
      <c r="SDV134" s="28"/>
      <c r="SFS134" s="28"/>
      <c r="SFT134" s="28"/>
      <c r="SHQ134" s="28"/>
      <c r="SHR134" s="28"/>
      <c r="SJO134" s="28"/>
      <c r="SJP134" s="28"/>
      <c r="SLM134" s="28"/>
      <c r="SLN134" s="28"/>
      <c r="SNK134" s="28"/>
      <c r="SNL134" s="28"/>
      <c r="SPI134" s="28"/>
      <c r="SPJ134" s="28"/>
      <c r="SRG134" s="28"/>
      <c r="SRH134" s="28"/>
      <c r="STE134" s="28"/>
      <c r="STF134" s="28"/>
      <c r="SVC134" s="28"/>
      <c r="SVD134" s="28"/>
      <c r="SXA134" s="28"/>
      <c r="SXB134" s="28"/>
      <c r="SYY134" s="28"/>
      <c r="SYZ134" s="28"/>
      <c r="TAW134" s="28"/>
      <c r="TAX134" s="28"/>
      <c r="TCU134" s="28"/>
      <c r="TCV134" s="28"/>
      <c r="TES134" s="28"/>
      <c r="TET134" s="28"/>
      <c r="TGQ134" s="28"/>
      <c r="TGR134" s="28"/>
      <c r="TIO134" s="28"/>
      <c r="TIP134" s="28"/>
      <c r="TKM134" s="28"/>
      <c r="TKN134" s="28"/>
      <c r="TMK134" s="28"/>
      <c r="TML134" s="28"/>
      <c r="TOI134" s="28"/>
      <c r="TOJ134" s="28"/>
      <c r="TQG134" s="28"/>
      <c r="TQH134" s="28"/>
      <c r="TSE134" s="28"/>
      <c r="TSF134" s="28"/>
      <c r="TUC134" s="28"/>
      <c r="TUD134" s="28"/>
      <c r="TWA134" s="28"/>
      <c r="TWB134" s="28"/>
      <c r="TXY134" s="28"/>
      <c r="TXZ134" s="28"/>
      <c r="TZW134" s="28"/>
      <c r="TZX134" s="28"/>
      <c r="UBU134" s="28"/>
      <c r="UBV134" s="28"/>
      <c r="UDS134" s="28"/>
      <c r="UDT134" s="28"/>
      <c r="UFQ134" s="28"/>
      <c r="UFR134" s="28"/>
      <c r="UHO134" s="28"/>
      <c r="UHP134" s="28"/>
      <c r="UJM134" s="28"/>
      <c r="UJN134" s="28"/>
      <c r="ULK134" s="28"/>
      <c r="ULL134" s="28"/>
      <c r="UNI134" s="28"/>
      <c r="UNJ134" s="28"/>
      <c r="UPG134" s="28"/>
      <c r="UPH134" s="28"/>
      <c r="URE134" s="28"/>
      <c r="URF134" s="28"/>
      <c r="UTC134" s="28"/>
      <c r="UTD134" s="28"/>
      <c r="UVA134" s="28"/>
      <c r="UVB134" s="28"/>
      <c r="UWY134" s="28"/>
      <c r="UWZ134" s="28"/>
      <c r="UYW134" s="28"/>
      <c r="UYX134" s="28"/>
      <c r="VAU134" s="28"/>
      <c r="VAV134" s="28"/>
      <c r="VCS134" s="28"/>
      <c r="VCT134" s="28"/>
      <c r="VEQ134" s="28"/>
      <c r="VER134" s="28"/>
      <c r="VGO134" s="28"/>
      <c r="VGP134" s="28"/>
      <c r="VIM134" s="28"/>
      <c r="VIN134" s="28"/>
      <c r="VKK134" s="28"/>
      <c r="VKL134" s="28"/>
      <c r="VMI134" s="28"/>
      <c r="VMJ134" s="28"/>
      <c r="VOG134" s="28"/>
      <c r="VOH134" s="28"/>
      <c r="VQE134" s="28"/>
      <c r="VQF134" s="28"/>
      <c r="VSC134" s="28"/>
      <c r="VSD134" s="28"/>
      <c r="VUA134" s="28"/>
      <c r="VUB134" s="28"/>
      <c r="VVY134" s="28"/>
      <c r="VVZ134" s="28"/>
      <c r="VXW134" s="28"/>
      <c r="VXX134" s="28"/>
      <c r="VZU134" s="28"/>
      <c r="VZV134" s="28"/>
      <c r="WBS134" s="28"/>
      <c r="WBT134" s="28"/>
      <c r="WDQ134" s="28"/>
      <c r="WDR134" s="28"/>
      <c r="WFO134" s="28"/>
      <c r="WFP134" s="28"/>
      <c r="WHM134" s="28"/>
      <c r="WHN134" s="28"/>
      <c r="WJK134" s="28"/>
      <c r="WJL134" s="28"/>
      <c r="WLI134" s="28"/>
      <c r="WLJ134" s="28"/>
      <c r="WNG134" s="28"/>
      <c r="WNH134" s="28"/>
      <c r="WPE134" s="28"/>
      <c r="WPF134" s="28"/>
      <c r="WRC134" s="28"/>
      <c r="WRD134" s="28"/>
      <c r="WTA134" s="28"/>
      <c r="WTB134" s="28"/>
      <c r="WUY134" s="28"/>
      <c r="WUZ134" s="28"/>
      <c r="WWW134" s="28"/>
      <c r="WWX134" s="28"/>
      <c r="WYU134" s="28"/>
      <c r="WYV134" s="28"/>
      <c r="XAS134" s="28"/>
      <c r="XAT134" s="28"/>
      <c r="XCQ134" s="28"/>
      <c r="XCR134" s="28"/>
      <c r="XEO134" s="28"/>
      <c r="XEP134" s="28"/>
    </row>
    <row r="135" s="5" customFormat="true" ht="14.65" hidden="false" customHeight="false" outlineLevel="0" collapsed="false">
      <c r="S135" s="28"/>
      <c r="T135" s="28"/>
      <c r="BQ135" s="28"/>
      <c r="BR135" s="28"/>
      <c r="DO135" s="28"/>
      <c r="DP135" s="28"/>
      <c r="FM135" s="28"/>
      <c r="FN135" s="28"/>
      <c r="HK135" s="28"/>
      <c r="HL135" s="28"/>
      <c r="JI135" s="28"/>
      <c r="JJ135" s="28"/>
      <c r="LG135" s="28"/>
      <c r="LH135" s="28"/>
      <c r="NE135" s="28"/>
      <c r="NF135" s="28"/>
      <c r="PC135" s="28"/>
      <c r="PD135" s="28"/>
      <c r="RA135" s="28"/>
      <c r="RB135" s="28"/>
      <c r="SY135" s="28"/>
      <c r="SZ135" s="28"/>
      <c r="UW135" s="28"/>
      <c r="UX135" s="28"/>
      <c r="WU135" s="28"/>
      <c r="WV135" s="28"/>
      <c r="YS135" s="28"/>
      <c r="YT135" s="28"/>
      <c r="AAQ135" s="28"/>
      <c r="AAR135" s="28"/>
      <c r="ACO135" s="28"/>
      <c r="ACP135" s="28"/>
      <c r="AEM135" s="28"/>
      <c r="AEN135" s="28"/>
      <c r="AGK135" s="28"/>
      <c r="AGL135" s="28"/>
      <c r="AII135" s="28"/>
      <c r="AIJ135" s="28"/>
      <c r="AKG135" s="28"/>
      <c r="AKH135" s="28"/>
      <c r="AME135" s="28"/>
      <c r="AMF135" s="28"/>
      <c r="AOC135" s="28"/>
      <c r="AOD135" s="28"/>
      <c r="AQA135" s="28"/>
      <c r="AQB135" s="28"/>
      <c r="ARY135" s="28"/>
      <c r="ARZ135" s="28"/>
      <c r="ATW135" s="28"/>
      <c r="ATX135" s="28"/>
      <c r="AVU135" s="28"/>
      <c r="AVV135" s="28"/>
      <c r="AXS135" s="28"/>
      <c r="AXT135" s="28"/>
      <c r="AZQ135" s="28"/>
      <c r="AZR135" s="28"/>
      <c r="BBO135" s="28"/>
      <c r="BBP135" s="28"/>
      <c r="BDM135" s="28"/>
      <c r="BDN135" s="28"/>
      <c r="BFK135" s="28"/>
      <c r="BFL135" s="28"/>
      <c r="BHI135" s="28"/>
      <c r="BHJ135" s="28"/>
      <c r="BJG135" s="28"/>
      <c r="BJH135" s="28"/>
      <c r="BLE135" s="28"/>
      <c r="BLF135" s="28"/>
      <c r="BNC135" s="28"/>
      <c r="BND135" s="28"/>
      <c r="BPA135" s="28"/>
      <c r="BPB135" s="28"/>
      <c r="BQY135" s="28"/>
      <c r="BQZ135" s="28"/>
      <c r="BSW135" s="28"/>
      <c r="BSX135" s="28"/>
      <c r="BUU135" s="28"/>
      <c r="BUV135" s="28"/>
      <c r="BWS135" s="28"/>
      <c r="BWT135" s="28"/>
      <c r="BYQ135" s="28"/>
      <c r="BYR135" s="28"/>
      <c r="CAO135" s="28"/>
      <c r="CAP135" s="28"/>
      <c r="CCM135" s="28"/>
      <c r="CCN135" s="28"/>
      <c r="CEK135" s="28"/>
      <c r="CEL135" s="28"/>
      <c r="CGI135" s="28"/>
      <c r="CGJ135" s="28"/>
      <c r="CIG135" s="28"/>
      <c r="CIH135" s="28"/>
      <c r="CKE135" s="28"/>
      <c r="CKF135" s="28"/>
      <c r="CMC135" s="28"/>
      <c r="CMD135" s="28"/>
      <c r="COA135" s="28"/>
      <c r="COB135" s="28"/>
      <c r="CPY135" s="28"/>
      <c r="CPZ135" s="28"/>
      <c r="CRW135" s="28"/>
      <c r="CRX135" s="28"/>
      <c r="CTU135" s="28"/>
      <c r="CTV135" s="28"/>
      <c r="CVS135" s="28"/>
      <c r="CVT135" s="28"/>
      <c r="CXQ135" s="28"/>
      <c r="CXR135" s="28"/>
      <c r="CZO135" s="28"/>
      <c r="CZP135" s="28"/>
      <c r="DBM135" s="28"/>
      <c r="DBN135" s="28"/>
      <c r="DDK135" s="28"/>
      <c r="DDL135" s="28"/>
      <c r="DFI135" s="28"/>
      <c r="DFJ135" s="28"/>
      <c r="DHG135" s="28"/>
      <c r="DHH135" s="28"/>
      <c r="DJE135" s="28"/>
      <c r="DJF135" s="28"/>
      <c r="DLC135" s="28"/>
      <c r="DLD135" s="28"/>
      <c r="DNA135" s="28"/>
      <c r="DNB135" s="28"/>
      <c r="DOY135" s="28"/>
      <c r="DOZ135" s="28"/>
      <c r="DQW135" s="28"/>
      <c r="DQX135" s="28"/>
      <c r="DSU135" s="28"/>
      <c r="DSV135" s="28"/>
      <c r="DUS135" s="28"/>
      <c r="DUT135" s="28"/>
      <c r="DWQ135" s="28"/>
      <c r="DWR135" s="28"/>
      <c r="DYO135" s="28"/>
      <c r="DYP135" s="28"/>
      <c r="EAM135" s="28"/>
      <c r="EAN135" s="28"/>
      <c r="ECK135" s="28"/>
      <c r="ECL135" s="28"/>
      <c r="EEI135" s="28"/>
      <c r="EEJ135" s="28"/>
      <c r="EGG135" s="28"/>
      <c r="EGH135" s="28"/>
      <c r="EIE135" s="28"/>
      <c r="EIF135" s="28"/>
      <c r="EKC135" s="28"/>
      <c r="EKD135" s="28"/>
      <c r="EMA135" s="28"/>
      <c r="EMB135" s="28"/>
      <c r="ENY135" s="28"/>
      <c r="ENZ135" s="28"/>
      <c r="EPW135" s="28"/>
      <c r="EPX135" s="28"/>
      <c r="ERU135" s="28"/>
      <c r="ERV135" s="28"/>
      <c r="ETS135" s="28"/>
      <c r="ETT135" s="28"/>
      <c r="EVQ135" s="28"/>
      <c r="EVR135" s="28"/>
      <c r="EXO135" s="28"/>
      <c r="EXP135" s="28"/>
      <c r="EZM135" s="28"/>
      <c r="EZN135" s="28"/>
      <c r="FBK135" s="28"/>
      <c r="FBL135" s="28"/>
      <c r="FDI135" s="28"/>
      <c r="FDJ135" s="28"/>
      <c r="FFG135" s="28"/>
      <c r="FFH135" s="28"/>
      <c r="FHE135" s="28"/>
      <c r="FHF135" s="28"/>
      <c r="FJC135" s="28"/>
      <c r="FJD135" s="28"/>
      <c r="FLA135" s="28"/>
      <c r="FLB135" s="28"/>
      <c r="FMY135" s="28"/>
      <c r="FMZ135" s="28"/>
      <c r="FOW135" s="28"/>
      <c r="FOX135" s="28"/>
      <c r="FQU135" s="28"/>
      <c r="FQV135" s="28"/>
      <c r="FSS135" s="28"/>
      <c r="FST135" s="28"/>
      <c r="FUQ135" s="28"/>
      <c r="FUR135" s="28"/>
      <c r="FWO135" s="28"/>
      <c r="FWP135" s="28"/>
      <c r="FYM135" s="28"/>
      <c r="FYN135" s="28"/>
      <c r="GAK135" s="28"/>
      <c r="GAL135" s="28"/>
      <c r="GCI135" s="28"/>
      <c r="GCJ135" s="28"/>
      <c r="GEG135" s="28"/>
      <c r="GEH135" s="28"/>
      <c r="GGE135" s="28"/>
      <c r="GGF135" s="28"/>
      <c r="GIC135" s="28"/>
      <c r="GID135" s="28"/>
      <c r="GKA135" s="28"/>
      <c r="GKB135" s="28"/>
      <c r="GLY135" s="28"/>
      <c r="GLZ135" s="28"/>
      <c r="GNW135" s="28"/>
      <c r="GNX135" s="28"/>
      <c r="GPU135" s="28"/>
      <c r="GPV135" s="28"/>
      <c r="GRS135" s="28"/>
      <c r="GRT135" s="28"/>
      <c r="GTQ135" s="28"/>
      <c r="GTR135" s="28"/>
      <c r="GVO135" s="28"/>
      <c r="GVP135" s="28"/>
      <c r="GXM135" s="28"/>
      <c r="GXN135" s="28"/>
      <c r="GZK135" s="28"/>
      <c r="GZL135" s="28"/>
      <c r="HBI135" s="28"/>
      <c r="HBJ135" s="28"/>
      <c r="HDG135" s="28"/>
      <c r="HDH135" s="28"/>
      <c r="HFE135" s="28"/>
      <c r="HFF135" s="28"/>
      <c r="HHC135" s="28"/>
      <c r="HHD135" s="28"/>
      <c r="HJA135" s="28"/>
      <c r="HJB135" s="28"/>
      <c r="HKY135" s="28"/>
      <c r="HKZ135" s="28"/>
      <c r="HMW135" s="28"/>
      <c r="HMX135" s="28"/>
      <c r="HOU135" s="28"/>
      <c r="HOV135" s="28"/>
      <c r="HQS135" s="28"/>
      <c r="HQT135" s="28"/>
      <c r="HSQ135" s="28"/>
      <c r="HSR135" s="28"/>
      <c r="HUO135" s="28"/>
      <c r="HUP135" s="28"/>
      <c r="HWM135" s="28"/>
      <c r="HWN135" s="28"/>
      <c r="HYK135" s="28"/>
      <c r="HYL135" s="28"/>
      <c r="IAI135" s="28"/>
      <c r="IAJ135" s="28"/>
      <c r="ICG135" s="28"/>
      <c r="ICH135" s="28"/>
      <c r="IEE135" s="28"/>
      <c r="IEF135" s="28"/>
      <c r="IGC135" s="28"/>
      <c r="IGD135" s="28"/>
      <c r="IIA135" s="28"/>
      <c r="IIB135" s="28"/>
      <c r="IJY135" s="28"/>
      <c r="IJZ135" s="28"/>
      <c r="ILW135" s="28"/>
      <c r="ILX135" s="28"/>
      <c r="INU135" s="28"/>
      <c r="INV135" s="28"/>
      <c r="IPS135" s="28"/>
      <c r="IPT135" s="28"/>
      <c r="IRQ135" s="28"/>
      <c r="IRR135" s="28"/>
      <c r="ITO135" s="28"/>
      <c r="ITP135" s="28"/>
      <c r="IVM135" s="28"/>
      <c r="IVN135" s="28"/>
      <c r="IXK135" s="28"/>
      <c r="IXL135" s="28"/>
      <c r="IZI135" s="28"/>
      <c r="IZJ135" s="28"/>
      <c r="JBG135" s="28"/>
      <c r="JBH135" s="28"/>
      <c r="JDE135" s="28"/>
      <c r="JDF135" s="28"/>
      <c r="JFC135" s="28"/>
      <c r="JFD135" s="28"/>
      <c r="JHA135" s="28"/>
      <c r="JHB135" s="28"/>
      <c r="JIY135" s="28"/>
      <c r="JIZ135" s="28"/>
      <c r="JKW135" s="28"/>
      <c r="JKX135" s="28"/>
      <c r="JMU135" s="28"/>
      <c r="JMV135" s="28"/>
      <c r="JOS135" s="28"/>
      <c r="JOT135" s="28"/>
      <c r="JQQ135" s="28"/>
      <c r="JQR135" s="28"/>
      <c r="JSO135" s="28"/>
      <c r="JSP135" s="28"/>
      <c r="JUM135" s="28"/>
      <c r="JUN135" s="28"/>
      <c r="JWK135" s="28"/>
      <c r="JWL135" s="28"/>
      <c r="JYI135" s="28"/>
      <c r="JYJ135" s="28"/>
      <c r="KAG135" s="28"/>
      <c r="KAH135" s="28"/>
      <c r="KCE135" s="28"/>
      <c r="KCF135" s="28"/>
      <c r="KEC135" s="28"/>
      <c r="KED135" s="28"/>
      <c r="KGA135" s="28"/>
      <c r="KGB135" s="28"/>
      <c r="KHY135" s="28"/>
      <c r="KHZ135" s="28"/>
      <c r="KJW135" s="28"/>
      <c r="KJX135" s="28"/>
      <c r="KLU135" s="28"/>
      <c r="KLV135" s="28"/>
      <c r="KNS135" s="28"/>
      <c r="KNT135" s="28"/>
      <c r="KPQ135" s="28"/>
      <c r="KPR135" s="28"/>
      <c r="KRO135" s="28"/>
      <c r="KRP135" s="28"/>
      <c r="KTM135" s="28"/>
      <c r="KTN135" s="28"/>
      <c r="KVK135" s="28"/>
      <c r="KVL135" s="28"/>
      <c r="KXI135" s="28"/>
      <c r="KXJ135" s="28"/>
      <c r="KZG135" s="28"/>
      <c r="KZH135" s="28"/>
      <c r="LBE135" s="28"/>
      <c r="LBF135" s="28"/>
      <c r="LDC135" s="28"/>
      <c r="LDD135" s="28"/>
      <c r="LFA135" s="28"/>
      <c r="LFB135" s="28"/>
      <c r="LGY135" s="28"/>
      <c r="LGZ135" s="28"/>
      <c r="LIW135" s="28"/>
      <c r="LIX135" s="28"/>
      <c r="LKU135" s="28"/>
      <c r="LKV135" s="28"/>
      <c r="LMS135" s="28"/>
      <c r="LMT135" s="28"/>
      <c r="LOQ135" s="28"/>
      <c r="LOR135" s="28"/>
      <c r="LQO135" s="28"/>
      <c r="LQP135" s="28"/>
      <c r="LSM135" s="28"/>
      <c r="LSN135" s="28"/>
      <c r="LUK135" s="28"/>
      <c r="LUL135" s="28"/>
      <c r="LWI135" s="28"/>
      <c r="LWJ135" s="28"/>
      <c r="LYG135" s="28"/>
      <c r="LYH135" s="28"/>
      <c r="MAE135" s="28"/>
      <c r="MAF135" s="28"/>
      <c r="MCC135" s="28"/>
      <c r="MCD135" s="28"/>
      <c r="MEA135" s="28"/>
      <c r="MEB135" s="28"/>
      <c r="MFY135" s="28"/>
      <c r="MFZ135" s="28"/>
      <c r="MHW135" s="28"/>
      <c r="MHX135" s="28"/>
      <c r="MJU135" s="28"/>
      <c r="MJV135" s="28"/>
      <c r="MLS135" s="28"/>
      <c r="MLT135" s="28"/>
      <c r="MNQ135" s="28"/>
      <c r="MNR135" s="28"/>
      <c r="MPO135" s="28"/>
      <c r="MPP135" s="28"/>
      <c r="MRM135" s="28"/>
      <c r="MRN135" s="28"/>
      <c r="MTK135" s="28"/>
      <c r="MTL135" s="28"/>
      <c r="MVI135" s="28"/>
      <c r="MVJ135" s="28"/>
      <c r="MXG135" s="28"/>
      <c r="MXH135" s="28"/>
      <c r="MZE135" s="28"/>
      <c r="MZF135" s="28"/>
      <c r="NBC135" s="28"/>
      <c r="NBD135" s="28"/>
      <c r="NDA135" s="28"/>
      <c r="NDB135" s="28"/>
      <c r="NEY135" s="28"/>
      <c r="NEZ135" s="28"/>
      <c r="NGW135" s="28"/>
      <c r="NGX135" s="28"/>
      <c r="NIU135" s="28"/>
      <c r="NIV135" s="28"/>
      <c r="NKS135" s="28"/>
      <c r="NKT135" s="28"/>
      <c r="NMQ135" s="28"/>
      <c r="NMR135" s="28"/>
      <c r="NOO135" s="28"/>
      <c r="NOP135" s="28"/>
      <c r="NQM135" s="28"/>
      <c r="NQN135" s="28"/>
      <c r="NSK135" s="28"/>
      <c r="NSL135" s="28"/>
      <c r="NUI135" s="28"/>
      <c r="NUJ135" s="28"/>
      <c r="NWG135" s="28"/>
      <c r="NWH135" s="28"/>
      <c r="NYE135" s="28"/>
      <c r="NYF135" s="28"/>
      <c r="OAC135" s="28"/>
      <c r="OAD135" s="28"/>
      <c r="OCA135" s="28"/>
      <c r="OCB135" s="28"/>
      <c r="ODY135" s="28"/>
      <c r="ODZ135" s="28"/>
      <c r="OFW135" s="28"/>
      <c r="OFX135" s="28"/>
      <c r="OHU135" s="28"/>
      <c r="OHV135" s="28"/>
      <c r="OJS135" s="28"/>
      <c r="OJT135" s="28"/>
      <c r="OLQ135" s="28"/>
      <c r="OLR135" s="28"/>
      <c r="ONO135" s="28"/>
      <c r="ONP135" s="28"/>
      <c r="OPM135" s="28"/>
      <c r="OPN135" s="28"/>
      <c r="ORK135" s="28"/>
      <c r="ORL135" s="28"/>
      <c r="OTI135" s="28"/>
      <c r="OTJ135" s="28"/>
      <c r="OVG135" s="28"/>
      <c r="OVH135" s="28"/>
      <c r="OXE135" s="28"/>
      <c r="OXF135" s="28"/>
      <c r="OZC135" s="28"/>
      <c r="OZD135" s="28"/>
      <c r="PBA135" s="28"/>
      <c r="PBB135" s="28"/>
      <c r="PCY135" s="28"/>
      <c r="PCZ135" s="28"/>
      <c r="PEW135" s="28"/>
      <c r="PEX135" s="28"/>
      <c r="PGU135" s="28"/>
      <c r="PGV135" s="28"/>
      <c r="PIS135" s="28"/>
      <c r="PIT135" s="28"/>
      <c r="PKQ135" s="28"/>
      <c r="PKR135" s="28"/>
      <c r="PMO135" s="28"/>
      <c r="PMP135" s="28"/>
      <c r="POM135" s="28"/>
      <c r="PON135" s="28"/>
      <c r="PQK135" s="28"/>
      <c r="PQL135" s="28"/>
      <c r="PSI135" s="28"/>
      <c r="PSJ135" s="28"/>
      <c r="PUG135" s="28"/>
      <c r="PUH135" s="28"/>
      <c r="PWE135" s="28"/>
      <c r="PWF135" s="28"/>
      <c r="PYC135" s="28"/>
      <c r="PYD135" s="28"/>
      <c r="QAA135" s="28"/>
      <c r="QAB135" s="28"/>
      <c r="QBY135" s="28"/>
      <c r="QBZ135" s="28"/>
      <c r="QDW135" s="28"/>
      <c r="QDX135" s="28"/>
      <c r="QFU135" s="28"/>
      <c r="QFV135" s="28"/>
      <c r="QHS135" s="28"/>
      <c r="QHT135" s="28"/>
      <c r="QJQ135" s="28"/>
      <c r="QJR135" s="28"/>
      <c r="QLO135" s="28"/>
      <c r="QLP135" s="28"/>
      <c r="QNM135" s="28"/>
      <c r="QNN135" s="28"/>
      <c r="QPK135" s="28"/>
      <c r="QPL135" s="28"/>
      <c r="QRI135" s="28"/>
      <c r="QRJ135" s="28"/>
      <c r="QTG135" s="28"/>
      <c r="QTH135" s="28"/>
      <c r="QVE135" s="28"/>
      <c r="QVF135" s="28"/>
      <c r="QXC135" s="28"/>
      <c r="QXD135" s="28"/>
      <c r="QZA135" s="28"/>
      <c r="QZB135" s="28"/>
      <c r="RAY135" s="28"/>
      <c r="RAZ135" s="28"/>
      <c r="RCW135" s="28"/>
      <c r="RCX135" s="28"/>
      <c r="REU135" s="28"/>
      <c r="REV135" s="28"/>
      <c r="RGS135" s="28"/>
      <c r="RGT135" s="28"/>
      <c r="RIQ135" s="28"/>
      <c r="RIR135" s="28"/>
      <c r="RKO135" s="28"/>
      <c r="RKP135" s="28"/>
      <c r="RMM135" s="28"/>
      <c r="RMN135" s="28"/>
      <c r="ROK135" s="28"/>
      <c r="ROL135" s="28"/>
      <c r="RQI135" s="28"/>
      <c r="RQJ135" s="28"/>
      <c r="RSG135" s="28"/>
      <c r="RSH135" s="28"/>
      <c r="RUE135" s="28"/>
      <c r="RUF135" s="28"/>
      <c r="RWC135" s="28"/>
      <c r="RWD135" s="28"/>
      <c r="RYA135" s="28"/>
      <c r="RYB135" s="28"/>
      <c r="RZY135" s="28"/>
      <c r="RZZ135" s="28"/>
      <c r="SBW135" s="28"/>
      <c r="SBX135" s="28"/>
      <c r="SDU135" s="28"/>
      <c r="SDV135" s="28"/>
      <c r="SFS135" s="28"/>
      <c r="SFT135" s="28"/>
      <c r="SHQ135" s="28"/>
      <c r="SHR135" s="28"/>
      <c r="SJO135" s="28"/>
      <c r="SJP135" s="28"/>
      <c r="SLM135" s="28"/>
      <c r="SLN135" s="28"/>
      <c r="SNK135" s="28"/>
      <c r="SNL135" s="28"/>
      <c r="SPI135" s="28"/>
      <c r="SPJ135" s="28"/>
      <c r="SRG135" s="28"/>
      <c r="SRH135" s="28"/>
      <c r="STE135" s="28"/>
      <c r="STF135" s="28"/>
      <c r="SVC135" s="28"/>
      <c r="SVD135" s="28"/>
      <c r="SXA135" s="28"/>
      <c r="SXB135" s="28"/>
      <c r="SYY135" s="28"/>
      <c r="SYZ135" s="28"/>
      <c r="TAW135" s="28"/>
      <c r="TAX135" s="28"/>
      <c r="TCU135" s="28"/>
      <c r="TCV135" s="28"/>
      <c r="TES135" s="28"/>
      <c r="TET135" s="28"/>
      <c r="TGQ135" s="28"/>
      <c r="TGR135" s="28"/>
      <c r="TIO135" s="28"/>
      <c r="TIP135" s="28"/>
      <c r="TKM135" s="28"/>
      <c r="TKN135" s="28"/>
      <c r="TMK135" s="28"/>
      <c r="TML135" s="28"/>
      <c r="TOI135" s="28"/>
      <c r="TOJ135" s="28"/>
      <c r="TQG135" s="28"/>
      <c r="TQH135" s="28"/>
      <c r="TSE135" s="28"/>
      <c r="TSF135" s="28"/>
      <c r="TUC135" s="28"/>
      <c r="TUD135" s="28"/>
      <c r="TWA135" s="28"/>
      <c r="TWB135" s="28"/>
      <c r="TXY135" s="28"/>
      <c r="TXZ135" s="28"/>
      <c r="TZW135" s="28"/>
      <c r="TZX135" s="28"/>
      <c r="UBU135" s="28"/>
      <c r="UBV135" s="28"/>
      <c r="UDS135" s="28"/>
      <c r="UDT135" s="28"/>
      <c r="UFQ135" s="28"/>
      <c r="UFR135" s="28"/>
      <c r="UHO135" s="28"/>
      <c r="UHP135" s="28"/>
      <c r="UJM135" s="28"/>
      <c r="UJN135" s="28"/>
      <c r="ULK135" s="28"/>
      <c r="ULL135" s="28"/>
      <c r="UNI135" s="28"/>
      <c r="UNJ135" s="28"/>
      <c r="UPG135" s="28"/>
      <c r="UPH135" s="28"/>
      <c r="URE135" s="28"/>
      <c r="URF135" s="28"/>
      <c r="UTC135" s="28"/>
      <c r="UTD135" s="28"/>
      <c r="UVA135" s="28"/>
      <c r="UVB135" s="28"/>
      <c r="UWY135" s="28"/>
      <c r="UWZ135" s="28"/>
      <c r="UYW135" s="28"/>
      <c r="UYX135" s="28"/>
      <c r="VAU135" s="28"/>
      <c r="VAV135" s="28"/>
      <c r="VCS135" s="28"/>
      <c r="VCT135" s="28"/>
      <c r="VEQ135" s="28"/>
      <c r="VER135" s="28"/>
      <c r="VGO135" s="28"/>
      <c r="VGP135" s="28"/>
      <c r="VIM135" s="28"/>
      <c r="VIN135" s="28"/>
      <c r="VKK135" s="28"/>
      <c r="VKL135" s="28"/>
      <c r="VMI135" s="28"/>
      <c r="VMJ135" s="28"/>
      <c r="VOG135" s="28"/>
      <c r="VOH135" s="28"/>
      <c r="VQE135" s="28"/>
      <c r="VQF135" s="28"/>
      <c r="VSC135" s="28"/>
      <c r="VSD135" s="28"/>
      <c r="VUA135" s="28"/>
      <c r="VUB135" s="28"/>
      <c r="VVY135" s="28"/>
      <c r="VVZ135" s="28"/>
      <c r="VXW135" s="28"/>
      <c r="VXX135" s="28"/>
      <c r="VZU135" s="28"/>
      <c r="VZV135" s="28"/>
      <c r="WBS135" s="28"/>
      <c r="WBT135" s="28"/>
      <c r="WDQ135" s="28"/>
      <c r="WDR135" s="28"/>
      <c r="WFO135" s="28"/>
      <c r="WFP135" s="28"/>
      <c r="WHM135" s="28"/>
      <c r="WHN135" s="28"/>
      <c r="WJK135" s="28"/>
      <c r="WJL135" s="28"/>
      <c r="WLI135" s="28"/>
      <c r="WLJ135" s="28"/>
      <c r="WNG135" s="28"/>
      <c r="WNH135" s="28"/>
      <c r="WPE135" s="28"/>
      <c r="WPF135" s="28"/>
      <c r="WRC135" s="28"/>
      <c r="WRD135" s="28"/>
      <c r="WTA135" s="28"/>
      <c r="WTB135" s="28"/>
      <c r="WUY135" s="28"/>
      <c r="WUZ135" s="28"/>
      <c r="WWW135" s="28"/>
      <c r="WWX135" s="28"/>
      <c r="WYU135" s="28"/>
      <c r="WYV135" s="28"/>
      <c r="XAS135" s="28"/>
      <c r="XAT135" s="28"/>
      <c r="XCQ135" s="28"/>
      <c r="XCR135" s="28"/>
      <c r="XEO135" s="28"/>
      <c r="XEP135" s="28"/>
    </row>
    <row r="136" s="5" customFormat="true" ht="14.65" hidden="false" customHeight="false" outlineLevel="0" collapsed="false">
      <c r="S136" s="28"/>
      <c r="T136" s="28"/>
      <c r="BQ136" s="28"/>
      <c r="BR136" s="28"/>
      <c r="DO136" s="28"/>
      <c r="DP136" s="28"/>
      <c r="FM136" s="28"/>
      <c r="FN136" s="28"/>
      <c r="HK136" s="28"/>
      <c r="HL136" s="28"/>
      <c r="JI136" s="28"/>
      <c r="JJ136" s="28"/>
      <c r="LG136" s="28"/>
      <c r="LH136" s="28"/>
      <c r="NE136" s="28"/>
      <c r="NF136" s="28"/>
      <c r="PC136" s="28"/>
      <c r="PD136" s="28"/>
      <c r="RA136" s="28"/>
      <c r="RB136" s="28"/>
      <c r="SY136" s="28"/>
      <c r="SZ136" s="28"/>
      <c r="UW136" s="28"/>
      <c r="UX136" s="28"/>
      <c r="WU136" s="28"/>
      <c r="WV136" s="28"/>
      <c r="YS136" s="28"/>
      <c r="YT136" s="28"/>
      <c r="AAQ136" s="28"/>
      <c r="AAR136" s="28"/>
      <c r="ACO136" s="28"/>
      <c r="ACP136" s="28"/>
      <c r="AEM136" s="28"/>
      <c r="AEN136" s="28"/>
      <c r="AGK136" s="28"/>
      <c r="AGL136" s="28"/>
      <c r="AII136" s="28"/>
      <c r="AIJ136" s="28"/>
      <c r="AKG136" s="28"/>
      <c r="AKH136" s="28"/>
      <c r="AME136" s="28"/>
      <c r="AMF136" s="28"/>
      <c r="AOC136" s="28"/>
      <c r="AOD136" s="28"/>
      <c r="AQA136" s="28"/>
      <c r="AQB136" s="28"/>
      <c r="ARY136" s="28"/>
      <c r="ARZ136" s="28"/>
      <c r="ATW136" s="28"/>
      <c r="ATX136" s="28"/>
      <c r="AVU136" s="28"/>
      <c r="AVV136" s="28"/>
      <c r="AXS136" s="28"/>
      <c r="AXT136" s="28"/>
      <c r="AZQ136" s="28"/>
      <c r="AZR136" s="28"/>
      <c r="BBO136" s="28"/>
      <c r="BBP136" s="28"/>
      <c r="BDM136" s="28"/>
      <c r="BDN136" s="28"/>
      <c r="BFK136" s="28"/>
      <c r="BFL136" s="28"/>
      <c r="BHI136" s="28"/>
      <c r="BHJ136" s="28"/>
      <c r="BJG136" s="28"/>
      <c r="BJH136" s="28"/>
      <c r="BLE136" s="28"/>
      <c r="BLF136" s="28"/>
      <c r="BNC136" s="28"/>
      <c r="BND136" s="28"/>
      <c r="BPA136" s="28"/>
      <c r="BPB136" s="28"/>
      <c r="BQY136" s="28"/>
      <c r="BQZ136" s="28"/>
      <c r="BSW136" s="28"/>
      <c r="BSX136" s="28"/>
      <c r="BUU136" s="28"/>
      <c r="BUV136" s="28"/>
      <c r="BWS136" s="28"/>
      <c r="BWT136" s="28"/>
      <c r="BYQ136" s="28"/>
      <c r="BYR136" s="28"/>
      <c r="CAO136" s="28"/>
      <c r="CAP136" s="28"/>
      <c r="CCM136" s="28"/>
      <c r="CCN136" s="28"/>
      <c r="CEK136" s="28"/>
      <c r="CEL136" s="28"/>
      <c r="CGI136" s="28"/>
      <c r="CGJ136" s="28"/>
      <c r="CIG136" s="28"/>
      <c r="CIH136" s="28"/>
      <c r="CKE136" s="28"/>
      <c r="CKF136" s="28"/>
      <c r="CMC136" s="28"/>
      <c r="CMD136" s="28"/>
      <c r="COA136" s="28"/>
      <c r="COB136" s="28"/>
      <c r="CPY136" s="28"/>
      <c r="CPZ136" s="28"/>
      <c r="CRW136" s="28"/>
      <c r="CRX136" s="28"/>
      <c r="CTU136" s="28"/>
      <c r="CTV136" s="28"/>
      <c r="CVS136" s="28"/>
      <c r="CVT136" s="28"/>
      <c r="CXQ136" s="28"/>
      <c r="CXR136" s="28"/>
      <c r="CZO136" s="28"/>
      <c r="CZP136" s="28"/>
      <c r="DBM136" s="28"/>
      <c r="DBN136" s="28"/>
      <c r="DDK136" s="28"/>
      <c r="DDL136" s="28"/>
      <c r="DFI136" s="28"/>
      <c r="DFJ136" s="28"/>
      <c r="DHG136" s="28"/>
      <c r="DHH136" s="28"/>
      <c r="DJE136" s="28"/>
      <c r="DJF136" s="28"/>
      <c r="DLC136" s="28"/>
      <c r="DLD136" s="28"/>
      <c r="DNA136" s="28"/>
      <c r="DNB136" s="28"/>
      <c r="DOY136" s="28"/>
      <c r="DOZ136" s="28"/>
      <c r="DQW136" s="28"/>
      <c r="DQX136" s="28"/>
      <c r="DSU136" s="28"/>
      <c r="DSV136" s="28"/>
      <c r="DUS136" s="28"/>
      <c r="DUT136" s="28"/>
      <c r="DWQ136" s="28"/>
      <c r="DWR136" s="28"/>
      <c r="DYO136" s="28"/>
      <c r="DYP136" s="28"/>
      <c r="EAM136" s="28"/>
      <c r="EAN136" s="28"/>
      <c r="ECK136" s="28"/>
      <c r="ECL136" s="28"/>
      <c r="EEI136" s="28"/>
      <c r="EEJ136" s="28"/>
      <c r="EGG136" s="28"/>
      <c r="EGH136" s="28"/>
      <c r="EIE136" s="28"/>
      <c r="EIF136" s="28"/>
      <c r="EKC136" s="28"/>
      <c r="EKD136" s="28"/>
      <c r="EMA136" s="28"/>
      <c r="EMB136" s="28"/>
      <c r="ENY136" s="28"/>
      <c r="ENZ136" s="28"/>
      <c r="EPW136" s="28"/>
      <c r="EPX136" s="28"/>
      <c r="ERU136" s="28"/>
      <c r="ERV136" s="28"/>
      <c r="ETS136" s="28"/>
      <c r="ETT136" s="28"/>
      <c r="EVQ136" s="28"/>
      <c r="EVR136" s="28"/>
      <c r="EXO136" s="28"/>
      <c r="EXP136" s="28"/>
      <c r="EZM136" s="28"/>
      <c r="EZN136" s="28"/>
      <c r="FBK136" s="28"/>
      <c r="FBL136" s="28"/>
      <c r="FDI136" s="28"/>
      <c r="FDJ136" s="28"/>
      <c r="FFG136" s="28"/>
      <c r="FFH136" s="28"/>
      <c r="FHE136" s="28"/>
      <c r="FHF136" s="28"/>
      <c r="FJC136" s="28"/>
      <c r="FJD136" s="28"/>
      <c r="FLA136" s="28"/>
      <c r="FLB136" s="28"/>
      <c r="FMY136" s="28"/>
      <c r="FMZ136" s="28"/>
      <c r="FOW136" s="28"/>
      <c r="FOX136" s="28"/>
      <c r="FQU136" s="28"/>
      <c r="FQV136" s="28"/>
      <c r="FSS136" s="28"/>
      <c r="FST136" s="28"/>
      <c r="FUQ136" s="28"/>
      <c r="FUR136" s="28"/>
      <c r="FWO136" s="28"/>
      <c r="FWP136" s="28"/>
      <c r="FYM136" s="28"/>
      <c r="FYN136" s="28"/>
      <c r="GAK136" s="28"/>
      <c r="GAL136" s="28"/>
      <c r="GCI136" s="28"/>
      <c r="GCJ136" s="28"/>
      <c r="GEG136" s="28"/>
      <c r="GEH136" s="28"/>
      <c r="GGE136" s="28"/>
      <c r="GGF136" s="28"/>
      <c r="GIC136" s="28"/>
      <c r="GID136" s="28"/>
      <c r="GKA136" s="28"/>
      <c r="GKB136" s="28"/>
      <c r="GLY136" s="28"/>
      <c r="GLZ136" s="28"/>
      <c r="GNW136" s="28"/>
      <c r="GNX136" s="28"/>
      <c r="GPU136" s="28"/>
      <c r="GPV136" s="28"/>
      <c r="GRS136" s="28"/>
      <c r="GRT136" s="28"/>
      <c r="GTQ136" s="28"/>
      <c r="GTR136" s="28"/>
      <c r="GVO136" s="28"/>
      <c r="GVP136" s="28"/>
      <c r="GXM136" s="28"/>
      <c r="GXN136" s="28"/>
      <c r="GZK136" s="28"/>
      <c r="GZL136" s="28"/>
      <c r="HBI136" s="28"/>
      <c r="HBJ136" s="28"/>
      <c r="HDG136" s="28"/>
      <c r="HDH136" s="28"/>
      <c r="HFE136" s="28"/>
      <c r="HFF136" s="28"/>
      <c r="HHC136" s="28"/>
      <c r="HHD136" s="28"/>
      <c r="HJA136" s="28"/>
      <c r="HJB136" s="28"/>
      <c r="HKY136" s="28"/>
      <c r="HKZ136" s="28"/>
      <c r="HMW136" s="28"/>
      <c r="HMX136" s="28"/>
      <c r="HOU136" s="28"/>
      <c r="HOV136" s="28"/>
      <c r="HQS136" s="28"/>
      <c r="HQT136" s="28"/>
      <c r="HSQ136" s="28"/>
      <c r="HSR136" s="28"/>
      <c r="HUO136" s="28"/>
      <c r="HUP136" s="28"/>
      <c r="HWM136" s="28"/>
      <c r="HWN136" s="28"/>
      <c r="HYK136" s="28"/>
      <c r="HYL136" s="28"/>
      <c r="IAI136" s="28"/>
      <c r="IAJ136" s="28"/>
      <c r="ICG136" s="28"/>
      <c r="ICH136" s="28"/>
      <c r="IEE136" s="28"/>
      <c r="IEF136" s="28"/>
      <c r="IGC136" s="28"/>
      <c r="IGD136" s="28"/>
      <c r="IIA136" s="28"/>
      <c r="IIB136" s="28"/>
      <c r="IJY136" s="28"/>
      <c r="IJZ136" s="28"/>
      <c r="ILW136" s="28"/>
      <c r="ILX136" s="28"/>
      <c r="INU136" s="28"/>
      <c r="INV136" s="28"/>
      <c r="IPS136" s="28"/>
      <c r="IPT136" s="28"/>
      <c r="IRQ136" s="28"/>
      <c r="IRR136" s="28"/>
      <c r="ITO136" s="28"/>
      <c r="ITP136" s="28"/>
      <c r="IVM136" s="28"/>
      <c r="IVN136" s="28"/>
      <c r="IXK136" s="28"/>
      <c r="IXL136" s="28"/>
      <c r="IZI136" s="28"/>
      <c r="IZJ136" s="28"/>
      <c r="JBG136" s="28"/>
      <c r="JBH136" s="28"/>
      <c r="JDE136" s="28"/>
      <c r="JDF136" s="28"/>
      <c r="JFC136" s="28"/>
      <c r="JFD136" s="28"/>
      <c r="JHA136" s="28"/>
      <c r="JHB136" s="28"/>
      <c r="JIY136" s="28"/>
      <c r="JIZ136" s="28"/>
      <c r="JKW136" s="28"/>
      <c r="JKX136" s="28"/>
      <c r="JMU136" s="28"/>
      <c r="JMV136" s="28"/>
      <c r="JOS136" s="28"/>
      <c r="JOT136" s="28"/>
      <c r="JQQ136" s="28"/>
      <c r="JQR136" s="28"/>
      <c r="JSO136" s="28"/>
      <c r="JSP136" s="28"/>
      <c r="JUM136" s="28"/>
      <c r="JUN136" s="28"/>
      <c r="JWK136" s="28"/>
      <c r="JWL136" s="28"/>
      <c r="JYI136" s="28"/>
      <c r="JYJ136" s="28"/>
      <c r="KAG136" s="28"/>
      <c r="KAH136" s="28"/>
      <c r="KCE136" s="28"/>
      <c r="KCF136" s="28"/>
      <c r="KEC136" s="28"/>
      <c r="KED136" s="28"/>
      <c r="KGA136" s="28"/>
      <c r="KGB136" s="28"/>
      <c r="KHY136" s="28"/>
      <c r="KHZ136" s="28"/>
      <c r="KJW136" s="28"/>
      <c r="KJX136" s="28"/>
      <c r="KLU136" s="28"/>
      <c r="KLV136" s="28"/>
      <c r="KNS136" s="28"/>
      <c r="KNT136" s="28"/>
      <c r="KPQ136" s="28"/>
      <c r="KPR136" s="28"/>
      <c r="KRO136" s="28"/>
      <c r="KRP136" s="28"/>
      <c r="KTM136" s="28"/>
      <c r="KTN136" s="28"/>
      <c r="KVK136" s="28"/>
      <c r="KVL136" s="28"/>
      <c r="KXI136" s="28"/>
      <c r="KXJ136" s="28"/>
      <c r="KZG136" s="28"/>
      <c r="KZH136" s="28"/>
      <c r="LBE136" s="28"/>
      <c r="LBF136" s="28"/>
      <c r="LDC136" s="28"/>
      <c r="LDD136" s="28"/>
      <c r="LFA136" s="28"/>
      <c r="LFB136" s="28"/>
      <c r="LGY136" s="28"/>
      <c r="LGZ136" s="28"/>
      <c r="LIW136" s="28"/>
      <c r="LIX136" s="28"/>
      <c r="LKU136" s="28"/>
      <c r="LKV136" s="28"/>
      <c r="LMS136" s="28"/>
      <c r="LMT136" s="28"/>
      <c r="LOQ136" s="28"/>
      <c r="LOR136" s="28"/>
      <c r="LQO136" s="28"/>
      <c r="LQP136" s="28"/>
      <c r="LSM136" s="28"/>
      <c r="LSN136" s="28"/>
      <c r="LUK136" s="28"/>
      <c r="LUL136" s="28"/>
      <c r="LWI136" s="28"/>
      <c r="LWJ136" s="28"/>
      <c r="LYG136" s="28"/>
      <c r="LYH136" s="28"/>
      <c r="MAE136" s="28"/>
      <c r="MAF136" s="28"/>
      <c r="MCC136" s="28"/>
      <c r="MCD136" s="28"/>
      <c r="MEA136" s="28"/>
      <c r="MEB136" s="28"/>
      <c r="MFY136" s="28"/>
      <c r="MFZ136" s="28"/>
      <c r="MHW136" s="28"/>
      <c r="MHX136" s="28"/>
      <c r="MJU136" s="28"/>
      <c r="MJV136" s="28"/>
      <c r="MLS136" s="28"/>
      <c r="MLT136" s="28"/>
      <c r="MNQ136" s="28"/>
      <c r="MNR136" s="28"/>
      <c r="MPO136" s="28"/>
      <c r="MPP136" s="28"/>
      <c r="MRM136" s="28"/>
      <c r="MRN136" s="28"/>
      <c r="MTK136" s="28"/>
      <c r="MTL136" s="28"/>
      <c r="MVI136" s="28"/>
      <c r="MVJ136" s="28"/>
      <c r="MXG136" s="28"/>
      <c r="MXH136" s="28"/>
      <c r="MZE136" s="28"/>
      <c r="MZF136" s="28"/>
      <c r="NBC136" s="28"/>
      <c r="NBD136" s="28"/>
      <c r="NDA136" s="28"/>
      <c r="NDB136" s="28"/>
      <c r="NEY136" s="28"/>
      <c r="NEZ136" s="28"/>
      <c r="NGW136" s="28"/>
      <c r="NGX136" s="28"/>
      <c r="NIU136" s="28"/>
      <c r="NIV136" s="28"/>
      <c r="NKS136" s="28"/>
      <c r="NKT136" s="28"/>
      <c r="NMQ136" s="28"/>
      <c r="NMR136" s="28"/>
      <c r="NOO136" s="28"/>
      <c r="NOP136" s="28"/>
      <c r="NQM136" s="28"/>
      <c r="NQN136" s="28"/>
      <c r="NSK136" s="28"/>
      <c r="NSL136" s="28"/>
      <c r="NUI136" s="28"/>
      <c r="NUJ136" s="28"/>
      <c r="NWG136" s="28"/>
      <c r="NWH136" s="28"/>
      <c r="NYE136" s="28"/>
      <c r="NYF136" s="28"/>
      <c r="OAC136" s="28"/>
      <c r="OAD136" s="28"/>
      <c r="OCA136" s="28"/>
      <c r="OCB136" s="28"/>
      <c r="ODY136" s="28"/>
      <c r="ODZ136" s="28"/>
      <c r="OFW136" s="28"/>
      <c r="OFX136" s="28"/>
      <c r="OHU136" s="28"/>
      <c r="OHV136" s="28"/>
      <c r="OJS136" s="28"/>
      <c r="OJT136" s="28"/>
      <c r="OLQ136" s="28"/>
      <c r="OLR136" s="28"/>
      <c r="ONO136" s="28"/>
      <c r="ONP136" s="28"/>
      <c r="OPM136" s="28"/>
      <c r="OPN136" s="28"/>
      <c r="ORK136" s="28"/>
      <c r="ORL136" s="28"/>
      <c r="OTI136" s="28"/>
      <c r="OTJ136" s="28"/>
      <c r="OVG136" s="28"/>
      <c r="OVH136" s="28"/>
      <c r="OXE136" s="28"/>
      <c r="OXF136" s="28"/>
      <c r="OZC136" s="28"/>
      <c r="OZD136" s="28"/>
      <c r="PBA136" s="28"/>
      <c r="PBB136" s="28"/>
      <c r="PCY136" s="28"/>
      <c r="PCZ136" s="28"/>
      <c r="PEW136" s="28"/>
      <c r="PEX136" s="28"/>
      <c r="PGU136" s="28"/>
      <c r="PGV136" s="28"/>
      <c r="PIS136" s="28"/>
      <c r="PIT136" s="28"/>
      <c r="PKQ136" s="28"/>
      <c r="PKR136" s="28"/>
      <c r="PMO136" s="28"/>
      <c r="PMP136" s="28"/>
      <c r="POM136" s="28"/>
      <c r="PON136" s="28"/>
      <c r="PQK136" s="28"/>
      <c r="PQL136" s="28"/>
      <c r="PSI136" s="28"/>
      <c r="PSJ136" s="28"/>
      <c r="PUG136" s="28"/>
      <c r="PUH136" s="28"/>
      <c r="PWE136" s="28"/>
      <c r="PWF136" s="28"/>
      <c r="PYC136" s="28"/>
      <c r="PYD136" s="28"/>
      <c r="QAA136" s="28"/>
      <c r="QAB136" s="28"/>
      <c r="QBY136" s="28"/>
      <c r="QBZ136" s="28"/>
      <c r="QDW136" s="28"/>
      <c r="QDX136" s="28"/>
      <c r="QFU136" s="28"/>
      <c r="QFV136" s="28"/>
      <c r="QHS136" s="28"/>
      <c r="QHT136" s="28"/>
      <c r="QJQ136" s="28"/>
      <c r="QJR136" s="28"/>
      <c r="QLO136" s="28"/>
      <c r="QLP136" s="28"/>
      <c r="QNM136" s="28"/>
      <c r="QNN136" s="28"/>
      <c r="QPK136" s="28"/>
      <c r="QPL136" s="28"/>
      <c r="QRI136" s="28"/>
      <c r="QRJ136" s="28"/>
      <c r="QTG136" s="28"/>
      <c r="QTH136" s="28"/>
      <c r="QVE136" s="28"/>
      <c r="QVF136" s="28"/>
      <c r="QXC136" s="28"/>
      <c r="QXD136" s="28"/>
      <c r="QZA136" s="28"/>
      <c r="QZB136" s="28"/>
      <c r="RAY136" s="28"/>
      <c r="RAZ136" s="28"/>
      <c r="RCW136" s="28"/>
      <c r="RCX136" s="28"/>
      <c r="REU136" s="28"/>
      <c r="REV136" s="28"/>
      <c r="RGS136" s="28"/>
      <c r="RGT136" s="28"/>
      <c r="RIQ136" s="28"/>
      <c r="RIR136" s="28"/>
      <c r="RKO136" s="28"/>
      <c r="RKP136" s="28"/>
      <c r="RMM136" s="28"/>
      <c r="RMN136" s="28"/>
      <c r="ROK136" s="28"/>
      <c r="ROL136" s="28"/>
      <c r="RQI136" s="28"/>
      <c r="RQJ136" s="28"/>
      <c r="RSG136" s="28"/>
      <c r="RSH136" s="28"/>
      <c r="RUE136" s="28"/>
      <c r="RUF136" s="28"/>
      <c r="RWC136" s="28"/>
      <c r="RWD136" s="28"/>
      <c r="RYA136" s="28"/>
      <c r="RYB136" s="28"/>
      <c r="RZY136" s="28"/>
      <c r="RZZ136" s="28"/>
      <c r="SBW136" s="28"/>
      <c r="SBX136" s="28"/>
      <c r="SDU136" s="28"/>
      <c r="SDV136" s="28"/>
      <c r="SFS136" s="28"/>
      <c r="SFT136" s="28"/>
      <c r="SHQ136" s="28"/>
      <c r="SHR136" s="28"/>
      <c r="SJO136" s="28"/>
      <c r="SJP136" s="28"/>
      <c r="SLM136" s="28"/>
      <c r="SLN136" s="28"/>
      <c r="SNK136" s="28"/>
      <c r="SNL136" s="28"/>
      <c r="SPI136" s="28"/>
      <c r="SPJ136" s="28"/>
      <c r="SRG136" s="28"/>
      <c r="SRH136" s="28"/>
      <c r="STE136" s="28"/>
      <c r="STF136" s="28"/>
      <c r="SVC136" s="28"/>
      <c r="SVD136" s="28"/>
      <c r="SXA136" s="28"/>
      <c r="SXB136" s="28"/>
      <c r="SYY136" s="28"/>
      <c r="SYZ136" s="28"/>
      <c r="TAW136" s="28"/>
      <c r="TAX136" s="28"/>
      <c r="TCU136" s="28"/>
      <c r="TCV136" s="28"/>
      <c r="TES136" s="28"/>
      <c r="TET136" s="28"/>
      <c r="TGQ136" s="28"/>
      <c r="TGR136" s="28"/>
      <c r="TIO136" s="28"/>
      <c r="TIP136" s="28"/>
      <c r="TKM136" s="28"/>
      <c r="TKN136" s="28"/>
      <c r="TMK136" s="28"/>
      <c r="TML136" s="28"/>
      <c r="TOI136" s="28"/>
      <c r="TOJ136" s="28"/>
      <c r="TQG136" s="28"/>
      <c r="TQH136" s="28"/>
      <c r="TSE136" s="28"/>
      <c r="TSF136" s="28"/>
      <c r="TUC136" s="28"/>
      <c r="TUD136" s="28"/>
      <c r="TWA136" s="28"/>
      <c r="TWB136" s="28"/>
      <c r="TXY136" s="28"/>
      <c r="TXZ136" s="28"/>
      <c r="TZW136" s="28"/>
      <c r="TZX136" s="28"/>
      <c r="UBU136" s="28"/>
      <c r="UBV136" s="28"/>
      <c r="UDS136" s="28"/>
      <c r="UDT136" s="28"/>
      <c r="UFQ136" s="28"/>
      <c r="UFR136" s="28"/>
      <c r="UHO136" s="28"/>
      <c r="UHP136" s="28"/>
      <c r="UJM136" s="28"/>
      <c r="UJN136" s="28"/>
      <c r="ULK136" s="28"/>
      <c r="ULL136" s="28"/>
      <c r="UNI136" s="28"/>
      <c r="UNJ136" s="28"/>
      <c r="UPG136" s="28"/>
      <c r="UPH136" s="28"/>
      <c r="URE136" s="28"/>
      <c r="URF136" s="28"/>
      <c r="UTC136" s="28"/>
      <c r="UTD136" s="28"/>
      <c r="UVA136" s="28"/>
      <c r="UVB136" s="28"/>
      <c r="UWY136" s="28"/>
      <c r="UWZ136" s="28"/>
      <c r="UYW136" s="28"/>
      <c r="UYX136" s="28"/>
      <c r="VAU136" s="28"/>
      <c r="VAV136" s="28"/>
      <c r="VCS136" s="28"/>
      <c r="VCT136" s="28"/>
      <c r="VEQ136" s="28"/>
      <c r="VER136" s="28"/>
      <c r="VGO136" s="28"/>
      <c r="VGP136" s="28"/>
      <c r="VIM136" s="28"/>
      <c r="VIN136" s="28"/>
      <c r="VKK136" s="28"/>
      <c r="VKL136" s="28"/>
      <c r="VMI136" s="28"/>
      <c r="VMJ136" s="28"/>
      <c r="VOG136" s="28"/>
      <c r="VOH136" s="28"/>
      <c r="VQE136" s="28"/>
      <c r="VQF136" s="28"/>
      <c r="VSC136" s="28"/>
      <c r="VSD136" s="28"/>
      <c r="VUA136" s="28"/>
      <c r="VUB136" s="28"/>
      <c r="VVY136" s="28"/>
      <c r="VVZ136" s="28"/>
      <c r="VXW136" s="28"/>
      <c r="VXX136" s="28"/>
      <c r="VZU136" s="28"/>
      <c r="VZV136" s="28"/>
      <c r="WBS136" s="28"/>
      <c r="WBT136" s="28"/>
      <c r="WDQ136" s="28"/>
      <c r="WDR136" s="28"/>
      <c r="WFO136" s="28"/>
      <c r="WFP136" s="28"/>
      <c r="WHM136" s="28"/>
      <c r="WHN136" s="28"/>
      <c r="WJK136" s="28"/>
      <c r="WJL136" s="28"/>
      <c r="WLI136" s="28"/>
      <c r="WLJ136" s="28"/>
      <c r="WNG136" s="28"/>
      <c r="WNH136" s="28"/>
      <c r="WPE136" s="28"/>
      <c r="WPF136" s="28"/>
      <c r="WRC136" s="28"/>
      <c r="WRD136" s="28"/>
      <c r="WTA136" s="28"/>
      <c r="WTB136" s="28"/>
      <c r="WUY136" s="28"/>
      <c r="WUZ136" s="28"/>
      <c r="WWW136" s="28"/>
      <c r="WWX136" s="28"/>
      <c r="WYU136" s="28"/>
      <c r="WYV136" s="28"/>
      <c r="XAS136" s="28"/>
      <c r="XAT136" s="28"/>
      <c r="XCQ136" s="28"/>
      <c r="XCR136" s="28"/>
      <c r="XEO136" s="28"/>
      <c r="XEP136" s="28"/>
    </row>
    <row r="137" s="5" customFormat="true" ht="14.65" hidden="false" customHeight="false" outlineLevel="0" collapsed="false">
      <c r="S137" s="28"/>
      <c r="T137" s="28"/>
      <c r="BQ137" s="28"/>
      <c r="BR137" s="28"/>
      <c r="DO137" s="28"/>
      <c r="DP137" s="28"/>
      <c r="FM137" s="28"/>
      <c r="FN137" s="28"/>
      <c r="HK137" s="28"/>
      <c r="HL137" s="28"/>
      <c r="JI137" s="28"/>
      <c r="JJ137" s="28"/>
      <c r="LG137" s="28"/>
      <c r="LH137" s="28"/>
      <c r="NE137" s="28"/>
      <c r="NF137" s="28"/>
      <c r="PC137" s="28"/>
      <c r="PD137" s="28"/>
      <c r="RA137" s="28"/>
      <c r="RB137" s="28"/>
      <c r="SY137" s="28"/>
      <c r="SZ137" s="28"/>
      <c r="UW137" s="28"/>
      <c r="UX137" s="28"/>
      <c r="WU137" s="28"/>
      <c r="WV137" s="28"/>
      <c r="YS137" s="28"/>
      <c r="YT137" s="28"/>
      <c r="AAQ137" s="28"/>
      <c r="AAR137" s="28"/>
      <c r="ACO137" s="28"/>
      <c r="ACP137" s="28"/>
      <c r="AEM137" s="28"/>
      <c r="AEN137" s="28"/>
      <c r="AGK137" s="28"/>
      <c r="AGL137" s="28"/>
      <c r="AII137" s="28"/>
      <c r="AIJ137" s="28"/>
      <c r="AKG137" s="28"/>
      <c r="AKH137" s="28"/>
      <c r="AME137" s="28"/>
      <c r="AMF137" s="28"/>
      <c r="AOC137" s="28"/>
      <c r="AOD137" s="28"/>
      <c r="AQA137" s="28"/>
      <c r="AQB137" s="28"/>
      <c r="ARY137" s="28"/>
      <c r="ARZ137" s="28"/>
      <c r="ATW137" s="28"/>
      <c r="ATX137" s="28"/>
      <c r="AVU137" s="28"/>
      <c r="AVV137" s="28"/>
      <c r="AXS137" s="28"/>
      <c r="AXT137" s="28"/>
      <c r="AZQ137" s="28"/>
      <c r="AZR137" s="28"/>
      <c r="BBO137" s="28"/>
      <c r="BBP137" s="28"/>
      <c r="BDM137" s="28"/>
      <c r="BDN137" s="28"/>
      <c r="BFK137" s="28"/>
      <c r="BFL137" s="28"/>
      <c r="BHI137" s="28"/>
      <c r="BHJ137" s="28"/>
      <c r="BJG137" s="28"/>
      <c r="BJH137" s="28"/>
      <c r="BLE137" s="28"/>
      <c r="BLF137" s="28"/>
      <c r="BNC137" s="28"/>
      <c r="BND137" s="28"/>
      <c r="BPA137" s="28"/>
      <c r="BPB137" s="28"/>
      <c r="BQY137" s="28"/>
      <c r="BQZ137" s="28"/>
      <c r="BSW137" s="28"/>
      <c r="BSX137" s="28"/>
      <c r="BUU137" s="28"/>
      <c r="BUV137" s="28"/>
      <c r="BWS137" s="28"/>
      <c r="BWT137" s="28"/>
      <c r="BYQ137" s="28"/>
      <c r="BYR137" s="28"/>
      <c r="CAO137" s="28"/>
      <c r="CAP137" s="28"/>
      <c r="CCM137" s="28"/>
      <c r="CCN137" s="28"/>
      <c r="CEK137" s="28"/>
      <c r="CEL137" s="28"/>
      <c r="CGI137" s="28"/>
      <c r="CGJ137" s="28"/>
      <c r="CIG137" s="28"/>
      <c r="CIH137" s="28"/>
      <c r="CKE137" s="28"/>
      <c r="CKF137" s="28"/>
      <c r="CMC137" s="28"/>
      <c r="CMD137" s="28"/>
      <c r="COA137" s="28"/>
      <c r="COB137" s="28"/>
      <c r="CPY137" s="28"/>
      <c r="CPZ137" s="28"/>
      <c r="CRW137" s="28"/>
      <c r="CRX137" s="28"/>
      <c r="CTU137" s="28"/>
      <c r="CTV137" s="28"/>
      <c r="CVS137" s="28"/>
      <c r="CVT137" s="28"/>
      <c r="CXQ137" s="28"/>
      <c r="CXR137" s="28"/>
      <c r="CZO137" s="28"/>
      <c r="CZP137" s="28"/>
      <c r="DBM137" s="28"/>
      <c r="DBN137" s="28"/>
      <c r="DDK137" s="28"/>
      <c r="DDL137" s="28"/>
      <c r="DFI137" s="28"/>
      <c r="DFJ137" s="28"/>
      <c r="DHG137" s="28"/>
      <c r="DHH137" s="28"/>
      <c r="DJE137" s="28"/>
      <c r="DJF137" s="28"/>
      <c r="DLC137" s="28"/>
      <c r="DLD137" s="28"/>
      <c r="DNA137" s="28"/>
      <c r="DNB137" s="28"/>
      <c r="DOY137" s="28"/>
      <c r="DOZ137" s="28"/>
      <c r="DQW137" s="28"/>
      <c r="DQX137" s="28"/>
      <c r="DSU137" s="28"/>
      <c r="DSV137" s="28"/>
      <c r="DUS137" s="28"/>
      <c r="DUT137" s="28"/>
      <c r="DWQ137" s="28"/>
      <c r="DWR137" s="28"/>
      <c r="DYO137" s="28"/>
      <c r="DYP137" s="28"/>
      <c r="EAM137" s="28"/>
      <c r="EAN137" s="28"/>
      <c r="ECK137" s="28"/>
      <c r="ECL137" s="28"/>
      <c r="EEI137" s="28"/>
      <c r="EEJ137" s="28"/>
      <c r="EGG137" s="28"/>
      <c r="EGH137" s="28"/>
      <c r="EIE137" s="28"/>
      <c r="EIF137" s="28"/>
      <c r="EKC137" s="28"/>
      <c r="EKD137" s="28"/>
      <c r="EMA137" s="28"/>
      <c r="EMB137" s="28"/>
      <c r="ENY137" s="28"/>
      <c r="ENZ137" s="28"/>
      <c r="EPW137" s="28"/>
      <c r="EPX137" s="28"/>
      <c r="ERU137" s="28"/>
      <c r="ERV137" s="28"/>
      <c r="ETS137" s="28"/>
      <c r="ETT137" s="28"/>
      <c r="EVQ137" s="28"/>
      <c r="EVR137" s="28"/>
      <c r="EXO137" s="28"/>
      <c r="EXP137" s="28"/>
      <c r="EZM137" s="28"/>
      <c r="EZN137" s="28"/>
      <c r="FBK137" s="28"/>
      <c r="FBL137" s="28"/>
      <c r="FDI137" s="28"/>
      <c r="FDJ137" s="28"/>
      <c r="FFG137" s="28"/>
      <c r="FFH137" s="28"/>
      <c r="FHE137" s="28"/>
      <c r="FHF137" s="28"/>
      <c r="FJC137" s="28"/>
      <c r="FJD137" s="28"/>
      <c r="FLA137" s="28"/>
      <c r="FLB137" s="28"/>
      <c r="FMY137" s="28"/>
      <c r="FMZ137" s="28"/>
      <c r="FOW137" s="28"/>
      <c r="FOX137" s="28"/>
      <c r="FQU137" s="28"/>
      <c r="FQV137" s="28"/>
      <c r="FSS137" s="28"/>
      <c r="FST137" s="28"/>
      <c r="FUQ137" s="28"/>
      <c r="FUR137" s="28"/>
      <c r="FWO137" s="28"/>
      <c r="FWP137" s="28"/>
      <c r="FYM137" s="28"/>
      <c r="FYN137" s="28"/>
      <c r="GAK137" s="28"/>
      <c r="GAL137" s="28"/>
      <c r="GCI137" s="28"/>
      <c r="GCJ137" s="28"/>
      <c r="GEG137" s="28"/>
      <c r="GEH137" s="28"/>
      <c r="GGE137" s="28"/>
      <c r="GGF137" s="28"/>
      <c r="GIC137" s="28"/>
      <c r="GID137" s="28"/>
      <c r="GKA137" s="28"/>
      <c r="GKB137" s="28"/>
      <c r="GLY137" s="28"/>
      <c r="GLZ137" s="28"/>
      <c r="GNW137" s="28"/>
      <c r="GNX137" s="28"/>
      <c r="GPU137" s="28"/>
      <c r="GPV137" s="28"/>
      <c r="GRS137" s="28"/>
      <c r="GRT137" s="28"/>
      <c r="GTQ137" s="28"/>
      <c r="GTR137" s="28"/>
      <c r="GVO137" s="28"/>
      <c r="GVP137" s="28"/>
      <c r="GXM137" s="28"/>
      <c r="GXN137" s="28"/>
      <c r="GZK137" s="28"/>
      <c r="GZL137" s="28"/>
      <c r="HBI137" s="28"/>
      <c r="HBJ137" s="28"/>
      <c r="HDG137" s="28"/>
      <c r="HDH137" s="28"/>
      <c r="HFE137" s="28"/>
      <c r="HFF137" s="28"/>
      <c r="HHC137" s="28"/>
      <c r="HHD137" s="28"/>
      <c r="HJA137" s="28"/>
      <c r="HJB137" s="28"/>
      <c r="HKY137" s="28"/>
      <c r="HKZ137" s="28"/>
      <c r="HMW137" s="28"/>
      <c r="HMX137" s="28"/>
      <c r="HOU137" s="28"/>
      <c r="HOV137" s="28"/>
      <c r="HQS137" s="28"/>
      <c r="HQT137" s="28"/>
      <c r="HSQ137" s="28"/>
      <c r="HSR137" s="28"/>
      <c r="HUO137" s="28"/>
      <c r="HUP137" s="28"/>
      <c r="HWM137" s="28"/>
      <c r="HWN137" s="28"/>
      <c r="HYK137" s="28"/>
      <c r="HYL137" s="28"/>
      <c r="IAI137" s="28"/>
      <c r="IAJ137" s="28"/>
      <c r="ICG137" s="28"/>
      <c r="ICH137" s="28"/>
      <c r="IEE137" s="28"/>
      <c r="IEF137" s="28"/>
      <c r="IGC137" s="28"/>
      <c r="IGD137" s="28"/>
      <c r="IIA137" s="28"/>
      <c r="IIB137" s="28"/>
      <c r="IJY137" s="28"/>
      <c r="IJZ137" s="28"/>
      <c r="ILW137" s="28"/>
      <c r="ILX137" s="28"/>
      <c r="INU137" s="28"/>
      <c r="INV137" s="28"/>
      <c r="IPS137" s="28"/>
      <c r="IPT137" s="28"/>
      <c r="IRQ137" s="28"/>
      <c r="IRR137" s="28"/>
      <c r="ITO137" s="28"/>
      <c r="ITP137" s="28"/>
      <c r="IVM137" s="28"/>
      <c r="IVN137" s="28"/>
      <c r="IXK137" s="28"/>
      <c r="IXL137" s="28"/>
      <c r="IZI137" s="28"/>
      <c r="IZJ137" s="28"/>
      <c r="JBG137" s="28"/>
      <c r="JBH137" s="28"/>
      <c r="JDE137" s="28"/>
      <c r="JDF137" s="28"/>
      <c r="JFC137" s="28"/>
      <c r="JFD137" s="28"/>
      <c r="JHA137" s="28"/>
      <c r="JHB137" s="28"/>
      <c r="JIY137" s="28"/>
      <c r="JIZ137" s="28"/>
      <c r="JKW137" s="28"/>
      <c r="JKX137" s="28"/>
      <c r="JMU137" s="28"/>
      <c r="JMV137" s="28"/>
      <c r="JOS137" s="28"/>
      <c r="JOT137" s="28"/>
      <c r="JQQ137" s="28"/>
      <c r="JQR137" s="28"/>
      <c r="JSO137" s="28"/>
      <c r="JSP137" s="28"/>
      <c r="JUM137" s="28"/>
      <c r="JUN137" s="28"/>
      <c r="JWK137" s="28"/>
      <c r="JWL137" s="28"/>
      <c r="JYI137" s="28"/>
      <c r="JYJ137" s="28"/>
      <c r="KAG137" s="28"/>
      <c r="KAH137" s="28"/>
      <c r="KCE137" s="28"/>
      <c r="KCF137" s="28"/>
      <c r="KEC137" s="28"/>
      <c r="KED137" s="28"/>
      <c r="KGA137" s="28"/>
      <c r="KGB137" s="28"/>
      <c r="KHY137" s="28"/>
      <c r="KHZ137" s="28"/>
      <c r="KJW137" s="28"/>
      <c r="KJX137" s="28"/>
      <c r="KLU137" s="28"/>
      <c r="KLV137" s="28"/>
      <c r="KNS137" s="28"/>
      <c r="KNT137" s="28"/>
      <c r="KPQ137" s="28"/>
      <c r="KPR137" s="28"/>
      <c r="KRO137" s="28"/>
      <c r="KRP137" s="28"/>
      <c r="KTM137" s="28"/>
      <c r="KTN137" s="28"/>
      <c r="KVK137" s="28"/>
      <c r="KVL137" s="28"/>
      <c r="KXI137" s="28"/>
      <c r="KXJ137" s="28"/>
      <c r="KZG137" s="28"/>
      <c r="KZH137" s="28"/>
      <c r="LBE137" s="28"/>
      <c r="LBF137" s="28"/>
      <c r="LDC137" s="28"/>
      <c r="LDD137" s="28"/>
      <c r="LFA137" s="28"/>
      <c r="LFB137" s="28"/>
      <c r="LGY137" s="28"/>
      <c r="LGZ137" s="28"/>
      <c r="LIW137" s="28"/>
      <c r="LIX137" s="28"/>
      <c r="LKU137" s="28"/>
      <c r="LKV137" s="28"/>
      <c r="LMS137" s="28"/>
      <c r="LMT137" s="28"/>
      <c r="LOQ137" s="28"/>
      <c r="LOR137" s="28"/>
      <c r="LQO137" s="28"/>
      <c r="LQP137" s="28"/>
      <c r="LSM137" s="28"/>
      <c r="LSN137" s="28"/>
      <c r="LUK137" s="28"/>
      <c r="LUL137" s="28"/>
      <c r="LWI137" s="28"/>
      <c r="LWJ137" s="28"/>
      <c r="LYG137" s="28"/>
      <c r="LYH137" s="28"/>
      <c r="MAE137" s="28"/>
      <c r="MAF137" s="28"/>
      <c r="MCC137" s="28"/>
      <c r="MCD137" s="28"/>
      <c r="MEA137" s="28"/>
      <c r="MEB137" s="28"/>
      <c r="MFY137" s="28"/>
      <c r="MFZ137" s="28"/>
      <c r="MHW137" s="28"/>
      <c r="MHX137" s="28"/>
      <c r="MJU137" s="28"/>
      <c r="MJV137" s="28"/>
      <c r="MLS137" s="28"/>
      <c r="MLT137" s="28"/>
      <c r="MNQ137" s="28"/>
      <c r="MNR137" s="28"/>
      <c r="MPO137" s="28"/>
      <c r="MPP137" s="28"/>
      <c r="MRM137" s="28"/>
      <c r="MRN137" s="28"/>
      <c r="MTK137" s="28"/>
      <c r="MTL137" s="28"/>
      <c r="MVI137" s="28"/>
      <c r="MVJ137" s="28"/>
      <c r="MXG137" s="28"/>
      <c r="MXH137" s="28"/>
      <c r="MZE137" s="28"/>
      <c r="MZF137" s="28"/>
      <c r="NBC137" s="28"/>
      <c r="NBD137" s="28"/>
      <c r="NDA137" s="28"/>
      <c r="NDB137" s="28"/>
      <c r="NEY137" s="28"/>
      <c r="NEZ137" s="28"/>
      <c r="NGW137" s="28"/>
      <c r="NGX137" s="28"/>
      <c r="NIU137" s="28"/>
      <c r="NIV137" s="28"/>
      <c r="NKS137" s="28"/>
      <c r="NKT137" s="28"/>
      <c r="NMQ137" s="28"/>
      <c r="NMR137" s="28"/>
      <c r="NOO137" s="28"/>
      <c r="NOP137" s="28"/>
      <c r="NQM137" s="28"/>
      <c r="NQN137" s="28"/>
      <c r="NSK137" s="28"/>
      <c r="NSL137" s="28"/>
      <c r="NUI137" s="28"/>
      <c r="NUJ137" s="28"/>
      <c r="NWG137" s="28"/>
      <c r="NWH137" s="28"/>
      <c r="NYE137" s="28"/>
      <c r="NYF137" s="28"/>
      <c r="OAC137" s="28"/>
      <c r="OAD137" s="28"/>
      <c r="OCA137" s="28"/>
      <c r="OCB137" s="28"/>
      <c r="ODY137" s="28"/>
      <c r="ODZ137" s="28"/>
      <c r="OFW137" s="28"/>
      <c r="OFX137" s="28"/>
      <c r="OHU137" s="28"/>
      <c r="OHV137" s="28"/>
      <c r="OJS137" s="28"/>
      <c r="OJT137" s="28"/>
      <c r="OLQ137" s="28"/>
      <c r="OLR137" s="28"/>
      <c r="ONO137" s="28"/>
      <c r="ONP137" s="28"/>
      <c r="OPM137" s="28"/>
      <c r="OPN137" s="28"/>
      <c r="ORK137" s="28"/>
      <c r="ORL137" s="28"/>
      <c r="OTI137" s="28"/>
      <c r="OTJ137" s="28"/>
      <c r="OVG137" s="28"/>
      <c r="OVH137" s="28"/>
      <c r="OXE137" s="28"/>
      <c r="OXF137" s="28"/>
      <c r="OZC137" s="28"/>
      <c r="OZD137" s="28"/>
      <c r="PBA137" s="28"/>
      <c r="PBB137" s="28"/>
      <c r="PCY137" s="28"/>
      <c r="PCZ137" s="28"/>
      <c r="PEW137" s="28"/>
      <c r="PEX137" s="28"/>
      <c r="PGU137" s="28"/>
      <c r="PGV137" s="28"/>
      <c r="PIS137" s="28"/>
      <c r="PIT137" s="28"/>
      <c r="PKQ137" s="28"/>
      <c r="PKR137" s="28"/>
      <c r="PMO137" s="28"/>
      <c r="PMP137" s="28"/>
      <c r="POM137" s="28"/>
      <c r="PON137" s="28"/>
      <c r="PQK137" s="28"/>
      <c r="PQL137" s="28"/>
      <c r="PSI137" s="28"/>
      <c r="PSJ137" s="28"/>
      <c r="PUG137" s="28"/>
      <c r="PUH137" s="28"/>
      <c r="PWE137" s="28"/>
      <c r="PWF137" s="28"/>
      <c r="PYC137" s="28"/>
      <c r="PYD137" s="28"/>
      <c r="QAA137" s="28"/>
      <c r="QAB137" s="28"/>
      <c r="QBY137" s="28"/>
      <c r="QBZ137" s="28"/>
      <c r="QDW137" s="28"/>
      <c r="QDX137" s="28"/>
      <c r="QFU137" s="28"/>
      <c r="QFV137" s="28"/>
      <c r="QHS137" s="28"/>
      <c r="QHT137" s="28"/>
      <c r="QJQ137" s="28"/>
      <c r="QJR137" s="28"/>
      <c r="QLO137" s="28"/>
      <c r="QLP137" s="28"/>
      <c r="QNM137" s="28"/>
      <c r="QNN137" s="28"/>
      <c r="QPK137" s="28"/>
      <c r="QPL137" s="28"/>
      <c r="QRI137" s="28"/>
      <c r="QRJ137" s="28"/>
      <c r="QTG137" s="28"/>
      <c r="QTH137" s="28"/>
      <c r="QVE137" s="28"/>
      <c r="QVF137" s="28"/>
      <c r="QXC137" s="28"/>
      <c r="QXD137" s="28"/>
      <c r="QZA137" s="28"/>
      <c r="QZB137" s="28"/>
      <c r="RAY137" s="28"/>
      <c r="RAZ137" s="28"/>
      <c r="RCW137" s="28"/>
      <c r="RCX137" s="28"/>
      <c r="REU137" s="28"/>
      <c r="REV137" s="28"/>
      <c r="RGS137" s="28"/>
      <c r="RGT137" s="28"/>
      <c r="RIQ137" s="28"/>
      <c r="RIR137" s="28"/>
      <c r="RKO137" s="28"/>
      <c r="RKP137" s="28"/>
      <c r="RMM137" s="28"/>
      <c r="RMN137" s="28"/>
      <c r="ROK137" s="28"/>
      <c r="ROL137" s="28"/>
      <c r="RQI137" s="28"/>
      <c r="RQJ137" s="28"/>
      <c r="RSG137" s="28"/>
      <c r="RSH137" s="28"/>
      <c r="RUE137" s="28"/>
      <c r="RUF137" s="28"/>
      <c r="RWC137" s="28"/>
      <c r="RWD137" s="28"/>
      <c r="RYA137" s="28"/>
      <c r="RYB137" s="28"/>
      <c r="RZY137" s="28"/>
      <c r="RZZ137" s="28"/>
      <c r="SBW137" s="28"/>
      <c r="SBX137" s="28"/>
      <c r="SDU137" s="28"/>
      <c r="SDV137" s="28"/>
      <c r="SFS137" s="28"/>
      <c r="SFT137" s="28"/>
      <c r="SHQ137" s="28"/>
      <c r="SHR137" s="28"/>
      <c r="SJO137" s="28"/>
      <c r="SJP137" s="28"/>
      <c r="SLM137" s="28"/>
      <c r="SLN137" s="28"/>
      <c r="SNK137" s="28"/>
      <c r="SNL137" s="28"/>
      <c r="SPI137" s="28"/>
      <c r="SPJ137" s="28"/>
      <c r="SRG137" s="28"/>
      <c r="SRH137" s="28"/>
      <c r="STE137" s="28"/>
      <c r="STF137" s="28"/>
      <c r="SVC137" s="28"/>
      <c r="SVD137" s="28"/>
      <c r="SXA137" s="28"/>
      <c r="SXB137" s="28"/>
      <c r="SYY137" s="28"/>
      <c r="SYZ137" s="28"/>
      <c r="TAW137" s="28"/>
      <c r="TAX137" s="28"/>
      <c r="TCU137" s="28"/>
      <c r="TCV137" s="28"/>
      <c r="TES137" s="28"/>
      <c r="TET137" s="28"/>
      <c r="TGQ137" s="28"/>
      <c r="TGR137" s="28"/>
      <c r="TIO137" s="28"/>
      <c r="TIP137" s="28"/>
      <c r="TKM137" s="28"/>
      <c r="TKN137" s="28"/>
      <c r="TMK137" s="28"/>
      <c r="TML137" s="28"/>
      <c r="TOI137" s="28"/>
      <c r="TOJ137" s="28"/>
      <c r="TQG137" s="28"/>
      <c r="TQH137" s="28"/>
      <c r="TSE137" s="28"/>
      <c r="TSF137" s="28"/>
      <c r="TUC137" s="28"/>
      <c r="TUD137" s="28"/>
      <c r="TWA137" s="28"/>
      <c r="TWB137" s="28"/>
      <c r="TXY137" s="28"/>
      <c r="TXZ137" s="28"/>
      <c r="TZW137" s="28"/>
      <c r="TZX137" s="28"/>
      <c r="UBU137" s="28"/>
      <c r="UBV137" s="28"/>
      <c r="UDS137" s="28"/>
      <c r="UDT137" s="28"/>
      <c r="UFQ137" s="28"/>
      <c r="UFR137" s="28"/>
      <c r="UHO137" s="28"/>
      <c r="UHP137" s="28"/>
      <c r="UJM137" s="28"/>
      <c r="UJN137" s="28"/>
      <c r="ULK137" s="28"/>
      <c r="ULL137" s="28"/>
      <c r="UNI137" s="28"/>
      <c r="UNJ137" s="28"/>
      <c r="UPG137" s="28"/>
      <c r="UPH137" s="28"/>
      <c r="URE137" s="28"/>
      <c r="URF137" s="28"/>
      <c r="UTC137" s="28"/>
      <c r="UTD137" s="28"/>
      <c r="UVA137" s="28"/>
      <c r="UVB137" s="28"/>
      <c r="UWY137" s="28"/>
      <c r="UWZ137" s="28"/>
      <c r="UYW137" s="28"/>
      <c r="UYX137" s="28"/>
      <c r="VAU137" s="28"/>
      <c r="VAV137" s="28"/>
      <c r="VCS137" s="28"/>
      <c r="VCT137" s="28"/>
      <c r="VEQ137" s="28"/>
      <c r="VER137" s="28"/>
      <c r="VGO137" s="28"/>
      <c r="VGP137" s="28"/>
      <c r="VIM137" s="28"/>
      <c r="VIN137" s="28"/>
      <c r="VKK137" s="28"/>
      <c r="VKL137" s="28"/>
      <c r="VMI137" s="28"/>
      <c r="VMJ137" s="28"/>
      <c r="VOG137" s="28"/>
      <c r="VOH137" s="28"/>
      <c r="VQE137" s="28"/>
      <c r="VQF137" s="28"/>
      <c r="VSC137" s="28"/>
      <c r="VSD137" s="28"/>
      <c r="VUA137" s="28"/>
      <c r="VUB137" s="28"/>
      <c r="VVY137" s="28"/>
      <c r="VVZ137" s="28"/>
      <c r="VXW137" s="28"/>
      <c r="VXX137" s="28"/>
      <c r="VZU137" s="28"/>
      <c r="VZV137" s="28"/>
      <c r="WBS137" s="28"/>
      <c r="WBT137" s="28"/>
      <c r="WDQ137" s="28"/>
      <c r="WDR137" s="28"/>
      <c r="WFO137" s="28"/>
      <c r="WFP137" s="28"/>
      <c r="WHM137" s="28"/>
      <c r="WHN137" s="28"/>
      <c r="WJK137" s="28"/>
      <c r="WJL137" s="28"/>
      <c r="WLI137" s="28"/>
      <c r="WLJ137" s="28"/>
      <c r="WNG137" s="28"/>
      <c r="WNH137" s="28"/>
      <c r="WPE137" s="28"/>
      <c r="WPF137" s="28"/>
      <c r="WRC137" s="28"/>
      <c r="WRD137" s="28"/>
      <c r="WTA137" s="28"/>
      <c r="WTB137" s="28"/>
      <c r="WUY137" s="28"/>
      <c r="WUZ137" s="28"/>
      <c r="WWW137" s="28"/>
      <c r="WWX137" s="28"/>
      <c r="WYU137" s="28"/>
      <c r="WYV137" s="28"/>
      <c r="XAS137" s="28"/>
      <c r="XAT137" s="28"/>
      <c r="XCQ137" s="28"/>
      <c r="XCR137" s="28"/>
      <c r="XEO137" s="28"/>
      <c r="XEP137" s="28"/>
    </row>
    <row r="138" s="5" customFormat="true" ht="14.65" hidden="false" customHeight="false" outlineLevel="0" collapsed="false">
      <c r="S138" s="28"/>
      <c r="T138" s="28"/>
      <c r="BQ138" s="28"/>
      <c r="BR138" s="28"/>
      <c r="DO138" s="28"/>
      <c r="DP138" s="28"/>
      <c r="FM138" s="28"/>
      <c r="FN138" s="28"/>
      <c r="HK138" s="28"/>
      <c r="HL138" s="28"/>
      <c r="JI138" s="28"/>
      <c r="JJ138" s="28"/>
      <c r="LG138" s="28"/>
      <c r="LH138" s="28"/>
      <c r="NE138" s="28"/>
      <c r="NF138" s="28"/>
      <c r="PC138" s="28"/>
      <c r="PD138" s="28"/>
      <c r="RA138" s="28"/>
      <c r="RB138" s="28"/>
      <c r="SY138" s="28"/>
      <c r="SZ138" s="28"/>
      <c r="UW138" s="28"/>
      <c r="UX138" s="28"/>
      <c r="WU138" s="28"/>
      <c r="WV138" s="28"/>
      <c r="YS138" s="28"/>
      <c r="YT138" s="28"/>
      <c r="AAQ138" s="28"/>
      <c r="AAR138" s="28"/>
      <c r="ACO138" s="28"/>
      <c r="ACP138" s="28"/>
      <c r="AEM138" s="28"/>
      <c r="AEN138" s="28"/>
      <c r="AGK138" s="28"/>
      <c r="AGL138" s="28"/>
      <c r="AII138" s="28"/>
      <c r="AIJ138" s="28"/>
      <c r="AKG138" s="28"/>
      <c r="AKH138" s="28"/>
      <c r="AME138" s="28"/>
      <c r="AMF138" s="28"/>
      <c r="AOC138" s="28"/>
      <c r="AOD138" s="28"/>
      <c r="AQA138" s="28"/>
      <c r="AQB138" s="28"/>
      <c r="ARY138" s="28"/>
      <c r="ARZ138" s="28"/>
      <c r="ATW138" s="28"/>
      <c r="ATX138" s="28"/>
      <c r="AVU138" s="28"/>
      <c r="AVV138" s="28"/>
      <c r="AXS138" s="28"/>
      <c r="AXT138" s="28"/>
      <c r="AZQ138" s="28"/>
      <c r="AZR138" s="28"/>
      <c r="BBO138" s="28"/>
      <c r="BBP138" s="28"/>
      <c r="BDM138" s="28"/>
      <c r="BDN138" s="28"/>
      <c r="BFK138" s="28"/>
      <c r="BFL138" s="28"/>
      <c r="BHI138" s="28"/>
      <c r="BHJ138" s="28"/>
      <c r="BJG138" s="28"/>
      <c r="BJH138" s="28"/>
      <c r="BLE138" s="28"/>
      <c r="BLF138" s="28"/>
      <c r="BNC138" s="28"/>
      <c r="BND138" s="28"/>
      <c r="BPA138" s="28"/>
      <c r="BPB138" s="28"/>
      <c r="BQY138" s="28"/>
      <c r="BQZ138" s="28"/>
      <c r="BSW138" s="28"/>
      <c r="BSX138" s="28"/>
      <c r="BUU138" s="28"/>
      <c r="BUV138" s="28"/>
      <c r="BWS138" s="28"/>
      <c r="BWT138" s="28"/>
      <c r="BYQ138" s="28"/>
      <c r="BYR138" s="28"/>
      <c r="CAO138" s="28"/>
      <c r="CAP138" s="28"/>
      <c r="CCM138" s="28"/>
      <c r="CCN138" s="28"/>
      <c r="CEK138" s="28"/>
      <c r="CEL138" s="28"/>
      <c r="CGI138" s="28"/>
      <c r="CGJ138" s="28"/>
      <c r="CIG138" s="28"/>
      <c r="CIH138" s="28"/>
      <c r="CKE138" s="28"/>
      <c r="CKF138" s="28"/>
      <c r="CMC138" s="28"/>
      <c r="CMD138" s="28"/>
      <c r="COA138" s="28"/>
      <c r="COB138" s="28"/>
      <c r="CPY138" s="28"/>
      <c r="CPZ138" s="28"/>
      <c r="CRW138" s="28"/>
      <c r="CRX138" s="28"/>
      <c r="CTU138" s="28"/>
      <c r="CTV138" s="28"/>
      <c r="CVS138" s="28"/>
      <c r="CVT138" s="28"/>
      <c r="CXQ138" s="28"/>
      <c r="CXR138" s="28"/>
      <c r="CZO138" s="28"/>
      <c r="CZP138" s="28"/>
      <c r="DBM138" s="28"/>
      <c r="DBN138" s="28"/>
      <c r="DDK138" s="28"/>
      <c r="DDL138" s="28"/>
      <c r="DFI138" s="28"/>
      <c r="DFJ138" s="28"/>
      <c r="DHG138" s="28"/>
      <c r="DHH138" s="28"/>
      <c r="DJE138" s="28"/>
      <c r="DJF138" s="28"/>
      <c r="DLC138" s="28"/>
      <c r="DLD138" s="28"/>
      <c r="DNA138" s="28"/>
      <c r="DNB138" s="28"/>
      <c r="DOY138" s="28"/>
      <c r="DOZ138" s="28"/>
      <c r="DQW138" s="28"/>
      <c r="DQX138" s="28"/>
      <c r="DSU138" s="28"/>
      <c r="DSV138" s="28"/>
      <c r="DUS138" s="28"/>
      <c r="DUT138" s="28"/>
      <c r="DWQ138" s="28"/>
      <c r="DWR138" s="28"/>
      <c r="DYO138" s="28"/>
      <c r="DYP138" s="28"/>
      <c r="EAM138" s="28"/>
      <c r="EAN138" s="28"/>
      <c r="ECK138" s="28"/>
      <c r="ECL138" s="28"/>
      <c r="EEI138" s="28"/>
      <c r="EEJ138" s="28"/>
      <c r="EGG138" s="28"/>
      <c r="EGH138" s="28"/>
      <c r="EIE138" s="28"/>
      <c r="EIF138" s="28"/>
      <c r="EKC138" s="28"/>
      <c r="EKD138" s="28"/>
      <c r="EMA138" s="28"/>
      <c r="EMB138" s="28"/>
      <c r="ENY138" s="28"/>
      <c r="ENZ138" s="28"/>
      <c r="EPW138" s="28"/>
      <c r="EPX138" s="28"/>
      <c r="ERU138" s="28"/>
      <c r="ERV138" s="28"/>
      <c r="ETS138" s="28"/>
      <c r="ETT138" s="28"/>
      <c r="EVQ138" s="28"/>
      <c r="EVR138" s="28"/>
      <c r="EXO138" s="28"/>
      <c r="EXP138" s="28"/>
      <c r="EZM138" s="28"/>
      <c r="EZN138" s="28"/>
      <c r="FBK138" s="28"/>
      <c r="FBL138" s="28"/>
      <c r="FDI138" s="28"/>
      <c r="FDJ138" s="28"/>
      <c r="FFG138" s="28"/>
      <c r="FFH138" s="28"/>
      <c r="FHE138" s="28"/>
      <c r="FHF138" s="28"/>
      <c r="FJC138" s="28"/>
      <c r="FJD138" s="28"/>
      <c r="FLA138" s="28"/>
      <c r="FLB138" s="28"/>
      <c r="FMY138" s="28"/>
      <c r="FMZ138" s="28"/>
      <c r="FOW138" s="28"/>
      <c r="FOX138" s="28"/>
      <c r="FQU138" s="28"/>
      <c r="FQV138" s="28"/>
      <c r="FSS138" s="28"/>
      <c r="FST138" s="28"/>
      <c r="FUQ138" s="28"/>
      <c r="FUR138" s="28"/>
      <c r="FWO138" s="28"/>
      <c r="FWP138" s="28"/>
      <c r="FYM138" s="28"/>
      <c r="FYN138" s="28"/>
      <c r="GAK138" s="28"/>
      <c r="GAL138" s="28"/>
      <c r="GCI138" s="28"/>
      <c r="GCJ138" s="28"/>
      <c r="GEG138" s="28"/>
      <c r="GEH138" s="28"/>
      <c r="GGE138" s="28"/>
      <c r="GGF138" s="28"/>
      <c r="GIC138" s="28"/>
      <c r="GID138" s="28"/>
      <c r="GKA138" s="28"/>
      <c r="GKB138" s="28"/>
      <c r="GLY138" s="28"/>
      <c r="GLZ138" s="28"/>
      <c r="GNW138" s="28"/>
      <c r="GNX138" s="28"/>
      <c r="GPU138" s="28"/>
      <c r="GPV138" s="28"/>
      <c r="GRS138" s="28"/>
      <c r="GRT138" s="28"/>
      <c r="GTQ138" s="28"/>
      <c r="GTR138" s="28"/>
      <c r="GVO138" s="28"/>
      <c r="GVP138" s="28"/>
      <c r="GXM138" s="28"/>
      <c r="GXN138" s="28"/>
      <c r="GZK138" s="28"/>
      <c r="GZL138" s="28"/>
      <c r="HBI138" s="28"/>
      <c r="HBJ138" s="28"/>
      <c r="HDG138" s="28"/>
      <c r="HDH138" s="28"/>
      <c r="HFE138" s="28"/>
      <c r="HFF138" s="28"/>
      <c r="HHC138" s="28"/>
      <c r="HHD138" s="28"/>
      <c r="HJA138" s="28"/>
      <c r="HJB138" s="28"/>
      <c r="HKY138" s="28"/>
      <c r="HKZ138" s="28"/>
      <c r="HMW138" s="28"/>
      <c r="HMX138" s="28"/>
      <c r="HOU138" s="28"/>
      <c r="HOV138" s="28"/>
      <c r="HQS138" s="28"/>
      <c r="HQT138" s="28"/>
      <c r="HSQ138" s="28"/>
      <c r="HSR138" s="28"/>
      <c r="HUO138" s="28"/>
      <c r="HUP138" s="28"/>
      <c r="HWM138" s="28"/>
      <c r="HWN138" s="28"/>
      <c r="HYK138" s="28"/>
      <c r="HYL138" s="28"/>
      <c r="IAI138" s="28"/>
      <c r="IAJ138" s="28"/>
      <c r="ICG138" s="28"/>
      <c r="ICH138" s="28"/>
      <c r="IEE138" s="28"/>
      <c r="IEF138" s="28"/>
      <c r="IGC138" s="28"/>
      <c r="IGD138" s="28"/>
      <c r="IIA138" s="28"/>
      <c r="IIB138" s="28"/>
      <c r="IJY138" s="28"/>
      <c r="IJZ138" s="28"/>
      <c r="ILW138" s="28"/>
      <c r="ILX138" s="28"/>
      <c r="INU138" s="28"/>
      <c r="INV138" s="28"/>
      <c r="IPS138" s="28"/>
      <c r="IPT138" s="28"/>
      <c r="IRQ138" s="28"/>
      <c r="IRR138" s="28"/>
      <c r="ITO138" s="28"/>
      <c r="ITP138" s="28"/>
      <c r="IVM138" s="28"/>
      <c r="IVN138" s="28"/>
      <c r="IXK138" s="28"/>
      <c r="IXL138" s="28"/>
      <c r="IZI138" s="28"/>
      <c r="IZJ138" s="28"/>
      <c r="JBG138" s="28"/>
      <c r="JBH138" s="28"/>
      <c r="JDE138" s="28"/>
      <c r="JDF138" s="28"/>
      <c r="JFC138" s="28"/>
      <c r="JFD138" s="28"/>
      <c r="JHA138" s="28"/>
      <c r="JHB138" s="28"/>
      <c r="JIY138" s="28"/>
      <c r="JIZ138" s="28"/>
      <c r="JKW138" s="28"/>
      <c r="JKX138" s="28"/>
      <c r="JMU138" s="28"/>
      <c r="JMV138" s="28"/>
      <c r="JOS138" s="28"/>
      <c r="JOT138" s="28"/>
      <c r="JQQ138" s="28"/>
      <c r="JQR138" s="28"/>
      <c r="JSO138" s="28"/>
      <c r="JSP138" s="28"/>
      <c r="JUM138" s="28"/>
      <c r="JUN138" s="28"/>
      <c r="JWK138" s="28"/>
      <c r="JWL138" s="28"/>
      <c r="JYI138" s="28"/>
      <c r="JYJ138" s="28"/>
      <c r="KAG138" s="28"/>
      <c r="KAH138" s="28"/>
      <c r="KCE138" s="28"/>
      <c r="KCF138" s="28"/>
      <c r="KEC138" s="28"/>
      <c r="KED138" s="28"/>
      <c r="KGA138" s="28"/>
      <c r="KGB138" s="28"/>
      <c r="KHY138" s="28"/>
      <c r="KHZ138" s="28"/>
      <c r="KJW138" s="28"/>
      <c r="KJX138" s="28"/>
      <c r="KLU138" s="28"/>
      <c r="KLV138" s="28"/>
      <c r="KNS138" s="28"/>
      <c r="KNT138" s="28"/>
      <c r="KPQ138" s="28"/>
      <c r="KPR138" s="28"/>
      <c r="KRO138" s="28"/>
      <c r="KRP138" s="28"/>
      <c r="KTM138" s="28"/>
      <c r="KTN138" s="28"/>
      <c r="KVK138" s="28"/>
      <c r="KVL138" s="28"/>
      <c r="KXI138" s="28"/>
      <c r="KXJ138" s="28"/>
      <c r="KZG138" s="28"/>
      <c r="KZH138" s="28"/>
      <c r="LBE138" s="28"/>
      <c r="LBF138" s="28"/>
      <c r="LDC138" s="28"/>
      <c r="LDD138" s="28"/>
      <c r="LFA138" s="28"/>
      <c r="LFB138" s="28"/>
      <c r="LGY138" s="28"/>
      <c r="LGZ138" s="28"/>
      <c r="LIW138" s="28"/>
      <c r="LIX138" s="28"/>
      <c r="LKU138" s="28"/>
      <c r="LKV138" s="28"/>
      <c r="LMS138" s="28"/>
      <c r="LMT138" s="28"/>
      <c r="LOQ138" s="28"/>
      <c r="LOR138" s="28"/>
      <c r="LQO138" s="28"/>
      <c r="LQP138" s="28"/>
      <c r="LSM138" s="28"/>
      <c r="LSN138" s="28"/>
      <c r="LUK138" s="28"/>
      <c r="LUL138" s="28"/>
      <c r="LWI138" s="28"/>
      <c r="LWJ138" s="28"/>
      <c r="LYG138" s="28"/>
      <c r="LYH138" s="28"/>
      <c r="MAE138" s="28"/>
      <c r="MAF138" s="28"/>
      <c r="MCC138" s="28"/>
      <c r="MCD138" s="28"/>
      <c r="MEA138" s="28"/>
      <c r="MEB138" s="28"/>
      <c r="MFY138" s="28"/>
      <c r="MFZ138" s="28"/>
      <c r="MHW138" s="28"/>
      <c r="MHX138" s="28"/>
      <c r="MJU138" s="28"/>
      <c r="MJV138" s="28"/>
      <c r="MLS138" s="28"/>
      <c r="MLT138" s="28"/>
      <c r="MNQ138" s="28"/>
      <c r="MNR138" s="28"/>
      <c r="MPO138" s="28"/>
      <c r="MPP138" s="28"/>
      <c r="MRM138" s="28"/>
      <c r="MRN138" s="28"/>
      <c r="MTK138" s="28"/>
      <c r="MTL138" s="28"/>
      <c r="MVI138" s="28"/>
      <c r="MVJ138" s="28"/>
      <c r="MXG138" s="28"/>
      <c r="MXH138" s="28"/>
      <c r="MZE138" s="28"/>
      <c r="MZF138" s="28"/>
      <c r="NBC138" s="28"/>
      <c r="NBD138" s="28"/>
      <c r="NDA138" s="28"/>
      <c r="NDB138" s="28"/>
      <c r="NEY138" s="28"/>
      <c r="NEZ138" s="28"/>
      <c r="NGW138" s="28"/>
      <c r="NGX138" s="28"/>
      <c r="NIU138" s="28"/>
      <c r="NIV138" s="28"/>
      <c r="NKS138" s="28"/>
      <c r="NKT138" s="28"/>
      <c r="NMQ138" s="28"/>
      <c r="NMR138" s="28"/>
      <c r="NOO138" s="28"/>
      <c r="NOP138" s="28"/>
      <c r="NQM138" s="28"/>
      <c r="NQN138" s="28"/>
      <c r="NSK138" s="28"/>
      <c r="NSL138" s="28"/>
      <c r="NUI138" s="28"/>
      <c r="NUJ138" s="28"/>
      <c r="NWG138" s="28"/>
      <c r="NWH138" s="28"/>
      <c r="NYE138" s="28"/>
      <c r="NYF138" s="28"/>
      <c r="OAC138" s="28"/>
      <c r="OAD138" s="28"/>
      <c r="OCA138" s="28"/>
      <c r="OCB138" s="28"/>
      <c r="ODY138" s="28"/>
      <c r="ODZ138" s="28"/>
      <c r="OFW138" s="28"/>
      <c r="OFX138" s="28"/>
      <c r="OHU138" s="28"/>
      <c r="OHV138" s="28"/>
      <c r="OJS138" s="28"/>
      <c r="OJT138" s="28"/>
      <c r="OLQ138" s="28"/>
      <c r="OLR138" s="28"/>
      <c r="ONO138" s="28"/>
      <c r="ONP138" s="28"/>
      <c r="OPM138" s="28"/>
      <c r="OPN138" s="28"/>
      <c r="ORK138" s="28"/>
      <c r="ORL138" s="28"/>
      <c r="OTI138" s="28"/>
      <c r="OTJ138" s="28"/>
      <c r="OVG138" s="28"/>
      <c r="OVH138" s="28"/>
      <c r="OXE138" s="28"/>
      <c r="OXF138" s="28"/>
      <c r="OZC138" s="28"/>
      <c r="OZD138" s="28"/>
      <c r="PBA138" s="28"/>
      <c r="PBB138" s="28"/>
      <c r="PCY138" s="28"/>
      <c r="PCZ138" s="28"/>
      <c r="PEW138" s="28"/>
      <c r="PEX138" s="28"/>
      <c r="PGU138" s="28"/>
      <c r="PGV138" s="28"/>
      <c r="PIS138" s="28"/>
      <c r="PIT138" s="28"/>
      <c r="PKQ138" s="28"/>
      <c r="PKR138" s="28"/>
      <c r="PMO138" s="28"/>
      <c r="PMP138" s="28"/>
      <c r="POM138" s="28"/>
      <c r="PON138" s="28"/>
      <c r="PQK138" s="28"/>
      <c r="PQL138" s="28"/>
      <c r="PSI138" s="28"/>
      <c r="PSJ138" s="28"/>
      <c r="PUG138" s="28"/>
      <c r="PUH138" s="28"/>
      <c r="PWE138" s="28"/>
      <c r="PWF138" s="28"/>
      <c r="PYC138" s="28"/>
      <c r="PYD138" s="28"/>
      <c r="QAA138" s="28"/>
      <c r="QAB138" s="28"/>
      <c r="QBY138" s="28"/>
      <c r="QBZ138" s="28"/>
      <c r="QDW138" s="28"/>
      <c r="QDX138" s="28"/>
      <c r="QFU138" s="28"/>
      <c r="QFV138" s="28"/>
      <c r="QHS138" s="28"/>
      <c r="QHT138" s="28"/>
      <c r="QJQ138" s="28"/>
      <c r="QJR138" s="28"/>
      <c r="QLO138" s="28"/>
      <c r="QLP138" s="28"/>
      <c r="QNM138" s="28"/>
      <c r="QNN138" s="28"/>
      <c r="QPK138" s="28"/>
      <c r="QPL138" s="28"/>
      <c r="QRI138" s="28"/>
      <c r="QRJ138" s="28"/>
      <c r="QTG138" s="28"/>
      <c r="QTH138" s="28"/>
      <c r="QVE138" s="28"/>
      <c r="QVF138" s="28"/>
      <c r="QXC138" s="28"/>
      <c r="QXD138" s="28"/>
      <c r="QZA138" s="28"/>
      <c r="QZB138" s="28"/>
      <c r="RAY138" s="28"/>
      <c r="RAZ138" s="28"/>
      <c r="RCW138" s="28"/>
      <c r="RCX138" s="28"/>
      <c r="REU138" s="28"/>
      <c r="REV138" s="28"/>
      <c r="RGS138" s="28"/>
      <c r="RGT138" s="28"/>
      <c r="RIQ138" s="28"/>
      <c r="RIR138" s="28"/>
      <c r="RKO138" s="28"/>
      <c r="RKP138" s="28"/>
      <c r="RMM138" s="28"/>
      <c r="RMN138" s="28"/>
      <c r="ROK138" s="28"/>
      <c r="ROL138" s="28"/>
      <c r="RQI138" s="28"/>
      <c r="RQJ138" s="28"/>
      <c r="RSG138" s="28"/>
      <c r="RSH138" s="28"/>
      <c r="RUE138" s="28"/>
      <c r="RUF138" s="28"/>
      <c r="RWC138" s="28"/>
      <c r="RWD138" s="28"/>
      <c r="RYA138" s="28"/>
      <c r="RYB138" s="28"/>
      <c r="RZY138" s="28"/>
      <c r="RZZ138" s="28"/>
      <c r="SBW138" s="28"/>
      <c r="SBX138" s="28"/>
      <c r="SDU138" s="28"/>
      <c r="SDV138" s="28"/>
      <c r="SFS138" s="28"/>
      <c r="SFT138" s="28"/>
      <c r="SHQ138" s="28"/>
      <c r="SHR138" s="28"/>
      <c r="SJO138" s="28"/>
      <c r="SJP138" s="28"/>
      <c r="SLM138" s="28"/>
      <c r="SLN138" s="28"/>
      <c r="SNK138" s="28"/>
      <c r="SNL138" s="28"/>
      <c r="SPI138" s="28"/>
      <c r="SPJ138" s="28"/>
      <c r="SRG138" s="28"/>
      <c r="SRH138" s="28"/>
      <c r="STE138" s="28"/>
      <c r="STF138" s="28"/>
      <c r="SVC138" s="28"/>
      <c r="SVD138" s="28"/>
      <c r="SXA138" s="28"/>
      <c r="SXB138" s="28"/>
      <c r="SYY138" s="28"/>
      <c r="SYZ138" s="28"/>
      <c r="TAW138" s="28"/>
      <c r="TAX138" s="28"/>
      <c r="TCU138" s="28"/>
      <c r="TCV138" s="28"/>
      <c r="TES138" s="28"/>
      <c r="TET138" s="28"/>
      <c r="TGQ138" s="28"/>
      <c r="TGR138" s="28"/>
      <c r="TIO138" s="28"/>
      <c r="TIP138" s="28"/>
      <c r="TKM138" s="28"/>
      <c r="TKN138" s="28"/>
      <c r="TMK138" s="28"/>
      <c r="TML138" s="28"/>
      <c r="TOI138" s="28"/>
      <c r="TOJ138" s="28"/>
      <c r="TQG138" s="28"/>
      <c r="TQH138" s="28"/>
      <c r="TSE138" s="28"/>
      <c r="TSF138" s="28"/>
      <c r="TUC138" s="28"/>
      <c r="TUD138" s="28"/>
      <c r="TWA138" s="28"/>
      <c r="TWB138" s="28"/>
      <c r="TXY138" s="28"/>
      <c r="TXZ138" s="28"/>
      <c r="TZW138" s="28"/>
      <c r="TZX138" s="28"/>
      <c r="UBU138" s="28"/>
      <c r="UBV138" s="28"/>
      <c r="UDS138" s="28"/>
      <c r="UDT138" s="28"/>
      <c r="UFQ138" s="28"/>
      <c r="UFR138" s="28"/>
      <c r="UHO138" s="28"/>
      <c r="UHP138" s="28"/>
      <c r="UJM138" s="28"/>
      <c r="UJN138" s="28"/>
      <c r="ULK138" s="28"/>
      <c r="ULL138" s="28"/>
      <c r="UNI138" s="28"/>
      <c r="UNJ138" s="28"/>
      <c r="UPG138" s="28"/>
      <c r="UPH138" s="28"/>
      <c r="URE138" s="28"/>
      <c r="URF138" s="28"/>
      <c r="UTC138" s="28"/>
      <c r="UTD138" s="28"/>
      <c r="UVA138" s="28"/>
      <c r="UVB138" s="28"/>
      <c r="UWY138" s="28"/>
      <c r="UWZ138" s="28"/>
      <c r="UYW138" s="28"/>
      <c r="UYX138" s="28"/>
      <c r="VAU138" s="28"/>
      <c r="VAV138" s="28"/>
      <c r="VCS138" s="28"/>
      <c r="VCT138" s="28"/>
      <c r="VEQ138" s="28"/>
      <c r="VER138" s="28"/>
      <c r="VGO138" s="28"/>
      <c r="VGP138" s="28"/>
      <c r="VIM138" s="28"/>
      <c r="VIN138" s="28"/>
      <c r="VKK138" s="28"/>
      <c r="VKL138" s="28"/>
      <c r="VMI138" s="28"/>
      <c r="VMJ138" s="28"/>
      <c r="VOG138" s="28"/>
      <c r="VOH138" s="28"/>
      <c r="VQE138" s="28"/>
      <c r="VQF138" s="28"/>
      <c r="VSC138" s="28"/>
      <c r="VSD138" s="28"/>
      <c r="VUA138" s="28"/>
      <c r="VUB138" s="28"/>
      <c r="VVY138" s="28"/>
      <c r="VVZ138" s="28"/>
      <c r="VXW138" s="28"/>
      <c r="VXX138" s="28"/>
      <c r="VZU138" s="28"/>
      <c r="VZV138" s="28"/>
      <c r="WBS138" s="28"/>
      <c r="WBT138" s="28"/>
      <c r="WDQ138" s="28"/>
      <c r="WDR138" s="28"/>
      <c r="WFO138" s="28"/>
      <c r="WFP138" s="28"/>
      <c r="WHM138" s="28"/>
      <c r="WHN138" s="28"/>
      <c r="WJK138" s="28"/>
      <c r="WJL138" s="28"/>
      <c r="WLI138" s="28"/>
      <c r="WLJ138" s="28"/>
      <c r="WNG138" s="28"/>
      <c r="WNH138" s="28"/>
      <c r="WPE138" s="28"/>
      <c r="WPF138" s="28"/>
      <c r="WRC138" s="28"/>
      <c r="WRD138" s="28"/>
      <c r="WTA138" s="28"/>
      <c r="WTB138" s="28"/>
      <c r="WUY138" s="28"/>
      <c r="WUZ138" s="28"/>
      <c r="WWW138" s="28"/>
      <c r="WWX138" s="28"/>
      <c r="WYU138" s="28"/>
      <c r="WYV138" s="28"/>
      <c r="XAS138" s="28"/>
      <c r="XAT138" s="28"/>
      <c r="XCQ138" s="28"/>
      <c r="XCR138" s="28"/>
      <c r="XEO138" s="28"/>
      <c r="XEP138" s="28"/>
    </row>
    <row r="139" s="5" customFormat="true" ht="14.65" hidden="false" customHeight="false" outlineLevel="0" collapsed="false">
      <c r="S139" s="28"/>
      <c r="T139" s="28"/>
      <c r="BQ139" s="28"/>
      <c r="BR139" s="28"/>
      <c r="DO139" s="28"/>
      <c r="DP139" s="28"/>
      <c r="FM139" s="28"/>
      <c r="FN139" s="28"/>
      <c r="HK139" s="28"/>
      <c r="HL139" s="28"/>
      <c r="JI139" s="28"/>
      <c r="JJ139" s="28"/>
      <c r="LG139" s="28"/>
      <c r="LH139" s="28"/>
      <c r="NE139" s="28"/>
      <c r="NF139" s="28"/>
      <c r="PC139" s="28"/>
      <c r="PD139" s="28"/>
      <c r="RA139" s="28"/>
      <c r="RB139" s="28"/>
      <c r="SY139" s="28"/>
      <c r="SZ139" s="28"/>
      <c r="UW139" s="28"/>
      <c r="UX139" s="28"/>
      <c r="WU139" s="28"/>
      <c r="WV139" s="28"/>
      <c r="YS139" s="28"/>
      <c r="YT139" s="28"/>
      <c r="AAQ139" s="28"/>
      <c r="AAR139" s="28"/>
      <c r="ACO139" s="28"/>
      <c r="ACP139" s="28"/>
      <c r="AEM139" s="28"/>
      <c r="AEN139" s="28"/>
      <c r="AGK139" s="28"/>
      <c r="AGL139" s="28"/>
      <c r="AII139" s="28"/>
      <c r="AIJ139" s="28"/>
      <c r="AKG139" s="28"/>
      <c r="AKH139" s="28"/>
      <c r="AME139" s="28"/>
      <c r="AMF139" s="28"/>
      <c r="AOC139" s="28"/>
      <c r="AOD139" s="28"/>
      <c r="AQA139" s="28"/>
      <c r="AQB139" s="28"/>
      <c r="ARY139" s="28"/>
      <c r="ARZ139" s="28"/>
      <c r="ATW139" s="28"/>
      <c r="ATX139" s="28"/>
      <c r="AVU139" s="28"/>
      <c r="AVV139" s="28"/>
      <c r="AXS139" s="28"/>
      <c r="AXT139" s="28"/>
      <c r="AZQ139" s="28"/>
      <c r="AZR139" s="28"/>
      <c r="BBO139" s="28"/>
      <c r="BBP139" s="28"/>
      <c r="BDM139" s="28"/>
      <c r="BDN139" s="28"/>
      <c r="BFK139" s="28"/>
      <c r="BFL139" s="28"/>
      <c r="BHI139" s="28"/>
      <c r="BHJ139" s="28"/>
      <c r="BJG139" s="28"/>
      <c r="BJH139" s="28"/>
      <c r="BLE139" s="28"/>
      <c r="BLF139" s="28"/>
      <c r="BNC139" s="28"/>
      <c r="BND139" s="28"/>
      <c r="BPA139" s="28"/>
      <c r="BPB139" s="28"/>
      <c r="BQY139" s="28"/>
      <c r="BQZ139" s="28"/>
      <c r="BSW139" s="28"/>
      <c r="BSX139" s="28"/>
      <c r="BUU139" s="28"/>
      <c r="BUV139" s="28"/>
      <c r="BWS139" s="28"/>
      <c r="BWT139" s="28"/>
      <c r="BYQ139" s="28"/>
      <c r="BYR139" s="28"/>
      <c r="CAO139" s="28"/>
      <c r="CAP139" s="28"/>
      <c r="CCM139" s="28"/>
      <c r="CCN139" s="28"/>
      <c r="CEK139" s="28"/>
      <c r="CEL139" s="28"/>
      <c r="CGI139" s="28"/>
      <c r="CGJ139" s="28"/>
      <c r="CIG139" s="28"/>
      <c r="CIH139" s="28"/>
      <c r="CKE139" s="28"/>
      <c r="CKF139" s="28"/>
      <c r="CMC139" s="28"/>
      <c r="CMD139" s="28"/>
      <c r="COA139" s="28"/>
      <c r="COB139" s="28"/>
      <c r="CPY139" s="28"/>
      <c r="CPZ139" s="28"/>
      <c r="CRW139" s="28"/>
      <c r="CRX139" s="28"/>
      <c r="CTU139" s="28"/>
      <c r="CTV139" s="28"/>
      <c r="CVS139" s="28"/>
      <c r="CVT139" s="28"/>
      <c r="CXQ139" s="28"/>
      <c r="CXR139" s="28"/>
      <c r="CZO139" s="28"/>
      <c r="CZP139" s="28"/>
      <c r="DBM139" s="28"/>
      <c r="DBN139" s="28"/>
      <c r="DDK139" s="28"/>
      <c r="DDL139" s="28"/>
      <c r="DFI139" s="28"/>
      <c r="DFJ139" s="28"/>
      <c r="DHG139" s="28"/>
      <c r="DHH139" s="28"/>
      <c r="DJE139" s="28"/>
      <c r="DJF139" s="28"/>
      <c r="DLC139" s="28"/>
      <c r="DLD139" s="28"/>
      <c r="DNA139" s="28"/>
      <c r="DNB139" s="28"/>
      <c r="DOY139" s="28"/>
      <c r="DOZ139" s="28"/>
      <c r="DQW139" s="28"/>
      <c r="DQX139" s="28"/>
      <c r="DSU139" s="28"/>
      <c r="DSV139" s="28"/>
      <c r="DUS139" s="28"/>
      <c r="DUT139" s="28"/>
      <c r="DWQ139" s="28"/>
      <c r="DWR139" s="28"/>
      <c r="DYO139" s="28"/>
      <c r="DYP139" s="28"/>
      <c r="EAM139" s="28"/>
      <c r="EAN139" s="28"/>
      <c r="ECK139" s="28"/>
      <c r="ECL139" s="28"/>
      <c r="EEI139" s="28"/>
      <c r="EEJ139" s="28"/>
      <c r="EGG139" s="28"/>
      <c r="EGH139" s="28"/>
      <c r="EIE139" s="28"/>
      <c r="EIF139" s="28"/>
      <c r="EKC139" s="28"/>
      <c r="EKD139" s="28"/>
      <c r="EMA139" s="28"/>
      <c r="EMB139" s="28"/>
      <c r="ENY139" s="28"/>
      <c r="ENZ139" s="28"/>
      <c r="EPW139" s="28"/>
      <c r="EPX139" s="28"/>
      <c r="ERU139" s="28"/>
      <c r="ERV139" s="28"/>
      <c r="ETS139" s="28"/>
      <c r="ETT139" s="28"/>
      <c r="EVQ139" s="28"/>
      <c r="EVR139" s="28"/>
      <c r="EXO139" s="28"/>
      <c r="EXP139" s="28"/>
      <c r="EZM139" s="28"/>
      <c r="EZN139" s="28"/>
      <c r="FBK139" s="28"/>
      <c r="FBL139" s="28"/>
      <c r="FDI139" s="28"/>
      <c r="FDJ139" s="28"/>
      <c r="FFG139" s="28"/>
      <c r="FFH139" s="28"/>
      <c r="FHE139" s="28"/>
      <c r="FHF139" s="28"/>
      <c r="FJC139" s="28"/>
      <c r="FJD139" s="28"/>
      <c r="FLA139" s="28"/>
      <c r="FLB139" s="28"/>
      <c r="FMY139" s="28"/>
      <c r="FMZ139" s="28"/>
      <c r="FOW139" s="28"/>
      <c r="FOX139" s="28"/>
      <c r="FQU139" s="28"/>
      <c r="FQV139" s="28"/>
      <c r="FSS139" s="28"/>
      <c r="FST139" s="28"/>
      <c r="FUQ139" s="28"/>
      <c r="FUR139" s="28"/>
      <c r="FWO139" s="28"/>
      <c r="FWP139" s="28"/>
      <c r="FYM139" s="28"/>
      <c r="FYN139" s="28"/>
      <c r="GAK139" s="28"/>
      <c r="GAL139" s="28"/>
      <c r="GCI139" s="28"/>
      <c r="GCJ139" s="28"/>
      <c r="GEG139" s="28"/>
      <c r="GEH139" s="28"/>
      <c r="GGE139" s="28"/>
      <c r="GGF139" s="28"/>
      <c r="GIC139" s="28"/>
      <c r="GID139" s="28"/>
      <c r="GKA139" s="28"/>
      <c r="GKB139" s="28"/>
      <c r="GLY139" s="28"/>
      <c r="GLZ139" s="28"/>
      <c r="GNW139" s="28"/>
      <c r="GNX139" s="28"/>
      <c r="GPU139" s="28"/>
      <c r="GPV139" s="28"/>
      <c r="GRS139" s="28"/>
      <c r="GRT139" s="28"/>
      <c r="GTQ139" s="28"/>
      <c r="GTR139" s="28"/>
      <c r="GVO139" s="28"/>
      <c r="GVP139" s="28"/>
      <c r="GXM139" s="28"/>
      <c r="GXN139" s="28"/>
      <c r="GZK139" s="28"/>
      <c r="GZL139" s="28"/>
      <c r="HBI139" s="28"/>
      <c r="HBJ139" s="28"/>
      <c r="HDG139" s="28"/>
      <c r="HDH139" s="28"/>
      <c r="HFE139" s="28"/>
      <c r="HFF139" s="28"/>
      <c r="HHC139" s="28"/>
      <c r="HHD139" s="28"/>
      <c r="HJA139" s="28"/>
      <c r="HJB139" s="28"/>
      <c r="HKY139" s="28"/>
      <c r="HKZ139" s="28"/>
      <c r="HMW139" s="28"/>
      <c r="HMX139" s="28"/>
      <c r="HOU139" s="28"/>
      <c r="HOV139" s="28"/>
      <c r="HQS139" s="28"/>
      <c r="HQT139" s="28"/>
      <c r="HSQ139" s="28"/>
      <c r="HSR139" s="28"/>
      <c r="HUO139" s="28"/>
      <c r="HUP139" s="28"/>
      <c r="HWM139" s="28"/>
      <c r="HWN139" s="28"/>
      <c r="HYK139" s="28"/>
      <c r="HYL139" s="28"/>
      <c r="IAI139" s="28"/>
      <c r="IAJ139" s="28"/>
      <c r="ICG139" s="28"/>
      <c r="ICH139" s="28"/>
      <c r="IEE139" s="28"/>
      <c r="IEF139" s="28"/>
      <c r="IGC139" s="28"/>
      <c r="IGD139" s="28"/>
      <c r="IIA139" s="28"/>
      <c r="IIB139" s="28"/>
      <c r="IJY139" s="28"/>
      <c r="IJZ139" s="28"/>
      <c r="ILW139" s="28"/>
      <c r="ILX139" s="28"/>
      <c r="INU139" s="28"/>
      <c r="INV139" s="28"/>
      <c r="IPS139" s="28"/>
      <c r="IPT139" s="28"/>
      <c r="IRQ139" s="28"/>
      <c r="IRR139" s="28"/>
      <c r="ITO139" s="28"/>
      <c r="ITP139" s="28"/>
      <c r="IVM139" s="28"/>
      <c r="IVN139" s="28"/>
      <c r="IXK139" s="28"/>
      <c r="IXL139" s="28"/>
      <c r="IZI139" s="28"/>
      <c r="IZJ139" s="28"/>
      <c r="JBG139" s="28"/>
      <c r="JBH139" s="28"/>
      <c r="JDE139" s="28"/>
      <c r="JDF139" s="28"/>
      <c r="JFC139" s="28"/>
      <c r="JFD139" s="28"/>
      <c r="JHA139" s="28"/>
      <c r="JHB139" s="28"/>
      <c r="JIY139" s="28"/>
      <c r="JIZ139" s="28"/>
      <c r="JKW139" s="28"/>
      <c r="JKX139" s="28"/>
      <c r="JMU139" s="28"/>
      <c r="JMV139" s="28"/>
      <c r="JOS139" s="28"/>
      <c r="JOT139" s="28"/>
      <c r="JQQ139" s="28"/>
      <c r="JQR139" s="28"/>
      <c r="JSO139" s="28"/>
      <c r="JSP139" s="28"/>
      <c r="JUM139" s="28"/>
      <c r="JUN139" s="28"/>
      <c r="JWK139" s="28"/>
      <c r="JWL139" s="28"/>
      <c r="JYI139" s="28"/>
      <c r="JYJ139" s="28"/>
      <c r="KAG139" s="28"/>
      <c r="KAH139" s="28"/>
      <c r="KCE139" s="28"/>
      <c r="KCF139" s="28"/>
      <c r="KEC139" s="28"/>
      <c r="KED139" s="28"/>
      <c r="KGA139" s="28"/>
      <c r="KGB139" s="28"/>
      <c r="KHY139" s="28"/>
      <c r="KHZ139" s="28"/>
      <c r="KJW139" s="28"/>
      <c r="KJX139" s="28"/>
      <c r="KLU139" s="28"/>
      <c r="KLV139" s="28"/>
      <c r="KNS139" s="28"/>
      <c r="KNT139" s="28"/>
      <c r="KPQ139" s="28"/>
      <c r="KPR139" s="28"/>
      <c r="KRO139" s="28"/>
      <c r="KRP139" s="28"/>
      <c r="KTM139" s="28"/>
      <c r="KTN139" s="28"/>
      <c r="KVK139" s="28"/>
      <c r="KVL139" s="28"/>
      <c r="KXI139" s="28"/>
      <c r="KXJ139" s="28"/>
      <c r="KZG139" s="28"/>
      <c r="KZH139" s="28"/>
      <c r="LBE139" s="28"/>
      <c r="LBF139" s="28"/>
      <c r="LDC139" s="28"/>
      <c r="LDD139" s="28"/>
      <c r="LFA139" s="28"/>
      <c r="LFB139" s="28"/>
      <c r="LGY139" s="28"/>
      <c r="LGZ139" s="28"/>
      <c r="LIW139" s="28"/>
      <c r="LIX139" s="28"/>
      <c r="LKU139" s="28"/>
      <c r="LKV139" s="28"/>
      <c r="LMS139" s="28"/>
      <c r="LMT139" s="28"/>
      <c r="LOQ139" s="28"/>
      <c r="LOR139" s="28"/>
      <c r="LQO139" s="28"/>
      <c r="LQP139" s="28"/>
      <c r="LSM139" s="28"/>
      <c r="LSN139" s="28"/>
      <c r="LUK139" s="28"/>
      <c r="LUL139" s="28"/>
      <c r="LWI139" s="28"/>
      <c r="LWJ139" s="28"/>
      <c r="LYG139" s="28"/>
      <c r="LYH139" s="28"/>
      <c r="MAE139" s="28"/>
      <c r="MAF139" s="28"/>
      <c r="MCC139" s="28"/>
      <c r="MCD139" s="28"/>
      <c r="MEA139" s="28"/>
      <c r="MEB139" s="28"/>
      <c r="MFY139" s="28"/>
      <c r="MFZ139" s="28"/>
      <c r="MHW139" s="28"/>
      <c r="MHX139" s="28"/>
      <c r="MJU139" s="28"/>
      <c r="MJV139" s="28"/>
      <c r="MLS139" s="28"/>
      <c r="MLT139" s="28"/>
      <c r="MNQ139" s="28"/>
      <c r="MNR139" s="28"/>
      <c r="MPO139" s="28"/>
      <c r="MPP139" s="28"/>
      <c r="MRM139" s="28"/>
      <c r="MRN139" s="28"/>
      <c r="MTK139" s="28"/>
      <c r="MTL139" s="28"/>
      <c r="MVI139" s="28"/>
      <c r="MVJ139" s="28"/>
      <c r="MXG139" s="28"/>
      <c r="MXH139" s="28"/>
      <c r="MZE139" s="28"/>
      <c r="MZF139" s="28"/>
      <c r="NBC139" s="28"/>
      <c r="NBD139" s="28"/>
      <c r="NDA139" s="28"/>
      <c r="NDB139" s="28"/>
      <c r="NEY139" s="28"/>
      <c r="NEZ139" s="28"/>
      <c r="NGW139" s="28"/>
      <c r="NGX139" s="28"/>
      <c r="NIU139" s="28"/>
      <c r="NIV139" s="28"/>
      <c r="NKS139" s="28"/>
      <c r="NKT139" s="28"/>
      <c r="NMQ139" s="28"/>
      <c r="NMR139" s="28"/>
      <c r="NOO139" s="28"/>
      <c r="NOP139" s="28"/>
      <c r="NQM139" s="28"/>
      <c r="NQN139" s="28"/>
      <c r="NSK139" s="28"/>
      <c r="NSL139" s="28"/>
      <c r="NUI139" s="28"/>
      <c r="NUJ139" s="28"/>
      <c r="NWG139" s="28"/>
      <c r="NWH139" s="28"/>
      <c r="NYE139" s="28"/>
      <c r="NYF139" s="28"/>
      <c r="OAC139" s="28"/>
      <c r="OAD139" s="28"/>
      <c r="OCA139" s="28"/>
      <c r="OCB139" s="28"/>
      <c r="ODY139" s="28"/>
      <c r="ODZ139" s="28"/>
      <c r="OFW139" s="28"/>
      <c r="OFX139" s="28"/>
      <c r="OHU139" s="28"/>
      <c r="OHV139" s="28"/>
      <c r="OJS139" s="28"/>
      <c r="OJT139" s="28"/>
      <c r="OLQ139" s="28"/>
      <c r="OLR139" s="28"/>
      <c r="ONO139" s="28"/>
      <c r="ONP139" s="28"/>
      <c r="OPM139" s="28"/>
      <c r="OPN139" s="28"/>
      <c r="ORK139" s="28"/>
      <c r="ORL139" s="28"/>
      <c r="OTI139" s="28"/>
      <c r="OTJ139" s="28"/>
      <c r="OVG139" s="28"/>
      <c r="OVH139" s="28"/>
      <c r="OXE139" s="28"/>
      <c r="OXF139" s="28"/>
      <c r="OZC139" s="28"/>
      <c r="OZD139" s="28"/>
      <c r="PBA139" s="28"/>
      <c r="PBB139" s="28"/>
      <c r="PCY139" s="28"/>
      <c r="PCZ139" s="28"/>
      <c r="PEW139" s="28"/>
      <c r="PEX139" s="28"/>
      <c r="PGU139" s="28"/>
      <c r="PGV139" s="28"/>
      <c r="PIS139" s="28"/>
      <c r="PIT139" s="28"/>
      <c r="PKQ139" s="28"/>
      <c r="PKR139" s="28"/>
      <c r="PMO139" s="28"/>
      <c r="PMP139" s="28"/>
      <c r="POM139" s="28"/>
      <c r="PON139" s="28"/>
      <c r="PQK139" s="28"/>
      <c r="PQL139" s="28"/>
      <c r="PSI139" s="28"/>
      <c r="PSJ139" s="28"/>
      <c r="PUG139" s="28"/>
      <c r="PUH139" s="28"/>
      <c r="PWE139" s="28"/>
      <c r="PWF139" s="28"/>
      <c r="PYC139" s="28"/>
      <c r="PYD139" s="28"/>
      <c r="QAA139" s="28"/>
      <c r="QAB139" s="28"/>
      <c r="QBY139" s="28"/>
      <c r="QBZ139" s="28"/>
      <c r="QDW139" s="28"/>
      <c r="QDX139" s="28"/>
      <c r="QFU139" s="28"/>
      <c r="QFV139" s="28"/>
      <c r="QHS139" s="28"/>
      <c r="QHT139" s="28"/>
      <c r="QJQ139" s="28"/>
      <c r="QJR139" s="28"/>
      <c r="QLO139" s="28"/>
      <c r="QLP139" s="28"/>
      <c r="QNM139" s="28"/>
      <c r="QNN139" s="28"/>
      <c r="QPK139" s="28"/>
      <c r="QPL139" s="28"/>
      <c r="QRI139" s="28"/>
      <c r="QRJ139" s="28"/>
      <c r="QTG139" s="28"/>
      <c r="QTH139" s="28"/>
      <c r="QVE139" s="28"/>
      <c r="QVF139" s="28"/>
      <c r="QXC139" s="28"/>
      <c r="QXD139" s="28"/>
      <c r="QZA139" s="28"/>
      <c r="QZB139" s="28"/>
      <c r="RAY139" s="28"/>
      <c r="RAZ139" s="28"/>
      <c r="RCW139" s="28"/>
      <c r="RCX139" s="28"/>
      <c r="REU139" s="28"/>
      <c r="REV139" s="28"/>
      <c r="RGS139" s="28"/>
      <c r="RGT139" s="28"/>
      <c r="RIQ139" s="28"/>
      <c r="RIR139" s="28"/>
      <c r="RKO139" s="28"/>
      <c r="RKP139" s="28"/>
      <c r="RMM139" s="28"/>
      <c r="RMN139" s="28"/>
      <c r="ROK139" s="28"/>
      <c r="ROL139" s="28"/>
      <c r="RQI139" s="28"/>
      <c r="RQJ139" s="28"/>
      <c r="RSG139" s="28"/>
      <c r="RSH139" s="28"/>
      <c r="RUE139" s="28"/>
      <c r="RUF139" s="28"/>
      <c r="RWC139" s="28"/>
      <c r="RWD139" s="28"/>
      <c r="RYA139" s="28"/>
      <c r="RYB139" s="28"/>
      <c r="RZY139" s="28"/>
      <c r="RZZ139" s="28"/>
      <c r="SBW139" s="28"/>
      <c r="SBX139" s="28"/>
      <c r="SDU139" s="28"/>
      <c r="SDV139" s="28"/>
      <c r="SFS139" s="28"/>
      <c r="SFT139" s="28"/>
      <c r="SHQ139" s="28"/>
      <c r="SHR139" s="28"/>
      <c r="SJO139" s="28"/>
      <c r="SJP139" s="28"/>
      <c r="SLM139" s="28"/>
      <c r="SLN139" s="28"/>
      <c r="SNK139" s="28"/>
      <c r="SNL139" s="28"/>
      <c r="SPI139" s="28"/>
      <c r="SPJ139" s="28"/>
      <c r="SRG139" s="28"/>
      <c r="SRH139" s="28"/>
      <c r="STE139" s="28"/>
      <c r="STF139" s="28"/>
      <c r="SVC139" s="28"/>
      <c r="SVD139" s="28"/>
      <c r="SXA139" s="28"/>
      <c r="SXB139" s="28"/>
      <c r="SYY139" s="28"/>
      <c r="SYZ139" s="28"/>
      <c r="TAW139" s="28"/>
      <c r="TAX139" s="28"/>
      <c r="TCU139" s="28"/>
      <c r="TCV139" s="28"/>
      <c r="TES139" s="28"/>
      <c r="TET139" s="28"/>
      <c r="TGQ139" s="28"/>
      <c r="TGR139" s="28"/>
      <c r="TIO139" s="28"/>
      <c r="TIP139" s="28"/>
      <c r="TKM139" s="28"/>
      <c r="TKN139" s="28"/>
      <c r="TMK139" s="28"/>
      <c r="TML139" s="28"/>
      <c r="TOI139" s="28"/>
      <c r="TOJ139" s="28"/>
      <c r="TQG139" s="28"/>
      <c r="TQH139" s="28"/>
      <c r="TSE139" s="28"/>
      <c r="TSF139" s="28"/>
      <c r="TUC139" s="28"/>
      <c r="TUD139" s="28"/>
      <c r="TWA139" s="28"/>
      <c r="TWB139" s="28"/>
      <c r="TXY139" s="28"/>
      <c r="TXZ139" s="28"/>
      <c r="TZW139" s="28"/>
      <c r="TZX139" s="28"/>
      <c r="UBU139" s="28"/>
      <c r="UBV139" s="28"/>
      <c r="UDS139" s="28"/>
      <c r="UDT139" s="28"/>
      <c r="UFQ139" s="28"/>
      <c r="UFR139" s="28"/>
      <c r="UHO139" s="28"/>
      <c r="UHP139" s="28"/>
      <c r="UJM139" s="28"/>
      <c r="UJN139" s="28"/>
      <c r="ULK139" s="28"/>
      <c r="ULL139" s="28"/>
      <c r="UNI139" s="28"/>
      <c r="UNJ139" s="28"/>
      <c r="UPG139" s="28"/>
      <c r="UPH139" s="28"/>
      <c r="URE139" s="28"/>
      <c r="URF139" s="28"/>
      <c r="UTC139" s="28"/>
      <c r="UTD139" s="28"/>
      <c r="UVA139" s="28"/>
      <c r="UVB139" s="28"/>
      <c r="UWY139" s="28"/>
      <c r="UWZ139" s="28"/>
      <c r="UYW139" s="28"/>
      <c r="UYX139" s="28"/>
      <c r="VAU139" s="28"/>
      <c r="VAV139" s="28"/>
      <c r="VCS139" s="28"/>
      <c r="VCT139" s="28"/>
      <c r="VEQ139" s="28"/>
      <c r="VER139" s="28"/>
      <c r="VGO139" s="28"/>
      <c r="VGP139" s="28"/>
      <c r="VIM139" s="28"/>
      <c r="VIN139" s="28"/>
      <c r="VKK139" s="28"/>
      <c r="VKL139" s="28"/>
      <c r="VMI139" s="28"/>
      <c r="VMJ139" s="28"/>
      <c r="VOG139" s="28"/>
      <c r="VOH139" s="28"/>
      <c r="VQE139" s="28"/>
      <c r="VQF139" s="28"/>
      <c r="VSC139" s="28"/>
      <c r="VSD139" s="28"/>
      <c r="VUA139" s="28"/>
      <c r="VUB139" s="28"/>
      <c r="VVY139" s="28"/>
      <c r="VVZ139" s="28"/>
      <c r="VXW139" s="28"/>
      <c r="VXX139" s="28"/>
      <c r="VZU139" s="28"/>
      <c r="VZV139" s="28"/>
      <c r="WBS139" s="28"/>
      <c r="WBT139" s="28"/>
      <c r="WDQ139" s="28"/>
      <c r="WDR139" s="28"/>
      <c r="WFO139" s="28"/>
      <c r="WFP139" s="28"/>
      <c r="WHM139" s="28"/>
      <c r="WHN139" s="28"/>
      <c r="WJK139" s="28"/>
      <c r="WJL139" s="28"/>
      <c r="WLI139" s="28"/>
      <c r="WLJ139" s="28"/>
      <c r="WNG139" s="28"/>
      <c r="WNH139" s="28"/>
      <c r="WPE139" s="28"/>
      <c r="WPF139" s="28"/>
      <c r="WRC139" s="28"/>
      <c r="WRD139" s="28"/>
      <c r="WTA139" s="28"/>
      <c r="WTB139" s="28"/>
      <c r="WUY139" s="28"/>
      <c r="WUZ139" s="28"/>
      <c r="WWW139" s="28"/>
      <c r="WWX139" s="28"/>
      <c r="WYU139" s="28"/>
      <c r="WYV139" s="28"/>
      <c r="XAS139" s="28"/>
      <c r="XAT139" s="28"/>
      <c r="XCQ139" s="28"/>
      <c r="XCR139" s="28"/>
      <c r="XEO139" s="28"/>
      <c r="XEP139" s="28"/>
    </row>
    <row r="140" s="5" customFormat="true" ht="14.65" hidden="false" customHeight="false" outlineLevel="0" collapsed="false">
      <c r="S140" s="28"/>
      <c r="T140" s="28"/>
      <c r="BQ140" s="28"/>
      <c r="BR140" s="28"/>
      <c r="DO140" s="28"/>
      <c r="DP140" s="28"/>
      <c r="FM140" s="28"/>
      <c r="FN140" s="28"/>
      <c r="HK140" s="28"/>
      <c r="HL140" s="28"/>
      <c r="JI140" s="28"/>
      <c r="JJ140" s="28"/>
      <c r="LG140" s="28"/>
      <c r="LH140" s="28"/>
      <c r="NE140" s="28"/>
      <c r="NF140" s="28"/>
      <c r="PC140" s="28"/>
      <c r="PD140" s="28"/>
      <c r="RA140" s="28"/>
      <c r="RB140" s="28"/>
      <c r="SY140" s="28"/>
      <c r="SZ140" s="28"/>
      <c r="UW140" s="28"/>
      <c r="UX140" s="28"/>
      <c r="WU140" s="28"/>
      <c r="WV140" s="28"/>
      <c r="YS140" s="28"/>
      <c r="YT140" s="28"/>
      <c r="AAQ140" s="28"/>
      <c r="AAR140" s="28"/>
      <c r="ACO140" s="28"/>
      <c r="ACP140" s="28"/>
      <c r="AEM140" s="28"/>
      <c r="AEN140" s="28"/>
      <c r="AGK140" s="28"/>
      <c r="AGL140" s="28"/>
      <c r="AII140" s="28"/>
      <c r="AIJ140" s="28"/>
      <c r="AKG140" s="28"/>
      <c r="AKH140" s="28"/>
      <c r="AME140" s="28"/>
      <c r="AMF140" s="28"/>
      <c r="AOC140" s="28"/>
      <c r="AOD140" s="28"/>
      <c r="AQA140" s="28"/>
      <c r="AQB140" s="28"/>
      <c r="ARY140" s="28"/>
      <c r="ARZ140" s="28"/>
      <c r="ATW140" s="28"/>
      <c r="ATX140" s="28"/>
      <c r="AVU140" s="28"/>
      <c r="AVV140" s="28"/>
      <c r="AXS140" s="28"/>
      <c r="AXT140" s="28"/>
      <c r="AZQ140" s="28"/>
      <c r="AZR140" s="28"/>
      <c r="BBO140" s="28"/>
      <c r="BBP140" s="28"/>
      <c r="BDM140" s="28"/>
      <c r="BDN140" s="28"/>
      <c r="BFK140" s="28"/>
      <c r="BFL140" s="28"/>
      <c r="BHI140" s="28"/>
      <c r="BHJ140" s="28"/>
      <c r="BJG140" s="28"/>
      <c r="BJH140" s="28"/>
      <c r="BLE140" s="28"/>
      <c r="BLF140" s="28"/>
      <c r="BNC140" s="28"/>
      <c r="BND140" s="28"/>
      <c r="BPA140" s="28"/>
      <c r="BPB140" s="28"/>
      <c r="BQY140" s="28"/>
      <c r="BQZ140" s="28"/>
      <c r="BSW140" s="28"/>
      <c r="BSX140" s="28"/>
      <c r="BUU140" s="28"/>
      <c r="BUV140" s="28"/>
      <c r="BWS140" s="28"/>
      <c r="BWT140" s="28"/>
      <c r="BYQ140" s="28"/>
      <c r="BYR140" s="28"/>
      <c r="CAO140" s="28"/>
      <c r="CAP140" s="28"/>
      <c r="CCM140" s="28"/>
      <c r="CCN140" s="28"/>
      <c r="CEK140" s="28"/>
      <c r="CEL140" s="28"/>
      <c r="CGI140" s="28"/>
      <c r="CGJ140" s="28"/>
      <c r="CIG140" s="28"/>
      <c r="CIH140" s="28"/>
      <c r="CKE140" s="28"/>
      <c r="CKF140" s="28"/>
      <c r="CMC140" s="28"/>
      <c r="CMD140" s="28"/>
      <c r="COA140" s="28"/>
      <c r="COB140" s="28"/>
      <c r="CPY140" s="28"/>
      <c r="CPZ140" s="28"/>
      <c r="CRW140" s="28"/>
      <c r="CRX140" s="28"/>
      <c r="CTU140" s="28"/>
      <c r="CTV140" s="28"/>
      <c r="CVS140" s="28"/>
      <c r="CVT140" s="28"/>
      <c r="CXQ140" s="28"/>
      <c r="CXR140" s="28"/>
      <c r="CZO140" s="28"/>
      <c r="CZP140" s="28"/>
      <c r="DBM140" s="28"/>
      <c r="DBN140" s="28"/>
      <c r="DDK140" s="28"/>
      <c r="DDL140" s="28"/>
      <c r="DFI140" s="28"/>
      <c r="DFJ140" s="28"/>
      <c r="DHG140" s="28"/>
      <c r="DHH140" s="28"/>
      <c r="DJE140" s="28"/>
      <c r="DJF140" s="28"/>
      <c r="DLC140" s="28"/>
      <c r="DLD140" s="28"/>
      <c r="DNA140" s="28"/>
      <c r="DNB140" s="28"/>
      <c r="DOY140" s="28"/>
      <c r="DOZ140" s="28"/>
      <c r="DQW140" s="28"/>
      <c r="DQX140" s="28"/>
      <c r="DSU140" s="28"/>
      <c r="DSV140" s="28"/>
      <c r="DUS140" s="28"/>
      <c r="DUT140" s="28"/>
      <c r="DWQ140" s="28"/>
      <c r="DWR140" s="28"/>
      <c r="DYO140" s="28"/>
      <c r="DYP140" s="28"/>
      <c r="EAM140" s="28"/>
      <c r="EAN140" s="28"/>
      <c r="ECK140" s="28"/>
      <c r="ECL140" s="28"/>
      <c r="EEI140" s="28"/>
      <c r="EEJ140" s="28"/>
      <c r="EGG140" s="28"/>
      <c r="EGH140" s="28"/>
      <c r="EIE140" s="28"/>
      <c r="EIF140" s="28"/>
      <c r="EKC140" s="28"/>
      <c r="EKD140" s="28"/>
      <c r="EMA140" s="28"/>
      <c r="EMB140" s="28"/>
      <c r="ENY140" s="28"/>
      <c r="ENZ140" s="28"/>
      <c r="EPW140" s="28"/>
      <c r="EPX140" s="28"/>
      <c r="ERU140" s="28"/>
      <c r="ERV140" s="28"/>
      <c r="ETS140" s="28"/>
      <c r="ETT140" s="28"/>
      <c r="EVQ140" s="28"/>
      <c r="EVR140" s="28"/>
      <c r="EXO140" s="28"/>
      <c r="EXP140" s="28"/>
      <c r="EZM140" s="28"/>
      <c r="EZN140" s="28"/>
      <c r="FBK140" s="28"/>
      <c r="FBL140" s="28"/>
      <c r="FDI140" s="28"/>
      <c r="FDJ140" s="28"/>
      <c r="FFG140" s="28"/>
      <c r="FFH140" s="28"/>
      <c r="FHE140" s="28"/>
      <c r="FHF140" s="28"/>
      <c r="FJC140" s="28"/>
      <c r="FJD140" s="28"/>
      <c r="FLA140" s="28"/>
      <c r="FLB140" s="28"/>
      <c r="FMY140" s="28"/>
      <c r="FMZ140" s="28"/>
      <c r="FOW140" s="28"/>
      <c r="FOX140" s="28"/>
      <c r="FQU140" s="28"/>
      <c r="FQV140" s="28"/>
      <c r="FSS140" s="28"/>
      <c r="FST140" s="28"/>
      <c r="FUQ140" s="28"/>
      <c r="FUR140" s="28"/>
      <c r="FWO140" s="28"/>
      <c r="FWP140" s="28"/>
      <c r="FYM140" s="28"/>
      <c r="FYN140" s="28"/>
      <c r="GAK140" s="28"/>
      <c r="GAL140" s="28"/>
      <c r="GCI140" s="28"/>
      <c r="GCJ140" s="28"/>
      <c r="GEG140" s="28"/>
      <c r="GEH140" s="28"/>
      <c r="GGE140" s="28"/>
      <c r="GGF140" s="28"/>
      <c r="GIC140" s="28"/>
      <c r="GID140" s="28"/>
      <c r="GKA140" s="28"/>
      <c r="GKB140" s="28"/>
      <c r="GLY140" s="28"/>
      <c r="GLZ140" s="28"/>
      <c r="GNW140" s="28"/>
      <c r="GNX140" s="28"/>
      <c r="GPU140" s="28"/>
      <c r="GPV140" s="28"/>
      <c r="GRS140" s="28"/>
      <c r="GRT140" s="28"/>
      <c r="GTQ140" s="28"/>
      <c r="GTR140" s="28"/>
      <c r="GVO140" s="28"/>
      <c r="GVP140" s="28"/>
      <c r="GXM140" s="28"/>
      <c r="GXN140" s="28"/>
      <c r="GZK140" s="28"/>
      <c r="GZL140" s="28"/>
      <c r="HBI140" s="28"/>
      <c r="HBJ140" s="28"/>
      <c r="HDG140" s="28"/>
      <c r="HDH140" s="28"/>
      <c r="HFE140" s="28"/>
      <c r="HFF140" s="28"/>
      <c r="HHC140" s="28"/>
      <c r="HHD140" s="28"/>
      <c r="HJA140" s="28"/>
      <c r="HJB140" s="28"/>
      <c r="HKY140" s="28"/>
      <c r="HKZ140" s="28"/>
      <c r="HMW140" s="28"/>
      <c r="HMX140" s="28"/>
      <c r="HOU140" s="28"/>
      <c r="HOV140" s="28"/>
      <c r="HQS140" s="28"/>
      <c r="HQT140" s="28"/>
      <c r="HSQ140" s="28"/>
      <c r="HSR140" s="28"/>
      <c r="HUO140" s="28"/>
      <c r="HUP140" s="28"/>
      <c r="HWM140" s="28"/>
      <c r="HWN140" s="28"/>
      <c r="HYK140" s="28"/>
      <c r="HYL140" s="28"/>
      <c r="IAI140" s="28"/>
      <c r="IAJ140" s="28"/>
      <c r="ICG140" s="28"/>
      <c r="ICH140" s="28"/>
      <c r="IEE140" s="28"/>
      <c r="IEF140" s="28"/>
      <c r="IGC140" s="28"/>
      <c r="IGD140" s="28"/>
      <c r="IIA140" s="28"/>
      <c r="IIB140" s="28"/>
      <c r="IJY140" s="28"/>
      <c r="IJZ140" s="28"/>
      <c r="ILW140" s="28"/>
      <c r="ILX140" s="28"/>
      <c r="INU140" s="28"/>
      <c r="INV140" s="28"/>
      <c r="IPS140" s="28"/>
      <c r="IPT140" s="28"/>
      <c r="IRQ140" s="28"/>
      <c r="IRR140" s="28"/>
      <c r="ITO140" s="28"/>
      <c r="ITP140" s="28"/>
      <c r="IVM140" s="28"/>
      <c r="IVN140" s="28"/>
      <c r="IXK140" s="28"/>
      <c r="IXL140" s="28"/>
      <c r="IZI140" s="28"/>
      <c r="IZJ140" s="28"/>
      <c r="JBG140" s="28"/>
      <c r="JBH140" s="28"/>
      <c r="JDE140" s="28"/>
      <c r="JDF140" s="28"/>
      <c r="JFC140" s="28"/>
      <c r="JFD140" s="28"/>
      <c r="JHA140" s="28"/>
      <c r="JHB140" s="28"/>
      <c r="JIY140" s="28"/>
      <c r="JIZ140" s="28"/>
      <c r="JKW140" s="28"/>
      <c r="JKX140" s="28"/>
      <c r="JMU140" s="28"/>
      <c r="JMV140" s="28"/>
      <c r="JOS140" s="28"/>
      <c r="JOT140" s="28"/>
      <c r="JQQ140" s="28"/>
      <c r="JQR140" s="28"/>
      <c r="JSO140" s="28"/>
      <c r="JSP140" s="28"/>
      <c r="JUM140" s="28"/>
      <c r="JUN140" s="28"/>
      <c r="JWK140" s="28"/>
      <c r="JWL140" s="28"/>
      <c r="JYI140" s="28"/>
      <c r="JYJ140" s="28"/>
      <c r="KAG140" s="28"/>
      <c r="KAH140" s="28"/>
      <c r="KCE140" s="28"/>
      <c r="KCF140" s="28"/>
      <c r="KEC140" s="28"/>
      <c r="KED140" s="28"/>
      <c r="KGA140" s="28"/>
      <c r="KGB140" s="28"/>
      <c r="KHY140" s="28"/>
      <c r="KHZ140" s="28"/>
      <c r="KJW140" s="28"/>
      <c r="KJX140" s="28"/>
      <c r="KLU140" s="28"/>
      <c r="KLV140" s="28"/>
      <c r="KNS140" s="28"/>
      <c r="KNT140" s="28"/>
      <c r="KPQ140" s="28"/>
      <c r="KPR140" s="28"/>
      <c r="KRO140" s="28"/>
      <c r="KRP140" s="28"/>
      <c r="KTM140" s="28"/>
      <c r="KTN140" s="28"/>
      <c r="KVK140" s="28"/>
      <c r="KVL140" s="28"/>
      <c r="KXI140" s="28"/>
      <c r="KXJ140" s="28"/>
      <c r="KZG140" s="28"/>
      <c r="KZH140" s="28"/>
      <c r="LBE140" s="28"/>
      <c r="LBF140" s="28"/>
      <c r="LDC140" s="28"/>
      <c r="LDD140" s="28"/>
      <c r="LFA140" s="28"/>
      <c r="LFB140" s="28"/>
      <c r="LGY140" s="28"/>
      <c r="LGZ140" s="28"/>
      <c r="LIW140" s="28"/>
      <c r="LIX140" s="28"/>
      <c r="LKU140" s="28"/>
      <c r="LKV140" s="28"/>
      <c r="LMS140" s="28"/>
      <c r="LMT140" s="28"/>
      <c r="LOQ140" s="28"/>
      <c r="LOR140" s="28"/>
      <c r="LQO140" s="28"/>
      <c r="LQP140" s="28"/>
      <c r="LSM140" s="28"/>
      <c r="LSN140" s="28"/>
      <c r="LUK140" s="28"/>
      <c r="LUL140" s="28"/>
      <c r="LWI140" s="28"/>
      <c r="LWJ140" s="28"/>
      <c r="LYG140" s="28"/>
      <c r="LYH140" s="28"/>
      <c r="MAE140" s="28"/>
      <c r="MAF140" s="28"/>
      <c r="MCC140" s="28"/>
      <c r="MCD140" s="28"/>
      <c r="MEA140" s="28"/>
      <c r="MEB140" s="28"/>
      <c r="MFY140" s="28"/>
      <c r="MFZ140" s="28"/>
      <c r="MHW140" s="28"/>
      <c r="MHX140" s="28"/>
      <c r="MJU140" s="28"/>
      <c r="MJV140" s="28"/>
      <c r="MLS140" s="28"/>
      <c r="MLT140" s="28"/>
      <c r="MNQ140" s="28"/>
      <c r="MNR140" s="28"/>
      <c r="MPO140" s="28"/>
      <c r="MPP140" s="28"/>
      <c r="MRM140" s="28"/>
      <c r="MRN140" s="28"/>
      <c r="MTK140" s="28"/>
      <c r="MTL140" s="28"/>
      <c r="MVI140" s="28"/>
      <c r="MVJ140" s="28"/>
      <c r="MXG140" s="28"/>
      <c r="MXH140" s="28"/>
      <c r="MZE140" s="28"/>
      <c r="MZF140" s="28"/>
      <c r="NBC140" s="28"/>
      <c r="NBD140" s="28"/>
      <c r="NDA140" s="28"/>
      <c r="NDB140" s="28"/>
      <c r="NEY140" s="28"/>
      <c r="NEZ140" s="28"/>
      <c r="NGW140" s="28"/>
      <c r="NGX140" s="28"/>
      <c r="NIU140" s="28"/>
      <c r="NIV140" s="28"/>
      <c r="NKS140" s="28"/>
      <c r="NKT140" s="28"/>
      <c r="NMQ140" s="28"/>
      <c r="NMR140" s="28"/>
      <c r="NOO140" s="28"/>
      <c r="NOP140" s="28"/>
      <c r="NQM140" s="28"/>
      <c r="NQN140" s="28"/>
      <c r="NSK140" s="28"/>
      <c r="NSL140" s="28"/>
      <c r="NUI140" s="28"/>
      <c r="NUJ140" s="28"/>
      <c r="NWG140" s="28"/>
      <c r="NWH140" s="28"/>
      <c r="NYE140" s="28"/>
      <c r="NYF140" s="28"/>
      <c r="OAC140" s="28"/>
      <c r="OAD140" s="28"/>
      <c r="OCA140" s="28"/>
      <c r="OCB140" s="28"/>
      <c r="ODY140" s="28"/>
      <c r="ODZ140" s="28"/>
      <c r="OFW140" s="28"/>
      <c r="OFX140" s="28"/>
      <c r="OHU140" s="28"/>
      <c r="OHV140" s="28"/>
      <c r="OJS140" s="28"/>
      <c r="OJT140" s="28"/>
      <c r="OLQ140" s="28"/>
      <c r="OLR140" s="28"/>
      <c r="ONO140" s="28"/>
      <c r="ONP140" s="28"/>
      <c r="OPM140" s="28"/>
      <c r="OPN140" s="28"/>
      <c r="ORK140" s="28"/>
      <c r="ORL140" s="28"/>
      <c r="OTI140" s="28"/>
      <c r="OTJ140" s="28"/>
      <c r="OVG140" s="28"/>
      <c r="OVH140" s="28"/>
      <c r="OXE140" s="28"/>
      <c r="OXF140" s="28"/>
      <c r="OZC140" s="28"/>
      <c r="OZD140" s="28"/>
      <c r="PBA140" s="28"/>
      <c r="PBB140" s="28"/>
      <c r="PCY140" s="28"/>
      <c r="PCZ140" s="28"/>
      <c r="PEW140" s="28"/>
      <c r="PEX140" s="28"/>
      <c r="PGU140" s="28"/>
      <c r="PGV140" s="28"/>
      <c r="PIS140" s="28"/>
      <c r="PIT140" s="28"/>
      <c r="PKQ140" s="28"/>
      <c r="PKR140" s="28"/>
      <c r="PMO140" s="28"/>
      <c r="PMP140" s="28"/>
      <c r="POM140" s="28"/>
      <c r="PON140" s="28"/>
      <c r="PQK140" s="28"/>
      <c r="PQL140" s="28"/>
      <c r="PSI140" s="28"/>
      <c r="PSJ140" s="28"/>
      <c r="PUG140" s="28"/>
      <c r="PUH140" s="28"/>
      <c r="PWE140" s="28"/>
      <c r="PWF140" s="28"/>
      <c r="PYC140" s="28"/>
      <c r="PYD140" s="28"/>
      <c r="QAA140" s="28"/>
      <c r="QAB140" s="28"/>
      <c r="QBY140" s="28"/>
      <c r="QBZ140" s="28"/>
      <c r="QDW140" s="28"/>
      <c r="QDX140" s="28"/>
      <c r="QFU140" s="28"/>
      <c r="QFV140" s="28"/>
      <c r="QHS140" s="28"/>
      <c r="QHT140" s="28"/>
      <c r="QJQ140" s="28"/>
      <c r="QJR140" s="28"/>
      <c r="QLO140" s="28"/>
      <c r="QLP140" s="28"/>
      <c r="QNM140" s="28"/>
      <c r="QNN140" s="28"/>
      <c r="QPK140" s="28"/>
      <c r="QPL140" s="28"/>
      <c r="QRI140" s="28"/>
      <c r="QRJ140" s="28"/>
      <c r="QTG140" s="28"/>
      <c r="QTH140" s="28"/>
      <c r="QVE140" s="28"/>
      <c r="QVF140" s="28"/>
      <c r="QXC140" s="28"/>
      <c r="QXD140" s="28"/>
      <c r="QZA140" s="28"/>
      <c r="QZB140" s="28"/>
      <c r="RAY140" s="28"/>
      <c r="RAZ140" s="28"/>
      <c r="RCW140" s="28"/>
      <c r="RCX140" s="28"/>
      <c r="REU140" s="28"/>
      <c r="REV140" s="28"/>
      <c r="RGS140" s="28"/>
      <c r="RGT140" s="28"/>
      <c r="RIQ140" s="28"/>
      <c r="RIR140" s="28"/>
      <c r="RKO140" s="28"/>
      <c r="RKP140" s="28"/>
      <c r="RMM140" s="28"/>
      <c r="RMN140" s="28"/>
      <c r="ROK140" s="28"/>
      <c r="ROL140" s="28"/>
      <c r="RQI140" s="28"/>
      <c r="RQJ140" s="28"/>
      <c r="RSG140" s="28"/>
      <c r="RSH140" s="28"/>
      <c r="RUE140" s="28"/>
      <c r="RUF140" s="28"/>
      <c r="RWC140" s="28"/>
      <c r="RWD140" s="28"/>
      <c r="RYA140" s="28"/>
      <c r="RYB140" s="28"/>
      <c r="RZY140" s="28"/>
      <c r="RZZ140" s="28"/>
      <c r="SBW140" s="28"/>
      <c r="SBX140" s="28"/>
      <c r="SDU140" s="28"/>
      <c r="SDV140" s="28"/>
      <c r="SFS140" s="28"/>
      <c r="SFT140" s="28"/>
      <c r="SHQ140" s="28"/>
      <c r="SHR140" s="28"/>
      <c r="SJO140" s="28"/>
      <c r="SJP140" s="28"/>
      <c r="SLM140" s="28"/>
      <c r="SLN140" s="28"/>
      <c r="SNK140" s="28"/>
      <c r="SNL140" s="28"/>
      <c r="SPI140" s="28"/>
      <c r="SPJ140" s="28"/>
      <c r="SRG140" s="28"/>
      <c r="SRH140" s="28"/>
      <c r="STE140" s="28"/>
      <c r="STF140" s="28"/>
      <c r="SVC140" s="28"/>
      <c r="SVD140" s="28"/>
      <c r="SXA140" s="28"/>
      <c r="SXB140" s="28"/>
      <c r="SYY140" s="28"/>
      <c r="SYZ140" s="28"/>
      <c r="TAW140" s="28"/>
      <c r="TAX140" s="28"/>
      <c r="TCU140" s="28"/>
      <c r="TCV140" s="28"/>
      <c r="TES140" s="28"/>
      <c r="TET140" s="28"/>
      <c r="TGQ140" s="28"/>
      <c r="TGR140" s="28"/>
      <c r="TIO140" s="28"/>
      <c r="TIP140" s="28"/>
      <c r="TKM140" s="28"/>
      <c r="TKN140" s="28"/>
      <c r="TMK140" s="28"/>
      <c r="TML140" s="28"/>
      <c r="TOI140" s="28"/>
      <c r="TOJ140" s="28"/>
      <c r="TQG140" s="28"/>
      <c r="TQH140" s="28"/>
      <c r="TSE140" s="28"/>
      <c r="TSF140" s="28"/>
      <c r="TUC140" s="28"/>
      <c r="TUD140" s="28"/>
      <c r="TWA140" s="28"/>
      <c r="TWB140" s="28"/>
      <c r="TXY140" s="28"/>
      <c r="TXZ140" s="28"/>
      <c r="TZW140" s="28"/>
      <c r="TZX140" s="28"/>
      <c r="UBU140" s="28"/>
      <c r="UBV140" s="28"/>
      <c r="UDS140" s="28"/>
      <c r="UDT140" s="28"/>
      <c r="UFQ140" s="28"/>
      <c r="UFR140" s="28"/>
      <c r="UHO140" s="28"/>
      <c r="UHP140" s="28"/>
      <c r="UJM140" s="28"/>
      <c r="UJN140" s="28"/>
      <c r="ULK140" s="28"/>
      <c r="ULL140" s="28"/>
      <c r="UNI140" s="28"/>
      <c r="UNJ140" s="28"/>
      <c r="UPG140" s="28"/>
      <c r="UPH140" s="28"/>
      <c r="URE140" s="28"/>
      <c r="URF140" s="28"/>
      <c r="UTC140" s="28"/>
      <c r="UTD140" s="28"/>
      <c r="UVA140" s="28"/>
      <c r="UVB140" s="28"/>
      <c r="UWY140" s="28"/>
      <c r="UWZ140" s="28"/>
      <c r="UYW140" s="28"/>
      <c r="UYX140" s="28"/>
      <c r="VAU140" s="28"/>
      <c r="VAV140" s="28"/>
      <c r="VCS140" s="28"/>
      <c r="VCT140" s="28"/>
      <c r="VEQ140" s="28"/>
      <c r="VER140" s="28"/>
      <c r="VGO140" s="28"/>
      <c r="VGP140" s="28"/>
      <c r="VIM140" s="28"/>
      <c r="VIN140" s="28"/>
      <c r="VKK140" s="28"/>
      <c r="VKL140" s="28"/>
      <c r="VMI140" s="28"/>
      <c r="VMJ140" s="28"/>
      <c r="VOG140" s="28"/>
      <c r="VOH140" s="28"/>
      <c r="VQE140" s="28"/>
      <c r="VQF140" s="28"/>
      <c r="VSC140" s="28"/>
      <c r="VSD140" s="28"/>
      <c r="VUA140" s="28"/>
      <c r="VUB140" s="28"/>
      <c r="VVY140" s="28"/>
      <c r="VVZ140" s="28"/>
      <c r="VXW140" s="28"/>
      <c r="VXX140" s="28"/>
      <c r="VZU140" s="28"/>
      <c r="VZV140" s="28"/>
      <c r="WBS140" s="28"/>
      <c r="WBT140" s="28"/>
      <c r="WDQ140" s="28"/>
      <c r="WDR140" s="28"/>
      <c r="WFO140" s="28"/>
      <c r="WFP140" s="28"/>
      <c r="WHM140" s="28"/>
      <c r="WHN140" s="28"/>
      <c r="WJK140" s="28"/>
      <c r="WJL140" s="28"/>
      <c r="WLI140" s="28"/>
      <c r="WLJ140" s="28"/>
      <c r="WNG140" s="28"/>
      <c r="WNH140" s="28"/>
      <c r="WPE140" s="28"/>
      <c r="WPF140" s="28"/>
      <c r="WRC140" s="28"/>
      <c r="WRD140" s="28"/>
      <c r="WTA140" s="28"/>
      <c r="WTB140" s="28"/>
      <c r="WUY140" s="28"/>
      <c r="WUZ140" s="28"/>
      <c r="WWW140" s="28"/>
      <c r="WWX140" s="28"/>
      <c r="WYU140" s="28"/>
      <c r="WYV140" s="28"/>
      <c r="XAS140" s="28"/>
      <c r="XAT140" s="28"/>
      <c r="XCQ140" s="28"/>
      <c r="XCR140" s="28"/>
      <c r="XEO140" s="28"/>
      <c r="XEP140" s="28"/>
    </row>
    <row r="141" s="5" customFormat="true" ht="14.65" hidden="false" customHeight="false" outlineLevel="0" collapsed="false">
      <c r="S141" s="28"/>
      <c r="T141" s="28"/>
      <c r="BQ141" s="28"/>
      <c r="BR141" s="28"/>
      <c r="DO141" s="28"/>
      <c r="DP141" s="28"/>
      <c r="FM141" s="28"/>
      <c r="FN141" s="28"/>
      <c r="HK141" s="28"/>
      <c r="HL141" s="28"/>
      <c r="JI141" s="28"/>
      <c r="JJ141" s="28"/>
      <c r="LG141" s="28"/>
      <c r="LH141" s="28"/>
      <c r="NE141" s="28"/>
      <c r="NF141" s="28"/>
      <c r="PC141" s="28"/>
      <c r="PD141" s="28"/>
      <c r="RA141" s="28"/>
      <c r="RB141" s="28"/>
      <c r="SY141" s="28"/>
      <c r="SZ141" s="28"/>
      <c r="UW141" s="28"/>
      <c r="UX141" s="28"/>
      <c r="WU141" s="28"/>
      <c r="WV141" s="28"/>
      <c r="YS141" s="28"/>
      <c r="YT141" s="28"/>
      <c r="AAQ141" s="28"/>
      <c r="AAR141" s="28"/>
      <c r="ACO141" s="28"/>
      <c r="ACP141" s="28"/>
      <c r="AEM141" s="28"/>
      <c r="AEN141" s="28"/>
      <c r="AGK141" s="28"/>
      <c r="AGL141" s="28"/>
      <c r="AII141" s="28"/>
      <c r="AIJ141" s="28"/>
      <c r="AKG141" s="28"/>
      <c r="AKH141" s="28"/>
      <c r="AME141" s="28"/>
      <c r="AMF141" s="28"/>
      <c r="AOC141" s="28"/>
      <c r="AOD141" s="28"/>
      <c r="AQA141" s="28"/>
      <c r="AQB141" s="28"/>
      <c r="ARY141" s="28"/>
      <c r="ARZ141" s="28"/>
      <c r="ATW141" s="28"/>
      <c r="ATX141" s="28"/>
      <c r="AVU141" s="28"/>
      <c r="AVV141" s="28"/>
      <c r="AXS141" s="28"/>
      <c r="AXT141" s="28"/>
      <c r="AZQ141" s="28"/>
      <c r="AZR141" s="28"/>
      <c r="BBO141" s="28"/>
      <c r="BBP141" s="28"/>
      <c r="BDM141" s="28"/>
      <c r="BDN141" s="28"/>
      <c r="BFK141" s="28"/>
      <c r="BFL141" s="28"/>
      <c r="BHI141" s="28"/>
      <c r="BHJ141" s="28"/>
      <c r="BJG141" s="28"/>
      <c r="BJH141" s="28"/>
      <c r="BLE141" s="28"/>
      <c r="BLF141" s="28"/>
      <c r="BNC141" s="28"/>
      <c r="BND141" s="28"/>
      <c r="BPA141" s="28"/>
      <c r="BPB141" s="28"/>
      <c r="BQY141" s="28"/>
      <c r="BQZ141" s="28"/>
      <c r="BSW141" s="28"/>
      <c r="BSX141" s="28"/>
      <c r="BUU141" s="28"/>
      <c r="BUV141" s="28"/>
      <c r="BWS141" s="28"/>
      <c r="BWT141" s="28"/>
      <c r="BYQ141" s="28"/>
      <c r="BYR141" s="28"/>
      <c r="CAO141" s="28"/>
      <c r="CAP141" s="28"/>
      <c r="CCM141" s="28"/>
      <c r="CCN141" s="28"/>
      <c r="CEK141" s="28"/>
      <c r="CEL141" s="28"/>
      <c r="CGI141" s="28"/>
      <c r="CGJ141" s="28"/>
      <c r="CIG141" s="28"/>
      <c r="CIH141" s="28"/>
      <c r="CKE141" s="28"/>
      <c r="CKF141" s="28"/>
      <c r="CMC141" s="28"/>
      <c r="CMD141" s="28"/>
      <c r="COA141" s="28"/>
      <c r="COB141" s="28"/>
      <c r="CPY141" s="28"/>
      <c r="CPZ141" s="28"/>
      <c r="CRW141" s="28"/>
      <c r="CRX141" s="28"/>
      <c r="CTU141" s="28"/>
      <c r="CTV141" s="28"/>
      <c r="CVS141" s="28"/>
      <c r="CVT141" s="28"/>
      <c r="CXQ141" s="28"/>
      <c r="CXR141" s="28"/>
      <c r="CZO141" s="28"/>
      <c r="CZP141" s="28"/>
      <c r="DBM141" s="28"/>
      <c r="DBN141" s="28"/>
      <c r="DDK141" s="28"/>
      <c r="DDL141" s="28"/>
      <c r="DFI141" s="28"/>
      <c r="DFJ141" s="28"/>
      <c r="DHG141" s="28"/>
      <c r="DHH141" s="28"/>
      <c r="DJE141" s="28"/>
      <c r="DJF141" s="28"/>
      <c r="DLC141" s="28"/>
      <c r="DLD141" s="28"/>
      <c r="DNA141" s="28"/>
      <c r="DNB141" s="28"/>
      <c r="DOY141" s="28"/>
      <c r="DOZ141" s="28"/>
      <c r="DQW141" s="28"/>
      <c r="DQX141" s="28"/>
      <c r="DSU141" s="28"/>
      <c r="DSV141" s="28"/>
      <c r="DUS141" s="28"/>
      <c r="DUT141" s="28"/>
      <c r="DWQ141" s="28"/>
      <c r="DWR141" s="28"/>
      <c r="DYO141" s="28"/>
      <c r="DYP141" s="28"/>
      <c r="EAM141" s="28"/>
      <c r="EAN141" s="28"/>
      <c r="ECK141" s="28"/>
      <c r="ECL141" s="28"/>
      <c r="EEI141" s="28"/>
      <c r="EEJ141" s="28"/>
      <c r="EGG141" s="28"/>
      <c r="EGH141" s="28"/>
      <c r="EIE141" s="28"/>
      <c r="EIF141" s="28"/>
      <c r="EKC141" s="28"/>
      <c r="EKD141" s="28"/>
      <c r="EMA141" s="28"/>
      <c r="EMB141" s="28"/>
      <c r="ENY141" s="28"/>
      <c r="ENZ141" s="28"/>
      <c r="EPW141" s="28"/>
      <c r="EPX141" s="28"/>
      <c r="ERU141" s="28"/>
      <c r="ERV141" s="28"/>
      <c r="ETS141" s="28"/>
      <c r="ETT141" s="28"/>
      <c r="EVQ141" s="28"/>
      <c r="EVR141" s="28"/>
      <c r="EXO141" s="28"/>
      <c r="EXP141" s="28"/>
      <c r="EZM141" s="28"/>
      <c r="EZN141" s="28"/>
      <c r="FBK141" s="28"/>
      <c r="FBL141" s="28"/>
      <c r="FDI141" s="28"/>
      <c r="FDJ141" s="28"/>
      <c r="FFG141" s="28"/>
      <c r="FFH141" s="28"/>
      <c r="FHE141" s="28"/>
      <c r="FHF141" s="28"/>
      <c r="FJC141" s="28"/>
      <c r="FJD141" s="28"/>
      <c r="FLA141" s="28"/>
      <c r="FLB141" s="28"/>
      <c r="FMY141" s="28"/>
      <c r="FMZ141" s="28"/>
      <c r="FOW141" s="28"/>
      <c r="FOX141" s="28"/>
      <c r="FQU141" s="28"/>
      <c r="FQV141" s="28"/>
      <c r="FSS141" s="28"/>
      <c r="FST141" s="28"/>
      <c r="FUQ141" s="28"/>
      <c r="FUR141" s="28"/>
      <c r="FWO141" s="28"/>
      <c r="FWP141" s="28"/>
      <c r="FYM141" s="28"/>
      <c r="FYN141" s="28"/>
      <c r="GAK141" s="28"/>
      <c r="GAL141" s="28"/>
      <c r="GCI141" s="28"/>
      <c r="GCJ141" s="28"/>
      <c r="GEG141" s="28"/>
      <c r="GEH141" s="28"/>
      <c r="GGE141" s="28"/>
      <c r="GGF141" s="28"/>
      <c r="GIC141" s="28"/>
      <c r="GID141" s="28"/>
      <c r="GKA141" s="28"/>
      <c r="GKB141" s="28"/>
      <c r="GLY141" s="28"/>
      <c r="GLZ141" s="28"/>
      <c r="GNW141" s="28"/>
      <c r="GNX141" s="28"/>
      <c r="GPU141" s="28"/>
      <c r="GPV141" s="28"/>
      <c r="GRS141" s="28"/>
      <c r="GRT141" s="28"/>
      <c r="GTQ141" s="28"/>
      <c r="GTR141" s="28"/>
      <c r="GVO141" s="28"/>
      <c r="GVP141" s="28"/>
      <c r="GXM141" s="28"/>
      <c r="GXN141" s="28"/>
      <c r="GZK141" s="28"/>
      <c r="GZL141" s="28"/>
      <c r="HBI141" s="28"/>
      <c r="HBJ141" s="28"/>
      <c r="HDG141" s="28"/>
      <c r="HDH141" s="28"/>
      <c r="HFE141" s="28"/>
      <c r="HFF141" s="28"/>
      <c r="HHC141" s="28"/>
      <c r="HHD141" s="28"/>
      <c r="HJA141" s="28"/>
      <c r="HJB141" s="28"/>
      <c r="HKY141" s="28"/>
      <c r="HKZ141" s="28"/>
      <c r="HMW141" s="28"/>
      <c r="HMX141" s="28"/>
      <c r="HOU141" s="28"/>
      <c r="HOV141" s="28"/>
      <c r="HQS141" s="28"/>
      <c r="HQT141" s="28"/>
      <c r="HSQ141" s="28"/>
      <c r="HSR141" s="28"/>
      <c r="HUO141" s="28"/>
      <c r="HUP141" s="28"/>
      <c r="HWM141" s="28"/>
      <c r="HWN141" s="28"/>
      <c r="HYK141" s="28"/>
      <c r="HYL141" s="28"/>
      <c r="IAI141" s="28"/>
      <c r="IAJ141" s="28"/>
      <c r="ICG141" s="28"/>
      <c r="ICH141" s="28"/>
      <c r="IEE141" s="28"/>
      <c r="IEF141" s="28"/>
      <c r="IGC141" s="28"/>
      <c r="IGD141" s="28"/>
      <c r="IIA141" s="28"/>
      <c r="IIB141" s="28"/>
      <c r="IJY141" s="28"/>
      <c r="IJZ141" s="28"/>
      <c r="ILW141" s="28"/>
      <c r="ILX141" s="28"/>
      <c r="INU141" s="28"/>
      <c r="INV141" s="28"/>
      <c r="IPS141" s="28"/>
      <c r="IPT141" s="28"/>
      <c r="IRQ141" s="28"/>
      <c r="IRR141" s="28"/>
      <c r="ITO141" s="28"/>
      <c r="ITP141" s="28"/>
      <c r="IVM141" s="28"/>
      <c r="IVN141" s="28"/>
      <c r="IXK141" s="28"/>
      <c r="IXL141" s="28"/>
      <c r="IZI141" s="28"/>
      <c r="IZJ141" s="28"/>
      <c r="JBG141" s="28"/>
      <c r="JBH141" s="28"/>
      <c r="JDE141" s="28"/>
      <c r="JDF141" s="28"/>
      <c r="JFC141" s="28"/>
      <c r="JFD141" s="28"/>
      <c r="JHA141" s="28"/>
      <c r="JHB141" s="28"/>
      <c r="JIY141" s="28"/>
      <c r="JIZ141" s="28"/>
      <c r="JKW141" s="28"/>
      <c r="JKX141" s="28"/>
      <c r="JMU141" s="28"/>
      <c r="JMV141" s="28"/>
      <c r="JOS141" s="28"/>
      <c r="JOT141" s="28"/>
      <c r="JQQ141" s="28"/>
      <c r="JQR141" s="28"/>
      <c r="JSO141" s="28"/>
      <c r="JSP141" s="28"/>
      <c r="JUM141" s="28"/>
      <c r="JUN141" s="28"/>
      <c r="JWK141" s="28"/>
      <c r="JWL141" s="28"/>
      <c r="JYI141" s="28"/>
      <c r="JYJ141" s="28"/>
      <c r="KAG141" s="28"/>
      <c r="KAH141" s="28"/>
      <c r="KCE141" s="28"/>
      <c r="KCF141" s="28"/>
      <c r="KEC141" s="28"/>
      <c r="KED141" s="28"/>
      <c r="KGA141" s="28"/>
      <c r="KGB141" s="28"/>
      <c r="KHY141" s="28"/>
      <c r="KHZ141" s="28"/>
      <c r="KJW141" s="28"/>
      <c r="KJX141" s="28"/>
      <c r="KLU141" s="28"/>
      <c r="KLV141" s="28"/>
      <c r="KNS141" s="28"/>
      <c r="KNT141" s="28"/>
      <c r="KPQ141" s="28"/>
      <c r="KPR141" s="28"/>
      <c r="KRO141" s="28"/>
      <c r="KRP141" s="28"/>
      <c r="KTM141" s="28"/>
      <c r="KTN141" s="28"/>
      <c r="KVK141" s="28"/>
      <c r="KVL141" s="28"/>
      <c r="KXI141" s="28"/>
      <c r="KXJ141" s="28"/>
      <c r="KZG141" s="28"/>
      <c r="KZH141" s="28"/>
      <c r="LBE141" s="28"/>
      <c r="LBF141" s="28"/>
      <c r="LDC141" s="28"/>
      <c r="LDD141" s="28"/>
      <c r="LFA141" s="28"/>
      <c r="LFB141" s="28"/>
      <c r="LGY141" s="28"/>
      <c r="LGZ141" s="28"/>
      <c r="LIW141" s="28"/>
      <c r="LIX141" s="28"/>
      <c r="LKU141" s="28"/>
      <c r="LKV141" s="28"/>
      <c r="LMS141" s="28"/>
      <c r="LMT141" s="28"/>
      <c r="LOQ141" s="28"/>
      <c r="LOR141" s="28"/>
      <c r="LQO141" s="28"/>
      <c r="LQP141" s="28"/>
      <c r="LSM141" s="28"/>
      <c r="LSN141" s="28"/>
      <c r="LUK141" s="28"/>
      <c r="LUL141" s="28"/>
      <c r="LWI141" s="28"/>
      <c r="LWJ141" s="28"/>
      <c r="LYG141" s="28"/>
      <c r="LYH141" s="28"/>
      <c r="MAE141" s="28"/>
      <c r="MAF141" s="28"/>
      <c r="MCC141" s="28"/>
      <c r="MCD141" s="28"/>
      <c r="MEA141" s="28"/>
      <c r="MEB141" s="28"/>
      <c r="MFY141" s="28"/>
      <c r="MFZ141" s="28"/>
      <c r="MHW141" s="28"/>
      <c r="MHX141" s="28"/>
      <c r="MJU141" s="28"/>
      <c r="MJV141" s="28"/>
      <c r="MLS141" s="28"/>
      <c r="MLT141" s="28"/>
      <c r="MNQ141" s="28"/>
      <c r="MNR141" s="28"/>
      <c r="MPO141" s="28"/>
      <c r="MPP141" s="28"/>
      <c r="MRM141" s="28"/>
      <c r="MRN141" s="28"/>
      <c r="MTK141" s="28"/>
      <c r="MTL141" s="28"/>
      <c r="MVI141" s="28"/>
      <c r="MVJ141" s="28"/>
      <c r="MXG141" s="28"/>
      <c r="MXH141" s="28"/>
      <c r="MZE141" s="28"/>
      <c r="MZF141" s="28"/>
      <c r="NBC141" s="28"/>
      <c r="NBD141" s="28"/>
      <c r="NDA141" s="28"/>
      <c r="NDB141" s="28"/>
      <c r="NEY141" s="28"/>
      <c r="NEZ141" s="28"/>
      <c r="NGW141" s="28"/>
      <c r="NGX141" s="28"/>
      <c r="NIU141" s="28"/>
      <c r="NIV141" s="28"/>
      <c r="NKS141" s="28"/>
      <c r="NKT141" s="28"/>
      <c r="NMQ141" s="28"/>
      <c r="NMR141" s="28"/>
      <c r="NOO141" s="28"/>
      <c r="NOP141" s="28"/>
      <c r="NQM141" s="28"/>
      <c r="NQN141" s="28"/>
      <c r="NSK141" s="28"/>
      <c r="NSL141" s="28"/>
      <c r="NUI141" s="28"/>
      <c r="NUJ141" s="28"/>
      <c r="NWG141" s="28"/>
      <c r="NWH141" s="28"/>
      <c r="NYE141" s="28"/>
      <c r="NYF141" s="28"/>
      <c r="OAC141" s="28"/>
      <c r="OAD141" s="28"/>
      <c r="OCA141" s="28"/>
      <c r="OCB141" s="28"/>
      <c r="ODY141" s="28"/>
      <c r="ODZ141" s="28"/>
      <c r="OFW141" s="28"/>
      <c r="OFX141" s="28"/>
      <c r="OHU141" s="28"/>
      <c r="OHV141" s="28"/>
      <c r="OJS141" s="28"/>
      <c r="OJT141" s="28"/>
      <c r="OLQ141" s="28"/>
      <c r="OLR141" s="28"/>
      <c r="ONO141" s="28"/>
      <c r="ONP141" s="28"/>
      <c r="OPM141" s="28"/>
      <c r="OPN141" s="28"/>
      <c r="ORK141" s="28"/>
      <c r="ORL141" s="28"/>
      <c r="OTI141" s="28"/>
      <c r="OTJ141" s="28"/>
      <c r="OVG141" s="28"/>
      <c r="OVH141" s="28"/>
      <c r="OXE141" s="28"/>
      <c r="OXF141" s="28"/>
      <c r="OZC141" s="28"/>
      <c r="OZD141" s="28"/>
      <c r="PBA141" s="28"/>
      <c r="PBB141" s="28"/>
      <c r="PCY141" s="28"/>
      <c r="PCZ141" s="28"/>
      <c r="PEW141" s="28"/>
      <c r="PEX141" s="28"/>
      <c r="PGU141" s="28"/>
      <c r="PGV141" s="28"/>
      <c r="PIS141" s="28"/>
      <c r="PIT141" s="28"/>
      <c r="PKQ141" s="28"/>
      <c r="PKR141" s="28"/>
      <c r="PMO141" s="28"/>
      <c r="PMP141" s="28"/>
      <c r="POM141" s="28"/>
      <c r="PON141" s="28"/>
      <c r="PQK141" s="28"/>
      <c r="PQL141" s="28"/>
      <c r="PSI141" s="28"/>
      <c r="PSJ141" s="28"/>
      <c r="PUG141" s="28"/>
      <c r="PUH141" s="28"/>
      <c r="PWE141" s="28"/>
      <c r="PWF141" s="28"/>
      <c r="PYC141" s="28"/>
      <c r="PYD141" s="28"/>
      <c r="QAA141" s="28"/>
      <c r="QAB141" s="28"/>
      <c r="QBY141" s="28"/>
      <c r="QBZ141" s="28"/>
      <c r="QDW141" s="28"/>
      <c r="QDX141" s="28"/>
      <c r="QFU141" s="28"/>
      <c r="QFV141" s="28"/>
      <c r="QHS141" s="28"/>
      <c r="QHT141" s="28"/>
      <c r="QJQ141" s="28"/>
      <c r="QJR141" s="28"/>
      <c r="QLO141" s="28"/>
      <c r="QLP141" s="28"/>
      <c r="QNM141" s="28"/>
      <c r="QNN141" s="28"/>
      <c r="QPK141" s="28"/>
      <c r="QPL141" s="28"/>
      <c r="QRI141" s="28"/>
      <c r="QRJ141" s="28"/>
      <c r="QTG141" s="28"/>
      <c r="QTH141" s="28"/>
      <c r="QVE141" s="28"/>
      <c r="QVF141" s="28"/>
      <c r="QXC141" s="28"/>
      <c r="QXD141" s="28"/>
      <c r="QZA141" s="28"/>
      <c r="QZB141" s="28"/>
      <c r="RAY141" s="28"/>
      <c r="RAZ141" s="28"/>
      <c r="RCW141" s="28"/>
      <c r="RCX141" s="28"/>
      <c r="REU141" s="28"/>
      <c r="REV141" s="28"/>
      <c r="RGS141" s="28"/>
      <c r="RGT141" s="28"/>
      <c r="RIQ141" s="28"/>
      <c r="RIR141" s="28"/>
      <c r="RKO141" s="28"/>
      <c r="RKP141" s="28"/>
      <c r="RMM141" s="28"/>
      <c r="RMN141" s="28"/>
      <c r="ROK141" s="28"/>
      <c r="ROL141" s="28"/>
      <c r="RQI141" s="28"/>
      <c r="RQJ141" s="28"/>
      <c r="RSG141" s="28"/>
      <c r="RSH141" s="28"/>
      <c r="RUE141" s="28"/>
      <c r="RUF141" s="28"/>
      <c r="RWC141" s="28"/>
      <c r="RWD141" s="28"/>
      <c r="RYA141" s="28"/>
      <c r="RYB141" s="28"/>
      <c r="RZY141" s="28"/>
      <c r="RZZ141" s="28"/>
      <c r="SBW141" s="28"/>
      <c r="SBX141" s="28"/>
      <c r="SDU141" s="28"/>
      <c r="SDV141" s="28"/>
      <c r="SFS141" s="28"/>
      <c r="SFT141" s="28"/>
      <c r="SHQ141" s="28"/>
      <c r="SHR141" s="28"/>
      <c r="SJO141" s="28"/>
      <c r="SJP141" s="28"/>
      <c r="SLM141" s="28"/>
      <c r="SLN141" s="28"/>
      <c r="SNK141" s="28"/>
      <c r="SNL141" s="28"/>
      <c r="SPI141" s="28"/>
      <c r="SPJ141" s="28"/>
      <c r="SRG141" s="28"/>
      <c r="SRH141" s="28"/>
      <c r="STE141" s="28"/>
      <c r="STF141" s="28"/>
      <c r="SVC141" s="28"/>
      <c r="SVD141" s="28"/>
      <c r="SXA141" s="28"/>
      <c r="SXB141" s="28"/>
      <c r="SYY141" s="28"/>
      <c r="SYZ141" s="28"/>
      <c r="TAW141" s="28"/>
      <c r="TAX141" s="28"/>
      <c r="TCU141" s="28"/>
      <c r="TCV141" s="28"/>
      <c r="TES141" s="28"/>
      <c r="TET141" s="28"/>
      <c r="TGQ141" s="28"/>
      <c r="TGR141" s="28"/>
      <c r="TIO141" s="28"/>
      <c r="TIP141" s="28"/>
      <c r="TKM141" s="28"/>
      <c r="TKN141" s="28"/>
      <c r="TMK141" s="28"/>
      <c r="TML141" s="28"/>
      <c r="TOI141" s="28"/>
      <c r="TOJ141" s="28"/>
      <c r="TQG141" s="28"/>
      <c r="TQH141" s="28"/>
      <c r="TSE141" s="28"/>
      <c r="TSF141" s="28"/>
      <c r="TUC141" s="28"/>
      <c r="TUD141" s="28"/>
      <c r="TWA141" s="28"/>
      <c r="TWB141" s="28"/>
      <c r="TXY141" s="28"/>
      <c r="TXZ141" s="28"/>
      <c r="TZW141" s="28"/>
      <c r="TZX141" s="28"/>
      <c r="UBU141" s="28"/>
      <c r="UBV141" s="28"/>
      <c r="UDS141" s="28"/>
      <c r="UDT141" s="28"/>
      <c r="UFQ141" s="28"/>
      <c r="UFR141" s="28"/>
      <c r="UHO141" s="28"/>
      <c r="UHP141" s="28"/>
      <c r="UJM141" s="28"/>
      <c r="UJN141" s="28"/>
      <c r="ULK141" s="28"/>
      <c r="ULL141" s="28"/>
      <c r="UNI141" s="28"/>
      <c r="UNJ141" s="28"/>
      <c r="UPG141" s="28"/>
      <c r="UPH141" s="28"/>
      <c r="URE141" s="28"/>
      <c r="URF141" s="28"/>
      <c r="UTC141" s="28"/>
      <c r="UTD141" s="28"/>
      <c r="UVA141" s="28"/>
      <c r="UVB141" s="28"/>
      <c r="UWY141" s="28"/>
      <c r="UWZ141" s="28"/>
      <c r="UYW141" s="28"/>
      <c r="UYX141" s="28"/>
      <c r="VAU141" s="28"/>
      <c r="VAV141" s="28"/>
      <c r="VCS141" s="28"/>
      <c r="VCT141" s="28"/>
      <c r="VEQ141" s="28"/>
      <c r="VER141" s="28"/>
      <c r="VGO141" s="28"/>
      <c r="VGP141" s="28"/>
      <c r="VIM141" s="28"/>
      <c r="VIN141" s="28"/>
      <c r="VKK141" s="28"/>
      <c r="VKL141" s="28"/>
      <c r="VMI141" s="28"/>
      <c r="VMJ141" s="28"/>
      <c r="VOG141" s="28"/>
      <c r="VOH141" s="28"/>
      <c r="VQE141" s="28"/>
      <c r="VQF141" s="28"/>
      <c r="VSC141" s="28"/>
      <c r="VSD141" s="28"/>
      <c r="VUA141" s="28"/>
      <c r="VUB141" s="28"/>
      <c r="VVY141" s="28"/>
      <c r="VVZ141" s="28"/>
      <c r="VXW141" s="28"/>
      <c r="VXX141" s="28"/>
      <c r="VZU141" s="28"/>
      <c r="VZV141" s="28"/>
      <c r="WBS141" s="28"/>
      <c r="WBT141" s="28"/>
      <c r="WDQ141" s="28"/>
      <c r="WDR141" s="28"/>
      <c r="WFO141" s="28"/>
      <c r="WFP141" s="28"/>
      <c r="WHM141" s="28"/>
      <c r="WHN141" s="28"/>
      <c r="WJK141" s="28"/>
      <c r="WJL141" s="28"/>
      <c r="WLI141" s="28"/>
      <c r="WLJ141" s="28"/>
      <c r="WNG141" s="28"/>
      <c r="WNH141" s="28"/>
      <c r="WPE141" s="28"/>
      <c r="WPF141" s="28"/>
      <c r="WRC141" s="28"/>
      <c r="WRD141" s="28"/>
      <c r="WTA141" s="28"/>
      <c r="WTB141" s="28"/>
      <c r="WUY141" s="28"/>
      <c r="WUZ141" s="28"/>
      <c r="WWW141" s="28"/>
      <c r="WWX141" s="28"/>
      <c r="WYU141" s="28"/>
      <c r="WYV141" s="28"/>
      <c r="XAS141" s="28"/>
      <c r="XAT141" s="28"/>
      <c r="XCQ141" s="28"/>
      <c r="XCR141" s="28"/>
      <c r="XEO141" s="28"/>
      <c r="XEP141" s="28"/>
    </row>
    <row r="142" s="5" customFormat="true" ht="14.65" hidden="false" customHeight="false" outlineLevel="0" collapsed="false">
      <c r="S142" s="28"/>
      <c r="T142" s="28"/>
      <c r="BQ142" s="28"/>
      <c r="BR142" s="28"/>
      <c r="DO142" s="28"/>
      <c r="DP142" s="28"/>
      <c r="FM142" s="28"/>
      <c r="FN142" s="28"/>
      <c r="HK142" s="28"/>
      <c r="HL142" s="28"/>
      <c r="JI142" s="28"/>
      <c r="JJ142" s="28"/>
      <c r="LG142" s="28"/>
      <c r="LH142" s="28"/>
      <c r="NE142" s="28"/>
      <c r="NF142" s="28"/>
      <c r="PC142" s="28"/>
      <c r="PD142" s="28"/>
      <c r="RA142" s="28"/>
      <c r="RB142" s="28"/>
      <c r="SY142" s="28"/>
      <c r="SZ142" s="28"/>
      <c r="UW142" s="28"/>
      <c r="UX142" s="28"/>
      <c r="WU142" s="28"/>
      <c r="WV142" s="28"/>
      <c r="YS142" s="28"/>
      <c r="YT142" s="28"/>
      <c r="AAQ142" s="28"/>
      <c r="AAR142" s="28"/>
      <c r="ACO142" s="28"/>
      <c r="ACP142" s="28"/>
      <c r="AEM142" s="28"/>
      <c r="AEN142" s="28"/>
      <c r="AGK142" s="28"/>
      <c r="AGL142" s="28"/>
      <c r="AII142" s="28"/>
      <c r="AIJ142" s="28"/>
      <c r="AKG142" s="28"/>
      <c r="AKH142" s="28"/>
      <c r="AME142" s="28"/>
      <c r="AMF142" s="28"/>
      <c r="AOC142" s="28"/>
      <c r="AOD142" s="28"/>
      <c r="AQA142" s="28"/>
      <c r="AQB142" s="28"/>
      <c r="ARY142" s="28"/>
      <c r="ARZ142" s="28"/>
      <c r="ATW142" s="28"/>
      <c r="ATX142" s="28"/>
      <c r="AVU142" s="28"/>
      <c r="AVV142" s="28"/>
      <c r="AXS142" s="28"/>
      <c r="AXT142" s="28"/>
      <c r="AZQ142" s="28"/>
      <c r="AZR142" s="28"/>
      <c r="BBO142" s="28"/>
      <c r="BBP142" s="28"/>
      <c r="BDM142" s="28"/>
      <c r="BDN142" s="28"/>
      <c r="BFK142" s="28"/>
      <c r="BFL142" s="28"/>
      <c r="BHI142" s="28"/>
      <c r="BHJ142" s="28"/>
      <c r="BJG142" s="28"/>
      <c r="BJH142" s="28"/>
      <c r="BLE142" s="28"/>
      <c r="BLF142" s="28"/>
      <c r="BNC142" s="28"/>
      <c r="BND142" s="28"/>
      <c r="BPA142" s="28"/>
      <c r="BPB142" s="28"/>
      <c r="BQY142" s="28"/>
      <c r="BQZ142" s="28"/>
      <c r="BSW142" s="28"/>
      <c r="BSX142" s="28"/>
      <c r="BUU142" s="28"/>
      <c r="BUV142" s="28"/>
      <c r="BWS142" s="28"/>
      <c r="BWT142" s="28"/>
      <c r="BYQ142" s="28"/>
      <c r="BYR142" s="28"/>
      <c r="CAO142" s="28"/>
      <c r="CAP142" s="28"/>
      <c r="CCM142" s="28"/>
      <c r="CCN142" s="28"/>
      <c r="CEK142" s="28"/>
      <c r="CEL142" s="28"/>
      <c r="CGI142" s="28"/>
      <c r="CGJ142" s="28"/>
      <c r="CIG142" s="28"/>
      <c r="CIH142" s="28"/>
      <c r="CKE142" s="28"/>
      <c r="CKF142" s="28"/>
      <c r="CMC142" s="28"/>
      <c r="CMD142" s="28"/>
      <c r="COA142" s="28"/>
      <c r="COB142" s="28"/>
      <c r="CPY142" s="28"/>
      <c r="CPZ142" s="28"/>
      <c r="CRW142" s="28"/>
      <c r="CRX142" s="28"/>
      <c r="CTU142" s="28"/>
      <c r="CTV142" s="28"/>
      <c r="CVS142" s="28"/>
      <c r="CVT142" s="28"/>
      <c r="CXQ142" s="28"/>
      <c r="CXR142" s="28"/>
      <c r="CZO142" s="28"/>
      <c r="CZP142" s="28"/>
      <c r="DBM142" s="28"/>
      <c r="DBN142" s="28"/>
      <c r="DDK142" s="28"/>
      <c r="DDL142" s="28"/>
      <c r="DFI142" s="28"/>
      <c r="DFJ142" s="28"/>
      <c r="DHG142" s="28"/>
      <c r="DHH142" s="28"/>
      <c r="DJE142" s="28"/>
      <c r="DJF142" s="28"/>
      <c r="DLC142" s="28"/>
      <c r="DLD142" s="28"/>
      <c r="DNA142" s="28"/>
      <c r="DNB142" s="28"/>
      <c r="DOY142" s="28"/>
      <c r="DOZ142" s="28"/>
      <c r="DQW142" s="28"/>
      <c r="DQX142" s="28"/>
      <c r="DSU142" s="28"/>
      <c r="DSV142" s="28"/>
      <c r="DUS142" s="28"/>
      <c r="DUT142" s="28"/>
      <c r="DWQ142" s="28"/>
      <c r="DWR142" s="28"/>
      <c r="DYO142" s="28"/>
      <c r="DYP142" s="28"/>
      <c r="EAM142" s="28"/>
      <c r="EAN142" s="28"/>
      <c r="ECK142" s="28"/>
      <c r="ECL142" s="28"/>
      <c r="EEI142" s="28"/>
      <c r="EEJ142" s="28"/>
      <c r="EGG142" s="28"/>
      <c r="EGH142" s="28"/>
      <c r="EIE142" s="28"/>
      <c r="EIF142" s="28"/>
      <c r="EKC142" s="28"/>
      <c r="EKD142" s="28"/>
      <c r="EMA142" s="28"/>
      <c r="EMB142" s="28"/>
      <c r="ENY142" s="28"/>
      <c r="ENZ142" s="28"/>
      <c r="EPW142" s="28"/>
      <c r="EPX142" s="28"/>
      <c r="ERU142" s="28"/>
      <c r="ERV142" s="28"/>
      <c r="ETS142" s="28"/>
      <c r="ETT142" s="28"/>
      <c r="EVQ142" s="28"/>
      <c r="EVR142" s="28"/>
      <c r="EXO142" s="28"/>
      <c r="EXP142" s="28"/>
      <c r="EZM142" s="28"/>
      <c r="EZN142" s="28"/>
      <c r="FBK142" s="28"/>
      <c r="FBL142" s="28"/>
      <c r="FDI142" s="28"/>
      <c r="FDJ142" s="28"/>
      <c r="FFG142" s="28"/>
      <c r="FFH142" s="28"/>
      <c r="FHE142" s="28"/>
      <c r="FHF142" s="28"/>
      <c r="FJC142" s="28"/>
      <c r="FJD142" s="28"/>
      <c r="FLA142" s="28"/>
      <c r="FLB142" s="28"/>
      <c r="FMY142" s="28"/>
      <c r="FMZ142" s="28"/>
      <c r="FOW142" s="28"/>
      <c r="FOX142" s="28"/>
      <c r="FQU142" s="28"/>
      <c r="FQV142" s="28"/>
      <c r="FSS142" s="28"/>
      <c r="FST142" s="28"/>
      <c r="FUQ142" s="28"/>
      <c r="FUR142" s="28"/>
      <c r="FWO142" s="28"/>
      <c r="FWP142" s="28"/>
      <c r="FYM142" s="28"/>
      <c r="FYN142" s="28"/>
      <c r="GAK142" s="28"/>
      <c r="GAL142" s="28"/>
      <c r="GCI142" s="28"/>
      <c r="GCJ142" s="28"/>
      <c r="GEG142" s="28"/>
      <c r="GEH142" s="28"/>
      <c r="GGE142" s="28"/>
      <c r="GGF142" s="28"/>
      <c r="GIC142" s="28"/>
      <c r="GID142" s="28"/>
      <c r="GKA142" s="28"/>
      <c r="GKB142" s="28"/>
      <c r="GLY142" s="28"/>
      <c r="GLZ142" s="28"/>
      <c r="GNW142" s="28"/>
      <c r="GNX142" s="28"/>
      <c r="GPU142" s="28"/>
      <c r="GPV142" s="28"/>
      <c r="GRS142" s="28"/>
      <c r="GRT142" s="28"/>
      <c r="GTQ142" s="28"/>
      <c r="GTR142" s="28"/>
      <c r="GVO142" s="28"/>
      <c r="GVP142" s="28"/>
      <c r="GXM142" s="28"/>
      <c r="GXN142" s="28"/>
      <c r="GZK142" s="28"/>
      <c r="GZL142" s="28"/>
      <c r="HBI142" s="28"/>
      <c r="HBJ142" s="28"/>
      <c r="HDG142" s="28"/>
      <c r="HDH142" s="28"/>
      <c r="HFE142" s="28"/>
      <c r="HFF142" s="28"/>
      <c r="HHC142" s="28"/>
      <c r="HHD142" s="28"/>
      <c r="HJA142" s="28"/>
      <c r="HJB142" s="28"/>
      <c r="HKY142" s="28"/>
      <c r="HKZ142" s="28"/>
      <c r="HMW142" s="28"/>
      <c r="HMX142" s="28"/>
      <c r="HOU142" s="28"/>
      <c r="HOV142" s="28"/>
      <c r="HQS142" s="28"/>
      <c r="HQT142" s="28"/>
      <c r="HSQ142" s="28"/>
      <c r="HSR142" s="28"/>
      <c r="HUO142" s="28"/>
      <c r="HUP142" s="28"/>
      <c r="HWM142" s="28"/>
      <c r="HWN142" s="28"/>
      <c r="HYK142" s="28"/>
      <c r="HYL142" s="28"/>
      <c r="IAI142" s="28"/>
      <c r="IAJ142" s="28"/>
      <c r="ICG142" s="28"/>
      <c r="ICH142" s="28"/>
      <c r="IEE142" s="28"/>
      <c r="IEF142" s="28"/>
      <c r="IGC142" s="28"/>
      <c r="IGD142" s="28"/>
      <c r="IIA142" s="28"/>
      <c r="IIB142" s="28"/>
      <c r="IJY142" s="28"/>
      <c r="IJZ142" s="28"/>
      <c r="ILW142" s="28"/>
      <c r="ILX142" s="28"/>
      <c r="INU142" s="28"/>
      <c r="INV142" s="28"/>
      <c r="IPS142" s="28"/>
      <c r="IPT142" s="28"/>
      <c r="IRQ142" s="28"/>
      <c r="IRR142" s="28"/>
      <c r="ITO142" s="28"/>
      <c r="ITP142" s="28"/>
      <c r="IVM142" s="28"/>
      <c r="IVN142" s="28"/>
      <c r="IXK142" s="28"/>
      <c r="IXL142" s="28"/>
      <c r="IZI142" s="28"/>
      <c r="IZJ142" s="28"/>
      <c r="JBG142" s="28"/>
      <c r="JBH142" s="28"/>
      <c r="JDE142" s="28"/>
      <c r="JDF142" s="28"/>
      <c r="JFC142" s="28"/>
      <c r="JFD142" s="28"/>
      <c r="JHA142" s="28"/>
      <c r="JHB142" s="28"/>
      <c r="JIY142" s="28"/>
      <c r="JIZ142" s="28"/>
      <c r="JKW142" s="28"/>
      <c r="JKX142" s="28"/>
      <c r="JMU142" s="28"/>
      <c r="JMV142" s="28"/>
      <c r="JOS142" s="28"/>
      <c r="JOT142" s="28"/>
      <c r="JQQ142" s="28"/>
      <c r="JQR142" s="28"/>
      <c r="JSO142" s="28"/>
      <c r="JSP142" s="28"/>
      <c r="JUM142" s="28"/>
      <c r="JUN142" s="28"/>
      <c r="JWK142" s="28"/>
      <c r="JWL142" s="28"/>
      <c r="JYI142" s="28"/>
      <c r="JYJ142" s="28"/>
      <c r="KAG142" s="28"/>
      <c r="KAH142" s="28"/>
      <c r="KCE142" s="28"/>
      <c r="KCF142" s="28"/>
      <c r="KEC142" s="28"/>
      <c r="KED142" s="28"/>
      <c r="KGA142" s="28"/>
      <c r="KGB142" s="28"/>
      <c r="KHY142" s="28"/>
      <c r="KHZ142" s="28"/>
      <c r="KJW142" s="28"/>
      <c r="KJX142" s="28"/>
      <c r="KLU142" s="28"/>
      <c r="KLV142" s="28"/>
      <c r="KNS142" s="28"/>
      <c r="KNT142" s="28"/>
      <c r="KPQ142" s="28"/>
      <c r="KPR142" s="28"/>
      <c r="KRO142" s="28"/>
      <c r="KRP142" s="28"/>
      <c r="KTM142" s="28"/>
      <c r="KTN142" s="28"/>
      <c r="KVK142" s="28"/>
      <c r="KVL142" s="28"/>
      <c r="KXI142" s="28"/>
      <c r="KXJ142" s="28"/>
      <c r="KZG142" s="28"/>
      <c r="KZH142" s="28"/>
      <c r="LBE142" s="28"/>
      <c r="LBF142" s="28"/>
      <c r="LDC142" s="28"/>
      <c r="LDD142" s="28"/>
      <c r="LFA142" s="28"/>
      <c r="LFB142" s="28"/>
      <c r="LGY142" s="28"/>
      <c r="LGZ142" s="28"/>
      <c r="LIW142" s="28"/>
      <c r="LIX142" s="28"/>
      <c r="LKU142" s="28"/>
      <c r="LKV142" s="28"/>
      <c r="LMS142" s="28"/>
      <c r="LMT142" s="28"/>
      <c r="LOQ142" s="28"/>
      <c r="LOR142" s="28"/>
      <c r="LQO142" s="28"/>
      <c r="LQP142" s="28"/>
      <c r="LSM142" s="28"/>
      <c r="LSN142" s="28"/>
      <c r="LUK142" s="28"/>
      <c r="LUL142" s="28"/>
      <c r="LWI142" s="28"/>
      <c r="LWJ142" s="28"/>
      <c r="LYG142" s="28"/>
      <c r="LYH142" s="28"/>
      <c r="MAE142" s="28"/>
      <c r="MAF142" s="28"/>
      <c r="MCC142" s="28"/>
      <c r="MCD142" s="28"/>
      <c r="MEA142" s="28"/>
      <c r="MEB142" s="28"/>
      <c r="MFY142" s="28"/>
      <c r="MFZ142" s="28"/>
      <c r="MHW142" s="28"/>
      <c r="MHX142" s="28"/>
      <c r="MJU142" s="28"/>
      <c r="MJV142" s="28"/>
      <c r="MLS142" s="28"/>
      <c r="MLT142" s="28"/>
      <c r="MNQ142" s="28"/>
      <c r="MNR142" s="28"/>
      <c r="MPO142" s="28"/>
      <c r="MPP142" s="28"/>
      <c r="MRM142" s="28"/>
      <c r="MRN142" s="28"/>
      <c r="MTK142" s="28"/>
      <c r="MTL142" s="28"/>
      <c r="MVI142" s="28"/>
      <c r="MVJ142" s="28"/>
      <c r="MXG142" s="28"/>
      <c r="MXH142" s="28"/>
      <c r="MZE142" s="28"/>
      <c r="MZF142" s="28"/>
      <c r="NBC142" s="28"/>
      <c r="NBD142" s="28"/>
      <c r="NDA142" s="28"/>
      <c r="NDB142" s="28"/>
      <c r="NEY142" s="28"/>
      <c r="NEZ142" s="28"/>
      <c r="NGW142" s="28"/>
      <c r="NGX142" s="28"/>
      <c r="NIU142" s="28"/>
      <c r="NIV142" s="28"/>
      <c r="NKS142" s="28"/>
      <c r="NKT142" s="28"/>
      <c r="NMQ142" s="28"/>
      <c r="NMR142" s="28"/>
      <c r="NOO142" s="28"/>
      <c r="NOP142" s="28"/>
      <c r="NQM142" s="28"/>
      <c r="NQN142" s="28"/>
      <c r="NSK142" s="28"/>
      <c r="NSL142" s="28"/>
      <c r="NUI142" s="28"/>
      <c r="NUJ142" s="28"/>
      <c r="NWG142" s="28"/>
      <c r="NWH142" s="28"/>
      <c r="NYE142" s="28"/>
      <c r="NYF142" s="28"/>
      <c r="OAC142" s="28"/>
      <c r="OAD142" s="28"/>
      <c r="OCA142" s="28"/>
      <c r="OCB142" s="28"/>
      <c r="ODY142" s="28"/>
      <c r="ODZ142" s="28"/>
      <c r="OFW142" s="28"/>
      <c r="OFX142" s="28"/>
      <c r="OHU142" s="28"/>
      <c r="OHV142" s="28"/>
      <c r="OJS142" s="28"/>
      <c r="OJT142" s="28"/>
      <c r="OLQ142" s="28"/>
      <c r="OLR142" s="28"/>
      <c r="ONO142" s="28"/>
      <c r="ONP142" s="28"/>
      <c r="OPM142" s="28"/>
      <c r="OPN142" s="28"/>
      <c r="ORK142" s="28"/>
      <c r="ORL142" s="28"/>
      <c r="OTI142" s="28"/>
      <c r="OTJ142" s="28"/>
      <c r="OVG142" s="28"/>
      <c r="OVH142" s="28"/>
      <c r="OXE142" s="28"/>
      <c r="OXF142" s="28"/>
      <c r="OZC142" s="28"/>
      <c r="OZD142" s="28"/>
      <c r="PBA142" s="28"/>
      <c r="PBB142" s="28"/>
      <c r="PCY142" s="28"/>
      <c r="PCZ142" s="28"/>
      <c r="PEW142" s="28"/>
      <c r="PEX142" s="28"/>
      <c r="PGU142" s="28"/>
      <c r="PGV142" s="28"/>
      <c r="PIS142" s="28"/>
      <c r="PIT142" s="28"/>
      <c r="PKQ142" s="28"/>
      <c r="PKR142" s="28"/>
      <c r="PMO142" s="28"/>
      <c r="PMP142" s="28"/>
      <c r="POM142" s="28"/>
      <c r="PON142" s="28"/>
      <c r="PQK142" s="28"/>
      <c r="PQL142" s="28"/>
      <c r="PSI142" s="28"/>
      <c r="PSJ142" s="28"/>
      <c r="PUG142" s="28"/>
      <c r="PUH142" s="28"/>
      <c r="PWE142" s="28"/>
      <c r="PWF142" s="28"/>
      <c r="PYC142" s="28"/>
      <c r="PYD142" s="28"/>
      <c r="QAA142" s="28"/>
      <c r="QAB142" s="28"/>
      <c r="QBY142" s="28"/>
      <c r="QBZ142" s="28"/>
      <c r="QDW142" s="28"/>
      <c r="QDX142" s="28"/>
      <c r="QFU142" s="28"/>
      <c r="QFV142" s="28"/>
      <c r="QHS142" s="28"/>
      <c r="QHT142" s="28"/>
      <c r="QJQ142" s="28"/>
      <c r="QJR142" s="28"/>
      <c r="QLO142" s="28"/>
      <c r="QLP142" s="28"/>
      <c r="QNM142" s="28"/>
      <c r="QNN142" s="28"/>
      <c r="QPK142" s="28"/>
      <c r="QPL142" s="28"/>
      <c r="QRI142" s="28"/>
      <c r="QRJ142" s="28"/>
      <c r="QTG142" s="28"/>
      <c r="QTH142" s="28"/>
      <c r="QVE142" s="28"/>
      <c r="QVF142" s="28"/>
      <c r="QXC142" s="28"/>
      <c r="QXD142" s="28"/>
      <c r="QZA142" s="28"/>
      <c r="QZB142" s="28"/>
      <c r="RAY142" s="28"/>
      <c r="RAZ142" s="28"/>
      <c r="RCW142" s="28"/>
      <c r="RCX142" s="28"/>
      <c r="REU142" s="28"/>
      <c r="REV142" s="28"/>
      <c r="RGS142" s="28"/>
      <c r="RGT142" s="28"/>
      <c r="RIQ142" s="28"/>
      <c r="RIR142" s="28"/>
      <c r="RKO142" s="28"/>
      <c r="RKP142" s="28"/>
      <c r="RMM142" s="28"/>
      <c r="RMN142" s="28"/>
      <c r="ROK142" s="28"/>
      <c r="ROL142" s="28"/>
      <c r="RQI142" s="28"/>
      <c r="RQJ142" s="28"/>
      <c r="RSG142" s="28"/>
      <c r="RSH142" s="28"/>
      <c r="RUE142" s="28"/>
      <c r="RUF142" s="28"/>
      <c r="RWC142" s="28"/>
      <c r="RWD142" s="28"/>
      <c r="RYA142" s="28"/>
      <c r="RYB142" s="28"/>
      <c r="RZY142" s="28"/>
      <c r="RZZ142" s="28"/>
      <c r="SBW142" s="28"/>
      <c r="SBX142" s="28"/>
      <c r="SDU142" s="28"/>
      <c r="SDV142" s="28"/>
      <c r="SFS142" s="28"/>
      <c r="SFT142" s="28"/>
      <c r="SHQ142" s="28"/>
      <c r="SHR142" s="28"/>
      <c r="SJO142" s="28"/>
      <c r="SJP142" s="28"/>
      <c r="SLM142" s="28"/>
      <c r="SLN142" s="28"/>
      <c r="SNK142" s="28"/>
      <c r="SNL142" s="28"/>
      <c r="SPI142" s="28"/>
      <c r="SPJ142" s="28"/>
      <c r="SRG142" s="28"/>
      <c r="SRH142" s="28"/>
      <c r="STE142" s="28"/>
      <c r="STF142" s="28"/>
      <c r="SVC142" s="28"/>
      <c r="SVD142" s="28"/>
      <c r="SXA142" s="28"/>
      <c r="SXB142" s="28"/>
      <c r="SYY142" s="28"/>
      <c r="SYZ142" s="28"/>
      <c r="TAW142" s="28"/>
      <c r="TAX142" s="28"/>
      <c r="TCU142" s="28"/>
      <c r="TCV142" s="28"/>
      <c r="TES142" s="28"/>
      <c r="TET142" s="28"/>
      <c r="TGQ142" s="28"/>
      <c r="TGR142" s="28"/>
      <c r="TIO142" s="28"/>
      <c r="TIP142" s="28"/>
      <c r="TKM142" s="28"/>
      <c r="TKN142" s="28"/>
      <c r="TMK142" s="28"/>
      <c r="TML142" s="28"/>
      <c r="TOI142" s="28"/>
      <c r="TOJ142" s="28"/>
      <c r="TQG142" s="28"/>
      <c r="TQH142" s="28"/>
      <c r="TSE142" s="28"/>
      <c r="TSF142" s="28"/>
      <c r="TUC142" s="28"/>
      <c r="TUD142" s="28"/>
      <c r="TWA142" s="28"/>
      <c r="TWB142" s="28"/>
      <c r="TXY142" s="28"/>
      <c r="TXZ142" s="28"/>
      <c r="TZW142" s="28"/>
      <c r="TZX142" s="28"/>
      <c r="UBU142" s="28"/>
      <c r="UBV142" s="28"/>
      <c r="UDS142" s="28"/>
      <c r="UDT142" s="28"/>
      <c r="UFQ142" s="28"/>
      <c r="UFR142" s="28"/>
      <c r="UHO142" s="28"/>
      <c r="UHP142" s="28"/>
      <c r="UJM142" s="28"/>
      <c r="UJN142" s="28"/>
      <c r="ULK142" s="28"/>
      <c r="ULL142" s="28"/>
      <c r="UNI142" s="28"/>
      <c r="UNJ142" s="28"/>
      <c r="UPG142" s="28"/>
      <c r="UPH142" s="28"/>
      <c r="URE142" s="28"/>
      <c r="URF142" s="28"/>
      <c r="UTC142" s="28"/>
      <c r="UTD142" s="28"/>
      <c r="UVA142" s="28"/>
      <c r="UVB142" s="28"/>
      <c r="UWY142" s="28"/>
      <c r="UWZ142" s="28"/>
      <c r="UYW142" s="28"/>
      <c r="UYX142" s="28"/>
      <c r="VAU142" s="28"/>
      <c r="VAV142" s="28"/>
      <c r="VCS142" s="28"/>
      <c r="VCT142" s="28"/>
      <c r="VEQ142" s="28"/>
      <c r="VER142" s="28"/>
      <c r="VGO142" s="28"/>
      <c r="VGP142" s="28"/>
      <c r="VIM142" s="28"/>
      <c r="VIN142" s="28"/>
      <c r="VKK142" s="28"/>
      <c r="VKL142" s="28"/>
      <c r="VMI142" s="28"/>
      <c r="VMJ142" s="28"/>
      <c r="VOG142" s="28"/>
      <c r="VOH142" s="28"/>
      <c r="VQE142" s="28"/>
      <c r="VQF142" s="28"/>
      <c r="VSC142" s="28"/>
      <c r="VSD142" s="28"/>
      <c r="VUA142" s="28"/>
      <c r="VUB142" s="28"/>
      <c r="VVY142" s="28"/>
      <c r="VVZ142" s="28"/>
      <c r="VXW142" s="28"/>
      <c r="VXX142" s="28"/>
      <c r="VZU142" s="28"/>
      <c r="VZV142" s="28"/>
      <c r="WBS142" s="28"/>
      <c r="WBT142" s="28"/>
      <c r="WDQ142" s="28"/>
      <c r="WDR142" s="28"/>
      <c r="WFO142" s="28"/>
      <c r="WFP142" s="28"/>
      <c r="WHM142" s="28"/>
      <c r="WHN142" s="28"/>
      <c r="WJK142" s="28"/>
      <c r="WJL142" s="28"/>
      <c r="WLI142" s="28"/>
      <c r="WLJ142" s="28"/>
      <c r="WNG142" s="28"/>
      <c r="WNH142" s="28"/>
      <c r="WPE142" s="28"/>
      <c r="WPF142" s="28"/>
      <c r="WRC142" s="28"/>
      <c r="WRD142" s="28"/>
      <c r="WTA142" s="28"/>
      <c r="WTB142" s="28"/>
      <c r="WUY142" s="28"/>
      <c r="WUZ142" s="28"/>
      <c r="WWW142" s="28"/>
      <c r="WWX142" s="28"/>
      <c r="WYU142" s="28"/>
      <c r="WYV142" s="28"/>
      <c r="XAS142" s="28"/>
      <c r="XAT142" s="28"/>
      <c r="XCQ142" s="28"/>
      <c r="XCR142" s="28"/>
      <c r="XEO142" s="28"/>
      <c r="XEP142" s="28"/>
    </row>
    <row r="143" s="5" customFormat="true" ht="14.65" hidden="false" customHeight="false" outlineLevel="0" collapsed="false">
      <c r="S143" s="28"/>
      <c r="T143" s="28"/>
      <c r="BQ143" s="28"/>
      <c r="BR143" s="28"/>
      <c r="DO143" s="28"/>
      <c r="DP143" s="28"/>
      <c r="FM143" s="28"/>
      <c r="FN143" s="28"/>
      <c r="HK143" s="28"/>
      <c r="HL143" s="28"/>
      <c r="JI143" s="28"/>
      <c r="JJ143" s="28"/>
      <c r="LG143" s="28"/>
      <c r="LH143" s="28"/>
      <c r="NE143" s="28"/>
      <c r="NF143" s="28"/>
      <c r="PC143" s="28"/>
      <c r="PD143" s="28"/>
      <c r="RA143" s="28"/>
      <c r="RB143" s="28"/>
      <c r="SY143" s="28"/>
      <c r="SZ143" s="28"/>
      <c r="UW143" s="28"/>
      <c r="UX143" s="28"/>
      <c r="WU143" s="28"/>
      <c r="WV143" s="28"/>
      <c r="YS143" s="28"/>
      <c r="YT143" s="28"/>
      <c r="AAQ143" s="28"/>
      <c r="AAR143" s="28"/>
      <c r="ACO143" s="28"/>
      <c r="ACP143" s="28"/>
      <c r="AEM143" s="28"/>
      <c r="AEN143" s="28"/>
      <c r="AGK143" s="28"/>
      <c r="AGL143" s="28"/>
      <c r="AII143" s="28"/>
      <c r="AIJ143" s="28"/>
      <c r="AKG143" s="28"/>
      <c r="AKH143" s="28"/>
      <c r="AME143" s="28"/>
      <c r="AMF143" s="28"/>
      <c r="AOC143" s="28"/>
      <c r="AOD143" s="28"/>
      <c r="AQA143" s="28"/>
      <c r="AQB143" s="28"/>
      <c r="ARY143" s="28"/>
      <c r="ARZ143" s="28"/>
      <c r="ATW143" s="28"/>
      <c r="ATX143" s="28"/>
      <c r="AVU143" s="28"/>
      <c r="AVV143" s="28"/>
      <c r="AXS143" s="28"/>
      <c r="AXT143" s="28"/>
      <c r="AZQ143" s="28"/>
      <c r="AZR143" s="28"/>
      <c r="BBO143" s="28"/>
      <c r="BBP143" s="28"/>
      <c r="BDM143" s="28"/>
      <c r="BDN143" s="28"/>
      <c r="BFK143" s="28"/>
      <c r="BFL143" s="28"/>
      <c r="BHI143" s="28"/>
      <c r="BHJ143" s="28"/>
      <c r="BJG143" s="28"/>
      <c r="BJH143" s="28"/>
      <c r="BLE143" s="28"/>
      <c r="BLF143" s="28"/>
      <c r="BNC143" s="28"/>
      <c r="BND143" s="28"/>
      <c r="BPA143" s="28"/>
      <c r="BPB143" s="28"/>
      <c r="BQY143" s="28"/>
      <c r="BQZ143" s="28"/>
      <c r="BSW143" s="28"/>
      <c r="BSX143" s="28"/>
      <c r="BUU143" s="28"/>
      <c r="BUV143" s="28"/>
      <c r="BWS143" s="28"/>
      <c r="BWT143" s="28"/>
      <c r="BYQ143" s="28"/>
      <c r="BYR143" s="28"/>
      <c r="CAO143" s="28"/>
      <c r="CAP143" s="28"/>
      <c r="CCM143" s="28"/>
      <c r="CCN143" s="28"/>
      <c r="CEK143" s="28"/>
      <c r="CEL143" s="28"/>
      <c r="CGI143" s="28"/>
      <c r="CGJ143" s="28"/>
      <c r="CIG143" s="28"/>
      <c r="CIH143" s="28"/>
      <c r="CKE143" s="28"/>
      <c r="CKF143" s="28"/>
      <c r="CMC143" s="28"/>
      <c r="CMD143" s="28"/>
      <c r="COA143" s="28"/>
      <c r="COB143" s="28"/>
      <c r="CPY143" s="28"/>
      <c r="CPZ143" s="28"/>
      <c r="CRW143" s="28"/>
      <c r="CRX143" s="28"/>
      <c r="CTU143" s="28"/>
      <c r="CTV143" s="28"/>
      <c r="CVS143" s="28"/>
      <c r="CVT143" s="28"/>
      <c r="CXQ143" s="28"/>
      <c r="CXR143" s="28"/>
      <c r="CZO143" s="28"/>
      <c r="CZP143" s="28"/>
      <c r="DBM143" s="28"/>
      <c r="DBN143" s="28"/>
      <c r="DDK143" s="28"/>
      <c r="DDL143" s="28"/>
      <c r="DFI143" s="28"/>
      <c r="DFJ143" s="28"/>
      <c r="DHG143" s="28"/>
      <c r="DHH143" s="28"/>
      <c r="DJE143" s="28"/>
      <c r="DJF143" s="28"/>
      <c r="DLC143" s="28"/>
      <c r="DLD143" s="28"/>
      <c r="DNA143" s="28"/>
      <c r="DNB143" s="28"/>
      <c r="DOY143" s="28"/>
      <c r="DOZ143" s="28"/>
      <c r="DQW143" s="28"/>
      <c r="DQX143" s="28"/>
      <c r="DSU143" s="28"/>
      <c r="DSV143" s="28"/>
      <c r="DUS143" s="28"/>
      <c r="DUT143" s="28"/>
      <c r="DWQ143" s="28"/>
      <c r="DWR143" s="28"/>
      <c r="DYO143" s="28"/>
      <c r="DYP143" s="28"/>
      <c r="EAM143" s="28"/>
      <c r="EAN143" s="28"/>
      <c r="ECK143" s="28"/>
      <c r="ECL143" s="28"/>
      <c r="EEI143" s="28"/>
      <c r="EEJ143" s="28"/>
      <c r="EGG143" s="28"/>
      <c r="EGH143" s="28"/>
      <c r="EIE143" s="28"/>
      <c r="EIF143" s="28"/>
      <c r="EKC143" s="28"/>
      <c r="EKD143" s="28"/>
      <c r="EMA143" s="28"/>
      <c r="EMB143" s="28"/>
      <c r="ENY143" s="28"/>
      <c r="ENZ143" s="28"/>
      <c r="EPW143" s="28"/>
      <c r="EPX143" s="28"/>
      <c r="ERU143" s="28"/>
      <c r="ERV143" s="28"/>
      <c r="ETS143" s="28"/>
      <c r="ETT143" s="28"/>
      <c r="EVQ143" s="28"/>
      <c r="EVR143" s="28"/>
      <c r="EXO143" s="28"/>
      <c r="EXP143" s="28"/>
      <c r="EZM143" s="28"/>
      <c r="EZN143" s="28"/>
      <c r="FBK143" s="28"/>
      <c r="FBL143" s="28"/>
      <c r="FDI143" s="28"/>
      <c r="FDJ143" s="28"/>
      <c r="FFG143" s="28"/>
      <c r="FFH143" s="28"/>
      <c r="FHE143" s="28"/>
      <c r="FHF143" s="28"/>
      <c r="FJC143" s="28"/>
      <c r="FJD143" s="28"/>
      <c r="FLA143" s="28"/>
      <c r="FLB143" s="28"/>
      <c r="FMY143" s="28"/>
      <c r="FMZ143" s="28"/>
      <c r="FOW143" s="28"/>
      <c r="FOX143" s="28"/>
      <c r="FQU143" s="28"/>
      <c r="FQV143" s="28"/>
      <c r="FSS143" s="28"/>
      <c r="FST143" s="28"/>
      <c r="FUQ143" s="28"/>
      <c r="FUR143" s="28"/>
      <c r="FWO143" s="28"/>
      <c r="FWP143" s="28"/>
      <c r="FYM143" s="28"/>
      <c r="FYN143" s="28"/>
      <c r="GAK143" s="28"/>
      <c r="GAL143" s="28"/>
      <c r="GCI143" s="28"/>
      <c r="GCJ143" s="28"/>
      <c r="GEG143" s="28"/>
      <c r="GEH143" s="28"/>
      <c r="GGE143" s="28"/>
      <c r="GGF143" s="28"/>
      <c r="GIC143" s="28"/>
      <c r="GID143" s="28"/>
      <c r="GKA143" s="28"/>
      <c r="GKB143" s="28"/>
      <c r="GLY143" s="28"/>
      <c r="GLZ143" s="28"/>
      <c r="GNW143" s="28"/>
      <c r="GNX143" s="28"/>
      <c r="GPU143" s="28"/>
      <c r="GPV143" s="28"/>
      <c r="GRS143" s="28"/>
      <c r="GRT143" s="28"/>
      <c r="GTQ143" s="28"/>
      <c r="GTR143" s="28"/>
      <c r="GVO143" s="28"/>
      <c r="GVP143" s="28"/>
      <c r="GXM143" s="28"/>
      <c r="GXN143" s="28"/>
      <c r="GZK143" s="28"/>
      <c r="GZL143" s="28"/>
      <c r="HBI143" s="28"/>
      <c r="HBJ143" s="28"/>
      <c r="HDG143" s="28"/>
      <c r="HDH143" s="28"/>
      <c r="HFE143" s="28"/>
      <c r="HFF143" s="28"/>
      <c r="HHC143" s="28"/>
      <c r="HHD143" s="28"/>
      <c r="HJA143" s="28"/>
      <c r="HJB143" s="28"/>
      <c r="HKY143" s="28"/>
      <c r="HKZ143" s="28"/>
      <c r="HMW143" s="28"/>
      <c r="HMX143" s="28"/>
      <c r="HOU143" s="28"/>
      <c r="HOV143" s="28"/>
      <c r="HQS143" s="28"/>
      <c r="HQT143" s="28"/>
      <c r="HSQ143" s="28"/>
      <c r="HSR143" s="28"/>
      <c r="HUO143" s="28"/>
      <c r="HUP143" s="28"/>
      <c r="HWM143" s="28"/>
      <c r="HWN143" s="28"/>
      <c r="HYK143" s="28"/>
      <c r="HYL143" s="28"/>
      <c r="IAI143" s="28"/>
      <c r="IAJ143" s="28"/>
      <c r="ICG143" s="28"/>
      <c r="ICH143" s="28"/>
      <c r="IEE143" s="28"/>
      <c r="IEF143" s="28"/>
      <c r="IGC143" s="28"/>
      <c r="IGD143" s="28"/>
      <c r="IIA143" s="28"/>
      <c r="IIB143" s="28"/>
      <c r="IJY143" s="28"/>
      <c r="IJZ143" s="28"/>
      <c r="ILW143" s="28"/>
      <c r="ILX143" s="28"/>
      <c r="INU143" s="28"/>
      <c r="INV143" s="28"/>
      <c r="IPS143" s="28"/>
      <c r="IPT143" s="28"/>
      <c r="IRQ143" s="28"/>
      <c r="IRR143" s="28"/>
      <c r="ITO143" s="28"/>
      <c r="ITP143" s="28"/>
      <c r="IVM143" s="28"/>
      <c r="IVN143" s="28"/>
      <c r="IXK143" s="28"/>
      <c r="IXL143" s="28"/>
      <c r="IZI143" s="28"/>
      <c r="IZJ143" s="28"/>
      <c r="JBG143" s="28"/>
      <c r="JBH143" s="28"/>
      <c r="JDE143" s="28"/>
      <c r="JDF143" s="28"/>
      <c r="JFC143" s="28"/>
      <c r="JFD143" s="28"/>
      <c r="JHA143" s="28"/>
      <c r="JHB143" s="28"/>
      <c r="JIY143" s="28"/>
      <c r="JIZ143" s="28"/>
      <c r="JKW143" s="28"/>
      <c r="JKX143" s="28"/>
      <c r="JMU143" s="28"/>
      <c r="JMV143" s="28"/>
      <c r="JOS143" s="28"/>
      <c r="JOT143" s="28"/>
      <c r="JQQ143" s="28"/>
      <c r="JQR143" s="28"/>
      <c r="JSO143" s="28"/>
      <c r="JSP143" s="28"/>
      <c r="JUM143" s="28"/>
      <c r="JUN143" s="28"/>
      <c r="JWK143" s="28"/>
      <c r="JWL143" s="28"/>
      <c r="JYI143" s="28"/>
      <c r="JYJ143" s="28"/>
      <c r="KAG143" s="28"/>
      <c r="KAH143" s="28"/>
      <c r="KCE143" s="28"/>
      <c r="KCF143" s="28"/>
      <c r="KEC143" s="28"/>
      <c r="KED143" s="28"/>
      <c r="KGA143" s="28"/>
      <c r="KGB143" s="28"/>
      <c r="KHY143" s="28"/>
      <c r="KHZ143" s="28"/>
      <c r="KJW143" s="28"/>
      <c r="KJX143" s="28"/>
      <c r="KLU143" s="28"/>
      <c r="KLV143" s="28"/>
      <c r="KNS143" s="28"/>
      <c r="KNT143" s="28"/>
      <c r="KPQ143" s="28"/>
      <c r="KPR143" s="28"/>
      <c r="KRO143" s="28"/>
      <c r="KRP143" s="28"/>
      <c r="KTM143" s="28"/>
      <c r="KTN143" s="28"/>
      <c r="KVK143" s="28"/>
      <c r="KVL143" s="28"/>
      <c r="KXI143" s="28"/>
      <c r="KXJ143" s="28"/>
      <c r="KZG143" s="28"/>
      <c r="KZH143" s="28"/>
      <c r="LBE143" s="28"/>
      <c r="LBF143" s="28"/>
      <c r="LDC143" s="28"/>
      <c r="LDD143" s="28"/>
      <c r="LFA143" s="28"/>
      <c r="LFB143" s="28"/>
      <c r="LGY143" s="28"/>
      <c r="LGZ143" s="28"/>
      <c r="LIW143" s="28"/>
      <c r="LIX143" s="28"/>
      <c r="LKU143" s="28"/>
      <c r="LKV143" s="28"/>
      <c r="LMS143" s="28"/>
      <c r="LMT143" s="28"/>
      <c r="LOQ143" s="28"/>
      <c r="LOR143" s="28"/>
      <c r="LQO143" s="28"/>
      <c r="LQP143" s="28"/>
      <c r="LSM143" s="28"/>
      <c r="LSN143" s="28"/>
      <c r="LUK143" s="28"/>
      <c r="LUL143" s="28"/>
      <c r="LWI143" s="28"/>
      <c r="LWJ143" s="28"/>
      <c r="LYG143" s="28"/>
      <c r="LYH143" s="28"/>
      <c r="MAE143" s="28"/>
      <c r="MAF143" s="28"/>
      <c r="MCC143" s="28"/>
      <c r="MCD143" s="28"/>
      <c r="MEA143" s="28"/>
      <c r="MEB143" s="28"/>
      <c r="MFY143" s="28"/>
      <c r="MFZ143" s="28"/>
      <c r="MHW143" s="28"/>
      <c r="MHX143" s="28"/>
      <c r="MJU143" s="28"/>
      <c r="MJV143" s="28"/>
      <c r="MLS143" s="28"/>
      <c r="MLT143" s="28"/>
      <c r="MNQ143" s="28"/>
      <c r="MNR143" s="28"/>
      <c r="MPO143" s="28"/>
      <c r="MPP143" s="28"/>
      <c r="MRM143" s="28"/>
      <c r="MRN143" s="28"/>
      <c r="MTK143" s="28"/>
      <c r="MTL143" s="28"/>
      <c r="MVI143" s="28"/>
      <c r="MVJ143" s="28"/>
      <c r="MXG143" s="28"/>
      <c r="MXH143" s="28"/>
      <c r="MZE143" s="28"/>
      <c r="MZF143" s="28"/>
      <c r="NBC143" s="28"/>
      <c r="NBD143" s="28"/>
      <c r="NDA143" s="28"/>
      <c r="NDB143" s="28"/>
      <c r="NEY143" s="28"/>
      <c r="NEZ143" s="28"/>
      <c r="NGW143" s="28"/>
      <c r="NGX143" s="28"/>
      <c r="NIU143" s="28"/>
      <c r="NIV143" s="28"/>
      <c r="NKS143" s="28"/>
      <c r="NKT143" s="28"/>
      <c r="NMQ143" s="28"/>
      <c r="NMR143" s="28"/>
      <c r="NOO143" s="28"/>
      <c r="NOP143" s="28"/>
      <c r="NQM143" s="28"/>
      <c r="NQN143" s="28"/>
      <c r="NSK143" s="28"/>
      <c r="NSL143" s="28"/>
      <c r="NUI143" s="28"/>
      <c r="NUJ143" s="28"/>
      <c r="NWG143" s="28"/>
      <c r="NWH143" s="28"/>
      <c r="NYE143" s="28"/>
      <c r="NYF143" s="28"/>
      <c r="OAC143" s="28"/>
      <c r="OAD143" s="28"/>
      <c r="OCA143" s="28"/>
      <c r="OCB143" s="28"/>
      <c r="ODY143" s="28"/>
      <c r="ODZ143" s="28"/>
      <c r="OFW143" s="28"/>
      <c r="OFX143" s="28"/>
      <c r="OHU143" s="28"/>
      <c r="OHV143" s="28"/>
      <c r="OJS143" s="28"/>
      <c r="OJT143" s="28"/>
      <c r="OLQ143" s="28"/>
      <c r="OLR143" s="28"/>
      <c r="ONO143" s="28"/>
      <c r="ONP143" s="28"/>
      <c r="OPM143" s="28"/>
      <c r="OPN143" s="28"/>
      <c r="ORK143" s="28"/>
      <c r="ORL143" s="28"/>
      <c r="OTI143" s="28"/>
      <c r="OTJ143" s="28"/>
      <c r="OVG143" s="28"/>
      <c r="OVH143" s="28"/>
      <c r="OXE143" s="28"/>
      <c r="OXF143" s="28"/>
      <c r="OZC143" s="28"/>
      <c r="OZD143" s="28"/>
      <c r="PBA143" s="28"/>
      <c r="PBB143" s="28"/>
      <c r="PCY143" s="28"/>
      <c r="PCZ143" s="28"/>
      <c r="PEW143" s="28"/>
      <c r="PEX143" s="28"/>
      <c r="PGU143" s="28"/>
      <c r="PGV143" s="28"/>
      <c r="PIS143" s="28"/>
      <c r="PIT143" s="28"/>
      <c r="PKQ143" s="28"/>
      <c r="PKR143" s="28"/>
      <c r="PMO143" s="28"/>
      <c r="PMP143" s="28"/>
      <c r="POM143" s="28"/>
      <c r="PON143" s="28"/>
      <c r="PQK143" s="28"/>
      <c r="PQL143" s="28"/>
      <c r="PSI143" s="28"/>
      <c r="PSJ143" s="28"/>
      <c r="PUG143" s="28"/>
      <c r="PUH143" s="28"/>
      <c r="PWE143" s="28"/>
      <c r="PWF143" s="28"/>
      <c r="PYC143" s="28"/>
      <c r="PYD143" s="28"/>
      <c r="QAA143" s="28"/>
      <c r="QAB143" s="28"/>
      <c r="QBY143" s="28"/>
      <c r="QBZ143" s="28"/>
      <c r="QDW143" s="28"/>
      <c r="QDX143" s="28"/>
      <c r="QFU143" s="28"/>
      <c r="QFV143" s="28"/>
      <c r="QHS143" s="28"/>
      <c r="QHT143" s="28"/>
      <c r="QJQ143" s="28"/>
      <c r="QJR143" s="28"/>
      <c r="QLO143" s="28"/>
      <c r="QLP143" s="28"/>
      <c r="QNM143" s="28"/>
      <c r="QNN143" s="28"/>
      <c r="QPK143" s="28"/>
      <c r="QPL143" s="28"/>
      <c r="QRI143" s="28"/>
      <c r="QRJ143" s="28"/>
      <c r="QTG143" s="28"/>
      <c r="QTH143" s="28"/>
      <c r="QVE143" s="28"/>
      <c r="QVF143" s="28"/>
      <c r="QXC143" s="28"/>
      <c r="QXD143" s="28"/>
      <c r="QZA143" s="28"/>
      <c r="QZB143" s="28"/>
      <c r="RAY143" s="28"/>
      <c r="RAZ143" s="28"/>
      <c r="RCW143" s="28"/>
      <c r="RCX143" s="28"/>
      <c r="REU143" s="28"/>
      <c r="REV143" s="28"/>
      <c r="RGS143" s="28"/>
      <c r="RGT143" s="28"/>
      <c r="RIQ143" s="28"/>
      <c r="RIR143" s="28"/>
      <c r="RKO143" s="28"/>
      <c r="RKP143" s="28"/>
      <c r="RMM143" s="28"/>
      <c r="RMN143" s="28"/>
      <c r="ROK143" s="28"/>
      <c r="ROL143" s="28"/>
      <c r="RQI143" s="28"/>
      <c r="RQJ143" s="28"/>
      <c r="RSG143" s="28"/>
      <c r="RSH143" s="28"/>
      <c r="RUE143" s="28"/>
      <c r="RUF143" s="28"/>
      <c r="RWC143" s="28"/>
      <c r="RWD143" s="28"/>
      <c r="RYA143" s="28"/>
      <c r="RYB143" s="28"/>
      <c r="RZY143" s="28"/>
      <c r="RZZ143" s="28"/>
      <c r="SBW143" s="28"/>
      <c r="SBX143" s="28"/>
      <c r="SDU143" s="28"/>
      <c r="SDV143" s="28"/>
      <c r="SFS143" s="28"/>
      <c r="SFT143" s="28"/>
      <c r="SHQ143" s="28"/>
      <c r="SHR143" s="28"/>
      <c r="SJO143" s="28"/>
      <c r="SJP143" s="28"/>
      <c r="SLM143" s="28"/>
      <c r="SLN143" s="28"/>
      <c r="SNK143" s="28"/>
      <c r="SNL143" s="28"/>
      <c r="SPI143" s="28"/>
      <c r="SPJ143" s="28"/>
      <c r="SRG143" s="28"/>
      <c r="SRH143" s="28"/>
      <c r="STE143" s="28"/>
      <c r="STF143" s="28"/>
      <c r="SVC143" s="28"/>
      <c r="SVD143" s="28"/>
      <c r="SXA143" s="28"/>
      <c r="SXB143" s="28"/>
      <c r="SYY143" s="28"/>
      <c r="SYZ143" s="28"/>
      <c r="TAW143" s="28"/>
      <c r="TAX143" s="28"/>
      <c r="TCU143" s="28"/>
      <c r="TCV143" s="28"/>
      <c r="TES143" s="28"/>
      <c r="TET143" s="28"/>
      <c r="TGQ143" s="28"/>
      <c r="TGR143" s="28"/>
      <c r="TIO143" s="28"/>
      <c r="TIP143" s="28"/>
      <c r="TKM143" s="28"/>
      <c r="TKN143" s="28"/>
      <c r="TMK143" s="28"/>
      <c r="TML143" s="28"/>
      <c r="TOI143" s="28"/>
      <c r="TOJ143" s="28"/>
      <c r="TQG143" s="28"/>
      <c r="TQH143" s="28"/>
      <c r="TSE143" s="28"/>
      <c r="TSF143" s="28"/>
      <c r="TUC143" s="28"/>
      <c r="TUD143" s="28"/>
      <c r="TWA143" s="28"/>
      <c r="TWB143" s="28"/>
      <c r="TXY143" s="28"/>
      <c r="TXZ143" s="28"/>
      <c r="TZW143" s="28"/>
      <c r="TZX143" s="28"/>
      <c r="UBU143" s="28"/>
      <c r="UBV143" s="28"/>
      <c r="UDS143" s="28"/>
      <c r="UDT143" s="28"/>
      <c r="UFQ143" s="28"/>
      <c r="UFR143" s="28"/>
      <c r="UHO143" s="28"/>
      <c r="UHP143" s="28"/>
      <c r="UJM143" s="28"/>
      <c r="UJN143" s="28"/>
      <c r="ULK143" s="28"/>
      <c r="ULL143" s="28"/>
      <c r="UNI143" s="28"/>
      <c r="UNJ143" s="28"/>
      <c r="UPG143" s="28"/>
      <c r="UPH143" s="28"/>
      <c r="URE143" s="28"/>
      <c r="URF143" s="28"/>
      <c r="UTC143" s="28"/>
      <c r="UTD143" s="28"/>
      <c r="UVA143" s="28"/>
      <c r="UVB143" s="28"/>
      <c r="UWY143" s="28"/>
      <c r="UWZ143" s="28"/>
      <c r="UYW143" s="28"/>
      <c r="UYX143" s="28"/>
      <c r="VAU143" s="28"/>
      <c r="VAV143" s="28"/>
      <c r="VCS143" s="28"/>
      <c r="VCT143" s="28"/>
      <c r="VEQ143" s="28"/>
      <c r="VER143" s="28"/>
      <c r="VGO143" s="28"/>
      <c r="VGP143" s="28"/>
      <c r="VIM143" s="28"/>
      <c r="VIN143" s="28"/>
      <c r="VKK143" s="28"/>
      <c r="VKL143" s="28"/>
      <c r="VMI143" s="28"/>
      <c r="VMJ143" s="28"/>
      <c r="VOG143" s="28"/>
      <c r="VOH143" s="28"/>
      <c r="VQE143" s="28"/>
      <c r="VQF143" s="28"/>
      <c r="VSC143" s="28"/>
      <c r="VSD143" s="28"/>
      <c r="VUA143" s="28"/>
      <c r="VUB143" s="28"/>
      <c r="VVY143" s="28"/>
      <c r="VVZ143" s="28"/>
      <c r="VXW143" s="28"/>
      <c r="VXX143" s="28"/>
      <c r="VZU143" s="28"/>
      <c r="VZV143" s="28"/>
      <c r="WBS143" s="28"/>
      <c r="WBT143" s="28"/>
      <c r="WDQ143" s="28"/>
      <c r="WDR143" s="28"/>
      <c r="WFO143" s="28"/>
      <c r="WFP143" s="28"/>
      <c r="WHM143" s="28"/>
      <c r="WHN143" s="28"/>
      <c r="WJK143" s="28"/>
      <c r="WJL143" s="28"/>
      <c r="WLI143" s="28"/>
      <c r="WLJ143" s="28"/>
      <c r="WNG143" s="28"/>
      <c r="WNH143" s="28"/>
      <c r="WPE143" s="28"/>
      <c r="WPF143" s="28"/>
      <c r="WRC143" s="28"/>
      <c r="WRD143" s="28"/>
      <c r="WTA143" s="28"/>
      <c r="WTB143" s="28"/>
      <c r="WUY143" s="28"/>
      <c r="WUZ143" s="28"/>
      <c r="WWW143" s="28"/>
      <c r="WWX143" s="28"/>
      <c r="WYU143" s="28"/>
      <c r="WYV143" s="28"/>
      <c r="XAS143" s="28"/>
      <c r="XAT143" s="28"/>
      <c r="XCQ143" s="28"/>
      <c r="XCR143" s="28"/>
      <c r="XEO143" s="28"/>
      <c r="XEP143" s="28"/>
    </row>
    <row r="144" s="5" customFormat="true" ht="14.65" hidden="false" customHeight="false" outlineLevel="0" collapsed="false">
      <c r="S144" s="28"/>
      <c r="T144" s="28"/>
      <c r="BQ144" s="28"/>
      <c r="BR144" s="28"/>
      <c r="DO144" s="28"/>
      <c r="DP144" s="28"/>
      <c r="FM144" s="28"/>
      <c r="FN144" s="28"/>
      <c r="HK144" s="28"/>
      <c r="HL144" s="28"/>
      <c r="JI144" s="28"/>
      <c r="JJ144" s="28"/>
      <c r="LG144" s="28"/>
      <c r="LH144" s="28"/>
      <c r="NE144" s="28"/>
      <c r="NF144" s="28"/>
      <c r="PC144" s="28"/>
      <c r="PD144" s="28"/>
      <c r="RA144" s="28"/>
      <c r="RB144" s="28"/>
      <c r="SY144" s="28"/>
      <c r="SZ144" s="28"/>
      <c r="UW144" s="28"/>
      <c r="UX144" s="28"/>
      <c r="WU144" s="28"/>
      <c r="WV144" s="28"/>
      <c r="YS144" s="28"/>
      <c r="YT144" s="28"/>
      <c r="AAQ144" s="28"/>
      <c r="AAR144" s="28"/>
      <c r="ACO144" s="28"/>
      <c r="ACP144" s="28"/>
      <c r="AEM144" s="28"/>
      <c r="AEN144" s="28"/>
      <c r="AGK144" s="28"/>
      <c r="AGL144" s="28"/>
      <c r="AII144" s="28"/>
      <c r="AIJ144" s="28"/>
      <c r="AKG144" s="28"/>
      <c r="AKH144" s="28"/>
      <c r="AME144" s="28"/>
      <c r="AMF144" s="28"/>
      <c r="AOC144" s="28"/>
      <c r="AOD144" s="28"/>
      <c r="AQA144" s="28"/>
      <c r="AQB144" s="28"/>
      <c r="ARY144" s="28"/>
      <c r="ARZ144" s="28"/>
      <c r="ATW144" s="28"/>
      <c r="ATX144" s="28"/>
      <c r="AVU144" s="28"/>
      <c r="AVV144" s="28"/>
      <c r="AXS144" s="28"/>
      <c r="AXT144" s="28"/>
      <c r="AZQ144" s="28"/>
      <c r="AZR144" s="28"/>
      <c r="BBO144" s="28"/>
      <c r="BBP144" s="28"/>
      <c r="BDM144" s="28"/>
      <c r="BDN144" s="28"/>
      <c r="BFK144" s="28"/>
      <c r="BFL144" s="28"/>
      <c r="BHI144" s="28"/>
      <c r="BHJ144" s="28"/>
      <c r="BJG144" s="28"/>
      <c r="BJH144" s="28"/>
      <c r="BLE144" s="28"/>
      <c r="BLF144" s="28"/>
      <c r="BNC144" s="28"/>
      <c r="BND144" s="28"/>
      <c r="BPA144" s="28"/>
      <c r="BPB144" s="28"/>
      <c r="BQY144" s="28"/>
      <c r="BQZ144" s="28"/>
      <c r="BSW144" s="28"/>
      <c r="BSX144" s="28"/>
      <c r="BUU144" s="28"/>
      <c r="BUV144" s="28"/>
      <c r="BWS144" s="28"/>
      <c r="BWT144" s="28"/>
      <c r="BYQ144" s="28"/>
      <c r="BYR144" s="28"/>
      <c r="CAO144" s="28"/>
      <c r="CAP144" s="28"/>
      <c r="CCM144" s="28"/>
      <c r="CCN144" s="28"/>
      <c r="CEK144" s="28"/>
      <c r="CEL144" s="28"/>
      <c r="CGI144" s="28"/>
      <c r="CGJ144" s="28"/>
      <c r="CIG144" s="28"/>
      <c r="CIH144" s="28"/>
      <c r="CKE144" s="28"/>
      <c r="CKF144" s="28"/>
      <c r="CMC144" s="28"/>
      <c r="CMD144" s="28"/>
      <c r="COA144" s="28"/>
      <c r="COB144" s="28"/>
      <c r="CPY144" s="28"/>
      <c r="CPZ144" s="28"/>
      <c r="CRW144" s="28"/>
      <c r="CRX144" s="28"/>
      <c r="CTU144" s="28"/>
      <c r="CTV144" s="28"/>
      <c r="CVS144" s="28"/>
      <c r="CVT144" s="28"/>
      <c r="CXQ144" s="28"/>
      <c r="CXR144" s="28"/>
      <c r="CZO144" s="28"/>
      <c r="CZP144" s="28"/>
      <c r="DBM144" s="28"/>
      <c r="DBN144" s="28"/>
      <c r="DDK144" s="28"/>
      <c r="DDL144" s="28"/>
      <c r="DFI144" s="28"/>
      <c r="DFJ144" s="28"/>
      <c r="DHG144" s="28"/>
      <c r="DHH144" s="28"/>
      <c r="DJE144" s="28"/>
      <c r="DJF144" s="28"/>
      <c r="DLC144" s="28"/>
      <c r="DLD144" s="28"/>
      <c r="DNA144" s="28"/>
      <c r="DNB144" s="28"/>
      <c r="DOY144" s="28"/>
      <c r="DOZ144" s="28"/>
      <c r="DQW144" s="28"/>
      <c r="DQX144" s="28"/>
      <c r="DSU144" s="28"/>
      <c r="DSV144" s="28"/>
      <c r="DUS144" s="28"/>
      <c r="DUT144" s="28"/>
      <c r="DWQ144" s="28"/>
      <c r="DWR144" s="28"/>
      <c r="DYO144" s="28"/>
      <c r="DYP144" s="28"/>
      <c r="EAM144" s="28"/>
      <c r="EAN144" s="28"/>
      <c r="ECK144" s="28"/>
      <c r="ECL144" s="28"/>
      <c r="EEI144" s="28"/>
      <c r="EEJ144" s="28"/>
      <c r="EGG144" s="28"/>
      <c r="EGH144" s="28"/>
      <c r="EIE144" s="28"/>
      <c r="EIF144" s="28"/>
      <c r="EKC144" s="28"/>
      <c r="EKD144" s="28"/>
      <c r="EMA144" s="28"/>
      <c r="EMB144" s="28"/>
      <c r="ENY144" s="28"/>
      <c r="ENZ144" s="28"/>
      <c r="EPW144" s="28"/>
      <c r="EPX144" s="28"/>
      <c r="ERU144" s="28"/>
      <c r="ERV144" s="28"/>
      <c r="ETS144" s="28"/>
      <c r="ETT144" s="28"/>
      <c r="EVQ144" s="28"/>
      <c r="EVR144" s="28"/>
      <c r="EXO144" s="28"/>
      <c r="EXP144" s="28"/>
      <c r="EZM144" s="28"/>
      <c r="EZN144" s="28"/>
      <c r="FBK144" s="28"/>
      <c r="FBL144" s="28"/>
      <c r="FDI144" s="28"/>
      <c r="FDJ144" s="28"/>
      <c r="FFG144" s="28"/>
      <c r="FFH144" s="28"/>
      <c r="FHE144" s="28"/>
      <c r="FHF144" s="28"/>
      <c r="FJC144" s="28"/>
      <c r="FJD144" s="28"/>
      <c r="FLA144" s="28"/>
      <c r="FLB144" s="28"/>
      <c r="FMY144" s="28"/>
      <c r="FMZ144" s="28"/>
      <c r="FOW144" s="28"/>
      <c r="FOX144" s="28"/>
      <c r="FQU144" s="28"/>
      <c r="FQV144" s="28"/>
      <c r="FSS144" s="28"/>
      <c r="FST144" s="28"/>
      <c r="FUQ144" s="28"/>
      <c r="FUR144" s="28"/>
      <c r="FWO144" s="28"/>
      <c r="FWP144" s="28"/>
      <c r="FYM144" s="28"/>
      <c r="FYN144" s="28"/>
      <c r="GAK144" s="28"/>
      <c r="GAL144" s="28"/>
      <c r="GCI144" s="28"/>
      <c r="GCJ144" s="28"/>
      <c r="GEG144" s="28"/>
      <c r="GEH144" s="28"/>
      <c r="GGE144" s="28"/>
      <c r="GGF144" s="28"/>
      <c r="GIC144" s="28"/>
      <c r="GID144" s="28"/>
      <c r="GKA144" s="28"/>
      <c r="GKB144" s="28"/>
      <c r="GLY144" s="28"/>
      <c r="GLZ144" s="28"/>
      <c r="GNW144" s="28"/>
      <c r="GNX144" s="28"/>
      <c r="GPU144" s="28"/>
      <c r="GPV144" s="28"/>
      <c r="GRS144" s="28"/>
      <c r="GRT144" s="28"/>
      <c r="GTQ144" s="28"/>
      <c r="GTR144" s="28"/>
      <c r="GVO144" s="28"/>
      <c r="GVP144" s="28"/>
      <c r="GXM144" s="28"/>
      <c r="GXN144" s="28"/>
      <c r="GZK144" s="28"/>
      <c r="GZL144" s="28"/>
      <c r="HBI144" s="28"/>
      <c r="HBJ144" s="28"/>
      <c r="HDG144" s="28"/>
      <c r="HDH144" s="28"/>
      <c r="HFE144" s="28"/>
      <c r="HFF144" s="28"/>
      <c r="HHC144" s="28"/>
      <c r="HHD144" s="28"/>
      <c r="HJA144" s="28"/>
      <c r="HJB144" s="28"/>
      <c r="HKY144" s="28"/>
      <c r="HKZ144" s="28"/>
      <c r="HMW144" s="28"/>
      <c r="HMX144" s="28"/>
      <c r="HOU144" s="28"/>
      <c r="HOV144" s="28"/>
      <c r="HQS144" s="28"/>
      <c r="HQT144" s="28"/>
      <c r="HSQ144" s="28"/>
      <c r="HSR144" s="28"/>
      <c r="HUO144" s="28"/>
      <c r="HUP144" s="28"/>
      <c r="HWM144" s="28"/>
      <c r="HWN144" s="28"/>
      <c r="HYK144" s="28"/>
      <c r="HYL144" s="28"/>
      <c r="IAI144" s="28"/>
      <c r="IAJ144" s="28"/>
      <c r="ICG144" s="28"/>
      <c r="ICH144" s="28"/>
      <c r="IEE144" s="28"/>
      <c r="IEF144" s="28"/>
      <c r="IGC144" s="28"/>
      <c r="IGD144" s="28"/>
      <c r="IIA144" s="28"/>
      <c r="IIB144" s="28"/>
      <c r="IJY144" s="28"/>
      <c r="IJZ144" s="28"/>
      <c r="ILW144" s="28"/>
      <c r="ILX144" s="28"/>
      <c r="INU144" s="28"/>
      <c r="INV144" s="28"/>
      <c r="IPS144" s="28"/>
      <c r="IPT144" s="28"/>
      <c r="IRQ144" s="28"/>
      <c r="IRR144" s="28"/>
      <c r="ITO144" s="28"/>
      <c r="ITP144" s="28"/>
      <c r="IVM144" s="28"/>
      <c r="IVN144" s="28"/>
      <c r="IXK144" s="28"/>
      <c r="IXL144" s="28"/>
      <c r="IZI144" s="28"/>
      <c r="IZJ144" s="28"/>
      <c r="JBG144" s="28"/>
      <c r="JBH144" s="28"/>
      <c r="JDE144" s="28"/>
      <c r="JDF144" s="28"/>
      <c r="JFC144" s="28"/>
      <c r="JFD144" s="28"/>
      <c r="JHA144" s="28"/>
      <c r="JHB144" s="28"/>
      <c r="JIY144" s="28"/>
      <c r="JIZ144" s="28"/>
      <c r="JKW144" s="28"/>
      <c r="JKX144" s="28"/>
      <c r="JMU144" s="28"/>
      <c r="JMV144" s="28"/>
      <c r="JOS144" s="28"/>
      <c r="JOT144" s="28"/>
      <c r="JQQ144" s="28"/>
      <c r="JQR144" s="28"/>
      <c r="JSO144" s="28"/>
      <c r="JSP144" s="28"/>
      <c r="JUM144" s="28"/>
      <c r="JUN144" s="28"/>
      <c r="JWK144" s="28"/>
      <c r="JWL144" s="28"/>
      <c r="JYI144" s="28"/>
      <c r="JYJ144" s="28"/>
      <c r="KAG144" s="28"/>
      <c r="KAH144" s="28"/>
      <c r="KCE144" s="28"/>
      <c r="KCF144" s="28"/>
      <c r="KEC144" s="28"/>
      <c r="KED144" s="28"/>
      <c r="KGA144" s="28"/>
      <c r="KGB144" s="28"/>
      <c r="KHY144" s="28"/>
      <c r="KHZ144" s="28"/>
      <c r="KJW144" s="28"/>
      <c r="KJX144" s="28"/>
      <c r="KLU144" s="28"/>
      <c r="KLV144" s="28"/>
      <c r="KNS144" s="28"/>
      <c r="KNT144" s="28"/>
      <c r="KPQ144" s="28"/>
      <c r="KPR144" s="28"/>
      <c r="KRO144" s="28"/>
      <c r="KRP144" s="28"/>
      <c r="KTM144" s="28"/>
      <c r="KTN144" s="28"/>
      <c r="KVK144" s="28"/>
      <c r="KVL144" s="28"/>
      <c r="KXI144" s="28"/>
      <c r="KXJ144" s="28"/>
      <c r="KZG144" s="28"/>
      <c r="KZH144" s="28"/>
      <c r="LBE144" s="28"/>
      <c r="LBF144" s="28"/>
      <c r="LDC144" s="28"/>
      <c r="LDD144" s="28"/>
      <c r="LFA144" s="28"/>
      <c r="LFB144" s="28"/>
      <c r="LGY144" s="28"/>
      <c r="LGZ144" s="28"/>
      <c r="LIW144" s="28"/>
      <c r="LIX144" s="28"/>
      <c r="LKU144" s="28"/>
      <c r="LKV144" s="28"/>
      <c r="LMS144" s="28"/>
      <c r="LMT144" s="28"/>
      <c r="LOQ144" s="28"/>
      <c r="LOR144" s="28"/>
      <c r="LQO144" s="28"/>
      <c r="LQP144" s="28"/>
      <c r="LSM144" s="28"/>
      <c r="LSN144" s="28"/>
      <c r="LUK144" s="28"/>
      <c r="LUL144" s="28"/>
      <c r="LWI144" s="28"/>
      <c r="LWJ144" s="28"/>
      <c r="LYG144" s="28"/>
      <c r="LYH144" s="28"/>
      <c r="MAE144" s="28"/>
      <c r="MAF144" s="28"/>
      <c r="MCC144" s="28"/>
      <c r="MCD144" s="28"/>
      <c r="MEA144" s="28"/>
      <c r="MEB144" s="28"/>
      <c r="MFY144" s="28"/>
      <c r="MFZ144" s="28"/>
      <c r="MHW144" s="28"/>
      <c r="MHX144" s="28"/>
      <c r="MJU144" s="28"/>
      <c r="MJV144" s="28"/>
      <c r="MLS144" s="28"/>
      <c r="MLT144" s="28"/>
      <c r="MNQ144" s="28"/>
      <c r="MNR144" s="28"/>
      <c r="MPO144" s="28"/>
      <c r="MPP144" s="28"/>
      <c r="MRM144" s="28"/>
      <c r="MRN144" s="28"/>
      <c r="MTK144" s="28"/>
      <c r="MTL144" s="28"/>
      <c r="MVI144" s="28"/>
      <c r="MVJ144" s="28"/>
      <c r="MXG144" s="28"/>
      <c r="MXH144" s="28"/>
      <c r="MZE144" s="28"/>
      <c r="MZF144" s="28"/>
      <c r="NBC144" s="28"/>
      <c r="NBD144" s="28"/>
      <c r="NDA144" s="28"/>
      <c r="NDB144" s="28"/>
      <c r="NEY144" s="28"/>
      <c r="NEZ144" s="28"/>
      <c r="NGW144" s="28"/>
      <c r="NGX144" s="28"/>
      <c r="NIU144" s="28"/>
      <c r="NIV144" s="28"/>
      <c r="NKS144" s="28"/>
      <c r="NKT144" s="28"/>
      <c r="NMQ144" s="28"/>
      <c r="NMR144" s="28"/>
      <c r="NOO144" s="28"/>
      <c r="NOP144" s="28"/>
      <c r="NQM144" s="28"/>
      <c r="NQN144" s="28"/>
      <c r="NSK144" s="28"/>
      <c r="NSL144" s="28"/>
      <c r="NUI144" s="28"/>
      <c r="NUJ144" s="28"/>
      <c r="NWG144" s="28"/>
      <c r="NWH144" s="28"/>
      <c r="NYE144" s="28"/>
      <c r="NYF144" s="28"/>
      <c r="OAC144" s="28"/>
      <c r="OAD144" s="28"/>
      <c r="OCA144" s="28"/>
      <c r="OCB144" s="28"/>
      <c r="ODY144" s="28"/>
      <c r="ODZ144" s="28"/>
      <c r="OFW144" s="28"/>
      <c r="OFX144" s="28"/>
      <c r="OHU144" s="28"/>
      <c r="OHV144" s="28"/>
      <c r="OJS144" s="28"/>
      <c r="OJT144" s="28"/>
      <c r="OLQ144" s="28"/>
      <c r="OLR144" s="28"/>
      <c r="ONO144" s="28"/>
      <c r="ONP144" s="28"/>
      <c r="OPM144" s="28"/>
      <c r="OPN144" s="28"/>
      <c r="ORK144" s="28"/>
      <c r="ORL144" s="28"/>
      <c r="OTI144" s="28"/>
      <c r="OTJ144" s="28"/>
      <c r="OVG144" s="28"/>
      <c r="OVH144" s="28"/>
      <c r="OXE144" s="28"/>
      <c r="OXF144" s="28"/>
      <c r="OZC144" s="28"/>
      <c r="OZD144" s="28"/>
      <c r="PBA144" s="28"/>
      <c r="PBB144" s="28"/>
      <c r="PCY144" s="28"/>
      <c r="PCZ144" s="28"/>
      <c r="PEW144" s="28"/>
      <c r="PEX144" s="28"/>
      <c r="PGU144" s="28"/>
      <c r="PGV144" s="28"/>
      <c r="PIS144" s="28"/>
      <c r="PIT144" s="28"/>
      <c r="PKQ144" s="28"/>
      <c r="PKR144" s="28"/>
      <c r="PMO144" s="28"/>
      <c r="PMP144" s="28"/>
      <c r="POM144" s="28"/>
      <c r="PON144" s="28"/>
      <c r="PQK144" s="28"/>
      <c r="PQL144" s="28"/>
      <c r="PSI144" s="28"/>
      <c r="PSJ144" s="28"/>
      <c r="PUG144" s="28"/>
      <c r="PUH144" s="28"/>
      <c r="PWE144" s="28"/>
      <c r="PWF144" s="28"/>
      <c r="PYC144" s="28"/>
      <c r="PYD144" s="28"/>
      <c r="QAA144" s="28"/>
      <c r="QAB144" s="28"/>
      <c r="QBY144" s="28"/>
      <c r="QBZ144" s="28"/>
      <c r="QDW144" s="28"/>
      <c r="QDX144" s="28"/>
      <c r="QFU144" s="28"/>
      <c r="QFV144" s="28"/>
      <c r="QHS144" s="28"/>
      <c r="QHT144" s="28"/>
      <c r="QJQ144" s="28"/>
      <c r="QJR144" s="28"/>
      <c r="QLO144" s="28"/>
      <c r="QLP144" s="28"/>
      <c r="QNM144" s="28"/>
      <c r="QNN144" s="28"/>
      <c r="QPK144" s="28"/>
      <c r="QPL144" s="28"/>
      <c r="QRI144" s="28"/>
      <c r="QRJ144" s="28"/>
      <c r="QTG144" s="28"/>
      <c r="QTH144" s="28"/>
      <c r="QVE144" s="28"/>
      <c r="QVF144" s="28"/>
      <c r="QXC144" s="28"/>
      <c r="QXD144" s="28"/>
      <c r="QZA144" s="28"/>
      <c r="QZB144" s="28"/>
      <c r="RAY144" s="28"/>
      <c r="RAZ144" s="28"/>
      <c r="RCW144" s="28"/>
      <c r="RCX144" s="28"/>
      <c r="REU144" s="28"/>
      <c r="REV144" s="28"/>
      <c r="RGS144" s="28"/>
      <c r="RGT144" s="28"/>
      <c r="RIQ144" s="28"/>
      <c r="RIR144" s="28"/>
      <c r="RKO144" s="28"/>
      <c r="RKP144" s="28"/>
      <c r="RMM144" s="28"/>
      <c r="RMN144" s="28"/>
      <c r="ROK144" s="28"/>
      <c r="ROL144" s="28"/>
      <c r="RQI144" s="28"/>
      <c r="RQJ144" s="28"/>
      <c r="RSG144" s="28"/>
      <c r="RSH144" s="28"/>
      <c r="RUE144" s="28"/>
      <c r="RUF144" s="28"/>
      <c r="RWC144" s="28"/>
      <c r="RWD144" s="28"/>
      <c r="RYA144" s="28"/>
      <c r="RYB144" s="28"/>
      <c r="RZY144" s="28"/>
      <c r="RZZ144" s="28"/>
      <c r="SBW144" s="28"/>
      <c r="SBX144" s="28"/>
      <c r="SDU144" s="28"/>
      <c r="SDV144" s="28"/>
      <c r="SFS144" s="28"/>
      <c r="SFT144" s="28"/>
      <c r="SHQ144" s="28"/>
      <c r="SHR144" s="28"/>
      <c r="SJO144" s="28"/>
      <c r="SJP144" s="28"/>
      <c r="SLM144" s="28"/>
      <c r="SLN144" s="28"/>
      <c r="SNK144" s="28"/>
      <c r="SNL144" s="28"/>
      <c r="SPI144" s="28"/>
      <c r="SPJ144" s="28"/>
      <c r="SRG144" s="28"/>
      <c r="SRH144" s="28"/>
      <c r="STE144" s="28"/>
      <c r="STF144" s="28"/>
      <c r="SVC144" s="28"/>
      <c r="SVD144" s="28"/>
      <c r="SXA144" s="28"/>
      <c r="SXB144" s="28"/>
      <c r="SYY144" s="28"/>
      <c r="SYZ144" s="28"/>
      <c r="TAW144" s="28"/>
      <c r="TAX144" s="28"/>
      <c r="TCU144" s="28"/>
      <c r="TCV144" s="28"/>
      <c r="TES144" s="28"/>
      <c r="TET144" s="28"/>
      <c r="TGQ144" s="28"/>
      <c r="TGR144" s="28"/>
      <c r="TIO144" s="28"/>
      <c r="TIP144" s="28"/>
      <c r="TKM144" s="28"/>
      <c r="TKN144" s="28"/>
      <c r="TMK144" s="28"/>
      <c r="TML144" s="28"/>
      <c r="TOI144" s="28"/>
      <c r="TOJ144" s="28"/>
      <c r="TQG144" s="28"/>
      <c r="TQH144" s="28"/>
      <c r="TSE144" s="28"/>
      <c r="TSF144" s="28"/>
      <c r="TUC144" s="28"/>
      <c r="TUD144" s="28"/>
      <c r="TWA144" s="28"/>
      <c r="TWB144" s="28"/>
      <c r="TXY144" s="28"/>
      <c r="TXZ144" s="28"/>
      <c r="TZW144" s="28"/>
      <c r="TZX144" s="28"/>
      <c r="UBU144" s="28"/>
      <c r="UBV144" s="28"/>
      <c r="UDS144" s="28"/>
      <c r="UDT144" s="28"/>
      <c r="UFQ144" s="28"/>
      <c r="UFR144" s="28"/>
      <c r="UHO144" s="28"/>
      <c r="UHP144" s="28"/>
      <c r="UJM144" s="28"/>
      <c r="UJN144" s="28"/>
      <c r="ULK144" s="28"/>
      <c r="ULL144" s="28"/>
      <c r="UNI144" s="28"/>
      <c r="UNJ144" s="28"/>
      <c r="UPG144" s="28"/>
      <c r="UPH144" s="28"/>
      <c r="URE144" s="28"/>
      <c r="URF144" s="28"/>
      <c r="UTC144" s="28"/>
      <c r="UTD144" s="28"/>
      <c r="UVA144" s="28"/>
      <c r="UVB144" s="28"/>
      <c r="UWY144" s="28"/>
      <c r="UWZ144" s="28"/>
      <c r="UYW144" s="28"/>
      <c r="UYX144" s="28"/>
      <c r="VAU144" s="28"/>
      <c r="VAV144" s="28"/>
      <c r="VCS144" s="28"/>
      <c r="VCT144" s="28"/>
      <c r="VEQ144" s="28"/>
      <c r="VER144" s="28"/>
      <c r="VGO144" s="28"/>
      <c r="VGP144" s="28"/>
      <c r="VIM144" s="28"/>
      <c r="VIN144" s="28"/>
      <c r="VKK144" s="28"/>
      <c r="VKL144" s="28"/>
      <c r="VMI144" s="28"/>
      <c r="VMJ144" s="28"/>
      <c r="VOG144" s="28"/>
      <c r="VOH144" s="28"/>
      <c r="VQE144" s="28"/>
      <c r="VQF144" s="28"/>
      <c r="VSC144" s="28"/>
      <c r="VSD144" s="28"/>
      <c r="VUA144" s="28"/>
      <c r="VUB144" s="28"/>
      <c r="VVY144" s="28"/>
      <c r="VVZ144" s="28"/>
      <c r="VXW144" s="28"/>
      <c r="VXX144" s="28"/>
      <c r="VZU144" s="28"/>
      <c r="VZV144" s="28"/>
      <c r="WBS144" s="28"/>
      <c r="WBT144" s="28"/>
      <c r="WDQ144" s="28"/>
      <c r="WDR144" s="28"/>
      <c r="WFO144" s="28"/>
      <c r="WFP144" s="28"/>
      <c r="WHM144" s="28"/>
      <c r="WHN144" s="28"/>
      <c r="WJK144" s="28"/>
      <c r="WJL144" s="28"/>
      <c r="WLI144" s="28"/>
      <c r="WLJ144" s="28"/>
      <c r="WNG144" s="28"/>
      <c r="WNH144" s="28"/>
      <c r="WPE144" s="28"/>
      <c r="WPF144" s="28"/>
      <c r="WRC144" s="28"/>
      <c r="WRD144" s="28"/>
      <c r="WTA144" s="28"/>
      <c r="WTB144" s="28"/>
      <c r="WUY144" s="28"/>
      <c r="WUZ144" s="28"/>
      <c r="WWW144" s="28"/>
      <c r="WWX144" s="28"/>
      <c r="WYU144" s="28"/>
      <c r="WYV144" s="28"/>
      <c r="XAS144" s="28"/>
      <c r="XAT144" s="28"/>
      <c r="XCQ144" s="28"/>
      <c r="XCR144" s="28"/>
      <c r="XEO144" s="28"/>
      <c r="XEP144" s="28"/>
    </row>
    <row r="145" s="5" customFormat="true" ht="14.65" hidden="false" customHeight="false" outlineLevel="0" collapsed="false">
      <c r="S145" s="28"/>
      <c r="T145" s="28"/>
      <c r="BQ145" s="28"/>
      <c r="BR145" s="28"/>
      <c r="DO145" s="28"/>
      <c r="DP145" s="28"/>
      <c r="FM145" s="28"/>
      <c r="FN145" s="28"/>
      <c r="HK145" s="28"/>
      <c r="HL145" s="28"/>
      <c r="JI145" s="28"/>
      <c r="JJ145" s="28"/>
      <c r="LG145" s="28"/>
      <c r="LH145" s="28"/>
      <c r="NE145" s="28"/>
      <c r="NF145" s="28"/>
      <c r="PC145" s="28"/>
      <c r="PD145" s="28"/>
      <c r="RA145" s="28"/>
      <c r="RB145" s="28"/>
      <c r="SY145" s="28"/>
      <c r="SZ145" s="28"/>
      <c r="UW145" s="28"/>
      <c r="UX145" s="28"/>
      <c r="WU145" s="28"/>
      <c r="WV145" s="28"/>
      <c r="YS145" s="28"/>
      <c r="YT145" s="28"/>
      <c r="AAQ145" s="28"/>
      <c r="AAR145" s="28"/>
      <c r="ACO145" s="28"/>
      <c r="ACP145" s="28"/>
      <c r="AEM145" s="28"/>
      <c r="AEN145" s="28"/>
      <c r="AGK145" s="28"/>
      <c r="AGL145" s="28"/>
      <c r="AII145" s="28"/>
      <c r="AIJ145" s="28"/>
      <c r="AKG145" s="28"/>
      <c r="AKH145" s="28"/>
      <c r="AME145" s="28"/>
      <c r="AMF145" s="28"/>
      <c r="AOC145" s="28"/>
      <c r="AOD145" s="28"/>
      <c r="AQA145" s="28"/>
      <c r="AQB145" s="28"/>
      <c r="ARY145" s="28"/>
      <c r="ARZ145" s="28"/>
      <c r="ATW145" s="28"/>
      <c r="ATX145" s="28"/>
      <c r="AVU145" s="28"/>
      <c r="AVV145" s="28"/>
      <c r="AXS145" s="28"/>
      <c r="AXT145" s="28"/>
      <c r="AZQ145" s="28"/>
      <c r="AZR145" s="28"/>
      <c r="BBO145" s="28"/>
      <c r="BBP145" s="28"/>
      <c r="BDM145" s="28"/>
      <c r="BDN145" s="28"/>
      <c r="BFK145" s="28"/>
      <c r="BFL145" s="28"/>
      <c r="BHI145" s="28"/>
      <c r="BHJ145" s="28"/>
      <c r="BJG145" s="28"/>
      <c r="BJH145" s="28"/>
      <c r="BLE145" s="28"/>
      <c r="BLF145" s="28"/>
      <c r="BNC145" s="28"/>
      <c r="BND145" s="28"/>
      <c r="BPA145" s="28"/>
      <c r="BPB145" s="28"/>
      <c r="BQY145" s="28"/>
      <c r="BQZ145" s="28"/>
      <c r="BSW145" s="28"/>
      <c r="BSX145" s="28"/>
      <c r="BUU145" s="28"/>
      <c r="BUV145" s="28"/>
      <c r="BWS145" s="28"/>
      <c r="BWT145" s="28"/>
      <c r="BYQ145" s="28"/>
      <c r="BYR145" s="28"/>
      <c r="CAO145" s="28"/>
      <c r="CAP145" s="28"/>
      <c r="CCM145" s="28"/>
      <c r="CCN145" s="28"/>
      <c r="CEK145" s="28"/>
      <c r="CEL145" s="28"/>
      <c r="CGI145" s="28"/>
      <c r="CGJ145" s="28"/>
      <c r="CIG145" s="28"/>
      <c r="CIH145" s="28"/>
      <c r="CKE145" s="28"/>
      <c r="CKF145" s="28"/>
      <c r="CMC145" s="28"/>
      <c r="CMD145" s="28"/>
      <c r="COA145" s="28"/>
      <c r="COB145" s="28"/>
      <c r="CPY145" s="28"/>
      <c r="CPZ145" s="28"/>
      <c r="CRW145" s="28"/>
      <c r="CRX145" s="28"/>
      <c r="CTU145" s="28"/>
      <c r="CTV145" s="28"/>
      <c r="CVS145" s="28"/>
      <c r="CVT145" s="28"/>
      <c r="CXQ145" s="28"/>
      <c r="CXR145" s="28"/>
      <c r="CZO145" s="28"/>
      <c r="CZP145" s="28"/>
      <c r="DBM145" s="28"/>
      <c r="DBN145" s="28"/>
      <c r="DDK145" s="28"/>
      <c r="DDL145" s="28"/>
      <c r="DFI145" s="28"/>
      <c r="DFJ145" s="28"/>
      <c r="DHG145" s="28"/>
      <c r="DHH145" s="28"/>
      <c r="DJE145" s="28"/>
      <c r="DJF145" s="28"/>
      <c r="DLC145" s="28"/>
      <c r="DLD145" s="28"/>
      <c r="DNA145" s="28"/>
      <c r="DNB145" s="28"/>
      <c r="DOY145" s="28"/>
      <c r="DOZ145" s="28"/>
      <c r="DQW145" s="28"/>
      <c r="DQX145" s="28"/>
      <c r="DSU145" s="28"/>
      <c r="DSV145" s="28"/>
      <c r="DUS145" s="28"/>
      <c r="DUT145" s="28"/>
      <c r="DWQ145" s="28"/>
      <c r="DWR145" s="28"/>
      <c r="DYO145" s="28"/>
      <c r="DYP145" s="28"/>
      <c r="EAM145" s="28"/>
      <c r="EAN145" s="28"/>
      <c r="ECK145" s="28"/>
      <c r="ECL145" s="28"/>
      <c r="EEI145" s="28"/>
      <c r="EEJ145" s="28"/>
      <c r="EGG145" s="28"/>
      <c r="EGH145" s="28"/>
      <c r="EIE145" s="28"/>
      <c r="EIF145" s="28"/>
      <c r="EKC145" s="28"/>
      <c r="EKD145" s="28"/>
      <c r="EMA145" s="28"/>
      <c r="EMB145" s="28"/>
      <c r="ENY145" s="28"/>
      <c r="ENZ145" s="28"/>
      <c r="EPW145" s="28"/>
      <c r="EPX145" s="28"/>
      <c r="ERU145" s="28"/>
      <c r="ERV145" s="28"/>
      <c r="ETS145" s="28"/>
      <c r="ETT145" s="28"/>
      <c r="EVQ145" s="28"/>
      <c r="EVR145" s="28"/>
      <c r="EXO145" s="28"/>
      <c r="EXP145" s="28"/>
      <c r="EZM145" s="28"/>
      <c r="EZN145" s="28"/>
      <c r="FBK145" s="28"/>
      <c r="FBL145" s="28"/>
      <c r="FDI145" s="28"/>
      <c r="FDJ145" s="28"/>
      <c r="FFG145" s="28"/>
      <c r="FFH145" s="28"/>
      <c r="FHE145" s="28"/>
      <c r="FHF145" s="28"/>
      <c r="FJC145" s="28"/>
      <c r="FJD145" s="28"/>
      <c r="FLA145" s="28"/>
      <c r="FLB145" s="28"/>
      <c r="FMY145" s="28"/>
      <c r="FMZ145" s="28"/>
      <c r="FOW145" s="28"/>
      <c r="FOX145" s="28"/>
      <c r="FQU145" s="28"/>
      <c r="FQV145" s="28"/>
      <c r="FSS145" s="28"/>
      <c r="FST145" s="28"/>
      <c r="FUQ145" s="28"/>
      <c r="FUR145" s="28"/>
      <c r="FWO145" s="28"/>
      <c r="FWP145" s="28"/>
      <c r="FYM145" s="28"/>
      <c r="FYN145" s="28"/>
      <c r="GAK145" s="28"/>
      <c r="GAL145" s="28"/>
      <c r="GCI145" s="28"/>
      <c r="GCJ145" s="28"/>
      <c r="GEG145" s="28"/>
      <c r="GEH145" s="28"/>
      <c r="GGE145" s="28"/>
      <c r="GGF145" s="28"/>
      <c r="GIC145" s="28"/>
      <c r="GID145" s="28"/>
      <c r="GKA145" s="28"/>
      <c r="GKB145" s="28"/>
      <c r="GLY145" s="28"/>
      <c r="GLZ145" s="28"/>
      <c r="GNW145" s="28"/>
      <c r="GNX145" s="28"/>
      <c r="GPU145" s="28"/>
      <c r="GPV145" s="28"/>
      <c r="GRS145" s="28"/>
      <c r="GRT145" s="28"/>
      <c r="GTQ145" s="28"/>
      <c r="GTR145" s="28"/>
      <c r="GVO145" s="28"/>
      <c r="GVP145" s="28"/>
      <c r="GXM145" s="28"/>
      <c r="GXN145" s="28"/>
      <c r="GZK145" s="28"/>
      <c r="GZL145" s="28"/>
      <c r="HBI145" s="28"/>
      <c r="HBJ145" s="28"/>
      <c r="HDG145" s="28"/>
      <c r="HDH145" s="28"/>
      <c r="HFE145" s="28"/>
      <c r="HFF145" s="28"/>
      <c r="HHC145" s="28"/>
      <c r="HHD145" s="28"/>
      <c r="HJA145" s="28"/>
      <c r="HJB145" s="28"/>
      <c r="HKY145" s="28"/>
      <c r="HKZ145" s="28"/>
      <c r="HMW145" s="28"/>
      <c r="HMX145" s="28"/>
      <c r="HOU145" s="28"/>
      <c r="HOV145" s="28"/>
      <c r="HQS145" s="28"/>
      <c r="HQT145" s="28"/>
      <c r="HSQ145" s="28"/>
      <c r="HSR145" s="28"/>
      <c r="HUO145" s="28"/>
      <c r="HUP145" s="28"/>
      <c r="HWM145" s="28"/>
      <c r="HWN145" s="28"/>
      <c r="HYK145" s="28"/>
      <c r="HYL145" s="28"/>
      <c r="IAI145" s="28"/>
      <c r="IAJ145" s="28"/>
      <c r="ICG145" s="28"/>
      <c r="ICH145" s="28"/>
      <c r="IEE145" s="28"/>
      <c r="IEF145" s="28"/>
      <c r="IGC145" s="28"/>
      <c r="IGD145" s="28"/>
      <c r="IIA145" s="28"/>
      <c r="IIB145" s="28"/>
      <c r="IJY145" s="28"/>
      <c r="IJZ145" s="28"/>
      <c r="ILW145" s="28"/>
      <c r="ILX145" s="28"/>
      <c r="INU145" s="28"/>
      <c r="INV145" s="28"/>
      <c r="IPS145" s="28"/>
      <c r="IPT145" s="28"/>
      <c r="IRQ145" s="28"/>
      <c r="IRR145" s="28"/>
      <c r="ITO145" s="28"/>
      <c r="ITP145" s="28"/>
      <c r="IVM145" s="28"/>
      <c r="IVN145" s="28"/>
      <c r="IXK145" s="28"/>
      <c r="IXL145" s="28"/>
      <c r="IZI145" s="28"/>
      <c r="IZJ145" s="28"/>
      <c r="JBG145" s="28"/>
      <c r="JBH145" s="28"/>
      <c r="JDE145" s="28"/>
      <c r="JDF145" s="28"/>
      <c r="JFC145" s="28"/>
      <c r="JFD145" s="28"/>
      <c r="JHA145" s="28"/>
      <c r="JHB145" s="28"/>
      <c r="JIY145" s="28"/>
      <c r="JIZ145" s="28"/>
      <c r="JKW145" s="28"/>
      <c r="JKX145" s="28"/>
      <c r="JMU145" s="28"/>
      <c r="JMV145" s="28"/>
      <c r="JOS145" s="28"/>
      <c r="JOT145" s="28"/>
      <c r="JQQ145" s="28"/>
      <c r="JQR145" s="28"/>
      <c r="JSO145" s="28"/>
      <c r="JSP145" s="28"/>
      <c r="JUM145" s="28"/>
      <c r="JUN145" s="28"/>
      <c r="JWK145" s="28"/>
      <c r="JWL145" s="28"/>
      <c r="JYI145" s="28"/>
      <c r="JYJ145" s="28"/>
      <c r="KAG145" s="28"/>
      <c r="KAH145" s="28"/>
      <c r="KCE145" s="28"/>
      <c r="KCF145" s="28"/>
      <c r="KEC145" s="28"/>
      <c r="KED145" s="28"/>
      <c r="KGA145" s="28"/>
      <c r="KGB145" s="28"/>
      <c r="KHY145" s="28"/>
      <c r="KHZ145" s="28"/>
      <c r="KJW145" s="28"/>
      <c r="KJX145" s="28"/>
      <c r="KLU145" s="28"/>
      <c r="KLV145" s="28"/>
      <c r="KNS145" s="28"/>
      <c r="KNT145" s="28"/>
      <c r="KPQ145" s="28"/>
      <c r="KPR145" s="28"/>
      <c r="KRO145" s="28"/>
      <c r="KRP145" s="28"/>
      <c r="KTM145" s="28"/>
      <c r="KTN145" s="28"/>
      <c r="KVK145" s="28"/>
      <c r="KVL145" s="28"/>
      <c r="KXI145" s="28"/>
      <c r="KXJ145" s="28"/>
      <c r="KZG145" s="28"/>
      <c r="KZH145" s="28"/>
      <c r="LBE145" s="28"/>
      <c r="LBF145" s="28"/>
      <c r="LDC145" s="28"/>
      <c r="LDD145" s="28"/>
      <c r="LFA145" s="28"/>
      <c r="LFB145" s="28"/>
      <c r="LGY145" s="28"/>
      <c r="LGZ145" s="28"/>
      <c r="LIW145" s="28"/>
      <c r="LIX145" s="28"/>
      <c r="LKU145" s="28"/>
      <c r="LKV145" s="28"/>
      <c r="LMS145" s="28"/>
      <c r="LMT145" s="28"/>
      <c r="LOQ145" s="28"/>
      <c r="LOR145" s="28"/>
      <c r="LQO145" s="28"/>
      <c r="LQP145" s="28"/>
      <c r="LSM145" s="28"/>
      <c r="LSN145" s="28"/>
      <c r="LUK145" s="28"/>
      <c r="LUL145" s="28"/>
      <c r="LWI145" s="28"/>
      <c r="LWJ145" s="28"/>
      <c r="LYG145" s="28"/>
      <c r="LYH145" s="28"/>
      <c r="MAE145" s="28"/>
      <c r="MAF145" s="28"/>
      <c r="MCC145" s="28"/>
      <c r="MCD145" s="28"/>
      <c r="MEA145" s="28"/>
      <c r="MEB145" s="28"/>
      <c r="MFY145" s="28"/>
      <c r="MFZ145" s="28"/>
      <c r="MHW145" s="28"/>
      <c r="MHX145" s="28"/>
      <c r="MJU145" s="28"/>
      <c r="MJV145" s="28"/>
      <c r="MLS145" s="28"/>
      <c r="MLT145" s="28"/>
      <c r="MNQ145" s="28"/>
      <c r="MNR145" s="28"/>
      <c r="MPO145" s="28"/>
      <c r="MPP145" s="28"/>
      <c r="MRM145" s="28"/>
      <c r="MRN145" s="28"/>
      <c r="MTK145" s="28"/>
      <c r="MTL145" s="28"/>
      <c r="MVI145" s="28"/>
      <c r="MVJ145" s="28"/>
      <c r="MXG145" s="28"/>
      <c r="MXH145" s="28"/>
      <c r="MZE145" s="28"/>
      <c r="MZF145" s="28"/>
      <c r="NBC145" s="28"/>
      <c r="NBD145" s="28"/>
      <c r="NDA145" s="28"/>
      <c r="NDB145" s="28"/>
      <c r="NEY145" s="28"/>
      <c r="NEZ145" s="28"/>
      <c r="NGW145" s="28"/>
      <c r="NGX145" s="28"/>
      <c r="NIU145" s="28"/>
      <c r="NIV145" s="28"/>
      <c r="NKS145" s="28"/>
      <c r="NKT145" s="28"/>
      <c r="NMQ145" s="28"/>
      <c r="NMR145" s="28"/>
      <c r="NOO145" s="28"/>
      <c r="NOP145" s="28"/>
      <c r="NQM145" s="28"/>
      <c r="NQN145" s="28"/>
      <c r="NSK145" s="28"/>
      <c r="NSL145" s="28"/>
      <c r="NUI145" s="28"/>
      <c r="NUJ145" s="28"/>
      <c r="NWG145" s="28"/>
      <c r="NWH145" s="28"/>
      <c r="NYE145" s="28"/>
      <c r="NYF145" s="28"/>
      <c r="OAC145" s="28"/>
      <c r="OAD145" s="28"/>
      <c r="OCA145" s="28"/>
      <c r="OCB145" s="28"/>
      <c r="ODY145" s="28"/>
      <c r="ODZ145" s="28"/>
      <c r="OFW145" s="28"/>
      <c r="OFX145" s="28"/>
      <c r="OHU145" s="28"/>
      <c r="OHV145" s="28"/>
      <c r="OJS145" s="28"/>
      <c r="OJT145" s="28"/>
      <c r="OLQ145" s="28"/>
      <c r="OLR145" s="28"/>
      <c r="ONO145" s="28"/>
      <c r="ONP145" s="28"/>
      <c r="OPM145" s="28"/>
      <c r="OPN145" s="28"/>
      <c r="ORK145" s="28"/>
      <c r="ORL145" s="28"/>
      <c r="OTI145" s="28"/>
      <c r="OTJ145" s="28"/>
      <c r="OVG145" s="28"/>
      <c r="OVH145" s="28"/>
      <c r="OXE145" s="28"/>
      <c r="OXF145" s="28"/>
      <c r="OZC145" s="28"/>
      <c r="OZD145" s="28"/>
      <c r="PBA145" s="28"/>
      <c r="PBB145" s="28"/>
      <c r="PCY145" s="28"/>
      <c r="PCZ145" s="28"/>
      <c r="PEW145" s="28"/>
      <c r="PEX145" s="28"/>
      <c r="PGU145" s="28"/>
      <c r="PGV145" s="28"/>
      <c r="PIS145" s="28"/>
      <c r="PIT145" s="28"/>
      <c r="PKQ145" s="28"/>
      <c r="PKR145" s="28"/>
      <c r="PMO145" s="28"/>
      <c r="PMP145" s="28"/>
      <c r="POM145" s="28"/>
      <c r="PON145" s="28"/>
      <c r="PQK145" s="28"/>
      <c r="PQL145" s="28"/>
      <c r="PSI145" s="28"/>
      <c r="PSJ145" s="28"/>
      <c r="PUG145" s="28"/>
      <c r="PUH145" s="28"/>
      <c r="PWE145" s="28"/>
      <c r="PWF145" s="28"/>
      <c r="PYC145" s="28"/>
      <c r="PYD145" s="28"/>
      <c r="QAA145" s="28"/>
      <c r="QAB145" s="28"/>
      <c r="QBY145" s="28"/>
      <c r="QBZ145" s="28"/>
      <c r="QDW145" s="28"/>
      <c r="QDX145" s="28"/>
      <c r="QFU145" s="28"/>
      <c r="QFV145" s="28"/>
      <c r="QHS145" s="28"/>
      <c r="QHT145" s="28"/>
      <c r="QJQ145" s="28"/>
      <c r="QJR145" s="28"/>
      <c r="QLO145" s="28"/>
      <c r="QLP145" s="28"/>
      <c r="QNM145" s="28"/>
      <c r="QNN145" s="28"/>
      <c r="QPK145" s="28"/>
      <c r="QPL145" s="28"/>
      <c r="QRI145" s="28"/>
      <c r="QRJ145" s="28"/>
      <c r="QTG145" s="28"/>
      <c r="QTH145" s="28"/>
      <c r="QVE145" s="28"/>
      <c r="QVF145" s="28"/>
      <c r="QXC145" s="28"/>
      <c r="QXD145" s="28"/>
      <c r="QZA145" s="28"/>
      <c r="QZB145" s="28"/>
      <c r="RAY145" s="28"/>
      <c r="RAZ145" s="28"/>
      <c r="RCW145" s="28"/>
      <c r="RCX145" s="28"/>
      <c r="REU145" s="28"/>
      <c r="REV145" s="28"/>
      <c r="RGS145" s="28"/>
      <c r="RGT145" s="28"/>
      <c r="RIQ145" s="28"/>
      <c r="RIR145" s="28"/>
      <c r="RKO145" s="28"/>
      <c r="RKP145" s="28"/>
      <c r="RMM145" s="28"/>
      <c r="RMN145" s="28"/>
      <c r="ROK145" s="28"/>
      <c r="ROL145" s="28"/>
      <c r="RQI145" s="28"/>
      <c r="RQJ145" s="28"/>
      <c r="RSG145" s="28"/>
      <c r="RSH145" s="28"/>
      <c r="RUE145" s="28"/>
      <c r="RUF145" s="28"/>
      <c r="RWC145" s="28"/>
      <c r="RWD145" s="28"/>
      <c r="RYA145" s="28"/>
      <c r="RYB145" s="28"/>
      <c r="RZY145" s="28"/>
      <c r="RZZ145" s="28"/>
      <c r="SBW145" s="28"/>
      <c r="SBX145" s="28"/>
      <c r="SDU145" s="28"/>
      <c r="SDV145" s="28"/>
      <c r="SFS145" s="28"/>
      <c r="SFT145" s="28"/>
      <c r="SHQ145" s="28"/>
      <c r="SHR145" s="28"/>
      <c r="SJO145" s="28"/>
      <c r="SJP145" s="28"/>
      <c r="SLM145" s="28"/>
      <c r="SLN145" s="28"/>
      <c r="SNK145" s="28"/>
      <c r="SNL145" s="28"/>
      <c r="SPI145" s="28"/>
      <c r="SPJ145" s="28"/>
      <c r="SRG145" s="28"/>
      <c r="SRH145" s="28"/>
      <c r="STE145" s="28"/>
      <c r="STF145" s="28"/>
      <c r="SVC145" s="28"/>
      <c r="SVD145" s="28"/>
      <c r="SXA145" s="28"/>
      <c r="SXB145" s="28"/>
      <c r="SYY145" s="28"/>
      <c r="SYZ145" s="28"/>
      <c r="TAW145" s="28"/>
      <c r="TAX145" s="28"/>
      <c r="TCU145" s="28"/>
      <c r="TCV145" s="28"/>
      <c r="TES145" s="28"/>
      <c r="TET145" s="28"/>
      <c r="TGQ145" s="28"/>
      <c r="TGR145" s="28"/>
      <c r="TIO145" s="28"/>
      <c r="TIP145" s="28"/>
      <c r="TKM145" s="28"/>
      <c r="TKN145" s="28"/>
      <c r="TMK145" s="28"/>
      <c r="TML145" s="28"/>
      <c r="TOI145" s="28"/>
      <c r="TOJ145" s="28"/>
      <c r="TQG145" s="28"/>
      <c r="TQH145" s="28"/>
      <c r="TSE145" s="28"/>
      <c r="TSF145" s="28"/>
      <c r="TUC145" s="28"/>
      <c r="TUD145" s="28"/>
      <c r="TWA145" s="28"/>
      <c r="TWB145" s="28"/>
      <c r="TXY145" s="28"/>
      <c r="TXZ145" s="28"/>
      <c r="TZW145" s="28"/>
      <c r="TZX145" s="28"/>
      <c r="UBU145" s="28"/>
      <c r="UBV145" s="28"/>
      <c r="UDS145" s="28"/>
      <c r="UDT145" s="28"/>
      <c r="UFQ145" s="28"/>
      <c r="UFR145" s="28"/>
      <c r="UHO145" s="28"/>
      <c r="UHP145" s="28"/>
      <c r="UJM145" s="28"/>
      <c r="UJN145" s="28"/>
      <c r="ULK145" s="28"/>
      <c r="ULL145" s="28"/>
      <c r="UNI145" s="28"/>
      <c r="UNJ145" s="28"/>
      <c r="UPG145" s="28"/>
      <c r="UPH145" s="28"/>
      <c r="URE145" s="28"/>
      <c r="URF145" s="28"/>
      <c r="UTC145" s="28"/>
      <c r="UTD145" s="28"/>
      <c r="UVA145" s="28"/>
      <c r="UVB145" s="28"/>
      <c r="UWY145" s="28"/>
      <c r="UWZ145" s="28"/>
      <c r="UYW145" s="28"/>
      <c r="UYX145" s="28"/>
      <c r="VAU145" s="28"/>
      <c r="VAV145" s="28"/>
      <c r="VCS145" s="28"/>
      <c r="VCT145" s="28"/>
      <c r="VEQ145" s="28"/>
      <c r="VER145" s="28"/>
      <c r="VGO145" s="28"/>
      <c r="VGP145" s="28"/>
      <c r="VIM145" s="28"/>
      <c r="VIN145" s="28"/>
      <c r="VKK145" s="28"/>
      <c r="VKL145" s="28"/>
      <c r="VMI145" s="28"/>
      <c r="VMJ145" s="28"/>
      <c r="VOG145" s="28"/>
      <c r="VOH145" s="28"/>
      <c r="VQE145" s="28"/>
      <c r="VQF145" s="28"/>
      <c r="VSC145" s="28"/>
      <c r="VSD145" s="28"/>
      <c r="VUA145" s="28"/>
      <c r="VUB145" s="28"/>
      <c r="VVY145" s="28"/>
      <c r="VVZ145" s="28"/>
      <c r="VXW145" s="28"/>
      <c r="VXX145" s="28"/>
      <c r="VZU145" s="28"/>
      <c r="VZV145" s="28"/>
      <c r="WBS145" s="28"/>
      <c r="WBT145" s="28"/>
      <c r="WDQ145" s="28"/>
      <c r="WDR145" s="28"/>
      <c r="WFO145" s="28"/>
      <c r="WFP145" s="28"/>
      <c r="WHM145" s="28"/>
      <c r="WHN145" s="28"/>
      <c r="WJK145" s="28"/>
      <c r="WJL145" s="28"/>
      <c r="WLI145" s="28"/>
      <c r="WLJ145" s="28"/>
      <c r="WNG145" s="28"/>
      <c r="WNH145" s="28"/>
      <c r="WPE145" s="28"/>
      <c r="WPF145" s="28"/>
      <c r="WRC145" s="28"/>
      <c r="WRD145" s="28"/>
      <c r="WTA145" s="28"/>
      <c r="WTB145" s="28"/>
      <c r="WUY145" s="28"/>
      <c r="WUZ145" s="28"/>
      <c r="WWW145" s="28"/>
      <c r="WWX145" s="28"/>
      <c r="WYU145" s="28"/>
      <c r="WYV145" s="28"/>
      <c r="XAS145" s="28"/>
      <c r="XAT145" s="28"/>
      <c r="XCQ145" s="28"/>
      <c r="XCR145" s="28"/>
      <c r="XEO145" s="28"/>
      <c r="XEP145" s="28"/>
    </row>
    <row r="146" s="5" customFormat="true" ht="14.65" hidden="false" customHeight="false" outlineLevel="0" collapsed="false">
      <c r="S146" s="28"/>
      <c r="T146" s="28"/>
      <c r="BQ146" s="28"/>
      <c r="BR146" s="28"/>
      <c r="DO146" s="28"/>
      <c r="DP146" s="28"/>
      <c r="FM146" s="28"/>
      <c r="FN146" s="28"/>
      <c r="HK146" s="28"/>
      <c r="HL146" s="28"/>
      <c r="JI146" s="28"/>
      <c r="JJ146" s="28"/>
      <c r="LG146" s="28"/>
      <c r="LH146" s="28"/>
      <c r="NE146" s="28"/>
      <c r="NF146" s="28"/>
      <c r="PC146" s="28"/>
      <c r="PD146" s="28"/>
      <c r="RA146" s="28"/>
      <c r="RB146" s="28"/>
      <c r="SY146" s="28"/>
      <c r="SZ146" s="28"/>
      <c r="UW146" s="28"/>
      <c r="UX146" s="28"/>
      <c r="WU146" s="28"/>
      <c r="WV146" s="28"/>
      <c r="YS146" s="28"/>
      <c r="YT146" s="28"/>
      <c r="AAQ146" s="28"/>
      <c r="AAR146" s="28"/>
      <c r="ACO146" s="28"/>
      <c r="ACP146" s="28"/>
      <c r="AEM146" s="28"/>
      <c r="AEN146" s="28"/>
      <c r="AGK146" s="28"/>
      <c r="AGL146" s="28"/>
      <c r="AII146" s="28"/>
      <c r="AIJ146" s="28"/>
      <c r="AKG146" s="28"/>
      <c r="AKH146" s="28"/>
      <c r="AME146" s="28"/>
      <c r="AMF146" s="28"/>
      <c r="AOC146" s="28"/>
      <c r="AOD146" s="28"/>
      <c r="AQA146" s="28"/>
      <c r="AQB146" s="28"/>
      <c r="ARY146" s="28"/>
      <c r="ARZ146" s="28"/>
      <c r="ATW146" s="28"/>
      <c r="ATX146" s="28"/>
      <c r="AVU146" s="28"/>
      <c r="AVV146" s="28"/>
      <c r="AXS146" s="28"/>
      <c r="AXT146" s="28"/>
      <c r="AZQ146" s="28"/>
      <c r="AZR146" s="28"/>
      <c r="BBO146" s="28"/>
      <c r="BBP146" s="28"/>
      <c r="BDM146" s="28"/>
      <c r="BDN146" s="28"/>
      <c r="BFK146" s="28"/>
      <c r="BFL146" s="28"/>
      <c r="BHI146" s="28"/>
      <c r="BHJ146" s="28"/>
      <c r="BJG146" s="28"/>
      <c r="BJH146" s="28"/>
      <c r="BLE146" s="28"/>
      <c r="BLF146" s="28"/>
      <c r="BNC146" s="28"/>
      <c r="BND146" s="28"/>
      <c r="BPA146" s="28"/>
      <c r="BPB146" s="28"/>
      <c r="BQY146" s="28"/>
      <c r="BQZ146" s="28"/>
      <c r="BSW146" s="28"/>
      <c r="BSX146" s="28"/>
      <c r="BUU146" s="28"/>
      <c r="BUV146" s="28"/>
      <c r="BWS146" s="28"/>
      <c r="BWT146" s="28"/>
      <c r="BYQ146" s="28"/>
      <c r="BYR146" s="28"/>
      <c r="CAO146" s="28"/>
      <c r="CAP146" s="28"/>
      <c r="CCM146" s="28"/>
      <c r="CCN146" s="28"/>
      <c r="CEK146" s="28"/>
      <c r="CEL146" s="28"/>
      <c r="CGI146" s="28"/>
      <c r="CGJ146" s="28"/>
      <c r="CIG146" s="28"/>
      <c r="CIH146" s="28"/>
      <c r="CKE146" s="28"/>
      <c r="CKF146" s="28"/>
      <c r="CMC146" s="28"/>
      <c r="CMD146" s="28"/>
      <c r="COA146" s="28"/>
      <c r="COB146" s="28"/>
      <c r="CPY146" s="28"/>
      <c r="CPZ146" s="28"/>
      <c r="CRW146" s="28"/>
      <c r="CRX146" s="28"/>
      <c r="CTU146" s="28"/>
      <c r="CTV146" s="28"/>
      <c r="CVS146" s="28"/>
      <c r="CVT146" s="28"/>
      <c r="CXQ146" s="28"/>
      <c r="CXR146" s="28"/>
      <c r="CZO146" s="28"/>
      <c r="CZP146" s="28"/>
      <c r="DBM146" s="28"/>
      <c r="DBN146" s="28"/>
      <c r="DDK146" s="28"/>
      <c r="DDL146" s="28"/>
      <c r="DFI146" s="28"/>
      <c r="DFJ146" s="28"/>
      <c r="DHG146" s="28"/>
      <c r="DHH146" s="28"/>
      <c r="DJE146" s="28"/>
      <c r="DJF146" s="28"/>
      <c r="DLC146" s="28"/>
      <c r="DLD146" s="28"/>
      <c r="DNA146" s="28"/>
      <c r="DNB146" s="28"/>
      <c r="DOY146" s="28"/>
      <c r="DOZ146" s="28"/>
      <c r="DQW146" s="28"/>
      <c r="DQX146" s="28"/>
      <c r="DSU146" s="28"/>
      <c r="DSV146" s="28"/>
      <c r="DUS146" s="28"/>
      <c r="DUT146" s="28"/>
      <c r="DWQ146" s="28"/>
      <c r="DWR146" s="28"/>
      <c r="DYO146" s="28"/>
      <c r="DYP146" s="28"/>
      <c r="EAM146" s="28"/>
      <c r="EAN146" s="28"/>
      <c r="ECK146" s="28"/>
      <c r="ECL146" s="28"/>
      <c r="EEI146" s="28"/>
      <c r="EEJ146" s="28"/>
      <c r="EGG146" s="28"/>
      <c r="EGH146" s="28"/>
      <c r="EIE146" s="28"/>
      <c r="EIF146" s="28"/>
      <c r="EKC146" s="28"/>
      <c r="EKD146" s="28"/>
      <c r="EMA146" s="28"/>
      <c r="EMB146" s="28"/>
      <c r="ENY146" s="28"/>
      <c r="ENZ146" s="28"/>
      <c r="EPW146" s="28"/>
      <c r="EPX146" s="28"/>
      <c r="ERU146" s="28"/>
      <c r="ERV146" s="28"/>
      <c r="ETS146" s="28"/>
      <c r="ETT146" s="28"/>
      <c r="EVQ146" s="28"/>
      <c r="EVR146" s="28"/>
      <c r="EXO146" s="28"/>
      <c r="EXP146" s="28"/>
      <c r="EZM146" s="28"/>
      <c r="EZN146" s="28"/>
      <c r="FBK146" s="28"/>
      <c r="FBL146" s="28"/>
      <c r="FDI146" s="28"/>
      <c r="FDJ146" s="28"/>
      <c r="FFG146" s="28"/>
      <c r="FFH146" s="28"/>
      <c r="FHE146" s="28"/>
      <c r="FHF146" s="28"/>
      <c r="FJC146" s="28"/>
      <c r="FJD146" s="28"/>
      <c r="FLA146" s="28"/>
      <c r="FLB146" s="28"/>
      <c r="FMY146" s="28"/>
      <c r="FMZ146" s="28"/>
      <c r="FOW146" s="28"/>
      <c r="FOX146" s="28"/>
      <c r="FQU146" s="28"/>
      <c r="FQV146" s="28"/>
      <c r="FSS146" s="28"/>
      <c r="FST146" s="28"/>
      <c r="FUQ146" s="28"/>
      <c r="FUR146" s="28"/>
      <c r="FWO146" s="28"/>
      <c r="FWP146" s="28"/>
      <c r="FYM146" s="28"/>
      <c r="FYN146" s="28"/>
      <c r="GAK146" s="28"/>
      <c r="GAL146" s="28"/>
      <c r="GCI146" s="28"/>
      <c r="GCJ146" s="28"/>
      <c r="GEG146" s="28"/>
      <c r="GEH146" s="28"/>
      <c r="GGE146" s="28"/>
      <c r="GGF146" s="28"/>
      <c r="GIC146" s="28"/>
      <c r="GID146" s="28"/>
      <c r="GKA146" s="28"/>
      <c r="GKB146" s="28"/>
      <c r="GLY146" s="28"/>
      <c r="GLZ146" s="28"/>
      <c r="GNW146" s="28"/>
      <c r="GNX146" s="28"/>
      <c r="GPU146" s="28"/>
      <c r="GPV146" s="28"/>
      <c r="GRS146" s="28"/>
      <c r="GRT146" s="28"/>
      <c r="GTQ146" s="28"/>
      <c r="GTR146" s="28"/>
      <c r="GVO146" s="28"/>
      <c r="GVP146" s="28"/>
      <c r="GXM146" s="28"/>
      <c r="GXN146" s="28"/>
      <c r="GZK146" s="28"/>
      <c r="GZL146" s="28"/>
      <c r="HBI146" s="28"/>
      <c r="HBJ146" s="28"/>
      <c r="HDG146" s="28"/>
      <c r="HDH146" s="28"/>
      <c r="HFE146" s="28"/>
      <c r="HFF146" s="28"/>
      <c r="HHC146" s="28"/>
      <c r="HHD146" s="28"/>
      <c r="HJA146" s="28"/>
      <c r="HJB146" s="28"/>
      <c r="HKY146" s="28"/>
      <c r="HKZ146" s="28"/>
      <c r="HMW146" s="28"/>
      <c r="HMX146" s="28"/>
      <c r="HOU146" s="28"/>
      <c r="HOV146" s="28"/>
      <c r="HQS146" s="28"/>
      <c r="HQT146" s="28"/>
      <c r="HSQ146" s="28"/>
      <c r="HSR146" s="28"/>
      <c r="HUO146" s="28"/>
      <c r="HUP146" s="28"/>
      <c r="HWM146" s="28"/>
      <c r="HWN146" s="28"/>
      <c r="HYK146" s="28"/>
      <c r="HYL146" s="28"/>
      <c r="IAI146" s="28"/>
      <c r="IAJ146" s="28"/>
      <c r="ICG146" s="28"/>
      <c r="ICH146" s="28"/>
      <c r="IEE146" s="28"/>
      <c r="IEF146" s="28"/>
      <c r="IGC146" s="28"/>
      <c r="IGD146" s="28"/>
      <c r="IIA146" s="28"/>
      <c r="IIB146" s="28"/>
      <c r="IJY146" s="28"/>
      <c r="IJZ146" s="28"/>
      <c r="ILW146" s="28"/>
      <c r="ILX146" s="28"/>
      <c r="INU146" s="28"/>
      <c r="INV146" s="28"/>
      <c r="IPS146" s="28"/>
      <c r="IPT146" s="28"/>
      <c r="IRQ146" s="28"/>
      <c r="IRR146" s="28"/>
      <c r="ITO146" s="28"/>
      <c r="ITP146" s="28"/>
      <c r="IVM146" s="28"/>
      <c r="IVN146" s="28"/>
      <c r="IXK146" s="28"/>
      <c r="IXL146" s="28"/>
      <c r="IZI146" s="28"/>
      <c r="IZJ146" s="28"/>
      <c r="JBG146" s="28"/>
      <c r="JBH146" s="28"/>
      <c r="JDE146" s="28"/>
      <c r="JDF146" s="28"/>
      <c r="JFC146" s="28"/>
      <c r="JFD146" s="28"/>
      <c r="JHA146" s="28"/>
      <c r="JHB146" s="28"/>
      <c r="JIY146" s="28"/>
      <c r="JIZ146" s="28"/>
      <c r="JKW146" s="28"/>
      <c r="JKX146" s="28"/>
      <c r="JMU146" s="28"/>
      <c r="JMV146" s="28"/>
      <c r="JOS146" s="28"/>
      <c r="JOT146" s="28"/>
      <c r="JQQ146" s="28"/>
      <c r="JQR146" s="28"/>
      <c r="JSO146" s="28"/>
      <c r="JSP146" s="28"/>
      <c r="JUM146" s="28"/>
      <c r="JUN146" s="28"/>
      <c r="JWK146" s="28"/>
      <c r="JWL146" s="28"/>
      <c r="JYI146" s="28"/>
      <c r="JYJ146" s="28"/>
      <c r="KAG146" s="28"/>
      <c r="KAH146" s="28"/>
      <c r="KCE146" s="28"/>
      <c r="KCF146" s="28"/>
      <c r="KEC146" s="28"/>
      <c r="KED146" s="28"/>
      <c r="KGA146" s="28"/>
      <c r="KGB146" s="28"/>
      <c r="KHY146" s="28"/>
      <c r="KHZ146" s="28"/>
      <c r="KJW146" s="28"/>
      <c r="KJX146" s="28"/>
      <c r="KLU146" s="28"/>
      <c r="KLV146" s="28"/>
      <c r="KNS146" s="28"/>
      <c r="KNT146" s="28"/>
      <c r="KPQ146" s="28"/>
      <c r="KPR146" s="28"/>
      <c r="KRO146" s="28"/>
      <c r="KRP146" s="28"/>
      <c r="KTM146" s="28"/>
      <c r="KTN146" s="28"/>
      <c r="KVK146" s="28"/>
      <c r="KVL146" s="28"/>
      <c r="KXI146" s="28"/>
      <c r="KXJ146" s="28"/>
      <c r="KZG146" s="28"/>
      <c r="KZH146" s="28"/>
      <c r="LBE146" s="28"/>
      <c r="LBF146" s="28"/>
      <c r="LDC146" s="28"/>
      <c r="LDD146" s="28"/>
      <c r="LFA146" s="28"/>
      <c r="LFB146" s="28"/>
      <c r="LGY146" s="28"/>
      <c r="LGZ146" s="28"/>
      <c r="LIW146" s="28"/>
      <c r="LIX146" s="28"/>
      <c r="LKU146" s="28"/>
      <c r="LKV146" s="28"/>
      <c r="LMS146" s="28"/>
      <c r="LMT146" s="28"/>
      <c r="LOQ146" s="28"/>
      <c r="LOR146" s="28"/>
      <c r="LQO146" s="28"/>
      <c r="LQP146" s="28"/>
      <c r="LSM146" s="28"/>
      <c r="LSN146" s="28"/>
      <c r="LUK146" s="28"/>
      <c r="LUL146" s="28"/>
      <c r="LWI146" s="28"/>
      <c r="LWJ146" s="28"/>
      <c r="LYG146" s="28"/>
      <c r="LYH146" s="28"/>
      <c r="MAE146" s="28"/>
      <c r="MAF146" s="28"/>
      <c r="MCC146" s="28"/>
      <c r="MCD146" s="28"/>
      <c r="MEA146" s="28"/>
      <c r="MEB146" s="28"/>
      <c r="MFY146" s="28"/>
      <c r="MFZ146" s="28"/>
      <c r="MHW146" s="28"/>
      <c r="MHX146" s="28"/>
      <c r="MJU146" s="28"/>
      <c r="MJV146" s="28"/>
      <c r="MLS146" s="28"/>
      <c r="MLT146" s="28"/>
      <c r="MNQ146" s="28"/>
      <c r="MNR146" s="28"/>
      <c r="MPO146" s="28"/>
      <c r="MPP146" s="28"/>
      <c r="MRM146" s="28"/>
      <c r="MRN146" s="28"/>
      <c r="MTK146" s="28"/>
      <c r="MTL146" s="28"/>
      <c r="MVI146" s="28"/>
      <c r="MVJ146" s="28"/>
      <c r="MXG146" s="28"/>
      <c r="MXH146" s="28"/>
      <c r="MZE146" s="28"/>
      <c r="MZF146" s="28"/>
      <c r="NBC146" s="28"/>
      <c r="NBD146" s="28"/>
      <c r="NDA146" s="28"/>
      <c r="NDB146" s="28"/>
      <c r="NEY146" s="28"/>
      <c r="NEZ146" s="28"/>
      <c r="NGW146" s="28"/>
      <c r="NGX146" s="28"/>
      <c r="NIU146" s="28"/>
      <c r="NIV146" s="28"/>
      <c r="NKS146" s="28"/>
      <c r="NKT146" s="28"/>
      <c r="NMQ146" s="28"/>
      <c r="NMR146" s="28"/>
      <c r="NOO146" s="28"/>
      <c r="NOP146" s="28"/>
      <c r="NQM146" s="28"/>
      <c r="NQN146" s="28"/>
      <c r="NSK146" s="28"/>
      <c r="NSL146" s="28"/>
      <c r="NUI146" s="28"/>
      <c r="NUJ146" s="28"/>
      <c r="NWG146" s="28"/>
      <c r="NWH146" s="28"/>
      <c r="NYE146" s="28"/>
      <c r="NYF146" s="28"/>
      <c r="OAC146" s="28"/>
      <c r="OAD146" s="28"/>
      <c r="OCA146" s="28"/>
      <c r="OCB146" s="28"/>
      <c r="ODY146" s="28"/>
      <c r="ODZ146" s="28"/>
      <c r="OFW146" s="28"/>
      <c r="OFX146" s="28"/>
      <c r="OHU146" s="28"/>
      <c r="OHV146" s="28"/>
      <c r="OJS146" s="28"/>
      <c r="OJT146" s="28"/>
      <c r="OLQ146" s="28"/>
      <c r="OLR146" s="28"/>
      <c r="ONO146" s="28"/>
      <c r="ONP146" s="28"/>
      <c r="OPM146" s="28"/>
      <c r="OPN146" s="28"/>
      <c r="ORK146" s="28"/>
      <c r="ORL146" s="28"/>
      <c r="OTI146" s="28"/>
      <c r="OTJ146" s="28"/>
      <c r="OVG146" s="28"/>
      <c r="OVH146" s="28"/>
      <c r="OXE146" s="28"/>
      <c r="OXF146" s="28"/>
      <c r="OZC146" s="28"/>
      <c r="OZD146" s="28"/>
      <c r="PBA146" s="28"/>
      <c r="PBB146" s="28"/>
      <c r="PCY146" s="28"/>
      <c r="PCZ146" s="28"/>
      <c r="PEW146" s="28"/>
      <c r="PEX146" s="28"/>
      <c r="PGU146" s="28"/>
      <c r="PGV146" s="28"/>
      <c r="PIS146" s="28"/>
      <c r="PIT146" s="28"/>
      <c r="PKQ146" s="28"/>
      <c r="PKR146" s="28"/>
      <c r="PMO146" s="28"/>
      <c r="PMP146" s="28"/>
      <c r="POM146" s="28"/>
      <c r="PON146" s="28"/>
      <c r="PQK146" s="28"/>
      <c r="PQL146" s="28"/>
      <c r="PSI146" s="28"/>
      <c r="PSJ146" s="28"/>
      <c r="PUG146" s="28"/>
      <c r="PUH146" s="28"/>
      <c r="PWE146" s="28"/>
      <c r="PWF146" s="28"/>
      <c r="PYC146" s="28"/>
      <c r="PYD146" s="28"/>
      <c r="QAA146" s="28"/>
      <c r="QAB146" s="28"/>
      <c r="QBY146" s="28"/>
      <c r="QBZ146" s="28"/>
      <c r="QDW146" s="28"/>
      <c r="QDX146" s="28"/>
      <c r="QFU146" s="28"/>
      <c r="QFV146" s="28"/>
      <c r="QHS146" s="28"/>
      <c r="QHT146" s="28"/>
      <c r="QJQ146" s="28"/>
      <c r="QJR146" s="28"/>
      <c r="QLO146" s="28"/>
      <c r="QLP146" s="28"/>
      <c r="QNM146" s="28"/>
      <c r="QNN146" s="28"/>
      <c r="QPK146" s="28"/>
      <c r="QPL146" s="28"/>
      <c r="QRI146" s="28"/>
      <c r="QRJ146" s="28"/>
      <c r="QTG146" s="28"/>
      <c r="QTH146" s="28"/>
      <c r="QVE146" s="28"/>
      <c r="QVF146" s="28"/>
      <c r="QXC146" s="28"/>
      <c r="QXD146" s="28"/>
      <c r="QZA146" s="28"/>
      <c r="QZB146" s="28"/>
      <c r="RAY146" s="28"/>
      <c r="RAZ146" s="28"/>
      <c r="RCW146" s="28"/>
      <c r="RCX146" s="28"/>
      <c r="REU146" s="28"/>
      <c r="REV146" s="28"/>
      <c r="RGS146" s="28"/>
      <c r="RGT146" s="28"/>
      <c r="RIQ146" s="28"/>
      <c r="RIR146" s="28"/>
      <c r="RKO146" s="28"/>
      <c r="RKP146" s="28"/>
      <c r="RMM146" s="28"/>
      <c r="RMN146" s="28"/>
      <c r="ROK146" s="28"/>
      <c r="ROL146" s="28"/>
      <c r="RQI146" s="28"/>
      <c r="RQJ146" s="28"/>
      <c r="RSG146" s="28"/>
      <c r="RSH146" s="28"/>
      <c r="RUE146" s="28"/>
      <c r="RUF146" s="28"/>
      <c r="RWC146" s="28"/>
      <c r="RWD146" s="28"/>
      <c r="RYA146" s="28"/>
      <c r="RYB146" s="28"/>
      <c r="RZY146" s="28"/>
      <c r="RZZ146" s="28"/>
      <c r="SBW146" s="28"/>
      <c r="SBX146" s="28"/>
      <c r="SDU146" s="28"/>
      <c r="SDV146" s="28"/>
      <c r="SFS146" s="28"/>
      <c r="SFT146" s="28"/>
      <c r="SHQ146" s="28"/>
      <c r="SHR146" s="28"/>
      <c r="SJO146" s="28"/>
      <c r="SJP146" s="28"/>
      <c r="SLM146" s="28"/>
      <c r="SLN146" s="28"/>
      <c r="SNK146" s="28"/>
      <c r="SNL146" s="28"/>
      <c r="SPI146" s="28"/>
      <c r="SPJ146" s="28"/>
      <c r="SRG146" s="28"/>
      <c r="SRH146" s="28"/>
      <c r="STE146" s="28"/>
      <c r="STF146" s="28"/>
      <c r="SVC146" s="28"/>
      <c r="SVD146" s="28"/>
      <c r="SXA146" s="28"/>
      <c r="SXB146" s="28"/>
      <c r="SYY146" s="28"/>
      <c r="SYZ146" s="28"/>
      <c r="TAW146" s="28"/>
      <c r="TAX146" s="28"/>
      <c r="TCU146" s="28"/>
      <c r="TCV146" s="28"/>
      <c r="TES146" s="28"/>
      <c r="TET146" s="28"/>
      <c r="TGQ146" s="28"/>
      <c r="TGR146" s="28"/>
      <c r="TIO146" s="28"/>
      <c r="TIP146" s="28"/>
      <c r="TKM146" s="28"/>
      <c r="TKN146" s="28"/>
      <c r="TMK146" s="28"/>
      <c r="TML146" s="28"/>
      <c r="TOI146" s="28"/>
      <c r="TOJ146" s="28"/>
      <c r="TQG146" s="28"/>
      <c r="TQH146" s="28"/>
      <c r="TSE146" s="28"/>
      <c r="TSF146" s="28"/>
      <c r="TUC146" s="28"/>
      <c r="TUD146" s="28"/>
      <c r="TWA146" s="28"/>
      <c r="TWB146" s="28"/>
      <c r="TXY146" s="28"/>
      <c r="TXZ146" s="28"/>
      <c r="TZW146" s="28"/>
      <c r="TZX146" s="28"/>
      <c r="UBU146" s="28"/>
      <c r="UBV146" s="28"/>
      <c r="UDS146" s="28"/>
      <c r="UDT146" s="28"/>
      <c r="UFQ146" s="28"/>
      <c r="UFR146" s="28"/>
      <c r="UHO146" s="28"/>
      <c r="UHP146" s="28"/>
      <c r="UJM146" s="28"/>
      <c r="UJN146" s="28"/>
      <c r="ULK146" s="28"/>
      <c r="ULL146" s="28"/>
      <c r="UNI146" s="28"/>
      <c r="UNJ146" s="28"/>
      <c r="UPG146" s="28"/>
      <c r="UPH146" s="28"/>
      <c r="URE146" s="28"/>
      <c r="URF146" s="28"/>
      <c r="UTC146" s="28"/>
      <c r="UTD146" s="28"/>
      <c r="UVA146" s="28"/>
      <c r="UVB146" s="28"/>
      <c r="UWY146" s="28"/>
      <c r="UWZ146" s="28"/>
      <c r="UYW146" s="28"/>
      <c r="UYX146" s="28"/>
      <c r="VAU146" s="28"/>
      <c r="VAV146" s="28"/>
      <c r="VCS146" s="28"/>
      <c r="VCT146" s="28"/>
      <c r="VEQ146" s="28"/>
      <c r="VER146" s="28"/>
      <c r="VGO146" s="28"/>
      <c r="VGP146" s="28"/>
      <c r="VIM146" s="28"/>
      <c r="VIN146" s="28"/>
      <c r="VKK146" s="28"/>
      <c r="VKL146" s="28"/>
      <c r="VMI146" s="28"/>
      <c r="VMJ146" s="28"/>
      <c r="VOG146" s="28"/>
      <c r="VOH146" s="28"/>
      <c r="VQE146" s="28"/>
      <c r="VQF146" s="28"/>
      <c r="VSC146" s="28"/>
      <c r="VSD146" s="28"/>
      <c r="VUA146" s="28"/>
      <c r="VUB146" s="28"/>
      <c r="VVY146" s="28"/>
      <c r="VVZ146" s="28"/>
      <c r="VXW146" s="28"/>
      <c r="VXX146" s="28"/>
      <c r="VZU146" s="28"/>
      <c r="VZV146" s="28"/>
      <c r="WBS146" s="28"/>
      <c r="WBT146" s="28"/>
      <c r="WDQ146" s="28"/>
      <c r="WDR146" s="28"/>
      <c r="WFO146" s="28"/>
      <c r="WFP146" s="28"/>
      <c r="WHM146" s="28"/>
      <c r="WHN146" s="28"/>
      <c r="WJK146" s="28"/>
      <c r="WJL146" s="28"/>
      <c r="WLI146" s="28"/>
      <c r="WLJ146" s="28"/>
      <c r="WNG146" s="28"/>
      <c r="WNH146" s="28"/>
      <c r="WPE146" s="28"/>
      <c r="WPF146" s="28"/>
      <c r="WRC146" s="28"/>
      <c r="WRD146" s="28"/>
      <c r="WTA146" s="28"/>
      <c r="WTB146" s="28"/>
      <c r="WUY146" s="28"/>
      <c r="WUZ146" s="28"/>
      <c r="WWW146" s="28"/>
      <c r="WWX146" s="28"/>
      <c r="WYU146" s="28"/>
      <c r="WYV146" s="28"/>
      <c r="XAS146" s="28"/>
      <c r="XAT146" s="28"/>
      <c r="XCQ146" s="28"/>
      <c r="XCR146" s="28"/>
      <c r="XEO146" s="28"/>
      <c r="XEP146" s="28"/>
    </row>
    <row r="147" s="5" customFormat="true" ht="14.65" hidden="false" customHeight="false" outlineLevel="0" collapsed="false">
      <c r="S147" s="28"/>
      <c r="T147" s="28"/>
      <c r="BQ147" s="28"/>
      <c r="BR147" s="28"/>
      <c r="DO147" s="28"/>
      <c r="DP147" s="28"/>
      <c r="FM147" s="28"/>
      <c r="FN147" s="28"/>
      <c r="HK147" s="28"/>
      <c r="HL147" s="28"/>
      <c r="JI147" s="28"/>
      <c r="JJ147" s="28"/>
      <c r="LG147" s="28"/>
      <c r="LH147" s="28"/>
      <c r="NE147" s="28"/>
      <c r="NF147" s="28"/>
      <c r="PC147" s="28"/>
      <c r="PD147" s="28"/>
      <c r="RA147" s="28"/>
      <c r="RB147" s="28"/>
      <c r="SY147" s="28"/>
      <c r="SZ147" s="28"/>
      <c r="UW147" s="28"/>
      <c r="UX147" s="28"/>
      <c r="WU147" s="28"/>
      <c r="WV147" s="28"/>
      <c r="YS147" s="28"/>
      <c r="YT147" s="28"/>
      <c r="AAQ147" s="28"/>
      <c r="AAR147" s="28"/>
      <c r="ACO147" s="28"/>
      <c r="ACP147" s="28"/>
      <c r="AEM147" s="28"/>
      <c r="AEN147" s="28"/>
      <c r="AGK147" s="28"/>
      <c r="AGL147" s="28"/>
      <c r="AII147" s="28"/>
      <c r="AIJ147" s="28"/>
      <c r="AKG147" s="28"/>
      <c r="AKH147" s="28"/>
      <c r="AME147" s="28"/>
      <c r="AMF147" s="28"/>
      <c r="AOC147" s="28"/>
      <c r="AOD147" s="28"/>
      <c r="AQA147" s="28"/>
      <c r="AQB147" s="28"/>
      <c r="ARY147" s="28"/>
      <c r="ARZ147" s="28"/>
      <c r="ATW147" s="28"/>
      <c r="ATX147" s="28"/>
      <c r="AVU147" s="28"/>
      <c r="AVV147" s="28"/>
      <c r="AXS147" s="28"/>
      <c r="AXT147" s="28"/>
      <c r="AZQ147" s="28"/>
      <c r="AZR147" s="28"/>
      <c r="BBO147" s="28"/>
      <c r="BBP147" s="28"/>
      <c r="BDM147" s="28"/>
      <c r="BDN147" s="28"/>
      <c r="BFK147" s="28"/>
      <c r="BFL147" s="28"/>
      <c r="BHI147" s="28"/>
      <c r="BHJ147" s="28"/>
      <c r="BJG147" s="28"/>
      <c r="BJH147" s="28"/>
      <c r="BLE147" s="28"/>
      <c r="BLF147" s="28"/>
      <c r="BNC147" s="28"/>
      <c r="BND147" s="28"/>
      <c r="BPA147" s="28"/>
      <c r="BPB147" s="28"/>
      <c r="BQY147" s="28"/>
      <c r="BQZ147" s="28"/>
      <c r="BSW147" s="28"/>
      <c r="BSX147" s="28"/>
      <c r="BUU147" s="28"/>
      <c r="BUV147" s="28"/>
      <c r="BWS147" s="28"/>
      <c r="BWT147" s="28"/>
      <c r="BYQ147" s="28"/>
      <c r="BYR147" s="28"/>
      <c r="CAO147" s="28"/>
      <c r="CAP147" s="28"/>
      <c r="CCM147" s="28"/>
      <c r="CCN147" s="28"/>
      <c r="CEK147" s="28"/>
      <c r="CEL147" s="28"/>
      <c r="CGI147" s="28"/>
      <c r="CGJ147" s="28"/>
      <c r="CIG147" s="28"/>
      <c r="CIH147" s="28"/>
      <c r="CKE147" s="28"/>
      <c r="CKF147" s="28"/>
      <c r="CMC147" s="28"/>
      <c r="CMD147" s="28"/>
      <c r="COA147" s="28"/>
      <c r="COB147" s="28"/>
      <c r="CPY147" s="28"/>
      <c r="CPZ147" s="28"/>
      <c r="CRW147" s="28"/>
      <c r="CRX147" s="28"/>
      <c r="CTU147" s="28"/>
      <c r="CTV147" s="28"/>
      <c r="CVS147" s="28"/>
      <c r="CVT147" s="28"/>
      <c r="CXQ147" s="28"/>
      <c r="CXR147" s="28"/>
      <c r="CZO147" s="28"/>
      <c r="CZP147" s="28"/>
      <c r="DBM147" s="28"/>
      <c r="DBN147" s="28"/>
      <c r="DDK147" s="28"/>
      <c r="DDL147" s="28"/>
      <c r="DFI147" s="28"/>
      <c r="DFJ147" s="28"/>
      <c r="DHG147" s="28"/>
      <c r="DHH147" s="28"/>
      <c r="DJE147" s="28"/>
      <c r="DJF147" s="28"/>
      <c r="DLC147" s="28"/>
      <c r="DLD147" s="28"/>
      <c r="DNA147" s="28"/>
      <c r="DNB147" s="28"/>
      <c r="DOY147" s="28"/>
      <c r="DOZ147" s="28"/>
      <c r="DQW147" s="28"/>
      <c r="DQX147" s="28"/>
      <c r="DSU147" s="28"/>
      <c r="DSV147" s="28"/>
      <c r="DUS147" s="28"/>
      <c r="DUT147" s="28"/>
      <c r="DWQ147" s="28"/>
      <c r="DWR147" s="28"/>
      <c r="DYO147" s="28"/>
      <c r="DYP147" s="28"/>
      <c r="EAM147" s="28"/>
      <c r="EAN147" s="28"/>
      <c r="ECK147" s="28"/>
      <c r="ECL147" s="28"/>
      <c r="EEI147" s="28"/>
      <c r="EEJ147" s="28"/>
      <c r="EGG147" s="28"/>
      <c r="EGH147" s="28"/>
      <c r="EIE147" s="28"/>
      <c r="EIF147" s="28"/>
      <c r="EKC147" s="28"/>
      <c r="EKD147" s="28"/>
      <c r="EMA147" s="28"/>
      <c r="EMB147" s="28"/>
      <c r="ENY147" s="28"/>
      <c r="ENZ147" s="28"/>
      <c r="EPW147" s="28"/>
      <c r="EPX147" s="28"/>
      <c r="ERU147" s="28"/>
      <c r="ERV147" s="28"/>
      <c r="ETS147" s="28"/>
      <c r="ETT147" s="28"/>
      <c r="EVQ147" s="28"/>
      <c r="EVR147" s="28"/>
      <c r="EXO147" s="28"/>
      <c r="EXP147" s="28"/>
      <c r="EZM147" s="28"/>
      <c r="EZN147" s="28"/>
      <c r="FBK147" s="28"/>
      <c r="FBL147" s="28"/>
      <c r="FDI147" s="28"/>
      <c r="FDJ147" s="28"/>
      <c r="FFG147" s="28"/>
      <c r="FFH147" s="28"/>
      <c r="FHE147" s="28"/>
      <c r="FHF147" s="28"/>
      <c r="FJC147" s="28"/>
      <c r="FJD147" s="28"/>
      <c r="FLA147" s="28"/>
      <c r="FLB147" s="28"/>
      <c r="FMY147" s="28"/>
      <c r="FMZ147" s="28"/>
      <c r="FOW147" s="28"/>
      <c r="FOX147" s="28"/>
      <c r="FQU147" s="28"/>
      <c r="FQV147" s="28"/>
      <c r="FSS147" s="28"/>
      <c r="FST147" s="28"/>
      <c r="FUQ147" s="28"/>
      <c r="FUR147" s="28"/>
      <c r="FWO147" s="28"/>
      <c r="FWP147" s="28"/>
      <c r="FYM147" s="28"/>
      <c r="FYN147" s="28"/>
      <c r="GAK147" s="28"/>
      <c r="GAL147" s="28"/>
      <c r="GCI147" s="28"/>
      <c r="GCJ147" s="28"/>
      <c r="GEG147" s="28"/>
      <c r="GEH147" s="28"/>
      <c r="GGE147" s="28"/>
      <c r="GGF147" s="28"/>
      <c r="GIC147" s="28"/>
      <c r="GID147" s="28"/>
      <c r="GKA147" s="28"/>
      <c r="GKB147" s="28"/>
      <c r="GLY147" s="28"/>
      <c r="GLZ147" s="28"/>
      <c r="GNW147" s="28"/>
      <c r="GNX147" s="28"/>
      <c r="GPU147" s="28"/>
      <c r="GPV147" s="28"/>
      <c r="GRS147" s="28"/>
      <c r="GRT147" s="28"/>
      <c r="GTQ147" s="28"/>
      <c r="GTR147" s="28"/>
      <c r="GVO147" s="28"/>
      <c r="GVP147" s="28"/>
      <c r="GXM147" s="28"/>
      <c r="GXN147" s="28"/>
      <c r="GZK147" s="28"/>
      <c r="GZL147" s="28"/>
      <c r="HBI147" s="28"/>
      <c r="HBJ147" s="28"/>
      <c r="HDG147" s="28"/>
      <c r="HDH147" s="28"/>
      <c r="HFE147" s="28"/>
      <c r="HFF147" s="28"/>
      <c r="HHC147" s="28"/>
      <c r="HHD147" s="28"/>
      <c r="HJA147" s="28"/>
      <c r="HJB147" s="28"/>
      <c r="HKY147" s="28"/>
      <c r="HKZ147" s="28"/>
      <c r="HMW147" s="28"/>
      <c r="HMX147" s="28"/>
      <c r="HOU147" s="28"/>
      <c r="HOV147" s="28"/>
      <c r="HQS147" s="28"/>
      <c r="HQT147" s="28"/>
      <c r="HSQ147" s="28"/>
      <c r="HSR147" s="28"/>
      <c r="HUO147" s="28"/>
      <c r="HUP147" s="28"/>
      <c r="HWM147" s="28"/>
      <c r="HWN147" s="28"/>
      <c r="HYK147" s="28"/>
      <c r="HYL147" s="28"/>
      <c r="IAI147" s="28"/>
      <c r="IAJ147" s="28"/>
      <c r="ICG147" s="28"/>
      <c r="ICH147" s="28"/>
      <c r="IEE147" s="28"/>
      <c r="IEF147" s="28"/>
      <c r="IGC147" s="28"/>
      <c r="IGD147" s="28"/>
      <c r="IIA147" s="28"/>
      <c r="IIB147" s="28"/>
      <c r="IJY147" s="28"/>
      <c r="IJZ147" s="28"/>
      <c r="ILW147" s="28"/>
      <c r="ILX147" s="28"/>
      <c r="INU147" s="28"/>
      <c r="INV147" s="28"/>
      <c r="IPS147" s="28"/>
      <c r="IPT147" s="28"/>
      <c r="IRQ147" s="28"/>
      <c r="IRR147" s="28"/>
      <c r="ITO147" s="28"/>
      <c r="ITP147" s="28"/>
      <c r="IVM147" s="28"/>
      <c r="IVN147" s="28"/>
      <c r="IXK147" s="28"/>
      <c r="IXL147" s="28"/>
      <c r="IZI147" s="28"/>
      <c r="IZJ147" s="28"/>
      <c r="JBG147" s="28"/>
      <c r="JBH147" s="28"/>
      <c r="JDE147" s="28"/>
      <c r="JDF147" s="28"/>
      <c r="JFC147" s="28"/>
      <c r="JFD147" s="28"/>
      <c r="JHA147" s="28"/>
      <c r="JHB147" s="28"/>
      <c r="JIY147" s="28"/>
      <c r="JIZ147" s="28"/>
      <c r="JKW147" s="28"/>
      <c r="JKX147" s="28"/>
      <c r="JMU147" s="28"/>
      <c r="JMV147" s="28"/>
      <c r="JOS147" s="28"/>
      <c r="JOT147" s="28"/>
      <c r="JQQ147" s="28"/>
      <c r="JQR147" s="28"/>
      <c r="JSO147" s="28"/>
      <c r="JSP147" s="28"/>
      <c r="JUM147" s="28"/>
      <c r="JUN147" s="28"/>
      <c r="JWK147" s="28"/>
      <c r="JWL147" s="28"/>
      <c r="JYI147" s="28"/>
      <c r="JYJ147" s="28"/>
      <c r="KAG147" s="28"/>
      <c r="KAH147" s="28"/>
      <c r="KCE147" s="28"/>
      <c r="KCF147" s="28"/>
      <c r="KEC147" s="28"/>
      <c r="KED147" s="28"/>
      <c r="KGA147" s="28"/>
      <c r="KGB147" s="28"/>
      <c r="KHY147" s="28"/>
      <c r="KHZ147" s="28"/>
      <c r="KJW147" s="28"/>
      <c r="KJX147" s="28"/>
      <c r="KLU147" s="28"/>
      <c r="KLV147" s="28"/>
      <c r="KNS147" s="28"/>
      <c r="KNT147" s="28"/>
      <c r="KPQ147" s="28"/>
      <c r="KPR147" s="28"/>
      <c r="KRO147" s="28"/>
      <c r="KRP147" s="28"/>
      <c r="KTM147" s="28"/>
      <c r="KTN147" s="28"/>
      <c r="KVK147" s="28"/>
      <c r="KVL147" s="28"/>
      <c r="KXI147" s="28"/>
      <c r="KXJ147" s="28"/>
      <c r="KZG147" s="28"/>
      <c r="KZH147" s="28"/>
      <c r="LBE147" s="28"/>
      <c r="LBF147" s="28"/>
      <c r="LDC147" s="28"/>
      <c r="LDD147" s="28"/>
      <c r="LFA147" s="28"/>
      <c r="LFB147" s="28"/>
      <c r="LGY147" s="28"/>
      <c r="LGZ147" s="28"/>
      <c r="LIW147" s="28"/>
      <c r="LIX147" s="28"/>
      <c r="LKU147" s="28"/>
      <c r="LKV147" s="28"/>
      <c r="LMS147" s="28"/>
      <c r="LMT147" s="28"/>
      <c r="LOQ147" s="28"/>
      <c r="LOR147" s="28"/>
      <c r="LQO147" s="28"/>
      <c r="LQP147" s="28"/>
      <c r="LSM147" s="28"/>
      <c r="LSN147" s="28"/>
      <c r="LUK147" s="28"/>
      <c r="LUL147" s="28"/>
      <c r="LWI147" s="28"/>
      <c r="LWJ147" s="28"/>
      <c r="LYG147" s="28"/>
      <c r="LYH147" s="28"/>
      <c r="MAE147" s="28"/>
      <c r="MAF147" s="28"/>
      <c r="MCC147" s="28"/>
      <c r="MCD147" s="28"/>
      <c r="MEA147" s="28"/>
      <c r="MEB147" s="28"/>
      <c r="MFY147" s="28"/>
      <c r="MFZ147" s="28"/>
      <c r="MHW147" s="28"/>
      <c r="MHX147" s="28"/>
      <c r="MJU147" s="28"/>
      <c r="MJV147" s="28"/>
      <c r="MLS147" s="28"/>
      <c r="MLT147" s="28"/>
      <c r="MNQ147" s="28"/>
      <c r="MNR147" s="28"/>
      <c r="MPO147" s="28"/>
      <c r="MPP147" s="28"/>
      <c r="MRM147" s="28"/>
      <c r="MRN147" s="28"/>
      <c r="MTK147" s="28"/>
      <c r="MTL147" s="28"/>
      <c r="MVI147" s="28"/>
      <c r="MVJ147" s="28"/>
      <c r="MXG147" s="28"/>
      <c r="MXH147" s="28"/>
      <c r="MZE147" s="28"/>
      <c r="MZF147" s="28"/>
      <c r="NBC147" s="28"/>
      <c r="NBD147" s="28"/>
      <c r="NDA147" s="28"/>
      <c r="NDB147" s="28"/>
      <c r="NEY147" s="28"/>
      <c r="NEZ147" s="28"/>
      <c r="NGW147" s="28"/>
      <c r="NGX147" s="28"/>
      <c r="NIU147" s="28"/>
      <c r="NIV147" s="28"/>
      <c r="NKS147" s="28"/>
      <c r="NKT147" s="28"/>
      <c r="NMQ147" s="28"/>
      <c r="NMR147" s="28"/>
      <c r="NOO147" s="28"/>
      <c r="NOP147" s="28"/>
      <c r="NQM147" s="28"/>
      <c r="NQN147" s="28"/>
      <c r="NSK147" s="28"/>
      <c r="NSL147" s="28"/>
      <c r="NUI147" s="28"/>
      <c r="NUJ147" s="28"/>
      <c r="NWG147" s="28"/>
      <c r="NWH147" s="28"/>
      <c r="NYE147" s="28"/>
      <c r="NYF147" s="28"/>
      <c r="OAC147" s="28"/>
      <c r="OAD147" s="28"/>
      <c r="OCA147" s="28"/>
      <c r="OCB147" s="28"/>
      <c r="ODY147" s="28"/>
      <c r="ODZ147" s="28"/>
      <c r="OFW147" s="28"/>
      <c r="OFX147" s="28"/>
      <c r="OHU147" s="28"/>
      <c r="OHV147" s="28"/>
      <c r="OJS147" s="28"/>
      <c r="OJT147" s="28"/>
      <c r="OLQ147" s="28"/>
      <c r="OLR147" s="28"/>
      <c r="ONO147" s="28"/>
      <c r="ONP147" s="28"/>
      <c r="OPM147" s="28"/>
      <c r="OPN147" s="28"/>
      <c r="ORK147" s="28"/>
      <c r="ORL147" s="28"/>
      <c r="OTI147" s="28"/>
      <c r="OTJ147" s="28"/>
      <c r="OVG147" s="28"/>
      <c r="OVH147" s="28"/>
      <c r="OXE147" s="28"/>
      <c r="OXF147" s="28"/>
      <c r="OZC147" s="28"/>
      <c r="OZD147" s="28"/>
      <c r="PBA147" s="28"/>
      <c r="PBB147" s="28"/>
      <c r="PCY147" s="28"/>
      <c r="PCZ147" s="28"/>
      <c r="PEW147" s="28"/>
      <c r="PEX147" s="28"/>
      <c r="PGU147" s="28"/>
      <c r="PGV147" s="28"/>
      <c r="PIS147" s="28"/>
      <c r="PIT147" s="28"/>
      <c r="PKQ147" s="28"/>
      <c r="PKR147" s="28"/>
      <c r="PMO147" s="28"/>
      <c r="PMP147" s="28"/>
      <c r="POM147" s="28"/>
      <c r="PON147" s="28"/>
      <c r="PQK147" s="28"/>
      <c r="PQL147" s="28"/>
      <c r="PSI147" s="28"/>
      <c r="PSJ147" s="28"/>
      <c r="PUG147" s="28"/>
      <c r="PUH147" s="28"/>
      <c r="PWE147" s="28"/>
      <c r="PWF147" s="28"/>
      <c r="PYC147" s="28"/>
      <c r="PYD147" s="28"/>
      <c r="QAA147" s="28"/>
      <c r="QAB147" s="28"/>
      <c r="QBY147" s="28"/>
      <c r="QBZ147" s="28"/>
      <c r="QDW147" s="28"/>
      <c r="QDX147" s="28"/>
      <c r="QFU147" s="28"/>
      <c r="QFV147" s="28"/>
      <c r="QHS147" s="28"/>
      <c r="QHT147" s="28"/>
      <c r="QJQ147" s="28"/>
      <c r="QJR147" s="28"/>
      <c r="QLO147" s="28"/>
      <c r="QLP147" s="28"/>
      <c r="QNM147" s="28"/>
      <c r="QNN147" s="28"/>
      <c r="QPK147" s="28"/>
      <c r="QPL147" s="28"/>
      <c r="QRI147" s="28"/>
      <c r="QRJ147" s="28"/>
      <c r="QTG147" s="28"/>
      <c r="QTH147" s="28"/>
      <c r="QVE147" s="28"/>
      <c r="QVF147" s="28"/>
      <c r="QXC147" s="28"/>
      <c r="QXD147" s="28"/>
      <c r="QZA147" s="28"/>
      <c r="QZB147" s="28"/>
      <c r="RAY147" s="28"/>
      <c r="RAZ147" s="28"/>
      <c r="RCW147" s="28"/>
      <c r="RCX147" s="28"/>
      <c r="REU147" s="28"/>
      <c r="REV147" s="28"/>
      <c r="RGS147" s="28"/>
      <c r="RGT147" s="28"/>
      <c r="RIQ147" s="28"/>
      <c r="RIR147" s="28"/>
      <c r="RKO147" s="28"/>
      <c r="RKP147" s="28"/>
      <c r="RMM147" s="28"/>
      <c r="RMN147" s="28"/>
      <c r="ROK147" s="28"/>
      <c r="ROL147" s="28"/>
      <c r="RQI147" s="28"/>
      <c r="RQJ147" s="28"/>
      <c r="RSG147" s="28"/>
      <c r="RSH147" s="28"/>
      <c r="RUE147" s="28"/>
      <c r="RUF147" s="28"/>
      <c r="RWC147" s="28"/>
      <c r="RWD147" s="28"/>
      <c r="RYA147" s="28"/>
      <c r="RYB147" s="28"/>
      <c r="RZY147" s="28"/>
      <c r="RZZ147" s="28"/>
      <c r="SBW147" s="28"/>
      <c r="SBX147" s="28"/>
      <c r="SDU147" s="28"/>
      <c r="SDV147" s="28"/>
      <c r="SFS147" s="28"/>
      <c r="SFT147" s="28"/>
      <c r="SHQ147" s="28"/>
      <c r="SHR147" s="28"/>
      <c r="SJO147" s="28"/>
      <c r="SJP147" s="28"/>
      <c r="SLM147" s="28"/>
      <c r="SLN147" s="28"/>
      <c r="SNK147" s="28"/>
      <c r="SNL147" s="28"/>
      <c r="SPI147" s="28"/>
      <c r="SPJ147" s="28"/>
      <c r="SRG147" s="28"/>
      <c r="SRH147" s="28"/>
      <c r="STE147" s="28"/>
      <c r="STF147" s="28"/>
      <c r="SVC147" s="28"/>
      <c r="SVD147" s="28"/>
      <c r="SXA147" s="28"/>
      <c r="SXB147" s="28"/>
      <c r="SYY147" s="28"/>
      <c r="SYZ147" s="28"/>
      <c r="TAW147" s="28"/>
      <c r="TAX147" s="28"/>
      <c r="TCU147" s="28"/>
      <c r="TCV147" s="28"/>
      <c r="TES147" s="28"/>
      <c r="TET147" s="28"/>
      <c r="TGQ147" s="28"/>
      <c r="TGR147" s="28"/>
      <c r="TIO147" s="28"/>
      <c r="TIP147" s="28"/>
      <c r="TKM147" s="28"/>
      <c r="TKN147" s="28"/>
      <c r="TMK147" s="28"/>
      <c r="TML147" s="28"/>
      <c r="TOI147" s="28"/>
      <c r="TOJ147" s="28"/>
      <c r="TQG147" s="28"/>
      <c r="TQH147" s="28"/>
      <c r="TSE147" s="28"/>
      <c r="TSF147" s="28"/>
      <c r="TUC147" s="28"/>
      <c r="TUD147" s="28"/>
      <c r="TWA147" s="28"/>
      <c r="TWB147" s="28"/>
      <c r="TXY147" s="28"/>
      <c r="TXZ147" s="28"/>
      <c r="TZW147" s="28"/>
      <c r="TZX147" s="28"/>
      <c r="UBU147" s="28"/>
      <c r="UBV147" s="28"/>
      <c r="UDS147" s="28"/>
      <c r="UDT147" s="28"/>
      <c r="UFQ147" s="28"/>
      <c r="UFR147" s="28"/>
      <c r="UHO147" s="28"/>
      <c r="UHP147" s="28"/>
      <c r="UJM147" s="28"/>
      <c r="UJN147" s="28"/>
      <c r="ULK147" s="28"/>
      <c r="ULL147" s="28"/>
      <c r="UNI147" s="28"/>
      <c r="UNJ147" s="28"/>
      <c r="UPG147" s="28"/>
      <c r="UPH147" s="28"/>
      <c r="URE147" s="28"/>
      <c r="URF147" s="28"/>
      <c r="UTC147" s="28"/>
      <c r="UTD147" s="28"/>
      <c r="UVA147" s="28"/>
      <c r="UVB147" s="28"/>
      <c r="UWY147" s="28"/>
      <c r="UWZ147" s="28"/>
      <c r="UYW147" s="28"/>
      <c r="UYX147" s="28"/>
      <c r="VAU147" s="28"/>
      <c r="VAV147" s="28"/>
      <c r="VCS147" s="28"/>
      <c r="VCT147" s="28"/>
      <c r="VEQ147" s="28"/>
      <c r="VER147" s="28"/>
      <c r="VGO147" s="28"/>
      <c r="VGP147" s="28"/>
      <c r="VIM147" s="28"/>
      <c r="VIN147" s="28"/>
      <c r="VKK147" s="28"/>
      <c r="VKL147" s="28"/>
      <c r="VMI147" s="28"/>
      <c r="VMJ147" s="28"/>
      <c r="VOG147" s="28"/>
      <c r="VOH147" s="28"/>
      <c r="VQE147" s="28"/>
      <c r="VQF147" s="28"/>
      <c r="VSC147" s="28"/>
      <c r="VSD147" s="28"/>
      <c r="VUA147" s="28"/>
      <c r="VUB147" s="28"/>
      <c r="VVY147" s="28"/>
      <c r="VVZ147" s="28"/>
      <c r="VXW147" s="28"/>
      <c r="VXX147" s="28"/>
      <c r="VZU147" s="28"/>
      <c r="VZV147" s="28"/>
      <c r="WBS147" s="28"/>
      <c r="WBT147" s="28"/>
      <c r="WDQ147" s="28"/>
      <c r="WDR147" s="28"/>
      <c r="WFO147" s="28"/>
      <c r="WFP147" s="28"/>
      <c r="WHM147" s="28"/>
      <c r="WHN147" s="28"/>
      <c r="WJK147" s="28"/>
      <c r="WJL147" s="28"/>
      <c r="WLI147" s="28"/>
      <c r="WLJ147" s="28"/>
      <c r="WNG147" s="28"/>
      <c r="WNH147" s="28"/>
      <c r="WPE147" s="28"/>
      <c r="WPF147" s="28"/>
      <c r="WRC147" s="28"/>
      <c r="WRD147" s="28"/>
      <c r="WTA147" s="28"/>
      <c r="WTB147" s="28"/>
      <c r="WUY147" s="28"/>
      <c r="WUZ147" s="28"/>
      <c r="WWW147" s="28"/>
      <c r="WWX147" s="28"/>
      <c r="WYU147" s="28"/>
      <c r="WYV147" s="28"/>
      <c r="XAS147" s="28"/>
      <c r="XAT147" s="28"/>
      <c r="XCQ147" s="28"/>
      <c r="XCR147" s="28"/>
      <c r="XEO147" s="28"/>
      <c r="XEP147" s="28"/>
    </row>
    <row r="148" s="5" customFormat="true" ht="14.65" hidden="false" customHeight="false" outlineLevel="0" collapsed="false">
      <c r="S148" s="28"/>
      <c r="T148" s="28"/>
      <c r="BQ148" s="28"/>
      <c r="BR148" s="28"/>
      <c r="DO148" s="28"/>
      <c r="DP148" s="28"/>
      <c r="FM148" s="28"/>
      <c r="FN148" s="28"/>
      <c r="HK148" s="28"/>
      <c r="HL148" s="28"/>
      <c r="JI148" s="28"/>
      <c r="JJ148" s="28"/>
      <c r="LG148" s="28"/>
      <c r="LH148" s="28"/>
      <c r="NE148" s="28"/>
      <c r="NF148" s="28"/>
      <c r="PC148" s="28"/>
      <c r="PD148" s="28"/>
      <c r="RA148" s="28"/>
      <c r="RB148" s="28"/>
      <c r="SY148" s="28"/>
      <c r="SZ148" s="28"/>
      <c r="UW148" s="28"/>
      <c r="UX148" s="28"/>
      <c r="WU148" s="28"/>
      <c r="WV148" s="28"/>
      <c r="YS148" s="28"/>
      <c r="YT148" s="28"/>
      <c r="AAQ148" s="28"/>
      <c r="AAR148" s="28"/>
      <c r="ACO148" s="28"/>
      <c r="ACP148" s="28"/>
      <c r="AEM148" s="28"/>
      <c r="AEN148" s="28"/>
      <c r="AGK148" s="28"/>
      <c r="AGL148" s="28"/>
      <c r="AII148" s="28"/>
      <c r="AIJ148" s="28"/>
      <c r="AKG148" s="28"/>
      <c r="AKH148" s="28"/>
      <c r="AME148" s="28"/>
      <c r="AMF148" s="28"/>
      <c r="AOC148" s="28"/>
      <c r="AOD148" s="28"/>
      <c r="AQA148" s="28"/>
      <c r="AQB148" s="28"/>
      <c r="ARY148" s="28"/>
      <c r="ARZ148" s="28"/>
      <c r="ATW148" s="28"/>
      <c r="ATX148" s="28"/>
      <c r="AVU148" s="28"/>
      <c r="AVV148" s="28"/>
      <c r="AXS148" s="28"/>
      <c r="AXT148" s="28"/>
      <c r="AZQ148" s="28"/>
      <c r="AZR148" s="28"/>
      <c r="BBO148" s="28"/>
      <c r="BBP148" s="28"/>
      <c r="BDM148" s="28"/>
      <c r="BDN148" s="28"/>
      <c r="BFK148" s="28"/>
      <c r="BFL148" s="28"/>
      <c r="BHI148" s="28"/>
      <c r="BHJ148" s="28"/>
      <c r="BJG148" s="28"/>
      <c r="BJH148" s="28"/>
      <c r="BLE148" s="28"/>
      <c r="BLF148" s="28"/>
      <c r="BNC148" s="28"/>
      <c r="BND148" s="28"/>
      <c r="BPA148" s="28"/>
      <c r="BPB148" s="28"/>
      <c r="BQY148" s="28"/>
      <c r="BQZ148" s="28"/>
      <c r="BSW148" s="28"/>
      <c r="BSX148" s="28"/>
      <c r="BUU148" s="28"/>
      <c r="BUV148" s="28"/>
      <c r="BWS148" s="28"/>
      <c r="BWT148" s="28"/>
      <c r="BYQ148" s="28"/>
      <c r="BYR148" s="28"/>
      <c r="CAO148" s="28"/>
      <c r="CAP148" s="28"/>
      <c r="CCM148" s="28"/>
      <c r="CCN148" s="28"/>
      <c r="CEK148" s="28"/>
      <c r="CEL148" s="28"/>
      <c r="CGI148" s="28"/>
      <c r="CGJ148" s="28"/>
      <c r="CIG148" s="28"/>
      <c r="CIH148" s="28"/>
      <c r="CKE148" s="28"/>
      <c r="CKF148" s="28"/>
      <c r="CMC148" s="28"/>
      <c r="CMD148" s="28"/>
      <c r="COA148" s="28"/>
      <c r="COB148" s="28"/>
      <c r="CPY148" s="28"/>
      <c r="CPZ148" s="28"/>
      <c r="CRW148" s="28"/>
      <c r="CRX148" s="28"/>
      <c r="CTU148" s="28"/>
      <c r="CTV148" s="28"/>
      <c r="CVS148" s="28"/>
      <c r="CVT148" s="28"/>
      <c r="CXQ148" s="28"/>
      <c r="CXR148" s="28"/>
      <c r="CZO148" s="28"/>
      <c r="CZP148" s="28"/>
      <c r="DBM148" s="28"/>
      <c r="DBN148" s="28"/>
      <c r="DDK148" s="28"/>
      <c r="DDL148" s="28"/>
      <c r="DFI148" s="28"/>
      <c r="DFJ148" s="28"/>
      <c r="DHG148" s="28"/>
      <c r="DHH148" s="28"/>
      <c r="DJE148" s="28"/>
      <c r="DJF148" s="28"/>
      <c r="DLC148" s="28"/>
      <c r="DLD148" s="28"/>
      <c r="DNA148" s="28"/>
      <c r="DNB148" s="28"/>
      <c r="DOY148" s="28"/>
      <c r="DOZ148" s="28"/>
      <c r="DQW148" s="28"/>
      <c r="DQX148" s="28"/>
      <c r="DSU148" s="28"/>
      <c r="DSV148" s="28"/>
      <c r="DUS148" s="28"/>
      <c r="DUT148" s="28"/>
      <c r="DWQ148" s="28"/>
      <c r="DWR148" s="28"/>
      <c r="DYO148" s="28"/>
      <c r="DYP148" s="28"/>
      <c r="EAM148" s="28"/>
      <c r="EAN148" s="28"/>
      <c r="ECK148" s="28"/>
      <c r="ECL148" s="28"/>
      <c r="EEI148" s="28"/>
      <c r="EEJ148" s="28"/>
      <c r="EGG148" s="28"/>
      <c r="EGH148" s="28"/>
      <c r="EIE148" s="28"/>
      <c r="EIF148" s="28"/>
      <c r="EKC148" s="28"/>
      <c r="EKD148" s="28"/>
      <c r="EMA148" s="28"/>
      <c r="EMB148" s="28"/>
      <c r="ENY148" s="28"/>
      <c r="ENZ148" s="28"/>
      <c r="EPW148" s="28"/>
      <c r="EPX148" s="28"/>
      <c r="ERU148" s="28"/>
      <c r="ERV148" s="28"/>
      <c r="ETS148" s="28"/>
      <c r="ETT148" s="28"/>
      <c r="EVQ148" s="28"/>
      <c r="EVR148" s="28"/>
      <c r="EXO148" s="28"/>
      <c r="EXP148" s="28"/>
      <c r="EZM148" s="28"/>
      <c r="EZN148" s="28"/>
      <c r="FBK148" s="28"/>
      <c r="FBL148" s="28"/>
      <c r="FDI148" s="28"/>
      <c r="FDJ148" s="28"/>
      <c r="FFG148" s="28"/>
      <c r="FFH148" s="28"/>
      <c r="FHE148" s="28"/>
      <c r="FHF148" s="28"/>
      <c r="FJC148" s="28"/>
      <c r="FJD148" s="28"/>
      <c r="FLA148" s="28"/>
      <c r="FLB148" s="28"/>
      <c r="FMY148" s="28"/>
      <c r="FMZ148" s="28"/>
      <c r="FOW148" s="28"/>
      <c r="FOX148" s="28"/>
      <c r="FQU148" s="28"/>
      <c r="FQV148" s="28"/>
      <c r="FSS148" s="28"/>
      <c r="FST148" s="28"/>
      <c r="FUQ148" s="28"/>
      <c r="FUR148" s="28"/>
      <c r="FWO148" s="28"/>
      <c r="FWP148" s="28"/>
      <c r="FYM148" s="28"/>
      <c r="FYN148" s="28"/>
      <c r="GAK148" s="28"/>
      <c r="GAL148" s="28"/>
      <c r="GCI148" s="28"/>
      <c r="GCJ148" s="28"/>
      <c r="GEG148" s="28"/>
      <c r="GEH148" s="28"/>
      <c r="GGE148" s="28"/>
      <c r="GGF148" s="28"/>
      <c r="GIC148" s="28"/>
      <c r="GID148" s="28"/>
      <c r="GKA148" s="28"/>
      <c r="GKB148" s="28"/>
      <c r="GLY148" s="28"/>
      <c r="GLZ148" s="28"/>
      <c r="GNW148" s="28"/>
      <c r="GNX148" s="28"/>
      <c r="GPU148" s="28"/>
      <c r="GPV148" s="28"/>
      <c r="GRS148" s="28"/>
      <c r="GRT148" s="28"/>
      <c r="GTQ148" s="28"/>
      <c r="GTR148" s="28"/>
      <c r="GVO148" s="28"/>
      <c r="GVP148" s="28"/>
      <c r="GXM148" s="28"/>
      <c r="GXN148" s="28"/>
      <c r="GZK148" s="28"/>
      <c r="GZL148" s="28"/>
      <c r="HBI148" s="28"/>
      <c r="HBJ148" s="28"/>
      <c r="HDG148" s="28"/>
      <c r="HDH148" s="28"/>
      <c r="HFE148" s="28"/>
      <c r="HFF148" s="28"/>
      <c r="HHC148" s="28"/>
      <c r="HHD148" s="28"/>
      <c r="HJA148" s="28"/>
      <c r="HJB148" s="28"/>
      <c r="HKY148" s="28"/>
      <c r="HKZ148" s="28"/>
      <c r="HMW148" s="28"/>
      <c r="HMX148" s="28"/>
      <c r="HOU148" s="28"/>
      <c r="HOV148" s="28"/>
      <c r="HQS148" s="28"/>
      <c r="HQT148" s="28"/>
      <c r="HSQ148" s="28"/>
      <c r="HSR148" s="28"/>
      <c r="HUO148" s="28"/>
      <c r="HUP148" s="28"/>
      <c r="HWM148" s="28"/>
      <c r="HWN148" s="28"/>
      <c r="HYK148" s="28"/>
      <c r="HYL148" s="28"/>
      <c r="IAI148" s="28"/>
      <c r="IAJ148" s="28"/>
      <c r="ICG148" s="28"/>
      <c r="ICH148" s="28"/>
      <c r="IEE148" s="28"/>
      <c r="IEF148" s="28"/>
      <c r="IGC148" s="28"/>
      <c r="IGD148" s="28"/>
      <c r="IIA148" s="28"/>
      <c r="IIB148" s="28"/>
      <c r="IJY148" s="28"/>
      <c r="IJZ148" s="28"/>
      <c r="ILW148" s="28"/>
      <c r="ILX148" s="28"/>
      <c r="INU148" s="28"/>
      <c r="INV148" s="28"/>
      <c r="IPS148" s="28"/>
      <c r="IPT148" s="28"/>
      <c r="IRQ148" s="28"/>
      <c r="IRR148" s="28"/>
      <c r="ITO148" s="28"/>
      <c r="ITP148" s="28"/>
      <c r="IVM148" s="28"/>
      <c r="IVN148" s="28"/>
      <c r="IXK148" s="28"/>
      <c r="IXL148" s="28"/>
      <c r="IZI148" s="28"/>
      <c r="IZJ148" s="28"/>
      <c r="JBG148" s="28"/>
      <c r="JBH148" s="28"/>
      <c r="JDE148" s="28"/>
      <c r="JDF148" s="28"/>
      <c r="JFC148" s="28"/>
      <c r="JFD148" s="28"/>
      <c r="JHA148" s="28"/>
      <c r="JHB148" s="28"/>
      <c r="JIY148" s="28"/>
      <c r="JIZ148" s="28"/>
      <c r="JKW148" s="28"/>
      <c r="JKX148" s="28"/>
      <c r="JMU148" s="28"/>
      <c r="JMV148" s="28"/>
      <c r="JOS148" s="28"/>
      <c r="JOT148" s="28"/>
      <c r="JQQ148" s="28"/>
      <c r="JQR148" s="28"/>
      <c r="JSO148" s="28"/>
      <c r="JSP148" s="28"/>
      <c r="JUM148" s="28"/>
      <c r="JUN148" s="28"/>
      <c r="JWK148" s="28"/>
      <c r="JWL148" s="28"/>
      <c r="JYI148" s="28"/>
      <c r="JYJ148" s="28"/>
      <c r="KAG148" s="28"/>
      <c r="KAH148" s="28"/>
      <c r="KCE148" s="28"/>
      <c r="KCF148" s="28"/>
      <c r="KEC148" s="28"/>
      <c r="KED148" s="28"/>
      <c r="KGA148" s="28"/>
      <c r="KGB148" s="28"/>
      <c r="KHY148" s="28"/>
      <c r="KHZ148" s="28"/>
      <c r="KJW148" s="28"/>
      <c r="KJX148" s="28"/>
      <c r="KLU148" s="28"/>
      <c r="KLV148" s="28"/>
      <c r="KNS148" s="28"/>
      <c r="KNT148" s="28"/>
      <c r="KPQ148" s="28"/>
      <c r="KPR148" s="28"/>
      <c r="KRO148" s="28"/>
      <c r="KRP148" s="28"/>
      <c r="KTM148" s="28"/>
      <c r="KTN148" s="28"/>
      <c r="KVK148" s="28"/>
      <c r="KVL148" s="28"/>
      <c r="KXI148" s="28"/>
      <c r="KXJ148" s="28"/>
      <c r="KZG148" s="28"/>
      <c r="KZH148" s="28"/>
      <c r="LBE148" s="28"/>
      <c r="LBF148" s="28"/>
      <c r="LDC148" s="28"/>
      <c r="LDD148" s="28"/>
      <c r="LFA148" s="28"/>
      <c r="LFB148" s="28"/>
      <c r="LGY148" s="28"/>
      <c r="LGZ148" s="28"/>
      <c r="LIW148" s="28"/>
      <c r="LIX148" s="28"/>
      <c r="LKU148" s="28"/>
      <c r="LKV148" s="28"/>
      <c r="LMS148" s="28"/>
      <c r="LMT148" s="28"/>
      <c r="LOQ148" s="28"/>
      <c r="LOR148" s="28"/>
      <c r="LQO148" s="28"/>
      <c r="LQP148" s="28"/>
      <c r="LSM148" s="28"/>
      <c r="LSN148" s="28"/>
      <c r="LUK148" s="28"/>
      <c r="LUL148" s="28"/>
      <c r="LWI148" s="28"/>
      <c r="LWJ148" s="28"/>
      <c r="LYG148" s="28"/>
      <c r="LYH148" s="28"/>
      <c r="MAE148" s="28"/>
      <c r="MAF148" s="28"/>
      <c r="MCC148" s="28"/>
      <c r="MCD148" s="28"/>
      <c r="MEA148" s="28"/>
      <c r="MEB148" s="28"/>
      <c r="MFY148" s="28"/>
      <c r="MFZ148" s="28"/>
      <c r="MHW148" s="28"/>
      <c r="MHX148" s="28"/>
      <c r="MJU148" s="28"/>
      <c r="MJV148" s="28"/>
      <c r="MLS148" s="28"/>
      <c r="MLT148" s="28"/>
      <c r="MNQ148" s="28"/>
      <c r="MNR148" s="28"/>
      <c r="MPO148" s="28"/>
      <c r="MPP148" s="28"/>
      <c r="MRM148" s="28"/>
      <c r="MRN148" s="28"/>
      <c r="MTK148" s="28"/>
      <c r="MTL148" s="28"/>
      <c r="MVI148" s="28"/>
      <c r="MVJ148" s="28"/>
      <c r="MXG148" s="28"/>
      <c r="MXH148" s="28"/>
      <c r="MZE148" s="28"/>
      <c r="MZF148" s="28"/>
      <c r="NBC148" s="28"/>
      <c r="NBD148" s="28"/>
      <c r="NDA148" s="28"/>
      <c r="NDB148" s="28"/>
      <c r="NEY148" s="28"/>
      <c r="NEZ148" s="28"/>
      <c r="NGW148" s="28"/>
      <c r="NGX148" s="28"/>
      <c r="NIU148" s="28"/>
      <c r="NIV148" s="28"/>
      <c r="NKS148" s="28"/>
      <c r="NKT148" s="28"/>
      <c r="NMQ148" s="28"/>
      <c r="NMR148" s="28"/>
      <c r="NOO148" s="28"/>
      <c r="NOP148" s="28"/>
      <c r="NQM148" s="28"/>
      <c r="NQN148" s="28"/>
      <c r="NSK148" s="28"/>
      <c r="NSL148" s="28"/>
      <c r="NUI148" s="28"/>
      <c r="NUJ148" s="28"/>
      <c r="NWG148" s="28"/>
      <c r="NWH148" s="28"/>
      <c r="NYE148" s="28"/>
      <c r="NYF148" s="28"/>
      <c r="OAC148" s="28"/>
      <c r="OAD148" s="28"/>
      <c r="OCA148" s="28"/>
      <c r="OCB148" s="28"/>
      <c r="ODY148" s="28"/>
      <c r="ODZ148" s="28"/>
      <c r="OFW148" s="28"/>
      <c r="OFX148" s="28"/>
      <c r="OHU148" s="28"/>
      <c r="OHV148" s="28"/>
      <c r="OJS148" s="28"/>
      <c r="OJT148" s="28"/>
      <c r="OLQ148" s="28"/>
      <c r="OLR148" s="28"/>
      <c r="ONO148" s="28"/>
      <c r="ONP148" s="28"/>
      <c r="OPM148" s="28"/>
      <c r="OPN148" s="28"/>
      <c r="ORK148" s="28"/>
      <c r="ORL148" s="28"/>
      <c r="OTI148" s="28"/>
      <c r="OTJ148" s="28"/>
      <c r="OVG148" s="28"/>
      <c r="OVH148" s="28"/>
      <c r="OXE148" s="28"/>
      <c r="OXF148" s="28"/>
      <c r="OZC148" s="28"/>
      <c r="OZD148" s="28"/>
      <c r="PBA148" s="28"/>
      <c r="PBB148" s="28"/>
      <c r="PCY148" s="28"/>
      <c r="PCZ148" s="28"/>
      <c r="PEW148" s="28"/>
      <c r="PEX148" s="28"/>
      <c r="PGU148" s="28"/>
      <c r="PGV148" s="28"/>
      <c r="PIS148" s="28"/>
      <c r="PIT148" s="28"/>
      <c r="PKQ148" s="28"/>
      <c r="PKR148" s="28"/>
      <c r="PMO148" s="28"/>
      <c r="PMP148" s="28"/>
      <c r="POM148" s="28"/>
      <c r="PON148" s="28"/>
      <c r="PQK148" s="28"/>
      <c r="PQL148" s="28"/>
      <c r="PSI148" s="28"/>
      <c r="PSJ148" s="28"/>
      <c r="PUG148" s="28"/>
      <c r="PUH148" s="28"/>
      <c r="PWE148" s="28"/>
      <c r="PWF148" s="28"/>
      <c r="PYC148" s="28"/>
      <c r="PYD148" s="28"/>
      <c r="QAA148" s="28"/>
      <c r="QAB148" s="28"/>
      <c r="QBY148" s="28"/>
      <c r="QBZ148" s="28"/>
      <c r="QDW148" s="28"/>
      <c r="QDX148" s="28"/>
      <c r="QFU148" s="28"/>
      <c r="QFV148" s="28"/>
      <c r="QHS148" s="28"/>
      <c r="QHT148" s="28"/>
      <c r="QJQ148" s="28"/>
      <c r="QJR148" s="28"/>
      <c r="QLO148" s="28"/>
      <c r="QLP148" s="28"/>
      <c r="QNM148" s="28"/>
      <c r="QNN148" s="28"/>
      <c r="QPK148" s="28"/>
      <c r="QPL148" s="28"/>
      <c r="QRI148" s="28"/>
      <c r="QRJ148" s="28"/>
      <c r="QTG148" s="28"/>
      <c r="QTH148" s="28"/>
      <c r="QVE148" s="28"/>
      <c r="QVF148" s="28"/>
      <c r="QXC148" s="28"/>
      <c r="QXD148" s="28"/>
      <c r="QZA148" s="28"/>
      <c r="QZB148" s="28"/>
      <c r="RAY148" s="28"/>
      <c r="RAZ148" s="28"/>
      <c r="RCW148" s="28"/>
      <c r="RCX148" s="28"/>
      <c r="REU148" s="28"/>
      <c r="REV148" s="28"/>
      <c r="RGS148" s="28"/>
      <c r="RGT148" s="28"/>
      <c r="RIQ148" s="28"/>
      <c r="RIR148" s="28"/>
      <c r="RKO148" s="28"/>
      <c r="RKP148" s="28"/>
      <c r="RMM148" s="28"/>
      <c r="RMN148" s="28"/>
      <c r="ROK148" s="28"/>
      <c r="ROL148" s="28"/>
      <c r="RQI148" s="28"/>
      <c r="RQJ148" s="28"/>
      <c r="RSG148" s="28"/>
      <c r="RSH148" s="28"/>
      <c r="RUE148" s="28"/>
      <c r="RUF148" s="28"/>
      <c r="RWC148" s="28"/>
      <c r="RWD148" s="28"/>
      <c r="RYA148" s="28"/>
      <c r="RYB148" s="28"/>
      <c r="RZY148" s="28"/>
      <c r="RZZ148" s="28"/>
      <c r="SBW148" s="28"/>
      <c r="SBX148" s="28"/>
      <c r="SDU148" s="28"/>
      <c r="SDV148" s="28"/>
      <c r="SFS148" s="28"/>
      <c r="SFT148" s="28"/>
      <c r="SHQ148" s="28"/>
      <c r="SHR148" s="28"/>
      <c r="SJO148" s="28"/>
      <c r="SJP148" s="28"/>
      <c r="SLM148" s="28"/>
      <c r="SLN148" s="28"/>
      <c r="SNK148" s="28"/>
      <c r="SNL148" s="28"/>
      <c r="SPI148" s="28"/>
      <c r="SPJ148" s="28"/>
      <c r="SRG148" s="28"/>
      <c r="SRH148" s="28"/>
      <c r="STE148" s="28"/>
      <c r="STF148" s="28"/>
      <c r="SVC148" s="28"/>
      <c r="SVD148" s="28"/>
      <c r="SXA148" s="28"/>
      <c r="SXB148" s="28"/>
      <c r="SYY148" s="28"/>
      <c r="SYZ148" s="28"/>
      <c r="TAW148" s="28"/>
      <c r="TAX148" s="28"/>
      <c r="TCU148" s="28"/>
      <c r="TCV148" s="28"/>
      <c r="TES148" s="28"/>
      <c r="TET148" s="28"/>
      <c r="TGQ148" s="28"/>
      <c r="TGR148" s="28"/>
      <c r="TIO148" s="28"/>
      <c r="TIP148" s="28"/>
      <c r="TKM148" s="28"/>
      <c r="TKN148" s="28"/>
      <c r="TMK148" s="28"/>
      <c r="TML148" s="28"/>
      <c r="TOI148" s="28"/>
      <c r="TOJ148" s="28"/>
      <c r="TQG148" s="28"/>
      <c r="TQH148" s="28"/>
      <c r="TSE148" s="28"/>
      <c r="TSF148" s="28"/>
      <c r="TUC148" s="28"/>
      <c r="TUD148" s="28"/>
      <c r="TWA148" s="28"/>
      <c r="TWB148" s="28"/>
      <c r="TXY148" s="28"/>
      <c r="TXZ148" s="28"/>
      <c r="TZW148" s="28"/>
      <c r="TZX148" s="28"/>
      <c r="UBU148" s="28"/>
      <c r="UBV148" s="28"/>
      <c r="UDS148" s="28"/>
      <c r="UDT148" s="28"/>
      <c r="UFQ148" s="28"/>
      <c r="UFR148" s="28"/>
      <c r="UHO148" s="28"/>
      <c r="UHP148" s="28"/>
      <c r="UJM148" s="28"/>
      <c r="UJN148" s="28"/>
      <c r="ULK148" s="28"/>
      <c r="ULL148" s="28"/>
      <c r="UNI148" s="28"/>
      <c r="UNJ148" s="28"/>
      <c r="UPG148" s="28"/>
      <c r="UPH148" s="28"/>
      <c r="URE148" s="28"/>
      <c r="URF148" s="28"/>
      <c r="UTC148" s="28"/>
      <c r="UTD148" s="28"/>
      <c r="UVA148" s="28"/>
      <c r="UVB148" s="28"/>
      <c r="UWY148" s="28"/>
      <c r="UWZ148" s="28"/>
      <c r="UYW148" s="28"/>
      <c r="UYX148" s="28"/>
      <c r="VAU148" s="28"/>
      <c r="VAV148" s="28"/>
      <c r="VCS148" s="28"/>
      <c r="VCT148" s="28"/>
      <c r="VEQ148" s="28"/>
      <c r="VER148" s="28"/>
      <c r="VGO148" s="28"/>
      <c r="VGP148" s="28"/>
      <c r="VIM148" s="28"/>
      <c r="VIN148" s="28"/>
      <c r="VKK148" s="28"/>
      <c r="VKL148" s="28"/>
      <c r="VMI148" s="28"/>
      <c r="VMJ148" s="28"/>
      <c r="VOG148" s="28"/>
      <c r="VOH148" s="28"/>
      <c r="VQE148" s="28"/>
      <c r="VQF148" s="28"/>
      <c r="VSC148" s="28"/>
      <c r="VSD148" s="28"/>
      <c r="VUA148" s="28"/>
      <c r="VUB148" s="28"/>
      <c r="VVY148" s="28"/>
      <c r="VVZ148" s="28"/>
      <c r="VXW148" s="28"/>
      <c r="VXX148" s="28"/>
      <c r="VZU148" s="28"/>
      <c r="VZV148" s="28"/>
      <c r="WBS148" s="28"/>
      <c r="WBT148" s="28"/>
      <c r="WDQ148" s="28"/>
      <c r="WDR148" s="28"/>
      <c r="WFO148" s="28"/>
      <c r="WFP148" s="28"/>
      <c r="WHM148" s="28"/>
      <c r="WHN148" s="28"/>
      <c r="WJK148" s="28"/>
      <c r="WJL148" s="28"/>
      <c r="WLI148" s="28"/>
      <c r="WLJ148" s="28"/>
      <c r="WNG148" s="28"/>
      <c r="WNH148" s="28"/>
      <c r="WPE148" s="28"/>
      <c r="WPF148" s="28"/>
      <c r="WRC148" s="28"/>
      <c r="WRD148" s="28"/>
      <c r="WTA148" s="28"/>
      <c r="WTB148" s="28"/>
      <c r="WUY148" s="28"/>
      <c r="WUZ148" s="28"/>
      <c r="WWW148" s="28"/>
      <c r="WWX148" s="28"/>
      <c r="WYU148" s="28"/>
      <c r="WYV148" s="28"/>
      <c r="XAS148" s="28"/>
      <c r="XAT148" s="28"/>
      <c r="XCQ148" s="28"/>
      <c r="XCR148" s="28"/>
      <c r="XEO148" s="28"/>
      <c r="XEP148" s="28"/>
    </row>
    <row r="149" s="5" customFormat="true" ht="14.65" hidden="false" customHeight="false" outlineLevel="0" collapsed="false">
      <c r="S149" s="28"/>
      <c r="T149" s="28"/>
      <c r="BQ149" s="28"/>
      <c r="BR149" s="28"/>
      <c r="DO149" s="28"/>
      <c r="DP149" s="28"/>
      <c r="FM149" s="28"/>
      <c r="FN149" s="28"/>
      <c r="HK149" s="28"/>
      <c r="HL149" s="28"/>
      <c r="JI149" s="28"/>
      <c r="JJ149" s="28"/>
      <c r="LG149" s="28"/>
      <c r="LH149" s="28"/>
      <c r="NE149" s="28"/>
      <c r="NF149" s="28"/>
      <c r="PC149" s="28"/>
      <c r="PD149" s="28"/>
      <c r="RA149" s="28"/>
      <c r="RB149" s="28"/>
      <c r="SY149" s="28"/>
      <c r="SZ149" s="28"/>
      <c r="UW149" s="28"/>
      <c r="UX149" s="28"/>
      <c r="WU149" s="28"/>
      <c r="WV149" s="28"/>
      <c r="YS149" s="28"/>
      <c r="YT149" s="28"/>
      <c r="AAQ149" s="28"/>
      <c r="AAR149" s="28"/>
      <c r="ACO149" s="28"/>
      <c r="ACP149" s="28"/>
      <c r="AEM149" s="28"/>
      <c r="AEN149" s="28"/>
      <c r="AGK149" s="28"/>
      <c r="AGL149" s="28"/>
      <c r="AII149" s="28"/>
      <c r="AIJ149" s="28"/>
      <c r="AKG149" s="28"/>
      <c r="AKH149" s="28"/>
      <c r="AME149" s="28"/>
      <c r="AMF149" s="28"/>
      <c r="AOC149" s="28"/>
      <c r="AOD149" s="28"/>
      <c r="AQA149" s="28"/>
      <c r="AQB149" s="28"/>
      <c r="ARY149" s="28"/>
      <c r="ARZ149" s="28"/>
      <c r="ATW149" s="28"/>
      <c r="ATX149" s="28"/>
      <c r="AVU149" s="28"/>
      <c r="AVV149" s="28"/>
      <c r="AXS149" s="28"/>
      <c r="AXT149" s="28"/>
      <c r="AZQ149" s="28"/>
      <c r="AZR149" s="28"/>
      <c r="BBO149" s="28"/>
      <c r="BBP149" s="28"/>
      <c r="BDM149" s="28"/>
      <c r="BDN149" s="28"/>
      <c r="BFK149" s="28"/>
      <c r="BFL149" s="28"/>
      <c r="BHI149" s="28"/>
      <c r="BHJ149" s="28"/>
      <c r="BJG149" s="28"/>
      <c r="BJH149" s="28"/>
      <c r="BLE149" s="28"/>
      <c r="BLF149" s="28"/>
      <c r="BNC149" s="28"/>
      <c r="BND149" s="28"/>
      <c r="BPA149" s="28"/>
      <c r="BPB149" s="28"/>
      <c r="BQY149" s="28"/>
      <c r="BQZ149" s="28"/>
      <c r="BSW149" s="28"/>
      <c r="BSX149" s="28"/>
      <c r="BUU149" s="28"/>
      <c r="BUV149" s="28"/>
      <c r="BWS149" s="28"/>
      <c r="BWT149" s="28"/>
      <c r="BYQ149" s="28"/>
      <c r="BYR149" s="28"/>
      <c r="CAO149" s="28"/>
      <c r="CAP149" s="28"/>
      <c r="CCM149" s="28"/>
      <c r="CCN149" s="28"/>
      <c r="CEK149" s="28"/>
      <c r="CEL149" s="28"/>
      <c r="CGI149" s="28"/>
      <c r="CGJ149" s="28"/>
      <c r="CIG149" s="28"/>
      <c r="CIH149" s="28"/>
      <c r="CKE149" s="28"/>
      <c r="CKF149" s="28"/>
      <c r="CMC149" s="28"/>
      <c r="CMD149" s="28"/>
      <c r="COA149" s="28"/>
      <c r="COB149" s="28"/>
      <c r="CPY149" s="28"/>
      <c r="CPZ149" s="28"/>
      <c r="CRW149" s="28"/>
      <c r="CRX149" s="28"/>
      <c r="CTU149" s="28"/>
      <c r="CTV149" s="28"/>
      <c r="CVS149" s="28"/>
      <c r="CVT149" s="28"/>
      <c r="CXQ149" s="28"/>
      <c r="CXR149" s="28"/>
      <c r="CZO149" s="28"/>
      <c r="CZP149" s="28"/>
      <c r="DBM149" s="28"/>
      <c r="DBN149" s="28"/>
      <c r="DDK149" s="28"/>
      <c r="DDL149" s="28"/>
      <c r="DFI149" s="28"/>
      <c r="DFJ149" s="28"/>
      <c r="DHG149" s="28"/>
      <c r="DHH149" s="28"/>
      <c r="DJE149" s="28"/>
      <c r="DJF149" s="28"/>
      <c r="DLC149" s="28"/>
      <c r="DLD149" s="28"/>
      <c r="DNA149" s="28"/>
      <c r="DNB149" s="28"/>
      <c r="DOY149" s="28"/>
      <c r="DOZ149" s="28"/>
      <c r="DQW149" s="28"/>
      <c r="DQX149" s="28"/>
      <c r="DSU149" s="28"/>
      <c r="DSV149" s="28"/>
      <c r="DUS149" s="28"/>
      <c r="DUT149" s="28"/>
      <c r="DWQ149" s="28"/>
      <c r="DWR149" s="28"/>
      <c r="DYO149" s="28"/>
      <c r="DYP149" s="28"/>
      <c r="EAM149" s="28"/>
      <c r="EAN149" s="28"/>
      <c r="ECK149" s="28"/>
      <c r="ECL149" s="28"/>
      <c r="EEI149" s="28"/>
      <c r="EEJ149" s="28"/>
      <c r="EGG149" s="28"/>
      <c r="EGH149" s="28"/>
      <c r="EIE149" s="28"/>
      <c r="EIF149" s="28"/>
      <c r="EKC149" s="28"/>
      <c r="EKD149" s="28"/>
      <c r="EMA149" s="28"/>
      <c r="EMB149" s="28"/>
      <c r="ENY149" s="28"/>
      <c r="ENZ149" s="28"/>
      <c r="EPW149" s="28"/>
      <c r="EPX149" s="28"/>
      <c r="ERU149" s="28"/>
      <c r="ERV149" s="28"/>
      <c r="ETS149" s="28"/>
      <c r="ETT149" s="28"/>
      <c r="EVQ149" s="28"/>
      <c r="EVR149" s="28"/>
      <c r="EXO149" s="28"/>
      <c r="EXP149" s="28"/>
      <c r="EZM149" s="28"/>
      <c r="EZN149" s="28"/>
      <c r="FBK149" s="28"/>
      <c r="FBL149" s="28"/>
      <c r="FDI149" s="28"/>
      <c r="FDJ149" s="28"/>
      <c r="FFG149" s="28"/>
      <c r="FFH149" s="28"/>
      <c r="FHE149" s="28"/>
      <c r="FHF149" s="28"/>
      <c r="FJC149" s="28"/>
      <c r="FJD149" s="28"/>
      <c r="FLA149" s="28"/>
      <c r="FLB149" s="28"/>
      <c r="FMY149" s="28"/>
      <c r="FMZ149" s="28"/>
      <c r="FOW149" s="28"/>
      <c r="FOX149" s="28"/>
      <c r="FQU149" s="28"/>
      <c r="FQV149" s="28"/>
      <c r="FSS149" s="28"/>
      <c r="FST149" s="28"/>
      <c r="FUQ149" s="28"/>
      <c r="FUR149" s="28"/>
      <c r="FWO149" s="28"/>
      <c r="FWP149" s="28"/>
      <c r="FYM149" s="28"/>
      <c r="FYN149" s="28"/>
      <c r="GAK149" s="28"/>
      <c r="GAL149" s="28"/>
      <c r="GCI149" s="28"/>
      <c r="GCJ149" s="28"/>
      <c r="GEG149" s="28"/>
      <c r="GEH149" s="28"/>
      <c r="GGE149" s="28"/>
      <c r="GGF149" s="28"/>
      <c r="GIC149" s="28"/>
      <c r="GID149" s="28"/>
      <c r="GKA149" s="28"/>
      <c r="GKB149" s="28"/>
      <c r="GLY149" s="28"/>
      <c r="GLZ149" s="28"/>
      <c r="GNW149" s="28"/>
      <c r="GNX149" s="28"/>
      <c r="GPU149" s="28"/>
      <c r="GPV149" s="28"/>
      <c r="GRS149" s="28"/>
      <c r="GRT149" s="28"/>
      <c r="GTQ149" s="28"/>
      <c r="GTR149" s="28"/>
      <c r="GVO149" s="28"/>
      <c r="GVP149" s="28"/>
      <c r="GXM149" s="28"/>
      <c r="GXN149" s="28"/>
      <c r="GZK149" s="28"/>
      <c r="GZL149" s="28"/>
      <c r="HBI149" s="28"/>
      <c r="HBJ149" s="28"/>
      <c r="HDG149" s="28"/>
      <c r="HDH149" s="28"/>
      <c r="HFE149" s="28"/>
      <c r="HFF149" s="28"/>
      <c r="HHC149" s="28"/>
      <c r="HHD149" s="28"/>
      <c r="HJA149" s="28"/>
      <c r="HJB149" s="28"/>
      <c r="HKY149" s="28"/>
      <c r="HKZ149" s="28"/>
      <c r="HMW149" s="28"/>
      <c r="HMX149" s="28"/>
      <c r="HOU149" s="28"/>
      <c r="HOV149" s="28"/>
      <c r="HQS149" s="28"/>
      <c r="HQT149" s="28"/>
      <c r="HSQ149" s="28"/>
      <c r="HSR149" s="28"/>
      <c r="HUO149" s="28"/>
      <c r="HUP149" s="28"/>
      <c r="HWM149" s="28"/>
      <c r="HWN149" s="28"/>
      <c r="HYK149" s="28"/>
      <c r="HYL149" s="28"/>
      <c r="IAI149" s="28"/>
      <c r="IAJ149" s="28"/>
      <c r="ICG149" s="28"/>
      <c r="ICH149" s="28"/>
      <c r="IEE149" s="28"/>
      <c r="IEF149" s="28"/>
      <c r="IGC149" s="28"/>
      <c r="IGD149" s="28"/>
      <c r="IIA149" s="28"/>
      <c r="IIB149" s="28"/>
      <c r="IJY149" s="28"/>
      <c r="IJZ149" s="28"/>
      <c r="ILW149" s="28"/>
      <c r="ILX149" s="28"/>
      <c r="INU149" s="28"/>
      <c r="INV149" s="28"/>
      <c r="IPS149" s="28"/>
      <c r="IPT149" s="28"/>
      <c r="IRQ149" s="28"/>
      <c r="IRR149" s="28"/>
      <c r="ITO149" s="28"/>
      <c r="ITP149" s="28"/>
      <c r="IVM149" s="28"/>
      <c r="IVN149" s="28"/>
      <c r="IXK149" s="28"/>
      <c r="IXL149" s="28"/>
      <c r="IZI149" s="28"/>
      <c r="IZJ149" s="28"/>
      <c r="JBG149" s="28"/>
      <c r="JBH149" s="28"/>
      <c r="JDE149" s="28"/>
      <c r="JDF149" s="28"/>
      <c r="JFC149" s="28"/>
      <c r="JFD149" s="28"/>
      <c r="JHA149" s="28"/>
      <c r="JHB149" s="28"/>
      <c r="JIY149" s="28"/>
      <c r="JIZ149" s="28"/>
      <c r="JKW149" s="28"/>
      <c r="JKX149" s="28"/>
      <c r="JMU149" s="28"/>
      <c r="JMV149" s="28"/>
      <c r="JOS149" s="28"/>
      <c r="JOT149" s="28"/>
      <c r="JQQ149" s="28"/>
      <c r="JQR149" s="28"/>
      <c r="JSO149" s="28"/>
      <c r="JSP149" s="28"/>
      <c r="JUM149" s="28"/>
      <c r="JUN149" s="28"/>
      <c r="JWK149" s="28"/>
      <c r="JWL149" s="28"/>
      <c r="JYI149" s="28"/>
      <c r="JYJ149" s="28"/>
      <c r="KAG149" s="28"/>
      <c r="KAH149" s="28"/>
      <c r="KCE149" s="28"/>
      <c r="KCF149" s="28"/>
      <c r="KEC149" s="28"/>
      <c r="KED149" s="28"/>
      <c r="KGA149" s="28"/>
      <c r="KGB149" s="28"/>
      <c r="KHY149" s="28"/>
      <c r="KHZ149" s="28"/>
      <c r="KJW149" s="28"/>
      <c r="KJX149" s="28"/>
      <c r="KLU149" s="28"/>
      <c r="KLV149" s="28"/>
      <c r="KNS149" s="28"/>
      <c r="KNT149" s="28"/>
      <c r="KPQ149" s="28"/>
      <c r="KPR149" s="28"/>
      <c r="KRO149" s="28"/>
      <c r="KRP149" s="28"/>
      <c r="KTM149" s="28"/>
      <c r="KTN149" s="28"/>
      <c r="KVK149" s="28"/>
      <c r="KVL149" s="28"/>
      <c r="KXI149" s="28"/>
      <c r="KXJ149" s="28"/>
      <c r="KZG149" s="28"/>
      <c r="KZH149" s="28"/>
      <c r="LBE149" s="28"/>
      <c r="LBF149" s="28"/>
      <c r="LDC149" s="28"/>
      <c r="LDD149" s="28"/>
      <c r="LFA149" s="28"/>
      <c r="LFB149" s="28"/>
      <c r="LGY149" s="28"/>
      <c r="LGZ149" s="28"/>
      <c r="LIW149" s="28"/>
      <c r="LIX149" s="28"/>
      <c r="LKU149" s="28"/>
      <c r="LKV149" s="28"/>
      <c r="LMS149" s="28"/>
      <c r="LMT149" s="28"/>
      <c r="LOQ149" s="28"/>
      <c r="LOR149" s="28"/>
      <c r="LQO149" s="28"/>
      <c r="LQP149" s="28"/>
      <c r="LSM149" s="28"/>
      <c r="LSN149" s="28"/>
      <c r="LUK149" s="28"/>
      <c r="LUL149" s="28"/>
      <c r="LWI149" s="28"/>
      <c r="LWJ149" s="28"/>
      <c r="LYG149" s="28"/>
      <c r="LYH149" s="28"/>
      <c r="MAE149" s="28"/>
      <c r="MAF149" s="28"/>
      <c r="MCC149" s="28"/>
      <c r="MCD149" s="28"/>
      <c r="MEA149" s="28"/>
      <c r="MEB149" s="28"/>
      <c r="MFY149" s="28"/>
      <c r="MFZ149" s="28"/>
      <c r="MHW149" s="28"/>
      <c r="MHX149" s="28"/>
      <c r="MJU149" s="28"/>
      <c r="MJV149" s="28"/>
      <c r="MLS149" s="28"/>
      <c r="MLT149" s="28"/>
      <c r="MNQ149" s="28"/>
      <c r="MNR149" s="28"/>
      <c r="MPO149" s="28"/>
      <c r="MPP149" s="28"/>
      <c r="MRM149" s="28"/>
      <c r="MRN149" s="28"/>
      <c r="MTK149" s="28"/>
      <c r="MTL149" s="28"/>
      <c r="MVI149" s="28"/>
      <c r="MVJ149" s="28"/>
      <c r="MXG149" s="28"/>
      <c r="MXH149" s="28"/>
      <c r="MZE149" s="28"/>
      <c r="MZF149" s="28"/>
      <c r="NBC149" s="28"/>
      <c r="NBD149" s="28"/>
      <c r="NDA149" s="28"/>
      <c r="NDB149" s="28"/>
      <c r="NEY149" s="28"/>
      <c r="NEZ149" s="28"/>
      <c r="NGW149" s="28"/>
      <c r="NGX149" s="28"/>
      <c r="NIU149" s="28"/>
      <c r="NIV149" s="28"/>
      <c r="NKS149" s="28"/>
      <c r="NKT149" s="28"/>
      <c r="NMQ149" s="28"/>
      <c r="NMR149" s="28"/>
      <c r="NOO149" s="28"/>
      <c r="NOP149" s="28"/>
      <c r="NQM149" s="28"/>
      <c r="NQN149" s="28"/>
      <c r="NSK149" s="28"/>
      <c r="NSL149" s="28"/>
      <c r="NUI149" s="28"/>
      <c r="NUJ149" s="28"/>
      <c r="NWG149" s="28"/>
      <c r="NWH149" s="28"/>
      <c r="NYE149" s="28"/>
      <c r="NYF149" s="28"/>
      <c r="OAC149" s="28"/>
      <c r="OAD149" s="28"/>
      <c r="OCA149" s="28"/>
      <c r="OCB149" s="28"/>
      <c r="ODY149" s="28"/>
      <c r="ODZ149" s="28"/>
      <c r="OFW149" s="28"/>
      <c r="OFX149" s="28"/>
      <c r="OHU149" s="28"/>
      <c r="OHV149" s="28"/>
      <c r="OJS149" s="28"/>
      <c r="OJT149" s="28"/>
      <c r="OLQ149" s="28"/>
      <c r="OLR149" s="28"/>
      <c r="ONO149" s="28"/>
      <c r="ONP149" s="28"/>
      <c r="OPM149" s="28"/>
      <c r="OPN149" s="28"/>
      <c r="ORK149" s="28"/>
      <c r="ORL149" s="28"/>
      <c r="OTI149" s="28"/>
      <c r="OTJ149" s="28"/>
      <c r="OVG149" s="28"/>
      <c r="OVH149" s="28"/>
      <c r="OXE149" s="28"/>
      <c r="OXF149" s="28"/>
      <c r="OZC149" s="28"/>
      <c r="OZD149" s="28"/>
      <c r="PBA149" s="28"/>
      <c r="PBB149" s="28"/>
      <c r="PCY149" s="28"/>
      <c r="PCZ149" s="28"/>
      <c r="PEW149" s="28"/>
      <c r="PEX149" s="28"/>
      <c r="PGU149" s="28"/>
      <c r="PGV149" s="28"/>
      <c r="PIS149" s="28"/>
      <c r="PIT149" s="28"/>
      <c r="PKQ149" s="28"/>
      <c r="PKR149" s="28"/>
      <c r="PMO149" s="28"/>
      <c r="PMP149" s="28"/>
      <c r="POM149" s="28"/>
      <c r="PON149" s="28"/>
      <c r="PQK149" s="28"/>
      <c r="PQL149" s="28"/>
      <c r="PSI149" s="28"/>
      <c r="PSJ149" s="28"/>
      <c r="PUG149" s="28"/>
      <c r="PUH149" s="28"/>
      <c r="PWE149" s="28"/>
      <c r="PWF149" s="28"/>
      <c r="PYC149" s="28"/>
      <c r="PYD149" s="28"/>
      <c r="QAA149" s="28"/>
      <c r="QAB149" s="28"/>
      <c r="QBY149" s="28"/>
      <c r="QBZ149" s="28"/>
      <c r="QDW149" s="28"/>
      <c r="QDX149" s="28"/>
      <c r="QFU149" s="28"/>
      <c r="QFV149" s="28"/>
      <c r="QHS149" s="28"/>
      <c r="QHT149" s="28"/>
      <c r="QJQ149" s="28"/>
      <c r="QJR149" s="28"/>
      <c r="QLO149" s="28"/>
      <c r="QLP149" s="28"/>
      <c r="QNM149" s="28"/>
      <c r="QNN149" s="28"/>
      <c r="QPK149" s="28"/>
      <c r="QPL149" s="28"/>
      <c r="QRI149" s="28"/>
      <c r="QRJ149" s="28"/>
      <c r="QTG149" s="28"/>
      <c r="QTH149" s="28"/>
      <c r="QVE149" s="28"/>
      <c r="QVF149" s="28"/>
      <c r="QXC149" s="28"/>
      <c r="QXD149" s="28"/>
      <c r="QZA149" s="28"/>
      <c r="QZB149" s="28"/>
      <c r="RAY149" s="28"/>
      <c r="RAZ149" s="28"/>
      <c r="RCW149" s="28"/>
      <c r="RCX149" s="28"/>
      <c r="REU149" s="28"/>
      <c r="REV149" s="28"/>
      <c r="RGS149" s="28"/>
      <c r="RGT149" s="28"/>
      <c r="RIQ149" s="28"/>
      <c r="RIR149" s="28"/>
      <c r="RKO149" s="28"/>
      <c r="RKP149" s="28"/>
      <c r="RMM149" s="28"/>
      <c r="RMN149" s="28"/>
      <c r="ROK149" s="28"/>
      <c r="ROL149" s="28"/>
      <c r="RQI149" s="28"/>
      <c r="RQJ149" s="28"/>
      <c r="RSG149" s="28"/>
      <c r="RSH149" s="28"/>
      <c r="RUE149" s="28"/>
      <c r="RUF149" s="28"/>
      <c r="RWC149" s="28"/>
      <c r="RWD149" s="28"/>
      <c r="RYA149" s="28"/>
      <c r="RYB149" s="28"/>
      <c r="RZY149" s="28"/>
      <c r="RZZ149" s="28"/>
      <c r="SBW149" s="28"/>
      <c r="SBX149" s="28"/>
      <c r="SDU149" s="28"/>
      <c r="SDV149" s="28"/>
      <c r="SFS149" s="28"/>
      <c r="SFT149" s="28"/>
      <c r="SHQ149" s="28"/>
      <c r="SHR149" s="28"/>
      <c r="SJO149" s="28"/>
      <c r="SJP149" s="28"/>
      <c r="SLM149" s="28"/>
      <c r="SLN149" s="28"/>
      <c r="SNK149" s="28"/>
      <c r="SNL149" s="28"/>
      <c r="SPI149" s="28"/>
      <c r="SPJ149" s="28"/>
      <c r="SRG149" s="28"/>
      <c r="SRH149" s="28"/>
      <c r="STE149" s="28"/>
      <c r="STF149" s="28"/>
      <c r="SVC149" s="28"/>
      <c r="SVD149" s="28"/>
      <c r="SXA149" s="28"/>
      <c r="SXB149" s="28"/>
      <c r="SYY149" s="28"/>
      <c r="SYZ149" s="28"/>
      <c r="TAW149" s="28"/>
      <c r="TAX149" s="28"/>
      <c r="TCU149" s="28"/>
      <c r="TCV149" s="28"/>
      <c r="TES149" s="28"/>
      <c r="TET149" s="28"/>
      <c r="TGQ149" s="28"/>
      <c r="TGR149" s="28"/>
      <c r="TIO149" s="28"/>
      <c r="TIP149" s="28"/>
      <c r="TKM149" s="28"/>
      <c r="TKN149" s="28"/>
      <c r="TMK149" s="28"/>
      <c r="TML149" s="28"/>
      <c r="TOI149" s="28"/>
      <c r="TOJ149" s="28"/>
      <c r="TQG149" s="28"/>
      <c r="TQH149" s="28"/>
      <c r="TSE149" s="28"/>
      <c r="TSF149" s="28"/>
      <c r="TUC149" s="28"/>
      <c r="TUD149" s="28"/>
      <c r="TWA149" s="28"/>
      <c r="TWB149" s="28"/>
      <c r="TXY149" s="28"/>
      <c r="TXZ149" s="28"/>
      <c r="TZW149" s="28"/>
      <c r="TZX149" s="28"/>
      <c r="UBU149" s="28"/>
      <c r="UBV149" s="28"/>
      <c r="UDS149" s="28"/>
      <c r="UDT149" s="28"/>
      <c r="UFQ149" s="28"/>
      <c r="UFR149" s="28"/>
      <c r="UHO149" s="28"/>
      <c r="UHP149" s="28"/>
      <c r="UJM149" s="28"/>
      <c r="UJN149" s="28"/>
      <c r="ULK149" s="28"/>
      <c r="ULL149" s="28"/>
      <c r="UNI149" s="28"/>
      <c r="UNJ149" s="28"/>
      <c r="UPG149" s="28"/>
      <c r="UPH149" s="28"/>
      <c r="URE149" s="28"/>
      <c r="URF149" s="28"/>
      <c r="UTC149" s="28"/>
      <c r="UTD149" s="28"/>
      <c r="UVA149" s="28"/>
      <c r="UVB149" s="28"/>
      <c r="UWY149" s="28"/>
      <c r="UWZ149" s="28"/>
      <c r="UYW149" s="28"/>
      <c r="UYX149" s="28"/>
      <c r="VAU149" s="28"/>
      <c r="VAV149" s="28"/>
      <c r="VCS149" s="28"/>
      <c r="VCT149" s="28"/>
      <c r="VEQ149" s="28"/>
      <c r="VER149" s="28"/>
      <c r="VGO149" s="28"/>
      <c r="VGP149" s="28"/>
      <c r="VIM149" s="28"/>
      <c r="VIN149" s="28"/>
      <c r="VKK149" s="28"/>
      <c r="VKL149" s="28"/>
      <c r="VMI149" s="28"/>
      <c r="VMJ149" s="28"/>
      <c r="VOG149" s="28"/>
      <c r="VOH149" s="28"/>
      <c r="VQE149" s="28"/>
      <c r="VQF149" s="28"/>
      <c r="VSC149" s="28"/>
      <c r="VSD149" s="28"/>
      <c r="VUA149" s="28"/>
      <c r="VUB149" s="28"/>
      <c r="VVY149" s="28"/>
      <c r="VVZ149" s="28"/>
      <c r="VXW149" s="28"/>
      <c r="VXX149" s="28"/>
      <c r="VZU149" s="28"/>
      <c r="VZV149" s="28"/>
      <c r="WBS149" s="28"/>
      <c r="WBT149" s="28"/>
      <c r="WDQ149" s="28"/>
      <c r="WDR149" s="28"/>
      <c r="WFO149" s="28"/>
      <c r="WFP149" s="28"/>
      <c r="WHM149" s="28"/>
      <c r="WHN149" s="28"/>
      <c r="WJK149" s="28"/>
      <c r="WJL149" s="28"/>
      <c r="WLI149" s="28"/>
      <c r="WLJ149" s="28"/>
      <c r="WNG149" s="28"/>
      <c r="WNH149" s="28"/>
      <c r="WPE149" s="28"/>
      <c r="WPF149" s="28"/>
      <c r="WRC149" s="28"/>
      <c r="WRD149" s="28"/>
      <c r="WTA149" s="28"/>
      <c r="WTB149" s="28"/>
      <c r="WUY149" s="28"/>
      <c r="WUZ149" s="28"/>
      <c r="WWW149" s="28"/>
      <c r="WWX149" s="28"/>
      <c r="WYU149" s="28"/>
      <c r="WYV149" s="28"/>
      <c r="XAS149" s="28"/>
      <c r="XAT149" s="28"/>
      <c r="XCQ149" s="28"/>
      <c r="XCR149" s="28"/>
      <c r="XEO149" s="28"/>
      <c r="XEP149" s="28"/>
    </row>
    <row r="150" s="5" customFormat="true" ht="14.65" hidden="false" customHeight="false" outlineLevel="0" collapsed="false">
      <c r="S150" s="28"/>
      <c r="T150" s="28"/>
      <c r="BQ150" s="28"/>
      <c r="BR150" s="28"/>
      <c r="DO150" s="28"/>
      <c r="DP150" s="28"/>
      <c r="FM150" s="28"/>
      <c r="FN150" s="28"/>
      <c r="HK150" s="28"/>
      <c r="HL150" s="28"/>
      <c r="JI150" s="28"/>
      <c r="JJ150" s="28"/>
      <c r="LG150" s="28"/>
      <c r="LH150" s="28"/>
      <c r="NE150" s="28"/>
      <c r="NF150" s="28"/>
      <c r="PC150" s="28"/>
      <c r="PD150" s="28"/>
      <c r="RA150" s="28"/>
      <c r="RB150" s="28"/>
      <c r="SY150" s="28"/>
      <c r="SZ150" s="28"/>
      <c r="UW150" s="28"/>
      <c r="UX150" s="28"/>
      <c r="WU150" s="28"/>
      <c r="WV150" s="28"/>
      <c r="YS150" s="28"/>
      <c r="YT150" s="28"/>
      <c r="AAQ150" s="28"/>
      <c r="AAR150" s="28"/>
      <c r="ACO150" s="28"/>
      <c r="ACP150" s="28"/>
      <c r="AEM150" s="28"/>
      <c r="AEN150" s="28"/>
      <c r="AGK150" s="28"/>
      <c r="AGL150" s="28"/>
      <c r="AII150" s="28"/>
      <c r="AIJ150" s="28"/>
      <c r="AKG150" s="28"/>
      <c r="AKH150" s="28"/>
      <c r="AME150" s="28"/>
      <c r="AMF150" s="28"/>
      <c r="AOC150" s="28"/>
      <c r="AOD150" s="28"/>
      <c r="AQA150" s="28"/>
      <c r="AQB150" s="28"/>
      <c r="ARY150" s="28"/>
      <c r="ARZ150" s="28"/>
      <c r="ATW150" s="28"/>
      <c r="ATX150" s="28"/>
      <c r="AVU150" s="28"/>
      <c r="AVV150" s="28"/>
      <c r="AXS150" s="28"/>
      <c r="AXT150" s="28"/>
      <c r="AZQ150" s="28"/>
      <c r="AZR150" s="28"/>
      <c r="BBO150" s="28"/>
      <c r="BBP150" s="28"/>
      <c r="BDM150" s="28"/>
      <c r="BDN150" s="28"/>
      <c r="BFK150" s="28"/>
      <c r="BFL150" s="28"/>
      <c r="BHI150" s="28"/>
      <c r="BHJ150" s="28"/>
      <c r="BJG150" s="28"/>
      <c r="BJH150" s="28"/>
      <c r="BLE150" s="28"/>
      <c r="BLF150" s="28"/>
      <c r="BNC150" s="28"/>
      <c r="BND150" s="28"/>
      <c r="BPA150" s="28"/>
      <c r="BPB150" s="28"/>
      <c r="BQY150" s="28"/>
      <c r="BQZ150" s="28"/>
      <c r="BSW150" s="28"/>
      <c r="BSX150" s="28"/>
      <c r="BUU150" s="28"/>
      <c r="BUV150" s="28"/>
      <c r="BWS150" s="28"/>
      <c r="BWT150" s="28"/>
      <c r="BYQ150" s="28"/>
      <c r="BYR150" s="28"/>
      <c r="CAO150" s="28"/>
      <c r="CAP150" s="28"/>
      <c r="CCM150" s="28"/>
      <c r="CCN150" s="28"/>
      <c r="CEK150" s="28"/>
      <c r="CEL150" s="28"/>
      <c r="CGI150" s="28"/>
      <c r="CGJ150" s="28"/>
      <c r="CIG150" s="28"/>
      <c r="CIH150" s="28"/>
      <c r="CKE150" s="28"/>
      <c r="CKF150" s="28"/>
      <c r="CMC150" s="28"/>
      <c r="CMD150" s="28"/>
      <c r="COA150" s="28"/>
      <c r="COB150" s="28"/>
      <c r="CPY150" s="28"/>
      <c r="CPZ150" s="28"/>
      <c r="CRW150" s="28"/>
      <c r="CRX150" s="28"/>
      <c r="CTU150" s="28"/>
      <c r="CTV150" s="28"/>
      <c r="CVS150" s="28"/>
      <c r="CVT150" s="28"/>
      <c r="CXQ150" s="28"/>
      <c r="CXR150" s="28"/>
      <c r="CZO150" s="28"/>
      <c r="CZP150" s="28"/>
      <c r="DBM150" s="28"/>
      <c r="DBN150" s="28"/>
      <c r="DDK150" s="28"/>
      <c r="DDL150" s="28"/>
      <c r="DFI150" s="28"/>
      <c r="DFJ150" s="28"/>
      <c r="DHG150" s="28"/>
      <c r="DHH150" s="28"/>
      <c r="DJE150" s="28"/>
      <c r="DJF150" s="28"/>
      <c r="DLC150" s="28"/>
      <c r="DLD150" s="28"/>
      <c r="DNA150" s="28"/>
      <c r="DNB150" s="28"/>
      <c r="DOY150" s="28"/>
      <c r="DOZ150" s="28"/>
      <c r="DQW150" s="28"/>
      <c r="DQX150" s="28"/>
      <c r="DSU150" s="28"/>
      <c r="DSV150" s="28"/>
      <c r="DUS150" s="28"/>
      <c r="DUT150" s="28"/>
      <c r="DWQ150" s="28"/>
      <c r="DWR150" s="28"/>
      <c r="DYO150" s="28"/>
      <c r="DYP150" s="28"/>
      <c r="EAM150" s="28"/>
      <c r="EAN150" s="28"/>
      <c r="ECK150" s="28"/>
      <c r="ECL150" s="28"/>
      <c r="EEI150" s="28"/>
      <c r="EEJ150" s="28"/>
      <c r="EGG150" s="28"/>
      <c r="EGH150" s="28"/>
      <c r="EIE150" s="28"/>
      <c r="EIF150" s="28"/>
      <c r="EKC150" s="28"/>
      <c r="EKD150" s="28"/>
      <c r="EMA150" s="28"/>
      <c r="EMB150" s="28"/>
      <c r="ENY150" s="28"/>
      <c r="ENZ150" s="28"/>
      <c r="EPW150" s="28"/>
      <c r="EPX150" s="28"/>
      <c r="ERU150" s="28"/>
      <c r="ERV150" s="28"/>
      <c r="ETS150" s="28"/>
      <c r="ETT150" s="28"/>
      <c r="EVQ150" s="28"/>
      <c r="EVR150" s="28"/>
      <c r="EXO150" s="28"/>
      <c r="EXP150" s="28"/>
      <c r="EZM150" s="28"/>
      <c r="EZN150" s="28"/>
      <c r="FBK150" s="28"/>
      <c r="FBL150" s="28"/>
      <c r="FDI150" s="28"/>
      <c r="FDJ150" s="28"/>
      <c r="FFG150" s="28"/>
      <c r="FFH150" s="28"/>
      <c r="FHE150" s="28"/>
      <c r="FHF150" s="28"/>
      <c r="FJC150" s="28"/>
      <c r="FJD150" s="28"/>
      <c r="FLA150" s="28"/>
      <c r="FLB150" s="28"/>
      <c r="FMY150" s="28"/>
      <c r="FMZ150" s="28"/>
      <c r="FOW150" s="28"/>
      <c r="FOX150" s="28"/>
      <c r="FQU150" s="28"/>
      <c r="FQV150" s="28"/>
      <c r="FSS150" s="28"/>
      <c r="FST150" s="28"/>
      <c r="FUQ150" s="28"/>
      <c r="FUR150" s="28"/>
      <c r="FWO150" s="28"/>
      <c r="FWP150" s="28"/>
      <c r="FYM150" s="28"/>
      <c r="FYN150" s="28"/>
      <c r="GAK150" s="28"/>
      <c r="GAL150" s="28"/>
      <c r="GCI150" s="28"/>
      <c r="GCJ150" s="28"/>
      <c r="GEG150" s="28"/>
      <c r="GEH150" s="28"/>
      <c r="GGE150" s="28"/>
      <c r="GGF150" s="28"/>
      <c r="GIC150" s="28"/>
      <c r="GID150" s="28"/>
      <c r="GKA150" s="28"/>
      <c r="GKB150" s="28"/>
      <c r="GLY150" s="28"/>
      <c r="GLZ150" s="28"/>
      <c r="GNW150" s="28"/>
      <c r="GNX150" s="28"/>
      <c r="GPU150" s="28"/>
      <c r="GPV150" s="28"/>
      <c r="GRS150" s="28"/>
      <c r="GRT150" s="28"/>
      <c r="GTQ150" s="28"/>
      <c r="GTR150" s="28"/>
      <c r="GVO150" s="28"/>
      <c r="GVP150" s="28"/>
      <c r="GXM150" s="28"/>
      <c r="GXN150" s="28"/>
      <c r="GZK150" s="28"/>
      <c r="GZL150" s="28"/>
      <c r="HBI150" s="28"/>
      <c r="HBJ150" s="28"/>
      <c r="HDG150" s="28"/>
      <c r="HDH150" s="28"/>
      <c r="HFE150" s="28"/>
      <c r="HFF150" s="28"/>
      <c r="HHC150" s="28"/>
      <c r="HHD150" s="28"/>
      <c r="HJA150" s="28"/>
      <c r="HJB150" s="28"/>
      <c r="HKY150" s="28"/>
      <c r="HKZ150" s="28"/>
      <c r="HMW150" s="28"/>
      <c r="HMX150" s="28"/>
      <c r="HOU150" s="28"/>
      <c r="HOV150" s="28"/>
      <c r="HQS150" s="28"/>
      <c r="HQT150" s="28"/>
      <c r="HSQ150" s="28"/>
      <c r="HSR150" s="28"/>
      <c r="HUO150" s="28"/>
      <c r="HUP150" s="28"/>
      <c r="HWM150" s="28"/>
      <c r="HWN150" s="28"/>
      <c r="HYK150" s="28"/>
      <c r="HYL150" s="28"/>
      <c r="IAI150" s="28"/>
      <c r="IAJ150" s="28"/>
      <c r="ICG150" s="28"/>
      <c r="ICH150" s="28"/>
      <c r="IEE150" s="28"/>
      <c r="IEF150" s="28"/>
      <c r="IGC150" s="28"/>
      <c r="IGD150" s="28"/>
      <c r="IIA150" s="28"/>
      <c r="IIB150" s="28"/>
      <c r="IJY150" s="28"/>
      <c r="IJZ150" s="28"/>
      <c r="ILW150" s="28"/>
      <c r="ILX150" s="28"/>
      <c r="INU150" s="28"/>
      <c r="INV150" s="28"/>
      <c r="IPS150" s="28"/>
      <c r="IPT150" s="28"/>
      <c r="IRQ150" s="28"/>
      <c r="IRR150" s="28"/>
      <c r="ITO150" s="28"/>
      <c r="ITP150" s="28"/>
      <c r="IVM150" s="28"/>
      <c r="IVN150" s="28"/>
      <c r="IXK150" s="28"/>
      <c r="IXL150" s="28"/>
      <c r="IZI150" s="28"/>
      <c r="IZJ150" s="28"/>
      <c r="JBG150" s="28"/>
      <c r="JBH150" s="28"/>
      <c r="JDE150" s="28"/>
      <c r="JDF150" s="28"/>
      <c r="JFC150" s="28"/>
      <c r="JFD150" s="28"/>
      <c r="JHA150" s="28"/>
      <c r="JHB150" s="28"/>
      <c r="JIY150" s="28"/>
      <c r="JIZ150" s="28"/>
      <c r="JKW150" s="28"/>
      <c r="JKX150" s="28"/>
      <c r="JMU150" s="28"/>
      <c r="JMV150" s="28"/>
      <c r="JOS150" s="28"/>
      <c r="JOT150" s="28"/>
      <c r="JQQ150" s="28"/>
      <c r="JQR150" s="28"/>
      <c r="JSO150" s="28"/>
      <c r="JSP150" s="28"/>
      <c r="JUM150" s="28"/>
      <c r="JUN150" s="28"/>
      <c r="JWK150" s="28"/>
      <c r="JWL150" s="28"/>
      <c r="JYI150" s="28"/>
      <c r="JYJ150" s="28"/>
      <c r="KAG150" s="28"/>
      <c r="KAH150" s="28"/>
      <c r="KCE150" s="28"/>
      <c r="KCF150" s="28"/>
      <c r="KEC150" s="28"/>
      <c r="KED150" s="28"/>
      <c r="KGA150" s="28"/>
      <c r="KGB150" s="28"/>
      <c r="KHY150" s="28"/>
      <c r="KHZ150" s="28"/>
      <c r="KJW150" s="28"/>
      <c r="KJX150" s="28"/>
      <c r="KLU150" s="28"/>
      <c r="KLV150" s="28"/>
      <c r="KNS150" s="28"/>
      <c r="KNT150" s="28"/>
      <c r="KPQ150" s="28"/>
      <c r="KPR150" s="28"/>
      <c r="KRO150" s="28"/>
      <c r="KRP150" s="28"/>
      <c r="KTM150" s="28"/>
      <c r="KTN150" s="28"/>
      <c r="KVK150" s="28"/>
      <c r="KVL150" s="28"/>
      <c r="KXI150" s="28"/>
      <c r="KXJ150" s="28"/>
      <c r="KZG150" s="28"/>
      <c r="KZH150" s="28"/>
      <c r="LBE150" s="28"/>
      <c r="LBF150" s="28"/>
      <c r="LDC150" s="28"/>
      <c r="LDD150" s="28"/>
      <c r="LFA150" s="28"/>
      <c r="LFB150" s="28"/>
      <c r="LGY150" s="28"/>
      <c r="LGZ150" s="28"/>
      <c r="LIW150" s="28"/>
      <c r="LIX150" s="28"/>
      <c r="LKU150" s="28"/>
      <c r="LKV150" s="28"/>
      <c r="LMS150" s="28"/>
      <c r="LMT150" s="28"/>
      <c r="LOQ150" s="28"/>
      <c r="LOR150" s="28"/>
      <c r="LQO150" s="28"/>
      <c r="LQP150" s="28"/>
      <c r="LSM150" s="28"/>
      <c r="LSN150" s="28"/>
      <c r="LUK150" s="28"/>
      <c r="LUL150" s="28"/>
      <c r="LWI150" s="28"/>
      <c r="LWJ150" s="28"/>
      <c r="LYG150" s="28"/>
      <c r="LYH150" s="28"/>
      <c r="MAE150" s="28"/>
      <c r="MAF150" s="28"/>
      <c r="MCC150" s="28"/>
      <c r="MCD150" s="28"/>
      <c r="MEA150" s="28"/>
      <c r="MEB150" s="28"/>
      <c r="MFY150" s="28"/>
      <c r="MFZ150" s="28"/>
      <c r="MHW150" s="28"/>
      <c r="MHX150" s="28"/>
      <c r="MJU150" s="28"/>
      <c r="MJV150" s="28"/>
      <c r="MLS150" s="28"/>
      <c r="MLT150" s="28"/>
      <c r="MNQ150" s="28"/>
      <c r="MNR150" s="28"/>
      <c r="MPO150" s="28"/>
      <c r="MPP150" s="28"/>
      <c r="MRM150" s="28"/>
      <c r="MRN150" s="28"/>
      <c r="MTK150" s="28"/>
      <c r="MTL150" s="28"/>
      <c r="MVI150" s="28"/>
      <c r="MVJ150" s="28"/>
      <c r="MXG150" s="28"/>
      <c r="MXH150" s="28"/>
      <c r="MZE150" s="28"/>
      <c r="MZF150" s="28"/>
      <c r="NBC150" s="28"/>
      <c r="NBD150" s="28"/>
      <c r="NDA150" s="28"/>
      <c r="NDB150" s="28"/>
      <c r="NEY150" s="28"/>
      <c r="NEZ150" s="28"/>
      <c r="NGW150" s="28"/>
      <c r="NGX150" s="28"/>
      <c r="NIU150" s="28"/>
      <c r="NIV150" s="28"/>
      <c r="NKS150" s="28"/>
      <c r="NKT150" s="28"/>
      <c r="NMQ150" s="28"/>
      <c r="NMR150" s="28"/>
      <c r="NOO150" s="28"/>
      <c r="NOP150" s="28"/>
      <c r="NQM150" s="28"/>
      <c r="NQN150" s="28"/>
      <c r="NSK150" s="28"/>
      <c r="NSL150" s="28"/>
      <c r="NUI150" s="28"/>
      <c r="NUJ150" s="28"/>
      <c r="NWG150" s="28"/>
      <c r="NWH150" s="28"/>
      <c r="NYE150" s="28"/>
      <c r="NYF150" s="28"/>
      <c r="OAC150" s="28"/>
      <c r="OAD150" s="28"/>
      <c r="OCA150" s="28"/>
      <c r="OCB150" s="28"/>
      <c r="ODY150" s="28"/>
      <c r="ODZ150" s="28"/>
      <c r="OFW150" s="28"/>
      <c r="OFX150" s="28"/>
      <c r="OHU150" s="28"/>
      <c r="OHV150" s="28"/>
      <c r="OJS150" s="28"/>
      <c r="OJT150" s="28"/>
      <c r="OLQ150" s="28"/>
      <c r="OLR150" s="28"/>
      <c r="ONO150" s="28"/>
      <c r="ONP150" s="28"/>
      <c r="OPM150" s="28"/>
      <c r="OPN150" s="28"/>
      <c r="ORK150" s="28"/>
      <c r="ORL150" s="28"/>
      <c r="OTI150" s="28"/>
      <c r="OTJ150" s="28"/>
      <c r="OVG150" s="28"/>
      <c r="OVH150" s="28"/>
      <c r="OXE150" s="28"/>
      <c r="OXF150" s="28"/>
      <c r="OZC150" s="28"/>
      <c r="OZD150" s="28"/>
      <c r="PBA150" s="28"/>
      <c r="PBB150" s="28"/>
      <c r="PCY150" s="28"/>
      <c r="PCZ150" s="28"/>
      <c r="PEW150" s="28"/>
      <c r="PEX150" s="28"/>
      <c r="PGU150" s="28"/>
      <c r="PGV150" s="28"/>
      <c r="PIS150" s="28"/>
      <c r="PIT150" s="28"/>
      <c r="PKQ150" s="28"/>
      <c r="PKR150" s="28"/>
      <c r="PMO150" s="28"/>
      <c r="PMP150" s="28"/>
      <c r="POM150" s="28"/>
      <c r="PON150" s="28"/>
      <c r="PQK150" s="28"/>
      <c r="PQL150" s="28"/>
      <c r="PSI150" s="28"/>
      <c r="PSJ150" s="28"/>
      <c r="PUG150" s="28"/>
      <c r="PUH150" s="28"/>
      <c r="PWE150" s="28"/>
      <c r="PWF150" s="28"/>
      <c r="PYC150" s="28"/>
      <c r="PYD150" s="28"/>
      <c r="QAA150" s="28"/>
      <c r="QAB150" s="28"/>
      <c r="QBY150" s="28"/>
      <c r="QBZ150" s="28"/>
      <c r="QDW150" s="28"/>
      <c r="QDX150" s="28"/>
      <c r="QFU150" s="28"/>
      <c r="QFV150" s="28"/>
      <c r="QHS150" s="28"/>
      <c r="QHT150" s="28"/>
      <c r="QJQ150" s="28"/>
      <c r="QJR150" s="28"/>
      <c r="QLO150" s="28"/>
      <c r="QLP150" s="28"/>
      <c r="QNM150" s="28"/>
      <c r="QNN150" s="28"/>
      <c r="QPK150" s="28"/>
      <c r="QPL150" s="28"/>
      <c r="QRI150" s="28"/>
      <c r="QRJ150" s="28"/>
      <c r="QTG150" s="28"/>
      <c r="QTH150" s="28"/>
      <c r="QVE150" s="28"/>
      <c r="QVF150" s="28"/>
      <c r="QXC150" s="28"/>
      <c r="QXD150" s="28"/>
      <c r="QZA150" s="28"/>
      <c r="QZB150" s="28"/>
      <c r="RAY150" s="28"/>
      <c r="RAZ150" s="28"/>
      <c r="RCW150" s="28"/>
      <c r="RCX150" s="28"/>
      <c r="REU150" s="28"/>
      <c r="REV150" s="28"/>
      <c r="RGS150" s="28"/>
      <c r="RGT150" s="28"/>
      <c r="RIQ150" s="28"/>
      <c r="RIR150" s="28"/>
      <c r="RKO150" s="28"/>
      <c r="RKP150" s="28"/>
      <c r="RMM150" s="28"/>
      <c r="RMN150" s="28"/>
      <c r="ROK150" s="28"/>
      <c r="ROL150" s="28"/>
      <c r="RQI150" s="28"/>
      <c r="RQJ150" s="28"/>
      <c r="RSG150" s="28"/>
      <c r="RSH150" s="28"/>
      <c r="RUE150" s="28"/>
      <c r="RUF150" s="28"/>
      <c r="RWC150" s="28"/>
      <c r="RWD150" s="28"/>
      <c r="RYA150" s="28"/>
      <c r="RYB150" s="28"/>
      <c r="RZY150" s="28"/>
      <c r="RZZ150" s="28"/>
      <c r="SBW150" s="28"/>
      <c r="SBX150" s="28"/>
      <c r="SDU150" s="28"/>
      <c r="SDV150" s="28"/>
      <c r="SFS150" s="28"/>
      <c r="SFT150" s="28"/>
      <c r="SHQ150" s="28"/>
      <c r="SHR150" s="28"/>
      <c r="SJO150" s="28"/>
      <c r="SJP150" s="28"/>
      <c r="SLM150" s="28"/>
      <c r="SLN150" s="28"/>
      <c r="SNK150" s="28"/>
      <c r="SNL150" s="28"/>
      <c r="SPI150" s="28"/>
      <c r="SPJ150" s="28"/>
      <c r="SRG150" s="28"/>
      <c r="SRH150" s="28"/>
      <c r="STE150" s="28"/>
      <c r="STF150" s="28"/>
      <c r="SVC150" s="28"/>
      <c r="SVD150" s="28"/>
      <c r="SXA150" s="28"/>
      <c r="SXB150" s="28"/>
      <c r="SYY150" s="28"/>
      <c r="SYZ150" s="28"/>
      <c r="TAW150" s="28"/>
      <c r="TAX150" s="28"/>
      <c r="TCU150" s="28"/>
      <c r="TCV150" s="28"/>
      <c r="TES150" s="28"/>
      <c r="TET150" s="28"/>
      <c r="TGQ150" s="28"/>
      <c r="TGR150" s="28"/>
      <c r="TIO150" s="28"/>
      <c r="TIP150" s="28"/>
      <c r="TKM150" s="28"/>
      <c r="TKN150" s="28"/>
      <c r="TMK150" s="28"/>
      <c r="TML150" s="28"/>
      <c r="TOI150" s="28"/>
      <c r="TOJ150" s="28"/>
      <c r="TQG150" s="28"/>
      <c r="TQH150" s="28"/>
      <c r="TSE150" s="28"/>
      <c r="TSF150" s="28"/>
      <c r="TUC150" s="28"/>
      <c r="TUD150" s="28"/>
      <c r="TWA150" s="28"/>
      <c r="TWB150" s="28"/>
      <c r="TXY150" s="28"/>
      <c r="TXZ150" s="28"/>
      <c r="TZW150" s="28"/>
      <c r="TZX150" s="28"/>
      <c r="UBU150" s="28"/>
      <c r="UBV150" s="28"/>
      <c r="UDS150" s="28"/>
      <c r="UDT150" s="28"/>
      <c r="UFQ150" s="28"/>
      <c r="UFR150" s="28"/>
      <c r="UHO150" s="28"/>
      <c r="UHP150" s="28"/>
      <c r="UJM150" s="28"/>
      <c r="UJN150" s="28"/>
      <c r="ULK150" s="28"/>
      <c r="ULL150" s="28"/>
      <c r="UNI150" s="28"/>
      <c r="UNJ150" s="28"/>
      <c r="UPG150" s="28"/>
      <c r="UPH150" s="28"/>
      <c r="URE150" s="28"/>
      <c r="URF150" s="28"/>
      <c r="UTC150" s="28"/>
      <c r="UTD150" s="28"/>
      <c r="UVA150" s="28"/>
      <c r="UVB150" s="28"/>
      <c r="UWY150" s="28"/>
      <c r="UWZ150" s="28"/>
      <c r="UYW150" s="28"/>
      <c r="UYX150" s="28"/>
      <c r="VAU150" s="28"/>
      <c r="VAV150" s="28"/>
      <c r="VCS150" s="28"/>
      <c r="VCT150" s="28"/>
      <c r="VEQ150" s="28"/>
      <c r="VER150" s="28"/>
      <c r="VGO150" s="28"/>
      <c r="VGP150" s="28"/>
      <c r="VIM150" s="28"/>
      <c r="VIN150" s="28"/>
      <c r="VKK150" s="28"/>
      <c r="VKL150" s="28"/>
      <c r="VMI150" s="28"/>
      <c r="VMJ150" s="28"/>
      <c r="VOG150" s="28"/>
      <c r="VOH150" s="28"/>
      <c r="VQE150" s="28"/>
      <c r="VQF150" s="28"/>
      <c r="VSC150" s="28"/>
      <c r="VSD150" s="28"/>
      <c r="VUA150" s="28"/>
      <c r="VUB150" s="28"/>
      <c r="VVY150" s="28"/>
      <c r="VVZ150" s="28"/>
      <c r="VXW150" s="28"/>
      <c r="VXX150" s="28"/>
      <c r="VZU150" s="28"/>
      <c r="VZV150" s="28"/>
      <c r="WBS150" s="28"/>
      <c r="WBT150" s="28"/>
      <c r="WDQ150" s="28"/>
      <c r="WDR150" s="28"/>
      <c r="WFO150" s="28"/>
      <c r="WFP150" s="28"/>
      <c r="WHM150" s="28"/>
      <c r="WHN150" s="28"/>
      <c r="WJK150" s="28"/>
      <c r="WJL150" s="28"/>
      <c r="WLI150" s="28"/>
      <c r="WLJ150" s="28"/>
      <c r="WNG150" s="28"/>
      <c r="WNH150" s="28"/>
      <c r="WPE150" s="28"/>
      <c r="WPF150" s="28"/>
      <c r="WRC150" s="28"/>
      <c r="WRD150" s="28"/>
      <c r="WTA150" s="28"/>
      <c r="WTB150" s="28"/>
      <c r="WUY150" s="28"/>
      <c r="WUZ150" s="28"/>
      <c r="WWW150" s="28"/>
      <c r="WWX150" s="28"/>
      <c r="WYU150" s="28"/>
      <c r="WYV150" s="28"/>
      <c r="XAS150" s="28"/>
      <c r="XAT150" s="28"/>
      <c r="XCQ150" s="28"/>
      <c r="XCR150" s="28"/>
      <c r="XEO150" s="28"/>
      <c r="XEP150" s="28"/>
    </row>
    <row r="151" s="5" customFormat="true" ht="14.65" hidden="false" customHeight="false" outlineLevel="0" collapsed="false">
      <c r="S151" s="28"/>
      <c r="T151" s="28"/>
      <c r="BQ151" s="28"/>
      <c r="BR151" s="28"/>
      <c r="DO151" s="28"/>
      <c r="DP151" s="28"/>
      <c r="FM151" s="28"/>
      <c r="FN151" s="28"/>
      <c r="HK151" s="28"/>
      <c r="HL151" s="28"/>
      <c r="JI151" s="28"/>
      <c r="JJ151" s="28"/>
      <c r="LG151" s="28"/>
      <c r="LH151" s="28"/>
      <c r="NE151" s="28"/>
      <c r="NF151" s="28"/>
      <c r="PC151" s="28"/>
      <c r="PD151" s="28"/>
      <c r="RA151" s="28"/>
      <c r="RB151" s="28"/>
      <c r="SY151" s="28"/>
      <c r="SZ151" s="28"/>
      <c r="UW151" s="28"/>
      <c r="UX151" s="28"/>
      <c r="WU151" s="28"/>
      <c r="WV151" s="28"/>
      <c r="YS151" s="28"/>
      <c r="YT151" s="28"/>
      <c r="AAQ151" s="28"/>
      <c r="AAR151" s="28"/>
      <c r="ACO151" s="28"/>
      <c r="ACP151" s="28"/>
      <c r="AEM151" s="28"/>
      <c r="AEN151" s="28"/>
      <c r="AGK151" s="28"/>
      <c r="AGL151" s="28"/>
      <c r="AII151" s="28"/>
      <c r="AIJ151" s="28"/>
      <c r="AKG151" s="28"/>
      <c r="AKH151" s="28"/>
      <c r="AME151" s="28"/>
      <c r="AMF151" s="28"/>
      <c r="AOC151" s="28"/>
      <c r="AOD151" s="28"/>
      <c r="AQA151" s="28"/>
      <c r="AQB151" s="28"/>
      <c r="ARY151" s="28"/>
      <c r="ARZ151" s="28"/>
      <c r="ATW151" s="28"/>
      <c r="ATX151" s="28"/>
      <c r="AVU151" s="28"/>
      <c r="AVV151" s="28"/>
      <c r="AXS151" s="28"/>
      <c r="AXT151" s="28"/>
      <c r="AZQ151" s="28"/>
      <c r="AZR151" s="28"/>
      <c r="BBO151" s="28"/>
      <c r="BBP151" s="28"/>
      <c r="BDM151" s="28"/>
      <c r="BDN151" s="28"/>
      <c r="BFK151" s="28"/>
      <c r="BFL151" s="28"/>
      <c r="BHI151" s="28"/>
      <c r="BHJ151" s="28"/>
      <c r="BJG151" s="28"/>
      <c r="BJH151" s="28"/>
      <c r="BLE151" s="28"/>
      <c r="BLF151" s="28"/>
      <c r="BNC151" s="28"/>
      <c r="BND151" s="28"/>
      <c r="BPA151" s="28"/>
      <c r="BPB151" s="28"/>
      <c r="BQY151" s="28"/>
      <c r="BQZ151" s="28"/>
      <c r="BSW151" s="28"/>
      <c r="BSX151" s="28"/>
      <c r="BUU151" s="28"/>
      <c r="BUV151" s="28"/>
      <c r="BWS151" s="28"/>
      <c r="BWT151" s="28"/>
      <c r="BYQ151" s="28"/>
      <c r="BYR151" s="28"/>
      <c r="CAO151" s="28"/>
      <c r="CAP151" s="28"/>
      <c r="CCM151" s="28"/>
      <c r="CCN151" s="28"/>
      <c r="CEK151" s="28"/>
      <c r="CEL151" s="28"/>
      <c r="CGI151" s="28"/>
      <c r="CGJ151" s="28"/>
      <c r="CIG151" s="28"/>
      <c r="CIH151" s="28"/>
      <c r="CKE151" s="28"/>
      <c r="CKF151" s="28"/>
      <c r="CMC151" s="28"/>
      <c r="CMD151" s="28"/>
      <c r="COA151" s="28"/>
      <c r="COB151" s="28"/>
      <c r="CPY151" s="28"/>
      <c r="CPZ151" s="28"/>
      <c r="CRW151" s="28"/>
      <c r="CRX151" s="28"/>
      <c r="CTU151" s="28"/>
      <c r="CTV151" s="28"/>
      <c r="CVS151" s="28"/>
      <c r="CVT151" s="28"/>
      <c r="CXQ151" s="28"/>
      <c r="CXR151" s="28"/>
      <c r="CZO151" s="28"/>
      <c r="CZP151" s="28"/>
      <c r="DBM151" s="28"/>
      <c r="DBN151" s="28"/>
      <c r="DDK151" s="28"/>
      <c r="DDL151" s="28"/>
      <c r="DFI151" s="28"/>
      <c r="DFJ151" s="28"/>
      <c r="DHG151" s="28"/>
      <c r="DHH151" s="28"/>
      <c r="DJE151" s="28"/>
      <c r="DJF151" s="28"/>
      <c r="DLC151" s="28"/>
      <c r="DLD151" s="28"/>
      <c r="DNA151" s="28"/>
      <c r="DNB151" s="28"/>
      <c r="DOY151" s="28"/>
      <c r="DOZ151" s="28"/>
      <c r="DQW151" s="28"/>
      <c r="DQX151" s="28"/>
      <c r="DSU151" s="28"/>
      <c r="DSV151" s="28"/>
      <c r="DUS151" s="28"/>
      <c r="DUT151" s="28"/>
      <c r="DWQ151" s="28"/>
      <c r="DWR151" s="28"/>
      <c r="DYO151" s="28"/>
      <c r="DYP151" s="28"/>
      <c r="EAM151" s="28"/>
      <c r="EAN151" s="28"/>
      <c r="ECK151" s="28"/>
      <c r="ECL151" s="28"/>
      <c r="EEI151" s="28"/>
      <c r="EEJ151" s="28"/>
      <c r="EGG151" s="28"/>
      <c r="EGH151" s="28"/>
      <c r="EIE151" s="28"/>
      <c r="EIF151" s="28"/>
      <c r="EKC151" s="28"/>
      <c r="EKD151" s="28"/>
      <c r="EMA151" s="28"/>
      <c r="EMB151" s="28"/>
      <c r="ENY151" s="28"/>
      <c r="ENZ151" s="28"/>
      <c r="EPW151" s="28"/>
      <c r="EPX151" s="28"/>
      <c r="ERU151" s="28"/>
      <c r="ERV151" s="28"/>
      <c r="ETS151" s="28"/>
      <c r="ETT151" s="28"/>
      <c r="EVQ151" s="28"/>
      <c r="EVR151" s="28"/>
      <c r="EXO151" s="28"/>
      <c r="EXP151" s="28"/>
      <c r="EZM151" s="28"/>
      <c r="EZN151" s="28"/>
      <c r="FBK151" s="28"/>
      <c r="FBL151" s="28"/>
      <c r="FDI151" s="28"/>
      <c r="FDJ151" s="28"/>
      <c r="FFG151" s="28"/>
      <c r="FFH151" s="28"/>
      <c r="FHE151" s="28"/>
      <c r="FHF151" s="28"/>
      <c r="FJC151" s="28"/>
      <c r="FJD151" s="28"/>
      <c r="FLA151" s="28"/>
      <c r="FLB151" s="28"/>
      <c r="FMY151" s="28"/>
      <c r="FMZ151" s="28"/>
      <c r="FOW151" s="28"/>
      <c r="FOX151" s="28"/>
      <c r="FQU151" s="28"/>
      <c r="FQV151" s="28"/>
      <c r="FSS151" s="28"/>
      <c r="FST151" s="28"/>
      <c r="FUQ151" s="28"/>
      <c r="FUR151" s="28"/>
      <c r="FWO151" s="28"/>
      <c r="FWP151" s="28"/>
      <c r="FYM151" s="28"/>
      <c r="FYN151" s="28"/>
      <c r="GAK151" s="28"/>
      <c r="GAL151" s="28"/>
      <c r="GCI151" s="28"/>
      <c r="GCJ151" s="28"/>
      <c r="GEG151" s="28"/>
      <c r="GEH151" s="28"/>
      <c r="GGE151" s="28"/>
      <c r="GGF151" s="28"/>
      <c r="GIC151" s="28"/>
      <c r="GID151" s="28"/>
      <c r="GKA151" s="28"/>
      <c r="GKB151" s="28"/>
      <c r="GLY151" s="28"/>
      <c r="GLZ151" s="28"/>
      <c r="GNW151" s="28"/>
      <c r="GNX151" s="28"/>
      <c r="GPU151" s="28"/>
      <c r="GPV151" s="28"/>
      <c r="GRS151" s="28"/>
      <c r="GRT151" s="28"/>
      <c r="GTQ151" s="28"/>
      <c r="GTR151" s="28"/>
      <c r="GVO151" s="28"/>
      <c r="GVP151" s="28"/>
      <c r="GXM151" s="28"/>
      <c r="GXN151" s="28"/>
      <c r="GZK151" s="28"/>
      <c r="GZL151" s="28"/>
      <c r="HBI151" s="28"/>
      <c r="HBJ151" s="28"/>
      <c r="HDG151" s="28"/>
      <c r="HDH151" s="28"/>
      <c r="HFE151" s="28"/>
      <c r="HFF151" s="28"/>
      <c r="HHC151" s="28"/>
      <c r="HHD151" s="28"/>
      <c r="HJA151" s="28"/>
      <c r="HJB151" s="28"/>
      <c r="HKY151" s="28"/>
      <c r="HKZ151" s="28"/>
      <c r="HMW151" s="28"/>
      <c r="HMX151" s="28"/>
      <c r="HOU151" s="28"/>
      <c r="HOV151" s="28"/>
      <c r="HQS151" s="28"/>
      <c r="HQT151" s="28"/>
      <c r="HSQ151" s="28"/>
      <c r="HSR151" s="28"/>
      <c r="HUO151" s="28"/>
      <c r="HUP151" s="28"/>
      <c r="HWM151" s="28"/>
      <c r="HWN151" s="28"/>
      <c r="HYK151" s="28"/>
      <c r="HYL151" s="28"/>
      <c r="IAI151" s="28"/>
      <c r="IAJ151" s="28"/>
      <c r="ICG151" s="28"/>
      <c r="ICH151" s="28"/>
      <c r="IEE151" s="28"/>
      <c r="IEF151" s="28"/>
      <c r="IGC151" s="28"/>
      <c r="IGD151" s="28"/>
      <c r="IIA151" s="28"/>
      <c r="IIB151" s="28"/>
      <c r="IJY151" s="28"/>
      <c r="IJZ151" s="28"/>
      <c r="ILW151" s="28"/>
      <c r="ILX151" s="28"/>
      <c r="INU151" s="28"/>
      <c r="INV151" s="28"/>
      <c r="IPS151" s="28"/>
      <c r="IPT151" s="28"/>
      <c r="IRQ151" s="28"/>
      <c r="IRR151" s="28"/>
      <c r="ITO151" s="28"/>
      <c r="ITP151" s="28"/>
      <c r="IVM151" s="28"/>
      <c r="IVN151" s="28"/>
      <c r="IXK151" s="28"/>
      <c r="IXL151" s="28"/>
      <c r="IZI151" s="28"/>
      <c r="IZJ151" s="28"/>
      <c r="JBG151" s="28"/>
      <c r="JBH151" s="28"/>
      <c r="JDE151" s="28"/>
      <c r="JDF151" s="28"/>
      <c r="JFC151" s="28"/>
      <c r="JFD151" s="28"/>
      <c r="JHA151" s="28"/>
      <c r="JHB151" s="28"/>
      <c r="JIY151" s="28"/>
      <c r="JIZ151" s="28"/>
      <c r="JKW151" s="28"/>
      <c r="JKX151" s="28"/>
      <c r="JMU151" s="28"/>
      <c r="JMV151" s="28"/>
      <c r="JOS151" s="28"/>
      <c r="JOT151" s="28"/>
      <c r="JQQ151" s="28"/>
      <c r="JQR151" s="28"/>
      <c r="JSO151" s="28"/>
      <c r="JSP151" s="28"/>
      <c r="JUM151" s="28"/>
      <c r="JUN151" s="28"/>
      <c r="JWK151" s="28"/>
      <c r="JWL151" s="28"/>
      <c r="JYI151" s="28"/>
      <c r="JYJ151" s="28"/>
      <c r="KAG151" s="28"/>
      <c r="KAH151" s="28"/>
      <c r="KCE151" s="28"/>
      <c r="KCF151" s="28"/>
      <c r="KEC151" s="28"/>
      <c r="KED151" s="28"/>
      <c r="KGA151" s="28"/>
      <c r="KGB151" s="28"/>
      <c r="KHY151" s="28"/>
      <c r="KHZ151" s="28"/>
      <c r="KJW151" s="28"/>
      <c r="KJX151" s="28"/>
      <c r="KLU151" s="28"/>
      <c r="KLV151" s="28"/>
      <c r="KNS151" s="28"/>
      <c r="KNT151" s="28"/>
      <c r="KPQ151" s="28"/>
      <c r="KPR151" s="28"/>
      <c r="KRO151" s="28"/>
      <c r="KRP151" s="28"/>
      <c r="KTM151" s="28"/>
      <c r="KTN151" s="28"/>
      <c r="KVK151" s="28"/>
      <c r="KVL151" s="28"/>
      <c r="KXI151" s="28"/>
      <c r="KXJ151" s="28"/>
      <c r="KZG151" s="28"/>
      <c r="KZH151" s="28"/>
      <c r="LBE151" s="28"/>
      <c r="LBF151" s="28"/>
      <c r="LDC151" s="28"/>
      <c r="LDD151" s="28"/>
      <c r="LFA151" s="28"/>
      <c r="LFB151" s="28"/>
      <c r="LGY151" s="28"/>
      <c r="LGZ151" s="28"/>
      <c r="LIW151" s="28"/>
      <c r="LIX151" s="28"/>
      <c r="LKU151" s="28"/>
      <c r="LKV151" s="28"/>
      <c r="LMS151" s="28"/>
      <c r="LMT151" s="28"/>
      <c r="LOQ151" s="28"/>
      <c r="LOR151" s="28"/>
      <c r="LQO151" s="28"/>
      <c r="LQP151" s="28"/>
      <c r="LSM151" s="28"/>
      <c r="LSN151" s="28"/>
      <c r="LUK151" s="28"/>
      <c r="LUL151" s="28"/>
      <c r="LWI151" s="28"/>
      <c r="LWJ151" s="28"/>
      <c r="LYG151" s="28"/>
      <c r="LYH151" s="28"/>
      <c r="MAE151" s="28"/>
      <c r="MAF151" s="28"/>
      <c r="MCC151" s="28"/>
      <c r="MCD151" s="28"/>
      <c r="MEA151" s="28"/>
      <c r="MEB151" s="28"/>
      <c r="MFY151" s="28"/>
      <c r="MFZ151" s="28"/>
      <c r="MHW151" s="28"/>
      <c r="MHX151" s="28"/>
      <c r="MJU151" s="28"/>
      <c r="MJV151" s="28"/>
      <c r="MLS151" s="28"/>
      <c r="MLT151" s="28"/>
      <c r="MNQ151" s="28"/>
      <c r="MNR151" s="28"/>
      <c r="MPO151" s="28"/>
      <c r="MPP151" s="28"/>
      <c r="MRM151" s="28"/>
      <c r="MRN151" s="28"/>
      <c r="MTK151" s="28"/>
      <c r="MTL151" s="28"/>
      <c r="MVI151" s="28"/>
      <c r="MVJ151" s="28"/>
      <c r="MXG151" s="28"/>
      <c r="MXH151" s="28"/>
      <c r="MZE151" s="28"/>
      <c r="MZF151" s="28"/>
      <c r="NBC151" s="28"/>
      <c r="NBD151" s="28"/>
      <c r="NDA151" s="28"/>
      <c r="NDB151" s="28"/>
      <c r="NEY151" s="28"/>
      <c r="NEZ151" s="28"/>
      <c r="NGW151" s="28"/>
      <c r="NGX151" s="28"/>
      <c r="NIU151" s="28"/>
      <c r="NIV151" s="28"/>
      <c r="NKS151" s="28"/>
      <c r="NKT151" s="28"/>
      <c r="NMQ151" s="28"/>
      <c r="NMR151" s="28"/>
      <c r="NOO151" s="28"/>
      <c r="NOP151" s="28"/>
      <c r="NQM151" s="28"/>
      <c r="NQN151" s="28"/>
      <c r="NSK151" s="28"/>
      <c r="NSL151" s="28"/>
      <c r="NUI151" s="28"/>
      <c r="NUJ151" s="28"/>
      <c r="NWG151" s="28"/>
      <c r="NWH151" s="28"/>
      <c r="NYE151" s="28"/>
      <c r="NYF151" s="28"/>
      <c r="OAC151" s="28"/>
      <c r="OAD151" s="28"/>
      <c r="OCA151" s="28"/>
      <c r="OCB151" s="28"/>
      <c r="ODY151" s="28"/>
      <c r="ODZ151" s="28"/>
      <c r="OFW151" s="28"/>
      <c r="OFX151" s="28"/>
      <c r="OHU151" s="28"/>
      <c r="OHV151" s="28"/>
      <c r="OJS151" s="28"/>
      <c r="OJT151" s="28"/>
      <c r="OLQ151" s="28"/>
      <c r="OLR151" s="28"/>
      <c r="ONO151" s="28"/>
      <c r="ONP151" s="28"/>
      <c r="OPM151" s="28"/>
      <c r="OPN151" s="28"/>
      <c r="ORK151" s="28"/>
      <c r="ORL151" s="28"/>
      <c r="OTI151" s="28"/>
      <c r="OTJ151" s="28"/>
      <c r="OVG151" s="28"/>
      <c r="OVH151" s="28"/>
      <c r="OXE151" s="28"/>
      <c r="OXF151" s="28"/>
      <c r="OZC151" s="28"/>
      <c r="OZD151" s="28"/>
      <c r="PBA151" s="28"/>
      <c r="PBB151" s="28"/>
      <c r="PCY151" s="28"/>
      <c r="PCZ151" s="28"/>
      <c r="PEW151" s="28"/>
      <c r="PEX151" s="28"/>
      <c r="PGU151" s="28"/>
      <c r="PGV151" s="28"/>
      <c r="PIS151" s="28"/>
      <c r="PIT151" s="28"/>
      <c r="PKQ151" s="28"/>
      <c r="PKR151" s="28"/>
      <c r="PMO151" s="28"/>
      <c r="PMP151" s="28"/>
      <c r="POM151" s="28"/>
      <c r="PON151" s="28"/>
      <c r="PQK151" s="28"/>
      <c r="PQL151" s="28"/>
      <c r="PSI151" s="28"/>
      <c r="PSJ151" s="28"/>
      <c r="PUG151" s="28"/>
      <c r="PUH151" s="28"/>
      <c r="PWE151" s="28"/>
      <c r="PWF151" s="28"/>
      <c r="PYC151" s="28"/>
      <c r="PYD151" s="28"/>
      <c r="QAA151" s="28"/>
      <c r="QAB151" s="28"/>
      <c r="QBY151" s="28"/>
      <c r="QBZ151" s="28"/>
      <c r="QDW151" s="28"/>
      <c r="QDX151" s="28"/>
      <c r="QFU151" s="28"/>
      <c r="QFV151" s="28"/>
      <c r="QHS151" s="28"/>
      <c r="QHT151" s="28"/>
      <c r="QJQ151" s="28"/>
      <c r="QJR151" s="28"/>
      <c r="QLO151" s="28"/>
      <c r="QLP151" s="28"/>
      <c r="QNM151" s="28"/>
      <c r="QNN151" s="28"/>
      <c r="QPK151" s="28"/>
      <c r="QPL151" s="28"/>
      <c r="QRI151" s="28"/>
      <c r="QRJ151" s="28"/>
      <c r="QTG151" s="28"/>
      <c r="QTH151" s="28"/>
      <c r="QVE151" s="28"/>
      <c r="QVF151" s="28"/>
      <c r="QXC151" s="28"/>
      <c r="QXD151" s="28"/>
      <c r="QZA151" s="28"/>
      <c r="QZB151" s="28"/>
      <c r="RAY151" s="28"/>
      <c r="RAZ151" s="28"/>
      <c r="RCW151" s="28"/>
      <c r="RCX151" s="28"/>
      <c r="REU151" s="28"/>
      <c r="REV151" s="28"/>
      <c r="RGS151" s="28"/>
      <c r="RGT151" s="28"/>
      <c r="RIQ151" s="28"/>
      <c r="RIR151" s="28"/>
      <c r="RKO151" s="28"/>
      <c r="RKP151" s="28"/>
      <c r="RMM151" s="28"/>
      <c r="RMN151" s="28"/>
      <c r="ROK151" s="28"/>
      <c r="ROL151" s="28"/>
      <c r="RQI151" s="28"/>
      <c r="RQJ151" s="28"/>
      <c r="RSG151" s="28"/>
      <c r="RSH151" s="28"/>
      <c r="RUE151" s="28"/>
      <c r="RUF151" s="28"/>
      <c r="RWC151" s="28"/>
      <c r="RWD151" s="28"/>
      <c r="RYA151" s="28"/>
      <c r="RYB151" s="28"/>
      <c r="RZY151" s="28"/>
      <c r="RZZ151" s="28"/>
      <c r="SBW151" s="28"/>
      <c r="SBX151" s="28"/>
      <c r="SDU151" s="28"/>
      <c r="SDV151" s="28"/>
      <c r="SFS151" s="28"/>
      <c r="SFT151" s="28"/>
      <c r="SHQ151" s="28"/>
      <c r="SHR151" s="28"/>
      <c r="SJO151" s="28"/>
      <c r="SJP151" s="28"/>
      <c r="SLM151" s="28"/>
      <c r="SLN151" s="28"/>
      <c r="SNK151" s="28"/>
      <c r="SNL151" s="28"/>
      <c r="SPI151" s="28"/>
      <c r="SPJ151" s="28"/>
      <c r="SRG151" s="28"/>
      <c r="SRH151" s="28"/>
      <c r="STE151" s="28"/>
      <c r="STF151" s="28"/>
      <c r="SVC151" s="28"/>
      <c r="SVD151" s="28"/>
      <c r="SXA151" s="28"/>
      <c r="SXB151" s="28"/>
      <c r="SYY151" s="28"/>
      <c r="SYZ151" s="28"/>
      <c r="TAW151" s="28"/>
      <c r="TAX151" s="28"/>
      <c r="TCU151" s="28"/>
      <c r="TCV151" s="28"/>
      <c r="TES151" s="28"/>
      <c r="TET151" s="28"/>
      <c r="TGQ151" s="28"/>
      <c r="TGR151" s="28"/>
      <c r="TIO151" s="28"/>
      <c r="TIP151" s="28"/>
      <c r="TKM151" s="28"/>
      <c r="TKN151" s="28"/>
      <c r="TMK151" s="28"/>
      <c r="TML151" s="28"/>
      <c r="TOI151" s="28"/>
      <c r="TOJ151" s="28"/>
      <c r="TQG151" s="28"/>
      <c r="TQH151" s="28"/>
      <c r="TSE151" s="28"/>
      <c r="TSF151" s="28"/>
      <c r="TUC151" s="28"/>
      <c r="TUD151" s="28"/>
      <c r="TWA151" s="28"/>
      <c r="TWB151" s="28"/>
      <c r="TXY151" s="28"/>
      <c r="TXZ151" s="28"/>
      <c r="TZW151" s="28"/>
      <c r="TZX151" s="28"/>
      <c r="UBU151" s="28"/>
      <c r="UBV151" s="28"/>
      <c r="UDS151" s="28"/>
      <c r="UDT151" s="28"/>
      <c r="UFQ151" s="28"/>
      <c r="UFR151" s="28"/>
      <c r="UHO151" s="28"/>
      <c r="UHP151" s="28"/>
      <c r="UJM151" s="28"/>
      <c r="UJN151" s="28"/>
      <c r="ULK151" s="28"/>
      <c r="ULL151" s="28"/>
      <c r="UNI151" s="28"/>
      <c r="UNJ151" s="28"/>
      <c r="UPG151" s="28"/>
      <c r="UPH151" s="28"/>
      <c r="URE151" s="28"/>
      <c r="URF151" s="28"/>
      <c r="UTC151" s="28"/>
      <c r="UTD151" s="28"/>
      <c r="UVA151" s="28"/>
      <c r="UVB151" s="28"/>
      <c r="UWY151" s="28"/>
      <c r="UWZ151" s="28"/>
      <c r="UYW151" s="28"/>
      <c r="UYX151" s="28"/>
      <c r="VAU151" s="28"/>
      <c r="VAV151" s="28"/>
      <c r="VCS151" s="28"/>
      <c r="VCT151" s="28"/>
      <c r="VEQ151" s="28"/>
      <c r="VER151" s="28"/>
      <c r="VGO151" s="28"/>
      <c r="VGP151" s="28"/>
      <c r="VIM151" s="28"/>
      <c r="VIN151" s="28"/>
      <c r="VKK151" s="28"/>
      <c r="VKL151" s="28"/>
      <c r="VMI151" s="28"/>
      <c r="VMJ151" s="28"/>
      <c r="VOG151" s="28"/>
      <c r="VOH151" s="28"/>
      <c r="VQE151" s="28"/>
      <c r="VQF151" s="28"/>
      <c r="VSC151" s="28"/>
      <c r="VSD151" s="28"/>
      <c r="VUA151" s="28"/>
      <c r="VUB151" s="28"/>
      <c r="VVY151" s="28"/>
      <c r="VVZ151" s="28"/>
      <c r="VXW151" s="28"/>
      <c r="VXX151" s="28"/>
      <c r="VZU151" s="28"/>
      <c r="VZV151" s="28"/>
      <c r="WBS151" s="28"/>
      <c r="WBT151" s="28"/>
      <c r="WDQ151" s="28"/>
      <c r="WDR151" s="28"/>
      <c r="WFO151" s="28"/>
      <c r="WFP151" s="28"/>
      <c r="WHM151" s="28"/>
      <c r="WHN151" s="28"/>
      <c r="WJK151" s="28"/>
      <c r="WJL151" s="28"/>
      <c r="WLI151" s="28"/>
      <c r="WLJ151" s="28"/>
      <c r="WNG151" s="28"/>
      <c r="WNH151" s="28"/>
      <c r="WPE151" s="28"/>
      <c r="WPF151" s="28"/>
      <c r="WRC151" s="28"/>
      <c r="WRD151" s="28"/>
      <c r="WTA151" s="28"/>
      <c r="WTB151" s="28"/>
      <c r="WUY151" s="28"/>
      <c r="WUZ151" s="28"/>
      <c r="WWW151" s="28"/>
      <c r="WWX151" s="28"/>
      <c r="WYU151" s="28"/>
      <c r="WYV151" s="28"/>
      <c r="XAS151" s="28"/>
      <c r="XAT151" s="28"/>
      <c r="XCQ151" s="28"/>
      <c r="XCR151" s="28"/>
      <c r="XEO151" s="28"/>
      <c r="XEP151" s="28"/>
    </row>
    <row r="152" s="5" customFormat="true" ht="14.65" hidden="false" customHeight="false" outlineLevel="0" collapsed="false">
      <c r="S152" s="28"/>
      <c r="T152" s="28"/>
      <c r="BQ152" s="28"/>
      <c r="BR152" s="28"/>
      <c r="DO152" s="28"/>
      <c r="DP152" s="28"/>
      <c r="FM152" s="28"/>
      <c r="FN152" s="28"/>
      <c r="HK152" s="28"/>
      <c r="HL152" s="28"/>
      <c r="JI152" s="28"/>
      <c r="JJ152" s="28"/>
      <c r="LG152" s="28"/>
      <c r="LH152" s="28"/>
      <c r="NE152" s="28"/>
      <c r="NF152" s="28"/>
      <c r="PC152" s="28"/>
      <c r="PD152" s="28"/>
      <c r="RA152" s="28"/>
      <c r="RB152" s="28"/>
      <c r="SY152" s="28"/>
      <c r="SZ152" s="28"/>
      <c r="UW152" s="28"/>
      <c r="UX152" s="28"/>
      <c r="WU152" s="28"/>
      <c r="WV152" s="28"/>
      <c r="YS152" s="28"/>
      <c r="YT152" s="28"/>
      <c r="AAQ152" s="28"/>
      <c r="AAR152" s="28"/>
      <c r="ACO152" s="28"/>
      <c r="ACP152" s="28"/>
      <c r="AEM152" s="28"/>
      <c r="AEN152" s="28"/>
      <c r="AGK152" s="28"/>
      <c r="AGL152" s="28"/>
      <c r="AII152" s="28"/>
      <c r="AIJ152" s="28"/>
      <c r="AKG152" s="28"/>
      <c r="AKH152" s="28"/>
      <c r="AME152" s="28"/>
      <c r="AMF152" s="28"/>
      <c r="AOC152" s="28"/>
      <c r="AOD152" s="28"/>
      <c r="AQA152" s="28"/>
      <c r="AQB152" s="28"/>
      <c r="ARY152" s="28"/>
      <c r="ARZ152" s="28"/>
      <c r="ATW152" s="28"/>
      <c r="ATX152" s="28"/>
      <c r="AVU152" s="28"/>
      <c r="AVV152" s="28"/>
      <c r="AXS152" s="28"/>
      <c r="AXT152" s="28"/>
      <c r="AZQ152" s="28"/>
      <c r="AZR152" s="28"/>
      <c r="BBO152" s="28"/>
      <c r="BBP152" s="28"/>
      <c r="BDM152" s="28"/>
      <c r="BDN152" s="28"/>
      <c r="BFK152" s="28"/>
      <c r="BFL152" s="28"/>
      <c r="BHI152" s="28"/>
      <c r="BHJ152" s="28"/>
      <c r="BJG152" s="28"/>
      <c r="BJH152" s="28"/>
      <c r="BLE152" s="28"/>
      <c r="BLF152" s="28"/>
      <c r="BNC152" s="28"/>
      <c r="BND152" s="28"/>
      <c r="BPA152" s="28"/>
      <c r="BPB152" s="28"/>
      <c r="BQY152" s="28"/>
      <c r="BQZ152" s="28"/>
      <c r="BSW152" s="28"/>
      <c r="BSX152" s="28"/>
      <c r="BUU152" s="28"/>
      <c r="BUV152" s="28"/>
      <c r="BWS152" s="28"/>
      <c r="BWT152" s="28"/>
      <c r="BYQ152" s="28"/>
      <c r="BYR152" s="28"/>
      <c r="CAO152" s="28"/>
      <c r="CAP152" s="28"/>
      <c r="CCM152" s="28"/>
      <c r="CCN152" s="28"/>
      <c r="CEK152" s="28"/>
      <c r="CEL152" s="28"/>
      <c r="CGI152" s="28"/>
      <c r="CGJ152" s="28"/>
      <c r="CIG152" s="28"/>
      <c r="CIH152" s="28"/>
      <c r="CKE152" s="28"/>
      <c r="CKF152" s="28"/>
      <c r="CMC152" s="28"/>
      <c r="CMD152" s="28"/>
      <c r="COA152" s="28"/>
      <c r="COB152" s="28"/>
      <c r="CPY152" s="28"/>
      <c r="CPZ152" s="28"/>
      <c r="CRW152" s="28"/>
      <c r="CRX152" s="28"/>
      <c r="CTU152" s="28"/>
      <c r="CTV152" s="28"/>
      <c r="CVS152" s="28"/>
      <c r="CVT152" s="28"/>
      <c r="CXQ152" s="28"/>
      <c r="CXR152" s="28"/>
      <c r="CZO152" s="28"/>
      <c r="CZP152" s="28"/>
      <c r="DBM152" s="28"/>
      <c r="DBN152" s="28"/>
      <c r="DDK152" s="28"/>
      <c r="DDL152" s="28"/>
      <c r="DFI152" s="28"/>
      <c r="DFJ152" s="28"/>
      <c r="DHG152" s="28"/>
      <c r="DHH152" s="28"/>
      <c r="DJE152" s="28"/>
      <c r="DJF152" s="28"/>
      <c r="DLC152" s="28"/>
      <c r="DLD152" s="28"/>
      <c r="DNA152" s="28"/>
      <c r="DNB152" s="28"/>
      <c r="DOY152" s="28"/>
      <c r="DOZ152" s="28"/>
      <c r="DQW152" s="28"/>
      <c r="DQX152" s="28"/>
      <c r="DSU152" s="28"/>
      <c r="DSV152" s="28"/>
      <c r="DUS152" s="28"/>
      <c r="DUT152" s="28"/>
      <c r="DWQ152" s="28"/>
      <c r="DWR152" s="28"/>
      <c r="DYO152" s="28"/>
      <c r="DYP152" s="28"/>
      <c r="EAM152" s="28"/>
      <c r="EAN152" s="28"/>
      <c r="ECK152" s="28"/>
      <c r="ECL152" s="28"/>
      <c r="EEI152" s="28"/>
      <c r="EEJ152" s="28"/>
      <c r="EGG152" s="28"/>
      <c r="EGH152" s="28"/>
      <c r="EIE152" s="28"/>
      <c r="EIF152" s="28"/>
      <c r="EKC152" s="28"/>
      <c r="EKD152" s="28"/>
      <c r="EMA152" s="28"/>
      <c r="EMB152" s="28"/>
      <c r="ENY152" s="28"/>
      <c r="ENZ152" s="28"/>
      <c r="EPW152" s="28"/>
      <c r="EPX152" s="28"/>
      <c r="ERU152" s="28"/>
      <c r="ERV152" s="28"/>
      <c r="ETS152" s="28"/>
      <c r="ETT152" s="28"/>
      <c r="EVQ152" s="28"/>
      <c r="EVR152" s="28"/>
      <c r="EXO152" s="28"/>
      <c r="EXP152" s="28"/>
      <c r="EZM152" s="28"/>
      <c r="EZN152" s="28"/>
      <c r="FBK152" s="28"/>
      <c r="FBL152" s="28"/>
      <c r="FDI152" s="28"/>
      <c r="FDJ152" s="28"/>
      <c r="FFG152" s="28"/>
      <c r="FFH152" s="28"/>
      <c r="FHE152" s="28"/>
      <c r="FHF152" s="28"/>
      <c r="FJC152" s="28"/>
      <c r="FJD152" s="28"/>
      <c r="FLA152" s="28"/>
      <c r="FLB152" s="28"/>
      <c r="FMY152" s="28"/>
      <c r="FMZ152" s="28"/>
      <c r="FOW152" s="28"/>
      <c r="FOX152" s="28"/>
      <c r="FQU152" s="28"/>
      <c r="FQV152" s="28"/>
      <c r="FSS152" s="28"/>
      <c r="FST152" s="28"/>
      <c r="FUQ152" s="28"/>
      <c r="FUR152" s="28"/>
      <c r="FWO152" s="28"/>
      <c r="FWP152" s="28"/>
      <c r="FYM152" s="28"/>
      <c r="FYN152" s="28"/>
      <c r="GAK152" s="28"/>
      <c r="GAL152" s="28"/>
      <c r="GCI152" s="28"/>
      <c r="GCJ152" s="28"/>
      <c r="GEG152" s="28"/>
      <c r="GEH152" s="28"/>
      <c r="GGE152" s="28"/>
      <c r="GGF152" s="28"/>
      <c r="GIC152" s="28"/>
      <c r="GID152" s="28"/>
      <c r="GKA152" s="28"/>
      <c r="GKB152" s="28"/>
      <c r="GLY152" s="28"/>
      <c r="GLZ152" s="28"/>
      <c r="GNW152" s="28"/>
      <c r="GNX152" s="28"/>
      <c r="GPU152" s="28"/>
      <c r="GPV152" s="28"/>
      <c r="GRS152" s="28"/>
      <c r="GRT152" s="28"/>
      <c r="GTQ152" s="28"/>
      <c r="GTR152" s="28"/>
      <c r="GVO152" s="28"/>
      <c r="GVP152" s="28"/>
      <c r="GXM152" s="28"/>
      <c r="GXN152" s="28"/>
      <c r="GZK152" s="28"/>
      <c r="GZL152" s="28"/>
      <c r="HBI152" s="28"/>
      <c r="HBJ152" s="28"/>
      <c r="HDG152" s="28"/>
      <c r="HDH152" s="28"/>
      <c r="HFE152" s="28"/>
      <c r="HFF152" s="28"/>
      <c r="HHC152" s="28"/>
      <c r="HHD152" s="28"/>
      <c r="HJA152" s="28"/>
      <c r="HJB152" s="28"/>
      <c r="HKY152" s="28"/>
      <c r="HKZ152" s="28"/>
      <c r="HMW152" s="28"/>
      <c r="HMX152" s="28"/>
      <c r="HOU152" s="28"/>
      <c r="HOV152" s="28"/>
      <c r="HQS152" s="28"/>
      <c r="HQT152" s="28"/>
      <c r="HSQ152" s="28"/>
      <c r="HSR152" s="28"/>
      <c r="HUO152" s="28"/>
      <c r="HUP152" s="28"/>
      <c r="HWM152" s="28"/>
      <c r="HWN152" s="28"/>
      <c r="HYK152" s="28"/>
      <c r="HYL152" s="28"/>
      <c r="IAI152" s="28"/>
      <c r="IAJ152" s="28"/>
      <c r="ICG152" s="28"/>
      <c r="ICH152" s="28"/>
      <c r="IEE152" s="28"/>
      <c r="IEF152" s="28"/>
      <c r="IGC152" s="28"/>
      <c r="IGD152" s="28"/>
      <c r="IIA152" s="28"/>
      <c r="IIB152" s="28"/>
      <c r="IJY152" s="28"/>
      <c r="IJZ152" s="28"/>
      <c r="ILW152" s="28"/>
      <c r="ILX152" s="28"/>
      <c r="INU152" s="28"/>
      <c r="INV152" s="28"/>
      <c r="IPS152" s="28"/>
      <c r="IPT152" s="28"/>
      <c r="IRQ152" s="28"/>
      <c r="IRR152" s="28"/>
      <c r="ITO152" s="28"/>
      <c r="ITP152" s="28"/>
      <c r="IVM152" s="28"/>
      <c r="IVN152" s="28"/>
      <c r="IXK152" s="28"/>
      <c r="IXL152" s="28"/>
      <c r="IZI152" s="28"/>
      <c r="IZJ152" s="28"/>
      <c r="JBG152" s="28"/>
      <c r="JBH152" s="28"/>
      <c r="JDE152" s="28"/>
      <c r="JDF152" s="28"/>
      <c r="JFC152" s="28"/>
      <c r="JFD152" s="28"/>
      <c r="JHA152" s="28"/>
      <c r="JHB152" s="28"/>
      <c r="JIY152" s="28"/>
      <c r="JIZ152" s="28"/>
      <c r="JKW152" s="28"/>
      <c r="JKX152" s="28"/>
      <c r="JMU152" s="28"/>
      <c r="JMV152" s="28"/>
      <c r="JOS152" s="28"/>
      <c r="JOT152" s="28"/>
      <c r="JQQ152" s="28"/>
      <c r="JQR152" s="28"/>
      <c r="JSO152" s="28"/>
      <c r="JSP152" s="28"/>
      <c r="JUM152" s="28"/>
      <c r="JUN152" s="28"/>
      <c r="JWK152" s="28"/>
      <c r="JWL152" s="28"/>
      <c r="JYI152" s="28"/>
      <c r="JYJ152" s="28"/>
      <c r="KAG152" s="28"/>
      <c r="KAH152" s="28"/>
      <c r="KCE152" s="28"/>
      <c r="KCF152" s="28"/>
      <c r="KEC152" s="28"/>
      <c r="KED152" s="28"/>
      <c r="KGA152" s="28"/>
      <c r="KGB152" s="28"/>
      <c r="KHY152" s="28"/>
      <c r="KHZ152" s="28"/>
      <c r="KJW152" s="28"/>
      <c r="KJX152" s="28"/>
      <c r="KLU152" s="28"/>
      <c r="KLV152" s="28"/>
      <c r="KNS152" s="28"/>
      <c r="KNT152" s="28"/>
      <c r="KPQ152" s="28"/>
      <c r="KPR152" s="28"/>
      <c r="KRO152" s="28"/>
      <c r="KRP152" s="28"/>
      <c r="KTM152" s="28"/>
      <c r="KTN152" s="28"/>
      <c r="KVK152" s="28"/>
      <c r="KVL152" s="28"/>
      <c r="KXI152" s="28"/>
      <c r="KXJ152" s="28"/>
      <c r="KZG152" s="28"/>
      <c r="KZH152" s="28"/>
      <c r="LBE152" s="28"/>
      <c r="LBF152" s="28"/>
      <c r="LDC152" s="28"/>
      <c r="LDD152" s="28"/>
      <c r="LFA152" s="28"/>
      <c r="LFB152" s="28"/>
      <c r="LGY152" s="28"/>
      <c r="LGZ152" s="28"/>
      <c r="LIW152" s="28"/>
      <c r="LIX152" s="28"/>
      <c r="LKU152" s="28"/>
      <c r="LKV152" s="28"/>
      <c r="LMS152" s="28"/>
      <c r="LMT152" s="28"/>
      <c r="LOQ152" s="28"/>
      <c r="LOR152" s="28"/>
      <c r="LQO152" s="28"/>
      <c r="LQP152" s="28"/>
      <c r="LSM152" s="28"/>
      <c r="LSN152" s="28"/>
      <c r="LUK152" s="28"/>
      <c r="LUL152" s="28"/>
      <c r="LWI152" s="28"/>
      <c r="LWJ152" s="28"/>
      <c r="LYG152" s="28"/>
      <c r="LYH152" s="28"/>
      <c r="MAE152" s="28"/>
      <c r="MAF152" s="28"/>
      <c r="MCC152" s="28"/>
      <c r="MCD152" s="28"/>
      <c r="MEA152" s="28"/>
      <c r="MEB152" s="28"/>
      <c r="MFY152" s="28"/>
      <c r="MFZ152" s="28"/>
      <c r="MHW152" s="28"/>
      <c r="MHX152" s="28"/>
      <c r="MJU152" s="28"/>
      <c r="MJV152" s="28"/>
      <c r="MLS152" s="28"/>
      <c r="MLT152" s="28"/>
      <c r="MNQ152" s="28"/>
      <c r="MNR152" s="28"/>
      <c r="MPO152" s="28"/>
      <c r="MPP152" s="28"/>
      <c r="MRM152" s="28"/>
      <c r="MRN152" s="28"/>
      <c r="MTK152" s="28"/>
      <c r="MTL152" s="28"/>
      <c r="MVI152" s="28"/>
      <c r="MVJ152" s="28"/>
      <c r="MXG152" s="28"/>
      <c r="MXH152" s="28"/>
      <c r="MZE152" s="28"/>
      <c r="MZF152" s="28"/>
      <c r="NBC152" s="28"/>
      <c r="NBD152" s="28"/>
      <c r="NDA152" s="28"/>
      <c r="NDB152" s="28"/>
      <c r="NEY152" s="28"/>
      <c r="NEZ152" s="28"/>
      <c r="NGW152" s="28"/>
      <c r="NGX152" s="28"/>
      <c r="NIU152" s="28"/>
      <c r="NIV152" s="28"/>
      <c r="NKS152" s="28"/>
      <c r="NKT152" s="28"/>
      <c r="NMQ152" s="28"/>
      <c r="NMR152" s="28"/>
      <c r="NOO152" s="28"/>
      <c r="NOP152" s="28"/>
      <c r="NQM152" s="28"/>
      <c r="NQN152" s="28"/>
      <c r="NSK152" s="28"/>
      <c r="NSL152" s="28"/>
      <c r="NUI152" s="28"/>
      <c r="NUJ152" s="28"/>
      <c r="NWG152" s="28"/>
      <c r="NWH152" s="28"/>
      <c r="NYE152" s="28"/>
      <c r="NYF152" s="28"/>
      <c r="OAC152" s="28"/>
      <c r="OAD152" s="28"/>
      <c r="OCA152" s="28"/>
      <c r="OCB152" s="28"/>
      <c r="ODY152" s="28"/>
      <c r="ODZ152" s="28"/>
      <c r="OFW152" s="28"/>
      <c r="OFX152" s="28"/>
      <c r="OHU152" s="28"/>
      <c r="OHV152" s="28"/>
      <c r="OJS152" s="28"/>
      <c r="OJT152" s="28"/>
      <c r="OLQ152" s="28"/>
      <c r="OLR152" s="28"/>
      <c r="ONO152" s="28"/>
      <c r="ONP152" s="28"/>
      <c r="OPM152" s="28"/>
      <c r="OPN152" s="28"/>
      <c r="ORK152" s="28"/>
      <c r="ORL152" s="28"/>
      <c r="OTI152" s="28"/>
      <c r="OTJ152" s="28"/>
      <c r="OVG152" s="28"/>
      <c r="OVH152" s="28"/>
      <c r="OXE152" s="28"/>
      <c r="OXF152" s="28"/>
      <c r="OZC152" s="28"/>
      <c r="OZD152" s="28"/>
      <c r="PBA152" s="28"/>
      <c r="PBB152" s="28"/>
      <c r="PCY152" s="28"/>
      <c r="PCZ152" s="28"/>
      <c r="PEW152" s="28"/>
      <c r="PEX152" s="28"/>
      <c r="PGU152" s="28"/>
      <c r="PGV152" s="28"/>
      <c r="PIS152" s="28"/>
      <c r="PIT152" s="28"/>
      <c r="PKQ152" s="28"/>
      <c r="PKR152" s="28"/>
      <c r="PMO152" s="28"/>
      <c r="PMP152" s="28"/>
      <c r="POM152" s="28"/>
      <c r="PON152" s="28"/>
      <c r="PQK152" s="28"/>
      <c r="PQL152" s="28"/>
      <c r="PSI152" s="28"/>
      <c r="PSJ152" s="28"/>
      <c r="PUG152" s="28"/>
      <c r="PUH152" s="28"/>
      <c r="PWE152" s="28"/>
      <c r="PWF152" s="28"/>
      <c r="PYC152" s="28"/>
      <c r="PYD152" s="28"/>
      <c r="QAA152" s="28"/>
      <c r="QAB152" s="28"/>
      <c r="QBY152" s="28"/>
      <c r="QBZ152" s="28"/>
      <c r="QDW152" s="28"/>
      <c r="QDX152" s="28"/>
      <c r="QFU152" s="28"/>
      <c r="QFV152" s="28"/>
      <c r="QHS152" s="28"/>
      <c r="QHT152" s="28"/>
      <c r="QJQ152" s="28"/>
      <c r="QJR152" s="28"/>
      <c r="QLO152" s="28"/>
      <c r="QLP152" s="28"/>
      <c r="QNM152" s="28"/>
      <c r="QNN152" s="28"/>
      <c r="QPK152" s="28"/>
      <c r="QPL152" s="28"/>
      <c r="QRI152" s="28"/>
      <c r="QRJ152" s="28"/>
      <c r="QTG152" s="28"/>
      <c r="QTH152" s="28"/>
      <c r="QVE152" s="28"/>
      <c r="QVF152" s="28"/>
      <c r="QXC152" s="28"/>
      <c r="QXD152" s="28"/>
      <c r="QZA152" s="28"/>
      <c r="QZB152" s="28"/>
      <c r="RAY152" s="28"/>
      <c r="RAZ152" s="28"/>
      <c r="RCW152" s="28"/>
      <c r="RCX152" s="28"/>
      <c r="REU152" s="28"/>
      <c r="REV152" s="28"/>
      <c r="RGS152" s="28"/>
      <c r="RGT152" s="28"/>
      <c r="RIQ152" s="28"/>
      <c r="RIR152" s="28"/>
      <c r="RKO152" s="28"/>
      <c r="RKP152" s="28"/>
      <c r="RMM152" s="28"/>
      <c r="RMN152" s="28"/>
      <c r="ROK152" s="28"/>
      <c r="ROL152" s="28"/>
      <c r="RQI152" s="28"/>
      <c r="RQJ152" s="28"/>
      <c r="RSG152" s="28"/>
      <c r="RSH152" s="28"/>
      <c r="RUE152" s="28"/>
      <c r="RUF152" s="28"/>
      <c r="RWC152" s="28"/>
      <c r="RWD152" s="28"/>
      <c r="RYA152" s="28"/>
      <c r="RYB152" s="28"/>
      <c r="RZY152" s="28"/>
      <c r="RZZ152" s="28"/>
      <c r="SBW152" s="28"/>
      <c r="SBX152" s="28"/>
      <c r="SDU152" s="28"/>
      <c r="SDV152" s="28"/>
      <c r="SFS152" s="28"/>
      <c r="SFT152" s="28"/>
      <c r="SHQ152" s="28"/>
      <c r="SHR152" s="28"/>
      <c r="SJO152" s="28"/>
      <c r="SJP152" s="28"/>
      <c r="SLM152" s="28"/>
      <c r="SLN152" s="28"/>
      <c r="SNK152" s="28"/>
      <c r="SNL152" s="28"/>
      <c r="SPI152" s="28"/>
      <c r="SPJ152" s="28"/>
      <c r="SRG152" s="28"/>
      <c r="SRH152" s="28"/>
      <c r="STE152" s="28"/>
      <c r="STF152" s="28"/>
      <c r="SVC152" s="28"/>
      <c r="SVD152" s="28"/>
      <c r="SXA152" s="28"/>
      <c r="SXB152" s="28"/>
      <c r="SYY152" s="28"/>
      <c r="SYZ152" s="28"/>
      <c r="TAW152" s="28"/>
      <c r="TAX152" s="28"/>
      <c r="TCU152" s="28"/>
      <c r="TCV152" s="28"/>
      <c r="TES152" s="28"/>
      <c r="TET152" s="28"/>
      <c r="TGQ152" s="28"/>
      <c r="TGR152" s="28"/>
      <c r="TIO152" s="28"/>
      <c r="TIP152" s="28"/>
      <c r="TKM152" s="28"/>
      <c r="TKN152" s="28"/>
      <c r="TMK152" s="28"/>
      <c r="TML152" s="28"/>
      <c r="TOI152" s="28"/>
      <c r="TOJ152" s="28"/>
      <c r="TQG152" s="28"/>
      <c r="TQH152" s="28"/>
      <c r="TSE152" s="28"/>
      <c r="TSF152" s="28"/>
      <c r="TUC152" s="28"/>
      <c r="TUD152" s="28"/>
      <c r="TWA152" s="28"/>
      <c r="TWB152" s="28"/>
      <c r="TXY152" s="28"/>
      <c r="TXZ152" s="28"/>
      <c r="TZW152" s="28"/>
      <c r="TZX152" s="28"/>
      <c r="UBU152" s="28"/>
      <c r="UBV152" s="28"/>
      <c r="UDS152" s="28"/>
      <c r="UDT152" s="28"/>
      <c r="UFQ152" s="28"/>
      <c r="UFR152" s="28"/>
      <c r="UHO152" s="28"/>
      <c r="UHP152" s="28"/>
      <c r="UJM152" s="28"/>
      <c r="UJN152" s="28"/>
      <c r="ULK152" s="28"/>
      <c r="ULL152" s="28"/>
      <c r="UNI152" s="28"/>
      <c r="UNJ152" s="28"/>
      <c r="UPG152" s="28"/>
      <c r="UPH152" s="28"/>
      <c r="URE152" s="28"/>
      <c r="URF152" s="28"/>
      <c r="UTC152" s="28"/>
      <c r="UTD152" s="28"/>
      <c r="UVA152" s="28"/>
      <c r="UVB152" s="28"/>
      <c r="UWY152" s="28"/>
      <c r="UWZ152" s="28"/>
      <c r="UYW152" s="28"/>
      <c r="UYX152" s="28"/>
      <c r="VAU152" s="28"/>
      <c r="VAV152" s="28"/>
      <c r="VCS152" s="28"/>
      <c r="VCT152" s="28"/>
      <c r="VEQ152" s="28"/>
      <c r="VER152" s="28"/>
      <c r="VGO152" s="28"/>
      <c r="VGP152" s="28"/>
      <c r="VIM152" s="28"/>
      <c r="VIN152" s="28"/>
      <c r="VKK152" s="28"/>
      <c r="VKL152" s="28"/>
      <c r="VMI152" s="28"/>
      <c r="VMJ152" s="28"/>
      <c r="VOG152" s="28"/>
      <c r="VOH152" s="28"/>
      <c r="VQE152" s="28"/>
      <c r="VQF152" s="28"/>
      <c r="VSC152" s="28"/>
      <c r="VSD152" s="28"/>
      <c r="VUA152" s="28"/>
      <c r="VUB152" s="28"/>
      <c r="VVY152" s="28"/>
      <c r="VVZ152" s="28"/>
      <c r="VXW152" s="28"/>
      <c r="VXX152" s="28"/>
      <c r="VZU152" s="28"/>
      <c r="VZV152" s="28"/>
      <c r="WBS152" s="28"/>
      <c r="WBT152" s="28"/>
      <c r="WDQ152" s="28"/>
      <c r="WDR152" s="28"/>
      <c r="WFO152" s="28"/>
      <c r="WFP152" s="28"/>
      <c r="WHM152" s="28"/>
      <c r="WHN152" s="28"/>
      <c r="WJK152" s="28"/>
      <c r="WJL152" s="28"/>
      <c r="WLI152" s="28"/>
      <c r="WLJ152" s="28"/>
      <c r="WNG152" s="28"/>
      <c r="WNH152" s="28"/>
      <c r="WPE152" s="28"/>
      <c r="WPF152" s="28"/>
      <c r="WRC152" s="28"/>
      <c r="WRD152" s="28"/>
      <c r="WTA152" s="28"/>
      <c r="WTB152" s="28"/>
      <c r="WUY152" s="28"/>
      <c r="WUZ152" s="28"/>
      <c r="WWW152" s="28"/>
      <c r="WWX152" s="28"/>
      <c r="WYU152" s="28"/>
      <c r="WYV152" s="28"/>
      <c r="XAS152" s="28"/>
      <c r="XAT152" s="28"/>
      <c r="XCQ152" s="28"/>
      <c r="XCR152" s="28"/>
      <c r="XEO152" s="28"/>
      <c r="XEP152" s="28"/>
    </row>
    <row r="153" s="5" customFormat="true" ht="14.65" hidden="false" customHeight="false" outlineLevel="0" collapsed="false">
      <c r="S153" s="28"/>
      <c r="T153" s="28"/>
      <c r="BQ153" s="28"/>
      <c r="BR153" s="28"/>
      <c r="DO153" s="28"/>
      <c r="DP153" s="28"/>
      <c r="FM153" s="28"/>
      <c r="FN153" s="28"/>
      <c r="HK153" s="28"/>
      <c r="HL153" s="28"/>
      <c r="JI153" s="28"/>
      <c r="JJ153" s="28"/>
      <c r="LG153" s="28"/>
      <c r="LH153" s="28"/>
      <c r="NE153" s="28"/>
      <c r="NF153" s="28"/>
      <c r="PC153" s="28"/>
      <c r="PD153" s="28"/>
      <c r="RA153" s="28"/>
      <c r="RB153" s="28"/>
      <c r="SY153" s="28"/>
      <c r="SZ153" s="28"/>
      <c r="UW153" s="28"/>
      <c r="UX153" s="28"/>
      <c r="WU153" s="28"/>
      <c r="WV153" s="28"/>
      <c r="YS153" s="28"/>
      <c r="YT153" s="28"/>
      <c r="AAQ153" s="28"/>
      <c r="AAR153" s="28"/>
      <c r="ACO153" s="28"/>
      <c r="ACP153" s="28"/>
      <c r="AEM153" s="28"/>
      <c r="AEN153" s="28"/>
      <c r="AGK153" s="28"/>
      <c r="AGL153" s="28"/>
      <c r="AII153" s="28"/>
      <c r="AIJ153" s="28"/>
      <c r="AKG153" s="28"/>
      <c r="AKH153" s="28"/>
      <c r="AME153" s="28"/>
      <c r="AMF153" s="28"/>
      <c r="AOC153" s="28"/>
      <c r="AOD153" s="28"/>
      <c r="AQA153" s="28"/>
      <c r="AQB153" s="28"/>
      <c r="ARY153" s="28"/>
      <c r="ARZ153" s="28"/>
      <c r="ATW153" s="28"/>
      <c r="ATX153" s="28"/>
      <c r="AVU153" s="28"/>
      <c r="AVV153" s="28"/>
      <c r="AXS153" s="28"/>
      <c r="AXT153" s="28"/>
      <c r="AZQ153" s="28"/>
      <c r="AZR153" s="28"/>
      <c r="BBO153" s="28"/>
      <c r="BBP153" s="28"/>
      <c r="BDM153" s="28"/>
      <c r="BDN153" s="28"/>
      <c r="BFK153" s="28"/>
      <c r="BFL153" s="28"/>
      <c r="BHI153" s="28"/>
      <c r="BHJ153" s="28"/>
      <c r="BJG153" s="28"/>
      <c r="BJH153" s="28"/>
      <c r="BLE153" s="28"/>
      <c r="BLF153" s="28"/>
      <c r="BNC153" s="28"/>
      <c r="BND153" s="28"/>
      <c r="BPA153" s="28"/>
      <c r="BPB153" s="28"/>
      <c r="BQY153" s="28"/>
      <c r="BQZ153" s="28"/>
      <c r="BSW153" s="28"/>
      <c r="BSX153" s="28"/>
      <c r="BUU153" s="28"/>
      <c r="BUV153" s="28"/>
      <c r="BWS153" s="28"/>
      <c r="BWT153" s="28"/>
      <c r="BYQ153" s="28"/>
      <c r="BYR153" s="28"/>
      <c r="CAO153" s="28"/>
      <c r="CAP153" s="28"/>
      <c r="CCM153" s="28"/>
      <c r="CCN153" s="28"/>
      <c r="CEK153" s="28"/>
      <c r="CEL153" s="28"/>
      <c r="CGI153" s="28"/>
      <c r="CGJ153" s="28"/>
      <c r="CIG153" s="28"/>
      <c r="CIH153" s="28"/>
      <c r="CKE153" s="28"/>
      <c r="CKF153" s="28"/>
      <c r="CMC153" s="28"/>
      <c r="CMD153" s="28"/>
      <c r="COA153" s="28"/>
      <c r="COB153" s="28"/>
      <c r="CPY153" s="28"/>
      <c r="CPZ153" s="28"/>
      <c r="CRW153" s="28"/>
      <c r="CRX153" s="28"/>
      <c r="CTU153" s="28"/>
      <c r="CTV153" s="28"/>
      <c r="CVS153" s="28"/>
      <c r="CVT153" s="28"/>
      <c r="CXQ153" s="28"/>
      <c r="CXR153" s="28"/>
      <c r="CZO153" s="28"/>
      <c r="CZP153" s="28"/>
      <c r="DBM153" s="28"/>
      <c r="DBN153" s="28"/>
      <c r="DDK153" s="28"/>
      <c r="DDL153" s="28"/>
      <c r="DFI153" s="28"/>
      <c r="DFJ153" s="28"/>
      <c r="DHG153" s="28"/>
      <c r="DHH153" s="28"/>
      <c r="DJE153" s="28"/>
      <c r="DJF153" s="28"/>
      <c r="DLC153" s="28"/>
      <c r="DLD153" s="28"/>
      <c r="DNA153" s="28"/>
      <c r="DNB153" s="28"/>
      <c r="DOY153" s="28"/>
      <c r="DOZ153" s="28"/>
      <c r="DQW153" s="28"/>
      <c r="DQX153" s="28"/>
      <c r="DSU153" s="28"/>
      <c r="DSV153" s="28"/>
      <c r="DUS153" s="28"/>
      <c r="DUT153" s="28"/>
      <c r="DWQ153" s="28"/>
      <c r="DWR153" s="28"/>
      <c r="DYO153" s="28"/>
      <c r="DYP153" s="28"/>
      <c r="EAM153" s="28"/>
      <c r="EAN153" s="28"/>
      <c r="ECK153" s="28"/>
      <c r="ECL153" s="28"/>
      <c r="EEI153" s="28"/>
      <c r="EEJ153" s="28"/>
      <c r="EGG153" s="28"/>
      <c r="EGH153" s="28"/>
      <c r="EIE153" s="28"/>
      <c r="EIF153" s="28"/>
      <c r="EKC153" s="28"/>
      <c r="EKD153" s="28"/>
      <c r="EMA153" s="28"/>
      <c r="EMB153" s="28"/>
      <c r="ENY153" s="28"/>
      <c r="ENZ153" s="28"/>
      <c r="EPW153" s="28"/>
      <c r="EPX153" s="28"/>
      <c r="ERU153" s="28"/>
      <c r="ERV153" s="28"/>
      <c r="ETS153" s="28"/>
      <c r="ETT153" s="28"/>
      <c r="EVQ153" s="28"/>
      <c r="EVR153" s="28"/>
      <c r="EXO153" s="28"/>
      <c r="EXP153" s="28"/>
      <c r="EZM153" s="28"/>
      <c r="EZN153" s="28"/>
      <c r="FBK153" s="28"/>
      <c r="FBL153" s="28"/>
      <c r="FDI153" s="28"/>
      <c r="FDJ153" s="28"/>
      <c r="FFG153" s="28"/>
      <c r="FFH153" s="28"/>
      <c r="FHE153" s="28"/>
      <c r="FHF153" s="28"/>
      <c r="FJC153" s="28"/>
      <c r="FJD153" s="28"/>
      <c r="FLA153" s="28"/>
      <c r="FLB153" s="28"/>
      <c r="FMY153" s="28"/>
      <c r="FMZ153" s="28"/>
      <c r="FOW153" s="28"/>
      <c r="FOX153" s="28"/>
      <c r="FQU153" s="28"/>
      <c r="FQV153" s="28"/>
      <c r="FSS153" s="28"/>
      <c r="FST153" s="28"/>
      <c r="FUQ153" s="28"/>
      <c r="FUR153" s="28"/>
      <c r="FWO153" s="28"/>
      <c r="FWP153" s="28"/>
      <c r="FYM153" s="28"/>
      <c r="FYN153" s="28"/>
      <c r="GAK153" s="28"/>
      <c r="GAL153" s="28"/>
      <c r="GCI153" s="28"/>
      <c r="GCJ153" s="28"/>
      <c r="GEG153" s="28"/>
      <c r="GEH153" s="28"/>
      <c r="GGE153" s="28"/>
      <c r="GGF153" s="28"/>
      <c r="GIC153" s="28"/>
      <c r="GID153" s="28"/>
      <c r="GKA153" s="28"/>
      <c r="GKB153" s="28"/>
      <c r="GLY153" s="28"/>
      <c r="GLZ153" s="28"/>
      <c r="GNW153" s="28"/>
      <c r="GNX153" s="28"/>
      <c r="GPU153" s="28"/>
      <c r="GPV153" s="28"/>
      <c r="GRS153" s="28"/>
      <c r="GRT153" s="28"/>
      <c r="GTQ153" s="28"/>
      <c r="GTR153" s="28"/>
      <c r="GVO153" s="28"/>
      <c r="GVP153" s="28"/>
      <c r="GXM153" s="28"/>
      <c r="GXN153" s="28"/>
      <c r="GZK153" s="28"/>
      <c r="GZL153" s="28"/>
      <c r="HBI153" s="28"/>
      <c r="HBJ153" s="28"/>
      <c r="HDG153" s="28"/>
      <c r="HDH153" s="28"/>
      <c r="HFE153" s="28"/>
      <c r="HFF153" s="28"/>
      <c r="HHC153" s="28"/>
      <c r="HHD153" s="28"/>
      <c r="HJA153" s="28"/>
      <c r="HJB153" s="28"/>
      <c r="HKY153" s="28"/>
      <c r="HKZ153" s="28"/>
      <c r="HMW153" s="28"/>
      <c r="HMX153" s="28"/>
      <c r="HOU153" s="28"/>
      <c r="HOV153" s="28"/>
      <c r="HQS153" s="28"/>
      <c r="HQT153" s="28"/>
      <c r="HSQ153" s="28"/>
      <c r="HSR153" s="28"/>
      <c r="HUO153" s="28"/>
      <c r="HUP153" s="28"/>
      <c r="HWM153" s="28"/>
      <c r="HWN153" s="28"/>
      <c r="HYK153" s="28"/>
      <c r="HYL153" s="28"/>
      <c r="IAI153" s="28"/>
      <c r="IAJ153" s="28"/>
      <c r="ICG153" s="28"/>
      <c r="ICH153" s="28"/>
      <c r="IEE153" s="28"/>
      <c r="IEF153" s="28"/>
      <c r="IGC153" s="28"/>
      <c r="IGD153" s="28"/>
      <c r="IIA153" s="28"/>
      <c r="IIB153" s="28"/>
      <c r="IJY153" s="28"/>
      <c r="IJZ153" s="28"/>
      <c r="ILW153" s="28"/>
      <c r="ILX153" s="28"/>
      <c r="INU153" s="28"/>
      <c r="INV153" s="28"/>
      <c r="IPS153" s="28"/>
      <c r="IPT153" s="28"/>
      <c r="IRQ153" s="28"/>
      <c r="IRR153" s="28"/>
      <c r="ITO153" s="28"/>
      <c r="ITP153" s="28"/>
      <c r="IVM153" s="28"/>
      <c r="IVN153" s="28"/>
      <c r="IXK153" s="28"/>
      <c r="IXL153" s="28"/>
      <c r="IZI153" s="28"/>
      <c r="IZJ153" s="28"/>
      <c r="JBG153" s="28"/>
      <c r="JBH153" s="28"/>
      <c r="JDE153" s="28"/>
      <c r="JDF153" s="28"/>
      <c r="JFC153" s="28"/>
      <c r="JFD153" s="28"/>
      <c r="JHA153" s="28"/>
      <c r="JHB153" s="28"/>
      <c r="JIY153" s="28"/>
      <c r="JIZ153" s="28"/>
      <c r="JKW153" s="28"/>
      <c r="JKX153" s="28"/>
      <c r="JMU153" s="28"/>
      <c r="JMV153" s="28"/>
      <c r="JOS153" s="28"/>
      <c r="JOT153" s="28"/>
      <c r="JQQ153" s="28"/>
      <c r="JQR153" s="28"/>
      <c r="JSO153" s="28"/>
      <c r="JSP153" s="28"/>
      <c r="JUM153" s="28"/>
      <c r="JUN153" s="28"/>
      <c r="JWK153" s="28"/>
      <c r="JWL153" s="28"/>
      <c r="JYI153" s="28"/>
      <c r="JYJ153" s="28"/>
      <c r="KAG153" s="28"/>
      <c r="KAH153" s="28"/>
      <c r="KCE153" s="28"/>
      <c r="KCF153" s="28"/>
      <c r="KEC153" s="28"/>
      <c r="KED153" s="28"/>
      <c r="KGA153" s="28"/>
      <c r="KGB153" s="28"/>
      <c r="KHY153" s="28"/>
      <c r="KHZ153" s="28"/>
      <c r="KJW153" s="28"/>
      <c r="KJX153" s="28"/>
      <c r="KLU153" s="28"/>
      <c r="KLV153" s="28"/>
      <c r="KNS153" s="28"/>
      <c r="KNT153" s="28"/>
      <c r="KPQ153" s="28"/>
      <c r="KPR153" s="28"/>
      <c r="KRO153" s="28"/>
      <c r="KRP153" s="28"/>
      <c r="KTM153" s="28"/>
      <c r="KTN153" s="28"/>
      <c r="KVK153" s="28"/>
      <c r="KVL153" s="28"/>
      <c r="KXI153" s="28"/>
      <c r="KXJ153" s="28"/>
      <c r="KZG153" s="28"/>
      <c r="KZH153" s="28"/>
      <c r="LBE153" s="28"/>
      <c r="LBF153" s="28"/>
      <c r="LDC153" s="28"/>
      <c r="LDD153" s="28"/>
      <c r="LFA153" s="28"/>
      <c r="LFB153" s="28"/>
      <c r="LGY153" s="28"/>
      <c r="LGZ153" s="28"/>
      <c r="LIW153" s="28"/>
      <c r="LIX153" s="28"/>
      <c r="LKU153" s="28"/>
      <c r="LKV153" s="28"/>
      <c r="LMS153" s="28"/>
      <c r="LMT153" s="28"/>
      <c r="LOQ153" s="28"/>
      <c r="LOR153" s="28"/>
      <c r="LQO153" s="28"/>
      <c r="LQP153" s="28"/>
      <c r="LSM153" s="28"/>
      <c r="LSN153" s="28"/>
      <c r="LUK153" s="28"/>
      <c r="LUL153" s="28"/>
      <c r="LWI153" s="28"/>
      <c r="LWJ153" s="28"/>
      <c r="LYG153" s="28"/>
      <c r="LYH153" s="28"/>
      <c r="MAE153" s="28"/>
      <c r="MAF153" s="28"/>
      <c r="MCC153" s="28"/>
      <c r="MCD153" s="28"/>
      <c r="MEA153" s="28"/>
      <c r="MEB153" s="28"/>
      <c r="MFY153" s="28"/>
      <c r="MFZ153" s="28"/>
      <c r="MHW153" s="28"/>
      <c r="MHX153" s="28"/>
      <c r="MJU153" s="28"/>
      <c r="MJV153" s="28"/>
      <c r="MLS153" s="28"/>
      <c r="MLT153" s="28"/>
      <c r="MNQ153" s="28"/>
      <c r="MNR153" s="28"/>
      <c r="MPO153" s="28"/>
      <c r="MPP153" s="28"/>
      <c r="MRM153" s="28"/>
      <c r="MRN153" s="28"/>
      <c r="MTK153" s="28"/>
      <c r="MTL153" s="28"/>
      <c r="MVI153" s="28"/>
      <c r="MVJ153" s="28"/>
      <c r="MXG153" s="28"/>
      <c r="MXH153" s="28"/>
      <c r="MZE153" s="28"/>
      <c r="MZF153" s="28"/>
      <c r="NBC153" s="28"/>
      <c r="NBD153" s="28"/>
      <c r="NDA153" s="28"/>
      <c r="NDB153" s="28"/>
      <c r="NEY153" s="28"/>
      <c r="NEZ153" s="28"/>
      <c r="NGW153" s="28"/>
      <c r="NGX153" s="28"/>
      <c r="NIU153" s="28"/>
      <c r="NIV153" s="28"/>
      <c r="NKS153" s="28"/>
      <c r="NKT153" s="28"/>
      <c r="NMQ153" s="28"/>
      <c r="NMR153" s="28"/>
      <c r="NOO153" s="28"/>
      <c r="NOP153" s="28"/>
      <c r="NQM153" s="28"/>
      <c r="NQN153" s="28"/>
      <c r="NSK153" s="28"/>
      <c r="NSL153" s="28"/>
      <c r="NUI153" s="28"/>
      <c r="NUJ153" s="28"/>
      <c r="NWG153" s="28"/>
      <c r="NWH153" s="28"/>
      <c r="NYE153" s="28"/>
      <c r="NYF153" s="28"/>
      <c r="OAC153" s="28"/>
      <c r="OAD153" s="28"/>
      <c r="OCA153" s="28"/>
      <c r="OCB153" s="28"/>
      <c r="ODY153" s="28"/>
      <c r="ODZ153" s="28"/>
      <c r="OFW153" s="28"/>
      <c r="OFX153" s="28"/>
      <c r="OHU153" s="28"/>
      <c r="OHV153" s="28"/>
      <c r="OJS153" s="28"/>
      <c r="OJT153" s="28"/>
      <c r="OLQ153" s="28"/>
      <c r="OLR153" s="28"/>
      <c r="ONO153" s="28"/>
      <c r="ONP153" s="28"/>
      <c r="OPM153" s="28"/>
      <c r="OPN153" s="28"/>
      <c r="ORK153" s="28"/>
      <c r="ORL153" s="28"/>
      <c r="OTI153" s="28"/>
      <c r="OTJ153" s="28"/>
      <c r="OVG153" s="28"/>
      <c r="OVH153" s="28"/>
      <c r="OXE153" s="28"/>
      <c r="OXF153" s="28"/>
      <c r="OZC153" s="28"/>
      <c r="OZD153" s="28"/>
      <c r="PBA153" s="28"/>
      <c r="PBB153" s="28"/>
      <c r="PCY153" s="28"/>
      <c r="PCZ153" s="28"/>
      <c r="PEW153" s="28"/>
      <c r="PEX153" s="28"/>
      <c r="PGU153" s="28"/>
      <c r="PGV153" s="28"/>
      <c r="PIS153" s="28"/>
      <c r="PIT153" s="28"/>
      <c r="PKQ153" s="28"/>
      <c r="PKR153" s="28"/>
      <c r="PMO153" s="28"/>
      <c r="PMP153" s="28"/>
      <c r="POM153" s="28"/>
      <c r="PON153" s="28"/>
      <c r="PQK153" s="28"/>
      <c r="PQL153" s="28"/>
      <c r="PSI153" s="28"/>
      <c r="PSJ153" s="28"/>
      <c r="PUG153" s="28"/>
      <c r="PUH153" s="28"/>
      <c r="PWE153" s="28"/>
      <c r="PWF153" s="28"/>
      <c r="PYC153" s="28"/>
      <c r="PYD153" s="28"/>
      <c r="QAA153" s="28"/>
      <c r="QAB153" s="28"/>
      <c r="QBY153" s="28"/>
      <c r="QBZ153" s="28"/>
      <c r="QDW153" s="28"/>
      <c r="QDX153" s="28"/>
      <c r="QFU153" s="28"/>
      <c r="QFV153" s="28"/>
      <c r="QHS153" s="28"/>
      <c r="QHT153" s="28"/>
      <c r="QJQ153" s="28"/>
      <c r="QJR153" s="28"/>
      <c r="QLO153" s="28"/>
      <c r="QLP153" s="28"/>
      <c r="QNM153" s="28"/>
      <c r="QNN153" s="28"/>
      <c r="QPK153" s="28"/>
      <c r="QPL153" s="28"/>
      <c r="QRI153" s="28"/>
      <c r="QRJ153" s="28"/>
      <c r="QTG153" s="28"/>
      <c r="QTH153" s="28"/>
      <c r="QVE153" s="28"/>
      <c r="QVF153" s="28"/>
      <c r="QXC153" s="28"/>
      <c r="QXD153" s="28"/>
      <c r="QZA153" s="28"/>
      <c r="QZB153" s="28"/>
      <c r="RAY153" s="28"/>
      <c r="RAZ153" s="28"/>
      <c r="RCW153" s="28"/>
      <c r="RCX153" s="28"/>
      <c r="REU153" s="28"/>
      <c r="REV153" s="28"/>
      <c r="RGS153" s="28"/>
      <c r="RGT153" s="28"/>
      <c r="RIQ153" s="28"/>
      <c r="RIR153" s="28"/>
      <c r="RKO153" s="28"/>
      <c r="RKP153" s="28"/>
      <c r="RMM153" s="28"/>
      <c r="RMN153" s="28"/>
      <c r="ROK153" s="28"/>
      <c r="ROL153" s="28"/>
      <c r="RQI153" s="28"/>
      <c r="RQJ153" s="28"/>
      <c r="RSG153" s="28"/>
      <c r="RSH153" s="28"/>
      <c r="RUE153" s="28"/>
      <c r="RUF153" s="28"/>
      <c r="RWC153" s="28"/>
      <c r="RWD153" s="28"/>
      <c r="RYA153" s="28"/>
      <c r="RYB153" s="28"/>
      <c r="RZY153" s="28"/>
      <c r="RZZ153" s="28"/>
      <c r="SBW153" s="28"/>
      <c r="SBX153" s="28"/>
      <c r="SDU153" s="28"/>
      <c r="SDV153" s="28"/>
      <c r="SFS153" s="28"/>
      <c r="SFT153" s="28"/>
      <c r="SHQ153" s="28"/>
      <c r="SHR153" s="28"/>
      <c r="SJO153" s="28"/>
      <c r="SJP153" s="28"/>
      <c r="SLM153" s="28"/>
      <c r="SLN153" s="28"/>
      <c r="SNK153" s="28"/>
      <c r="SNL153" s="28"/>
      <c r="SPI153" s="28"/>
      <c r="SPJ153" s="28"/>
      <c r="SRG153" s="28"/>
      <c r="SRH153" s="28"/>
      <c r="STE153" s="28"/>
      <c r="STF153" s="28"/>
      <c r="SVC153" s="28"/>
      <c r="SVD153" s="28"/>
      <c r="SXA153" s="28"/>
      <c r="SXB153" s="28"/>
      <c r="SYY153" s="28"/>
      <c r="SYZ153" s="28"/>
      <c r="TAW153" s="28"/>
      <c r="TAX153" s="28"/>
      <c r="TCU153" s="28"/>
      <c r="TCV153" s="28"/>
      <c r="TES153" s="28"/>
      <c r="TET153" s="28"/>
      <c r="TGQ153" s="28"/>
      <c r="TGR153" s="28"/>
      <c r="TIO153" s="28"/>
      <c r="TIP153" s="28"/>
      <c r="TKM153" s="28"/>
      <c r="TKN153" s="28"/>
      <c r="TMK153" s="28"/>
      <c r="TML153" s="28"/>
      <c r="TOI153" s="28"/>
      <c r="TOJ153" s="28"/>
      <c r="TQG153" s="28"/>
      <c r="TQH153" s="28"/>
      <c r="TSE153" s="28"/>
      <c r="TSF153" s="28"/>
      <c r="TUC153" s="28"/>
      <c r="TUD153" s="28"/>
      <c r="TWA153" s="28"/>
      <c r="TWB153" s="28"/>
      <c r="TXY153" s="28"/>
      <c r="TXZ153" s="28"/>
      <c r="TZW153" s="28"/>
      <c r="TZX153" s="28"/>
      <c r="UBU153" s="28"/>
      <c r="UBV153" s="28"/>
      <c r="UDS153" s="28"/>
      <c r="UDT153" s="28"/>
      <c r="UFQ153" s="28"/>
      <c r="UFR153" s="28"/>
      <c r="UHO153" s="28"/>
      <c r="UHP153" s="28"/>
      <c r="UJM153" s="28"/>
      <c r="UJN153" s="28"/>
      <c r="ULK153" s="28"/>
      <c r="ULL153" s="28"/>
      <c r="UNI153" s="28"/>
      <c r="UNJ153" s="28"/>
      <c r="UPG153" s="28"/>
      <c r="UPH153" s="28"/>
      <c r="URE153" s="28"/>
      <c r="URF153" s="28"/>
      <c r="UTC153" s="28"/>
      <c r="UTD153" s="28"/>
      <c r="UVA153" s="28"/>
      <c r="UVB153" s="28"/>
      <c r="UWY153" s="28"/>
      <c r="UWZ153" s="28"/>
      <c r="UYW153" s="28"/>
      <c r="UYX153" s="28"/>
      <c r="VAU153" s="28"/>
      <c r="VAV153" s="28"/>
      <c r="VCS153" s="28"/>
      <c r="VCT153" s="28"/>
      <c r="VEQ153" s="28"/>
      <c r="VER153" s="28"/>
      <c r="VGO153" s="28"/>
      <c r="VGP153" s="28"/>
      <c r="VIM153" s="28"/>
      <c r="VIN153" s="28"/>
      <c r="VKK153" s="28"/>
      <c r="VKL153" s="28"/>
      <c r="VMI153" s="28"/>
      <c r="VMJ153" s="28"/>
      <c r="VOG153" s="28"/>
      <c r="VOH153" s="28"/>
      <c r="VQE153" s="28"/>
      <c r="VQF153" s="28"/>
      <c r="VSC153" s="28"/>
      <c r="VSD153" s="28"/>
      <c r="VUA153" s="28"/>
      <c r="VUB153" s="28"/>
      <c r="VVY153" s="28"/>
      <c r="VVZ153" s="28"/>
      <c r="VXW153" s="28"/>
      <c r="VXX153" s="28"/>
      <c r="VZU153" s="28"/>
      <c r="VZV153" s="28"/>
      <c r="WBS153" s="28"/>
      <c r="WBT153" s="28"/>
      <c r="WDQ153" s="28"/>
      <c r="WDR153" s="28"/>
      <c r="WFO153" s="28"/>
      <c r="WFP153" s="28"/>
      <c r="WHM153" s="28"/>
      <c r="WHN153" s="28"/>
      <c r="WJK153" s="28"/>
      <c r="WJL153" s="28"/>
      <c r="WLI153" s="28"/>
      <c r="WLJ153" s="28"/>
      <c r="WNG153" s="28"/>
      <c r="WNH153" s="28"/>
      <c r="WPE153" s="28"/>
      <c r="WPF153" s="28"/>
      <c r="WRC153" s="28"/>
      <c r="WRD153" s="28"/>
      <c r="WTA153" s="28"/>
      <c r="WTB153" s="28"/>
      <c r="WUY153" s="28"/>
      <c r="WUZ153" s="28"/>
      <c r="WWW153" s="28"/>
      <c r="WWX153" s="28"/>
      <c r="WYU153" s="28"/>
      <c r="WYV153" s="28"/>
      <c r="XAS153" s="28"/>
      <c r="XAT153" s="28"/>
      <c r="XCQ153" s="28"/>
      <c r="XCR153" s="28"/>
      <c r="XEO153" s="28"/>
      <c r="XEP153" s="28"/>
    </row>
    <row r="154" s="5" customFormat="true" ht="14.65" hidden="false" customHeight="false" outlineLevel="0" collapsed="false">
      <c r="S154" s="28"/>
      <c r="T154" s="28"/>
      <c r="BQ154" s="28"/>
      <c r="BR154" s="28"/>
      <c r="DO154" s="28"/>
      <c r="DP154" s="28"/>
      <c r="FM154" s="28"/>
      <c r="FN154" s="28"/>
      <c r="HK154" s="28"/>
      <c r="HL154" s="28"/>
      <c r="JI154" s="28"/>
      <c r="JJ154" s="28"/>
      <c r="LG154" s="28"/>
      <c r="LH154" s="28"/>
      <c r="NE154" s="28"/>
      <c r="NF154" s="28"/>
      <c r="PC154" s="28"/>
      <c r="PD154" s="28"/>
      <c r="RA154" s="28"/>
      <c r="RB154" s="28"/>
      <c r="SY154" s="28"/>
      <c r="SZ154" s="28"/>
      <c r="UW154" s="28"/>
      <c r="UX154" s="28"/>
      <c r="WU154" s="28"/>
      <c r="WV154" s="28"/>
      <c r="YS154" s="28"/>
      <c r="YT154" s="28"/>
      <c r="AAQ154" s="28"/>
      <c r="AAR154" s="28"/>
      <c r="ACO154" s="28"/>
      <c r="ACP154" s="28"/>
      <c r="AEM154" s="28"/>
      <c r="AEN154" s="28"/>
      <c r="AGK154" s="28"/>
      <c r="AGL154" s="28"/>
      <c r="AII154" s="28"/>
      <c r="AIJ154" s="28"/>
      <c r="AKG154" s="28"/>
      <c r="AKH154" s="28"/>
      <c r="AME154" s="28"/>
      <c r="AMF154" s="28"/>
      <c r="AOC154" s="28"/>
      <c r="AOD154" s="28"/>
      <c r="AQA154" s="28"/>
      <c r="AQB154" s="28"/>
      <c r="ARY154" s="28"/>
      <c r="ARZ154" s="28"/>
      <c r="ATW154" s="28"/>
      <c r="ATX154" s="28"/>
      <c r="AVU154" s="28"/>
      <c r="AVV154" s="28"/>
      <c r="AXS154" s="28"/>
      <c r="AXT154" s="28"/>
      <c r="AZQ154" s="28"/>
      <c r="AZR154" s="28"/>
      <c r="BBO154" s="28"/>
      <c r="BBP154" s="28"/>
      <c r="BDM154" s="28"/>
      <c r="BDN154" s="28"/>
      <c r="BFK154" s="28"/>
      <c r="BFL154" s="28"/>
      <c r="BHI154" s="28"/>
      <c r="BHJ154" s="28"/>
      <c r="BJG154" s="28"/>
      <c r="BJH154" s="28"/>
      <c r="BLE154" s="28"/>
      <c r="BLF154" s="28"/>
      <c r="BNC154" s="28"/>
      <c r="BND154" s="28"/>
      <c r="BPA154" s="28"/>
      <c r="BPB154" s="28"/>
      <c r="BQY154" s="28"/>
      <c r="BQZ154" s="28"/>
      <c r="BSW154" s="28"/>
      <c r="BSX154" s="28"/>
      <c r="BUU154" s="28"/>
      <c r="BUV154" s="28"/>
      <c r="BWS154" s="28"/>
      <c r="BWT154" s="28"/>
      <c r="BYQ154" s="28"/>
      <c r="BYR154" s="28"/>
      <c r="CAO154" s="28"/>
      <c r="CAP154" s="28"/>
      <c r="CCM154" s="28"/>
      <c r="CCN154" s="28"/>
      <c r="CEK154" s="28"/>
      <c r="CEL154" s="28"/>
      <c r="CGI154" s="28"/>
      <c r="CGJ154" s="28"/>
      <c r="CIG154" s="28"/>
      <c r="CIH154" s="28"/>
      <c r="CKE154" s="28"/>
      <c r="CKF154" s="28"/>
      <c r="CMC154" s="28"/>
      <c r="CMD154" s="28"/>
      <c r="COA154" s="28"/>
      <c r="COB154" s="28"/>
      <c r="CPY154" s="28"/>
      <c r="CPZ154" s="28"/>
      <c r="CRW154" s="28"/>
      <c r="CRX154" s="28"/>
      <c r="CTU154" s="28"/>
      <c r="CTV154" s="28"/>
      <c r="CVS154" s="28"/>
      <c r="CVT154" s="28"/>
      <c r="CXQ154" s="28"/>
      <c r="CXR154" s="28"/>
      <c r="CZO154" s="28"/>
      <c r="CZP154" s="28"/>
      <c r="DBM154" s="28"/>
      <c r="DBN154" s="28"/>
      <c r="DDK154" s="28"/>
      <c r="DDL154" s="28"/>
      <c r="DFI154" s="28"/>
      <c r="DFJ154" s="28"/>
      <c r="DHG154" s="28"/>
      <c r="DHH154" s="28"/>
      <c r="DJE154" s="28"/>
      <c r="DJF154" s="28"/>
      <c r="DLC154" s="28"/>
      <c r="DLD154" s="28"/>
      <c r="DNA154" s="28"/>
      <c r="DNB154" s="28"/>
      <c r="DOY154" s="28"/>
      <c r="DOZ154" s="28"/>
      <c r="DQW154" s="28"/>
      <c r="DQX154" s="28"/>
      <c r="DSU154" s="28"/>
      <c r="DSV154" s="28"/>
      <c r="DUS154" s="28"/>
      <c r="DUT154" s="28"/>
      <c r="DWQ154" s="28"/>
      <c r="DWR154" s="28"/>
      <c r="DYO154" s="28"/>
      <c r="DYP154" s="28"/>
      <c r="EAM154" s="28"/>
      <c r="EAN154" s="28"/>
      <c r="ECK154" s="28"/>
      <c r="ECL154" s="28"/>
      <c r="EEI154" s="28"/>
      <c r="EEJ154" s="28"/>
      <c r="EGG154" s="28"/>
      <c r="EGH154" s="28"/>
      <c r="EIE154" s="28"/>
      <c r="EIF154" s="28"/>
      <c r="EKC154" s="28"/>
      <c r="EKD154" s="28"/>
      <c r="EMA154" s="28"/>
      <c r="EMB154" s="28"/>
      <c r="ENY154" s="28"/>
      <c r="ENZ154" s="28"/>
      <c r="EPW154" s="28"/>
      <c r="EPX154" s="28"/>
      <c r="ERU154" s="28"/>
      <c r="ERV154" s="28"/>
      <c r="ETS154" s="28"/>
      <c r="ETT154" s="28"/>
      <c r="EVQ154" s="28"/>
      <c r="EVR154" s="28"/>
      <c r="EXO154" s="28"/>
      <c r="EXP154" s="28"/>
      <c r="EZM154" s="28"/>
      <c r="EZN154" s="28"/>
      <c r="FBK154" s="28"/>
      <c r="FBL154" s="28"/>
      <c r="FDI154" s="28"/>
      <c r="FDJ154" s="28"/>
      <c r="FFG154" s="28"/>
      <c r="FFH154" s="28"/>
      <c r="FHE154" s="28"/>
      <c r="FHF154" s="28"/>
      <c r="FJC154" s="28"/>
      <c r="FJD154" s="28"/>
      <c r="FLA154" s="28"/>
      <c r="FLB154" s="28"/>
      <c r="FMY154" s="28"/>
      <c r="FMZ154" s="28"/>
      <c r="FOW154" s="28"/>
      <c r="FOX154" s="28"/>
      <c r="FQU154" s="28"/>
      <c r="FQV154" s="28"/>
      <c r="FSS154" s="28"/>
      <c r="FST154" s="28"/>
      <c r="FUQ154" s="28"/>
      <c r="FUR154" s="28"/>
      <c r="FWO154" s="28"/>
      <c r="FWP154" s="28"/>
      <c r="FYM154" s="28"/>
      <c r="FYN154" s="28"/>
      <c r="GAK154" s="28"/>
      <c r="GAL154" s="28"/>
      <c r="GCI154" s="28"/>
      <c r="GCJ154" s="28"/>
      <c r="GEG154" s="28"/>
      <c r="GEH154" s="28"/>
      <c r="GGE154" s="28"/>
      <c r="GGF154" s="28"/>
      <c r="GIC154" s="28"/>
      <c r="GID154" s="28"/>
      <c r="GKA154" s="28"/>
      <c r="GKB154" s="28"/>
      <c r="GLY154" s="28"/>
      <c r="GLZ154" s="28"/>
      <c r="GNW154" s="28"/>
      <c r="GNX154" s="28"/>
      <c r="GPU154" s="28"/>
      <c r="GPV154" s="28"/>
      <c r="GRS154" s="28"/>
      <c r="GRT154" s="28"/>
      <c r="GTQ154" s="28"/>
      <c r="GTR154" s="28"/>
      <c r="GVO154" s="28"/>
      <c r="GVP154" s="28"/>
      <c r="GXM154" s="28"/>
      <c r="GXN154" s="28"/>
      <c r="GZK154" s="28"/>
      <c r="GZL154" s="28"/>
      <c r="HBI154" s="28"/>
      <c r="HBJ154" s="28"/>
      <c r="HDG154" s="28"/>
      <c r="HDH154" s="28"/>
      <c r="HFE154" s="28"/>
      <c r="HFF154" s="28"/>
      <c r="HHC154" s="28"/>
      <c r="HHD154" s="28"/>
      <c r="HJA154" s="28"/>
      <c r="HJB154" s="28"/>
      <c r="HKY154" s="28"/>
      <c r="HKZ154" s="28"/>
      <c r="HMW154" s="28"/>
      <c r="HMX154" s="28"/>
      <c r="HOU154" s="28"/>
      <c r="HOV154" s="28"/>
      <c r="HQS154" s="28"/>
      <c r="HQT154" s="28"/>
      <c r="HSQ154" s="28"/>
      <c r="HSR154" s="28"/>
      <c r="HUO154" s="28"/>
      <c r="HUP154" s="28"/>
      <c r="HWM154" s="28"/>
      <c r="HWN154" s="28"/>
      <c r="HYK154" s="28"/>
      <c r="HYL154" s="28"/>
      <c r="IAI154" s="28"/>
      <c r="IAJ154" s="28"/>
      <c r="ICG154" s="28"/>
      <c r="ICH154" s="28"/>
      <c r="IEE154" s="28"/>
      <c r="IEF154" s="28"/>
      <c r="IGC154" s="28"/>
      <c r="IGD154" s="28"/>
      <c r="IIA154" s="28"/>
      <c r="IIB154" s="28"/>
      <c r="IJY154" s="28"/>
      <c r="IJZ154" s="28"/>
      <c r="ILW154" s="28"/>
      <c r="ILX154" s="28"/>
      <c r="INU154" s="28"/>
      <c r="INV154" s="28"/>
      <c r="IPS154" s="28"/>
      <c r="IPT154" s="28"/>
      <c r="IRQ154" s="28"/>
      <c r="IRR154" s="28"/>
      <c r="ITO154" s="28"/>
      <c r="ITP154" s="28"/>
      <c r="IVM154" s="28"/>
      <c r="IVN154" s="28"/>
      <c r="IXK154" s="28"/>
      <c r="IXL154" s="28"/>
      <c r="IZI154" s="28"/>
      <c r="IZJ154" s="28"/>
      <c r="JBG154" s="28"/>
      <c r="JBH154" s="28"/>
      <c r="JDE154" s="28"/>
      <c r="JDF154" s="28"/>
      <c r="JFC154" s="28"/>
      <c r="JFD154" s="28"/>
      <c r="JHA154" s="28"/>
      <c r="JHB154" s="28"/>
      <c r="JIY154" s="28"/>
      <c r="JIZ154" s="28"/>
      <c r="JKW154" s="28"/>
      <c r="JKX154" s="28"/>
      <c r="JMU154" s="28"/>
      <c r="JMV154" s="28"/>
      <c r="JOS154" s="28"/>
      <c r="JOT154" s="28"/>
      <c r="JQQ154" s="28"/>
      <c r="JQR154" s="28"/>
      <c r="JSO154" s="28"/>
      <c r="JSP154" s="28"/>
      <c r="JUM154" s="28"/>
      <c r="JUN154" s="28"/>
      <c r="JWK154" s="28"/>
      <c r="JWL154" s="28"/>
      <c r="JYI154" s="28"/>
      <c r="JYJ154" s="28"/>
      <c r="KAG154" s="28"/>
      <c r="KAH154" s="28"/>
      <c r="KCE154" s="28"/>
      <c r="KCF154" s="28"/>
      <c r="KEC154" s="28"/>
      <c r="KED154" s="28"/>
      <c r="KGA154" s="28"/>
      <c r="KGB154" s="28"/>
      <c r="KHY154" s="28"/>
      <c r="KHZ154" s="28"/>
      <c r="KJW154" s="28"/>
      <c r="KJX154" s="28"/>
      <c r="KLU154" s="28"/>
      <c r="KLV154" s="28"/>
      <c r="KNS154" s="28"/>
      <c r="KNT154" s="28"/>
      <c r="KPQ154" s="28"/>
      <c r="KPR154" s="28"/>
      <c r="KRO154" s="28"/>
      <c r="KRP154" s="28"/>
      <c r="KTM154" s="28"/>
      <c r="KTN154" s="28"/>
      <c r="KVK154" s="28"/>
      <c r="KVL154" s="28"/>
      <c r="KXI154" s="28"/>
      <c r="KXJ154" s="28"/>
      <c r="KZG154" s="28"/>
      <c r="KZH154" s="28"/>
      <c r="LBE154" s="28"/>
      <c r="LBF154" s="28"/>
      <c r="LDC154" s="28"/>
      <c r="LDD154" s="28"/>
      <c r="LFA154" s="28"/>
      <c r="LFB154" s="28"/>
      <c r="LGY154" s="28"/>
      <c r="LGZ154" s="28"/>
      <c r="LIW154" s="28"/>
      <c r="LIX154" s="28"/>
      <c r="LKU154" s="28"/>
      <c r="LKV154" s="28"/>
      <c r="LMS154" s="28"/>
      <c r="LMT154" s="28"/>
      <c r="LOQ154" s="28"/>
      <c r="LOR154" s="28"/>
      <c r="LQO154" s="28"/>
      <c r="LQP154" s="28"/>
      <c r="LSM154" s="28"/>
      <c r="LSN154" s="28"/>
      <c r="LUK154" s="28"/>
      <c r="LUL154" s="28"/>
      <c r="LWI154" s="28"/>
      <c r="LWJ154" s="28"/>
      <c r="LYG154" s="28"/>
      <c r="LYH154" s="28"/>
      <c r="MAE154" s="28"/>
      <c r="MAF154" s="28"/>
      <c r="MCC154" s="28"/>
      <c r="MCD154" s="28"/>
      <c r="MEA154" s="28"/>
      <c r="MEB154" s="28"/>
      <c r="MFY154" s="28"/>
      <c r="MFZ154" s="28"/>
      <c r="MHW154" s="28"/>
      <c r="MHX154" s="28"/>
      <c r="MJU154" s="28"/>
      <c r="MJV154" s="28"/>
      <c r="MLS154" s="28"/>
      <c r="MLT154" s="28"/>
      <c r="MNQ154" s="28"/>
      <c r="MNR154" s="28"/>
      <c r="MPO154" s="28"/>
      <c r="MPP154" s="28"/>
      <c r="MRM154" s="28"/>
      <c r="MRN154" s="28"/>
      <c r="MTK154" s="28"/>
      <c r="MTL154" s="28"/>
      <c r="MVI154" s="28"/>
      <c r="MVJ154" s="28"/>
      <c r="MXG154" s="28"/>
      <c r="MXH154" s="28"/>
      <c r="MZE154" s="28"/>
      <c r="MZF154" s="28"/>
      <c r="NBC154" s="28"/>
      <c r="NBD154" s="28"/>
      <c r="NDA154" s="28"/>
      <c r="NDB154" s="28"/>
      <c r="NEY154" s="28"/>
      <c r="NEZ154" s="28"/>
      <c r="NGW154" s="28"/>
      <c r="NGX154" s="28"/>
      <c r="NIU154" s="28"/>
      <c r="NIV154" s="28"/>
      <c r="NKS154" s="28"/>
      <c r="NKT154" s="28"/>
      <c r="NMQ154" s="28"/>
      <c r="NMR154" s="28"/>
      <c r="NOO154" s="28"/>
      <c r="NOP154" s="28"/>
      <c r="NQM154" s="28"/>
      <c r="NQN154" s="28"/>
      <c r="NSK154" s="28"/>
      <c r="NSL154" s="28"/>
      <c r="NUI154" s="28"/>
      <c r="NUJ154" s="28"/>
      <c r="NWG154" s="28"/>
      <c r="NWH154" s="28"/>
      <c r="NYE154" s="28"/>
      <c r="NYF154" s="28"/>
      <c r="OAC154" s="28"/>
      <c r="OAD154" s="28"/>
      <c r="OCA154" s="28"/>
      <c r="OCB154" s="28"/>
      <c r="ODY154" s="28"/>
      <c r="ODZ154" s="28"/>
      <c r="OFW154" s="28"/>
      <c r="OFX154" s="28"/>
      <c r="OHU154" s="28"/>
      <c r="OHV154" s="28"/>
      <c r="OJS154" s="28"/>
      <c r="OJT154" s="28"/>
      <c r="OLQ154" s="28"/>
      <c r="OLR154" s="28"/>
      <c r="ONO154" s="28"/>
      <c r="ONP154" s="28"/>
      <c r="OPM154" s="28"/>
      <c r="OPN154" s="28"/>
      <c r="ORK154" s="28"/>
      <c r="ORL154" s="28"/>
      <c r="OTI154" s="28"/>
      <c r="OTJ154" s="28"/>
      <c r="OVG154" s="28"/>
      <c r="OVH154" s="28"/>
      <c r="OXE154" s="28"/>
      <c r="OXF154" s="28"/>
      <c r="OZC154" s="28"/>
      <c r="OZD154" s="28"/>
      <c r="PBA154" s="28"/>
      <c r="PBB154" s="28"/>
      <c r="PCY154" s="28"/>
      <c r="PCZ154" s="28"/>
      <c r="PEW154" s="28"/>
      <c r="PEX154" s="28"/>
      <c r="PGU154" s="28"/>
      <c r="PGV154" s="28"/>
      <c r="PIS154" s="28"/>
      <c r="PIT154" s="28"/>
      <c r="PKQ154" s="28"/>
      <c r="PKR154" s="28"/>
      <c r="PMO154" s="28"/>
      <c r="PMP154" s="28"/>
      <c r="POM154" s="28"/>
      <c r="PON154" s="28"/>
      <c r="PQK154" s="28"/>
      <c r="PQL154" s="28"/>
      <c r="PSI154" s="28"/>
      <c r="PSJ154" s="28"/>
      <c r="PUG154" s="28"/>
      <c r="PUH154" s="28"/>
      <c r="PWE154" s="28"/>
      <c r="PWF154" s="28"/>
      <c r="PYC154" s="28"/>
      <c r="PYD154" s="28"/>
      <c r="QAA154" s="28"/>
      <c r="QAB154" s="28"/>
      <c r="QBY154" s="28"/>
      <c r="QBZ154" s="28"/>
      <c r="QDW154" s="28"/>
      <c r="QDX154" s="28"/>
      <c r="QFU154" s="28"/>
      <c r="QFV154" s="28"/>
      <c r="QHS154" s="28"/>
      <c r="QHT154" s="28"/>
      <c r="QJQ154" s="28"/>
      <c r="QJR154" s="28"/>
      <c r="QLO154" s="28"/>
      <c r="QLP154" s="28"/>
      <c r="QNM154" s="28"/>
      <c r="QNN154" s="28"/>
      <c r="QPK154" s="28"/>
      <c r="QPL154" s="28"/>
      <c r="QRI154" s="28"/>
      <c r="QRJ154" s="28"/>
      <c r="QTG154" s="28"/>
      <c r="QTH154" s="28"/>
      <c r="QVE154" s="28"/>
      <c r="QVF154" s="28"/>
      <c r="QXC154" s="28"/>
      <c r="QXD154" s="28"/>
      <c r="QZA154" s="28"/>
      <c r="QZB154" s="28"/>
      <c r="RAY154" s="28"/>
      <c r="RAZ154" s="28"/>
      <c r="RCW154" s="28"/>
      <c r="RCX154" s="28"/>
      <c r="REU154" s="28"/>
      <c r="REV154" s="28"/>
      <c r="RGS154" s="28"/>
      <c r="RGT154" s="28"/>
      <c r="RIQ154" s="28"/>
      <c r="RIR154" s="28"/>
      <c r="RKO154" s="28"/>
      <c r="RKP154" s="28"/>
      <c r="RMM154" s="28"/>
      <c r="RMN154" s="28"/>
      <c r="ROK154" s="28"/>
      <c r="ROL154" s="28"/>
      <c r="RQI154" s="28"/>
      <c r="RQJ154" s="28"/>
      <c r="RSG154" s="28"/>
      <c r="RSH154" s="28"/>
      <c r="RUE154" s="28"/>
      <c r="RUF154" s="28"/>
      <c r="RWC154" s="28"/>
      <c r="RWD154" s="28"/>
      <c r="RYA154" s="28"/>
      <c r="RYB154" s="28"/>
      <c r="RZY154" s="28"/>
      <c r="RZZ154" s="28"/>
      <c r="SBW154" s="28"/>
      <c r="SBX154" s="28"/>
      <c r="SDU154" s="28"/>
      <c r="SDV154" s="28"/>
      <c r="SFS154" s="28"/>
      <c r="SFT154" s="28"/>
      <c r="SHQ154" s="28"/>
      <c r="SHR154" s="28"/>
      <c r="SJO154" s="28"/>
      <c r="SJP154" s="28"/>
      <c r="SLM154" s="28"/>
      <c r="SLN154" s="28"/>
      <c r="SNK154" s="28"/>
      <c r="SNL154" s="28"/>
      <c r="SPI154" s="28"/>
      <c r="SPJ154" s="28"/>
      <c r="SRG154" s="28"/>
      <c r="SRH154" s="28"/>
      <c r="STE154" s="28"/>
      <c r="STF154" s="28"/>
      <c r="SVC154" s="28"/>
      <c r="SVD154" s="28"/>
      <c r="SXA154" s="28"/>
      <c r="SXB154" s="28"/>
      <c r="SYY154" s="28"/>
      <c r="SYZ154" s="28"/>
      <c r="TAW154" s="28"/>
      <c r="TAX154" s="28"/>
      <c r="TCU154" s="28"/>
      <c r="TCV154" s="28"/>
      <c r="TES154" s="28"/>
      <c r="TET154" s="28"/>
      <c r="TGQ154" s="28"/>
      <c r="TGR154" s="28"/>
      <c r="TIO154" s="28"/>
      <c r="TIP154" s="28"/>
      <c r="TKM154" s="28"/>
      <c r="TKN154" s="28"/>
      <c r="TMK154" s="28"/>
      <c r="TML154" s="28"/>
      <c r="TOI154" s="28"/>
      <c r="TOJ154" s="28"/>
      <c r="TQG154" s="28"/>
      <c r="TQH154" s="28"/>
      <c r="TSE154" s="28"/>
      <c r="TSF154" s="28"/>
      <c r="TUC154" s="28"/>
      <c r="TUD154" s="28"/>
      <c r="TWA154" s="28"/>
      <c r="TWB154" s="28"/>
      <c r="TXY154" s="28"/>
      <c r="TXZ154" s="28"/>
      <c r="TZW154" s="28"/>
      <c r="TZX154" s="28"/>
      <c r="UBU154" s="28"/>
      <c r="UBV154" s="28"/>
      <c r="UDS154" s="28"/>
      <c r="UDT154" s="28"/>
      <c r="UFQ154" s="28"/>
      <c r="UFR154" s="28"/>
      <c r="UHO154" s="28"/>
      <c r="UHP154" s="28"/>
      <c r="UJM154" s="28"/>
      <c r="UJN154" s="28"/>
      <c r="ULK154" s="28"/>
      <c r="ULL154" s="28"/>
      <c r="UNI154" s="28"/>
      <c r="UNJ154" s="28"/>
      <c r="UPG154" s="28"/>
      <c r="UPH154" s="28"/>
      <c r="URE154" s="28"/>
      <c r="URF154" s="28"/>
      <c r="UTC154" s="28"/>
      <c r="UTD154" s="28"/>
      <c r="UVA154" s="28"/>
      <c r="UVB154" s="28"/>
      <c r="UWY154" s="28"/>
      <c r="UWZ154" s="28"/>
      <c r="UYW154" s="28"/>
      <c r="UYX154" s="28"/>
      <c r="VAU154" s="28"/>
      <c r="VAV154" s="28"/>
      <c r="VCS154" s="28"/>
      <c r="VCT154" s="28"/>
      <c r="VEQ154" s="28"/>
      <c r="VER154" s="28"/>
      <c r="VGO154" s="28"/>
      <c r="VGP154" s="28"/>
      <c r="VIM154" s="28"/>
      <c r="VIN154" s="28"/>
      <c r="VKK154" s="28"/>
      <c r="VKL154" s="28"/>
      <c r="VMI154" s="28"/>
      <c r="VMJ154" s="28"/>
      <c r="VOG154" s="28"/>
      <c r="VOH154" s="28"/>
      <c r="VQE154" s="28"/>
      <c r="VQF154" s="28"/>
      <c r="VSC154" s="28"/>
      <c r="VSD154" s="28"/>
      <c r="VUA154" s="28"/>
      <c r="VUB154" s="28"/>
      <c r="VVY154" s="28"/>
      <c r="VVZ154" s="28"/>
      <c r="VXW154" s="28"/>
      <c r="VXX154" s="28"/>
      <c r="VZU154" s="28"/>
      <c r="VZV154" s="28"/>
      <c r="WBS154" s="28"/>
      <c r="WBT154" s="28"/>
      <c r="WDQ154" s="28"/>
      <c r="WDR154" s="28"/>
      <c r="WFO154" s="28"/>
      <c r="WFP154" s="28"/>
      <c r="WHM154" s="28"/>
      <c r="WHN154" s="28"/>
      <c r="WJK154" s="28"/>
      <c r="WJL154" s="28"/>
      <c r="WLI154" s="28"/>
      <c r="WLJ154" s="28"/>
      <c r="WNG154" s="28"/>
      <c r="WNH154" s="28"/>
      <c r="WPE154" s="28"/>
      <c r="WPF154" s="28"/>
      <c r="WRC154" s="28"/>
      <c r="WRD154" s="28"/>
      <c r="WTA154" s="28"/>
      <c r="WTB154" s="28"/>
      <c r="WUY154" s="28"/>
      <c r="WUZ154" s="28"/>
      <c r="WWW154" s="28"/>
      <c r="WWX154" s="28"/>
      <c r="WYU154" s="28"/>
      <c r="WYV154" s="28"/>
      <c r="XAS154" s="28"/>
      <c r="XAT154" s="28"/>
      <c r="XCQ154" s="28"/>
      <c r="XCR154" s="28"/>
      <c r="XEO154" s="28"/>
      <c r="XEP154" s="28"/>
    </row>
    <row r="155" s="5" customFormat="true" ht="14.65" hidden="false" customHeight="false" outlineLevel="0" collapsed="false">
      <c r="S155" s="28"/>
      <c r="T155" s="28"/>
      <c r="BQ155" s="28"/>
      <c r="BR155" s="28"/>
      <c r="DO155" s="28"/>
      <c r="DP155" s="28"/>
      <c r="FM155" s="28"/>
      <c r="FN155" s="28"/>
      <c r="HK155" s="28"/>
      <c r="HL155" s="28"/>
      <c r="JI155" s="28"/>
      <c r="JJ155" s="28"/>
      <c r="LG155" s="28"/>
      <c r="LH155" s="28"/>
      <c r="NE155" s="28"/>
      <c r="NF155" s="28"/>
      <c r="PC155" s="28"/>
      <c r="PD155" s="28"/>
      <c r="RA155" s="28"/>
      <c r="RB155" s="28"/>
      <c r="SY155" s="28"/>
      <c r="SZ155" s="28"/>
      <c r="UW155" s="28"/>
      <c r="UX155" s="28"/>
      <c r="WU155" s="28"/>
      <c r="WV155" s="28"/>
      <c r="YS155" s="28"/>
      <c r="YT155" s="28"/>
      <c r="AAQ155" s="28"/>
      <c r="AAR155" s="28"/>
      <c r="ACO155" s="28"/>
      <c r="ACP155" s="28"/>
      <c r="AEM155" s="28"/>
      <c r="AEN155" s="28"/>
      <c r="AGK155" s="28"/>
      <c r="AGL155" s="28"/>
      <c r="AII155" s="28"/>
      <c r="AIJ155" s="28"/>
      <c r="AKG155" s="28"/>
      <c r="AKH155" s="28"/>
      <c r="AME155" s="28"/>
      <c r="AMF155" s="28"/>
      <c r="AOC155" s="28"/>
      <c r="AOD155" s="28"/>
      <c r="AQA155" s="28"/>
      <c r="AQB155" s="28"/>
      <c r="ARY155" s="28"/>
      <c r="ARZ155" s="28"/>
      <c r="ATW155" s="28"/>
      <c r="ATX155" s="28"/>
      <c r="AVU155" s="28"/>
      <c r="AVV155" s="28"/>
      <c r="AXS155" s="28"/>
      <c r="AXT155" s="28"/>
      <c r="AZQ155" s="28"/>
      <c r="AZR155" s="28"/>
      <c r="BBO155" s="28"/>
      <c r="BBP155" s="28"/>
      <c r="BDM155" s="28"/>
      <c r="BDN155" s="28"/>
      <c r="BFK155" s="28"/>
      <c r="BFL155" s="28"/>
      <c r="BHI155" s="28"/>
      <c r="BHJ155" s="28"/>
      <c r="BJG155" s="28"/>
      <c r="BJH155" s="28"/>
      <c r="BLE155" s="28"/>
      <c r="BLF155" s="28"/>
      <c r="BNC155" s="28"/>
      <c r="BND155" s="28"/>
      <c r="BPA155" s="28"/>
      <c r="BPB155" s="28"/>
      <c r="BQY155" s="28"/>
      <c r="BQZ155" s="28"/>
      <c r="BSW155" s="28"/>
      <c r="BSX155" s="28"/>
      <c r="BUU155" s="28"/>
      <c r="BUV155" s="28"/>
      <c r="BWS155" s="28"/>
      <c r="BWT155" s="28"/>
      <c r="BYQ155" s="28"/>
      <c r="BYR155" s="28"/>
      <c r="CAO155" s="28"/>
      <c r="CAP155" s="28"/>
      <c r="CCM155" s="28"/>
      <c r="CCN155" s="28"/>
      <c r="CEK155" s="28"/>
      <c r="CEL155" s="28"/>
      <c r="CGI155" s="28"/>
      <c r="CGJ155" s="28"/>
      <c r="CIG155" s="28"/>
      <c r="CIH155" s="28"/>
      <c r="CKE155" s="28"/>
      <c r="CKF155" s="28"/>
      <c r="CMC155" s="28"/>
      <c r="CMD155" s="28"/>
      <c r="COA155" s="28"/>
      <c r="COB155" s="28"/>
      <c r="CPY155" s="28"/>
      <c r="CPZ155" s="28"/>
      <c r="CRW155" s="28"/>
      <c r="CRX155" s="28"/>
      <c r="CTU155" s="28"/>
      <c r="CTV155" s="28"/>
      <c r="CVS155" s="28"/>
      <c r="CVT155" s="28"/>
      <c r="CXQ155" s="28"/>
      <c r="CXR155" s="28"/>
      <c r="CZO155" s="28"/>
      <c r="CZP155" s="28"/>
      <c r="DBM155" s="28"/>
      <c r="DBN155" s="28"/>
      <c r="DDK155" s="28"/>
      <c r="DDL155" s="28"/>
      <c r="DFI155" s="28"/>
      <c r="DFJ155" s="28"/>
      <c r="DHG155" s="28"/>
      <c r="DHH155" s="28"/>
      <c r="DJE155" s="28"/>
      <c r="DJF155" s="28"/>
      <c r="DLC155" s="28"/>
      <c r="DLD155" s="28"/>
      <c r="DNA155" s="28"/>
      <c r="DNB155" s="28"/>
      <c r="DOY155" s="28"/>
      <c r="DOZ155" s="28"/>
      <c r="DQW155" s="28"/>
      <c r="DQX155" s="28"/>
      <c r="DSU155" s="28"/>
      <c r="DSV155" s="28"/>
      <c r="DUS155" s="28"/>
      <c r="DUT155" s="28"/>
      <c r="DWQ155" s="28"/>
      <c r="DWR155" s="28"/>
      <c r="DYO155" s="28"/>
      <c r="DYP155" s="28"/>
      <c r="EAM155" s="28"/>
      <c r="EAN155" s="28"/>
      <c r="ECK155" s="28"/>
      <c r="ECL155" s="28"/>
      <c r="EEI155" s="28"/>
      <c r="EEJ155" s="28"/>
      <c r="EGG155" s="28"/>
      <c r="EGH155" s="28"/>
      <c r="EIE155" s="28"/>
      <c r="EIF155" s="28"/>
      <c r="EKC155" s="28"/>
      <c r="EKD155" s="28"/>
      <c r="EMA155" s="28"/>
      <c r="EMB155" s="28"/>
      <c r="ENY155" s="28"/>
      <c r="ENZ155" s="28"/>
      <c r="EPW155" s="28"/>
      <c r="EPX155" s="28"/>
      <c r="ERU155" s="28"/>
      <c r="ERV155" s="28"/>
      <c r="ETS155" s="28"/>
      <c r="ETT155" s="28"/>
      <c r="EVQ155" s="28"/>
      <c r="EVR155" s="28"/>
      <c r="EXO155" s="28"/>
      <c r="EXP155" s="28"/>
      <c r="EZM155" s="28"/>
      <c r="EZN155" s="28"/>
      <c r="FBK155" s="28"/>
      <c r="FBL155" s="28"/>
      <c r="FDI155" s="28"/>
      <c r="FDJ155" s="28"/>
      <c r="FFG155" s="28"/>
      <c r="FFH155" s="28"/>
      <c r="FHE155" s="28"/>
      <c r="FHF155" s="28"/>
      <c r="FJC155" s="28"/>
      <c r="FJD155" s="28"/>
      <c r="FLA155" s="28"/>
      <c r="FLB155" s="28"/>
      <c r="FMY155" s="28"/>
      <c r="FMZ155" s="28"/>
      <c r="FOW155" s="28"/>
      <c r="FOX155" s="28"/>
      <c r="FQU155" s="28"/>
      <c r="FQV155" s="28"/>
      <c r="FSS155" s="28"/>
      <c r="FST155" s="28"/>
      <c r="FUQ155" s="28"/>
      <c r="FUR155" s="28"/>
      <c r="FWO155" s="28"/>
      <c r="FWP155" s="28"/>
      <c r="FYM155" s="28"/>
      <c r="FYN155" s="28"/>
      <c r="GAK155" s="28"/>
      <c r="GAL155" s="28"/>
      <c r="GCI155" s="28"/>
      <c r="GCJ155" s="28"/>
      <c r="GEG155" s="28"/>
      <c r="GEH155" s="28"/>
      <c r="GGE155" s="28"/>
      <c r="GGF155" s="28"/>
      <c r="GIC155" s="28"/>
      <c r="GID155" s="28"/>
      <c r="GKA155" s="28"/>
      <c r="GKB155" s="28"/>
      <c r="GLY155" s="28"/>
      <c r="GLZ155" s="28"/>
      <c r="GNW155" s="28"/>
      <c r="GNX155" s="28"/>
      <c r="GPU155" s="28"/>
      <c r="GPV155" s="28"/>
      <c r="GRS155" s="28"/>
      <c r="GRT155" s="28"/>
      <c r="GTQ155" s="28"/>
      <c r="GTR155" s="28"/>
      <c r="GVO155" s="28"/>
      <c r="GVP155" s="28"/>
      <c r="GXM155" s="28"/>
      <c r="GXN155" s="28"/>
      <c r="GZK155" s="28"/>
      <c r="GZL155" s="28"/>
      <c r="HBI155" s="28"/>
      <c r="HBJ155" s="28"/>
      <c r="HDG155" s="28"/>
      <c r="HDH155" s="28"/>
      <c r="HFE155" s="28"/>
      <c r="HFF155" s="28"/>
      <c r="HHC155" s="28"/>
      <c r="HHD155" s="28"/>
      <c r="HJA155" s="28"/>
      <c r="HJB155" s="28"/>
      <c r="HKY155" s="28"/>
      <c r="HKZ155" s="28"/>
      <c r="HMW155" s="28"/>
      <c r="HMX155" s="28"/>
      <c r="HOU155" s="28"/>
      <c r="HOV155" s="28"/>
      <c r="HQS155" s="28"/>
      <c r="HQT155" s="28"/>
      <c r="HSQ155" s="28"/>
      <c r="HSR155" s="28"/>
      <c r="HUO155" s="28"/>
      <c r="HUP155" s="28"/>
      <c r="HWM155" s="28"/>
      <c r="HWN155" s="28"/>
      <c r="HYK155" s="28"/>
      <c r="HYL155" s="28"/>
      <c r="IAI155" s="28"/>
      <c r="IAJ155" s="28"/>
      <c r="ICG155" s="28"/>
      <c r="ICH155" s="28"/>
      <c r="IEE155" s="28"/>
      <c r="IEF155" s="28"/>
      <c r="IGC155" s="28"/>
      <c r="IGD155" s="28"/>
      <c r="IIA155" s="28"/>
      <c r="IIB155" s="28"/>
      <c r="IJY155" s="28"/>
      <c r="IJZ155" s="28"/>
      <c r="ILW155" s="28"/>
      <c r="ILX155" s="28"/>
      <c r="INU155" s="28"/>
      <c r="INV155" s="28"/>
      <c r="IPS155" s="28"/>
      <c r="IPT155" s="28"/>
      <c r="IRQ155" s="28"/>
      <c r="IRR155" s="28"/>
      <c r="ITO155" s="28"/>
      <c r="ITP155" s="28"/>
      <c r="IVM155" s="28"/>
      <c r="IVN155" s="28"/>
      <c r="IXK155" s="28"/>
      <c r="IXL155" s="28"/>
      <c r="IZI155" s="28"/>
      <c r="IZJ155" s="28"/>
      <c r="JBG155" s="28"/>
      <c r="JBH155" s="28"/>
      <c r="JDE155" s="28"/>
      <c r="JDF155" s="28"/>
      <c r="JFC155" s="28"/>
      <c r="JFD155" s="28"/>
      <c r="JHA155" s="28"/>
      <c r="JHB155" s="28"/>
      <c r="JIY155" s="28"/>
      <c r="JIZ155" s="28"/>
      <c r="JKW155" s="28"/>
      <c r="JKX155" s="28"/>
      <c r="JMU155" s="28"/>
      <c r="JMV155" s="28"/>
      <c r="JOS155" s="28"/>
      <c r="JOT155" s="28"/>
      <c r="JQQ155" s="28"/>
      <c r="JQR155" s="28"/>
      <c r="JSO155" s="28"/>
      <c r="JSP155" s="28"/>
      <c r="JUM155" s="28"/>
      <c r="JUN155" s="28"/>
      <c r="JWK155" s="28"/>
      <c r="JWL155" s="28"/>
      <c r="JYI155" s="28"/>
      <c r="JYJ155" s="28"/>
      <c r="KAG155" s="28"/>
      <c r="KAH155" s="28"/>
      <c r="KCE155" s="28"/>
      <c r="KCF155" s="28"/>
      <c r="KEC155" s="28"/>
      <c r="KED155" s="28"/>
      <c r="KGA155" s="28"/>
      <c r="KGB155" s="28"/>
      <c r="KHY155" s="28"/>
      <c r="KHZ155" s="28"/>
      <c r="KJW155" s="28"/>
      <c r="KJX155" s="28"/>
      <c r="KLU155" s="28"/>
      <c r="KLV155" s="28"/>
      <c r="KNS155" s="28"/>
      <c r="KNT155" s="28"/>
      <c r="KPQ155" s="28"/>
      <c r="KPR155" s="28"/>
      <c r="KRO155" s="28"/>
      <c r="KRP155" s="28"/>
      <c r="KTM155" s="28"/>
      <c r="KTN155" s="28"/>
      <c r="KVK155" s="28"/>
      <c r="KVL155" s="28"/>
      <c r="KXI155" s="28"/>
      <c r="KXJ155" s="28"/>
      <c r="KZG155" s="28"/>
      <c r="KZH155" s="28"/>
      <c r="LBE155" s="28"/>
      <c r="LBF155" s="28"/>
      <c r="LDC155" s="28"/>
      <c r="LDD155" s="28"/>
      <c r="LFA155" s="28"/>
      <c r="LFB155" s="28"/>
      <c r="LGY155" s="28"/>
      <c r="LGZ155" s="28"/>
      <c r="LIW155" s="28"/>
      <c r="LIX155" s="28"/>
      <c r="LKU155" s="28"/>
      <c r="LKV155" s="28"/>
      <c r="LMS155" s="28"/>
      <c r="LMT155" s="28"/>
      <c r="LOQ155" s="28"/>
      <c r="LOR155" s="28"/>
      <c r="LQO155" s="28"/>
      <c r="LQP155" s="28"/>
      <c r="LSM155" s="28"/>
      <c r="LSN155" s="28"/>
      <c r="LUK155" s="28"/>
      <c r="LUL155" s="28"/>
      <c r="LWI155" s="28"/>
      <c r="LWJ155" s="28"/>
      <c r="LYG155" s="28"/>
      <c r="LYH155" s="28"/>
      <c r="MAE155" s="28"/>
      <c r="MAF155" s="28"/>
      <c r="MCC155" s="28"/>
      <c r="MCD155" s="28"/>
      <c r="MEA155" s="28"/>
      <c r="MEB155" s="28"/>
      <c r="MFY155" s="28"/>
      <c r="MFZ155" s="28"/>
      <c r="MHW155" s="28"/>
      <c r="MHX155" s="28"/>
      <c r="MJU155" s="28"/>
      <c r="MJV155" s="28"/>
      <c r="MLS155" s="28"/>
      <c r="MLT155" s="28"/>
      <c r="MNQ155" s="28"/>
      <c r="MNR155" s="28"/>
      <c r="MPO155" s="28"/>
      <c r="MPP155" s="28"/>
      <c r="MRM155" s="28"/>
      <c r="MRN155" s="28"/>
      <c r="MTK155" s="28"/>
      <c r="MTL155" s="28"/>
      <c r="MVI155" s="28"/>
      <c r="MVJ155" s="28"/>
      <c r="MXG155" s="28"/>
      <c r="MXH155" s="28"/>
      <c r="MZE155" s="28"/>
      <c r="MZF155" s="28"/>
      <c r="NBC155" s="28"/>
      <c r="NBD155" s="28"/>
      <c r="NDA155" s="28"/>
      <c r="NDB155" s="28"/>
      <c r="NEY155" s="28"/>
      <c r="NEZ155" s="28"/>
      <c r="NGW155" s="28"/>
      <c r="NGX155" s="28"/>
      <c r="NIU155" s="28"/>
      <c r="NIV155" s="28"/>
      <c r="NKS155" s="28"/>
      <c r="NKT155" s="28"/>
      <c r="NMQ155" s="28"/>
      <c r="NMR155" s="28"/>
      <c r="NOO155" s="28"/>
      <c r="NOP155" s="28"/>
      <c r="NQM155" s="28"/>
      <c r="NQN155" s="28"/>
      <c r="NSK155" s="28"/>
      <c r="NSL155" s="28"/>
      <c r="NUI155" s="28"/>
      <c r="NUJ155" s="28"/>
      <c r="NWG155" s="28"/>
      <c r="NWH155" s="28"/>
      <c r="NYE155" s="28"/>
      <c r="NYF155" s="28"/>
      <c r="OAC155" s="28"/>
      <c r="OAD155" s="28"/>
      <c r="OCA155" s="28"/>
      <c r="OCB155" s="28"/>
      <c r="ODY155" s="28"/>
      <c r="ODZ155" s="28"/>
      <c r="OFW155" s="28"/>
      <c r="OFX155" s="28"/>
      <c r="OHU155" s="28"/>
      <c r="OHV155" s="28"/>
      <c r="OJS155" s="28"/>
      <c r="OJT155" s="28"/>
      <c r="OLQ155" s="28"/>
      <c r="OLR155" s="28"/>
      <c r="ONO155" s="28"/>
      <c r="ONP155" s="28"/>
      <c r="OPM155" s="28"/>
      <c r="OPN155" s="28"/>
      <c r="ORK155" s="28"/>
      <c r="ORL155" s="28"/>
      <c r="OTI155" s="28"/>
      <c r="OTJ155" s="28"/>
      <c r="OVG155" s="28"/>
      <c r="OVH155" s="28"/>
      <c r="OXE155" s="28"/>
      <c r="OXF155" s="28"/>
      <c r="OZC155" s="28"/>
      <c r="OZD155" s="28"/>
      <c r="PBA155" s="28"/>
      <c r="PBB155" s="28"/>
      <c r="PCY155" s="28"/>
      <c r="PCZ155" s="28"/>
      <c r="PEW155" s="28"/>
      <c r="PEX155" s="28"/>
      <c r="PGU155" s="28"/>
      <c r="PGV155" s="28"/>
      <c r="PIS155" s="28"/>
      <c r="PIT155" s="28"/>
      <c r="PKQ155" s="28"/>
      <c r="PKR155" s="28"/>
      <c r="PMO155" s="28"/>
      <c r="PMP155" s="28"/>
      <c r="POM155" s="28"/>
      <c r="PON155" s="28"/>
      <c r="PQK155" s="28"/>
      <c r="PQL155" s="28"/>
      <c r="PSI155" s="28"/>
      <c r="PSJ155" s="28"/>
      <c r="PUG155" s="28"/>
      <c r="PUH155" s="28"/>
      <c r="PWE155" s="28"/>
      <c r="PWF155" s="28"/>
      <c r="PYC155" s="28"/>
      <c r="PYD155" s="28"/>
      <c r="QAA155" s="28"/>
      <c r="QAB155" s="28"/>
      <c r="QBY155" s="28"/>
      <c r="QBZ155" s="28"/>
      <c r="QDW155" s="28"/>
      <c r="QDX155" s="28"/>
      <c r="QFU155" s="28"/>
      <c r="QFV155" s="28"/>
      <c r="QHS155" s="28"/>
      <c r="QHT155" s="28"/>
      <c r="QJQ155" s="28"/>
      <c r="QJR155" s="28"/>
      <c r="QLO155" s="28"/>
      <c r="QLP155" s="28"/>
      <c r="QNM155" s="28"/>
      <c r="QNN155" s="28"/>
      <c r="QPK155" s="28"/>
      <c r="QPL155" s="28"/>
      <c r="QRI155" s="28"/>
      <c r="QRJ155" s="28"/>
      <c r="QTG155" s="28"/>
      <c r="QTH155" s="28"/>
      <c r="QVE155" s="28"/>
      <c r="QVF155" s="28"/>
      <c r="QXC155" s="28"/>
      <c r="QXD155" s="28"/>
      <c r="QZA155" s="28"/>
      <c r="QZB155" s="28"/>
      <c r="RAY155" s="28"/>
      <c r="RAZ155" s="28"/>
      <c r="RCW155" s="28"/>
      <c r="RCX155" s="28"/>
      <c r="REU155" s="28"/>
      <c r="REV155" s="28"/>
      <c r="RGS155" s="28"/>
      <c r="RGT155" s="28"/>
      <c r="RIQ155" s="28"/>
      <c r="RIR155" s="28"/>
      <c r="RKO155" s="28"/>
      <c r="RKP155" s="28"/>
      <c r="RMM155" s="28"/>
      <c r="RMN155" s="28"/>
      <c r="ROK155" s="28"/>
      <c r="ROL155" s="28"/>
      <c r="RQI155" s="28"/>
      <c r="RQJ155" s="28"/>
      <c r="RSG155" s="28"/>
      <c r="RSH155" s="28"/>
      <c r="RUE155" s="28"/>
      <c r="RUF155" s="28"/>
      <c r="RWC155" s="28"/>
      <c r="RWD155" s="28"/>
      <c r="RYA155" s="28"/>
      <c r="RYB155" s="28"/>
      <c r="RZY155" s="28"/>
      <c r="RZZ155" s="28"/>
      <c r="SBW155" s="28"/>
      <c r="SBX155" s="28"/>
      <c r="SDU155" s="28"/>
      <c r="SDV155" s="28"/>
      <c r="SFS155" s="28"/>
      <c r="SFT155" s="28"/>
      <c r="SHQ155" s="28"/>
      <c r="SHR155" s="28"/>
      <c r="SJO155" s="28"/>
      <c r="SJP155" s="28"/>
      <c r="SLM155" s="28"/>
      <c r="SLN155" s="28"/>
      <c r="SNK155" s="28"/>
      <c r="SNL155" s="28"/>
      <c r="SPI155" s="28"/>
      <c r="SPJ155" s="28"/>
      <c r="SRG155" s="28"/>
      <c r="SRH155" s="28"/>
      <c r="STE155" s="28"/>
      <c r="STF155" s="28"/>
      <c r="SVC155" s="28"/>
      <c r="SVD155" s="28"/>
      <c r="SXA155" s="28"/>
      <c r="SXB155" s="28"/>
      <c r="SYY155" s="28"/>
      <c r="SYZ155" s="28"/>
      <c r="TAW155" s="28"/>
      <c r="TAX155" s="28"/>
      <c r="TCU155" s="28"/>
      <c r="TCV155" s="28"/>
      <c r="TES155" s="28"/>
      <c r="TET155" s="28"/>
      <c r="TGQ155" s="28"/>
      <c r="TGR155" s="28"/>
      <c r="TIO155" s="28"/>
      <c r="TIP155" s="28"/>
      <c r="TKM155" s="28"/>
      <c r="TKN155" s="28"/>
      <c r="TMK155" s="28"/>
      <c r="TML155" s="28"/>
      <c r="TOI155" s="28"/>
      <c r="TOJ155" s="28"/>
      <c r="TQG155" s="28"/>
      <c r="TQH155" s="28"/>
      <c r="TSE155" s="28"/>
      <c r="TSF155" s="28"/>
      <c r="TUC155" s="28"/>
      <c r="TUD155" s="28"/>
      <c r="TWA155" s="28"/>
      <c r="TWB155" s="28"/>
      <c r="TXY155" s="28"/>
      <c r="TXZ155" s="28"/>
      <c r="TZW155" s="28"/>
      <c r="TZX155" s="28"/>
      <c r="UBU155" s="28"/>
      <c r="UBV155" s="28"/>
      <c r="UDS155" s="28"/>
      <c r="UDT155" s="28"/>
      <c r="UFQ155" s="28"/>
      <c r="UFR155" s="28"/>
      <c r="UHO155" s="28"/>
      <c r="UHP155" s="28"/>
      <c r="UJM155" s="28"/>
      <c r="UJN155" s="28"/>
      <c r="ULK155" s="28"/>
      <c r="ULL155" s="28"/>
      <c r="UNI155" s="28"/>
      <c r="UNJ155" s="28"/>
      <c r="UPG155" s="28"/>
      <c r="UPH155" s="28"/>
      <c r="URE155" s="28"/>
      <c r="URF155" s="28"/>
      <c r="UTC155" s="28"/>
      <c r="UTD155" s="28"/>
      <c r="UVA155" s="28"/>
      <c r="UVB155" s="28"/>
      <c r="UWY155" s="28"/>
      <c r="UWZ155" s="28"/>
      <c r="UYW155" s="28"/>
      <c r="UYX155" s="28"/>
      <c r="VAU155" s="28"/>
      <c r="VAV155" s="28"/>
      <c r="VCS155" s="28"/>
      <c r="VCT155" s="28"/>
      <c r="VEQ155" s="28"/>
      <c r="VER155" s="28"/>
      <c r="VGO155" s="28"/>
      <c r="VGP155" s="28"/>
      <c r="VIM155" s="28"/>
      <c r="VIN155" s="28"/>
      <c r="VKK155" s="28"/>
      <c r="VKL155" s="28"/>
      <c r="VMI155" s="28"/>
      <c r="VMJ155" s="28"/>
      <c r="VOG155" s="28"/>
      <c r="VOH155" s="28"/>
      <c r="VQE155" s="28"/>
      <c r="VQF155" s="28"/>
      <c r="VSC155" s="28"/>
      <c r="VSD155" s="28"/>
      <c r="VUA155" s="28"/>
      <c r="VUB155" s="28"/>
      <c r="VVY155" s="28"/>
      <c r="VVZ155" s="28"/>
      <c r="VXW155" s="28"/>
      <c r="VXX155" s="28"/>
      <c r="VZU155" s="28"/>
      <c r="VZV155" s="28"/>
      <c r="WBS155" s="28"/>
      <c r="WBT155" s="28"/>
      <c r="WDQ155" s="28"/>
      <c r="WDR155" s="28"/>
      <c r="WFO155" s="28"/>
      <c r="WFP155" s="28"/>
      <c r="WHM155" s="28"/>
      <c r="WHN155" s="28"/>
      <c r="WJK155" s="28"/>
      <c r="WJL155" s="28"/>
      <c r="WLI155" s="28"/>
      <c r="WLJ155" s="28"/>
      <c r="WNG155" s="28"/>
      <c r="WNH155" s="28"/>
      <c r="WPE155" s="28"/>
      <c r="WPF155" s="28"/>
      <c r="WRC155" s="28"/>
      <c r="WRD155" s="28"/>
      <c r="WTA155" s="28"/>
      <c r="WTB155" s="28"/>
      <c r="WUY155" s="28"/>
      <c r="WUZ155" s="28"/>
      <c r="WWW155" s="28"/>
      <c r="WWX155" s="28"/>
      <c r="WYU155" s="28"/>
      <c r="WYV155" s="28"/>
      <c r="XAS155" s="28"/>
      <c r="XAT155" s="28"/>
      <c r="XCQ155" s="28"/>
      <c r="XCR155" s="28"/>
      <c r="XEO155" s="28"/>
      <c r="XEP155" s="28"/>
    </row>
    <row r="156" s="5" customFormat="true" ht="14.65" hidden="false" customHeight="false" outlineLevel="0" collapsed="false">
      <c r="S156" s="28"/>
      <c r="T156" s="28"/>
      <c r="BQ156" s="28"/>
      <c r="BR156" s="28"/>
      <c r="DO156" s="28"/>
      <c r="DP156" s="28"/>
      <c r="FM156" s="28"/>
      <c r="FN156" s="28"/>
      <c r="HK156" s="28"/>
      <c r="HL156" s="28"/>
      <c r="JI156" s="28"/>
      <c r="JJ156" s="28"/>
      <c r="LG156" s="28"/>
      <c r="LH156" s="28"/>
      <c r="NE156" s="28"/>
      <c r="NF156" s="28"/>
      <c r="PC156" s="28"/>
      <c r="PD156" s="28"/>
      <c r="RA156" s="28"/>
      <c r="RB156" s="28"/>
      <c r="SY156" s="28"/>
      <c r="SZ156" s="28"/>
      <c r="UW156" s="28"/>
      <c r="UX156" s="28"/>
      <c r="WU156" s="28"/>
      <c r="WV156" s="28"/>
      <c r="YS156" s="28"/>
      <c r="YT156" s="28"/>
      <c r="AAQ156" s="28"/>
      <c r="AAR156" s="28"/>
      <c r="ACO156" s="28"/>
      <c r="ACP156" s="28"/>
      <c r="AEM156" s="28"/>
      <c r="AEN156" s="28"/>
      <c r="AGK156" s="28"/>
      <c r="AGL156" s="28"/>
      <c r="AII156" s="28"/>
      <c r="AIJ156" s="28"/>
      <c r="AKG156" s="28"/>
      <c r="AKH156" s="28"/>
      <c r="AME156" s="28"/>
      <c r="AMF156" s="28"/>
      <c r="AOC156" s="28"/>
      <c r="AOD156" s="28"/>
      <c r="AQA156" s="28"/>
      <c r="AQB156" s="28"/>
      <c r="ARY156" s="28"/>
      <c r="ARZ156" s="28"/>
      <c r="ATW156" s="28"/>
      <c r="ATX156" s="28"/>
      <c r="AVU156" s="28"/>
      <c r="AVV156" s="28"/>
      <c r="AXS156" s="28"/>
      <c r="AXT156" s="28"/>
      <c r="AZQ156" s="28"/>
      <c r="AZR156" s="28"/>
      <c r="BBO156" s="28"/>
      <c r="BBP156" s="28"/>
      <c r="BDM156" s="28"/>
      <c r="BDN156" s="28"/>
      <c r="BFK156" s="28"/>
      <c r="BFL156" s="28"/>
      <c r="BHI156" s="28"/>
      <c r="BHJ156" s="28"/>
      <c r="BJG156" s="28"/>
      <c r="BJH156" s="28"/>
      <c r="BLE156" s="28"/>
      <c r="BLF156" s="28"/>
      <c r="BNC156" s="28"/>
      <c r="BND156" s="28"/>
      <c r="BPA156" s="28"/>
      <c r="BPB156" s="28"/>
      <c r="BQY156" s="28"/>
      <c r="BQZ156" s="28"/>
      <c r="BSW156" s="28"/>
      <c r="BSX156" s="28"/>
      <c r="BUU156" s="28"/>
      <c r="BUV156" s="28"/>
      <c r="BWS156" s="28"/>
      <c r="BWT156" s="28"/>
      <c r="BYQ156" s="28"/>
      <c r="BYR156" s="28"/>
      <c r="CAO156" s="28"/>
      <c r="CAP156" s="28"/>
      <c r="CCM156" s="28"/>
      <c r="CCN156" s="28"/>
      <c r="CEK156" s="28"/>
      <c r="CEL156" s="28"/>
      <c r="CGI156" s="28"/>
      <c r="CGJ156" s="28"/>
      <c r="CIG156" s="28"/>
      <c r="CIH156" s="28"/>
      <c r="CKE156" s="28"/>
      <c r="CKF156" s="28"/>
      <c r="CMC156" s="28"/>
      <c r="CMD156" s="28"/>
      <c r="COA156" s="28"/>
      <c r="COB156" s="28"/>
      <c r="CPY156" s="28"/>
      <c r="CPZ156" s="28"/>
      <c r="CRW156" s="28"/>
      <c r="CRX156" s="28"/>
      <c r="CTU156" s="28"/>
      <c r="CTV156" s="28"/>
      <c r="CVS156" s="28"/>
      <c r="CVT156" s="28"/>
      <c r="CXQ156" s="28"/>
      <c r="CXR156" s="28"/>
      <c r="CZO156" s="28"/>
      <c r="CZP156" s="28"/>
      <c r="DBM156" s="28"/>
      <c r="DBN156" s="28"/>
      <c r="DDK156" s="28"/>
      <c r="DDL156" s="28"/>
      <c r="DFI156" s="28"/>
      <c r="DFJ156" s="28"/>
      <c r="DHG156" s="28"/>
      <c r="DHH156" s="28"/>
      <c r="DJE156" s="28"/>
      <c r="DJF156" s="28"/>
      <c r="DLC156" s="28"/>
      <c r="DLD156" s="28"/>
      <c r="DNA156" s="28"/>
      <c r="DNB156" s="28"/>
      <c r="DOY156" s="28"/>
      <c r="DOZ156" s="28"/>
      <c r="DQW156" s="28"/>
      <c r="DQX156" s="28"/>
      <c r="DSU156" s="28"/>
      <c r="DSV156" s="28"/>
      <c r="DUS156" s="28"/>
      <c r="DUT156" s="28"/>
      <c r="DWQ156" s="28"/>
      <c r="DWR156" s="28"/>
      <c r="DYO156" s="28"/>
      <c r="DYP156" s="28"/>
      <c r="EAM156" s="28"/>
      <c r="EAN156" s="28"/>
      <c r="ECK156" s="28"/>
      <c r="ECL156" s="28"/>
      <c r="EEI156" s="28"/>
      <c r="EEJ156" s="28"/>
      <c r="EGG156" s="28"/>
      <c r="EGH156" s="28"/>
      <c r="EIE156" s="28"/>
      <c r="EIF156" s="28"/>
      <c r="EKC156" s="28"/>
      <c r="EKD156" s="28"/>
      <c r="EMA156" s="28"/>
      <c r="EMB156" s="28"/>
      <c r="ENY156" s="28"/>
      <c r="ENZ156" s="28"/>
      <c r="EPW156" s="28"/>
      <c r="EPX156" s="28"/>
      <c r="ERU156" s="28"/>
      <c r="ERV156" s="28"/>
      <c r="ETS156" s="28"/>
      <c r="ETT156" s="28"/>
      <c r="EVQ156" s="28"/>
      <c r="EVR156" s="28"/>
      <c r="EXO156" s="28"/>
      <c r="EXP156" s="28"/>
      <c r="EZM156" s="28"/>
      <c r="EZN156" s="28"/>
      <c r="FBK156" s="28"/>
      <c r="FBL156" s="28"/>
      <c r="FDI156" s="28"/>
      <c r="FDJ156" s="28"/>
      <c r="FFG156" s="28"/>
      <c r="FFH156" s="28"/>
      <c r="FHE156" s="28"/>
      <c r="FHF156" s="28"/>
      <c r="FJC156" s="28"/>
      <c r="FJD156" s="28"/>
      <c r="FLA156" s="28"/>
      <c r="FLB156" s="28"/>
      <c r="FMY156" s="28"/>
      <c r="FMZ156" s="28"/>
      <c r="FOW156" s="28"/>
      <c r="FOX156" s="28"/>
      <c r="FQU156" s="28"/>
      <c r="FQV156" s="28"/>
      <c r="FSS156" s="28"/>
      <c r="FST156" s="28"/>
      <c r="FUQ156" s="28"/>
      <c r="FUR156" s="28"/>
      <c r="FWO156" s="28"/>
      <c r="FWP156" s="28"/>
      <c r="FYM156" s="28"/>
      <c r="FYN156" s="28"/>
      <c r="GAK156" s="28"/>
      <c r="GAL156" s="28"/>
      <c r="GCI156" s="28"/>
      <c r="GCJ156" s="28"/>
      <c r="GEG156" s="28"/>
      <c r="GEH156" s="28"/>
      <c r="GGE156" s="28"/>
      <c r="GGF156" s="28"/>
      <c r="GIC156" s="28"/>
      <c r="GID156" s="28"/>
      <c r="GKA156" s="28"/>
      <c r="GKB156" s="28"/>
      <c r="GLY156" s="28"/>
      <c r="GLZ156" s="28"/>
      <c r="GNW156" s="28"/>
      <c r="GNX156" s="28"/>
      <c r="GPU156" s="28"/>
      <c r="GPV156" s="28"/>
      <c r="GRS156" s="28"/>
      <c r="GRT156" s="28"/>
      <c r="GTQ156" s="28"/>
      <c r="GTR156" s="28"/>
      <c r="GVO156" s="28"/>
      <c r="GVP156" s="28"/>
      <c r="GXM156" s="28"/>
      <c r="GXN156" s="28"/>
      <c r="GZK156" s="28"/>
      <c r="GZL156" s="28"/>
      <c r="HBI156" s="28"/>
      <c r="HBJ156" s="28"/>
      <c r="HDG156" s="28"/>
      <c r="HDH156" s="28"/>
      <c r="HFE156" s="28"/>
      <c r="HFF156" s="28"/>
      <c r="HHC156" s="28"/>
      <c r="HHD156" s="28"/>
      <c r="HJA156" s="28"/>
      <c r="HJB156" s="28"/>
      <c r="HKY156" s="28"/>
      <c r="HKZ156" s="28"/>
      <c r="HMW156" s="28"/>
      <c r="HMX156" s="28"/>
      <c r="HOU156" s="28"/>
      <c r="HOV156" s="28"/>
      <c r="HQS156" s="28"/>
      <c r="HQT156" s="28"/>
      <c r="HSQ156" s="28"/>
      <c r="HSR156" s="28"/>
      <c r="HUO156" s="28"/>
      <c r="HUP156" s="28"/>
      <c r="HWM156" s="28"/>
      <c r="HWN156" s="28"/>
      <c r="HYK156" s="28"/>
      <c r="HYL156" s="28"/>
      <c r="IAI156" s="28"/>
      <c r="IAJ156" s="28"/>
      <c r="ICG156" s="28"/>
      <c r="ICH156" s="28"/>
      <c r="IEE156" s="28"/>
      <c r="IEF156" s="28"/>
      <c r="IGC156" s="28"/>
      <c r="IGD156" s="28"/>
      <c r="IIA156" s="28"/>
      <c r="IIB156" s="28"/>
      <c r="IJY156" s="28"/>
      <c r="IJZ156" s="28"/>
      <c r="ILW156" s="28"/>
      <c r="ILX156" s="28"/>
      <c r="INU156" s="28"/>
      <c r="INV156" s="28"/>
      <c r="IPS156" s="28"/>
      <c r="IPT156" s="28"/>
      <c r="IRQ156" s="28"/>
      <c r="IRR156" s="28"/>
      <c r="ITO156" s="28"/>
      <c r="ITP156" s="28"/>
      <c r="IVM156" s="28"/>
      <c r="IVN156" s="28"/>
      <c r="IXK156" s="28"/>
      <c r="IXL156" s="28"/>
      <c r="IZI156" s="28"/>
      <c r="IZJ156" s="28"/>
      <c r="JBG156" s="28"/>
      <c r="JBH156" s="28"/>
      <c r="JDE156" s="28"/>
      <c r="JDF156" s="28"/>
      <c r="JFC156" s="28"/>
      <c r="JFD156" s="28"/>
      <c r="JHA156" s="28"/>
      <c r="JHB156" s="28"/>
      <c r="JIY156" s="28"/>
      <c r="JIZ156" s="28"/>
      <c r="JKW156" s="28"/>
      <c r="JKX156" s="28"/>
      <c r="JMU156" s="28"/>
      <c r="JMV156" s="28"/>
      <c r="JOS156" s="28"/>
      <c r="JOT156" s="28"/>
      <c r="JQQ156" s="28"/>
      <c r="JQR156" s="28"/>
      <c r="JSO156" s="28"/>
      <c r="JSP156" s="28"/>
      <c r="JUM156" s="28"/>
      <c r="JUN156" s="28"/>
      <c r="JWK156" s="28"/>
      <c r="JWL156" s="28"/>
      <c r="JYI156" s="28"/>
      <c r="JYJ156" s="28"/>
      <c r="KAG156" s="28"/>
      <c r="KAH156" s="28"/>
      <c r="KCE156" s="28"/>
      <c r="KCF156" s="28"/>
      <c r="KEC156" s="28"/>
      <c r="KED156" s="28"/>
      <c r="KGA156" s="28"/>
      <c r="KGB156" s="28"/>
      <c r="KHY156" s="28"/>
      <c r="KHZ156" s="28"/>
      <c r="KJW156" s="28"/>
      <c r="KJX156" s="28"/>
      <c r="KLU156" s="28"/>
      <c r="KLV156" s="28"/>
      <c r="KNS156" s="28"/>
      <c r="KNT156" s="28"/>
      <c r="KPQ156" s="28"/>
      <c r="KPR156" s="28"/>
      <c r="KRO156" s="28"/>
      <c r="KRP156" s="28"/>
      <c r="KTM156" s="28"/>
      <c r="KTN156" s="28"/>
      <c r="KVK156" s="28"/>
      <c r="KVL156" s="28"/>
      <c r="KXI156" s="28"/>
      <c r="KXJ156" s="28"/>
      <c r="KZG156" s="28"/>
      <c r="KZH156" s="28"/>
      <c r="LBE156" s="28"/>
      <c r="LBF156" s="28"/>
      <c r="LDC156" s="28"/>
      <c r="LDD156" s="28"/>
      <c r="LFA156" s="28"/>
      <c r="LFB156" s="28"/>
      <c r="LGY156" s="28"/>
      <c r="LGZ156" s="28"/>
      <c r="LIW156" s="28"/>
      <c r="LIX156" s="28"/>
      <c r="LKU156" s="28"/>
      <c r="LKV156" s="28"/>
      <c r="LMS156" s="28"/>
      <c r="LMT156" s="28"/>
      <c r="LOQ156" s="28"/>
      <c r="LOR156" s="28"/>
      <c r="LQO156" s="28"/>
      <c r="LQP156" s="28"/>
      <c r="LSM156" s="28"/>
      <c r="LSN156" s="28"/>
      <c r="LUK156" s="28"/>
      <c r="LUL156" s="28"/>
      <c r="LWI156" s="28"/>
      <c r="LWJ156" s="28"/>
      <c r="LYG156" s="28"/>
      <c r="LYH156" s="28"/>
      <c r="MAE156" s="28"/>
      <c r="MAF156" s="28"/>
      <c r="MCC156" s="28"/>
      <c r="MCD156" s="28"/>
      <c r="MEA156" s="28"/>
      <c r="MEB156" s="28"/>
      <c r="MFY156" s="28"/>
      <c r="MFZ156" s="28"/>
      <c r="MHW156" s="28"/>
      <c r="MHX156" s="28"/>
      <c r="MJU156" s="28"/>
      <c r="MJV156" s="28"/>
      <c r="MLS156" s="28"/>
      <c r="MLT156" s="28"/>
      <c r="MNQ156" s="28"/>
      <c r="MNR156" s="28"/>
      <c r="MPO156" s="28"/>
      <c r="MPP156" s="28"/>
      <c r="MRM156" s="28"/>
      <c r="MRN156" s="28"/>
      <c r="MTK156" s="28"/>
      <c r="MTL156" s="28"/>
      <c r="MVI156" s="28"/>
      <c r="MVJ156" s="28"/>
      <c r="MXG156" s="28"/>
      <c r="MXH156" s="28"/>
      <c r="MZE156" s="28"/>
      <c r="MZF156" s="28"/>
      <c r="NBC156" s="28"/>
      <c r="NBD156" s="28"/>
      <c r="NDA156" s="28"/>
      <c r="NDB156" s="28"/>
      <c r="NEY156" s="28"/>
      <c r="NEZ156" s="28"/>
      <c r="NGW156" s="28"/>
      <c r="NGX156" s="28"/>
      <c r="NIU156" s="28"/>
      <c r="NIV156" s="28"/>
      <c r="NKS156" s="28"/>
      <c r="NKT156" s="28"/>
      <c r="NMQ156" s="28"/>
      <c r="NMR156" s="28"/>
      <c r="NOO156" s="28"/>
      <c r="NOP156" s="28"/>
      <c r="NQM156" s="28"/>
      <c r="NQN156" s="28"/>
      <c r="NSK156" s="28"/>
      <c r="NSL156" s="28"/>
      <c r="NUI156" s="28"/>
      <c r="NUJ156" s="28"/>
      <c r="NWG156" s="28"/>
      <c r="NWH156" s="28"/>
      <c r="NYE156" s="28"/>
      <c r="NYF156" s="28"/>
      <c r="OAC156" s="28"/>
      <c r="OAD156" s="28"/>
      <c r="OCA156" s="28"/>
      <c r="OCB156" s="28"/>
      <c r="ODY156" s="28"/>
      <c r="ODZ156" s="28"/>
      <c r="OFW156" s="28"/>
      <c r="OFX156" s="28"/>
      <c r="OHU156" s="28"/>
      <c r="OHV156" s="28"/>
      <c r="OJS156" s="28"/>
      <c r="OJT156" s="28"/>
      <c r="OLQ156" s="28"/>
      <c r="OLR156" s="28"/>
      <c r="ONO156" s="28"/>
      <c r="ONP156" s="28"/>
      <c r="OPM156" s="28"/>
      <c r="OPN156" s="28"/>
      <c r="ORK156" s="28"/>
      <c r="ORL156" s="28"/>
      <c r="OTI156" s="28"/>
      <c r="OTJ156" s="28"/>
      <c r="OVG156" s="28"/>
      <c r="OVH156" s="28"/>
      <c r="OXE156" s="28"/>
      <c r="OXF156" s="28"/>
      <c r="OZC156" s="28"/>
      <c r="OZD156" s="28"/>
      <c r="PBA156" s="28"/>
      <c r="PBB156" s="28"/>
      <c r="PCY156" s="28"/>
      <c r="PCZ156" s="28"/>
      <c r="PEW156" s="28"/>
      <c r="PEX156" s="28"/>
      <c r="PGU156" s="28"/>
      <c r="PGV156" s="28"/>
      <c r="PIS156" s="28"/>
      <c r="PIT156" s="28"/>
      <c r="PKQ156" s="28"/>
      <c r="PKR156" s="28"/>
      <c r="PMO156" s="28"/>
      <c r="PMP156" s="28"/>
      <c r="POM156" s="28"/>
      <c r="PON156" s="28"/>
      <c r="PQK156" s="28"/>
      <c r="PQL156" s="28"/>
      <c r="PSI156" s="28"/>
      <c r="PSJ156" s="28"/>
      <c r="PUG156" s="28"/>
      <c r="PUH156" s="28"/>
      <c r="PWE156" s="28"/>
      <c r="PWF156" s="28"/>
      <c r="PYC156" s="28"/>
      <c r="PYD156" s="28"/>
      <c r="QAA156" s="28"/>
      <c r="QAB156" s="28"/>
      <c r="QBY156" s="28"/>
      <c r="QBZ156" s="28"/>
      <c r="QDW156" s="28"/>
      <c r="QDX156" s="28"/>
      <c r="QFU156" s="28"/>
      <c r="QFV156" s="28"/>
      <c r="QHS156" s="28"/>
      <c r="QHT156" s="28"/>
      <c r="QJQ156" s="28"/>
      <c r="QJR156" s="28"/>
      <c r="QLO156" s="28"/>
      <c r="QLP156" s="28"/>
      <c r="QNM156" s="28"/>
      <c r="QNN156" s="28"/>
      <c r="QPK156" s="28"/>
      <c r="QPL156" s="28"/>
      <c r="QRI156" s="28"/>
      <c r="QRJ156" s="28"/>
      <c r="QTG156" s="28"/>
      <c r="QTH156" s="28"/>
      <c r="QVE156" s="28"/>
      <c r="QVF156" s="28"/>
      <c r="QXC156" s="28"/>
      <c r="QXD156" s="28"/>
      <c r="QZA156" s="28"/>
      <c r="QZB156" s="28"/>
      <c r="RAY156" s="28"/>
      <c r="RAZ156" s="28"/>
      <c r="RCW156" s="28"/>
      <c r="RCX156" s="28"/>
      <c r="REU156" s="28"/>
      <c r="REV156" s="28"/>
      <c r="RGS156" s="28"/>
      <c r="RGT156" s="28"/>
      <c r="RIQ156" s="28"/>
      <c r="RIR156" s="28"/>
      <c r="RKO156" s="28"/>
      <c r="RKP156" s="28"/>
      <c r="RMM156" s="28"/>
      <c r="RMN156" s="28"/>
      <c r="ROK156" s="28"/>
      <c r="ROL156" s="28"/>
      <c r="RQI156" s="28"/>
      <c r="RQJ156" s="28"/>
      <c r="RSG156" s="28"/>
      <c r="RSH156" s="28"/>
      <c r="RUE156" s="28"/>
      <c r="RUF156" s="28"/>
      <c r="RWC156" s="28"/>
      <c r="RWD156" s="28"/>
      <c r="RYA156" s="28"/>
      <c r="RYB156" s="28"/>
      <c r="RZY156" s="28"/>
      <c r="RZZ156" s="28"/>
      <c r="SBW156" s="28"/>
      <c r="SBX156" s="28"/>
      <c r="SDU156" s="28"/>
      <c r="SDV156" s="28"/>
      <c r="SFS156" s="28"/>
      <c r="SFT156" s="28"/>
      <c r="SHQ156" s="28"/>
      <c r="SHR156" s="28"/>
      <c r="SJO156" s="28"/>
      <c r="SJP156" s="28"/>
      <c r="SLM156" s="28"/>
      <c r="SLN156" s="28"/>
      <c r="SNK156" s="28"/>
      <c r="SNL156" s="28"/>
      <c r="SPI156" s="28"/>
      <c r="SPJ156" s="28"/>
      <c r="SRG156" s="28"/>
      <c r="SRH156" s="28"/>
      <c r="STE156" s="28"/>
      <c r="STF156" s="28"/>
      <c r="SVC156" s="28"/>
      <c r="SVD156" s="28"/>
      <c r="SXA156" s="28"/>
      <c r="SXB156" s="28"/>
      <c r="SYY156" s="28"/>
      <c r="SYZ156" s="28"/>
      <c r="TAW156" s="28"/>
      <c r="TAX156" s="28"/>
      <c r="TCU156" s="28"/>
      <c r="TCV156" s="28"/>
      <c r="TES156" s="28"/>
      <c r="TET156" s="28"/>
      <c r="TGQ156" s="28"/>
      <c r="TGR156" s="28"/>
      <c r="TIO156" s="28"/>
      <c r="TIP156" s="28"/>
      <c r="TKM156" s="28"/>
      <c r="TKN156" s="28"/>
      <c r="TMK156" s="28"/>
      <c r="TML156" s="28"/>
      <c r="TOI156" s="28"/>
      <c r="TOJ156" s="28"/>
      <c r="TQG156" s="28"/>
      <c r="TQH156" s="28"/>
      <c r="TSE156" s="28"/>
      <c r="TSF156" s="28"/>
      <c r="TUC156" s="28"/>
      <c r="TUD156" s="28"/>
      <c r="TWA156" s="28"/>
      <c r="TWB156" s="28"/>
      <c r="TXY156" s="28"/>
      <c r="TXZ156" s="28"/>
      <c r="TZW156" s="28"/>
      <c r="TZX156" s="28"/>
      <c r="UBU156" s="28"/>
      <c r="UBV156" s="28"/>
      <c r="UDS156" s="28"/>
      <c r="UDT156" s="28"/>
      <c r="UFQ156" s="28"/>
      <c r="UFR156" s="28"/>
      <c r="UHO156" s="28"/>
      <c r="UHP156" s="28"/>
      <c r="UJM156" s="28"/>
      <c r="UJN156" s="28"/>
      <c r="ULK156" s="28"/>
      <c r="ULL156" s="28"/>
      <c r="UNI156" s="28"/>
      <c r="UNJ156" s="28"/>
      <c r="UPG156" s="28"/>
      <c r="UPH156" s="28"/>
      <c r="URE156" s="28"/>
      <c r="URF156" s="28"/>
      <c r="UTC156" s="28"/>
      <c r="UTD156" s="28"/>
      <c r="UVA156" s="28"/>
      <c r="UVB156" s="28"/>
      <c r="UWY156" s="28"/>
      <c r="UWZ156" s="28"/>
      <c r="UYW156" s="28"/>
      <c r="UYX156" s="28"/>
      <c r="VAU156" s="28"/>
      <c r="VAV156" s="28"/>
      <c r="VCS156" s="28"/>
      <c r="VCT156" s="28"/>
      <c r="VEQ156" s="28"/>
      <c r="VER156" s="28"/>
      <c r="VGO156" s="28"/>
      <c r="VGP156" s="28"/>
      <c r="VIM156" s="28"/>
      <c r="VIN156" s="28"/>
      <c r="VKK156" s="28"/>
      <c r="VKL156" s="28"/>
      <c r="VMI156" s="28"/>
      <c r="VMJ156" s="28"/>
      <c r="VOG156" s="28"/>
      <c r="VOH156" s="28"/>
      <c r="VQE156" s="28"/>
      <c r="VQF156" s="28"/>
      <c r="VSC156" s="28"/>
      <c r="VSD156" s="28"/>
      <c r="VUA156" s="28"/>
      <c r="VUB156" s="28"/>
      <c r="VVY156" s="28"/>
      <c r="VVZ156" s="28"/>
      <c r="VXW156" s="28"/>
      <c r="VXX156" s="28"/>
      <c r="VZU156" s="28"/>
      <c r="VZV156" s="28"/>
      <c r="WBS156" s="28"/>
      <c r="WBT156" s="28"/>
      <c r="WDQ156" s="28"/>
      <c r="WDR156" s="28"/>
      <c r="WFO156" s="28"/>
      <c r="WFP156" s="28"/>
      <c r="WHM156" s="28"/>
      <c r="WHN156" s="28"/>
      <c r="WJK156" s="28"/>
      <c r="WJL156" s="28"/>
      <c r="WLI156" s="28"/>
      <c r="WLJ156" s="28"/>
      <c r="WNG156" s="28"/>
      <c r="WNH156" s="28"/>
      <c r="WPE156" s="28"/>
      <c r="WPF156" s="28"/>
      <c r="WRC156" s="28"/>
      <c r="WRD156" s="28"/>
      <c r="WTA156" s="28"/>
      <c r="WTB156" s="28"/>
      <c r="WUY156" s="28"/>
      <c r="WUZ156" s="28"/>
      <c r="WWW156" s="28"/>
      <c r="WWX156" s="28"/>
      <c r="WYU156" s="28"/>
      <c r="WYV156" s="28"/>
      <c r="XAS156" s="28"/>
      <c r="XAT156" s="28"/>
      <c r="XCQ156" s="28"/>
      <c r="XCR156" s="28"/>
      <c r="XEO156" s="28"/>
      <c r="XEP156" s="28"/>
    </row>
    <row r="157" s="5" customFormat="true" ht="14.65" hidden="false" customHeight="false" outlineLevel="0" collapsed="false">
      <c r="S157" s="28"/>
      <c r="T157" s="28"/>
      <c r="BQ157" s="28"/>
      <c r="BR157" s="28"/>
      <c r="DO157" s="28"/>
      <c r="DP157" s="28"/>
      <c r="FM157" s="28"/>
      <c r="FN157" s="28"/>
      <c r="HK157" s="28"/>
      <c r="HL157" s="28"/>
      <c r="JI157" s="28"/>
      <c r="JJ157" s="28"/>
      <c r="LG157" s="28"/>
      <c r="LH157" s="28"/>
      <c r="NE157" s="28"/>
      <c r="NF157" s="28"/>
      <c r="PC157" s="28"/>
      <c r="PD157" s="28"/>
      <c r="RA157" s="28"/>
      <c r="RB157" s="28"/>
      <c r="SY157" s="28"/>
      <c r="SZ157" s="28"/>
      <c r="UW157" s="28"/>
      <c r="UX157" s="28"/>
      <c r="WU157" s="28"/>
      <c r="WV157" s="28"/>
      <c r="YS157" s="28"/>
      <c r="YT157" s="28"/>
      <c r="AAQ157" s="28"/>
      <c r="AAR157" s="28"/>
      <c r="ACO157" s="28"/>
      <c r="ACP157" s="28"/>
      <c r="AEM157" s="28"/>
      <c r="AEN157" s="28"/>
      <c r="AGK157" s="28"/>
      <c r="AGL157" s="28"/>
      <c r="AII157" s="28"/>
      <c r="AIJ157" s="28"/>
      <c r="AKG157" s="28"/>
      <c r="AKH157" s="28"/>
      <c r="AME157" s="28"/>
      <c r="AMF157" s="28"/>
      <c r="AOC157" s="28"/>
      <c r="AOD157" s="28"/>
      <c r="AQA157" s="28"/>
      <c r="AQB157" s="28"/>
      <c r="ARY157" s="28"/>
      <c r="ARZ157" s="28"/>
      <c r="ATW157" s="28"/>
      <c r="ATX157" s="28"/>
      <c r="AVU157" s="28"/>
      <c r="AVV157" s="28"/>
      <c r="AXS157" s="28"/>
      <c r="AXT157" s="28"/>
      <c r="AZQ157" s="28"/>
      <c r="AZR157" s="28"/>
      <c r="BBO157" s="28"/>
      <c r="BBP157" s="28"/>
      <c r="BDM157" s="28"/>
      <c r="BDN157" s="28"/>
      <c r="BFK157" s="28"/>
      <c r="BFL157" s="28"/>
      <c r="BHI157" s="28"/>
      <c r="BHJ157" s="28"/>
      <c r="BJG157" s="28"/>
      <c r="BJH157" s="28"/>
      <c r="BLE157" s="28"/>
      <c r="BLF157" s="28"/>
      <c r="BNC157" s="28"/>
      <c r="BND157" s="28"/>
      <c r="BPA157" s="28"/>
      <c r="BPB157" s="28"/>
      <c r="BQY157" s="28"/>
      <c r="BQZ157" s="28"/>
      <c r="BSW157" s="28"/>
      <c r="BSX157" s="28"/>
      <c r="BUU157" s="28"/>
      <c r="BUV157" s="28"/>
      <c r="BWS157" s="28"/>
      <c r="BWT157" s="28"/>
      <c r="BYQ157" s="28"/>
      <c r="BYR157" s="28"/>
      <c r="CAO157" s="28"/>
      <c r="CAP157" s="28"/>
      <c r="CCM157" s="28"/>
      <c r="CCN157" s="28"/>
      <c r="CEK157" s="28"/>
      <c r="CEL157" s="28"/>
      <c r="CGI157" s="28"/>
      <c r="CGJ157" s="28"/>
      <c r="CIG157" s="28"/>
      <c r="CIH157" s="28"/>
      <c r="CKE157" s="28"/>
      <c r="CKF157" s="28"/>
      <c r="CMC157" s="28"/>
      <c r="CMD157" s="28"/>
      <c r="COA157" s="28"/>
      <c r="COB157" s="28"/>
      <c r="CPY157" s="28"/>
      <c r="CPZ157" s="28"/>
      <c r="CRW157" s="28"/>
      <c r="CRX157" s="28"/>
      <c r="CTU157" s="28"/>
      <c r="CTV157" s="28"/>
      <c r="CVS157" s="28"/>
      <c r="CVT157" s="28"/>
      <c r="CXQ157" s="28"/>
      <c r="CXR157" s="28"/>
      <c r="CZO157" s="28"/>
      <c r="CZP157" s="28"/>
      <c r="DBM157" s="28"/>
      <c r="DBN157" s="28"/>
      <c r="DDK157" s="28"/>
      <c r="DDL157" s="28"/>
      <c r="DFI157" s="28"/>
      <c r="DFJ157" s="28"/>
      <c r="DHG157" s="28"/>
      <c r="DHH157" s="28"/>
      <c r="DJE157" s="28"/>
      <c r="DJF157" s="28"/>
      <c r="DLC157" s="28"/>
      <c r="DLD157" s="28"/>
      <c r="DNA157" s="28"/>
      <c r="DNB157" s="28"/>
      <c r="DOY157" s="28"/>
      <c r="DOZ157" s="28"/>
      <c r="DQW157" s="28"/>
      <c r="DQX157" s="28"/>
      <c r="DSU157" s="28"/>
      <c r="DSV157" s="28"/>
      <c r="DUS157" s="28"/>
      <c r="DUT157" s="28"/>
      <c r="DWQ157" s="28"/>
      <c r="DWR157" s="28"/>
      <c r="DYO157" s="28"/>
      <c r="DYP157" s="28"/>
      <c r="EAM157" s="28"/>
      <c r="EAN157" s="28"/>
      <c r="ECK157" s="28"/>
      <c r="ECL157" s="28"/>
      <c r="EEI157" s="28"/>
      <c r="EEJ157" s="28"/>
      <c r="EGG157" s="28"/>
      <c r="EGH157" s="28"/>
      <c r="EIE157" s="28"/>
      <c r="EIF157" s="28"/>
      <c r="EKC157" s="28"/>
      <c r="EKD157" s="28"/>
      <c r="EMA157" s="28"/>
      <c r="EMB157" s="28"/>
      <c r="ENY157" s="28"/>
      <c r="ENZ157" s="28"/>
      <c r="EPW157" s="28"/>
      <c r="EPX157" s="28"/>
      <c r="ERU157" s="28"/>
      <c r="ERV157" s="28"/>
      <c r="ETS157" s="28"/>
      <c r="ETT157" s="28"/>
      <c r="EVQ157" s="28"/>
      <c r="EVR157" s="28"/>
      <c r="EXO157" s="28"/>
      <c r="EXP157" s="28"/>
      <c r="EZM157" s="28"/>
      <c r="EZN157" s="28"/>
      <c r="FBK157" s="28"/>
      <c r="FBL157" s="28"/>
      <c r="FDI157" s="28"/>
      <c r="FDJ157" s="28"/>
      <c r="FFG157" s="28"/>
      <c r="FFH157" s="28"/>
      <c r="FHE157" s="28"/>
      <c r="FHF157" s="28"/>
      <c r="FJC157" s="28"/>
      <c r="FJD157" s="28"/>
      <c r="FLA157" s="28"/>
      <c r="FLB157" s="28"/>
      <c r="FMY157" s="28"/>
      <c r="FMZ157" s="28"/>
      <c r="FOW157" s="28"/>
      <c r="FOX157" s="28"/>
      <c r="FQU157" s="28"/>
      <c r="FQV157" s="28"/>
      <c r="FSS157" s="28"/>
      <c r="FST157" s="28"/>
      <c r="FUQ157" s="28"/>
      <c r="FUR157" s="28"/>
      <c r="FWO157" s="28"/>
      <c r="FWP157" s="28"/>
      <c r="FYM157" s="28"/>
      <c r="FYN157" s="28"/>
      <c r="GAK157" s="28"/>
      <c r="GAL157" s="28"/>
      <c r="GCI157" s="28"/>
      <c r="GCJ157" s="28"/>
      <c r="GEG157" s="28"/>
      <c r="GEH157" s="28"/>
      <c r="GGE157" s="28"/>
      <c r="GGF157" s="28"/>
      <c r="GIC157" s="28"/>
      <c r="GID157" s="28"/>
      <c r="GKA157" s="28"/>
      <c r="GKB157" s="28"/>
      <c r="GLY157" s="28"/>
      <c r="GLZ157" s="28"/>
      <c r="GNW157" s="28"/>
      <c r="GNX157" s="28"/>
      <c r="GPU157" s="28"/>
      <c r="GPV157" s="28"/>
      <c r="GRS157" s="28"/>
      <c r="GRT157" s="28"/>
      <c r="GTQ157" s="28"/>
      <c r="GTR157" s="28"/>
      <c r="GVO157" s="28"/>
      <c r="GVP157" s="28"/>
      <c r="GXM157" s="28"/>
      <c r="GXN157" s="28"/>
      <c r="GZK157" s="28"/>
      <c r="GZL157" s="28"/>
      <c r="HBI157" s="28"/>
      <c r="HBJ157" s="28"/>
      <c r="HDG157" s="28"/>
      <c r="HDH157" s="28"/>
      <c r="HFE157" s="28"/>
      <c r="HFF157" s="28"/>
      <c r="HHC157" s="28"/>
      <c r="HHD157" s="28"/>
      <c r="HJA157" s="28"/>
      <c r="HJB157" s="28"/>
      <c r="HKY157" s="28"/>
      <c r="HKZ157" s="28"/>
      <c r="HMW157" s="28"/>
      <c r="HMX157" s="28"/>
      <c r="HOU157" s="28"/>
      <c r="HOV157" s="28"/>
      <c r="HQS157" s="28"/>
      <c r="HQT157" s="28"/>
      <c r="HSQ157" s="28"/>
      <c r="HSR157" s="28"/>
      <c r="HUO157" s="28"/>
      <c r="HUP157" s="28"/>
      <c r="HWM157" s="28"/>
      <c r="HWN157" s="28"/>
      <c r="HYK157" s="28"/>
      <c r="HYL157" s="28"/>
      <c r="IAI157" s="28"/>
      <c r="IAJ157" s="28"/>
      <c r="ICG157" s="28"/>
      <c r="ICH157" s="28"/>
      <c r="IEE157" s="28"/>
      <c r="IEF157" s="28"/>
      <c r="IGC157" s="28"/>
      <c r="IGD157" s="28"/>
      <c r="IIA157" s="28"/>
      <c r="IIB157" s="28"/>
      <c r="IJY157" s="28"/>
      <c r="IJZ157" s="28"/>
      <c r="ILW157" s="28"/>
      <c r="ILX157" s="28"/>
      <c r="INU157" s="28"/>
      <c r="INV157" s="28"/>
      <c r="IPS157" s="28"/>
      <c r="IPT157" s="28"/>
      <c r="IRQ157" s="28"/>
      <c r="IRR157" s="28"/>
      <c r="ITO157" s="28"/>
      <c r="ITP157" s="28"/>
      <c r="IVM157" s="28"/>
      <c r="IVN157" s="28"/>
      <c r="IXK157" s="28"/>
      <c r="IXL157" s="28"/>
      <c r="IZI157" s="28"/>
      <c r="IZJ157" s="28"/>
      <c r="JBG157" s="28"/>
      <c r="JBH157" s="28"/>
      <c r="JDE157" s="28"/>
      <c r="JDF157" s="28"/>
      <c r="JFC157" s="28"/>
      <c r="JFD157" s="28"/>
      <c r="JHA157" s="28"/>
      <c r="JHB157" s="28"/>
      <c r="JIY157" s="28"/>
      <c r="JIZ157" s="28"/>
      <c r="JKW157" s="28"/>
      <c r="JKX157" s="28"/>
      <c r="JMU157" s="28"/>
      <c r="JMV157" s="28"/>
      <c r="JOS157" s="28"/>
      <c r="JOT157" s="28"/>
      <c r="JQQ157" s="28"/>
      <c r="JQR157" s="28"/>
      <c r="JSO157" s="28"/>
      <c r="JSP157" s="28"/>
      <c r="JUM157" s="28"/>
      <c r="JUN157" s="28"/>
      <c r="JWK157" s="28"/>
      <c r="JWL157" s="28"/>
      <c r="JYI157" s="28"/>
      <c r="JYJ157" s="28"/>
      <c r="KAG157" s="28"/>
      <c r="KAH157" s="28"/>
      <c r="KCE157" s="28"/>
      <c r="KCF157" s="28"/>
      <c r="KEC157" s="28"/>
      <c r="KED157" s="28"/>
      <c r="KGA157" s="28"/>
      <c r="KGB157" s="28"/>
      <c r="KHY157" s="28"/>
      <c r="KHZ157" s="28"/>
      <c r="KJW157" s="28"/>
      <c r="KJX157" s="28"/>
      <c r="KLU157" s="28"/>
      <c r="KLV157" s="28"/>
      <c r="KNS157" s="28"/>
      <c r="KNT157" s="28"/>
      <c r="KPQ157" s="28"/>
      <c r="KPR157" s="28"/>
      <c r="KRO157" s="28"/>
      <c r="KRP157" s="28"/>
      <c r="KTM157" s="28"/>
      <c r="KTN157" s="28"/>
      <c r="KVK157" s="28"/>
      <c r="KVL157" s="28"/>
      <c r="KXI157" s="28"/>
      <c r="KXJ157" s="28"/>
      <c r="KZG157" s="28"/>
      <c r="KZH157" s="28"/>
      <c r="LBE157" s="28"/>
      <c r="LBF157" s="28"/>
      <c r="LDC157" s="28"/>
      <c r="LDD157" s="28"/>
      <c r="LFA157" s="28"/>
      <c r="LFB157" s="28"/>
      <c r="LGY157" s="28"/>
      <c r="LGZ157" s="28"/>
      <c r="LIW157" s="28"/>
      <c r="LIX157" s="28"/>
      <c r="LKU157" s="28"/>
      <c r="LKV157" s="28"/>
      <c r="LMS157" s="28"/>
      <c r="LMT157" s="28"/>
      <c r="LOQ157" s="28"/>
      <c r="LOR157" s="28"/>
      <c r="LQO157" s="28"/>
      <c r="LQP157" s="28"/>
      <c r="LSM157" s="28"/>
      <c r="LSN157" s="28"/>
      <c r="LUK157" s="28"/>
      <c r="LUL157" s="28"/>
      <c r="LWI157" s="28"/>
      <c r="LWJ157" s="28"/>
      <c r="LYG157" s="28"/>
      <c r="LYH157" s="28"/>
      <c r="MAE157" s="28"/>
      <c r="MAF157" s="28"/>
      <c r="MCC157" s="28"/>
      <c r="MCD157" s="28"/>
      <c r="MEA157" s="28"/>
      <c r="MEB157" s="28"/>
      <c r="MFY157" s="28"/>
      <c r="MFZ157" s="28"/>
      <c r="MHW157" s="28"/>
      <c r="MHX157" s="28"/>
      <c r="MJU157" s="28"/>
      <c r="MJV157" s="28"/>
      <c r="MLS157" s="28"/>
      <c r="MLT157" s="28"/>
      <c r="MNQ157" s="28"/>
      <c r="MNR157" s="28"/>
      <c r="MPO157" s="28"/>
      <c r="MPP157" s="28"/>
      <c r="MRM157" s="28"/>
      <c r="MRN157" s="28"/>
      <c r="MTK157" s="28"/>
      <c r="MTL157" s="28"/>
      <c r="MVI157" s="28"/>
      <c r="MVJ157" s="28"/>
      <c r="MXG157" s="28"/>
      <c r="MXH157" s="28"/>
      <c r="MZE157" s="28"/>
      <c r="MZF157" s="28"/>
      <c r="NBC157" s="28"/>
      <c r="NBD157" s="28"/>
      <c r="NDA157" s="28"/>
      <c r="NDB157" s="28"/>
      <c r="NEY157" s="28"/>
      <c r="NEZ157" s="28"/>
      <c r="NGW157" s="28"/>
      <c r="NGX157" s="28"/>
      <c r="NIU157" s="28"/>
      <c r="NIV157" s="28"/>
      <c r="NKS157" s="28"/>
      <c r="NKT157" s="28"/>
      <c r="NMQ157" s="28"/>
      <c r="NMR157" s="28"/>
      <c r="NOO157" s="28"/>
      <c r="NOP157" s="28"/>
      <c r="NQM157" s="28"/>
      <c r="NQN157" s="28"/>
      <c r="NSK157" s="28"/>
      <c r="NSL157" s="28"/>
      <c r="NUI157" s="28"/>
      <c r="NUJ157" s="28"/>
      <c r="NWG157" s="28"/>
      <c r="NWH157" s="28"/>
      <c r="NYE157" s="28"/>
      <c r="NYF157" s="28"/>
      <c r="OAC157" s="28"/>
      <c r="OAD157" s="28"/>
      <c r="OCA157" s="28"/>
      <c r="OCB157" s="28"/>
      <c r="ODY157" s="28"/>
      <c r="ODZ157" s="28"/>
      <c r="OFW157" s="28"/>
      <c r="OFX157" s="28"/>
      <c r="OHU157" s="28"/>
      <c r="OHV157" s="28"/>
      <c r="OJS157" s="28"/>
      <c r="OJT157" s="28"/>
      <c r="OLQ157" s="28"/>
      <c r="OLR157" s="28"/>
      <c r="ONO157" s="28"/>
      <c r="ONP157" s="28"/>
      <c r="OPM157" s="28"/>
      <c r="OPN157" s="28"/>
      <c r="ORK157" s="28"/>
      <c r="ORL157" s="28"/>
      <c r="OTI157" s="28"/>
      <c r="OTJ157" s="28"/>
      <c r="OVG157" s="28"/>
      <c r="OVH157" s="28"/>
      <c r="OXE157" s="28"/>
      <c r="OXF157" s="28"/>
      <c r="OZC157" s="28"/>
      <c r="OZD157" s="28"/>
      <c r="PBA157" s="28"/>
      <c r="PBB157" s="28"/>
      <c r="PCY157" s="28"/>
      <c r="PCZ157" s="28"/>
      <c r="PEW157" s="28"/>
      <c r="PEX157" s="28"/>
      <c r="PGU157" s="28"/>
      <c r="PGV157" s="28"/>
      <c r="PIS157" s="28"/>
      <c r="PIT157" s="28"/>
      <c r="PKQ157" s="28"/>
      <c r="PKR157" s="28"/>
      <c r="PMO157" s="28"/>
      <c r="PMP157" s="28"/>
      <c r="POM157" s="28"/>
      <c r="PON157" s="28"/>
      <c r="PQK157" s="28"/>
      <c r="PQL157" s="28"/>
      <c r="PSI157" s="28"/>
      <c r="PSJ157" s="28"/>
      <c r="PUG157" s="28"/>
      <c r="PUH157" s="28"/>
      <c r="PWE157" s="28"/>
      <c r="PWF157" s="28"/>
      <c r="PYC157" s="28"/>
      <c r="PYD157" s="28"/>
      <c r="QAA157" s="28"/>
      <c r="QAB157" s="28"/>
      <c r="QBY157" s="28"/>
      <c r="QBZ157" s="28"/>
      <c r="QDW157" s="28"/>
      <c r="QDX157" s="28"/>
      <c r="QFU157" s="28"/>
      <c r="QFV157" s="28"/>
      <c r="QHS157" s="28"/>
      <c r="QHT157" s="28"/>
      <c r="QJQ157" s="28"/>
      <c r="QJR157" s="28"/>
      <c r="QLO157" s="28"/>
      <c r="QLP157" s="28"/>
      <c r="QNM157" s="28"/>
      <c r="QNN157" s="28"/>
      <c r="QPK157" s="28"/>
      <c r="QPL157" s="28"/>
      <c r="QRI157" s="28"/>
      <c r="QRJ157" s="28"/>
      <c r="QTG157" s="28"/>
      <c r="QTH157" s="28"/>
      <c r="QVE157" s="28"/>
      <c r="QVF157" s="28"/>
      <c r="QXC157" s="28"/>
      <c r="QXD157" s="28"/>
      <c r="QZA157" s="28"/>
      <c r="QZB157" s="28"/>
      <c r="RAY157" s="28"/>
      <c r="RAZ157" s="28"/>
      <c r="RCW157" s="28"/>
      <c r="RCX157" s="28"/>
      <c r="REU157" s="28"/>
      <c r="REV157" s="28"/>
      <c r="RGS157" s="28"/>
      <c r="RGT157" s="28"/>
      <c r="RIQ157" s="28"/>
      <c r="RIR157" s="28"/>
      <c r="RKO157" s="28"/>
      <c r="RKP157" s="28"/>
      <c r="RMM157" s="28"/>
      <c r="RMN157" s="28"/>
      <c r="ROK157" s="28"/>
      <c r="ROL157" s="28"/>
      <c r="RQI157" s="28"/>
      <c r="RQJ157" s="28"/>
      <c r="RSG157" s="28"/>
      <c r="RSH157" s="28"/>
      <c r="RUE157" s="28"/>
      <c r="RUF157" s="28"/>
      <c r="RWC157" s="28"/>
      <c r="RWD157" s="28"/>
      <c r="RYA157" s="28"/>
      <c r="RYB157" s="28"/>
      <c r="RZY157" s="28"/>
      <c r="RZZ157" s="28"/>
      <c r="SBW157" s="28"/>
      <c r="SBX157" s="28"/>
      <c r="SDU157" s="28"/>
      <c r="SDV157" s="28"/>
      <c r="SFS157" s="28"/>
      <c r="SFT157" s="28"/>
      <c r="SHQ157" s="28"/>
      <c r="SHR157" s="28"/>
      <c r="SJO157" s="28"/>
      <c r="SJP157" s="28"/>
      <c r="SLM157" s="28"/>
      <c r="SLN157" s="28"/>
      <c r="SNK157" s="28"/>
      <c r="SNL157" s="28"/>
      <c r="SPI157" s="28"/>
      <c r="SPJ157" s="28"/>
      <c r="SRG157" s="28"/>
      <c r="SRH157" s="28"/>
      <c r="STE157" s="28"/>
      <c r="STF157" s="28"/>
      <c r="SVC157" s="28"/>
      <c r="SVD157" s="28"/>
      <c r="SXA157" s="28"/>
      <c r="SXB157" s="28"/>
      <c r="SYY157" s="28"/>
      <c r="SYZ157" s="28"/>
      <c r="TAW157" s="28"/>
      <c r="TAX157" s="28"/>
      <c r="TCU157" s="28"/>
      <c r="TCV157" s="28"/>
      <c r="TES157" s="28"/>
      <c r="TET157" s="28"/>
      <c r="TGQ157" s="28"/>
      <c r="TGR157" s="28"/>
      <c r="TIO157" s="28"/>
      <c r="TIP157" s="28"/>
      <c r="TKM157" s="28"/>
      <c r="TKN157" s="28"/>
      <c r="TMK157" s="28"/>
      <c r="TML157" s="28"/>
      <c r="TOI157" s="28"/>
      <c r="TOJ157" s="28"/>
      <c r="TQG157" s="28"/>
      <c r="TQH157" s="28"/>
      <c r="TSE157" s="28"/>
      <c r="TSF157" s="28"/>
      <c r="TUC157" s="28"/>
      <c r="TUD157" s="28"/>
      <c r="TWA157" s="28"/>
      <c r="TWB157" s="28"/>
      <c r="TXY157" s="28"/>
      <c r="TXZ157" s="28"/>
      <c r="TZW157" s="28"/>
      <c r="TZX157" s="28"/>
      <c r="UBU157" s="28"/>
      <c r="UBV157" s="28"/>
      <c r="UDS157" s="28"/>
      <c r="UDT157" s="28"/>
      <c r="UFQ157" s="28"/>
      <c r="UFR157" s="28"/>
      <c r="UHO157" s="28"/>
      <c r="UHP157" s="28"/>
      <c r="UJM157" s="28"/>
      <c r="UJN157" s="28"/>
      <c r="ULK157" s="28"/>
      <c r="ULL157" s="28"/>
      <c r="UNI157" s="28"/>
      <c r="UNJ157" s="28"/>
      <c r="UPG157" s="28"/>
      <c r="UPH157" s="28"/>
      <c r="URE157" s="28"/>
      <c r="URF157" s="28"/>
      <c r="UTC157" s="28"/>
      <c r="UTD157" s="28"/>
      <c r="UVA157" s="28"/>
      <c r="UVB157" s="28"/>
      <c r="UWY157" s="28"/>
      <c r="UWZ157" s="28"/>
      <c r="UYW157" s="28"/>
      <c r="UYX157" s="28"/>
      <c r="VAU157" s="28"/>
      <c r="VAV157" s="28"/>
      <c r="VCS157" s="28"/>
      <c r="VCT157" s="28"/>
      <c r="VEQ157" s="28"/>
      <c r="VER157" s="28"/>
      <c r="VGO157" s="28"/>
      <c r="VGP157" s="28"/>
      <c r="VIM157" s="28"/>
      <c r="VIN157" s="28"/>
      <c r="VKK157" s="28"/>
      <c r="VKL157" s="28"/>
      <c r="VMI157" s="28"/>
      <c r="VMJ157" s="28"/>
      <c r="VOG157" s="28"/>
      <c r="VOH157" s="28"/>
      <c r="VQE157" s="28"/>
      <c r="VQF157" s="28"/>
      <c r="VSC157" s="28"/>
      <c r="VSD157" s="28"/>
      <c r="VUA157" s="28"/>
      <c r="VUB157" s="28"/>
      <c r="VVY157" s="28"/>
      <c r="VVZ157" s="28"/>
      <c r="VXW157" s="28"/>
      <c r="VXX157" s="28"/>
      <c r="VZU157" s="28"/>
      <c r="VZV157" s="28"/>
      <c r="WBS157" s="28"/>
      <c r="WBT157" s="28"/>
      <c r="WDQ157" s="28"/>
      <c r="WDR157" s="28"/>
      <c r="WFO157" s="28"/>
      <c r="WFP157" s="28"/>
      <c r="WHM157" s="28"/>
      <c r="WHN157" s="28"/>
      <c r="WJK157" s="28"/>
      <c r="WJL157" s="28"/>
      <c r="WLI157" s="28"/>
      <c r="WLJ157" s="28"/>
      <c r="WNG157" s="28"/>
      <c r="WNH157" s="28"/>
      <c r="WPE157" s="28"/>
      <c r="WPF157" s="28"/>
      <c r="WRC157" s="28"/>
      <c r="WRD157" s="28"/>
      <c r="WTA157" s="28"/>
      <c r="WTB157" s="28"/>
      <c r="WUY157" s="28"/>
      <c r="WUZ157" s="28"/>
      <c r="WWW157" s="28"/>
      <c r="WWX157" s="28"/>
      <c r="WYU157" s="28"/>
      <c r="WYV157" s="28"/>
      <c r="XAS157" s="28"/>
      <c r="XAT157" s="28"/>
      <c r="XCQ157" s="28"/>
      <c r="XCR157" s="28"/>
      <c r="XEO157" s="28"/>
      <c r="XEP157" s="28"/>
    </row>
    <row r="158" s="5" customFormat="true" ht="14.65" hidden="false" customHeight="false" outlineLevel="0" collapsed="false">
      <c r="S158" s="28"/>
      <c r="T158" s="28"/>
      <c r="BQ158" s="28"/>
      <c r="BR158" s="28"/>
      <c r="DO158" s="28"/>
      <c r="DP158" s="28"/>
      <c r="FM158" s="28"/>
      <c r="FN158" s="28"/>
      <c r="HK158" s="28"/>
      <c r="HL158" s="28"/>
      <c r="JI158" s="28"/>
      <c r="JJ158" s="28"/>
      <c r="LG158" s="28"/>
      <c r="LH158" s="28"/>
      <c r="NE158" s="28"/>
      <c r="NF158" s="28"/>
      <c r="PC158" s="28"/>
      <c r="PD158" s="28"/>
      <c r="RA158" s="28"/>
      <c r="RB158" s="28"/>
      <c r="SY158" s="28"/>
      <c r="SZ158" s="28"/>
      <c r="UW158" s="28"/>
      <c r="UX158" s="28"/>
      <c r="WU158" s="28"/>
      <c r="WV158" s="28"/>
      <c r="YS158" s="28"/>
      <c r="YT158" s="28"/>
      <c r="AAQ158" s="28"/>
      <c r="AAR158" s="28"/>
      <c r="ACO158" s="28"/>
      <c r="ACP158" s="28"/>
      <c r="AEM158" s="28"/>
      <c r="AEN158" s="28"/>
      <c r="AGK158" s="28"/>
      <c r="AGL158" s="28"/>
      <c r="AII158" s="28"/>
      <c r="AIJ158" s="28"/>
      <c r="AKG158" s="28"/>
      <c r="AKH158" s="28"/>
      <c r="AME158" s="28"/>
      <c r="AMF158" s="28"/>
      <c r="AOC158" s="28"/>
      <c r="AOD158" s="28"/>
      <c r="AQA158" s="28"/>
      <c r="AQB158" s="28"/>
      <c r="ARY158" s="28"/>
      <c r="ARZ158" s="28"/>
      <c r="ATW158" s="28"/>
      <c r="ATX158" s="28"/>
      <c r="AVU158" s="28"/>
      <c r="AVV158" s="28"/>
      <c r="AXS158" s="28"/>
      <c r="AXT158" s="28"/>
      <c r="AZQ158" s="28"/>
      <c r="AZR158" s="28"/>
      <c r="BBO158" s="28"/>
      <c r="BBP158" s="28"/>
      <c r="BDM158" s="28"/>
      <c r="BDN158" s="28"/>
      <c r="BFK158" s="28"/>
      <c r="BFL158" s="28"/>
      <c r="BHI158" s="28"/>
      <c r="BHJ158" s="28"/>
      <c r="BJG158" s="28"/>
      <c r="BJH158" s="28"/>
      <c r="BLE158" s="28"/>
      <c r="BLF158" s="28"/>
      <c r="BNC158" s="28"/>
      <c r="BND158" s="28"/>
      <c r="BPA158" s="28"/>
      <c r="BPB158" s="28"/>
      <c r="BQY158" s="28"/>
      <c r="BQZ158" s="28"/>
      <c r="BSW158" s="28"/>
      <c r="BSX158" s="28"/>
      <c r="BUU158" s="28"/>
      <c r="BUV158" s="28"/>
      <c r="BWS158" s="28"/>
      <c r="BWT158" s="28"/>
      <c r="BYQ158" s="28"/>
      <c r="BYR158" s="28"/>
      <c r="CAO158" s="28"/>
      <c r="CAP158" s="28"/>
      <c r="CCM158" s="28"/>
      <c r="CCN158" s="28"/>
      <c r="CEK158" s="28"/>
      <c r="CEL158" s="28"/>
      <c r="CGI158" s="28"/>
      <c r="CGJ158" s="28"/>
      <c r="CIG158" s="28"/>
      <c r="CIH158" s="28"/>
      <c r="CKE158" s="28"/>
      <c r="CKF158" s="28"/>
      <c r="CMC158" s="28"/>
      <c r="CMD158" s="28"/>
      <c r="COA158" s="28"/>
      <c r="COB158" s="28"/>
      <c r="CPY158" s="28"/>
      <c r="CPZ158" s="28"/>
      <c r="CRW158" s="28"/>
      <c r="CRX158" s="28"/>
      <c r="CTU158" s="28"/>
      <c r="CTV158" s="28"/>
      <c r="CVS158" s="28"/>
      <c r="CVT158" s="28"/>
      <c r="CXQ158" s="28"/>
      <c r="CXR158" s="28"/>
      <c r="CZO158" s="28"/>
      <c r="CZP158" s="28"/>
      <c r="DBM158" s="28"/>
      <c r="DBN158" s="28"/>
      <c r="DDK158" s="28"/>
      <c r="DDL158" s="28"/>
      <c r="DFI158" s="28"/>
      <c r="DFJ158" s="28"/>
      <c r="DHG158" s="28"/>
      <c r="DHH158" s="28"/>
      <c r="DJE158" s="28"/>
      <c r="DJF158" s="28"/>
      <c r="DLC158" s="28"/>
      <c r="DLD158" s="28"/>
      <c r="DNA158" s="28"/>
      <c r="DNB158" s="28"/>
      <c r="DOY158" s="28"/>
      <c r="DOZ158" s="28"/>
      <c r="DQW158" s="28"/>
      <c r="DQX158" s="28"/>
      <c r="DSU158" s="28"/>
      <c r="DSV158" s="28"/>
      <c r="DUS158" s="28"/>
      <c r="DUT158" s="28"/>
      <c r="DWQ158" s="28"/>
      <c r="DWR158" s="28"/>
      <c r="DYO158" s="28"/>
      <c r="DYP158" s="28"/>
      <c r="EAM158" s="28"/>
      <c r="EAN158" s="28"/>
      <c r="ECK158" s="28"/>
      <c r="ECL158" s="28"/>
      <c r="EEI158" s="28"/>
      <c r="EEJ158" s="28"/>
      <c r="EGG158" s="28"/>
      <c r="EGH158" s="28"/>
      <c r="EIE158" s="28"/>
      <c r="EIF158" s="28"/>
      <c r="EKC158" s="28"/>
      <c r="EKD158" s="28"/>
      <c r="EMA158" s="28"/>
      <c r="EMB158" s="28"/>
      <c r="ENY158" s="28"/>
      <c r="ENZ158" s="28"/>
      <c r="EPW158" s="28"/>
      <c r="EPX158" s="28"/>
      <c r="ERU158" s="28"/>
      <c r="ERV158" s="28"/>
      <c r="ETS158" s="28"/>
      <c r="ETT158" s="28"/>
      <c r="EVQ158" s="28"/>
      <c r="EVR158" s="28"/>
      <c r="EXO158" s="28"/>
      <c r="EXP158" s="28"/>
      <c r="EZM158" s="28"/>
      <c r="EZN158" s="28"/>
      <c r="FBK158" s="28"/>
      <c r="FBL158" s="28"/>
      <c r="FDI158" s="28"/>
      <c r="FDJ158" s="28"/>
      <c r="FFG158" s="28"/>
      <c r="FFH158" s="28"/>
      <c r="FHE158" s="28"/>
      <c r="FHF158" s="28"/>
      <c r="FJC158" s="28"/>
      <c r="FJD158" s="28"/>
      <c r="FLA158" s="28"/>
      <c r="FLB158" s="28"/>
      <c r="FMY158" s="28"/>
      <c r="FMZ158" s="28"/>
      <c r="FOW158" s="28"/>
      <c r="FOX158" s="28"/>
      <c r="FQU158" s="28"/>
      <c r="FQV158" s="28"/>
      <c r="FSS158" s="28"/>
      <c r="FST158" s="28"/>
      <c r="FUQ158" s="28"/>
      <c r="FUR158" s="28"/>
      <c r="FWO158" s="28"/>
      <c r="FWP158" s="28"/>
      <c r="FYM158" s="28"/>
      <c r="FYN158" s="28"/>
      <c r="GAK158" s="28"/>
      <c r="GAL158" s="28"/>
      <c r="GCI158" s="28"/>
      <c r="GCJ158" s="28"/>
      <c r="GEG158" s="28"/>
      <c r="GEH158" s="28"/>
      <c r="GGE158" s="28"/>
      <c r="GGF158" s="28"/>
      <c r="GIC158" s="28"/>
      <c r="GID158" s="28"/>
      <c r="GKA158" s="28"/>
      <c r="GKB158" s="28"/>
      <c r="GLY158" s="28"/>
      <c r="GLZ158" s="28"/>
      <c r="GNW158" s="28"/>
      <c r="GNX158" s="28"/>
      <c r="GPU158" s="28"/>
      <c r="GPV158" s="28"/>
      <c r="GRS158" s="28"/>
      <c r="GRT158" s="28"/>
      <c r="GTQ158" s="28"/>
      <c r="GTR158" s="28"/>
      <c r="GVO158" s="28"/>
      <c r="GVP158" s="28"/>
      <c r="GXM158" s="28"/>
      <c r="GXN158" s="28"/>
      <c r="GZK158" s="28"/>
      <c r="GZL158" s="28"/>
      <c r="HBI158" s="28"/>
      <c r="HBJ158" s="28"/>
      <c r="HDG158" s="28"/>
      <c r="HDH158" s="28"/>
      <c r="HFE158" s="28"/>
      <c r="HFF158" s="28"/>
      <c r="HHC158" s="28"/>
      <c r="HHD158" s="28"/>
      <c r="HJA158" s="28"/>
      <c r="HJB158" s="28"/>
      <c r="HKY158" s="28"/>
      <c r="HKZ158" s="28"/>
      <c r="HMW158" s="28"/>
      <c r="HMX158" s="28"/>
      <c r="HOU158" s="28"/>
      <c r="HOV158" s="28"/>
      <c r="HQS158" s="28"/>
      <c r="HQT158" s="28"/>
      <c r="HSQ158" s="28"/>
      <c r="HSR158" s="28"/>
      <c r="HUO158" s="28"/>
      <c r="HUP158" s="28"/>
      <c r="HWM158" s="28"/>
      <c r="HWN158" s="28"/>
      <c r="HYK158" s="28"/>
      <c r="HYL158" s="28"/>
      <c r="IAI158" s="28"/>
      <c r="IAJ158" s="28"/>
      <c r="ICG158" s="28"/>
      <c r="ICH158" s="28"/>
      <c r="IEE158" s="28"/>
      <c r="IEF158" s="28"/>
      <c r="IGC158" s="28"/>
      <c r="IGD158" s="28"/>
      <c r="IIA158" s="28"/>
      <c r="IIB158" s="28"/>
      <c r="IJY158" s="28"/>
      <c r="IJZ158" s="28"/>
      <c r="ILW158" s="28"/>
      <c r="ILX158" s="28"/>
      <c r="INU158" s="28"/>
      <c r="INV158" s="28"/>
      <c r="IPS158" s="28"/>
      <c r="IPT158" s="28"/>
      <c r="IRQ158" s="28"/>
      <c r="IRR158" s="28"/>
      <c r="ITO158" s="28"/>
      <c r="ITP158" s="28"/>
      <c r="IVM158" s="28"/>
      <c r="IVN158" s="28"/>
      <c r="IXK158" s="28"/>
      <c r="IXL158" s="28"/>
      <c r="IZI158" s="28"/>
      <c r="IZJ158" s="28"/>
      <c r="JBG158" s="28"/>
      <c r="JBH158" s="28"/>
      <c r="JDE158" s="28"/>
      <c r="JDF158" s="28"/>
      <c r="JFC158" s="28"/>
      <c r="JFD158" s="28"/>
      <c r="JHA158" s="28"/>
      <c r="JHB158" s="28"/>
      <c r="JIY158" s="28"/>
      <c r="JIZ158" s="28"/>
      <c r="JKW158" s="28"/>
      <c r="JKX158" s="28"/>
      <c r="JMU158" s="28"/>
      <c r="JMV158" s="28"/>
      <c r="JOS158" s="28"/>
      <c r="JOT158" s="28"/>
      <c r="JQQ158" s="28"/>
      <c r="JQR158" s="28"/>
      <c r="JSO158" s="28"/>
      <c r="JSP158" s="28"/>
      <c r="JUM158" s="28"/>
      <c r="JUN158" s="28"/>
      <c r="JWK158" s="28"/>
      <c r="JWL158" s="28"/>
      <c r="JYI158" s="28"/>
      <c r="JYJ158" s="28"/>
      <c r="KAG158" s="28"/>
      <c r="KAH158" s="28"/>
      <c r="KCE158" s="28"/>
      <c r="KCF158" s="28"/>
      <c r="KEC158" s="28"/>
      <c r="KED158" s="28"/>
      <c r="KGA158" s="28"/>
      <c r="KGB158" s="28"/>
      <c r="KHY158" s="28"/>
      <c r="KHZ158" s="28"/>
      <c r="KJW158" s="28"/>
      <c r="KJX158" s="28"/>
      <c r="KLU158" s="28"/>
      <c r="KLV158" s="28"/>
      <c r="KNS158" s="28"/>
      <c r="KNT158" s="28"/>
      <c r="KPQ158" s="28"/>
      <c r="KPR158" s="28"/>
      <c r="KRO158" s="28"/>
      <c r="KRP158" s="28"/>
      <c r="KTM158" s="28"/>
      <c r="KTN158" s="28"/>
      <c r="KVK158" s="28"/>
      <c r="KVL158" s="28"/>
      <c r="KXI158" s="28"/>
      <c r="KXJ158" s="28"/>
      <c r="KZG158" s="28"/>
      <c r="KZH158" s="28"/>
      <c r="LBE158" s="28"/>
      <c r="LBF158" s="28"/>
      <c r="LDC158" s="28"/>
      <c r="LDD158" s="28"/>
      <c r="LFA158" s="28"/>
      <c r="LFB158" s="28"/>
      <c r="LGY158" s="28"/>
      <c r="LGZ158" s="28"/>
      <c r="LIW158" s="28"/>
      <c r="LIX158" s="28"/>
      <c r="LKU158" s="28"/>
      <c r="LKV158" s="28"/>
      <c r="LMS158" s="28"/>
      <c r="LMT158" s="28"/>
      <c r="LOQ158" s="28"/>
      <c r="LOR158" s="28"/>
      <c r="LQO158" s="28"/>
      <c r="LQP158" s="28"/>
      <c r="LSM158" s="28"/>
      <c r="LSN158" s="28"/>
      <c r="LUK158" s="28"/>
      <c r="LUL158" s="28"/>
      <c r="LWI158" s="28"/>
      <c r="LWJ158" s="28"/>
      <c r="LYG158" s="28"/>
      <c r="LYH158" s="28"/>
      <c r="MAE158" s="28"/>
      <c r="MAF158" s="28"/>
      <c r="MCC158" s="28"/>
      <c r="MCD158" s="28"/>
      <c r="MEA158" s="28"/>
      <c r="MEB158" s="28"/>
      <c r="MFY158" s="28"/>
      <c r="MFZ158" s="28"/>
      <c r="MHW158" s="28"/>
      <c r="MHX158" s="28"/>
      <c r="MJU158" s="28"/>
      <c r="MJV158" s="28"/>
      <c r="MLS158" s="28"/>
      <c r="MLT158" s="28"/>
      <c r="MNQ158" s="28"/>
      <c r="MNR158" s="28"/>
      <c r="MPO158" s="28"/>
      <c r="MPP158" s="28"/>
      <c r="MRM158" s="28"/>
      <c r="MRN158" s="28"/>
      <c r="MTK158" s="28"/>
      <c r="MTL158" s="28"/>
      <c r="MVI158" s="28"/>
      <c r="MVJ158" s="28"/>
      <c r="MXG158" s="28"/>
      <c r="MXH158" s="28"/>
      <c r="MZE158" s="28"/>
      <c r="MZF158" s="28"/>
      <c r="NBC158" s="28"/>
      <c r="NBD158" s="28"/>
      <c r="NDA158" s="28"/>
      <c r="NDB158" s="28"/>
      <c r="NEY158" s="28"/>
      <c r="NEZ158" s="28"/>
      <c r="NGW158" s="28"/>
      <c r="NGX158" s="28"/>
      <c r="NIU158" s="28"/>
      <c r="NIV158" s="28"/>
      <c r="NKS158" s="28"/>
      <c r="NKT158" s="28"/>
      <c r="NMQ158" s="28"/>
      <c r="NMR158" s="28"/>
      <c r="NOO158" s="28"/>
      <c r="NOP158" s="28"/>
      <c r="NQM158" s="28"/>
      <c r="NQN158" s="28"/>
      <c r="NSK158" s="28"/>
      <c r="NSL158" s="28"/>
      <c r="NUI158" s="28"/>
      <c r="NUJ158" s="28"/>
      <c r="NWG158" s="28"/>
      <c r="NWH158" s="28"/>
      <c r="NYE158" s="28"/>
      <c r="NYF158" s="28"/>
      <c r="OAC158" s="28"/>
      <c r="OAD158" s="28"/>
      <c r="OCA158" s="28"/>
      <c r="OCB158" s="28"/>
      <c r="ODY158" s="28"/>
      <c r="ODZ158" s="28"/>
      <c r="OFW158" s="28"/>
      <c r="OFX158" s="28"/>
      <c r="OHU158" s="28"/>
      <c r="OHV158" s="28"/>
      <c r="OJS158" s="28"/>
      <c r="OJT158" s="28"/>
      <c r="OLQ158" s="28"/>
      <c r="OLR158" s="28"/>
      <c r="ONO158" s="28"/>
      <c r="ONP158" s="28"/>
      <c r="OPM158" s="28"/>
      <c r="OPN158" s="28"/>
      <c r="ORK158" s="28"/>
      <c r="ORL158" s="28"/>
      <c r="OTI158" s="28"/>
      <c r="OTJ158" s="28"/>
      <c r="OVG158" s="28"/>
      <c r="OVH158" s="28"/>
      <c r="OXE158" s="28"/>
      <c r="OXF158" s="28"/>
      <c r="OZC158" s="28"/>
      <c r="OZD158" s="28"/>
      <c r="PBA158" s="28"/>
      <c r="PBB158" s="28"/>
      <c r="PCY158" s="28"/>
      <c r="PCZ158" s="28"/>
      <c r="PEW158" s="28"/>
      <c r="PEX158" s="28"/>
      <c r="PGU158" s="28"/>
      <c r="PGV158" s="28"/>
      <c r="PIS158" s="28"/>
      <c r="PIT158" s="28"/>
      <c r="PKQ158" s="28"/>
      <c r="PKR158" s="28"/>
      <c r="PMO158" s="28"/>
      <c r="PMP158" s="28"/>
      <c r="POM158" s="28"/>
      <c r="PON158" s="28"/>
      <c r="PQK158" s="28"/>
      <c r="PQL158" s="28"/>
      <c r="PSI158" s="28"/>
      <c r="PSJ158" s="28"/>
      <c r="PUG158" s="28"/>
      <c r="PUH158" s="28"/>
      <c r="PWE158" s="28"/>
      <c r="PWF158" s="28"/>
      <c r="PYC158" s="28"/>
      <c r="PYD158" s="28"/>
      <c r="QAA158" s="28"/>
      <c r="QAB158" s="28"/>
      <c r="QBY158" s="28"/>
      <c r="QBZ158" s="28"/>
      <c r="QDW158" s="28"/>
      <c r="QDX158" s="28"/>
      <c r="QFU158" s="28"/>
      <c r="QFV158" s="28"/>
      <c r="QHS158" s="28"/>
      <c r="QHT158" s="28"/>
      <c r="QJQ158" s="28"/>
      <c r="QJR158" s="28"/>
      <c r="QLO158" s="28"/>
      <c r="QLP158" s="28"/>
      <c r="QNM158" s="28"/>
      <c r="QNN158" s="28"/>
      <c r="QPK158" s="28"/>
      <c r="QPL158" s="28"/>
      <c r="QRI158" s="28"/>
      <c r="QRJ158" s="28"/>
      <c r="QTG158" s="28"/>
      <c r="QTH158" s="28"/>
      <c r="QVE158" s="28"/>
      <c r="QVF158" s="28"/>
      <c r="QXC158" s="28"/>
      <c r="QXD158" s="28"/>
      <c r="QZA158" s="28"/>
      <c r="QZB158" s="28"/>
      <c r="RAY158" s="28"/>
      <c r="RAZ158" s="28"/>
      <c r="RCW158" s="28"/>
      <c r="RCX158" s="28"/>
      <c r="REU158" s="28"/>
      <c r="REV158" s="28"/>
      <c r="RGS158" s="28"/>
      <c r="RGT158" s="28"/>
      <c r="RIQ158" s="28"/>
      <c r="RIR158" s="28"/>
      <c r="RKO158" s="28"/>
      <c r="RKP158" s="28"/>
      <c r="RMM158" s="28"/>
      <c r="RMN158" s="28"/>
      <c r="ROK158" s="28"/>
      <c r="ROL158" s="28"/>
      <c r="RQI158" s="28"/>
      <c r="RQJ158" s="28"/>
      <c r="RSG158" s="28"/>
      <c r="RSH158" s="28"/>
      <c r="RUE158" s="28"/>
      <c r="RUF158" s="28"/>
      <c r="RWC158" s="28"/>
      <c r="RWD158" s="28"/>
      <c r="RYA158" s="28"/>
      <c r="RYB158" s="28"/>
      <c r="RZY158" s="28"/>
      <c r="RZZ158" s="28"/>
      <c r="SBW158" s="28"/>
      <c r="SBX158" s="28"/>
      <c r="SDU158" s="28"/>
      <c r="SDV158" s="28"/>
      <c r="SFS158" s="28"/>
      <c r="SFT158" s="28"/>
      <c r="SHQ158" s="28"/>
      <c r="SHR158" s="28"/>
      <c r="SJO158" s="28"/>
      <c r="SJP158" s="28"/>
      <c r="SLM158" s="28"/>
      <c r="SLN158" s="28"/>
      <c r="SNK158" s="28"/>
      <c r="SNL158" s="28"/>
      <c r="SPI158" s="28"/>
      <c r="SPJ158" s="28"/>
      <c r="SRG158" s="28"/>
      <c r="SRH158" s="28"/>
      <c r="STE158" s="28"/>
      <c r="STF158" s="28"/>
      <c r="SVC158" s="28"/>
      <c r="SVD158" s="28"/>
      <c r="SXA158" s="28"/>
      <c r="SXB158" s="28"/>
      <c r="SYY158" s="28"/>
      <c r="SYZ158" s="28"/>
      <c r="TAW158" s="28"/>
      <c r="TAX158" s="28"/>
      <c r="TCU158" s="28"/>
      <c r="TCV158" s="28"/>
      <c r="TES158" s="28"/>
      <c r="TET158" s="28"/>
      <c r="TGQ158" s="28"/>
      <c r="TGR158" s="28"/>
      <c r="TIO158" s="28"/>
      <c r="TIP158" s="28"/>
      <c r="TKM158" s="28"/>
      <c r="TKN158" s="28"/>
      <c r="TMK158" s="28"/>
      <c r="TML158" s="28"/>
      <c r="TOI158" s="28"/>
      <c r="TOJ158" s="28"/>
      <c r="TQG158" s="28"/>
      <c r="TQH158" s="28"/>
      <c r="TSE158" s="28"/>
      <c r="TSF158" s="28"/>
      <c r="TUC158" s="28"/>
      <c r="TUD158" s="28"/>
      <c r="TWA158" s="28"/>
      <c r="TWB158" s="28"/>
      <c r="TXY158" s="28"/>
      <c r="TXZ158" s="28"/>
      <c r="TZW158" s="28"/>
      <c r="TZX158" s="28"/>
      <c r="UBU158" s="28"/>
      <c r="UBV158" s="28"/>
      <c r="UDS158" s="28"/>
      <c r="UDT158" s="28"/>
      <c r="UFQ158" s="28"/>
      <c r="UFR158" s="28"/>
      <c r="UHO158" s="28"/>
      <c r="UHP158" s="28"/>
      <c r="UJM158" s="28"/>
      <c r="UJN158" s="28"/>
      <c r="ULK158" s="28"/>
      <c r="ULL158" s="28"/>
      <c r="UNI158" s="28"/>
      <c r="UNJ158" s="28"/>
      <c r="UPG158" s="28"/>
      <c r="UPH158" s="28"/>
      <c r="URE158" s="28"/>
      <c r="URF158" s="28"/>
      <c r="UTC158" s="28"/>
      <c r="UTD158" s="28"/>
      <c r="UVA158" s="28"/>
      <c r="UVB158" s="28"/>
      <c r="UWY158" s="28"/>
      <c r="UWZ158" s="28"/>
      <c r="UYW158" s="28"/>
      <c r="UYX158" s="28"/>
      <c r="VAU158" s="28"/>
      <c r="VAV158" s="28"/>
      <c r="VCS158" s="28"/>
      <c r="VCT158" s="28"/>
      <c r="VEQ158" s="28"/>
      <c r="VER158" s="28"/>
      <c r="VGO158" s="28"/>
      <c r="VGP158" s="28"/>
      <c r="VIM158" s="28"/>
      <c r="VIN158" s="28"/>
      <c r="VKK158" s="28"/>
      <c r="VKL158" s="28"/>
      <c r="VMI158" s="28"/>
      <c r="VMJ158" s="28"/>
      <c r="VOG158" s="28"/>
      <c r="VOH158" s="28"/>
      <c r="VQE158" s="28"/>
      <c r="VQF158" s="28"/>
      <c r="VSC158" s="28"/>
      <c r="VSD158" s="28"/>
      <c r="VUA158" s="28"/>
      <c r="VUB158" s="28"/>
      <c r="VVY158" s="28"/>
      <c r="VVZ158" s="28"/>
      <c r="VXW158" s="28"/>
      <c r="VXX158" s="28"/>
      <c r="VZU158" s="28"/>
      <c r="VZV158" s="28"/>
      <c r="WBS158" s="28"/>
      <c r="WBT158" s="28"/>
      <c r="WDQ158" s="28"/>
      <c r="WDR158" s="28"/>
      <c r="WFO158" s="28"/>
      <c r="WFP158" s="28"/>
      <c r="WHM158" s="28"/>
      <c r="WHN158" s="28"/>
      <c r="WJK158" s="28"/>
      <c r="WJL158" s="28"/>
      <c r="WLI158" s="28"/>
      <c r="WLJ158" s="28"/>
      <c r="WNG158" s="28"/>
      <c r="WNH158" s="28"/>
      <c r="WPE158" s="28"/>
      <c r="WPF158" s="28"/>
      <c r="WRC158" s="28"/>
      <c r="WRD158" s="28"/>
      <c r="WTA158" s="28"/>
      <c r="WTB158" s="28"/>
      <c r="WUY158" s="28"/>
      <c r="WUZ158" s="28"/>
      <c r="WWW158" s="28"/>
      <c r="WWX158" s="28"/>
      <c r="WYU158" s="28"/>
      <c r="WYV158" s="28"/>
      <c r="XAS158" s="28"/>
      <c r="XAT158" s="28"/>
      <c r="XCQ158" s="28"/>
      <c r="XCR158" s="28"/>
      <c r="XEO158" s="28"/>
      <c r="XEP158" s="28"/>
    </row>
    <row r="159" s="5" customFormat="true" ht="14.65" hidden="false" customHeight="false" outlineLevel="0" collapsed="false">
      <c r="S159" s="28"/>
      <c r="T159" s="28"/>
      <c r="BQ159" s="28"/>
      <c r="BR159" s="28"/>
      <c r="DO159" s="28"/>
      <c r="DP159" s="28"/>
      <c r="FM159" s="28"/>
      <c r="FN159" s="28"/>
      <c r="HK159" s="28"/>
      <c r="HL159" s="28"/>
      <c r="JI159" s="28"/>
      <c r="JJ159" s="28"/>
      <c r="LG159" s="28"/>
      <c r="LH159" s="28"/>
      <c r="NE159" s="28"/>
      <c r="NF159" s="28"/>
      <c r="PC159" s="28"/>
      <c r="PD159" s="28"/>
      <c r="RA159" s="28"/>
      <c r="RB159" s="28"/>
      <c r="SY159" s="28"/>
      <c r="SZ159" s="28"/>
      <c r="UW159" s="28"/>
      <c r="UX159" s="28"/>
      <c r="WU159" s="28"/>
      <c r="WV159" s="28"/>
      <c r="YS159" s="28"/>
      <c r="YT159" s="28"/>
      <c r="AAQ159" s="28"/>
      <c r="AAR159" s="28"/>
      <c r="ACO159" s="28"/>
      <c r="ACP159" s="28"/>
      <c r="AEM159" s="28"/>
      <c r="AEN159" s="28"/>
      <c r="AGK159" s="28"/>
      <c r="AGL159" s="28"/>
      <c r="AII159" s="28"/>
      <c r="AIJ159" s="28"/>
      <c r="AKG159" s="28"/>
      <c r="AKH159" s="28"/>
      <c r="AME159" s="28"/>
      <c r="AMF159" s="28"/>
      <c r="AOC159" s="28"/>
      <c r="AOD159" s="28"/>
      <c r="AQA159" s="28"/>
      <c r="AQB159" s="28"/>
      <c r="ARY159" s="28"/>
      <c r="ARZ159" s="28"/>
      <c r="ATW159" s="28"/>
      <c r="ATX159" s="28"/>
      <c r="AVU159" s="28"/>
      <c r="AVV159" s="28"/>
      <c r="AXS159" s="28"/>
      <c r="AXT159" s="28"/>
      <c r="AZQ159" s="28"/>
      <c r="AZR159" s="28"/>
      <c r="BBO159" s="28"/>
      <c r="BBP159" s="28"/>
      <c r="BDM159" s="28"/>
      <c r="BDN159" s="28"/>
      <c r="BFK159" s="28"/>
      <c r="BFL159" s="28"/>
      <c r="BHI159" s="28"/>
      <c r="BHJ159" s="28"/>
      <c r="BJG159" s="28"/>
      <c r="BJH159" s="28"/>
      <c r="BLE159" s="28"/>
      <c r="BLF159" s="28"/>
      <c r="BNC159" s="28"/>
      <c r="BND159" s="28"/>
      <c r="BPA159" s="28"/>
      <c r="BPB159" s="28"/>
      <c r="BQY159" s="28"/>
      <c r="BQZ159" s="28"/>
      <c r="BSW159" s="28"/>
      <c r="BSX159" s="28"/>
      <c r="BUU159" s="28"/>
      <c r="BUV159" s="28"/>
      <c r="BWS159" s="28"/>
      <c r="BWT159" s="28"/>
      <c r="BYQ159" s="28"/>
      <c r="BYR159" s="28"/>
      <c r="CAO159" s="28"/>
      <c r="CAP159" s="28"/>
      <c r="CCM159" s="28"/>
      <c r="CCN159" s="28"/>
      <c r="CEK159" s="28"/>
      <c r="CEL159" s="28"/>
      <c r="CGI159" s="28"/>
      <c r="CGJ159" s="28"/>
      <c r="CIG159" s="28"/>
      <c r="CIH159" s="28"/>
      <c r="CKE159" s="28"/>
      <c r="CKF159" s="28"/>
      <c r="CMC159" s="28"/>
      <c r="CMD159" s="28"/>
      <c r="COA159" s="28"/>
      <c r="COB159" s="28"/>
      <c r="CPY159" s="28"/>
      <c r="CPZ159" s="28"/>
      <c r="CRW159" s="28"/>
      <c r="CRX159" s="28"/>
      <c r="CTU159" s="28"/>
      <c r="CTV159" s="28"/>
      <c r="CVS159" s="28"/>
      <c r="CVT159" s="28"/>
      <c r="CXQ159" s="28"/>
      <c r="CXR159" s="28"/>
      <c r="CZO159" s="28"/>
      <c r="CZP159" s="28"/>
      <c r="DBM159" s="28"/>
      <c r="DBN159" s="28"/>
      <c r="DDK159" s="28"/>
      <c r="DDL159" s="28"/>
      <c r="DFI159" s="28"/>
      <c r="DFJ159" s="28"/>
      <c r="DHG159" s="28"/>
      <c r="DHH159" s="28"/>
      <c r="DJE159" s="28"/>
      <c r="DJF159" s="28"/>
      <c r="DLC159" s="28"/>
      <c r="DLD159" s="28"/>
      <c r="DNA159" s="28"/>
      <c r="DNB159" s="28"/>
      <c r="DOY159" s="28"/>
      <c r="DOZ159" s="28"/>
      <c r="DQW159" s="28"/>
      <c r="DQX159" s="28"/>
      <c r="DSU159" s="28"/>
      <c r="DSV159" s="28"/>
      <c r="DUS159" s="28"/>
      <c r="DUT159" s="28"/>
      <c r="DWQ159" s="28"/>
      <c r="DWR159" s="28"/>
      <c r="DYO159" s="28"/>
      <c r="DYP159" s="28"/>
      <c r="EAM159" s="28"/>
      <c r="EAN159" s="28"/>
      <c r="ECK159" s="28"/>
      <c r="ECL159" s="28"/>
      <c r="EEI159" s="28"/>
      <c r="EEJ159" s="28"/>
      <c r="EGG159" s="28"/>
      <c r="EGH159" s="28"/>
      <c r="EIE159" s="28"/>
      <c r="EIF159" s="28"/>
      <c r="EKC159" s="28"/>
      <c r="EKD159" s="28"/>
      <c r="EMA159" s="28"/>
      <c r="EMB159" s="28"/>
      <c r="ENY159" s="28"/>
      <c r="ENZ159" s="28"/>
      <c r="EPW159" s="28"/>
      <c r="EPX159" s="28"/>
      <c r="ERU159" s="28"/>
      <c r="ERV159" s="28"/>
      <c r="ETS159" s="28"/>
      <c r="ETT159" s="28"/>
      <c r="EVQ159" s="28"/>
      <c r="EVR159" s="28"/>
      <c r="EXO159" s="28"/>
      <c r="EXP159" s="28"/>
      <c r="EZM159" s="28"/>
      <c r="EZN159" s="28"/>
      <c r="FBK159" s="28"/>
      <c r="FBL159" s="28"/>
      <c r="FDI159" s="28"/>
      <c r="FDJ159" s="28"/>
      <c r="FFG159" s="28"/>
      <c r="FFH159" s="28"/>
      <c r="FHE159" s="28"/>
      <c r="FHF159" s="28"/>
      <c r="FJC159" s="28"/>
      <c r="FJD159" s="28"/>
      <c r="FLA159" s="28"/>
      <c r="FLB159" s="28"/>
      <c r="FMY159" s="28"/>
      <c r="FMZ159" s="28"/>
      <c r="FOW159" s="28"/>
      <c r="FOX159" s="28"/>
      <c r="FQU159" s="28"/>
      <c r="FQV159" s="28"/>
      <c r="FSS159" s="28"/>
      <c r="FST159" s="28"/>
      <c r="FUQ159" s="28"/>
      <c r="FUR159" s="28"/>
      <c r="FWO159" s="28"/>
      <c r="FWP159" s="28"/>
      <c r="FYM159" s="28"/>
      <c r="FYN159" s="28"/>
      <c r="GAK159" s="28"/>
      <c r="GAL159" s="28"/>
      <c r="GCI159" s="28"/>
      <c r="GCJ159" s="28"/>
      <c r="GEG159" s="28"/>
      <c r="GEH159" s="28"/>
      <c r="GGE159" s="28"/>
      <c r="GGF159" s="28"/>
      <c r="GIC159" s="28"/>
      <c r="GID159" s="28"/>
      <c r="GKA159" s="28"/>
      <c r="GKB159" s="28"/>
      <c r="GLY159" s="28"/>
      <c r="GLZ159" s="28"/>
      <c r="GNW159" s="28"/>
      <c r="GNX159" s="28"/>
      <c r="GPU159" s="28"/>
      <c r="GPV159" s="28"/>
      <c r="GRS159" s="28"/>
      <c r="GRT159" s="28"/>
      <c r="GTQ159" s="28"/>
      <c r="GTR159" s="28"/>
      <c r="GVO159" s="28"/>
      <c r="GVP159" s="28"/>
      <c r="GXM159" s="28"/>
      <c r="GXN159" s="28"/>
      <c r="GZK159" s="28"/>
      <c r="GZL159" s="28"/>
      <c r="HBI159" s="28"/>
      <c r="HBJ159" s="28"/>
      <c r="HDG159" s="28"/>
      <c r="HDH159" s="28"/>
      <c r="HFE159" s="28"/>
      <c r="HFF159" s="28"/>
      <c r="HHC159" s="28"/>
      <c r="HHD159" s="28"/>
      <c r="HJA159" s="28"/>
      <c r="HJB159" s="28"/>
      <c r="HKY159" s="28"/>
      <c r="HKZ159" s="28"/>
      <c r="HMW159" s="28"/>
      <c r="HMX159" s="28"/>
      <c r="HOU159" s="28"/>
      <c r="HOV159" s="28"/>
      <c r="HQS159" s="28"/>
      <c r="HQT159" s="28"/>
      <c r="HSQ159" s="28"/>
      <c r="HSR159" s="28"/>
      <c r="HUO159" s="28"/>
      <c r="HUP159" s="28"/>
      <c r="HWM159" s="28"/>
      <c r="HWN159" s="28"/>
      <c r="HYK159" s="28"/>
      <c r="HYL159" s="28"/>
      <c r="IAI159" s="28"/>
      <c r="IAJ159" s="28"/>
      <c r="ICG159" s="28"/>
      <c r="ICH159" s="28"/>
      <c r="IEE159" s="28"/>
      <c r="IEF159" s="28"/>
      <c r="IGC159" s="28"/>
      <c r="IGD159" s="28"/>
      <c r="IIA159" s="28"/>
      <c r="IIB159" s="28"/>
      <c r="IJY159" s="28"/>
      <c r="IJZ159" s="28"/>
      <c r="ILW159" s="28"/>
      <c r="ILX159" s="28"/>
      <c r="INU159" s="28"/>
      <c r="INV159" s="28"/>
      <c r="IPS159" s="28"/>
      <c r="IPT159" s="28"/>
      <c r="IRQ159" s="28"/>
      <c r="IRR159" s="28"/>
      <c r="ITO159" s="28"/>
      <c r="ITP159" s="28"/>
      <c r="IVM159" s="28"/>
      <c r="IVN159" s="28"/>
      <c r="IXK159" s="28"/>
      <c r="IXL159" s="28"/>
      <c r="IZI159" s="28"/>
      <c r="IZJ159" s="28"/>
      <c r="JBG159" s="28"/>
      <c r="JBH159" s="28"/>
      <c r="JDE159" s="28"/>
      <c r="JDF159" s="28"/>
      <c r="JFC159" s="28"/>
      <c r="JFD159" s="28"/>
      <c r="JHA159" s="28"/>
      <c r="JHB159" s="28"/>
      <c r="JIY159" s="28"/>
      <c r="JIZ159" s="28"/>
      <c r="JKW159" s="28"/>
      <c r="JKX159" s="28"/>
      <c r="JMU159" s="28"/>
      <c r="JMV159" s="28"/>
      <c r="JOS159" s="28"/>
      <c r="JOT159" s="28"/>
      <c r="JQQ159" s="28"/>
      <c r="JQR159" s="28"/>
      <c r="JSO159" s="28"/>
      <c r="JSP159" s="28"/>
      <c r="JUM159" s="28"/>
      <c r="JUN159" s="28"/>
      <c r="JWK159" s="28"/>
      <c r="JWL159" s="28"/>
      <c r="JYI159" s="28"/>
      <c r="JYJ159" s="28"/>
      <c r="KAG159" s="28"/>
      <c r="KAH159" s="28"/>
      <c r="KCE159" s="28"/>
      <c r="KCF159" s="28"/>
      <c r="KEC159" s="28"/>
      <c r="KED159" s="28"/>
      <c r="KGA159" s="28"/>
      <c r="KGB159" s="28"/>
      <c r="KHY159" s="28"/>
      <c r="KHZ159" s="28"/>
      <c r="KJW159" s="28"/>
      <c r="KJX159" s="28"/>
      <c r="KLU159" s="28"/>
      <c r="KLV159" s="28"/>
      <c r="KNS159" s="28"/>
      <c r="KNT159" s="28"/>
      <c r="KPQ159" s="28"/>
      <c r="KPR159" s="28"/>
      <c r="KRO159" s="28"/>
      <c r="KRP159" s="28"/>
      <c r="KTM159" s="28"/>
      <c r="KTN159" s="28"/>
      <c r="KVK159" s="28"/>
      <c r="KVL159" s="28"/>
      <c r="KXI159" s="28"/>
      <c r="KXJ159" s="28"/>
      <c r="KZG159" s="28"/>
      <c r="KZH159" s="28"/>
      <c r="LBE159" s="28"/>
      <c r="LBF159" s="28"/>
      <c r="LDC159" s="28"/>
      <c r="LDD159" s="28"/>
      <c r="LFA159" s="28"/>
      <c r="LFB159" s="28"/>
      <c r="LGY159" s="28"/>
      <c r="LGZ159" s="28"/>
      <c r="LIW159" s="28"/>
      <c r="LIX159" s="28"/>
      <c r="LKU159" s="28"/>
      <c r="LKV159" s="28"/>
      <c r="LMS159" s="28"/>
      <c r="LMT159" s="28"/>
      <c r="LOQ159" s="28"/>
      <c r="LOR159" s="28"/>
      <c r="LQO159" s="28"/>
      <c r="LQP159" s="28"/>
      <c r="LSM159" s="28"/>
      <c r="LSN159" s="28"/>
      <c r="LUK159" s="28"/>
      <c r="LUL159" s="28"/>
      <c r="LWI159" s="28"/>
      <c r="LWJ159" s="28"/>
      <c r="LYG159" s="28"/>
      <c r="LYH159" s="28"/>
      <c r="MAE159" s="28"/>
      <c r="MAF159" s="28"/>
      <c r="MCC159" s="28"/>
      <c r="MCD159" s="28"/>
      <c r="MEA159" s="28"/>
      <c r="MEB159" s="28"/>
      <c r="MFY159" s="28"/>
      <c r="MFZ159" s="28"/>
      <c r="MHW159" s="28"/>
      <c r="MHX159" s="28"/>
      <c r="MJU159" s="28"/>
      <c r="MJV159" s="28"/>
      <c r="MLS159" s="28"/>
      <c r="MLT159" s="28"/>
      <c r="MNQ159" s="28"/>
      <c r="MNR159" s="28"/>
      <c r="MPO159" s="28"/>
      <c r="MPP159" s="28"/>
      <c r="MRM159" s="28"/>
      <c r="MRN159" s="28"/>
      <c r="MTK159" s="28"/>
      <c r="MTL159" s="28"/>
      <c r="MVI159" s="28"/>
      <c r="MVJ159" s="28"/>
      <c r="MXG159" s="28"/>
      <c r="MXH159" s="28"/>
      <c r="MZE159" s="28"/>
      <c r="MZF159" s="28"/>
      <c r="NBC159" s="28"/>
      <c r="NBD159" s="28"/>
      <c r="NDA159" s="28"/>
      <c r="NDB159" s="28"/>
      <c r="NEY159" s="28"/>
      <c r="NEZ159" s="28"/>
      <c r="NGW159" s="28"/>
      <c r="NGX159" s="28"/>
      <c r="NIU159" s="28"/>
      <c r="NIV159" s="28"/>
      <c r="NKS159" s="28"/>
      <c r="NKT159" s="28"/>
      <c r="NMQ159" s="28"/>
      <c r="NMR159" s="28"/>
      <c r="NOO159" s="28"/>
      <c r="NOP159" s="28"/>
      <c r="NQM159" s="28"/>
      <c r="NQN159" s="28"/>
      <c r="NSK159" s="28"/>
      <c r="NSL159" s="28"/>
      <c r="NUI159" s="28"/>
      <c r="NUJ159" s="28"/>
      <c r="NWG159" s="28"/>
      <c r="NWH159" s="28"/>
      <c r="NYE159" s="28"/>
      <c r="NYF159" s="28"/>
      <c r="OAC159" s="28"/>
      <c r="OAD159" s="28"/>
      <c r="OCA159" s="28"/>
      <c r="OCB159" s="28"/>
      <c r="ODY159" s="28"/>
      <c r="ODZ159" s="28"/>
      <c r="OFW159" s="28"/>
      <c r="OFX159" s="28"/>
      <c r="OHU159" s="28"/>
      <c r="OHV159" s="28"/>
      <c r="OJS159" s="28"/>
      <c r="OJT159" s="28"/>
      <c r="OLQ159" s="28"/>
      <c r="OLR159" s="28"/>
      <c r="ONO159" s="28"/>
      <c r="ONP159" s="28"/>
      <c r="OPM159" s="28"/>
      <c r="OPN159" s="28"/>
      <c r="ORK159" s="28"/>
      <c r="ORL159" s="28"/>
      <c r="OTI159" s="28"/>
      <c r="OTJ159" s="28"/>
      <c r="OVG159" s="28"/>
      <c r="OVH159" s="28"/>
      <c r="OXE159" s="28"/>
      <c r="OXF159" s="28"/>
      <c r="OZC159" s="28"/>
      <c r="OZD159" s="28"/>
      <c r="PBA159" s="28"/>
      <c r="PBB159" s="28"/>
      <c r="PCY159" s="28"/>
      <c r="PCZ159" s="28"/>
      <c r="PEW159" s="28"/>
      <c r="PEX159" s="28"/>
      <c r="PGU159" s="28"/>
      <c r="PGV159" s="28"/>
      <c r="PIS159" s="28"/>
      <c r="PIT159" s="28"/>
      <c r="PKQ159" s="28"/>
      <c r="PKR159" s="28"/>
      <c r="PMO159" s="28"/>
      <c r="PMP159" s="28"/>
      <c r="POM159" s="28"/>
      <c r="PON159" s="28"/>
      <c r="PQK159" s="28"/>
      <c r="PQL159" s="28"/>
      <c r="PSI159" s="28"/>
      <c r="PSJ159" s="28"/>
      <c r="PUG159" s="28"/>
      <c r="PUH159" s="28"/>
      <c r="PWE159" s="28"/>
      <c r="PWF159" s="28"/>
      <c r="PYC159" s="28"/>
      <c r="PYD159" s="28"/>
      <c r="QAA159" s="28"/>
      <c r="QAB159" s="28"/>
      <c r="QBY159" s="28"/>
      <c r="QBZ159" s="28"/>
      <c r="QDW159" s="28"/>
      <c r="QDX159" s="28"/>
      <c r="QFU159" s="28"/>
      <c r="QFV159" s="28"/>
      <c r="QHS159" s="28"/>
      <c r="QHT159" s="28"/>
      <c r="QJQ159" s="28"/>
      <c r="QJR159" s="28"/>
      <c r="QLO159" s="28"/>
      <c r="QLP159" s="28"/>
      <c r="QNM159" s="28"/>
      <c r="QNN159" s="28"/>
      <c r="QPK159" s="28"/>
      <c r="QPL159" s="28"/>
      <c r="QRI159" s="28"/>
      <c r="QRJ159" s="28"/>
      <c r="QTG159" s="28"/>
      <c r="QTH159" s="28"/>
      <c r="QVE159" s="28"/>
      <c r="QVF159" s="28"/>
      <c r="QXC159" s="28"/>
      <c r="QXD159" s="28"/>
      <c r="QZA159" s="28"/>
      <c r="QZB159" s="28"/>
      <c r="RAY159" s="28"/>
      <c r="RAZ159" s="28"/>
      <c r="RCW159" s="28"/>
      <c r="RCX159" s="28"/>
      <c r="REU159" s="28"/>
      <c r="REV159" s="28"/>
      <c r="RGS159" s="28"/>
      <c r="RGT159" s="28"/>
      <c r="RIQ159" s="28"/>
      <c r="RIR159" s="28"/>
      <c r="RKO159" s="28"/>
      <c r="RKP159" s="28"/>
      <c r="RMM159" s="28"/>
      <c r="RMN159" s="28"/>
      <c r="ROK159" s="28"/>
      <c r="ROL159" s="28"/>
      <c r="RQI159" s="28"/>
      <c r="RQJ159" s="28"/>
      <c r="RSG159" s="28"/>
      <c r="RSH159" s="28"/>
      <c r="RUE159" s="28"/>
      <c r="RUF159" s="28"/>
      <c r="RWC159" s="28"/>
      <c r="RWD159" s="28"/>
      <c r="RYA159" s="28"/>
      <c r="RYB159" s="28"/>
      <c r="RZY159" s="28"/>
      <c r="RZZ159" s="28"/>
      <c r="SBW159" s="28"/>
      <c r="SBX159" s="28"/>
      <c r="SDU159" s="28"/>
      <c r="SDV159" s="28"/>
      <c r="SFS159" s="28"/>
      <c r="SFT159" s="28"/>
      <c r="SHQ159" s="28"/>
      <c r="SHR159" s="28"/>
      <c r="SJO159" s="28"/>
      <c r="SJP159" s="28"/>
      <c r="SLM159" s="28"/>
      <c r="SLN159" s="28"/>
      <c r="SNK159" s="28"/>
      <c r="SNL159" s="28"/>
      <c r="SPI159" s="28"/>
      <c r="SPJ159" s="28"/>
      <c r="SRG159" s="28"/>
      <c r="SRH159" s="28"/>
      <c r="STE159" s="28"/>
      <c r="STF159" s="28"/>
      <c r="SVC159" s="28"/>
      <c r="SVD159" s="28"/>
      <c r="SXA159" s="28"/>
      <c r="SXB159" s="28"/>
      <c r="SYY159" s="28"/>
      <c r="SYZ159" s="28"/>
      <c r="TAW159" s="28"/>
      <c r="TAX159" s="28"/>
      <c r="TCU159" s="28"/>
      <c r="TCV159" s="28"/>
      <c r="TES159" s="28"/>
      <c r="TET159" s="28"/>
      <c r="TGQ159" s="28"/>
      <c r="TGR159" s="28"/>
      <c r="TIO159" s="28"/>
      <c r="TIP159" s="28"/>
      <c r="TKM159" s="28"/>
      <c r="TKN159" s="28"/>
      <c r="TMK159" s="28"/>
      <c r="TML159" s="28"/>
      <c r="TOI159" s="28"/>
      <c r="TOJ159" s="28"/>
      <c r="TQG159" s="28"/>
      <c r="TQH159" s="28"/>
      <c r="TSE159" s="28"/>
      <c r="TSF159" s="28"/>
      <c r="TUC159" s="28"/>
      <c r="TUD159" s="28"/>
      <c r="TWA159" s="28"/>
      <c r="TWB159" s="28"/>
      <c r="TXY159" s="28"/>
      <c r="TXZ159" s="28"/>
      <c r="TZW159" s="28"/>
      <c r="TZX159" s="28"/>
      <c r="UBU159" s="28"/>
      <c r="UBV159" s="28"/>
      <c r="UDS159" s="28"/>
      <c r="UDT159" s="28"/>
      <c r="UFQ159" s="28"/>
      <c r="UFR159" s="28"/>
      <c r="UHO159" s="28"/>
      <c r="UHP159" s="28"/>
      <c r="UJM159" s="28"/>
      <c r="UJN159" s="28"/>
      <c r="ULK159" s="28"/>
      <c r="ULL159" s="28"/>
      <c r="UNI159" s="28"/>
      <c r="UNJ159" s="28"/>
      <c r="UPG159" s="28"/>
      <c r="UPH159" s="28"/>
      <c r="URE159" s="28"/>
      <c r="URF159" s="28"/>
      <c r="UTC159" s="28"/>
      <c r="UTD159" s="28"/>
      <c r="UVA159" s="28"/>
      <c r="UVB159" s="28"/>
      <c r="UWY159" s="28"/>
      <c r="UWZ159" s="28"/>
      <c r="UYW159" s="28"/>
      <c r="UYX159" s="28"/>
      <c r="VAU159" s="28"/>
      <c r="VAV159" s="28"/>
      <c r="VCS159" s="28"/>
      <c r="VCT159" s="28"/>
      <c r="VEQ159" s="28"/>
      <c r="VER159" s="28"/>
      <c r="VGO159" s="28"/>
      <c r="VGP159" s="28"/>
      <c r="VIM159" s="28"/>
      <c r="VIN159" s="28"/>
      <c r="VKK159" s="28"/>
      <c r="VKL159" s="28"/>
      <c r="VMI159" s="28"/>
      <c r="VMJ159" s="28"/>
      <c r="VOG159" s="28"/>
      <c r="VOH159" s="28"/>
      <c r="VQE159" s="28"/>
      <c r="VQF159" s="28"/>
      <c r="VSC159" s="28"/>
      <c r="VSD159" s="28"/>
      <c r="VUA159" s="28"/>
      <c r="VUB159" s="28"/>
      <c r="VVY159" s="28"/>
      <c r="VVZ159" s="28"/>
      <c r="VXW159" s="28"/>
      <c r="VXX159" s="28"/>
      <c r="VZU159" s="28"/>
      <c r="VZV159" s="28"/>
      <c r="WBS159" s="28"/>
      <c r="WBT159" s="28"/>
      <c r="WDQ159" s="28"/>
      <c r="WDR159" s="28"/>
      <c r="WFO159" s="28"/>
      <c r="WFP159" s="28"/>
      <c r="WHM159" s="28"/>
      <c r="WHN159" s="28"/>
      <c r="WJK159" s="28"/>
      <c r="WJL159" s="28"/>
      <c r="WLI159" s="28"/>
      <c r="WLJ159" s="28"/>
      <c r="WNG159" s="28"/>
      <c r="WNH159" s="28"/>
      <c r="WPE159" s="28"/>
      <c r="WPF159" s="28"/>
      <c r="WRC159" s="28"/>
      <c r="WRD159" s="28"/>
      <c r="WTA159" s="28"/>
      <c r="WTB159" s="28"/>
      <c r="WUY159" s="28"/>
      <c r="WUZ159" s="28"/>
      <c r="WWW159" s="28"/>
      <c r="WWX159" s="28"/>
      <c r="WYU159" s="28"/>
      <c r="WYV159" s="28"/>
      <c r="XAS159" s="28"/>
      <c r="XAT159" s="28"/>
      <c r="XCQ159" s="28"/>
      <c r="XCR159" s="28"/>
      <c r="XEO159" s="28"/>
      <c r="XEP159" s="28"/>
    </row>
    <row r="160" s="5" customFormat="true" ht="14.65" hidden="false" customHeight="false" outlineLevel="0" collapsed="false">
      <c r="S160" s="28"/>
      <c r="T160" s="28"/>
      <c r="BQ160" s="28"/>
      <c r="BR160" s="28"/>
      <c r="DO160" s="28"/>
      <c r="DP160" s="28"/>
      <c r="FM160" s="28"/>
      <c r="FN160" s="28"/>
      <c r="HK160" s="28"/>
      <c r="HL160" s="28"/>
      <c r="JI160" s="28"/>
      <c r="JJ160" s="28"/>
      <c r="LG160" s="28"/>
      <c r="LH160" s="28"/>
      <c r="NE160" s="28"/>
      <c r="NF160" s="28"/>
      <c r="PC160" s="28"/>
      <c r="PD160" s="28"/>
      <c r="RA160" s="28"/>
      <c r="RB160" s="28"/>
      <c r="SY160" s="28"/>
      <c r="SZ160" s="28"/>
      <c r="UW160" s="28"/>
      <c r="UX160" s="28"/>
      <c r="WU160" s="28"/>
      <c r="WV160" s="28"/>
      <c r="YS160" s="28"/>
      <c r="YT160" s="28"/>
      <c r="AAQ160" s="28"/>
      <c r="AAR160" s="28"/>
      <c r="ACO160" s="28"/>
      <c r="ACP160" s="28"/>
      <c r="AEM160" s="28"/>
      <c r="AEN160" s="28"/>
      <c r="AGK160" s="28"/>
      <c r="AGL160" s="28"/>
      <c r="AII160" s="28"/>
      <c r="AIJ160" s="28"/>
      <c r="AKG160" s="28"/>
      <c r="AKH160" s="28"/>
      <c r="AME160" s="28"/>
      <c r="AMF160" s="28"/>
      <c r="AOC160" s="28"/>
      <c r="AOD160" s="28"/>
      <c r="AQA160" s="28"/>
      <c r="AQB160" s="28"/>
      <c r="ARY160" s="28"/>
      <c r="ARZ160" s="28"/>
      <c r="ATW160" s="28"/>
      <c r="ATX160" s="28"/>
      <c r="AVU160" s="28"/>
      <c r="AVV160" s="28"/>
      <c r="AXS160" s="28"/>
      <c r="AXT160" s="28"/>
      <c r="AZQ160" s="28"/>
      <c r="AZR160" s="28"/>
      <c r="BBO160" s="28"/>
      <c r="BBP160" s="28"/>
      <c r="BDM160" s="28"/>
      <c r="BDN160" s="28"/>
      <c r="BFK160" s="28"/>
      <c r="BFL160" s="28"/>
      <c r="BHI160" s="28"/>
      <c r="BHJ160" s="28"/>
      <c r="BJG160" s="28"/>
      <c r="BJH160" s="28"/>
      <c r="BLE160" s="28"/>
      <c r="BLF160" s="28"/>
      <c r="BNC160" s="28"/>
      <c r="BND160" s="28"/>
      <c r="BPA160" s="28"/>
      <c r="BPB160" s="28"/>
      <c r="BQY160" s="28"/>
      <c r="BQZ160" s="28"/>
      <c r="BSW160" s="28"/>
      <c r="BSX160" s="28"/>
      <c r="BUU160" s="28"/>
      <c r="BUV160" s="28"/>
      <c r="BWS160" s="28"/>
      <c r="BWT160" s="28"/>
      <c r="BYQ160" s="28"/>
      <c r="BYR160" s="28"/>
      <c r="CAO160" s="28"/>
      <c r="CAP160" s="28"/>
      <c r="CCM160" s="28"/>
      <c r="CCN160" s="28"/>
      <c r="CEK160" s="28"/>
      <c r="CEL160" s="28"/>
      <c r="CGI160" s="28"/>
      <c r="CGJ160" s="28"/>
      <c r="CIG160" s="28"/>
      <c r="CIH160" s="28"/>
      <c r="CKE160" s="28"/>
      <c r="CKF160" s="28"/>
      <c r="CMC160" s="28"/>
      <c r="CMD160" s="28"/>
      <c r="COA160" s="28"/>
      <c r="COB160" s="28"/>
      <c r="CPY160" s="28"/>
      <c r="CPZ160" s="28"/>
      <c r="CRW160" s="28"/>
      <c r="CRX160" s="28"/>
      <c r="CTU160" s="28"/>
      <c r="CTV160" s="28"/>
      <c r="CVS160" s="28"/>
      <c r="CVT160" s="28"/>
      <c r="CXQ160" s="28"/>
      <c r="CXR160" s="28"/>
      <c r="CZO160" s="28"/>
      <c r="CZP160" s="28"/>
      <c r="DBM160" s="28"/>
      <c r="DBN160" s="28"/>
      <c r="DDK160" s="28"/>
      <c r="DDL160" s="28"/>
      <c r="DFI160" s="28"/>
      <c r="DFJ160" s="28"/>
      <c r="DHG160" s="28"/>
      <c r="DHH160" s="28"/>
      <c r="DJE160" s="28"/>
      <c r="DJF160" s="28"/>
      <c r="DLC160" s="28"/>
      <c r="DLD160" s="28"/>
      <c r="DNA160" s="28"/>
      <c r="DNB160" s="28"/>
      <c r="DOY160" s="28"/>
      <c r="DOZ160" s="28"/>
      <c r="DQW160" s="28"/>
      <c r="DQX160" s="28"/>
      <c r="DSU160" s="28"/>
      <c r="DSV160" s="28"/>
      <c r="DUS160" s="28"/>
      <c r="DUT160" s="28"/>
      <c r="DWQ160" s="28"/>
      <c r="DWR160" s="28"/>
      <c r="DYO160" s="28"/>
      <c r="DYP160" s="28"/>
      <c r="EAM160" s="28"/>
      <c r="EAN160" s="28"/>
      <c r="ECK160" s="28"/>
      <c r="ECL160" s="28"/>
      <c r="EEI160" s="28"/>
      <c r="EEJ160" s="28"/>
      <c r="EGG160" s="28"/>
      <c r="EGH160" s="28"/>
      <c r="EIE160" s="28"/>
      <c r="EIF160" s="28"/>
      <c r="EKC160" s="28"/>
      <c r="EKD160" s="28"/>
      <c r="EMA160" s="28"/>
      <c r="EMB160" s="28"/>
      <c r="ENY160" s="28"/>
      <c r="ENZ160" s="28"/>
      <c r="EPW160" s="28"/>
      <c r="EPX160" s="28"/>
      <c r="ERU160" s="28"/>
      <c r="ERV160" s="28"/>
      <c r="ETS160" s="28"/>
      <c r="ETT160" s="28"/>
      <c r="EVQ160" s="28"/>
      <c r="EVR160" s="28"/>
      <c r="EXO160" s="28"/>
      <c r="EXP160" s="28"/>
      <c r="EZM160" s="28"/>
      <c r="EZN160" s="28"/>
      <c r="FBK160" s="28"/>
      <c r="FBL160" s="28"/>
      <c r="FDI160" s="28"/>
      <c r="FDJ160" s="28"/>
      <c r="FFG160" s="28"/>
      <c r="FFH160" s="28"/>
      <c r="FHE160" s="28"/>
      <c r="FHF160" s="28"/>
      <c r="FJC160" s="28"/>
      <c r="FJD160" s="28"/>
      <c r="FLA160" s="28"/>
      <c r="FLB160" s="28"/>
      <c r="FMY160" s="28"/>
      <c r="FMZ160" s="28"/>
      <c r="FOW160" s="28"/>
      <c r="FOX160" s="28"/>
      <c r="FQU160" s="28"/>
      <c r="FQV160" s="28"/>
      <c r="FSS160" s="28"/>
      <c r="FST160" s="28"/>
      <c r="FUQ160" s="28"/>
      <c r="FUR160" s="28"/>
      <c r="FWO160" s="28"/>
      <c r="FWP160" s="28"/>
      <c r="FYM160" s="28"/>
      <c r="FYN160" s="28"/>
      <c r="GAK160" s="28"/>
      <c r="GAL160" s="28"/>
      <c r="GCI160" s="28"/>
      <c r="GCJ160" s="28"/>
      <c r="GEG160" s="28"/>
      <c r="GEH160" s="28"/>
      <c r="GGE160" s="28"/>
      <c r="GGF160" s="28"/>
      <c r="GIC160" s="28"/>
      <c r="GID160" s="28"/>
      <c r="GKA160" s="28"/>
      <c r="GKB160" s="28"/>
      <c r="GLY160" s="28"/>
      <c r="GLZ160" s="28"/>
      <c r="GNW160" s="28"/>
      <c r="GNX160" s="28"/>
      <c r="GPU160" s="28"/>
      <c r="GPV160" s="28"/>
      <c r="GRS160" s="28"/>
      <c r="GRT160" s="28"/>
      <c r="GTQ160" s="28"/>
      <c r="GTR160" s="28"/>
      <c r="GVO160" s="28"/>
      <c r="GVP160" s="28"/>
      <c r="GXM160" s="28"/>
      <c r="GXN160" s="28"/>
      <c r="GZK160" s="28"/>
      <c r="GZL160" s="28"/>
      <c r="HBI160" s="28"/>
      <c r="HBJ160" s="28"/>
      <c r="HDG160" s="28"/>
      <c r="HDH160" s="28"/>
      <c r="HFE160" s="28"/>
      <c r="HFF160" s="28"/>
      <c r="HHC160" s="28"/>
      <c r="HHD160" s="28"/>
      <c r="HJA160" s="28"/>
      <c r="HJB160" s="28"/>
      <c r="HKY160" s="28"/>
      <c r="HKZ160" s="28"/>
      <c r="HMW160" s="28"/>
      <c r="HMX160" s="28"/>
      <c r="HOU160" s="28"/>
      <c r="HOV160" s="28"/>
      <c r="HQS160" s="28"/>
      <c r="HQT160" s="28"/>
      <c r="HSQ160" s="28"/>
      <c r="HSR160" s="28"/>
      <c r="HUO160" s="28"/>
      <c r="HUP160" s="28"/>
      <c r="HWM160" s="28"/>
      <c r="HWN160" s="28"/>
      <c r="HYK160" s="28"/>
      <c r="HYL160" s="28"/>
      <c r="IAI160" s="28"/>
      <c r="IAJ160" s="28"/>
      <c r="ICG160" s="28"/>
      <c r="ICH160" s="28"/>
      <c r="IEE160" s="28"/>
      <c r="IEF160" s="28"/>
      <c r="IGC160" s="28"/>
      <c r="IGD160" s="28"/>
      <c r="IIA160" s="28"/>
      <c r="IIB160" s="28"/>
      <c r="IJY160" s="28"/>
      <c r="IJZ160" s="28"/>
      <c r="ILW160" s="28"/>
      <c r="ILX160" s="28"/>
      <c r="INU160" s="28"/>
      <c r="INV160" s="28"/>
      <c r="IPS160" s="28"/>
      <c r="IPT160" s="28"/>
      <c r="IRQ160" s="28"/>
      <c r="IRR160" s="28"/>
      <c r="ITO160" s="28"/>
      <c r="ITP160" s="28"/>
      <c r="IVM160" s="28"/>
      <c r="IVN160" s="28"/>
      <c r="IXK160" s="28"/>
      <c r="IXL160" s="28"/>
      <c r="IZI160" s="28"/>
      <c r="IZJ160" s="28"/>
      <c r="JBG160" s="28"/>
      <c r="JBH160" s="28"/>
      <c r="JDE160" s="28"/>
      <c r="JDF160" s="28"/>
      <c r="JFC160" s="28"/>
      <c r="JFD160" s="28"/>
      <c r="JHA160" s="28"/>
      <c r="JHB160" s="28"/>
      <c r="JIY160" s="28"/>
      <c r="JIZ160" s="28"/>
      <c r="JKW160" s="28"/>
      <c r="JKX160" s="28"/>
      <c r="JMU160" s="28"/>
      <c r="JMV160" s="28"/>
      <c r="JOS160" s="28"/>
      <c r="JOT160" s="28"/>
      <c r="JQQ160" s="28"/>
      <c r="JQR160" s="28"/>
      <c r="JSO160" s="28"/>
      <c r="JSP160" s="28"/>
      <c r="JUM160" s="28"/>
      <c r="JUN160" s="28"/>
      <c r="JWK160" s="28"/>
      <c r="JWL160" s="28"/>
      <c r="JYI160" s="28"/>
      <c r="JYJ160" s="28"/>
      <c r="KAG160" s="28"/>
      <c r="KAH160" s="28"/>
      <c r="KCE160" s="28"/>
      <c r="KCF160" s="28"/>
      <c r="KEC160" s="28"/>
      <c r="KED160" s="28"/>
      <c r="KGA160" s="28"/>
      <c r="KGB160" s="28"/>
      <c r="KHY160" s="28"/>
      <c r="KHZ160" s="28"/>
      <c r="KJW160" s="28"/>
      <c r="KJX160" s="28"/>
      <c r="KLU160" s="28"/>
      <c r="KLV160" s="28"/>
      <c r="KNS160" s="28"/>
      <c r="KNT160" s="28"/>
      <c r="KPQ160" s="28"/>
      <c r="KPR160" s="28"/>
      <c r="KRO160" s="28"/>
      <c r="KRP160" s="28"/>
      <c r="KTM160" s="28"/>
      <c r="KTN160" s="28"/>
      <c r="KVK160" s="28"/>
      <c r="KVL160" s="28"/>
      <c r="KXI160" s="28"/>
      <c r="KXJ160" s="28"/>
      <c r="KZG160" s="28"/>
      <c r="KZH160" s="28"/>
      <c r="LBE160" s="28"/>
      <c r="LBF160" s="28"/>
      <c r="LDC160" s="28"/>
      <c r="LDD160" s="28"/>
      <c r="LFA160" s="28"/>
      <c r="LFB160" s="28"/>
      <c r="LGY160" s="28"/>
      <c r="LGZ160" s="28"/>
      <c r="LIW160" s="28"/>
      <c r="LIX160" s="28"/>
      <c r="LKU160" s="28"/>
      <c r="LKV160" s="28"/>
      <c r="LMS160" s="28"/>
      <c r="LMT160" s="28"/>
      <c r="LOQ160" s="28"/>
      <c r="LOR160" s="28"/>
      <c r="LQO160" s="28"/>
      <c r="LQP160" s="28"/>
      <c r="LSM160" s="28"/>
      <c r="LSN160" s="28"/>
      <c r="LUK160" s="28"/>
      <c r="LUL160" s="28"/>
      <c r="LWI160" s="28"/>
      <c r="LWJ160" s="28"/>
      <c r="LYG160" s="28"/>
      <c r="LYH160" s="28"/>
      <c r="MAE160" s="28"/>
      <c r="MAF160" s="28"/>
      <c r="MCC160" s="28"/>
      <c r="MCD160" s="28"/>
      <c r="MEA160" s="28"/>
      <c r="MEB160" s="28"/>
      <c r="MFY160" s="28"/>
      <c r="MFZ160" s="28"/>
      <c r="MHW160" s="28"/>
      <c r="MHX160" s="28"/>
      <c r="MJU160" s="28"/>
      <c r="MJV160" s="28"/>
      <c r="MLS160" s="28"/>
      <c r="MLT160" s="28"/>
      <c r="MNQ160" s="28"/>
      <c r="MNR160" s="28"/>
      <c r="MPO160" s="28"/>
      <c r="MPP160" s="28"/>
      <c r="MRM160" s="28"/>
      <c r="MRN160" s="28"/>
      <c r="MTK160" s="28"/>
      <c r="MTL160" s="28"/>
      <c r="MVI160" s="28"/>
      <c r="MVJ160" s="28"/>
      <c r="MXG160" s="28"/>
      <c r="MXH160" s="28"/>
      <c r="MZE160" s="28"/>
      <c r="MZF160" s="28"/>
      <c r="NBC160" s="28"/>
      <c r="NBD160" s="28"/>
      <c r="NDA160" s="28"/>
      <c r="NDB160" s="28"/>
      <c r="NEY160" s="28"/>
      <c r="NEZ160" s="28"/>
      <c r="NGW160" s="28"/>
      <c r="NGX160" s="28"/>
      <c r="NIU160" s="28"/>
      <c r="NIV160" s="28"/>
      <c r="NKS160" s="28"/>
      <c r="NKT160" s="28"/>
      <c r="NMQ160" s="28"/>
      <c r="NMR160" s="28"/>
      <c r="NOO160" s="28"/>
      <c r="NOP160" s="28"/>
      <c r="NQM160" s="28"/>
      <c r="NQN160" s="28"/>
      <c r="NSK160" s="28"/>
      <c r="NSL160" s="28"/>
      <c r="NUI160" s="28"/>
      <c r="NUJ160" s="28"/>
      <c r="NWG160" s="28"/>
      <c r="NWH160" s="28"/>
      <c r="NYE160" s="28"/>
      <c r="NYF160" s="28"/>
      <c r="OAC160" s="28"/>
      <c r="OAD160" s="28"/>
      <c r="OCA160" s="28"/>
      <c r="OCB160" s="28"/>
      <c r="ODY160" s="28"/>
      <c r="ODZ160" s="28"/>
      <c r="OFW160" s="28"/>
      <c r="OFX160" s="28"/>
      <c r="OHU160" s="28"/>
      <c r="OHV160" s="28"/>
      <c r="OJS160" s="28"/>
      <c r="OJT160" s="28"/>
      <c r="OLQ160" s="28"/>
      <c r="OLR160" s="28"/>
      <c r="ONO160" s="28"/>
      <c r="ONP160" s="28"/>
      <c r="OPM160" s="28"/>
      <c r="OPN160" s="28"/>
      <c r="ORK160" s="28"/>
      <c r="ORL160" s="28"/>
      <c r="OTI160" s="28"/>
      <c r="OTJ160" s="28"/>
      <c r="OVG160" s="28"/>
      <c r="OVH160" s="28"/>
      <c r="OXE160" s="28"/>
      <c r="OXF160" s="28"/>
      <c r="OZC160" s="28"/>
      <c r="OZD160" s="28"/>
      <c r="PBA160" s="28"/>
      <c r="PBB160" s="28"/>
      <c r="PCY160" s="28"/>
      <c r="PCZ160" s="28"/>
      <c r="PEW160" s="28"/>
      <c r="PEX160" s="28"/>
      <c r="PGU160" s="28"/>
      <c r="PGV160" s="28"/>
      <c r="PIS160" s="28"/>
      <c r="PIT160" s="28"/>
      <c r="PKQ160" s="28"/>
      <c r="PKR160" s="28"/>
      <c r="PMO160" s="28"/>
      <c r="PMP160" s="28"/>
      <c r="POM160" s="28"/>
      <c r="PON160" s="28"/>
      <c r="PQK160" s="28"/>
      <c r="PQL160" s="28"/>
      <c r="PSI160" s="28"/>
      <c r="PSJ160" s="28"/>
      <c r="PUG160" s="28"/>
      <c r="PUH160" s="28"/>
      <c r="PWE160" s="28"/>
      <c r="PWF160" s="28"/>
      <c r="PYC160" s="28"/>
      <c r="PYD160" s="28"/>
      <c r="QAA160" s="28"/>
      <c r="QAB160" s="28"/>
      <c r="QBY160" s="28"/>
      <c r="QBZ160" s="28"/>
      <c r="QDW160" s="28"/>
      <c r="QDX160" s="28"/>
      <c r="QFU160" s="28"/>
      <c r="QFV160" s="28"/>
      <c r="QHS160" s="28"/>
      <c r="QHT160" s="28"/>
      <c r="QJQ160" s="28"/>
      <c r="QJR160" s="28"/>
      <c r="QLO160" s="28"/>
      <c r="QLP160" s="28"/>
      <c r="QNM160" s="28"/>
      <c r="QNN160" s="28"/>
      <c r="QPK160" s="28"/>
      <c r="QPL160" s="28"/>
      <c r="QRI160" s="28"/>
      <c r="QRJ160" s="28"/>
      <c r="QTG160" s="28"/>
      <c r="QTH160" s="28"/>
      <c r="QVE160" s="28"/>
      <c r="QVF160" s="28"/>
      <c r="QXC160" s="28"/>
      <c r="QXD160" s="28"/>
      <c r="QZA160" s="28"/>
      <c r="QZB160" s="28"/>
      <c r="RAY160" s="28"/>
      <c r="RAZ160" s="28"/>
      <c r="RCW160" s="28"/>
      <c r="RCX160" s="28"/>
      <c r="REU160" s="28"/>
      <c r="REV160" s="28"/>
      <c r="RGS160" s="28"/>
      <c r="RGT160" s="28"/>
      <c r="RIQ160" s="28"/>
      <c r="RIR160" s="28"/>
      <c r="RKO160" s="28"/>
      <c r="RKP160" s="28"/>
      <c r="RMM160" s="28"/>
      <c r="RMN160" s="28"/>
      <c r="ROK160" s="28"/>
      <c r="ROL160" s="28"/>
      <c r="RQI160" s="28"/>
      <c r="RQJ160" s="28"/>
      <c r="RSG160" s="28"/>
      <c r="RSH160" s="28"/>
      <c r="RUE160" s="28"/>
      <c r="RUF160" s="28"/>
      <c r="RWC160" s="28"/>
      <c r="RWD160" s="28"/>
      <c r="RYA160" s="28"/>
      <c r="RYB160" s="28"/>
      <c r="RZY160" s="28"/>
      <c r="RZZ160" s="28"/>
      <c r="SBW160" s="28"/>
      <c r="SBX160" s="28"/>
      <c r="SDU160" s="28"/>
      <c r="SDV160" s="28"/>
      <c r="SFS160" s="28"/>
      <c r="SFT160" s="28"/>
      <c r="SHQ160" s="28"/>
      <c r="SHR160" s="28"/>
      <c r="SJO160" s="28"/>
      <c r="SJP160" s="28"/>
      <c r="SLM160" s="28"/>
      <c r="SLN160" s="28"/>
      <c r="SNK160" s="28"/>
      <c r="SNL160" s="28"/>
      <c r="SPI160" s="28"/>
      <c r="SPJ160" s="28"/>
      <c r="SRG160" s="28"/>
      <c r="SRH160" s="28"/>
      <c r="STE160" s="28"/>
      <c r="STF160" s="28"/>
      <c r="SVC160" s="28"/>
      <c r="SVD160" s="28"/>
      <c r="SXA160" s="28"/>
      <c r="SXB160" s="28"/>
      <c r="SYY160" s="28"/>
      <c r="SYZ160" s="28"/>
      <c r="TAW160" s="28"/>
      <c r="TAX160" s="28"/>
      <c r="TCU160" s="28"/>
      <c r="TCV160" s="28"/>
      <c r="TES160" s="28"/>
      <c r="TET160" s="28"/>
      <c r="TGQ160" s="28"/>
      <c r="TGR160" s="28"/>
      <c r="TIO160" s="28"/>
      <c r="TIP160" s="28"/>
      <c r="TKM160" s="28"/>
      <c r="TKN160" s="28"/>
      <c r="TMK160" s="28"/>
      <c r="TML160" s="28"/>
      <c r="TOI160" s="28"/>
      <c r="TOJ160" s="28"/>
      <c r="TQG160" s="28"/>
      <c r="TQH160" s="28"/>
      <c r="TSE160" s="28"/>
      <c r="TSF160" s="28"/>
      <c r="TUC160" s="28"/>
      <c r="TUD160" s="28"/>
      <c r="TWA160" s="28"/>
      <c r="TWB160" s="28"/>
      <c r="TXY160" s="28"/>
      <c r="TXZ160" s="28"/>
      <c r="TZW160" s="28"/>
      <c r="TZX160" s="28"/>
      <c r="UBU160" s="28"/>
      <c r="UBV160" s="28"/>
      <c r="UDS160" s="28"/>
      <c r="UDT160" s="28"/>
      <c r="UFQ160" s="28"/>
      <c r="UFR160" s="28"/>
      <c r="UHO160" s="28"/>
      <c r="UHP160" s="28"/>
      <c r="UJM160" s="28"/>
      <c r="UJN160" s="28"/>
      <c r="ULK160" s="28"/>
      <c r="ULL160" s="28"/>
      <c r="UNI160" s="28"/>
      <c r="UNJ160" s="28"/>
      <c r="UPG160" s="28"/>
      <c r="UPH160" s="28"/>
      <c r="URE160" s="28"/>
      <c r="URF160" s="28"/>
      <c r="UTC160" s="28"/>
      <c r="UTD160" s="28"/>
      <c r="UVA160" s="28"/>
      <c r="UVB160" s="28"/>
      <c r="UWY160" s="28"/>
      <c r="UWZ160" s="28"/>
      <c r="UYW160" s="28"/>
      <c r="UYX160" s="28"/>
      <c r="VAU160" s="28"/>
      <c r="VAV160" s="28"/>
      <c r="VCS160" s="28"/>
      <c r="VCT160" s="28"/>
      <c r="VEQ160" s="28"/>
      <c r="VER160" s="28"/>
      <c r="VGO160" s="28"/>
      <c r="VGP160" s="28"/>
      <c r="VIM160" s="28"/>
      <c r="VIN160" s="28"/>
      <c r="VKK160" s="28"/>
      <c r="VKL160" s="28"/>
      <c r="VMI160" s="28"/>
      <c r="VMJ160" s="28"/>
      <c r="VOG160" s="28"/>
      <c r="VOH160" s="28"/>
      <c r="VQE160" s="28"/>
      <c r="VQF160" s="28"/>
      <c r="VSC160" s="28"/>
      <c r="VSD160" s="28"/>
      <c r="VUA160" s="28"/>
      <c r="VUB160" s="28"/>
      <c r="VVY160" s="28"/>
      <c r="VVZ160" s="28"/>
      <c r="VXW160" s="28"/>
      <c r="VXX160" s="28"/>
      <c r="VZU160" s="28"/>
      <c r="VZV160" s="28"/>
      <c r="WBS160" s="28"/>
      <c r="WBT160" s="28"/>
      <c r="WDQ160" s="28"/>
      <c r="WDR160" s="28"/>
      <c r="WFO160" s="28"/>
      <c r="WFP160" s="28"/>
      <c r="WHM160" s="28"/>
      <c r="WHN160" s="28"/>
      <c r="WJK160" s="28"/>
      <c r="WJL160" s="28"/>
      <c r="WLI160" s="28"/>
      <c r="WLJ160" s="28"/>
      <c r="WNG160" s="28"/>
      <c r="WNH160" s="28"/>
      <c r="WPE160" s="28"/>
      <c r="WPF160" s="28"/>
      <c r="WRC160" s="28"/>
      <c r="WRD160" s="28"/>
      <c r="WTA160" s="28"/>
      <c r="WTB160" s="28"/>
      <c r="WUY160" s="28"/>
      <c r="WUZ160" s="28"/>
      <c r="WWW160" s="28"/>
      <c r="WWX160" s="28"/>
      <c r="WYU160" s="28"/>
      <c r="WYV160" s="28"/>
      <c r="XAS160" s="28"/>
      <c r="XAT160" s="28"/>
      <c r="XCQ160" s="28"/>
      <c r="XCR160" s="28"/>
      <c r="XEO160" s="28"/>
      <c r="XEP160" s="28"/>
    </row>
    <row r="161" s="5" customFormat="true" ht="14.65" hidden="false" customHeight="false" outlineLevel="0" collapsed="false">
      <c r="S161" s="28"/>
      <c r="T161" s="28"/>
      <c r="BQ161" s="28"/>
      <c r="BR161" s="28"/>
      <c r="DO161" s="28"/>
      <c r="DP161" s="28"/>
      <c r="FM161" s="28"/>
      <c r="FN161" s="28"/>
      <c r="HK161" s="28"/>
      <c r="HL161" s="28"/>
      <c r="JI161" s="28"/>
      <c r="JJ161" s="28"/>
      <c r="LG161" s="28"/>
      <c r="LH161" s="28"/>
      <c r="NE161" s="28"/>
      <c r="NF161" s="28"/>
      <c r="PC161" s="28"/>
      <c r="PD161" s="28"/>
      <c r="RA161" s="28"/>
      <c r="RB161" s="28"/>
      <c r="SY161" s="28"/>
      <c r="SZ161" s="28"/>
      <c r="UW161" s="28"/>
      <c r="UX161" s="28"/>
      <c r="WU161" s="28"/>
      <c r="WV161" s="28"/>
      <c r="YS161" s="28"/>
      <c r="YT161" s="28"/>
      <c r="AAQ161" s="28"/>
      <c r="AAR161" s="28"/>
      <c r="ACO161" s="28"/>
      <c r="ACP161" s="28"/>
      <c r="AEM161" s="28"/>
      <c r="AEN161" s="28"/>
      <c r="AGK161" s="28"/>
      <c r="AGL161" s="28"/>
      <c r="AII161" s="28"/>
      <c r="AIJ161" s="28"/>
      <c r="AKG161" s="28"/>
      <c r="AKH161" s="28"/>
      <c r="AME161" s="28"/>
      <c r="AMF161" s="28"/>
      <c r="AOC161" s="28"/>
      <c r="AOD161" s="28"/>
      <c r="AQA161" s="28"/>
      <c r="AQB161" s="28"/>
      <c r="ARY161" s="28"/>
      <c r="ARZ161" s="28"/>
      <c r="ATW161" s="28"/>
      <c r="ATX161" s="28"/>
      <c r="AVU161" s="28"/>
      <c r="AVV161" s="28"/>
      <c r="AXS161" s="28"/>
      <c r="AXT161" s="28"/>
      <c r="AZQ161" s="28"/>
      <c r="AZR161" s="28"/>
      <c r="BBO161" s="28"/>
      <c r="BBP161" s="28"/>
      <c r="BDM161" s="28"/>
      <c r="BDN161" s="28"/>
      <c r="BFK161" s="28"/>
      <c r="BFL161" s="28"/>
      <c r="BHI161" s="28"/>
      <c r="BHJ161" s="28"/>
      <c r="BJG161" s="28"/>
      <c r="BJH161" s="28"/>
      <c r="BLE161" s="28"/>
      <c r="BLF161" s="28"/>
      <c r="BNC161" s="28"/>
      <c r="BND161" s="28"/>
      <c r="BPA161" s="28"/>
      <c r="BPB161" s="28"/>
      <c r="BQY161" s="28"/>
      <c r="BQZ161" s="28"/>
      <c r="BSW161" s="28"/>
      <c r="BSX161" s="28"/>
      <c r="BUU161" s="28"/>
      <c r="BUV161" s="28"/>
      <c r="BWS161" s="28"/>
      <c r="BWT161" s="28"/>
      <c r="BYQ161" s="28"/>
      <c r="BYR161" s="28"/>
      <c r="CAO161" s="28"/>
      <c r="CAP161" s="28"/>
      <c r="CCM161" s="28"/>
      <c r="CCN161" s="28"/>
      <c r="CEK161" s="28"/>
      <c r="CEL161" s="28"/>
      <c r="CGI161" s="28"/>
      <c r="CGJ161" s="28"/>
      <c r="CIG161" s="28"/>
      <c r="CIH161" s="28"/>
      <c r="CKE161" s="28"/>
      <c r="CKF161" s="28"/>
      <c r="CMC161" s="28"/>
      <c r="CMD161" s="28"/>
      <c r="COA161" s="28"/>
      <c r="COB161" s="28"/>
      <c r="CPY161" s="28"/>
      <c r="CPZ161" s="28"/>
      <c r="CRW161" s="28"/>
      <c r="CRX161" s="28"/>
      <c r="CTU161" s="28"/>
      <c r="CTV161" s="28"/>
      <c r="CVS161" s="28"/>
      <c r="CVT161" s="28"/>
      <c r="CXQ161" s="28"/>
      <c r="CXR161" s="28"/>
      <c r="CZO161" s="28"/>
      <c r="CZP161" s="28"/>
      <c r="DBM161" s="28"/>
      <c r="DBN161" s="28"/>
      <c r="DDK161" s="28"/>
      <c r="DDL161" s="28"/>
      <c r="DFI161" s="28"/>
      <c r="DFJ161" s="28"/>
      <c r="DHG161" s="28"/>
      <c r="DHH161" s="28"/>
      <c r="DJE161" s="28"/>
      <c r="DJF161" s="28"/>
      <c r="DLC161" s="28"/>
      <c r="DLD161" s="28"/>
      <c r="DNA161" s="28"/>
      <c r="DNB161" s="28"/>
      <c r="DOY161" s="28"/>
      <c r="DOZ161" s="28"/>
      <c r="DQW161" s="28"/>
      <c r="DQX161" s="28"/>
      <c r="DSU161" s="28"/>
      <c r="DSV161" s="28"/>
      <c r="DUS161" s="28"/>
      <c r="DUT161" s="28"/>
      <c r="DWQ161" s="28"/>
      <c r="DWR161" s="28"/>
      <c r="DYO161" s="28"/>
      <c r="DYP161" s="28"/>
      <c r="EAM161" s="28"/>
      <c r="EAN161" s="28"/>
      <c r="ECK161" s="28"/>
      <c r="ECL161" s="28"/>
      <c r="EEI161" s="28"/>
      <c r="EEJ161" s="28"/>
      <c r="EGG161" s="28"/>
      <c r="EGH161" s="28"/>
      <c r="EIE161" s="28"/>
      <c r="EIF161" s="28"/>
      <c r="EKC161" s="28"/>
      <c r="EKD161" s="28"/>
      <c r="EMA161" s="28"/>
      <c r="EMB161" s="28"/>
      <c r="ENY161" s="28"/>
      <c r="ENZ161" s="28"/>
      <c r="EPW161" s="28"/>
      <c r="EPX161" s="28"/>
      <c r="ERU161" s="28"/>
      <c r="ERV161" s="28"/>
      <c r="ETS161" s="28"/>
      <c r="ETT161" s="28"/>
      <c r="EVQ161" s="28"/>
      <c r="EVR161" s="28"/>
      <c r="EXO161" s="28"/>
      <c r="EXP161" s="28"/>
      <c r="EZM161" s="28"/>
      <c r="EZN161" s="28"/>
      <c r="FBK161" s="28"/>
      <c r="FBL161" s="28"/>
      <c r="FDI161" s="28"/>
      <c r="FDJ161" s="28"/>
      <c r="FFG161" s="28"/>
      <c r="FFH161" s="28"/>
      <c r="FHE161" s="28"/>
      <c r="FHF161" s="28"/>
      <c r="FJC161" s="28"/>
      <c r="FJD161" s="28"/>
      <c r="FLA161" s="28"/>
      <c r="FLB161" s="28"/>
      <c r="FMY161" s="28"/>
      <c r="FMZ161" s="28"/>
      <c r="FOW161" s="28"/>
      <c r="FOX161" s="28"/>
      <c r="FQU161" s="28"/>
      <c r="FQV161" s="28"/>
      <c r="FSS161" s="28"/>
      <c r="FST161" s="28"/>
      <c r="FUQ161" s="28"/>
      <c r="FUR161" s="28"/>
      <c r="FWO161" s="28"/>
      <c r="FWP161" s="28"/>
      <c r="FYM161" s="28"/>
      <c r="FYN161" s="28"/>
      <c r="GAK161" s="28"/>
      <c r="GAL161" s="28"/>
      <c r="GCI161" s="28"/>
      <c r="GCJ161" s="28"/>
      <c r="GEG161" s="28"/>
      <c r="GEH161" s="28"/>
      <c r="GGE161" s="28"/>
      <c r="GGF161" s="28"/>
      <c r="GIC161" s="28"/>
      <c r="GID161" s="28"/>
      <c r="GKA161" s="28"/>
      <c r="GKB161" s="28"/>
      <c r="GLY161" s="28"/>
      <c r="GLZ161" s="28"/>
      <c r="GNW161" s="28"/>
      <c r="GNX161" s="28"/>
      <c r="GPU161" s="28"/>
      <c r="GPV161" s="28"/>
      <c r="GRS161" s="28"/>
      <c r="GRT161" s="28"/>
      <c r="GTQ161" s="28"/>
      <c r="GTR161" s="28"/>
      <c r="GVO161" s="28"/>
      <c r="GVP161" s="28"/>
      <c r="GXM161" s="28"/>
      <c r="GXN161" s="28"/>
      <c r="GZK161" s="28"/>
      <c r="GZL161" s="28"/>
      <c r="HBI161" s="28"/>
      <c r="HBJ161" s="28"/>
      <c r="HDG161" s="28"/>
      <c r="HDH161" s="28"/>
      <c r="HFE161" s="28"/>
      <c r="HFF161" s="28"/>
      <c r="HHC161" s="28"/>
      <c r="HHD161" s="28"/>
      <c r="HJA161" s="28"/>
      <c r="HJB161" s="28"/>
      <c r="HKY161" s="28"/>
      <c r="HKZ161" s="28"/>
      <c r="HMW161" s="28"/>
      <c r="HMX161" s="28"/>
      <c r="HOU161" s="28"/>
      <c r="HOV161" s="28"/>
      <c r="HQS161" s="28"/>
      <c r="HQT161" s="28"/>
      <c r="HSQ161" s="28"/>
      <c r="HSR161" s="28"/>
      <c r="HUO161" s="28"/>
      <c r="HUP161" s="28"/>
      <c r="HWM161" s="28"/>
      <c r="HWN161" s="28"/>
      <c r="HYK161" s="28"/>
      <c r="HYL161" s="28"/>
      <c r="IAI161" s="28"/>
      <c r="IAJ161" s="28"/>
      <c r="ICG161" s="28"/>
      <c r="ICH161" s="28"/>
      <c r="IEE161" s="28"/>
      <c r="IEF161" s="28"/>
      <c r="IGC161" s="28"/>
      <c r="IGD161" s="28"/>
      <c r="IIA161" s="28"/>
      <c r="IIB161" s="28"/>
      <c r="IJY161" s="28"/>
      <c r="IJZ161" s="28"/>
      <c r="ILW161" s="28"/>
      <c r="ILX161" s="28"/>
      <c r="INU161" s="28"/>
      <c r="INV161" s="28"/>
      <c r="IPS161" s="28"/>
      <c r="IPT161" s="28"/>
      <c r="IRQ161" s="28"/>
      <c r="IRR161" s="28"/>
      <c r="ITO161" s="28"/>
      <c r="ITP161" s="28"/>
      <c r="IVM161" s="28"/>
      <c r="IVN161" s="28"/>
      <c r="IXK161" s="28"/>
      <c r="IXL161" s="28"/>
      <c r="IZI161" s="28"/>
      <c r="IZJ161" s="28"/>
      <c r="JBG161" s="28"/>
      <c r="JBH161" s="28"/>
      <c r="JDE161" s="28"/>
      <c r="JDF161" s="28"/>
      <c r="JFC161" s="28"/>
      <c r="JFD161" s="28"/>
      <c r="JHA161" s="28"/>
      <c r="JHB161" s="28"/>
      <c r="JIY161" s="28"/>
      <c r="JIZ161" s="28"/>
      <c r="JKW161" s="28"/>
      <c r="JKX161" s="28"/>
      <c r="JMU161" s="28"/>
      <c r="JMV161" s="28"/>
      <c r="JOS161" s="28"/>
      <c r="JOT161" s="28"/>
      <c r="JQQ161" s="28"/>
      <c r="JQR161" s="28"/>
      <c r="JSO161" s="28"/>
      <c r="JSP161" s="28"/>
      <c r="JUM161" s="28"/>
      <c r="JUN161" s="28"/>
      <c r="JWK161" s="28"/>
      <c r="JWL161" s="28"/>
      <c r="JYI161" s="28"/>
      <c r="JYJ161" s="28"/>
      <c r="KAG161" s="28"/>
      <c r="KAH161" s="28"/>
      <c r="KCE161" s="28"/>
      <c r="KCF161" s="28"/>
      <c r="KEC161" s="28"/>
      <c r="KED161" s="28"/>
      <c r="KGA161" s="28"/>
      <c r="KGB161" s="28"/>
      <c r="KHY161" s="28"/>
      <c r="KHZ161" s="28"/>
      <c r="KJW161" s="28"/>
      <c r="KJX161" s="28"/>
      <c r="KLU161" s="28"/>
      <c r="KLV161" s="28"/>
      <c r="KNS161" s="28"/>
      <c r="KNT161" s="28"/>
      <c r="KPQ161" s="28"/>
      <c r="KPR161" s="28"/>
      <c r="KRO161" s="28"/>
      <c r="KRP161" s="28"/>
      <c r="KTM161" s="28"/>
      <c r="KTN161" s="28"/>
      <c r="KVK161" s="28"/>
      <c r="KVL161" s="28"/>
      <c r="KXI161" s="28"/>
      <c r="KXJ161" s="28"/>
      <c r="KZG161" s="28"/>
      <c r="KZH161" s="28"/>
      <c r="LBE161" s="28"/>
      <c r="LBF161" s="28"/>
      <c r="LDC161" s="28"/>
      <c r="LDD161" s="28"/>
      <c r="LFA161" s="28"/>
      <c r="LFB161" s="28"/>
      <c r="LGY161" s="28"/>
      <c r="LGZ161" s="28"/>
      <c r="LIW161" s="28"/>
      <c r="LIX161" s="28"/>
      <c r="LKU161" s="28"/>
      <c r="LKV161" s="28"/>
      <c r="LMS161" s="28"/>
      <c r="LMT161" s="28"/>
      <c r="LOQ161" s="28"/>
      <c r="LOR161" s="28"/>
      <c r="LQO161" s="28"/>
      <c r="LQP161" s="28"/>
      <c r="LSM161" s="28"/>
      <c r="LSN161" s="28"/>
      <c r="LUK161" s="28"/>
      <c r="LUL161" s="28"/>
      <c r="LWI161" s="28"/>
      <c r="LWJ161" s="28"/>
      <c r="LYG161" s="28"/>
      <c r="LYH161" s="28"/>
      <c r="MAE161" s="28"/>
      <c r="MAF161" s="28"/>
      <c r="MCC161" s="28"/>
      <c r="MCD161" s="28"/>
      <c r="MEA161" s="28"/>
      <c r="MEB161" s="28"/>
      <c r="MFY161" s="28"/>
      <c r="MFZ161" s="28"/>
      <c r="MHW161" s="28"/>
      <c r="MHX161" s="28"/>
      <c r="MJU161" s="28"/>
      <c r="MJV161" s="28"/>
      <c r="MLS161" s="28"/>
      <c r="MLT161" s="28"/>
      <c r="MNQ161" s="28"/>
      <c r="MNR161" s="28"/>
      <c r="MPO161" s="28"/>
      <c r="MPP161" s="28"/>
      <c r="MRM161" s="28"/>
      <c r="MRN161" s="28"/>
      <c r="MTK161" s="28"/>
      <c r="MTL161" s="28"/>
      <c r="MVI161" s="28"/>
      <c r="MVJ161" s="28"/>
      <c r="MXG161" s="28"/>
      <c r="MXH161" s="28"/>
      <c r="MZE161" s="28"/>
      <c r="MZF161" s="28"/>
      <c r="NBC161" s="28"/>
      <c r="NBD161" s="28"/>
      <c r="NDA161" s="28"/>
      <c r="NDB161" s="28"/>
      <c r="NEY161" s="28"/>
      <c r="NEZ161" s="28"/>
      <c r="NGW161" s="28"/>
      <c r="NGX161" s="28"/>
      <c r="NIU161" s="28"/>
      <c r="NIV161" s="28"/>
      <c r="NKS161" s="28"/>
      <c r="NKT161" s="28"/>
      <c r="NMQ161" s="28"/>
      <c r="NMR161" s="28"/>
      <c r="NOO161" s="28"/>
      <c r="NOP161" s="28"/>
      <c r="NQM161" s="28"/>
      <c r="NQN161" s="28"/>
      <c r="NSK161" s="28"/>
      <c r="NSL161" s="28"/>
      <c r="NUI161" s="28"/>
      <c r="NUJ161" s="28"/>
      <c r="NWG161" s="28"/>
      <c r="NWH161" s="28"/>
      <c r="NYE161" s="28"/>
      <c r="NYF161" s="28"/>
      <c r="OAC161" s="28"/>
      <c r="OAD161" s="28"/>
      <c r="OCA161" s="28"/>
      <c r="OCB161" s="28"/>
      <c r="ODY161" s="28"/>
      <c r="ODZ161" s="28"/>
      <c r="OFW161" s="28"/>
      <c r="OFX161" s="28"/>
      <c r="OHU161" s="28"/>
      <c r="OHV161" s="28"/>
      <c r="OJS161" s="28"/>
      <c r="OJT161" s="28"/>
      <c r="OLQ161" s="28"/>
      <c r="OLR161" s="28"/>
      <c r="ONO161" s="28"/>
      <c r="ONP161" s="28"/>
      <c r="OPM161" s="28"/>
      <c r="OPN161" s="28"/>
      <c r="ORK161" s="28"/>
      <c r="ORL161" s="28"/>
      <c r="OTI161" s="28"/>
      <c r="OTJ161" s="28"/>
      <c r="OVG161" s="28"/>
      <c r="OVH161" s="28"/>
      <c r="OXE161" s="28"/>
      <c r="OXF161" s="28"/>
      <c r="OZC161" s="28"/>
      <c r="OZD161" s="28"/>
      <c r="PBA161" s="28"/>
      <c r="PBB161" s="28"/>
      <c r="PCY161" s="28"/>
      <c r="PCZ161" s="28"/>
      <c r="PEW161" s="28"/>
      <c r="PEX161" s="28"/>
      <c r="PGU161" s="28"/>
      <c r="PGV161" s="28"/>
      <c r="PIS161" s="28"/>
      <c r="PIT161" s="28"/>
      <c r="PKQ161" s="28"/>
      <c r="PKR161" s="28"/>
      <c r="PMO161" s="28"/>
      <c r="PMP161" s="28"/>
      <c r="POM161" s="28"/>
      <c r="PON161" s="28"/>
      <c r="PQK161" s="28"/>
      <c r="PQL161" s="28"/>
      <c r="PSI161" s="28"/>
      <c r="PSJ161" s="28"/>
      <c r="PUG161" s="28"/>
      <c r="PUH161" s="28"/>
      <c r="PWE161" s="28"/>
      <c r="PWF161" s="28"/>
      <c r="PYC161" s="28"/>
      <c r="PYD161" s="28"/>
      <c r="QAA161" s="28"/>
      <c r="QAB161" s="28"/>
      <c r="QBY161" s="28"/>
      <c r="QBZ161" s="28"/>
      <c r="QDW161" s="28"/>
      <c r="QDX161" s="28"/>
      <c r="QFU161" s="28"/>
      <c r="QFV161" s="28"/>
      <c r="QHS161" s="28"/>
      <c r="QHT161" s="28"/>
      <c r="QJQ161" s="28"/>
      <c r="QJR161" s="28"/>
      <c r="QLO161" s="28"/>
      <c r="QLP161" s="28"/>
      <c r="QNM161" s="28"/>
      <c r="QNN161" s="28"/>
      <c r="QPK161" s="28"/>
      <c r="QPL161" s="28"/>
      <c r="QRI161" s="28"/>
      <c r="QRJ161" s="28"/>
      <c r="QTG161" s="28"/>
      <c r="QTH161" s="28"/>
      <c r="QVE161" s="28"/>
      <c r="QVF161" s="28"/>
      <c r="QXC161" s="28"/>
      <c r="QXD161" s="28"/>
      <c r="QZA161" s="28"/>
      <c r="QZB161" s="28"/>
      <c r="RAY161" s="28"/>
      <c r="RAZ161" s="28"/>
      <c r="RCW161" s="28"/>
      <c r="RCX161" s="28"/>
      <c r="REU161" s="28"/>
      <c r="REV161" s="28"/>
      <c r="RGS161" s="28"/>
      <c r="RGT161" s="28"/>
      <c r="RIQ161" s="28"/>
      <c r="RIR161" s="28"/>
      <c r="RKO161" s="28"/>
      <c r="RKP161" s="28"/>
      <c r="RMM161" s="28"/>
      <c r="RMN161" s="28"/>
      <c r="ROK161" s="28"/>
      <c r="ROL161" s="28"/>
      <c r="RQI161" s="28"/>
      <c r="RQJ161" s="28"/>
      <c r="RSG161" s="28"/>
      <c r="RSH161" s="28"/>
      <c r="RUE161" s="28"/>
      <c r="RUF161" s="28"/>
      <c r="RWC161" s="28"/>
      <c r="RWD161" s="28"/>
      <c r="RYA161" s="28"/>
      <c r="RYB161" s="28"/>
      <c r="RZY161" s="28"/>
      <c r="RZZ161" s="28"/>
      <c r="SBW161" s="28"/>
      <c r="SBX161" s="28"/>
      <c r="SDU161" s="28"/>
      <c r="SDV161" s="28"/>
      <c r="SFS161" s="28"/>
      <c r="SFT161" s="28"/>
      <c r="SHQ161" s="28"/>
      <c r="SHR161" s="28"/>
      <c r="SJO161" s="28"/>
      <c r="SJP161" s="28"/>
      <c r="SLM161" s="28"/>
      <c r="SLN161" s="28"/>
      <c r="SNK161" s="28"/>
      <c r="SNL161" s="28"/>
      <c r="SPI161" s="28"/>
      <c r="SPJ161" s="28"/>
      <c r="SRG161" s="28"/>
      <c r="SRH161" s="28"/>
      <c r="STE161" s="28"/>
      <c r="STF161" s="28"/>
      <c r="SVC161" s="28"/>
      <c r="SVD161" s="28"/>
      <c r="SXA161" s="28"/>
      <c r="SXB161" s="28"/>
      <c r="SYY161" s="28"/>
      <c r="SYZ161" s="28"/>
      <c r="TAW161" s="28"/>
      <c r="TAX161" s="28"/>
      <c r="TCU161" s="28"/>
      <c r="TCV161" s="28"/>
      <c r="TES161" s="28"/>
      <c r="TET161" s="28"/>
      <c r="TGQ161" s="28"/>
      <c r="TGR161" s="28"/>
      <c r="TIO161" s="28"/>
      <c r="TIP161" s="28"/>
      <c r="TKM161" s="28"/>
      <c r="TKN161" s="28"/>
      <c r="TMK161" s="28"/>
      <c r="TML161" s="28"/>
      <c r="TOI161" s="28"/>
      <c r="TOJ161" s="28"/>
      <c r="TQG161" s="28"/>
      <c r="TQH161" s="28"/>
      <c r="TSE161" s="28"/>
      <c r="TSF161" s="28"/>
      <c r="TUC161" s="28"/>
      <c r="TUD161" s="28"/>
      <c r="TWA161" s="28"/>
      <c r="TWB161" s="28"/>
      <c r="TXY161" s="28"/>
      <c r="TXZ161" s="28"/>
      <c r="TZW161" s="28"/>
      <c r="TZX161" s="28"/>
      <c r="UBU161" s="28"/>
      <c r="UBV161" s="28"/>
      <c r="UDS161" s="28"/>
      <c r="UDT161" s="28"/>
      <c r="UFQ161" s="28"/>
      <c r="UFR161" s="28"/>
      <c r="UHO161" s="28"/>
      <c r="UHP161" s="28"/>
      <c r="UJM161" s="28"/>
      <c r="UJN161" s="28"/>
      <c r="ULK161" s="28"/>
      <c r="ULL161" s="28"/>
      <c r="UNI161" s="28"/>
      <c r="UNJ161" s="28"/>
      <c r="UPG161" s="28"/>
      <c r="UPH161" s="28"/>
      <c r="URE161" s="28"/>
      <c r="URF161" s="28"/>
      <c r="UTC161" s="28"/>
      <c r="UTD161" s="28"/>
      <c r="UVA161" s="28"/>
      <c r="UVB161" s="28"/>
      <c r="UWY161" s="28"/>
      <c r="UWZ161" s="28"/>
      <c r="UYW161" s="28"/>
      <c r="UYX161" s="28"/>
      <c r="VAU161" s="28"/>
      <c r="VAV161" s="28"/>
      <c r="VCS161" s="28"/>
      <c r="VCT161" s="28"/>
      <c r="VEQ161" s="28"/>
      <c r="VER161" s="28"/>
      <c r="VGO161" s="28"/>
      <c r="VGP161" s="28"/>
      <c r="VIM161" s="28"/>
      <c r="VIN161" s="28"/>
      <c r="VKK161" s="28"/>
      <c r="VKL161" s="28"/>
      <c r="VMI161" s="28"/>
      <c r="VMJ161" s="28"/>
      <c r="VOG161" s="28"/>
      <c r="VOH161" s="28"/>
      <c r="VQE161" s="28"/>
      <c r="VQF161" s="28"/>
      <c r="VSC161" s="28"/>
      <c r="VSD161" s="28"/>
      <c r="VUA161" s="28"/>
      <c r="VUB161" s="28"/>
      <c r="VVY161" s="28"/>
      <c r="VVZ161" s="28"/>
      <c r="VXW161" s="28"/>
      <c r="VXX161" s="28"/>
      <c r="VZU161" s="28"/>
      <c r="VZV161" s="28"/>
      <c r="WBS161" s="28"/>
      <c r="WBT161" s="28"/>
      <c r="WDQ161" s="28"/>
      <c r="WDR161" s="28"/>
      <c r="WFO161" s="28"/>
      <c r="WFP161" s="28"/>
      <c r="WHM161" s="28"/>
      <c r="WHN161" s="28"/>
      <c r="WJK161" s="28"/>
      <c r="WJL161" s="28"/>
      <c r="WLI161" s="28"/>
      <c r="WLJ161" s="28"/>
      <c r="WNG161" s="28"/>
      <c r="WNH161" s="28"/>
      <c r="WPE161" s="28"/>
      <c r="WPF161" s="28"/>
      <c r="WRC161" s="28"/>
      <c r="WRD161" s="28"/>
      <c r="WTA161" s="28"/>
      <c r="WTB161" s="28"/>
      <c r="WUY161" s="28"/>
      <c r="WUZ161" s="28"/>
      <c r="WWW161" s="28"/>
      <c r="WWX161" s="28"/>
      <c r="WYU161" s="28"/>
      <c r="WYV161" s="28"/>
      <c r="XAS161" s="28"/>
      <c r="XAT161" s="28"/>
      <c r="XCQ161" s="28"/>
      <c r="XCR161" s="28"/>
      <c r="XEO161" s="28"/>
      <c r="XEP161" s="28"/>
    </row>
    <row r="162" s="5" customFormat="true" ht="14.65" hidden="false" customHeight="false" outlineLevel="0" collapsed="false">
      <c r="S162" s="28"/>
      <c r="T162" s="28"/>
      <c r="BQ162" s="28"/>
      <c r="BR162" s="28"/>
      <c r="DO162" s="28"/>
      <c r="DP162" s="28"/>
      <c r="FM162" s="28"/>
      <c r="FN162" s="28"/>
      <c r="HK162" s="28"/>
      <c r="HL162" s="28"/>
      <c r="JI162" s="28"/>
      <c r="JJ162" s="28"/>
      <c r="LG162" s="28"/>
      <c r="LH162" s="28"/>
      <c r="NE162" s="28"/>
      <c r="NF162" s="28"/>
      <c r="PC162" s="28"/>
      <c r="PD162" s="28"/>
      <c r="RA162" s="28"/>
      <c r="RB162" s="28"/>
      <c r="SY162" s="28"/>
      <c r="SZ162" s="28"/>
      <c r="UW162" s="28"/>
      <c r="UX162" s="28"/>
      <c r="WU162" s="28"/>
      <c r="WV162" s="28"/>
      <c r="YS162" s="28"/>
      <c r="YT162" s="28"/>
      <c r="AAQ162" s="28"/>
      <c r="AAR162" s="28"/>
      <c r="ACO162" s="28"/>
      <c r="ACP162" s="28"/>
      <c r="AEM162" s="28"/>
      <c r="AEN162" s="28"/>
      <c r="AGK162" s="28"/>
      <c r="AGL162" s="28"/>
      <c r="AII162" s="28"/>
      <c r="AIJ162" s="28"/>
      <c r="AKG162" s="28"/>
      <c r="AKH162" s="28"/>
      <c r="AME162" s="28"/>
      <c r="AMF162" s="28"/>
      <c r="AOC162" s="28"/>
      <c r="AOD162" s="28"/>
      <c r="AQA162" s="28"/>
      <c r="AQB162" s="28"/>
      <c r="ARY162" s="28"/>
      <c r="ARZ162" s="28"/>
      <c r="ATW162" s="28"/>
      <c r="ATX162" s="28"/>
      <c r="AVU162" s="28"/>
      <c r="AVV162" s="28"/>
      <c r="AXS162" s="28"/>
      <c r="AXT162" s="28"/>
      <c r="AZQ162" s="28"/>
      <c r="AZR162" s="28"/>
      <c r="BBO162" s="28"/>
      <c r="BBP162" s="28"/>
      <c r="BDM162" s="28"/>
      <c r="BDN162" s="28"/>
      <c r="BFK162" s="28"/>
      <c r="BFL162" s="28"/>
      <c r="BHI162" s="28"/>
      <c r="BHJ162" s="28"/>
      <c r="BJG162" s="28"/>
      <c r="BJH162" s="28"/>
      <c r="BLE162" s="28"/>
      <c r="BLF162" s="28"/>
      <c r="BNC162" s="28"/>
      <c r="BND162" s="28"/>
      <c r="BPA162" s="28"/>
      <c r="BPB162" s="28"/>
      <c r="BQY162" s="28"/>
      <c r="BQZ162" s="28"/>
      <c r="BSW162" s="28"/>
      <c r="BSX162" s="28"/>
      <c r="BUU162" s="28"/>
      <c r="BUV162" s="28"/>
      <c r="BWS162" s="28"/>
      <c r="BWT162" s="28"/>
      <c r="BYQ162" s="28"/>
      <c r="BYR162" s="28"/>
      <c r="CAO162" s="28"/>
      <c r="CAP162" s="28"/>
      <c r="CCM162" s="28"/>
      <c r="CCN162" s="28"/>
      <c r="CEK162" s="28"/>
      <c r="CEL162" s="28"/>
      <c r="CGI162" s="28"/>
      <c r="CGJ162" s="28"/>
      <c r="CIG162" s="28"/>
      <c r="CIH162" s="28"/>
      <c r="CKE162" s="28"/>
      <c r="CKF162" s="28"/>
      <c r="CMC162" s="28"/>
      <c r="CMD162" s="28"/>
      <c r="COA162" s="28"/>
      <c r="COB162" s="28"/>
      <c r="CPY162" s="28"/>
      <c r="CPZ162" s="28"/>
      <c r="CRW162" s="28"/>
      <c r="CRX162" s="28"/>
      <c r="CTU162" s="28"/>
      <c r="CTV162" s="28"/>
      <c r="CVS162" s="28"/>
      <c r="CVT162" s="28"/>
      <c r="CXQ162" s="28"/>
      <c r="CXR162" s="28"/>
      <c r="CZO162" s="28"/>
      <c r="CZP162" s="28"/>
      <c r="DBM162" s="28"/>
      <c r="DBN162" s="28"/>
      <c r="DDK162" s="28"/>
      <c r="DDL162" s="28"/>
      <c r="DFI162" s="28"/>
      <c r="DFJ162" s="28"/>
      <c r="DHG162" s="28"/>
      <c r="DHH162" s="28"/>
      <c r="DJE162" s="28"/>
      <c r="DJF162" s="28"/>
      <c r="DLC162" s="28"/>
      <c r="DLD162" s="28"/>
      <c r="DNA162" s="28"/>
      <c r="DNB162" s="28"/>
      <c r="DOY162" s="28"/>
      <c r="DOZ162" s="28"/>
      <c r="DQW162" s="28"/>
      <c r="DQX162" s="28"/>
      <c r="DSU162" s="28"/>
      <c r="DSV162" s="28"/>
      <c r="DUS162" s="28"/>
      <c r="DUT162" s="28"/>
      <c r="DWQ162" s="28"/>
      <c r="DWR162" s="28"/>
      <c r="DYO162" s="28"/>
      <c r="DYP162" s="28"/>
      <c r="EAM162" s="28"/>
      <c r="EAN162" s="28"/>
      <c r="ECK162" s="28"/>
      <c r="ECL162" s="28"/>
      <c r="EEI162" s="28"/>
      <c r="EEJ162" s="28"/>
      <c r="EGG162" s="28"/>
      <c r="EGH162" s="28"/>
      <c r="EIE162" s="28"/>
      <c r="EIF162" s="28"/>
      <c r="EKC162" s="28"/>
      <c r="EKD162" s="28"/>
      <c r="EMA162" s="28"/>
      <c r="EMB162" s="28"/>
      <c r="ENY162" s="28"/>
      <c r="ENZ162" s="28"/>
      <c r="EPW162" s="28"/>
      <c r="EPX162" s="28"/>
      <c r="ERU162" s="28"/>
      <c r="ERV162" s="28"/>
      <c r="ETS162" s="28"/>
      <c r="ETT162" s="28"/>
      <c r="EVQ162" s="28"/>
      <c r="EVR162" s="28"/>
      <c r="EXO162" s="28"/>
      <c r="EXP162" s="28"/>
      <c r="EZM162" s="28"/>
      <c r="EZN162" s="28"/>
      <c r="FBK162" s="28"/>
      <c r="FBL162" s="28"/>
      <c r="FDI162" s="28"/>
      <c r="FDJ162" s="28"/>
      <c r="FFG162" s="28"/>
      <c r="FFH162" s="28"/>
      <c r="FHE162" s="28"/>
      <c r="FHF162" s="28"/>
      <c r="FJC162" s="28"/>
      <c r="FJD162" s="28"/>
      <c r="FLA162" s="28"/>
      <c r="FLB162" s="28"/>
      <c r="FMY162" s="28"/>
      <c r="FMZ162" s="28"/>
      <c r="FOW162" s="28"/>
      <c r="FOX162" s="28"/>
      <c r="FQU162" s="28"/>
      <c r="FQV162" s="28"/>
      <c r="FSS162" s="28"/>
      <c r="FST162" s="28"/>
      <c r="FUQ162" s="28"/>
      <c r="FUR162" s="28"/>
      <c r="FWO162" s="28"/>
      <c r="FWP162" s="28"/>
      <c r="FYM162" s="28"/>
      <c r="FYN162" s="28"/>
      <c r="GAK162" s="28"/>
      <c r="GAL162" s="28"/>
      <c r="GCI162" s="28"/>
      <c r="GCJ162" s="28"/>
      <c r="GEG162" s="28"/>
      <c r="GEH162" s="28"/>
      <c r="GGE162" s="28"/>
      <c r="GGF162" s="28"/>
      <c r="GIC162" s="28"/>
      <c r="GID162" s="28"/>
      <c r="GKA162" s="28"/>
      <c r="GKB162" s="28"/>
      <c r="GLY162" s="28"/>
      <c r="GLZ162" s="28"/>
      <c r="GNW162" s="28"/>
      <c r="GNX162" s="28"/>
      <c r="GPU162" s="28"/>
      <c r="GPV162" s="28"/>
      <c r="GRS162" s="28"/>
      <c r="GRT162" s="28"/>
      <c r="GTQ162" s="28"/>
      <c r="GTR162" s="28"/>
      <c r="GVO162" s="28"/>
      <c r="GVP162" s="28"/>
      <c r="GXM162" s="28"/>
      <c r="GXN162" s="28"/>
      <c r="GZK162" s="28"/>
      <c r="GZL162" s="28"/>
      <c r="HBI162" s="28"/>
      <c r="HBJ162" s="28"/>
      <c r="HDG162" s="28"/>
      <c r="HDH162" s="28"/>
      <c r="HFE162" s="28"/>
      <c r="HFF162" s="28"/>
      <c r="HHC162" s="28"/>
      <c r="HHD162" s="28"/>
      <c r="HJA162" s="28"/>
      <c r="HJB162" s="28"/>
      <c r="HKY162" s="28"/>
      <c r="HKZ162" s="28"/>
      <c r="HMW162" s="28"/>
      <c r="HMX162" s="28"/>
      <c r="HOU162" s="28"/>
      <c r="HOV162" s="28"/>
      <c r="HQS162" s="28"/>
      <c r="HQT162" s="28"/>
      <c r="HSQ162" s="28"/>
      <c r="HSR162" s="28"/>
      <c r="HUO162" s="28"/>
      <c r="HUP162" s="28"/>
      <c r="HWM162" s="28"/>
      <c r="HWN162" s="28"/>
      <c r="HYK162" s="28"/>
      <c r="HYL162" s="28"/>
      <c r="IAI162" s="28"/>
      <c r="IAJ162" s="28"/>
      <c r="ICG162" s="28"/>
      <c r="ICH162" s="28"/>
      <c r="IEE162" s="28"/>
      <c r="IEF162" s="28"/>
      <c r="IGC162" s="28"/>
      <c r="IGD162" s="28"/>
      <c r="IIA162" s="28"/>
      <c r="IIB162" s="28"/>
      <c r="IJY162" s="28"/>
      <c r="IJZ162" s="28"/>
      <c r="ILW162" s="28"/>
      <c r="ILX162" s="28"/>
      <c r="INU162" s="28"/>
      <c r="INV162" s="28"/>
      <c r="IPS162" s="28"/>
      <c r="IPT162" s="28"/>
      <c r="IRQ162" s="28"/>
      <c r="IRR162" s="28"/>
      <c r="ITO162" s="28"/>
      <c r="ITP162" s="28"/>
      <c r="IVM162" s="28"/>
      <c r="IVN162" s="28"/>
      <c r="IXK162" s="28"/>
      <c r="IXL162" s="28"/>
      <c r="IZI162" s="28"/>
      <c r="IZJ162" s="28"/>
      <c r="JBG162" s="28"/>
      <c r="JBH162" s="28"/>
      <c r="JDE162" s="28"/>
      <c r="JDF162" s="28"/>
      <c r="JFC162" s="28"/>
      <c r="JFD162" s="28"/>
      <c r="JHA162" s="28"/>
      <c r="JHB162" s="28"/>
      <c r="JIY162" s="28"/>
      <c r="JIZ162" s="28"/>
      <c r="JKW162" s="28"/>
      <c r="JKX162" s="28"/>
      <c r="JMU162" s="28"/>
      <c r="JMV162" s="28"/>
      <c r="JOS162" s="28"/>
      <c r="JOT162" s="28"/>
      <c r="JQQ162" s="28"/>
      <c r="JQR162" s="28"/>
      <c r="JSO162" s="28"/>
      <c r="JSP162" s="28"/>
      <c r="JUM162" s="28"/>
      <c r="JUN162" s="28"/>
      <c r="JWK162" s="28"/>
      <c r="JWL162" s="28"/>
      <c r="JYI162" s="28"/>
      <c r="JYJ162" s="28"/>
      <c r="KAG162" s="28"/>
      <c r="KAH162" s="28"/>
      <c r="KCE162" s="28"/>
      <c r="KCF162" s="28"/>
      <c r="KEC162" s="28"/>
      <c r="KED162" s="28"/>
      <c r="KGA162" s="28"/>
      <c r="KGB162" s="28"/>
      <c r="KHY162" s="28"/>
      <c r="KHZ162" s="28"/>
      <c r="KJW162" s="28"/>
      <c r="KJX162" s="28"/>
      <c r="KLU162" s="28"/>
      <c r="KLV162" s="28"/>
      <c r="KNS162" s="28"/>
      <c r="KNT162" s="28"/>
      <c r="KPQ162" s="28"/>
      <c r="KPR162" s="28"/>
      <c r="KRO162" s="28"/>
      <c r="KRP162" s="28"/>
      <c r="KTM162" s="28"/>
      <c r="KTN162" s="28"/>
      <c r="KVK162" s="28"/>
      <c r="KVL162" s="28"/>
      <c r="KXI162" s="28"/>
      <c r="KXJ162" s="28"/>
      <c r="KZG162" s="28"/>
      <c r="KZH162" s="28"/>
      <c r="LBE162" s="28"/>
      <c r="LBF162" s="28"/>
      <c r="LDC162" s="28"/>
      <c r="LDD162" s="28"/>
      <c r="LFA162" s="28"/>
      <c r="LFB162" s="28"/>
      <c r="LGY162" s="28"/>
      <c r="LGZ162" s="28"/>
      <c r="LIW162" s="28"/>
      <c r="LIX162" s="28"/>
      <c r="LKU162" s="28"/>
      <c r="LKV162" s="28"/>
      <c r="LMS162" s="28"/>
      <c r="LMT162" s="28"/>
      <c r="LOQ162" s="28"/>
      <c r="LOR162" s="28"/>
      <c r="LQO162" s="28"/>
      <c r="LQP162" s="28"/>
      <c r="LSM162" s="28"/>
      <c r="LSN162" s="28"/>
      <c r="LUK162" s="28"/>
      <c r="LUL162" s="28"/>
      <c r="LWI162" s="28"/>
      <c r="LWJ162" s="28"/>
      <c r="LYG162" s="28"/>
      <c r="LYH162" s="28"/>
      <c r="MAE162" s="28"/>
      <c r="MAF162" s="28"/>
      <c r="MCC162" s="28"/>
      <c r="MCD162" s="28"/>
      <c r="MEA162" s="28"/>
      <c r="MEB162" s="28"/>
      <c r="MFY162" s="28"/>
      <c r="MFZ162" s="28"/>
      <c r="MHW162" s="28"/>
      <c r="MHX162" s="28"/>
      <c r="MJU162" s="28"/>
      <c r="MJV162" s="28"/>
      <c r="MLS162" s="28"/>
      <c r="MLT162" s="28"/>
      <c r="MNQ162" s="28"/>
      <c r="MNR162" s="28"/>
      <c r="MPO162" s="28"/>
      <c r="MPP162" s="28"/>
      <c r="MRM162" s="28"/>
      <c r="MRN162" s="28"/>
      <c r="MTK162" s="28"/>
      <c r="MTL162" s="28"/>
      <c r="MVI162" s="28"/>
      <c r="MVJ162" s="28"/>
      <c r="MXG162" s="28"/>
      <c r="MXH162" s="28"/>
      <c r="MZE162" s="28"/>
      <c r="MZF162" s="28"/>
      <c r="NBC162" s="28"/>
      <c r="NBD162" s="28"/>
      <c r="NDA162" s="28"/>
      <c r="NDB162" s="28"/>
      <c r="NEY162" s="28"/>
      <c r="NEZ162" s="28"/>
      <c r="NGW162" s="28"/>
      <c r="NGX162" s="28"/>
      <c r="NIU162" s="28"/>
      <c r="NIV162" s="28"/>
      <c r="NKS162" s="28"/>
      <c r="NKT162" s="28"/>
      <c r="NMQ162" s="28"/>
      <c r="NMR162" s="28"/>
      <c r="NOO162" s="28"/>
      <c r="NOP162" s="28"/>
      <c r="NQM162" s="28"/>
      <c r="NQN162" s="28"/>
      <c r="NSK162" s="28"/>
      <c r="NSL162" s="28"/>
      <c r="NUI162" s="28"/>
      <c r="NUJ162" s="28"/>
      <c r="NWG162" s="28"/>
      <c r="NWH162" s="28"/>
      <c r="NYE162" s="28"/>
      <c r="NYF162" s="28"/>
      <c r="OAC162" s="28"/>
      <c r="OAD162" s="28"/>
      <c r="OCA162" s="28"/>
      <c r="OCB162" s="28"/>
      <c r="ODY162" s="28"/>
      <c r="ODZ162" s="28"/>
      <c r="OFW162" s="28"/>
      <c r="OFX162" s="28"/>
      <c r="OHU162" s="28"/>
      <c r="OHV162" s="28"/>
      <c r="OJS162" s="28"/>
      <c r="OJT162" s="28"/>
      <c r="OLQ162" s="28"/>
      <c r="OLR162" s="28"/>
      <c r="ONO162" s="28"/>
      <c r="ONP162" s="28"/>
      <c r="OPM162" s="28"/>
      <c r="OPN162" s="28"/>
      <c r="ORK162" s="28"/>
      <c r="ORL162" s="28"/>
      <c r="OTI162" s="28"/>
      <c r="OTJ162" s="28"/>
      <c r="OVG162" s="28"/>
      <c r="OVH162" s="28"/>
      <c r="OXE162" s="28"/>
      <c r="OXF162" s="28"/>
      <c r="OZC162" s="28"/>
      <c r="OZD162" s="28"/>
      <c r="PBA162" s="28"/>
      <c r="PBB162" s="28"/>
      <c r="PCY162" s="28"/>
      <c r="PCZ162" s="28"/>
      <c r="PEW162" s="28"/>
      <c r="PEX162" s="28"/>
      <c r="PGU162" s="28"/>
      <c r="PGV162" s="28"/>
      <c r="PIS162" s="28"/>
      <c r="PIT162" s="28"/>
      <c r="PKQ162" s="28"/>
      <c r="PKR162" s="28"/>
      <c r="PMO162" s="28"/>
      <c r="PMP162" s="28"/>
      <c r="POM162" s="28"/>
      <c r="PON162" s="28"/>
      <c r="PQK162" s="28"/>
      <c r="PQL162" s="28"/>
      <c r="PSI162" s="28"/>
      <c r="PSJ162" s="28"/>
      <c r="PUG162" s="28"/>
      <c r="PUH162" s="28"/>
      <c r="PWE162" s="28"/>
      <c r="PWF162" s="28"/>
      <c r="PYC162" s="28"/>
      <c r="PYD162" s="28"/>
      <c r="QAA162" s="28"/>
      <c r="QAB162" s="28"/>
      <c r="QBY162" s="28"/>
      <c r="QBZ162" s="28"/>
      <c r="QDW162" s="28"/>
      <c r="QDX162" s="28"/>
      <c r="QFU162" s="28"/>
      <c r="QFV162" s="28"/>
      <c r="QHS162" s="28"/>
      <c r="QHT162" s="28"/>
      <c r="QJQ162" s="28"/>
      <c r="QJR162" s="28"/>
      <c r="QLO162" s="28"/>
      <c r="QLP162" s="28"/>
      <c r="QNM162" s="28"/>
      <c r="QNN162" s="28"/>
      <c r="QPK162" s="28"/>
      <c r="QPL162" s="28"/>
      <c r="QRI162" s="28"/>
      <c r="QRJ162" s="28"/>
      <c r="QTG162" s="28"/>
      <c r="QTH162" s="28"/>
      <c r="QVE162" s="28"/>
      <c r="QVF162" s="28"/>
      <c r="QXC162" s="28"/>
      <c r="QXD162" s="28"/>
      <c r="QZA162" s="28"/>
      <c r="QZB162" s="28"/>
      <c r="RAY162" s="28"/>
      <c r="RAZ162" s="28"/>
      <c r="RCW162" s="28"/>
      <c r="RCX162" s="28"/>
      <c r="REU162" s="28"/>
      <c r="REV162" s="28"/>
      <c r="RGS162" s="28"/>
      <c r="RGT162" s="28"/>
      <c r="RIQ162" s="28"/>
      <c r="RIR162" s="28"/>
      <c r="RKO162" s="28"/>
      <c r="RKP162" s="28"/>
      <c r="RMM162" s="28"/>
      <c r="RMN162" s="28"/>
      <c r="ROK162" s="28"/>
      <c r="ROL162" s="28"/>
      <c r="RQI162" s="28"/>
      <c r="RQJ162" s="28"/>
      <c r="RSG162" s="28"/>
      <c r="RSH162" s="28"/>
      <c r="RUE162" s="28"/>
      <c r="RUF162" s="28"/>
      <c r="RWC162" s="28"/>
      <c r="RWD162" s="28"/>
      <c r="RYA162" s="28"/>
      <c r="RYB162" s="28"/>
      <c r="RZY162" s="28"/>
      <c r="RZZ162" s="28"/>
      <c r="SBW162" s="28"/>
      <c r="SBX162" s="28"/>
      <c r="SDU162" s="28"/>
      <c r="SDV162" s="28"/>
      <c r="SFS162" s="28"/>
      <c r="SFT162" s="28"/>
      <c r="SHQ162" s="28"/>
      <c r="SHR162" s="28"/>
      <c r="SJO162" s="28"/>
      <c r="SJP162" s="28"/>
      <c r="SLM162" s="28"/>
      <c r="SLN162" s="28"/>
      <c r="SNK162" s="28"/>
      <c r="SNL162" s="28"/>
      <c r="SPI162" s="28"/>
      <c r="SPJ162" s="28"/>
      <c r="SRG162" s="28"/>
      <c r="SRH162" s="28"/>
      <c r="STE162" s="28"/>
      <c r="STF162" s="28"/>
      <c r="SVC162" s="28"/>
      <c r="SVD162" s="28"/>
      <c r="SXA162" s="28"/>
      <c r="SXB162" s="28"/>
      <c r="SYY162" s="28"/>
      <c r="SYZ162" s="28"/>
      <c r="TAW162" s="28"/>
      <c r="TAX162" s="28"/>
      <c r="TCU162" s="28"/>
      <c r="TCV162" s="28"/>
      <c r="TES162" s="28"/>
      <c r="TET162" s="28"/>
      <c r="TGQ162" s="28"/>
      <c r="TGR162" s="28"/>
      <c r="TIO162" s="28"/>
      <c r="TIP162" s="28"/>
      <c r="TKM162" s="28"/>
      <c r="TKN162" s="28"/>
      <c r="TMK162" s="28"/>
      <c r="TML162" s="28"/>
      <c r="TOI162" s="28"/>
      <c r="TOJ162" s="28"/>
      <c r="TQG162" s="28"/>
      <c r="TQH162" s="28"/>
      <c r="TSE162" s="28"/>
      <c r="TSF162" s="28"/>
      <c r="TUC162" s="28"/>
      <c r="TUD162" s="28"/>
      <c r="TWA162" s="28"/>
      <c r="TWB162" s="28"/>
      <c r="TXY162" s="28"/>
      <c r="TXZ162" s="28"/>
      <c r="TZW162" s="28"/>
      <c r="TZX162" s="28"/>
      <c r="UBU162" s="28"/>
      <c r="UBV162" s="28"/>
      <c r="UDS162" s="28"/>
      <c r="UDT162" s="28"/>
      <c r="UFQ162" s="28"/>
      <c r="UFR162" s="28"/>
      <c r="UHO162" s="28"/>
      <c r="UHP162" s="28"/>
      <c r="UJM162" s="28"/>
      <c r="UJN162" s="28"/>
      <c r="ULK162" s="28"/>
      <c r="ULL162" s="28"/>
      <c r="UNI162" s="28"/>
      <c r="UNJ162" s="28"/>
      <c r="UPG162" s="28"/>
      <c r="UPH162" s="28"/>
      <c r="URE162" s="28"/>
      <c r="URF162" s="28"/>
      <c r="UTC162" s="28"/>
      <c r="UTD162" s="28"/>
      <c r="UVA162" s="28"/>
      <c r="UVB162" s="28"/>
      <c r="UWY162" s="28"/>
      <c r="UWZ162" s="28"/>
      <c r="UYW162" s="28"/>
      <c r="UYX162" s="28"/>
      <c r="VAU162" s="28"/>
      <c r="VAV162" s="28"/>
      <c r="VCS162" s="28"/>
      <c r="VCT162" s="28"/>
      <c r="VEQ162" s="28"/>
      <c r="VER162" s="28"/>
      <c r="VGO162" s="28"/>
      <c r="VGP162" s="28"/>
      <c r="VIM162" s="28"/>
      <c r="VIN162" s="28"/>
      <c r="VKK162" s="28"/>
      <c r="VKL162" s="28"/>
      <c r="VMI162" s="28"/>
      <c r="VMJ162" s="28"/>
      <c r="VOG162" s="28"/>
      <c r="VOH162" s="28"/>
      <c r="VQE162" s="28"/>
      <c r="VQF162" s="28"/>
      <c r="VSC162" s="28"/>
      <c r="VSD162" s="28"/>
      <c r="VUA162" s="28"/>
      <c r="VUB162" s="28"/>
      <c r="VVY162" s="28"/>
      <c r="VVZ162" s="28"/>
      <c r="VXW162" s="28"/>
      <c r="VXX162" s="28"/>
      <c r="VZU162" s="28"/>
      <c r="VZV162" s="28"/>
      <c r="WBS162" s="28"/>
      <c r="WBT162" s="28"/>
      <c r="WDQ162" s="28"/>
      <c r="WDR162" s="28"/>
      <c r="WFO162" s="28"/>
      <c r="WFP162" s="28"/>
      <c r="WHM162" s="28"/>
      <c r="WHN162" s="28"/>
      <c r="WJK162" s="28"/>
      <c r="WJL162" s="28"/>
      <c r="WLI162" s="28"/>
      <c r="WLJ162" s="28"/>
      <c r="WNG162" s="28"/>
      <c r="WNH162" s="28"/>
      <c r="WPE162" s="28"/>
      <c r="WPF162" s="28"/>
      <c r="WRC162" s="28"/>
      <c r="WRD162" s="28"/>
      <c r="WTA162" s="28"/>
      <c r="WTB162" s="28"/>
      <c r="WUY162" s="28"/>
      <c r="WUZ162" s="28"/>
      <c r="WWW162" s="28"/>
      <c r="WWX162" s="28"/>
      <c r="WYU162" s="28"/>
      <c r="WYV162" s="28"/>
      <c r="XAS162" s="28"/>
      <c r="XAT162" s="28"/>
      <c r="XCQ162" s="28"/>
      <c r="XCR162" s="28"/>
      <c r="XEO162" s="28"/>
      <c r="XEP162" s="28"/>
    </row>
    <row r="163" s="5" customFormat="true" ht="14.65" hidden="false" customHeight="false" outlineLevel="0" collapsed="false">
      <c r="S163" s="28"/>
      <c r="T163" s="28"/>
      <c r="BQ163" s="28"/>
      <c r="BR163" s="28"/>
      <c r="DO163" s="28"/>
      <c r="DP163" s="28"/>
      <c r="FM163" s="28"/>
      <c r="FN163" s="28"/>
      <c r="HK163" s="28"/>
      <c r="HL163" s="28"/>
      <c r="JI163" s="28"/>
      <c r="JJ163" s="28"/>
      <c r="LG163" s="28"/>
      <c r="LH163" s="28"/>
      <c r="NE163" s="28"/>
      <c r="NF163" s="28"/>
      <c r="PC163" s="28"/>
      <c r="PD163" s="28"/>
      <c r="RA163" s="28"/>
      <c r="RB163" s="28"/>
      <c r="SY163" s="28"/>
      <c r="SZ163" s="28"/>
      <c r="UW163" s="28"/>
      <c r="UX163" s="28"/>
      <c r="WU163" s="28"/>
      <c r="WV163" s="28"/>
      <c r="YS163" s="28"/>
      <c r="YT163" s="28"/>
      <c r="AAQ163" s="28"/>
      <c r="AAR163" s="28"/>
      <c r="ACO163" s="28"/>
      <c r="ACP163" s="28"/>
      <c r="AEM163" s="28"/>
      <c r="AEN163" s="28"/>
      <c r="AGK163" s="28"/>
      <c r="AGL163" s="28"/>
      <c r="AII163" s="28"/>
      <c r="AIJ163" s="28"/>
      <c r="AKG163" s="28"/>
      <c r="AKH163" s="28"/>
      <c r="AME163" s="28"/>
      <c r="AMF163" s="28"/>
      <c r="AOC163" s="28"/>
      <c r="AOD163" s="28"/>
      <c r="AQA163" s="28"/>
      <c r="AQB163" s="28"/>
      <c r="ARY163" s="28"/>
      <c r="ARZ163" s="28"/>
      <c r="ATW163" s="28"/>
      <c r="ATX163" s="28"/>
      <c r="AVU163" s="28"/>
      <c r="AVV163" s="28"/>
      <c r="AXS163" s="28"/>
      <c r="AXT163" s="28"/>
      <c r="AZQ163" s="28"/>
      <c r="AZR163" s="28"/>
      <c r="BBO163" s="28"/>
      <c r="BBP163" s="28"/>
      <c r="BDM163" s="28"/>
      <c r="BDN163" s="28"/>
      <c r="BFK163" s="28"/>
      <c r="BFL163" s="28"/>
      <c r="BHI163" s="28"/>
      <c r="BHJ163" s="28"/>
      <c r="BJG163" s="28"/>
      <c r="BJH163" s="28"/>
      <c r="BLE163" s="28"/>
      <c r="BLF163" s="28"/>
      <c r="BNC163" s="28"/>
      <c r="BND163" s="28"/>
      <c r="BPA163" s="28"/>
      <c r="BPB163" s="28"/>
      <c r="BQY163" s="28"/>
      <c r="BQZ163" s="28"/>
      <c r="BSW163" s="28"/>
      <c r="BSX163" s="28"/>
      <c r="BUU163" s="28"/>
      <c r="BUV163" s="28"/>
      <c r="BWS163" s="28"/>
      <c r="BWT163" s="28"/>
      <c r="BYQ163" s="28"/>
      <c r="BYR163" s="28"/>
      <c r="CAO163" s="28"/>
      <c r="CAP163" s="28"/>
      <c r="CCM163" s="28"/>
      <c r="CCN163" s="28"/>
      <c r="CEK163" s="28"/>
      <c r="CEL163" s="28"/>
      <c r="CGI163" s="28"/>
      <c r="CGJ163" s="28"/>
      <c r="CIG163" s="28"/>
      <c r="CIH163" s="28"/>
      <c r="CKE163" s="28"/>
      <c r="CKF163" s="28"/>
      <c r="CMC163" s="28"/>
      <c r="CMD163" s="28"/>
      <c r="COA163" s="28"/>
      <c r="COB163" s="28"/>
      <c r="CPY163" s="28"/>
      <c r="CPZ163" s="28"/>
      <c r="CRW163" s="28"/>
      <c r="CRX163" s="28"/>
      <c r="CTU163" s="28"/>
      <c r="CTV163" s="28"/>
      <c r="CVS163" s="28"/>
      <c r="CVT163" s="28"/>
      <c r="CXQ163" s="28"/>
      <c r="CXR163" s="28"/>
      <c r="CZO163" s="28"/>
      <c r="CZP163" s="28"/>
      <c r="DBM163" s="28"/>
      <c r="DBN163" s="28"/>
      <c r="DDK163" s="28"/>
      <c r="DDL163" s="28"/>
      <c r="DFI163" s="28"/>
      <c r="DFJ163" s="28"/>
      <c r="DHG163" s="28"/>
      <c r="DHH163" s="28"/>
      <c r="DJE163" s="28"/>
      <c r="DJF163" s="28"/>
      <c r="DLC163" s="28"/>
      <c r="DLD163" s="28"/>
      <c r="DNA163" s="28"/>
      <c r="DNB163" s="28"/>
      <c r="DOY163" s="28"/>
      <c r="DOZ163" s="28"/>
      <c r="DQW163" s="28"/>
      <c r="DQX163" s="28"/>
      <c r="DSU163" s="28"/>
      <c r="DSV163" s="28"/>
      <c r="DUS163" s="28"/>
      <c r="DUT163" s="28"/>
      <c r="DWQ163" s="28"/>
      <c r="DWR163" s="28"/>
      <c r="DYO163" s="28"/>
      <c r="DYP163" s="28"/>
      <c r="EAM163" s="28"/>
      <c r="EAN163" s="28"/>
      <c r="ECK163" s="28"/>
      <c r="ECL163" s="28"/>
      <c r="EEI163" s="28"/>
      <c r="EEJ163" s="28"/>
      <c r="EGG163" s="28"/>
      <c r="EGH163" s="28"/>
      <c r="EIE163" s="28"/>
      <c r="EIF163" s="28"/>
      <c r="EKC163" s="28"/>
      <c r="EKD163" s="28"/>
      <c r="EMA163" s="28"/>
      <c r="EMB163" s="28"/>
      <c r="ENY163" s="28"/>
      <c r="ENZ163" s="28"/>
      <c r="EPW163" s="28"/>
      <c r="EPX163" s="28"/>
      <c r="ERU163" s="28"/>
      <c r="ERV163" s="28"/>
      <c r="ETS163" s="28"/>
      <c r="ETT163" s="28"/>
      <c r="EVQ163" s="28"/>
      <c r="EVR163" s="28"/>
      <c r="EXO163" s="28"/>
      <c r="EXP163" s="28"/>
      <c r="EZM163" s="28"/>
      <c r="EZN163" s="28"/>
      <c r="FBK163" s="28"/>
      <c r="FBL163" s="28"/>
      <c r="FDI163" s="28"/>
      <c r="FDJ163" s="28"/>
      <c r="FFG163" s="28"/>
      <c r="FFH163" s="28"/>
      <c r="FHE163" s="28"/>
      <c r="FHF163" s="28"/>
      <c r="FJC163" s="28"/>
      <c r="FJD163" s="28"/>
      <c r="FLA163" s="28"/>
      <c r="FLB163" s="28"/>
      <c r="FMY163" s="28"/>
      <c r="FMZ163" s="28"/>
      <c r="FOW163" s="28"/>
      <c r="FOX163" s="28"/>
      <c r="FQU163" s="28"/>
      <c r="FQV163" s="28"/>
      <c r="FSS163" s="28"/>
      <c r="FST163" s="28"/>
      <c r="FUQ163" s="28"/>
      <c r="FUR163" s="28"/>
      <c r="FWO163" s="28"/>
      <c r="FWP163" s="28"/>
      <c r="FYM163" s="28"/>
      <c r="FYN163" s="28"/>
      <c r="GAK163" s="28"/>
      <c r="GAL163" s="28"/>
      <c r="GCI163" s="28"/>
      <c r="GCJ163" s="28"/>
      <c r="GEG163" s="28"/>
      <c r="GEH163" s="28"/>
      <c r="GGE163" s="28"/>
      <c r="GGF163" s="28"/>
      <c r="GIC163" s="28"/>
      <c r="GID163" s="28"/>
      <c r="GKA163" s="28"/>
      <c r="GKB163" s="28"/>
      <c r="GLY163" s="28"/>
      <c r="GLZ163" s="28"/>
      <c r="GNW163" s="28"/>
      <c r="GNX163" s="28"/>
      <c r="GPU163" s="28"/>
      <c r="GPV163" s="28"/>
      <c r="GRS163" s="28"/>
      <c r="GRT163" s="28"/>
      <c r="GTQ163" s="28"/>
      <c r="GTR163" s="28"/>
      <c r="GVO163" s="28"/>
      <c r="GVP163" s="28"/>
      <c r="GXM163" s="28"/>
      <c r="GXN163" s="28"/>
      <c r="GZK163" s="28"/>
      <c r="GZL163" s="28"/>
      <c r="HBI163" s="28"/>
      <c r="HBJ163" s="28"/>
      <c r="HDG163" s="28"/>
      <c r="HDH163" s="28"/>
      <c r="HFE163" s="28"/>
      <c r="HFF163" s="28"/>
      <c r="HHC163" s="28"/>
      <c r="HHD163" s="28"/>
      <c r="HJA163" s="28"/>
      <c r="HJB163" s="28"/>
      <c r="HKY163" s="28"/>
      <c r="HKZ163" s="28"/>
      <c r="HMW163" s="28"/>
      <c r="HMX163" s="28"/>
      <c r="HOU163" s="28"/>
      <c r="HOV163" s="28"/>
      <c r="HQS163" s="28"/>
      <c r="HQT163" s="28"/>
      <c r="HSQ163" s="28"/>
      <c r="HSR163" s="28"/>
      <c r="HUO163" s="28"/>
      <c r="HUP163" s="28"/>
      <c r="HWM163" s="28"/>
      <c r="HWN163" s="28"/>
      <c r="HYK163" s="28"/>
      <c r="HYL163" s="28"/>
      <c r="IAI163" s="28"/>
      <c r="IAJ163" s="28"/>
      <c r="ICG163" s="28"/>
      <c r="ICH163" s="28"/>
      <c r="IEE163" s="28"/>
      <c r="IEF163" s="28"/>
      <c r="IGC163" s="28"/>
      <c r="IGD163" s="28"/>
      <c r="IIA163" s="28"/>
      <c r="IIB163" s="28"/>
      <c r="IJY163" s="28"/>
      <c r="IJZ163" s="28"/>
      <c r="ILW163" s="28"/>
      <c r="ILX163" s="28"/>
      <c r="INU163" s="28"/>
      <c r="INV163" s="28"/>
      <c r="IPS163" s="28"/>
      <c r="IPT163" s="28"/>
      <c r="IRQ163" s="28"/>
      <c r="IRR163" s="28"/>
      <c r="ITO163" s="28"/>
      <c r="ITP163" s="28"/>
      <c r="IVM163" s="28"/>
      <c r="IVN163" s="28"/>
      <c r="IXK163" s="28"/>
      <c r="IXL163" s="28"/>
      <c r="IZI163" s="28"/>
      <c r="IZJ163" s="28"/>
      <c r="JBG163" s="28"/>
      <c r="JBH163" s="28"/>
      <c r="JDE163" s="28"/>
      <c r="JDF163" s="28"/>
      <c r="JFC163" s="28"/>
      <c r="JFD163" s="28"/>
      <c r="JHA163" s="28"/>
      <c r="JHB163" s="28"/>
      <c r="JIY163" s="28"/>
      <c r="JIZ163" s="28"/>
      <c r="JKW163" s="28"/>
      <c r="JKX163" s="28"/>
      <c r="JMU163" s="28"/>
      <c r="JMV163" s="28"/>
      <c r="JOS163" s="28"/>
      <c r="JOT163" s="28"/>
      <c r="JQQ163" s="28"/>
      <c r="JQR163" s="28"/>
      <c r="JSO163" s="28"/>
      <c r="JSP163" s="28"/>
      <c r="JUM163" s="28"/>
      <c r="JUN163" s="28"/>
      <c r="JWK163" s="28"/>
      <c r="JWL163" s="28"/>
      <c r="JYI163" s="28"/>
      <c r="JYJ163" s="28"/>
      <c r="KAG163" s="28"/>
      <c r="KAH163" s="28"/>
      <c r="KCE163" s="28"/>
      <c r="KCF163" s="28"/>
      <c r="KEC163" s="28"/>
      <c r="KED163" s="28"/>
      <c r="KGA163" s="28"/>
      <c r="KGB163" s="28"/>
      <c r="KHY163" s="28"/>
      <c r="KHZ163" s="28"/>
      <c r="KJW163" s="28"/>
      <c r="KJX163" s="28"/>
      <c r="KLU163" s="28"/>
      <c r="KLV163" s="28"/>
      <c r="KNS163" s="28"/>
      <c r="KNT163" s="28"/>
      <c r="KPQ163" s="28"/>
      <c r="KPR163" s="28"/>
      <c r="KRO163" s="28"/>
      <c r="KRP163" s="28"/>
      <c r="KTM163" s="28"/>
      <c r="KTN163" s="28"/>
      <c r="KVK163" s="28"/>
      <c r="KVL163" s="28"/>
      <c r="KXI163" s="28"/>
      <c r="KXJ163" s="28"/>
      <c r="KZG163" s="28"/>
      <c r="KZH163" s="28"/>
      <c r="LBE163" s="28"/>
      <c r="LBF163" s="28"/>
      <c r="LDC163" s="28"/>
      <c r="LDD163" s="28"/>
      <c r="LFA163" s="28"/>
      <c r="LFB163" s="28"/>
      <c r="LGY163" s="28"/>
      <c r="LGZ163" s="28"/>
      <c r="LIW163" s="28"/>
      <c r="LIX163" s="28"/>
      <c r="LKU163" s="28"/>
      <c r="LKV163" s="28"/>
      <c r="LMS163" s="28"/>
      <c r="LMT163" s="28"/>
      <c r="LOQ163" s="28"/>
      <c r="LOR163" s="28"/>
      <c r="LQO163" s="28"/>
      <c r="LQP163" s="28"/>
      <c r="LSM163" s="28"/>
      <c r="LSN163" s="28"/>
      <c r="LUK163" s="28"/>
      <c r="LUL163" s="28"/>
      <c r="LWI163" s="28"/>
      <c r="LWJ163" s="28"/>
      <c r="LYG163" s="28"/>
      <c r="LYH163" s="28"/>
      <c r="MAE163" s="28"/>
      <c r="MAF163" s="28"/>
      <c r="MCC163" s="28"/>
      <c r="MCD163" s="28"/>
      <c r="MEA163" s="28"/>
      <c r="MEB163" s="28"/>
      <c r="MFY163" s="28"/>
      <c r="MFZ163" s="28"/>
      <c r="MHW163" s="28"/>
      <c r="MHX163" s="28"/>
      <c r="MJU163" s="28"/>
      <c r="MJV163" s="28"/>
      <c r="MLS163" s="28"/>
      <c r="MLT163" s="28"/>
      <c r="MNQ163" s="28"/>
      <c r="MNR163" s="28"/>
      <c r="MPO163" s="28"/>
      <c r="MPP163" s="28"/>
      <c r="MRM163" s="28"/>
      <c r="MRN163" s="28"/>
      <c r="MTK163" s="28"/>
      <c r="MTL163" s="28"/>
      <c r="MVI163" s="28"/>
      <c r="MVJ163" s="28"/>
      <c r="MXG163" s="28"/>
      <c r="MXH163" s="28"/>
      <c r="MZE163" s="28"/>
      <c r="MZF163" s="28"/>
      <c r="NBC163" s="28"/>
      <c r="NBD163" s="28"/>
      <c r="NDA163" s="28"/>
      <c r="NDB163" s="28"/>
      <c r="NEY163" s="28"/>
      <c r="NEZ163" s="28"/>
      <c r="NGW163" s="28"/>
      <c r="NGX163" s="28"/>
      <c r="NIU163" s="28"/>
      <c r="NIV163" s="28"/>
      <c r="NKS163" s="28"/>
      <c r="NKT163" s="28"/>
      <c r="NMQ163" s="28"/>
      <c r="NMR163" s="28"/>
      <c r="NOO163" s="28"/>
      <c r="NOP163" s="28"/>
      <c r="NQM163" s="28"/>
      <c r="NQN163" s="28"/>
      <c r="NSK163" s="28"/>
      <c r="NSL163" s="28"/>
      <c r="NUI163" s="28"/>
      <c r="NUJ163" s="28"/>
      <c r="NWG163" s="28"/>
      <c r="NWH163" s="28"/>
      <c r="NYE163" s="28"/>
      <c r="NYF163" s="28"/>
      <c r="OAC163" s="28"/>
      <c r="OAD163" s="28"/>
      <c r="OCA163" s="28"/>
      <c r="OCB163" s="28"/>
      <c r="ODY163" s="28"/>
      <c r="ODZ163" s="28"/>
      <c r="OFW163" s="28"/>
      <c r="OFX163" s="28"/>
      <c r="OHU163" s="28"/>
      <c r="OHV163" s="28"/>
      <c r="OJS163" s="28"/>
      <c r="OJT163" s="28"/>
      <c r="OLQ163" s="28"/>
      <c r="OLR163" s="28"/>
      <c r="ONO163" s="28"/>
      <c r="ONP163" s="28"/>
      <c r="OPM163" s="28"/>
      <c r="OPN163" s="28"/>
      <c r="ORK163" s="28"/>
      <c r="ORL163" s="28"/>
      <c r="OTI163" s="28"/>
      <c r="OTJ163" s="28"/>
      <c r="OVG163" s="28"/>
      <c r="OVH163" s="28"/>
      <c r="OXE163" s="28"/>
      <c r="OXF163" s="28"/>
      <c r="OZC163" s="28"/>
      <c r="OZD163" s="28"/>
      <c r="PBA163" s="28"/>
      <c r="PBB163" s="28"/>
      <c r="PCY163" s="28"/>
      <c r="PCZ163" s="28"/>
      <c r="PEW163" s="28"/>
      <c r="PEX163" s="28"/>
      <c r="PGU163" s="28"/>
      <c r="PGV163" s="28"/>
      <c r="PIS163" s="28"/>
      <c r="PIT163" s="28"/>
      <c r="PKQ163" s="28"/>
      <c r="PKR163" s="28"/>
      <c r="PMO163" s="28"/>
      <c r="PMP163" s="28"/>
      <c r="POM163" s="28"/>
      <c r="PON163" s="28"/>
      <c r="PQK163" s="28"/>
      <c r="PQL163" s="28"/>
      <c r="PSI163" s="28"/>
      <c r="PSJ163" s="28"/>
      <c r="PUG163" s="28"/>
      <c r="PUH163" s="28"/>
      <c r="PWE163" s="28"/>
      <c r="PWF163" s="28"/>
      <c r="PYC163" s="28"/>
      <c r="PYD163" s="28"/>
      <c r="QAA163" s="28"/>
      <c r="QAB163" s="28"/>
      <c r="QBY163" s="28"/>
      <c r="QBZ163" s="28"/>
      <c r="QDW163" s="28"/>
      <c r="QDX163" s="28"/>
      <c r="QFU163" s="28"/>
      <c r="QFV163" s="28"/>
      <c r="QHS163" s="28"/>
      <c r="QHT163" s="28"/>
      <c r="QJQ163" s="28"/>
      <c r="QJR163" s="28"/>
      <c r="QLO163" s="28"/>
      <c r="QLP163" s="28"/>
      <c r="QNM163" s="28"/>
      <c r="QNN163" s="28"/>
      <c r="QPK163" s="28"/>
      <c r="QPL163" s="28"/>
      <c r="QRI163" s="28"/>
      <c r="QRJ163" s="28"/>
      <c r="QTG163" s="28"/>
      <c r="QTH163" s="28"/>
      <c r="QVE163" s="28"/>
      <c r="QVF163" s="28"/>
      <c r="QXC163" s="28"/>
      <c r="QXD163" s="28"/>
      <c r="QZA163" s="28"/>
      <c r="QZB163" s="28"/>
      <c r="RAY163" s="28"/>
      <c r="RAZ163" s="28"/>
      <c r="RCW163" s="28"/>
      <c r="RCX163" s="28"/>
      <c r="REU163" s="28"/>
      <c r="REV163" s="28"/>
      <c r="RGS163" s="28"/>
      <c r="RGT163" s="28"/>
      <c r="RIQ163" s="28"/>
      <c r="RIR163" s="28"/>
      <c r="RKO163" s="28"/>
      <c r="RKP163" s="28"/>
      <c r="RMM163" s="28"/>
      <c r="RMN163" s="28"/>
      <c r="ROK163" s="28"/>
      <c r="ROL163" s="28"/>
      <c r="RQI163" s="28"/>
      <c r="RQJ163" s="28"/>
      <c r="RSG163" s="28"/>
      <c r="RSH163" s="28"/>
      <c r="RUE163" s="28"/>
      <c r="RUF163" s="28"/>
      <c r="RWC163" s="28"/>
      <c r="RWD163" s="28"/>
      <c r="RYA163" s="28"/>
      <c r="RYB163" s="28"/>
      <c r="RZY163" s="28"/>
      <c r="RZZ163" s="28"/>
      <c r="SBW163" s="28"/>
      <c r="SBX163" s="28"/>
      <c r="SDU163" s="28"/>
      <c r="SDV163" s="28"/>
      <c r="SFS163" s="28"/>
      <c r="SFT163" s="28"/>
      <c r="SHQ163" s="28"/>
      <c r="SHR163" s="28"/>
      <c r="SJO163" s="28"/>
      <c r="SJP163" s="28"/>
      <c r="SLM163" s="28"/>
      <c r="SLN163" s="28"/>
      <c r="SNK163" s="28"/>
      <c r="SNL163" s="28"/>
      <c r="SPI163" s="28"/>
      <c r="SPJ163" s="28"/>
      <c r="SRG163" s="28"/>
      <c r="SRH163" s="28"/>
      <c r="STE163" s="28"/>
      <c r="STF163" s="28"/>
      <c r="SVC163" s="28"/>
      <c r="SVD163" s="28"/>
      <c r="SXA163" s="28"/>
      <c r="SXB163" s="28"/>
      <c r="SYY163" s="28"/>
      <c r="SYZ163" s="28"/>
      <c r="TAW163" s="28"/>
      <c r="TAX163" s="28"/>
      <c r="TCU163" s="28"/>
      <c r="TCV163" s="28"/>
      <c r="TES163" s="28"/>
      <c r="TET163" s="28"/>
      <c r="TGQ163" s="28"/>
      <c r="TGR163" s="28"/>
      <c r="TIO163" s="28"/>
      <c r="TIP163" s="28"/>
      <c r="TKM163" s="28"/>
      <c r="TKN163" s="28"/>
      <c r="TMK163" s="28"/>
      <c r="TML163" s="28"/>
      <c r="TOI163" s="28"/>
      <c r="TOJ163" s="28"/>
      <c r="TQG163" s="28"/>
      <c r="TQH163" s="28"/>
      <c r="TSE163" s="28"/>
      <c r="TSF163" s="28"/>
      <c r="TUC163" s="28"/>
      <c r="TUD163" s="28"/>
      <c r="TWA163" s="28"/>
      <c r="TWB163" s="28"/>
      <c r="TXY163" s="28"/>
      <c r="TXZ163" s="28"/>
      <c r="TZW163" s="28"/>
      <c r="TZX163" s="28"/>
      <c r="UBU163" s="28"/>
      <c r="UBV163" s="28"/>
      <c r="UDS163" s="28"/>
      <c r="UDT163" s="28"/>
      <c r="UFQ163" s="28"/>
      <c r="UFR163" s="28"/>
      <c r="UHO163" s="28"/>
      <c r="UHP163" s="28"/>
      <c r="UJM163" s="28"/>
      <c r="UJN163" s="28"/>
      <c r="ULK163" s="28"/>
      <c r="ULL163" s="28"/>
      <c r="UNI163" s="28"/>
      <c r="UNJ163" s="28"/>
      <c r="UPG163" s="28"/>
      <c r="UPH163" s="28"/>
      <c r="URE163" s="28"/>
      <c r="URF163" s="28"/>
      <c r="UTC163" s="28"/>
      <c r="UTD163" s="28"/>
      <c r="UVA163" s="28"/>
      <c r="UVB163" s="28"/>
      <c r="UWY163" s="28"/>
      <c r="UWZ163" s="28"/>
      <c r="UYW163" s="28"/>
      <c r="UYX163" s="28"/>
      <c r="VAU163" s="28"/>
      <c r="VAV163" s="28"/>
      <c r="VCS163" s="28"/>
      <c r="VCT163" s="28"/>
      <c r="VEQ163" s="28"/>
      <c r="VER163" s="28"/>
      <c r="VGO163" s="28"/>
      <c r="VGP163" s="28"/>
      <c r="VIM163" s="28"/>
      <c r="VIN163" s="28"/>
      <c r="VKK163" s="28"/>
      <c r="VKL163" s="28"/>
      <c r="VMI163" s="28"/>
      <c r="VMJ163" s="28"/>
      <c r="VOG163" s="28"/>
      <c r="VOH163" s="28"/>
      <c r="VQE163" s="28"/>
      <c r="VQF163" s="28"/>
      <c r="VSC163" s="28"/>
      <c r="VSD163" s="28"/>
      <c r="VUA163" s="28"/>
      <c r="VUB163" s="28"/>
      <c r="VVY163" s="28"/>
      <c r="VVZ163" s="28"/>
      <c r="VXW163" s="28"/>
      <c r="VXX163" s="28"/>
      <c r="VZU163" s="28"/>
      <c r="VZV163" s="28"/>
      <c r="WBS163" s="28"/>
      <c r="WBT163" s="28"/>
      <c r="WDQ163" s="28"/>
      <c r="WDR163" s="28"/>
      <c r="WFO163" s="28"/>
      <c r="WFP163" s="28"/>
      <c r="WHM163" s="28"/>
      <c r="WHN163" s="28"/>
      <c r="WJK163" s="28"/>
      <c r="WJL163" s="28"/>
      <c r="WLI163" s="28"/>
      <c r="WLJ163" s="28"/>
      <c r="WNG163" s="28"/>
      <c r="WNH163" s="28"/>
      <c r="WPE163" s="28"/>
      <c r="WPF163" s="28"/>
      <c r="WRC163" s="28"/>
      <c r="WRD163" s="28"/>
      <c r="WTA163" s="28"/>
      <c r="WTB163" s="28"/>
      <c r="WUY163" s="28"/>
      <c r="WUZ163" s="28"/>
      <c r="WWW163" s="28"/>
      <c r="WWX163" s="28"/>
      <c r="WYU163" s="28"/>
      <c r="WYV163" s="28"/>
      <c r="XAS163" s="28"/>
      <c r="XAT163" s="28"/>
      <c r="XCQ163" s="28"/>
      <c r="XCR163" s="28"/>
      <c r="XEO163" s="28"/>
      <c r="XEP163" s="28"/>
    </row>
    <row r="164" s="5" customFormat="true" ht="14.65" hidden="false" customHeight="false" outlineLevel="0" collapsed="false">
      <c r="S164" s="28"/>
      <c r="T164" s="28"/>
      <c r="BQ164" s="28"/>
      <c r="BR164" s="28"/>
      <c r="DO164" s="28"/>
      <c r="DP164" s="28"/>
      <c r="FM164" s="28"/>
      <c r="FN164" s="28"/>
      <c r="HK164" s="28"/>
      <c r="HL164" s="28"/>
      <c r="JI164" s="28"/>
      <c r="JJ164" s="28"/>
      <c r="LG164" s="28"/>
      <c r="LH164" s="28"/>
      <c r="NE164" s="28"/>
      <c r="NF164" s="28"/>
      <c r="PC164" s="28"/>
      <c r="PD164" s="28"/>
      <c r="RA164" s="28"/>
      <c r="RB164" s="28"/>
      <c r="SY164" s="28"/>
      <c r="SZ164" s="28"/>
      <c r="UW164" s="28"/>
      <c r="UX164" s="28"/>
      <c r="WU164" s="28"/>
      <c r="WV164" s="28"/>
      <c r="YS164" s="28"/>
      <c r="YT164" s="28"/>
      <c r="AAQ164" s="28"/>
      <c r="AAR164" s="28"/>
      <c r="ACO164" s="28"/>
      <c r="ACP164" s="28"/>
      <c r="AEM164" s="28"/>
      <c r="AEN164" s="28"/>
      <c r="AGK164" s="28"/>
      <c r="AGL164" s="28"/>
      <c r="AII164" s="28"/>
      <c r="AIJ164" s="28"/>
      <c r="AKG164" s="28"/>
      <c r="AKH164" s="28"/>
      <c r="AME164" s="28"/>
      <c r="AMF164" s="28"/>
      <c r="AOC164" s="28"/>
      <c r="AOD164" s="28"/>
      <c r="AQA164" s="28"/>
      <c r="AQB164" s="28"/>
      <c r="ARY164" s="28"/>
      <c r="ARZ164" s="28"/>
      <c r="ATW164" s="28"/>
      <c r="ATX164" s="28"/>
      <c r="AVU164" s="28"/>
      <c r="AVV164" s="28"/>
      <c r="AXS164" s="28"/>
      <c r="AXT164" s="28"/>
      <c r="AZQ164" s="28"/>
      <c r="AZR164" s="28"/>
      <c r="BBO164" s="28"/>
      <c r="BBP164" s="28"/>
      <c r="BDM164" s="28"/>
      <c r="BDN164" s="28"/>
      <c r="BFK164" s="28"/>
      <c r="BFL164" s="28"/>
      <c r="BHI164" s="28"/>
      <c r="BHJ164" s="28"/>
      <c r="BJG164" s="28"/>
      <c r="BJH164" s="28"/>
      <c r="BLE164" s="28"/>
      <c r="BLF164" s="28"/>
      <c r="BNC164" s="28"/>
      <c r="BND164" s="28"/>
      <c r="BPA164" s="28"/>
      <c r="BPB164" s="28"/>
      <c r="BQY164" s="28"/>
      <c r="BQZ164" s="28"/>
      <c r="BSW164" s="28"/>
      <c r="BSX164" s="28"/>
      <c r="BUU164" s="28"/>
      <c r="BUV164" s="28"/>
      <c r="BWS164" s="28"/>
      <c r="BWT164" s="28"/>
      <c r="BYQ164" s="28"/>
      <c r="BYR164" s="28"/>
      <c r="CAO164" s="28"/>
      <c r="CAP164" s="28"/>
      <c r="CCM164" s="28"/>
      <c r="CCN164" s="28"/>
      <c r="CEK164" s="28"/>
      <c r="CEL164" s="28"/>
      <c r="CGI164" s="28"/>
      <c r="CGJ164" s="28"/>
      <c r="CIG164" s="28"/>
      <c r="CIH164" s="28"/>
      <c r="CKE164" s="28"/>
      <c r="CKF164" s="28"/>
      <c r="CMC164" s="28"/>
      <c r="CMD164" s="28"/>
      <c r="COA164" s="28"/>
      <c r="COB164" s="28"/>
      <c r="CPY164" s="28"/>
      <c r="CPZ164" s="28"/>
      <c r="CRW164" s="28"/>
      <c r="CRX164" s="28"/>
      <c r="CTU164" s="28"/>
      <c r="CTV164" s="28"/>
      <c r="CVS164" s="28"/>
      <c r="CVT164" s="28"/>
      <c r="CXQ164" s="28"/>
      <c r="CXR164" s="28"/>
      <c r="CZO164" s="28"/>
      <c r="CZP164" s="28"/>
      <c r="DBM164" s="28"/>
      <c r="DBN164" s="28"/>
      <c r="DDK164" s="28"/>
      <c r="DDL164" s="28"/>
      <c r="DFI164" s="28"/>
      <c r="DFJ164" s="28"/>
      <c r="DHG164" s="28"/>
      <c r="DHH164" s="28"/>
      <c r="DJE164" s="28"/>
      <c r="DJF164" s="28"/>
      <c r="DLC164" s="28"/>
      <c r="DLD164" s="28"/>
      <c r="DNA164" s="28"/>
      <c r="DNB164" s="28"/>
      <c r="DOY164" s="28"/>
      <c r="DOZ164" s="28"/>
      <c r="DQW164" s="28"/>
      <c r="DQX164" s="28"/>
      <c r="DSU164" s="28"/>
      <c r="DSV164" s="28"/>
      <c r="DUS164" s="28"/>
      <c r="DUT164" s="28"/>
      <c r="DWQ164" s="28"/>
      <c r="DWR164" s="28"/>
      <c r="DYO164" s="28"/>
      <c r="DYP164" s="28"/>
      <c r="EAM164" s="28"/>
      <c r="EAN164" s="28"/>
      <c r="ECK164" s="28"/>
      <c r="ECL164" s="28"/>
      <c r="EEI164" s="28"/>
      <c r="EEJ164" s="28"/>
      <c r="EGG164" s="28"/>
      <c r="EGH164" s="28"/>
      <c r="EIE164" s="28"/>
      <c r="EIF164" s="28"/>
      <c r="EKC164" s="28"/>
      <c r="EKD164" s="28"/>
      <c r="EMA164" s="28"/>
      <c r="EMB164" s="28"/>
      <c r="ENY164" s="28"/>
      <c r="ENZ164" s="28"/>
      <c r="EPW164" s="28"/>
      <c r="EPX164" s="28"/>
      <c r="ERU164" s="28"/>
      <c r="ERV164" s="28"/>
      <c r="ETS164" s="28"/>
      <c r="ETT164" s="28"/>
      <c r="EVQ164" s="28"/>
      <c r="EVR164" s="28"/>
      <c r="EXO164" s="28"/>
      <c r="EXP164" s="28"/>
      <c r="EZM164" s="28"/>
      <c r="EZN164" s="28"/>
      <c r="FBK164" s="28"/>
      <c r="FBL164" s="28"/>
      <c r="FDI164" s="28"/>
      <c r="FDJ164" s="28"/>
      <c r="FFG164" s="28"/>
      <c r="FFH164" s="28"/>
      <c r="FHE164" s="28"/>
      <c r="FHF164" s="28"/>
      <c r="FJC164" s="28"/>
      <c r="FJD164" s="28"/>
      <c r="FLA164" s="28"/>
      <c r="FLB164" s="28"/>
      <c r="FMY164" s="28"/>
      <c r="FMZ164" s="28"/>
      <c r="FOW164" s="28"/>
      <c r="FOX164" s="28"/>
      <c r="FQU164" s="28"/>
      <c r="FQV164" s="28"/>
      <c r="FSS164" s="28"/>
      <c r="FST164" s="28"/>
      <c r="FUQ164" s="28"/>
      <c r="FUR164" s="28"/>
      <c r="FWO164" s="28"/>
      <c r="FWP164" s="28"/>
      <c r="FYM164" s="28"/>
      <c r="FYN164" s="28"/>
      <c r="GAK164" s="28"/>
      <c r="GAL164" s="28"/>
      <c r="GCI164" s="28"/>
      <c r="GCJ164" s="28"/>
      <c r="GEG164" s="28"/>
      <c r="GEH164" s="28"/>
      <c r="GGE164" s="28"/>
      <c r="GGF164" s="28"/>
      <c r="GIC164" s="28"/>
      <c r="GID164" s="28"/>
      <c r="GKA164" s="28"/>
      <c r="GKB164" s="28"/>
      <c r="GLY164" s="28"/>
      <c r="GLZ164" s="28"/>
      <c r="GNW164" s="28"/>
      <c r="GNX164" s="28"/>
      <c r="GPU164" s="28"/>
      <c r="GPV164" s="28"/>
      <c r="GRS164" s="28"/>
      <c r="GRT164" s="28"/>
      <c r="GTQ164" s="28"/>
      <c r="GTR164" s="28"/>
      <c r="GVO164" s="28"/>
      <c r="GVP164" s="28"/>
      <c r="GXM164" s="28"/>
      <c r="GXN164" s="28"/>
      <c r="GZK164" s="28"/>
      <c r="GZL164" s="28"/>
      <c r="HBI164" s="28"/>
      <c r="HBJ164" s="28"/>
      <c r="HDG164" s="28"/>
      <c r="HDH164" s="28"/>
      <c r="HFE164" s="28"/>
      <c r="HFF164" s="28"/>
      <c r="HHC164" s="28"/>
      <c r="HHD164" s="28"/>
      <c r="HJA164" s="28"/>
      <c r="HJB164" s="28"/>
      <c r="HKY164" s="28"/>
      <c r="HKZ164" s="28"/>
      <c r="HMW164" s="28"/>
      <c r="HMX164" s="28"/>
      <c r="HOU164" s="28"/>
      <c r="HOV164" s="28"/>
      <c r="HQS164" s="28"/>
      <c r="HQT164" s="28"/>
      <c r="HSQ164" s="28"/>
      <c r="HSR164" s="28"/>
      <c r="HUO164" s="28"/>
      <c r="HUP164" s="28"/>
      <c r="HWM164" s="28"/>
      <c r="HWN164" s="28"/>
      <c r="HYK164" s="28"/>
      <c r="HYL164" s="28"/>
      <c r="IAI164" s="28"/>
      <c r="IAJ164" s="28"/>
      <c r="ICG164" s="28"/>
      <c r="ICH164" s="28"/>
      <c r="IEE164" s="28"/>
      <c r="IEF164" s="28"/>
      <c r="IGC164" s="28"/>
      <c r="IGD164" s="28"/>
      <c r="IIA164" s="28"/>
      <c r="IIB164" s="28"/>
      <c r="IJY164" s="28"/>
      <c r="IJZ164" s="28"/>
      <c r="ILW164" s="28"/>
      <c r="ILX164" s="28"/>
      <c r="INU164" s="28"/>
      <c r="INV164" s="28"/>
      <c r="IPS164" s="28"/>
      <c r="IPT164" s="28"/>
      <c r="IRQ164" s="28"/>
      <c r="IRR164" s="28"/>
      <c r="ITO164" s="28"/>
      <c r="ITP164" s="28"/>
      <c r="IVM164" s="28"/>
      <c r="IVN164" s="28"/>
      <c r="IXK164" s="28"/>
      <c r="IXL164" s="28"/>
      <c r="IZI164" s="28"/>
      <c r="IZJ164" s="28"/>
      <c r="JBG164" s="28"/>
      <c r="JBH164" s="28"/>
      <c r="JDE164" s="28"/>
      <c r="JDF164" s="28"/>
      <c r="JFC164" s="28"/>
      <c r="JFD164" s="28"/>
      <c r="JHA164" s="28"/>
      <c r="JHB164" s="28"/>
      <c r="JIY164" s="28"/>
      <c r="JIZ164" s="28"/>
      <c r="JKW164" s="28"/>
      <c r="JKX164" s="28"/>
      <c r="JMU164" s="28"/>
      <c r="JMV164" s="28"/>
      <c r="JOS164" s="28"/>
      <c r="JOT164" s="28"/>
      <c r="JQQ164" s="28"/>
      <c r="JQR164" s="28"/>
      <c r="JSO164" s="28"/>
      <c r="JSP164" s="28"/>
      <c r="JUM164" s="28"/>
      <c r="JUN164" s="28"/>
      <c r="JWK164" s="28"/>
      <c r="JWL164" s="28"/>
      <c r="JYI164" s="28"/>
      <c r="JYJ164" s="28"/>
      <c r="KAG164" s="28"/>
      <c r="KAH164" s="28"/>
      <c r="KCE164" s="28"/>
      <c r="KCF164" s="28"/>
      <c r="KEC164" s="28"/>
      <c r="KED164" s="28"/>
      <c r="KGA164" s="28"/>
      <c r="KGB164" s="28"/>
      <c r="KHY164" s="28"/>
      <c r="KHZ164" s="28"/>
      <c r="KJW164" s="28"/>
      <c r="KJX164" s="28"/>
      <c r="KLU164" s="28"/>
      <c r="KLV164" s="28"/>
      <c r="KNS164" s="28"/>
      <c r="KNT164" s="28"/>
      <c r="KPQ164" s="28"/>
      <c r="KPR164" s="28"/>
      <c r="KRO164" s="28"/>
      <c r="KRP164" s="28"/>
      <c r="KTM164" s="28"/>
      <c r="KTN164" s="28"/>
      <c r="KVK164" s="28"/>
      <c r="KVL164" s="28"/>
      <c r="KXI164" s="28"/>
      <c r="KXJ164" s="28"/>
      <c r="KZG164" s="28"/>
      <c r="KZH164" s="28"/>
      <c r="LBE164" s="28"/>
      <c r="LBF164" s="28"/>
      <c r="LDC164" s="28"/>
      <c r="LDD164" s="28"/>
      <c r="LFA164" s="28"/>
      <c r="LFB164" s="28"/>
      <c r="LGY164" s="28"/>
      <c r="LGZ164" s="28"/>
      <c r="LIW164" s="28"/>
      <c r="LIX164" s="28"/>
      <c r="LKU164" s="28"/>
      <c r="LKV164" s="28"/>
      <c r="LMS164" s="28"/>
      <c r="LMT164" s="28"/>
      <c r="LOQ164" s="28"/>
      <c r="LOR164" s="28"/>
      <c r="LQO164" s="28"/>
      <c r="LQP164" s="28"/>
      <c r="LSM164" s="28"/>
      <c r="LSN164" s="28"/>
      <c r="LUK164" s="28"/>
      <c r="LUL164" s="28"/>
      <c r="LWI164" s="28"/>
      <c r="LWJ164" s="28"/>
      <c r="LYG164" s="28"/>
      <c r="LYH164" s="28"/>
      <c r="MAE164" s="28"/>
      <c r="MAF164" s="28"/>
      <c r="MCC164" s="28"/>
      <c r="MCD164" s="28"/>
      <c r="MEA164" s="28"/>
      <c r="MEB164" s="28"/>
      <c r="MFY164" s="28"/>
      <c r="MFZ164" s="28"/>
      <c r="MHW164" s="28"/>
      <c r="MHX164" s="28"/>
      <c r="MJU164" s="28"/>
      <c r="MJV164" s="28"/>
      <c r="MLS164" s="28"/>
      <c r="MLT164" s="28"/>
      <c r="MNQ164" s="28"/>
      <c r="MNR164" s="28"/>
      <c r="MPO164" s="28"/>
      <c r="MPP164" s="28"/>
      <c r="MRM164" s="28"/>
      <c r="MRN164" s="28"/>
      <c r="MTK164" s="28"/>
      <c r="MTL164" s="28"/>
      <c r="MVI164" s="28"/>
      <c r="MVJ164" s="28"/>
      <c r="MXG164" s="28"/>
      <c r="MXH164" s="28"/>
      <c r="MZE164" s="28"/>
      <c r="MZF164" s="28"/>
      <c r="NBC164" s="28"/>
      <c r="NBD164" s="28"/>
      <c r="NDA164" s="28"/>
      <c r="NDB164" s="28"/>
      <c r="NEY164" s="28"/>
      <c r="NEZ164" s="28"/>
      <c r="NGW164" s="28"/>
      <c r="NGX164" s="28"/>
      <c r="NIU164" s="28"/>
      <c r="NIV164" s="28"/>
      <c r="NKS164" s="28"/>
      <c r="NKT164" s="28"/>
      <c r="NMQ164" s="28"/>
      <c r="NMR164" s="28"/>
      <c r="NOO164" s="28"/>
      <c r="NOP164" s="28"/>
      <c r="NQM164" s="28"/>
      <c r="NQN164" s="28"/>
      <c r="NSK164" s="28"/>
      <c r="NSL164" s="28"/>
      <c r="NUI164" s="28"/>
      <c r="NUJ164" s="28"/>
      <c r="NWG164" s="28"/>
      <c r="NWH164" s="28"/>
      <c r="NYE164" s="28"/>
      <c r="NYF164" s="28"/>
      <c r="OAC164" s="28"/>
      <c r="OAD164" s="28"/>
      <c r="OCA164" s="28"/>
      <c r="OCB164" s="28"/>
      <c r="ODY164" s="28"/>
      <c r="ODZ164" s="28"/>
      <c r="OFW164" s="28"/>
      <c r="OFX164" s="28"/>
      <c r="OHU164" s="28"/>
      <c r="OHV164" s="28"/>
      <c r="OJS164" s="28"/>
      <c r="OJT164" s="28"/>
      <c r="OLQ164" s="28"/>
      <c r="OLR164" s="28"/>
      <c r="ONO164" s="28"/>
      <c r="ONP164" s="28"/>
      <c r="OPM164" s="28"/>
      <c r="OPN164" s="28"/>
      <c r="ORK164" s="28"/>
      <c r="ORL164" s="28"/>
      <c r="OTI164" s="28"/>
      <c r="OTJ164" s="28"/>
      <c r="OVG164" s="28"/>
      <c r="OVH164" s="28"/>
      <c r="OXE164" s="28"/>
      <c r="OXF164" s="28"/>
      <c r="OZC164" s="28"/>
      <c r="OZD164" s="28"/>
      <c r="PBA164" s="28"/>
      <c r="PBB164" s="28"/>
      <c r="PCY164" s="28"/>
      <c r="PCZ164" s="28"/>
      <c r="PEW164" s="28"/>
      <c r="PEX164" s="28"/>
      <c r="PGU164" s="28"/>
      <c r="PGV164" s="28"/>
      <c r="PIS164" s="28"/>
      <c r="PIT164" s="28"/>
      <c r="PKQ164" s="28"/>
      <c r="PKR164" s="28"/>
      <c r="PMO164" s="28"/>
      <c r="PMP164" s="28"/>
      <c r="POM164" s="28"/>
      <c r="PON164" s="28"/>
      <c r="PQK164" s="28"/>
      <c r="PQL164" s="28"/>
      <c r="PSI164" s="28"/>
      <c r="PSJ164" s="28"/>
      <c r="PUG164" s="28"/>
      <c r="PUH164" s="28"/>
      <c r="PWE164" s="28"/>
      <c r="PWF164" s="28"/>
      <c r="PYC164" s="28"/>
      <c r="PYD164" s="28"/>
      <c r="QAA164" s="28"/>
      <c r="QAB164" s="28"/>
      <c r="QBY164" s="28"/>
      <c r="QBZ164" s="28"/>
      <c r="QDW164" s="28"/>
      <c r="QDX164" s="28"/>
      <c r="QFU164" s="28"/>
      <c r="QFV164" s="28"/>
      <c r="QHS164" s="28"/>
      <c r="QHT164" s="28"/>
      <c r="QJQ164" s="28"/>
      <c r="QJR164" s="28"/>
      <c r="QLO164" s="28"/>
      <c r="QLP164" s="28"/>
      <c r="QNM164" s="28"/>
      <c r="QNN164" s="28"/>
      <c r="QPK164" s="28"/>
      <c r="QPL164" s="28"/>
      <c r="QRI164" s="28"/>
      <c r="QRJ164" s="28"/>
      <c r="QTG164" s="28"/>
      <c r="QTH164" s="28"/>
      <c r="QVE164" s="28"/>
      <c r="QVF164" s="28"/>
      <c r="QXC164" s="28"/>
      <c r="QXD164" s="28"/>
      <c r="QZA164" s="28"/>
      <c r="QZB164" s="28"/>
      <c r="RAY164" s="28"/>
      <c r="RAZ164" s="28"/>
      <c r="RCW164" s="28"/>
      <c r="RCX164" s="28"/>
      <c r="REU164" s="28"/>
      <c r="REV164" s="28"/>
      <c r="RGS164" s="28"/>
      <c r="RGT164" s="28"/>
      <c r="RIQ164" s="28"/>
      <c r="RIR164" s="28"/>
      <c r="RKO164" s="28"/>
      <c r="RKP164" s="28"/>
      <c r="RMM164" s="28"/>
      <c r="RMN164" s="28"/>
      <c r="ROK164" s="28"/>
      <c r="ROL164" s="28"/>
      <c r="RQI164" s="28"/>
      <c r="RQJ164" s="28"/>
      <c r="RSG164" s="28"/>
      <c r="RSH164" s="28"/>
      <c r="RUE164" s="28"/>
      <c r="RUF164" s="28"/>
      <c r="RWC164" s="28"/>
      <c r="RWD164" s="28"/>
      <c r="RYA164" s="28"/>
      <c r="RYB164" s="28"/>
      <c r="RZY164" s="28"/>
      <c r="RZZ164" s="28"/>
      <c r="SBW164" s="28"/>
      <c r="SBX164" s="28"/>
      <c r="SDU164" s="28"/>
      <c r="SDV164" s="28"/>
      <c r="SFS164" s="28"/>
      <c r="SFT164" s="28"/>
      <c r="SHQ164" s="28"/>
      <c r="SHR164" s="28"/>
      <c r="SJO164" s="28"/>
      <c r="SJP164" s="28"/>
      <c r="SLM164" s="28"/>
      <c r="SLN164" s="28"/>
      <c r="SNK164" s="28"/>
      <c r="SNL164" s="28"/>
      <c r="SPI164" s="28"/>
      <c r="SPJ164" s="28"/>
      <c r="SRG164" s="28"/>
      <c r="SRH164" s="28"/>
      <c r="STE164" s="28"/>
      <c r="STF164" s="28"/>
      <c r="SVC164" s="28"/>
      <c r="SVD164" s="28"/>
      <c r="SXA164" s="28"/>
      <c r="SXB164" s="28"/>
      <c r="SYY164" s="28"/>
      <c r="SYZ164" s="28"/>
      <c r="TAW164" s="28"/>
      <c r="TAX164" s="28"/>
      <c r="TCU164" s="28"/>
      <c r="TCV164" s="28"/>
      <c r="TES164" s="28"/>
      <c r="TET164" s="28"/>
      <c r="TGQ164" s="28"/>
      <c r="TGR164" s="28"/>
      <c r="TIO164" s="28"/>
      <c r="TIP164" s="28"/>
      <c r="TKM164" s="28"/>
      <c r="TKN164" s="28"/>
      <c r="TMK164" s="28"/>
      <c r="TML164" s="28"/>
      <c r="TOI164" s="28"/>
      <c r="TOJ164" s="28"/>
      <c r="TQG164" s="28"/>
      <c r="TQH164" s="28"/>
      <c r="TSE164" s="28"/>
      <c r="TSF164" s="28"/>
      <c r="TUC164" s="28"/>
      <c r="TUD164" s="28"/>
      <c r="TWA164" s="28"/>
      <c r="TWB164" s="28"/>
      <c r="TXY164" s="28"/>
      <c r="TXZ164" s="28"/>
      <c r="TZW164" s="28"/>
      <c r="TZX164" s="28"/>
      <c r="UBU164" s="28"/>
      <c r="UBV164" s="28"/>
      <c r="UDS164" s="28"/>
      <c r="UDT164" s="28"/>
      <c r="UFQ164" s="28"/>
      <c r="UFR164" s="28"/>
      <c r="UHO164" s="28"/>
      <c r="UHP164" s="28"/>
      <c r="UJM164" s="28"/>
      <c r="UJN164" s="28"/>
      <c r="ULK164" s="28"/>
      <c r="ULL164" s="28"/>
      <c r="UNI164" s="28"/>
      <c r="UNJ164" s="28"/>
      <c r="UPG164" s="28"/>
      <c r="UPH164" s="28"/>
      <c r="URE164" s="28"/>
      <c r="URF164" s="28"/>
      <c r="UTC164" s="28"/>
      <c r="UTD164" s="28"/>
      <c r="UVA164" s="28"/>
      <c r="UVB164" s="28"/>
      <c r="UWY164" s="28"/>
      <c r="UWZ164" s="28"/>
      <c r="UYW164" s="28"/>
      <c r="UYX164" s="28"/>
      <c r="VAU164" s="28"/>
      <c r="VAV164" s="28"/>
      <c r="VCS164" s="28"/>
      <c r="VCT164" s="28"/>
      <c r="VEQ164" s="28"/>
      <c r="VER164" s="28"/>
      <c r="VGO164" s="28"/>
      <c r="VGP164" s="28"/>
      <c r="VIM164" s="28"/>
      <c r="VIN164" s="28"/>
      <c r="VKK164" s="28"/>
      <c r="VKL164" s="28"/>
      <c r="VMI164" s="28"/>
      <c r="VMJ164" s="28"/>
      <c r="VOG164" s="28"/>
      <c r="VOH164" s="28"/>
      <c r="VQE164" s="28"/>
      <c r="VQF164" s="28"/>
      <c r="VSC164" s="28"/>
      <c r="VSD164" s="28"/>
      <c r="VUA164" s="28"/>
      <c r="VUB164" s="28"/>
      <c r="VVY164" s="28"/>
      <c r="VVZ164" s="28"/>
      <c r="VXW164" s="28"/>
      <c r="VXX164" s="28"/>
      <c r="VZU164" s="28"/>
      <c r="VZV164" s="28"/>
      <c r="WBS164" s="28"/>
      <c r="WBT164" s="28"/>
      <c r="WDQ164" s="28"/>
      <c r="WDR164" s="28"/>
      <c r="WFO164" s="28"/>
      <c r="WFP164" s="28"/>
      <c r="WHM164" s="28"/>
      <c r="WHN164" s="28"/>
      <c r="WJK164" s="28"/>
      <c r="WJL164" s="28"/>
      <c r="WLI164" s="28"/>
      <c r="WLJ164" s="28"/>
      <c r="WNG164" s="28"/>
      <c r="WNH164" s="28"/>
      <c r="WPE164" s="28"/>
      <c r="WPF164" s="28"/>
      <c r="WRC164" s="28"/>
      <c r="WRD164" s="28"/>
      <c r="WTA164" s="28"/>
      <c r="WTB164" s="28"/>
      <c r="WUY164" s="28"/>
      <c r="WUZ164" s="28"/>
      <c r="WWW164" s="28"/>
      <c r="WWX164" s="28"/>
      <c r="WYU164" s="28"/>
      <c r="WYV164" s="28"/>
      <c r="XAS164" s="28"/>
      <c r="XAT164" s="28"/>
      <c r="XCQ164" s="28"/>
      <c r="XCR164" s="28"/>
      <c r="XEO164" s="28"/>
      <c r="XEP164" s="28"/>
    </row>
    <row r="165" s="5" customFormat="true" ht="14.65" hidden="false" customHeight="false" outlineLevel="0" collapsed="false">
      <c r="S165" s="28"/>
      <c r="T165" s="28"/>
      <c r="BQ165" s="28"/>
      <c r="BR165" s="28"/>
      <c r="DO165" s="28"/>
      <c r="DP165" s="28"/>
      <c r="FM165" s="28"/>
      <c r="FN165" s="28"/>
      <c r="HK165" s="28"/>
      <c r="HL165" s="28"/>
      <c r="JI165" s="28"/>
      <c r="JJ165" s="28"/>
      <c r="LG165" s="28"/>
      <c r="LH165" s="28"/>
      <c r="NE165" s="28"/>
      <c r="NF165" s="28"/>
      <c r="PC165" s="28"/>
      <c r="PD165" s="28"/>
      <c r="RA165" s="28"/>
      <c r="RB165" s="28"/>
      <c r="SY165" s="28"/>
      <c r="SZ165" s="28"/>
      <c r="UW165" s="28"/>
      <c r="UX165" s="28"/>
      <c r="WU165" s="28"/>
      <c r="WV165" s="28"/>
      <c r="YS165" s="28"/>
      <c r="YT165" s="28"/>
      <c r="AAQ165" s="28"/>
      <c r="AAR165" s="28"/>
      <c r="ACO165" s="28"/>
      <c r="ACP165" s="28"/>
      <c r="AEM165" s="28"/>
      <c r="AEN165" s="28"/>
      <c r="AGK165" s="28"/>
      <c r="AGL165" s="28"/>
      <c r="AII165" s="28"/>
      <c r="AIJ165" s="28"/>
      <c r="AKG165" s="28"/>
      <c r="AKH165" s="28"/>
      <c r="AME165" s="28"/>
      <c r="AMF165" s="28"/>
      <c r="AOC165" s="28"/>
      <c r="AOD165" s="28"/>
      <c r="AQA165" s="28"/>
      <c r="AQB165" s="28"/>
      <c r="ARY165" s="28"/>
      <c r="ARZ165" s="28"/>
      <c r="ATW165" s="28"/>
      <c r="ATX165" s="28"/>
      <c r="AVU165" s="28"/>
      <c r="AVV165" s="28"/>
      <c r="AXS165" s="28"/>
      <c r="AXT165" s="28"/>
      <c r="AZQ165" s="28"/>
      <c r="AZR165" s="28"/>
      <c r="BBO165" s="28"/>
      <c r="BBP165" s="28"/>
      <c r="BDM165" s="28"/>
      <c r="BDN165" s="28"/>
      <c r="BFK165" s="28"/>
      <c r="BFL165" s="28"/>
      <c r="BHI165" s="28"/>
      <c r="BHJ165" s="28"/>
      <c r="BJG165" s="28"/>
      <c r="BJH165" s="28"/>
      <c r="BLE165" s="28"/>
      <c r="BLF165" s="28"/>
      <c r="BNC165" s="28"/>
      <c r="BND165" s="28"/>
      <c r="BPA165" s="28"/>
      <c r="BPB165" s="28"/>
      <c r="BQY165" s="28"/>
      <c r="BQZ165" s="28"/>
      <c r="BSW165" s="28"/>
      <c r="BSX165" s="28"/>
      <c r="BUU165" s="28"/>
      <c r="BUV165" s="28"/>
      <c r="BWS165" s="28"/>
      <c r="BWT165" s="28"/>
      <c r="BYQ165" s="28"/>
      <c r="BYR165" s="28"/>
      <c r="CAO165" s="28"/>
      <c r="CAP165" s="28"/>
      <c r="CCM165" s="28"/>
      <c r="CCN165" s="28"/>
      <c r="CEK165" s="28"/>
      <c r="CEL165" s="28"/>
      <c r="CGI165" s="28"/>
      <c r="CGJ165" s="28"/>
      <c r="CIG165" s="28"/>
      <c r="CIH165" s="28"/>
      <c r="CKE165" s="28"/>
      <c r="CKF165" s="28"/>
      <c r="CMC165" s="28"/>
      <c r="CMD165" s="28"/>
      <c r="COA165" s="28"/>
      <c r="COB165" s="28"/>
      <c r="CPY165" s="28"/>
      <c r="CPZ165" s="28"/>
      <c r="CRW165" s="28"/>
      <c r="CRX165" s="28"/>
      <c r="CTU165" s="28"/>
      <c r="CTV165" s="28"/>
      <c r="CVS165" s="28"/>
      <c r="CVT165" s="28"/>
      <c r="CXQ165" s="28"/>
      <c r="CXR165" s="28"/>
      <c r="CZO165" s="28"/>
      <c r="CZP165" s="28"/>
      <c r="DBM165" s="28"/>
      <c r="DBN165" s="28"/>
      <c r="DDK165" s="28"/>
      <c r="DDL165" s="28"/>
      <c r="DFI165" s="28"/>
      <c r="DFJ165" s="28"/>
      <c r="DHG165" s="28"/>
      <c r="DHH165" s="28"/>
      <c r="DJE165" s="28"/>
      <c r="DJF165" s="28"/>
      <c r="DLC165" s="28"/>
      <c r="DLD165" s="28"/>
      <c r="DNA165" s="28"/>
      <c r="DNB165" s="28"/>
      <c r="DOY165" s="28"/>
      <c r="DOZ165" s="28"/>
      <c r="DQW165" s="28"/>
      <c r="DQX165" s="28"/>
      <c r="DSU165" s="28"/>
      <c r="DSV165" s="28"/>
      <c r="DUS165" s="28"/>
      <c r="DUT165" s="28"/>
      <c r="DWQ165" s="28"/>
      <c r="DWR165" s="28"/>
      <c r="DYO165" s="28"/>
      <c r="DYP165" s="28"/>
      <c r="EAM165" s="28"/>
      <c r="EAN165" s="28"/>
      <c r="ECK165" s="28"/>
      <c r="ECL165" s="28"/>
      <c r="EEI165" s="28"/>
      <c r="EEJ165" s="28"/>
      <c r="EGG165" s="28"/>
      <c r="EGH165" s="28"/>
      <c r="EIE165" s="28"/>
      <c r="EIF165" s="28"/>
      <c r="EKC165" s="28"/>
      <c r="EKD165" s="28"/>
      <c r="EMA165" s="28"/>
      <c r="EMB165" s="28"/>
      <c r="ENY165" s="28"/>
      <c r="ENZ165" s="28"/>
      <c r="EPW165" s="28"/>
      <c r="EPX165" s="28"/>
      <c r="ERU165" s="28"/>
      <c r="ERV165" s="28"/>
      <c r="ETS165" s="28"/>
      <c r="ETT165" s="28"/>
      <c r="EVQ165" s="28"/>
      <c r="EVR165" s="28"/>
      <c r="EXO165" s="28"/>
      <c r="EXP165" s="28"/>
      <c r="EZM165" s="28"/>
      <c r="EZN165" s="28"/>
      <c r="FBK165" s="28"/>
      <c r="FBL165" s="28"/>
      <c r="FDI165" s="28"/>
      <c r="FDJ165" s="28"/>
      <c r="FFG165" s="28"/>
      <c r="FFH165" s="28"/>
      <c r="FHE165" s="28"/>
      <c r="FHF165" s="28"/>
      <c r="FJC165" s="28"/>
      <c r="FJD165" s="28"/>
      <c r="FLA165" s="28"/>
      <c r="FLB165" s="28"/>
      <c r="FMY165" s="28"/>
      <c r="FMZ165" s="28"/>
      <c r="FOW165" s="28"/>
      <c r="FOX165" s="28"/>
      <c r="FQU165" s="28"/>
      <c r="FQV165" s="28"/>
      <c r="FSS165" s="28"/>
      <c r="FST165" s="28"/>
      <c r="FUQ165" s="28"/>
      <c r="FUR165" s="28"/>
      <c r="FWO165" s="28"/>
      <c r="FWP165" s="28"/>
      <c r="FYM165" s="28"/>
      <c r="FYN165" s="28"/>
      <c r="GAK165" s="28"/>
      <c r="GAL165" s="28"/>
      <c r="GCI165" s="28"/>
      <c r="GCJ165" s="28"/>
      <c r="GEG165" s="28"/>
      <c r="GEH165" s="28"/>
      <c r="GGE165" s="28"/>
      <c r="GGF165" s="28"/>
      <c r="GIC165" s="28"/>
      <c r="GID165" s="28"/>
      <c r="GKA165" s="28"/>
      <c r="GKB165" s="28"/>
      <c r="GLY165" s="28"/>
      <c r="GLZ165" s="28"/>
      <c r="GNW165" s="28"/>
      <c r="GNX165" s="28"/>
      <c r="GPU165" s="28"/>
      <c r="GPV165" s="28"/>
      <c r="GRS165" s="28"/>
      <c r="GRT165" s="28"/>
      <c r="GTQ165" s="28"/>
      <c r="GTR165" s="28"/>
      <c r="GVO165" s="28"/>
      <c r="GVP165" s="28"/>
      <c r="GXM165" s="28"/>
      <c r="GXN165" s="28"/>
      <c r="GZK165" s="28"/>
      <c r="GZL165" s="28"/>
      <c r="HBI165" s="28"/>
      <c r="HBJ165" s="28"/>
      <c r="HDG165" s="28"/>
      <c r="HDH165" s="28"/>
      <c r="HFE165" s="28"/>
      <c r="HFF165" s="28"/>
      <c r="HHC165" s="28"/>
      <c r="HHD165" s="28"/>
      <c r="HJA165" s="28"/>
      <c r="HJB165" s="28"/>
      <c r="HKY165" s="28"/>
      <c r="HKZ165" s="28"/>
      <c r="HMW165" s="28"/>
      <c r="HMX165" s="28"/>
      <c r="HOU165" s="28"/>
      <c r="HOV165" s="28"/>
      <c r="HQS165" s="28"/>
      <c r="HQT165" s="28"/>
      <c r="HSQ165" s="28"/>
      <c r="HSR165" s="28"/>
      <c r="HUO165" s="28"/>
      <c r="HUP165" s="28"/>
      <c r="HWM165" s="28"/>
      <c r="HWN165" s="28"/>
      <c r="HYK165" s="28"/>
      <c r="HYL165" s="28"/>
      <c r="IAI165" s="28"/>
      <c r="IAJ165" s="28"/>
      <c r="ICG165" s="28"/>
      <c r="ICH165" s="28"/>
      <c r="IEE165" s="28"/>
      <c r="IEF165" s="28"/>
      <c r="IGC165" s="28"/>
      <c r="IGD165" s="28"/>
      <c r="IIA165" s="28"/>
      <c r="IIB165" s="28"/>
      <c r="IJY165" s="28"/>
      <c r="IJZ165" s="28"/>
      <c r="ILW165" s="28"/>
      <c r="ILX165" s="28"/>
      <c r="INU165" s="28"/>
      <c r="INV165" s="28"/>
      <c r="IPS165" s="28"/>
      <c r="IPT165" s="28"/>
      <c r="IRQ165" s="28"/>
      <c r="IRR165" s="28"/>
      <c r="ITO165" s="28"/>
      <c r="ITP165" s="28"/>
      <c r="IVM165" s="28"/>
      <c r="IVN165" s="28"/>
      <c r="IXK165" s="28"/>
      <c r="IXL165" s="28"/>
      <c r="IZI165" s="28"/>
      <c r="IZJ165" s="28"/>
      <c r="JBG165" s="28"/>
      <c r="JBH165" s="28"/>
      <c r="JDE165" s="28"/>
      <c r="JDF165" s="28"/>
      <c r="JFC165" s="28"/>
      <c r="JFD165" s="28"/>
      <c r="JHA165" s="28"/>
      <c r="JHB165" s="28"/>
      <c r="JIY165" s="28"/>
      <c r="JIZ165" s="28"/>
      <c r="JKW165" s="28"/>
      <c r="JKX165" s="28"/>
      <c r="JMU165" s="28"/>
      <c r="JMV165" s="28"/>
      <c r="JOS165" s="28"/>
      <c r="JOT165" s="28"/>
      <c r="JQQ165" s="28"/>
      <c r="JQR165" s="28"/>
      <c r="JSO165" s="28"/>
      <c r="JSP165" s="28"/>
      <c r="JUM165" s="28"/>
      <c r="JUN165" s="28"/>
      <c r="JWK165" s="28"/>
      <c r="JWL165" s="28"/>
      <c r="JYI165" s="28"/>
      <c r="JYJ165" s="28"/>
      <c r="KAG165" s="28"/>
      <c r="KAH165" s="28"/>
      <c r="KCE165" s="28"/>
      <c r="KCF165" s="28"/>
      <c r="KEC165" s="28"/>
      <c r="KED165" s="28"/>
      <c r="KGA165" s="28"/>
      <c r="KGB165" s="28"/>
      <c r="KHY165" s="28"/>
      <c r="KHZ165" s="28"/>
      <c r="KJW165" s="28"/>
      <c r="KJX165" s="28"/>
      <c r="KLU165" s="28"/>
      <c r="KLV165" s="28"/>
      <c r="KNS165" s="28"/>
      <c r="KNT165" s="28"/>
      <c r="KPQ165" s="28"/>
      <c r="KPR165" s="28"/>
      <c r="KRO165" s="28"/>
      <c r="KRP165" s="28"/>
      <c r="KTM165" s="28"/>
      <c r="KTN165" s="28"/>
      <c r="KVK165" s="28"/>
      <c r="KVL165" s="28"/>
      <c r="KXI165" s="28"/>
      <c r="KXJ165" s="28"/>
      <c r="KZG165" s="28"/>
      <c r="KZH165" s="28"/>
      <c r="LBE165" s="28"/>
      <c r="LBF165" s="28"/>
      <c r="LDC165" s="28"/>
      <c r="LDD165" s="28"/>
      <c r="LFA165" s="28"/>
      <c r="LFB165" s="28"/>
      <c r="LGY165" s="28"/>
      <c r="LGZ165" s="28"/>
      <c r="LIW165" s="28"/>
      <c r="LIX165" s="28"/>
      <c r="LKU165" s="28"/>
      <c r="LKV165" s="28"/>
      <c r="LMS165" s="28"/>
      <c r="LMT165" s="28"/>
      <c r="LOQ165" s="28"/>
      <c r="LOR165" s="28"/>
      <c r="LQO165" s="28"/>
      <c r="LQP165" s="28"/>
      <c r="LSM165" s="28"/>
      <c r="LSN165" s="28"/>
      <c r="LUK165" s="28"/>
      <c r="LUL165" s="28"/>
      <c r="LWI165" s="28"/>
      <c r="LWJ165" s="28"/>
      <c r="LYG165" s="28"/>
      <c r="LYH165" s="28"/>
      <c r="MAE165" s="28"/>
      <c r="MAF165" s="28"/>
      <c r="MCC165" s="28"/>
      <c r="MCD165" s="28"/>
      <c r="MEA165" s="28"/>
      <c r="MEB165" s="28"/>
      <c r="MFY165" s="28"/>
      <c r="MFZ165" s="28"/>
      <c r="MHW165" s="28"/>
      <c r="MHX165" s="28"/>
      <c r="MJU165" s="28"/>
      <c r="MJV165" s="28"/>
      <c r="MLS165" s="28"/>
      <c r="MLT165" s="28"/>
      <c r="MNQ165" s="28"/>
      <c r="MNR165" s="28"/>
      <c r="MPO165" s="28"/>
      <c r="MPP165" s="28"/>
      <c r="MRM165" s="28"/>
      <c r="MRN165" s="28"/>
      <c r="MTK165" s="28"/>
      <c r="MTL165" s="28"/>
      <c r="MVI165" s="28"/>
      <c r="MVJ165" s="28"/>
      <c r="MXG165" s="28"/>
      <c r="MXH165" s="28"/>
      <c r="MZE165" s="28"/>
      <c r="MZF165" s="28"/>
      <c r="NBC165" s="28"/>
      <c r="NBD165" s="28"/>
      <c r="NDA165" s="28"/>
      <c r="NDB165" s="28"/>
      <c r="NEY165" s="28"/>
      <c r="NEZ165" s="28"/>
      <c r="NGW165" s="28"/>
      <c r="NGX165" s="28"/>
      <c r="NIU165" s="28"/>
      <c r="NIV165" s="28"/>
      <c r="NKS165" s="28"/>
      <c r="NKT165" s="28"/>
      <c r="NMQ165" s="28"/>
      <c r="NMR165" s="28"/>
      <c r="NOO165" s="28"/>
      <c r="NOP165" s="28"/>
      <c r="NQM165" s="28"/>
      <c r="NQN165" s="28"/>
      <c r="NSK165" s="28"/>
      <c r="NSL165" s="28"/>
      <c r="NUI165" s="28"/>
      <c r="NUJ165" s="28"/>
      <c r="NWG165" s="28"/>
      <c r="NWH165" s="28"/>
      <c r="NYE165" s="28"/>
      <c r="NYF165" s="28"/>
      <c r="OAC165" s="28"/>
      <c r="OAD165" s="28"/>
      <c r="OCA165" s="28"/>
      <c r="OCB165" s="28"/>
      <c r="ODY165" s="28"/>
      <c r="ODZ165" s="28"/>
      <c r="OFW165" s="28"/>
      <c r="OFX165" s="28"/>
      <c r="OHU165" s="28"/>
      <c r="OHV165" s="28"/>
      <c r="OJS165" s="28"/>
      <c r="OJT165" s="28"/>
      <c r="OLQ165" s="28"/>
      <c r="OLR165" s="28"/>
      <c r="ONO165" s="28"/>
      <c r="ONP165" s="28"/>
      <c r="OPM165" s="28"/>
      <c r="OPN165" s="28"/>
      <c r="ORK165" s="28"/>
      <c r="ORL165" s="28"/>
      <c r="OTI165" s="28"/>
      <c r="OTJ165" s="28"/>
      <c r="OVG165" s="28"/>
      <c r="OVH165" s="28"/>
      <c r="OXE165" s="28"/>
      <c r="OXF165" s="28"/>
      <c r="OZC165" s="28"/>
      <c r="OZD165" s="28"/>
      <c r="PBA165" s="28"/>
      <c r="PBB165" s="28"/>
      <c r="PCY165" s="28"/>
      <c r="PCZ165" s="28"/>
      <c r="PEW165" s="28"/>
      <c r="PEX165" s="28"/>
      <c r="PGU165" s="28"/>
      <c r="PGV165" s="28"/>
      <c r="PIS165" s="28"/>
      <c r="PIT165" s="28"/>
      <c r="PKQ165" s="28"/>
      <c r="PKR165" s="28"/>
      <c r="PMO165" s="28"/>
      <c r="PMP165" s="28"/>
      <c r="POM165" s="28"/>
      <c r="PON165" s="28"/>
      <c r="PQK165" s="28"/>
      <c r="PQL165" s="28"/>
      <c r="PSI165" s="28"/>
      <c r="PSJ165" s="28"/>
      <c r="PUG165" s="28"/>
      <c r="PUH165" s="28"/>
      <c r="PWE165" s="28"/>
      <c r="PWF165" s="28"/>
      <c r="PYC165" s="28"/>
      <c r="PYD165" s="28"/>
      <c r="QAA165" s="28"/>
      <c r="QAB165" s="28"/>
      <c r="QBY165" s="28"/>
      <c r="QBZ165" s="28"/>
      <c r="QDW165" s="28"/>
      <c r="QDX165" s="28"/>
      <c r="QFU165" s="28"/>
      <c r="QFV165" s="28"/>
      <c r="QHS165" s="28"/>
      <c r="QHT165" s="28"/>
      <c r="QJQ165" s="28"/>
      <c r="QJR165" s="28"/>
      <c r="QLO165" s="28"/>
      <c r="QLP165" s="28"/>
      <c r="QNM165" s="28"/>
      <c r="QNN165" s="28"/>
      <c r="QPK165" s="28"/>
      <c r="QPL165" s="28"/>
      <c r="QRI165" s="28"/>
      <c r="QRJ165" s="28"/>
      <c r="QTG165" s="28"/>
      <c r="QTH165" s="28"/>
      <c r="QVE165" s="28"/>
      <c r="QVF165" s="28"/>
      <c r="QXC165" s="28"/>
      <c r="QXD165" s="28"/>
      <c r="QZA165" s="28"/>
      <c r="QZB165" s="28"/>
      <c r="RAY165" s="28"/>
      <c r="RAZ165" s="28"/>
      <c r="RCW165" s="28"/>
      <c r="RCX165" s="28"/>
      <c r="REU165" s="28"/>
      <c r="REV165" s="28"/>
      <c r="RGS165" s="28"/>
      <c r="RGT165" s="28"/>
      <c r="RIQ165" s="28"/>
      <c r="RIR165" s="28"/>
      <c r="RKO165" s="28"/>
      <c r="RKP165" s="28"/>
      <c r="RMM165" s="28"/>
      <c r="RMN165" s="28"/>
      <c r="ROK165" s="28"/>
      <c r="ROL165" s="28"/>
      <c r="RQI165" s="28"/>
      <c r="RQJ165" s="28"/>
      <c r="RSG165" s="28"/>
      <c r="RSH165" s="28"/>
      <c r="RUE165" s="28"/>
      <c r="RUF165" s="28"/>
      <c r="RWC165" s="28"/>
      <c r="RWD165" s="28"/>
      <c r="RYA165" s="28"/>
      <c r="RYB165" s="28"/>
      <c r="RZY165" s="28"/>
      <c r="RZZ165" s="28"/>
      <c r="SBW165" s="28"/>
      <c r="SBX165" s="28"/>
      <c r="SDU165" s="28"/>
      <c r="SDV165" s="28"/>
      <c r="SFS165" s="28"/>
      <c r="SFT165" s="28"/>
      <c r="SHQ165" s="28"/>
      <c r="SHR165" s="28"/>
      <c r="SJO165" s="28"/>
      <c r="SJP165" s="28"/>
      <c r="SLM165" s="28"/>
      <c r="SLN165" s="28"/>
      <c r="SNK165" s="28"/>
      <c r="SNL165" s="28"/>
      <c r="SPI165" s="28"/>
      <c r="SPJ165" s="28"/>
      <c r="SRG165" s="28"/>
      <c r="SRH165" s="28"/>
      <c r="STE165" s="28"/>
      <c r="STF165" s="28"/>
      <c r="SVC165" s="28"/>
      <c r="SVD165" s="28"/>
      <c r="SXA165" s="28"/>
      <c r="SXB165" s="28"/>
      <c r="SYY165" s="28"/>
      <c r="SYZ165" s="28"/>
      <c r="TAW165" s="28"/>
      <c r="TAX165" s="28"/>
      <c r="TCU165" s="28"/>
      <c r="TCV165" s="28"/>
      <c r="TES165" s="28"/>
      <c r="TET165" s="28"/>
      <c r="TGQ165" s="28"/>
      <c r="TGR165" s="28"/>
      <c r="TIO165" s="28"/>
      <c r="TIP165" s="28"/>
      <c r="TKM165" s="28"/>
      <c r="TKN165" s="28"/>
      <c r="TMK165" s="28"/>
      <c r="TML165" s="28"/>
      <c r="TOI165" s="28"/>
      <c r="TOJ165" s="28"/>
      <c r="TQG165" s="28"/>
      <c r="TQH165" s="28"/>
      <c r="TSE165" s="28"/>
      <c r="TSF165" s="28"/>
      <c r="TUC165" s="28"/>
      <c r="TUD165" s="28"/>
      <c r="TWA165" s="28"/>
      <c r="TWB165" s="28"/>
      <c r="TXY165" s="28"/>
      <c r="TXZ165" s="28"/>
      <c r="TZW165" s="28"/>
      <c r="TZX165" s="28"/>
      <c r="UBU165" s="28"/>
      <c r="UBV165" s="28"/>
      <c r="UDS165" s="28"/>
      <c r="UDT165" s="28"/>
      <c r="UFQ165" s="28"/>
      <c r="UFR165" s="28"/>
      <c r="UHO165" s="28"/>
      <c r="UHP165" s="28"/>
      <c r="UJM165" s="28"/>
      <c r="UJN165" s="28"/>
      <c r="ULK165" s="28"/>
      <c r="ULL165" s="28"/>
      <c r="UNI165" s="28"/>
      <c r="UNJ165" s="28"/>
      <c r="UPG165" s="28"/>
      <c r="UPH165" s="28"/>
      <c r="URE165" s="28"/>
      <c r="URF165" s="28"/>
      <c r="UTC165" s="28"/>
      <c r="UTD165" s="28"/>
      <c r="UVA165" s="28"/>
      <c r="UVB165" s="28"/>
      <c r="UWY165" s="28"/>
      <c r="UWZ165" s="28"/>
      <c r="UYW165" s="28"/>
      <c r="UYX165" s="28"/>
      <c r="VAU165" s="28"/>
      <c r="VAV165" s="28"/>
      <c r="VCS165" s="28"/>
      <c r="VCT165" s="28"/>
      <c r="VEQ165" s="28"/>
      <c r="VER165" s="28"/>
      <c r="VGO165" s="28"/>
      <c r="VGP165" s="28"/>
      <c r="VIM165" s="28"/>
      <c r="VIN165" s="28"/>
      <c r="VKK165" s="28"/>
      <c r="VKL165" s="28"/>
      <c r="VMI165" s="28"/>
      <c r="VMJ165" s="28"/>
      <c r="VOG165" s="28"/>
      <c r="VOH165" s="28"/>
      <c r="VQE165" s="28"/>
      <c r="VQF165" s="28"/>
      <c r="VSC165" s="28"/>
      <c r="VSD165" s="28"/>
      <c r="VUA165" s="28"/>
      <c r="VUB165" s="28"/>
      <c r="VVY165" s="28"/>
      <c r="VVZ165" s="28"/>
      <c r="VXW165" s="28"/>
      <c r="VXX165" s="28"/>
      <c r="VZU165" s="28"/>
      <c r="VZV165" s="28"/>
      <c r="WBS165" s="28"/>
      <c r="WBT165" s="28"/>
      <c r="WDQ165" s="28"/>
      <c r="WDR165" s="28"/>
      <c r="WFO165" s="28"/>
      <c r="WFP165" s="28"/>
      <c r="WHM165" s="28"/>
      <c r="WHN165" s="28"/>
      <c r="WJK165" s="28"/>
      <c r="WJL165" s="28"/>
      <c r="WLI165" s="28"/>
      <c r="WLJ165" s="28"/>
      <c r="WNG165" s="28"/>
      <c r="WNH165" s="28"/>
      <c r="WPE165" s="28"/>
      <c r="WPF165" s="28"/>
      <c r="WRC165" s="28"/>
      <c r="WRD165" s="28"/>
      <c r="WTA165" s="28"/>
      <c r="WTB165" s="28"/>
      <c r="WUY165" s="28"/>
      <c r="WUZ165" s="28"/>
      <c r="WWW165" s="28"/>
      <c r="WWX165" s="28"/>
      <c r="WYU165" s="28"/>
      <c r="WYV165" s="28"/>
      <c r="XAS165" s="28"/>
      <c r="XAT165" s="28"/>
      <c r="XCQ165" s="28"/>
      <c r="XCR165" s="28"/>
      <c r="XEO165" s="28"/>
      <c r="XEP165" s="28"/>
    </row>
    <row r="166" s="5" customFormat="true" ht="14.65" hidden="false" customHeight="false" outlineLevel="0" collapsed="false">
      <c r="S166" s="28"/>
      <c r="T166" s="28"/>
      <c r="BQ166" s="28"/>
      <c r="BR166" s="28"/>
      <c r="DO166" s="28"/>
      <c r="DP166" s="28"/>
      <c r="FM166" s="28"/>
      <c r="FN166" s="28"/>
      <c r="HK166" s="28"/>
      <c r="HL166" s="28"/>
      <c r="JI166" s="28"/>
      <c r="JJ166" s="28"/>
      <c r="LG166" s="28"/>
      <c r="LH166" s="28"/>
      <c r="NE166" s="28"/>
      <c r="NF166" s="28"/>
      <c r="PC166" s="28"/>
      <c r="PD166" s="28"/>
      <c r="RA166" s="28"/>
      <c r="RB166" s="28"/>
      <c r="SY166" s="28"/>
      <c r="SZ166" s="28"/>
      <c r="UW166" s="28"/>
      <c r="UX166" s="28"/>
      <c r="WU166" s="28"/>
      <c r="WV166" s="28"/>
      <c r="YS166" s="28"/>
      <c r="YT166" s="28"/>
      <c r="AAQ166" s="28"/>
      <c r="AAR166" s="28"/>
      <c r="ACO166" s="28"/>
      <c r="ACP166" s="28"/>
      <c r="AEM166" s="28"/>
      <c r="AEN166" s="28"/>
      <c r="AGK166" s="28"/>
      <c r="AGL166" s="28"/>
      <c r="AII166" s="28"/>
      <c r="AIJ166" s="28"/>
      <c r="AKG166" s="28"/>
      <c r="AKH166" s="28"/>
      <c r="AME166" s="28"/>
      <c r="AMF166" s="28"/>
      <c r="AOC166" s="28"/>
      <c r="AOD166" s="28"/>
      <c r="AQA166" s="28"/>
      <c r="AQB166" s="28"/>
      <c r="ARY166" s="28"/>
      <c r="ARZ166" s="28"/>
      <c r="ATW166" s="28"/>
      <c r="ATX166" s="28"/>
      <c r="AVU166" s="28"/>
      <c r="AVV166" s="28"/>
      <c r="AXS166" s="28"/>
      <c r="AXT166" s="28"/>
      <c r="AZQ166" s="28"/>
      <c r="AZR166" s="28"/>
      <c r="BBO166" s="28"/>
      <c r="BBP166" s="28"/>
      <c r="BDM166" s="28"/>
      <c r="BDN166" s="28"/>
      <c r="BFK166" s="28"/>
      <c r="BFL166" s="28"/>
      <c r="BHI166" s="28"/>
      <c r="BHJ166" s="28"/>
      <c r="BJG166" s="28"/>
      <c r="BJH166" s="28"/>
      <c r="BLE166" s="28"/>
      <c r="BLF166" s="28"/>
      <c r="BNC166" s="28"/>
      <c r="BND166" s="28"/>
      <c r="BPA166" s="28"/>
      <c r="BPB166" s="28"/>
      <c r="BQY166" s="28"/>
      <c r="BQZ166" s="28"/>
      <c r="BSW166" s="28"/>
      <c r="BSX166" s="28"/>
      <c r="BUU166" s="28"/>
      <c r="BUV166" s="28"/>
      <c r="BWS166" s="28"/>
      <c r="BWT166" s="28"/>
      <c r="BYQ166" s="28"/>
      <c r="BYR166" s="28"/>
      <c r="CAO166" s="28"/>
      <c r="CAP166" s="28"/>
      <c r="CCM166" s="28"/>
      <c r="CCN166" s="28"/>
      <c r="CEK166" s="28"/>
      <c r="CEL166" s="28"/>
      <c r="CGI166" s="28"/>
      <c r="CGJ166" s="28"/>
      <c r="CIG166" s="28"/>
      <c r="CIH166" s="28"/>
      <c r="CKE166" s="28"/>
      <c r="CKF166" s="28"/>
      <c r="CMC166" s="28"/>
      <c r="CMD166" s="28"/>
      <c r="COA166" s="28"/>
      <c r="COB166" s="28"/>
      <c r="CPY166" s="28"/>
      <c r="CPZ166" s="28"/>
      <c r="CRW166" s="28"/>
      <c r="CRX166" s="28"/>
      <c r="CTU166" s="28"/>
      <c r="CTV166" s="28"/>
      <c r="CVS166" s="28"/>
      <c r="CVT166" s="28"/>
      <c r="CXQ166" s="28"/>
      <c r="CXR166" s="28"/>
      <c r="CZO166" s="28"/>
      <c r="CZP166" s="28"/>
      <c r="DBM166" s="28"/>
      <c r="DBN166" s="28"/>
      <c r="DDK166" s="28"/>
      <c r="DDL166" s="28"/>
      <c r="DFI166" s="28"/>
      <c r="DFJ166" s="28"/>
      <c r="DHG166" s="28"/>
      <c r="DHH166" s="28"/>
      <c r="DJE166" s="28"/>
      <c r="DJF166" s="28"/>
      <c r="DLC166" s="28"/>
      <c r="DLD166" s="28"/>
      <c r="DNA166" s="28"/>
      <c r="DNB166" s="28"/>
      <c r="DOY166" s="28"/>
      <c r="DOZ166" s="28"/>
      <c r="DQW166" s="28"/>
      <c r="DQX166" s="28"/>
      <c r="DSU166" s="28"/>
      <c r="DSV166" s="28"/>
      <c r="DUS166" s="28"/>
      <c r="DUT166" s="28"/>
      <c r="DWQ166" s="28"/>
      <c r="DWR166" s="28"/>
      <c r="DYO166" s="28"/>
      <c r="DYP166" s="28"/>
      <c r="EAM166" s="28"/>
      <c r="EAN166" s="28"/>
      <c r="ECK166" s="28"/>
      <c r="ECL166" s="28"/>
      <c r="EEI166" s="28"/>
      <c r="EEJ166" s="28"/>
      <c r="EGG166" s="28"/>
      <c r="EGH166" s="28"/>
      <c r="EIE166" s="28"/>
      <c r="EIF166" s="28"/>
      <c r="EKC166" s="28"/>
      <c r="EKD166" s="28"/>
      <c r="EMA166" s="28"/>
      <c r="EMB166" s="28"/>
      <c r="ENY166" s="28"/>
      <c r="ENZ166" s="28"/>
      <c r="EPW166" s="28"/>
      <c r="EPX166" s="28"/>
      <c r="ERU166" s="28"/>
      <c r="ERV166" s="28"/>
      <c r="ETS166" s="28"/>
      <c r="ETT166" s="28"/>
      <c r="EVQ166" s="28"/>
      <c r="EVR166" s="28"/>
      <c r="EXO166" s="28"/>
      <c r="EXP166" s="28"/>
      <c r="EZM166" s="28"/>
      <c r="EZN166" s="28"/>
      <c r="FBK166" s="28"/>
      <c r="FBL166" s="28"/>
      <c r="FDI166" s="28"/>
      <c r="FDJ166" s="28"/>
      <c r="FFG166" s="28"/>
      <c r="FFH166" s="28"/>
      <c r="FHE166" s="28"/>
      <c r="FHF166" s="28"/>
      <c r="FJC166" s="28"/>
      <c r="FJD166" s="28"/>
      <c r="FLA166" s="28"/>
      <c r="FLB166" s="28"/>
      <c r="FMY166" s="28"/>
      <c r="FMZ166" s="28"/>
      <c r="FOW166" s="28"/>
      <c r="FOX166" s="28"/>
      <c r="FQU166" s="28"/>
      <c r="FQV166" s="28"/>
      <c r="FSS166" s="28"/>
      <c r="FST166" s="28"/>
      <c r="FUQ166" s="28"/>
      <c r="FUR166" s="28"/>
      <c r="FWO166" s="28"/>
      <c r="FWP166" s="28"/>
      <c r="FYM166" s="28"/>
      <c r="FYN166" s="28"/>
      <c r="GAK166" s="28"/>
      <c r="GAL166" s="28"/>
      <c r="GCI166" s="28"/>
      <c r="GCJ166" s="28"/>
      <c r="GEG166" s="28"/>
      <c r="GEH166" s="28"/>
      <c r="GGE166" s="28"/>
      <c r="GGF166" s="28"/>
      <c r="GIC166" s="28"/>
      <c r="GID166" s="28"/>
      <c r="GKA166" s="28"/>
      <c r="GKB166" s="28"/>
      <c r="GLY166" s="28"/>
      <c r="GLZ166" s="28"/>
      <c r="GNW166" s="28"/>
      <c r="GNX166" s="28"/>
      <c r="GPU166" s="28"/>
      <c r="GPV166" s="28"/>
      <c r="GRS166" s="28"/>
      <c r="GRT166" s="28"/>
      <c r="GTQ166" s="28"/>
      <c r="GTR166" s="28"/>
      <c r="GVO166" s="28"/>
      <c r="GVP166" s="28"/>
      <c r="GXM166" s="28"/>
      <c r="GXN166" s="28"/>
      <c r="GZK166" s="28"/>
      <c r="GZL166" s="28"/>
      <c r="HBI166" s="28"/>
      <c r="HBJ166" s="28"/>
      <c r="HDG166" s="28"/>
      <c r="HDH166" s="28"/>
      <c r="HFE166" s="28"/>
      <c r="HFF166" s="28"/>
      <c r="HHC166" s="28"/>
      <c r="HHD166" s="28"/>
      <c r="HJA166" s="28"/>
      <c r="HJB166" s="28"/>
      <c r="HKY166" s="28"/>
      <c r="HKZ166" s="28"/>
      <c r="HMW166" s="28"/>
      <c r="HMX166" s="28"/>
      <c r="HOU166" s="28"/>
      <c r="HOV166" s="28"/>
      <c r="HQS166" s="28"/>
      <c r="HQT166" s="28"/>
      <c r="HSQ166" s="28"/>
      <c r="HSR166" s="28"/>
      <c r="HUO166" s="28"/>
      <c r="HUP166" s="28"/>
      <c r="HWM166" s="28"/>
      <c r="HWN166" s="28"/>
      <c r="HYK166" s="28"/>
      <c r="HYL166" s="28"/>
      <c r="IAI166" s="28"/>
      <c r="IAJ166" s="28"/>
      <c r="ICG166" s="28"/>
      <c r="ICH166" s="28"/>
      <c r="IEE166" s="28"/>
      <c r="IEF166" s="28"/>
      <c r="IGC166" s="28"/>
      <c r="IGD166" s="28"/>
      <c r="IIA166" s="28"/>
      <c r="IIB166" s="28"/>
      <c r="IJY166" s="28"/>
      <c r="IJZ166" s="28"/>
      <c r="ILW166" s="28"/>
      <c r="ILX166" s="28"/>
      <c r="INU166" s="28"/>
      <c r="INV166" s="28"/>
      <c r="IPS166" s="28"/>
      <c r="IPT166" s="28"/>
      <c r="IRQ166" s="28"/>
      <c r="IRR166" s="28"/>
      <c r="ITO166" s="28"/>
      <c r="ITP166" s="28"/>
      <c r="IVM166" s="28"/>
      <c r="IVN166" s="28"/>
      <c r="IXK166" s="28"/>
      <c r="IXL166" s="28"/>
      <c r="IZI166" s="28"/>
      <c r="IZJ166" s="28"/>
      <c r="JBG166" s="28"/>
      <c r="JBH166" s="28"/>
      <c r="JDE166" s="28"/>
      <c r="JDF166" s="28"/>
      <c r="JFC166" s="28"/>
      <c r="JFD166" s="28"/>
      <c r="JHA166" s="28"/>
      <c r="JHB166" s="28"/>
      <c r="JIY166" s="28"/>
      <c r="JIZ166" s="28"/>
      <c r="JKW166" s="28"/>
      <c r="JKX166" s="28"/>
      <c r="JMU166" s="28"/>
      <c r="JMV166" s="28"/>
      <c r="JOS166" s="28"/>
      <c r="JOT166" s="28"/>
      <c r="JQQ166" s="28"/>
      <c r="JQR166" s="28"/>
      <c r="JSO166" s="28"/>
      <c r="JSP166" s="28"/>
      <c r="JUM166" s="28"/>
      <c r="JUN166" s="28"/>
      <c r="JWK166" s="28"/>
      <c r="JWL166" s="28"/>
      <c r="JYI166" s="28"/>
      <c r="JYJ166" s="28"/>
      <c r="KAG166" s="28"/>
      <c r="KAH166" s="28"/>
      <c r="KCE166" s="28"/>
      <c r="KCF166" s="28"/>
      <c r="KEC166" s="28"/>
      <c r="KED166" s="28"/>
      <c r="KGA166" s="28"/>
      <c r="KGB166" s="28"/>
      <c r="KHY166" s="28"/>
      <c r="KHZ166" s="28"/>
      <c r="KJW166" s="28"/>
      <c r="KJX166" s="28"/>
      <c r="KLU166" s="28"/>
      <c r="KLV166" s="28"/>
      <c r="KNS166" s="28"/>
      <c r="KNT166" s="28"/>
      <c r="KPQ166" s="28"/>
      <c r="KPR166" s="28"/>
      <c r="KRO166" s="28"/>
      <c r="KRP166" s="28"/>
      <c r="KTM166" s="28"/>
      <c r="KTN166" s="28"/>
      <c r="KVK166" s="28"/>
      <c r="KVL166" s="28"/>
      <c r="KXI166" s="28"/>
      <c r="KXJ166" s="28"/>
      <c r="KZG166" s="28"/>
      <c r="KZH166" s="28"/>
      <c r="LBE166" s="28"/>
      <c r="LBF166" s="28"/>
      <c r="LDC166" s="28"/>
      <c r="LDD166" s="28"/>
      <c r="LFA166" s="28"/>
      <c r="LFB166" s="28"/>
      <c r="LGY166" s="28"/>
      <c r="LGZ166" s="28"/>
      <c r="LIW166" s="28"/>
      <c r="LIX166" s="28"/>
      <c r="LKU166" s="28"/>
      <c r="LKV166" s="28"/>
      <c r="LMS166" s="28"/>
      <c r="LMT166" s="28"/>
      <c r="LOQ166" s="28"/>
      <c r="LOR166" s="28"/>
      <c r="LQO166" s="28"/>
      <c r="LQP166" s="28"/>
      <c r="LSM166" s="28"/>
      <c r="LSN166" s="28"/>
      <c r="LUK166" s="28"/>
      <c r="LUL166" s="28"/>
      <c r="LWI166" s="28"/>
      <c r="LWJ166" s="28"/>
      <c r="LYG166" s="28"/>
      <c r="LYH166" s="28"/>
      <c r="MAE166" s="28"/>
      <c r="MAF166" s="28"/>
      <c r="MCC166" s="28"/>
      <c r="MCD166" s="28"/>
      <c r="MEA166" s="28"/>
      <c r="MEB166" s="28"/>
      <c r="MFY166" s="28"/>
      <c r="MFZ166" s="28"/>
      <c r="MHW166" s="28"/>
      <c r="MHX166" s="28"/>
      <c r="MJU166" s="28"/>
      <c r="MJV166" s="28"/>
      <c r="MLS166" s="28"/>
      <c r="MLT166" s="28"/>
      <c r="MNQ166" s="28"/>
      <c r="MNR166" s="28"/>
      <c r="MPO166" s="28"/>
      <c r="MPP166" s="28"/>
      <c r="MRM166" s="28"/>
      <c r="MRN166" s="28"/>
      <c r="MTK166" s="28"/>
      <c r="MTL166" s="28"/>
      <c r="MVI166" s="28"/>
      <c r="MVJ166" s="28"/>
      <c r="MXG166" s="28"/>
      <c r="MXH166" s="28"/>
      <c r="MZE166" s="28"/>
      <c r="MZF166" s="28"/>
      <c r="NBC166" s="28"/>
      <c r="NBD166" s="28"/>
      <c r="NDA166" s="28"/>
      <c r="NDB166" s="28"/>
      <c r="NEY166" s="28"/>
      <c r="NEZ166" s="28"/>
      <c r="NGW166" s="28"/>
      <c r="NGX166" s="28"/>
      <c r="NIU166" s="28"/>
      <c r="NIV166" s="28"/>
      <c r="NKS166" s="28"/>
      <c r="NKT166" s="28"/>
      <c r="NMQ166" s="28"/>
      <c r="NMR166" s="28"/>
      <c r="NOO166" s="28"/>
      <c r="NOP166" s="28"/>
      <c r="NQM166" s="28"/>
      <c r="NQN166" s="28"/>
      <c r="NSK166" s="28"/>
      <c r="NSL166" s="28"/>
      <c r="NUI166" s="28"/>
      <c r="NUJ166" s="28"/>
      <c r="NWG166" s="28"/>
      <c r="NWH166" s="28"/>
      <c r="NYE166" s="28"/>
      <c r="NYF166" s="28"/>
      <c r="OAC166" s="28"/>
      <c r="OAD166" s="28"/>
      <c r="OCA166" s="28"/>
      <c r="OCB166" s="28"/>
      <c r="ODY166" s="28"/>
      <c r="ODZ166" s="28"/>
      <c r="OFW166" s="28"/>
      <c r="OFX166" s="28"/>
      <c r="OHU166" s="28"/>
      <c r="OHV166" s="28"/>
      <c r="OJS166" s="28"/>
      <c r="OJT166" s="28"/>
      <c r="OLQ166" s="28"/>
      <c r="OLR166" s="28"/>
      <c r="ONO166" s="28"/>
      <c r="ONP166" s="28"/>
      <c r="OPM166" s="28"/>
      <c r="OPN166" s="28"/>
      <c r="ORK166" s="28"/>
      <c r="ORL166" s="28"/>
      <c r="OTI166" s="28"/>
      <c r="OTJ166" s="28"/>
      <c r="OVG166" s="28"/>
      <c r="OVH166" s="28"/>
      <c r="OXE166" s="28"/>
      <c r="OXF166" s="28"/>
      <c r="OZC166" s="28"/>
      <c r="OZD166" s="28"/>
      <c r="PBA166" s="28"/>
      <c r="PBB166" s="28"/>
      <c r="PCY166" s="28"/>
      <c r="PCZ166" s="28"/>
      <c r="PEW166" s="28"/>
      <c r="PEX166" s="28"/>
      <c r="PGU166" s="28"/>
      <c r="PGV166" s="28"/>
      <c r="PIS166" s="28"/>
      <c r="PIT166" s="28"/>
      <c r="PKQ166" s="28"/>
      <c r="PKR166" s="28"/>
      <c r="PMO166" s="28"/>
      <c r="PMP166" s="28"/>
      <c r="POM166" s="28"/>
      <c r="PON166" s="28"/>
      <c r="PQK166" s="28"/>
      <c r="PQL166" s="28"/>
      <c r="PSI166" s="28"/>
      <c r="PSJ166" s="28"/>
      <c r="PUG166" s="28"/>
      <c r="PUH166" s="28"/>
      <c r="PWE166" s="28"/>
      <c r="PWF166" s="28"/>
      <c r="PYC166" s="28"/>
      <c r="PYD166" s="28"/>
      <c r="QAA166" s="28"/>
      <c r="QAB166" s="28"/>
      <c r="QBY166" s="28"/>
      <c r="QBZ166" s="28"/>
      <c r="QDW166" s="28"/>
      <c r="QDX166" s="28"/>
      <c r="QFU166" s="28"/>
      <c r="QFV166" s="28"/>
      <c r="QHS166" s="28"/>
      <c r="QHT166" s="28"/>
      <c r="QJQ166" s="28"/>
      <c r="QJR166" s="28"/>
      <c r="QLO166" s="28"/>
      <c r="QLP166" s="28"/>
      <c r="QNM166" s="28"/>
      <c r="QNN166" s="28"/>
      <c r="QPK166" s="28"/>
      <c r="QPL166" s="28"/>
      <c r="QRI166" s="28"/>
      <c r="QRJ166" s="28"/>
      <c r="QTG166" s="28"/>
      <c r="QTH166" s="28"/>
      <c r="QVE166" s="28"/>
      <c r="QVF166" s="28"/>
      <c r="QXC166" s="28"/>
      <c r="QXD166" s="28"/>
      <c r="QZA166" s="28"/>
      <c r="QZB166" s="28"/>
      <c r="RAY166" s="28"/>
      <c r="RAZ166" s="28"/>
      <c r="RCW166" s="28"/>
      <c r="RCX166" s="28"/>
      <c r="REU166" s="28"/>
      <c r="REV166" s="28"/>
      <c r="RGS166" s="28"/>
      <c r="RGT166" s="28"/>
      <c r="RIQ166" s="28"/>
      <c r="RIR166" s="28"/>
      <c r="RKO166" s="28"/>
      <c r="RKP166" s="28"/>
      <c r="RMM166" s="28"/>
      <c r="RMN166" s="28"/>
      <c r="ROK166" s="28"/>
      <c r="ROL166" s="28"/>
      <c r="RQI166" s="28"/>
      <c r="RQJ166" s="28"/>
      <c r="RSG166" s="28"/>
      <c r="RSH166" s="28"/>
      <c r="RUE166" s="28"/>
      <c r="RUF166" s="28"/>
      <c r="RWC166" s="28"/>
      <c r="RWD166" s="28"/>
      <c r="RYA166" s="28"/>
      <c r="RYB166" s="28"/>
      <c r="RZY166" s="28"/>
      <c r="RZZ166" s="28"/>
      <c r="SBW166" s="28"/>
      <c r="SBX166" s="28"/>
      <c r="SDU166" s="28"/>
      <c r="SDV166" s="28"/>
      <c r="SFS166" s="28"/>
      <c r="SFT166" s="28"/>
      <c r="SHQ166" s="28"/>
      <c r="SHR166" s="28"/>
      <c r="SJO166" s="28"/>
      <c r="SJP166" s="28"/>
      <c r="SLM166" s="28"/>
      <c r="SLN166" s="28"/>
      <c r="SNK166" s="28"/>
      <c r="SNL166" s="28"/>
      <c r="SPI166" s="28"/>
      <c r="SPJ166" s="28"/>
      <c r="SRG166" s="28"/>
      <c r="SRH166" s="28"/>
      <c r="STE166" s="28"/>
      <c r="STF166" s="28"/>
      <c r="SVC166" s="28"/>
      <c r="SVD166" s="28"/>
      <c r="SXA166" s="28"/>
      <c r="SXB166" s="28"/>
      <c r="SYY166" s="28"/>
      <c r="SYZ166" s="28"/>
      <c r="TAW166" s="28"/>
      <c r="TAX166" s="28"/>
      <c r="TCU166" s="28"/>
      <c r="TCV166" s="28"/>
      <c r="TES166" s="28"/>
      <c r="TET166" s="28"/>
      <c r="TGQ166" s="28"/>
      <c r="TGR166" s="28"/>
      <c r="TIO166" s="28"/>
      <c r="TIP166" s="28"/>
      <c r="TKM166" s="28"/>
      <c r="TKN166" s="28"/>
      <c r="TMK166" s="28"/>
      <c r="TML166" s="28"/>
      <c r="TOI166" s="28"/>
      <c r="TOJ166" s="28"/>
      <c r="TQG166" s="28"/>
      <c r="TQH166" s="28"/>
      <c r="TSE166" s="28"/>
      <c r="TSF166" s="28"/>
      <c r="TUC166" s="28"/>
      <c r="TUD166" s="28"/>
      <c r="TWA166" s="28"/>
      <c r="TWB166" s="28"/>
      <c r="TXY166" s="28"/>
      <c r="TXZ166" s="28"/>
      <c r="TZW166" s="28"/>
      <c r="TZX166" s="28"/>
      <c r="UBU166" s="28"/>
      <c r="UBV166" s="28"/>
      <c r="UDS166" s="28"/>
      <c r="UDT166" s="28"/>
      <c r="UFQ166" s="28"/>
      <c r="UFR166" s="28"/>
      <c r="UHO166" s="28"/>
      <c r="UHP166" s="28"/>
      <c r="UJM166" s="28"/>
      <c r="UJN166" s="28"/>
      <c r="ULK166" s="28"/>
      <c r="ULL166" s="28"/>
      <c r="UNI166" s="28"/>
      <c r="UNJ166" s="28"/>
      <c r="UPG166" s="28"/>
      <c r="UPH166" s="28"/>
      <c r="URE166" s="28"/>
      <c r="URF166" s="28"/>
      <c r="UTC166" s="28"/>
      <c r="UTD166" s="28"/>
      <c r="UVA166" s="28"/>
      <c r="UVB166" s="28"/>
      <c r="UWY166" s="28"/>
      <c r="UWZ166" s="28"/>
      <c r="UYW166" s="28"/>
      <c r="UYX166" s="28"/>
      <c r="VAU166" s="28"/>
      <c r="VAV166" s="28"/>
      <c r="VCS166" s="28"/>
      <c r="VCT166" s="28"/>
      <c r="VEQ166" s="28"/>
      <c r="VER166" s="28"/>
      <c r="VGO166" s="28"/>
      <c r="VGP166" s="28"/>
      <c r="VIM166" s="28"/>
      <c r="VIN166" s="28"/>
      <c r="VKK166" s="28"/>
      <c r="VKL166" s="28"/>
      <c r="VMI166" s="28"/>
      <c r="VMJ166" s="28"/>
      <c r="VOG166" s="28"/>
      <c r="VOH166" s="28"/>
      <c r="VQE166" s="28"/>
      <c r="VQF166" s="28"/>
      <c r="VSC166" s="28"/>
      <c r="VSD166" s="28"/>
      <c r="VUA166" s="28"/>
      <c r="VUB166" s="28"/>
      <c r="VVY166" s="28"/>
      <c r="VVZ166" s="28"/>
      <c r="VXW166" s="28"/>
      <c r="VXX166" s="28"/>
      <c r="VZU166" s="28"/>
      <c r="VZV166" s="28"/>
      <c r="WBS166" s="28"/>
      <c r="WBT166" s="28"/>
      <c r="WDQ166" s="28"/>
      <c r="WDR166" s="28"/>
      <c r="WFO166" s="28"/>
      <c r="WFP166" s="28"/>
      <c r="WHM166" s="28"/>
      <c r="WHN166" s="28"/>
      <c r="WJK166" s="28"/>
      <c r="WJL166" s="28"/>
      <c r="WLI166" s="28"/>
      <c r="WLJ166" s="28"/>
      <c r="WNG166" s="28"/>
      <c r="WNH166" s="28"/>
      <c r="WPE166" s="28"/>
      <c r="WPF166" s="28"/>
      <c r="WRC166" s="28"/>
      <c r="WRD166" s="28"/>
      <c r="WTA166" s="28"/>
      <c r="WTB166" s="28"/>
      <c r="WUY166" s="28"/>
      <c r="WUZ166" s="28"/>
      <c r="WWW166" s="28"/>
      <c r="WWX166" s="28"/>
      <c r="WYU166" s="28"/>
      <c r="WYV166" s="28"/>
      <c r="XAS166" s="28"/>
      <c r="XAT166" s="28"/>
      <c r="XCQ166" s="28"/>
      <c r="XCR166" s="28"/>
      <c r="XEO166" s="28"/>
      <c r="XEP166" s="28"/>
    </row>
    <row r="167" s="5" customFormat="true" ht="14.65" hidden="false" customHeight="false" outlineLevel="0" collapsed="false">
      <c r="S167" s="28"/>
      <c r="T167" s="28"/>
      <c r="BQ167" s="28"/>
      <c r="BR167" s="28"/>
      <c r="DO167" s="28"/>
      <c r="DP167" s="28"/>
      <c r="FM167" s="28"/>
      <c r="FN167" s="28"/>
      <c r="HK167" s="28"/>
      <c r="HL167" s="28"/>
      <c r="JI167" s="28"/>
      <c r="JJ167" s="28"/>
      <c r="LG167" s="28"/>
      <c r="LH167" s="28"/>
      <c r="NE167" s="28"/>
      <c r="NF167" s="28"/>
      <c r="PC167" s="28"/>
      <c r="PD167" s="28"/>
      <c r="RA167" s="28"/>
      <c r="RB167" s="28"/>
      <c r="SY167" s="28"/>
      <c r="SZ167" s="28"/>
      <c r="UW167" s="28"/>
      <c r="UX167" s="28"/>
      <c r="WU167" s="28"/>
      <c r="WV167" s="28"/>
      <c r="YS167" s="28"/>
      <c r="YT167" s="28"/>
      <c r="AAQ167" s="28"/>
      <c r="AAR167" s="28"/>
      <c r="ACO167" s="28"/>
      <c r="ACP167" s="28"/>
      <c r="AEM167" s="28"/>
      <c r="AEN167" s="28"/>
      <c r="AGK167" s="28"/>
      <c r="AGL167" s="28"/>
      <c r="AII167" s="28"/>
      <c r="AIJ167" s="28"/>
      <c r="AKG167" s="28"/>
      <c r="AKH167" s="28"/>
      <c r="AME167" s="28"/>
      <c r="AMF167" s="28"/>
      <c r="AOC167" s="28"/>
      <c r="AOD167" s="28"/>
      <c r="AQA167" s="28"/>
      <c r="AQB167" s="28"/>
      <c r="ARY167" s="28"/>
      <c r="ARZ167" s="28"/>
      <c r="ATW167" s="28"/>
      <c r="ATX167" s="28"/>
      <c r="AVU167" s="28"/>
      <c r="AVV167" s="28"/>
      <c r="AXS167" s="28"/>
      <c r="AXT167" s="28"/>
      <c r="AZQ167" s="28"/>
      <c r="AZR167" s="28"/>
      <c r="BBO167" s="28"/>
      <c r="BBP167" s="28"/>
      <c r="BDM167" s="28"/>
      <c r="BDN167" s="28"/>
      <c r="BFK167" s="28"/>
      <c r="BFL167" s="28"/>
      <c r="BHI167" s="28"/>
      <c r="BHJ167" s="28"/>
      <c r="BJG167" s="28"/>
      <c r="BJH167" s="28"/>
      <c r="BLE167" s="28"/>
      <c r="BLF167" s="28"/>
      <c r="BNC167" s="28"/>
      <c r="BND167" s="28"/>
      <c r="BPA167" s="28"/>
      <c r="BPB167" s="28"/>
      <c r="BQY167" s="28"/>
      <c r="BQZ167" s="28"/>
      <c r="BSW167" s="28"/>
      <c r="BSX167" s="28"/>
      <c r="BUU167" s="28"/>
      <c r="BUV167" s="28"/>
      <c r="BWS167" s="28"/>
      <c r="BWT167" s="28"/>
      <c r="BYQ167" s="28"/>
      <c r="BYR167" s="28"/>
      <c r="CAO167" s="28"/>
      <c r="CAP167" s="28"/>
      <c r="CCM167" s="28"/>
      <c r="CCN167" s="28"/>
      <c r="CEK167" s="28"/>
      <c r="CEL167" s="28"/>
      <c r="CGI167" s="28"/>
      <c r="CGJ167" s="28"/>
      <c r="CIG167" s="28"/>
      <c r="CIH167" s="28"/>
      <c r="CKE167" s="28"/>
      <c r="CKF167" s="28"/>
      <c r="CMC167" s="28"/>
      <c r="CMD167" s="28"/>
      <c r="COA167" s="28"/>
      <c r="COB167" s="28"/>
      <c r="CPY167" s="28"/>
      <c r="CPZ167" s="28"/>
      <c r="CRW167" s="28"/>
      <c r="CRX167" s="28"/>
      <c r="CTU167" s="28"/>
      <c r="CTV167" s="28"/>
      <c r="CVS167" s="28"/>
      <c r="CVT167" s="28"/>
      <c r="CXQ167" s="28"/>
      <c r="CXR167" s="28"/>
      <c r="CZO167" s="28"/>
      <c r="CZP167" s="28"/>
      <c r="DBM167" s="28"/>
      <c r="DBN167" s="28"/>
      <c r="DDK167" s="28"/>
      <c r="DDL167" s="28"/>
      <c r="DFI167" s="28"/>
      <c r="DFJ167" s="28"/>
      <c r="DHG167" s="28"/>
      <c r="DHH167" s="28"/>
      <c r="DJE167" s="28"/>
      <c r="DJF167" s="28"/>
      <c r="DLC167" s="28"/>
      <c r="DLD167" s="28"/>
      <c r="DNA167" s="28"/>
      <c r="DNB167" s="28"/>
      <c r="DOY167" s="28"/>
      <c r="DOZ167" s="28"/>
      <c r="DQW167" s="28"/>
      <c r="DQX167" s="28"/>
      <c r="DSU167" s="28"/>
      <c r="DSV167" s="28"/>
      <c r="DUS167" s="28"/>
      <c r="DUT167" s="28"/>
      <c r="DWQ167" s="28"/>
      <c r="DWR167" s="28"/>
      <c r="DYO167" s="28"/>
      <c r="DYP167" s="28"/>
      <c r="EAM167" s="28"/>
      <c r="EAN167" s="28"/>
      <c r="ECK167" s="28"/>
      <c r="ECL167" s="28"/>
      <c r="EEI167" s="28"/>
      <c r="EEJ167" s="28"/>
      <c r="EGG167" s="28"/>
      <c r="EGH167" s="28"/>
      <c r="EIE167" s="28"/>
      <c r="EIF167" s="28"/>
      <c r="EKC167" s="28"/>
      <c r="EKD167" s="28"/>
      <c r="EMA167" s="28"/>
      <c r="EMB167" s="28"/>
      <c r="ENY167" s="28"/>
      <c r="ENZ167" s="28"/>
      <c r="EPW167" s="28"/>
      <c r="EPX167" s="28"/>
      <c r="ERU167" s="28"/>
      <c r="ERV167" s="28"/>
      <c r="ETS167" s="28"/>
      <c r="ETT167" s="28"/>
      <c r="EVQ167" s="28"/>
      <c r="EVR167" s="28"/>
      <c r="EXO167" s="28"/>
      <c r="EXP167" s="28"/>
      <c r="EZM167" s="28"/>
      <c r="EZN167" s="28"/>
      <c r="FBK167" s="28"/>
      <c r="FBL167" s="28"/>
      <c r="FDI167" s="28"/>
      <c r="FDJ167" s="28"/>
      <c r="FFG167" s="28"/>
      <c r="FFH167" s="28"/>
      <c r="FHE167" s="28"/>
      <c r="FHF167" s="28"/>
      <c r="FJC167" s="28"/>
      <c r="FJD167" s="28"/>
      <c r="FLA167" s="28"/>
      <c r="FLB167" s="28"/>
      <c r="FMY167" s="28"/>
      <c r="FMZ167" s="28"/>
      <c r="FOW167" s="28"/>
      <c r="FOX167" s="28"/>
      <c r="FQU167" s="28"/>
      <c r="FQV167" s="28"/>
      <c r="FSS167" s="28"/>
      <c r="FST167" s="28"/>
      <c r="FUQ167" s="28"/>
      <c r="FUR167" s="28"/>
      <c r="FWO167" s="28"/>
      <c r="FWP167" s="28"/>
      <c r="FYM167" s="28"/>
      <c r="FYN167" s="28"/>
      <c r="GAK167" s="28"/>
      <c r="GAL167" s="28"/>
      <c r="GCI167" s="28"/>
      <c r="GCJ167" s="28"/>
      <c r="GEG167" s="28"/>
      <c r="GEH167" s="28"/>
      <c r="GGE167" s="28"/>
      <c r="GGF167" s="28"/>
      <c r="GIC167" s="28"/>
      <c r="GID167" s="28"/>
      <c r="GKA167" s="28"/>
      <c r="GKB167" s="28"/>
      <c r="GLY167" s="28"/>
      <c r="GLZ167" s="28"/>
      <c r="GNW167" s="28"/>
      <c r="GNX167" s="28"/>
      <c r="GPU167" s="28"/>
      <c r="GPV167" s="28"/>
      <c r="GRS167" s="28"/>
      <c r="GRT167" s="28"/>
      <c r="GTQ167" s="28"/>
      <c r="GTR167" s="28"/>
      <c r="GVO167" s="28"/>
      <c r="GVP167" s="28"/>
      <c r="GXM167" s="28"/>
      <c r="GXN167" s="28"/>
      <c r="GZK167" s="28"/>
      <c r="GZL167" s="28"/>
      <c r="HBI167" s="28"/>
      <c r="HBJ167" s="28"/>
      <c r="HDG167" s="28"/>
      <c r="HDH167" s="28"/>
      <c r="HFE167" s="28"/>
      <c r="HFF167" s="28"/>
      <c r="HHC167" s="28"/>
      <c r="HHD167" s="28"/>
      <c r="HJA167" s="28"/>
      <c r="HJB167" s="28"/>
      <c r="HKY167" s="28"/>
      <c r="HKZ167" s="28"/>
      <c r="HMW167" s="28"/>
      <c r="HMX167" s="28"/>
      <c r="HOU167" s="28"/>
      <c r="HOV167" s="28"/>
      <c r="HQS167" s="28"/>
      <c r="HQT167" s="28"/>
      <c r="HSQ167" s="28"/>
      <c r="HSR167" s="28"/>
      <c r="HUO167" s="28"/>
      <c r="HUP167" s="28"/>
      <c r="HWM167" s="28"/>
      <c r="HWN167" s="28"/>
      <c r="HYK167" s="28"/>
      <c r="HYL167" s="28"/>
      <c r="IAI167" s="28"/>
      <c r="IAJ167" s="28"/>
      <c r="ICG167" s="28"/>
      <c r="ICH167" s="28"/>
      <c r="IEE167" s="28"/>
      <c r="IEF167" s="28"/>
      <c r="IGC167" s="28"/>
      <c r="IGD167" s="28"/>
      <c r="IIA167" s="28"/>
      <c r="IIB167" s="28"/>
      <c r="IJY167" s="28"/>
      <c r="IJZ167" s="28"/>
      <c r="ILW167" s="28"/>
      <c r="ILX167" s="28"/>
      <c r="INU167" s="28"/>
      <c r="INV167" s="28"/>
      <c r="IPS167" s="28"/>
      <c r="IPT167" s="28"/>
      <c r="IRQ167" s="28"/>
      <c r="IRR167" s="28"/>
      <c r="ITO167" s="28"/>
      <c r="ITP167" s="28"/>
      <c r="IVM167" s="28"/>
      <c r="IVN167" s="28"/>
      <c r="IXK167" s="28"/>
      <c r="IXL167" s="28"/>
      <c r="IZI167" s="28"/>
      <c r="IZJ167" s="28"/>
      <c r="JBG167" s="28"/>
      <c r="JBH167" s="28"/>
      <c r="JDE167" s="28"/>
      <c r="JDF167" s="28"/>
      <c r="JFC167" s="28"/>
      <c r="JFD167" s="28"/>
      <c r="JHA167" s="28"/>
      <c r="JHB167" s="28"/>
      <c r="JIY167" s="28"/>
      <c r="JIZ167" s="28"/>
      <c r="JKW167" s="28"/>
      <c r="JKX167" s="28"/>
      <c r="JMU167" s="28"/>
      <c r="JMV167" s="28"/>
      <c r="JOS167" s="28"/>
      <c r="JOT167" s="28"/>
      <c r="JQQ167" s="28"/>
      <c r="JQR167" s="28"/>
      <c r="JSO167" s="28"/>
      <c r="JSP167" s="28"/>
      <c r="JUM167" s="28"/>
      <c r="JUN167" s="28"/>
      <c r="JWK167" s="28"/>
      <c r="JWL167" s="28"/>
      <c r="JYI167" s="28"/>
      <c r="JYJ167" s="28"/>
      <c r="KAG167" s="28"/>
      <c r="KAH167" s="28"/>
      <c r="KCE167" s="28"/>
      <c r="KCF167" s="28"/>
      <c r="KEC167" s="28"/>
      <c r="KED167" s="28"/>
      <c r="KGA167" s="28"/>
      <c r="KGB167" s="28"/>
      <c r="KHY167" s="28"/>
      <c r="KHZ167" s="28"/>
      <c r="KJW167" s="28"/>
      <c r="KJX167" s="28"/>
      <c r="KLU167" s="28"/>
      <c r="KLV167" s="28"/>
      <c r="KNS167" s="28"/>
      <c r="KNT167" s="28"/>
      <c r="KPQ167" s="28"/>
      <c r="KPR167" s="28"/>
      <c r="KRO167" s="28"/>
      <c r="KRP167" s="28"/>
      <c r="KTM167" s="28"/>
      <c r="KTN167" s="28"/>
      <c r="KVK167" s="28"/>
      <c r="KVL167" s="28"/>
      <c r="KXI167" s="28"/>
      <c r="KXJ167" s="28"/>
      <c r="KZG167" s="28"/>
      <c r="KZH167" s="28"/>
      <c r="LBE167" s="28"/>
      <c r="LBF167" s="28"/>
      <c r="LDC167" s="28"/>
      <c r="LDD167" s="28"/>
      <c r="LFA167" s="28"/>
      <c r="LFB167" s="28"/>
      <c r="LGY167" s="28"/>
      <c r="LGZ167" s="28"/>
      <c r="LIW167" s="28"/>
      <c r="LIX167" s="28"/>
      <c r="LKU167" s="28"/>
      <c r="LKV167" s="28"/>
      <c r="LMS167" s="28"/>
      <c r="LMT167" s="28"/>
      <c r="LOQ167" s="28"/>
      <c r="LOR167" s="28"/>
      <c r="LQO167" s="28"/>
      <c r="LQP167" s="28"/>
      <c r="LSM167" s="28"/>
      <c r="LSN167" s="28"/>
      <c r="LUK167" s="28"/>
      <c r="LUL167" s="28"/>
      <c r="LWI167" s="28"/>
      <c r="LWJ167" s="28"/>
      <c r="LYG167" s="28"/>
      <c r="LYH167" s="28"/>
      <c r="MAE167" s="28"/>
      <c r="MAF167" s="28"/>
      <c r="MCC167" s="28"/>
      <c r="MCD167" s="28"/>
      <c r="MEA167" s="28"/>
      <c r="MEB167" s="28"/>
      <c r="MFY167" s="28"/>
      <c r="MFZ167" s="28"/>
      <c r="MHW167" s="28"/>
      <c r="MHX167" s="28"/>
      <c r="MJU167" s="28"/>
      <c r="MJV167" s="28"/>
      <c r="MLS167" s="28"/>
      <c r="MLT167" s="28"/>
      <c r="MNQ167" s="28"/>
      <c r="MNR167" s="28"/>
      <c r="MPO167" s="28"/>
      <c r="MPP167" s="28"/>
      <c r="MRM167" s="28"/>
      <c r="MRN167" s="28"/>
      <c r="MTK167" s="28"/>
      <c r="MTL167" s="28"/>
      <c r="MVI167" s="28"/>
      <c r="MVJ167" s="28"/>
      <c r="MXG167" s="28"/>
      <c r="MXH167" s="28"/>
      <c r="MZE167" s="28"/>
      <c r="MZF167" s="28"/>
      <c r="NBC167" s="28"/>
      <c r="NBD167" s="28"/>
      <c r="NDA167" s="28"/>
      <c r="NDB167" s="28"/>
      <c r="NEY167" s="28"/>
      <c r="NEZ167" s="28"/>
      <c r="NGW167" s="28"/>
      <c r="NGX167" s="28"/>
      <c r="NIU167" s="28"/>
      <c r="NIV167" s="28"/>
      <c r="NKS167" s="28"/>
      <c r="NKT167" s="28"/>
      <c r="NMQ167" s="28"/>
      <c r="NMR167" s="28"/>
      <c r="NOO167" s="28"/>
      <c r="NOP167" s="28"/>
      <c r="NQM167" s="28"/>
      <c r="NQN167" s="28"/>
      <c r="NSK167" s="28"/>
      <c r="NSL167" s="28"/>
      <c r="NUI167" s="28"/>
      <c r="NUJ167" s="28"/>
      <c r="NWG167" s="28"/>
      <c r="NWH167" s="28"/>
      <c r="NYE167" s="28"/>
      <c r="NYF167" s="28"/>
      <c r="OAC167" s="28"/>
      <c r="OAD167" s="28"/>
      <c r="OCA167" s="28"/>
      <c r="OCB167" s="28"/>
      <c r="ODY167" s="28"/>
      <c r="ODZ167" s="28"/>
      <c r="OFW167" s="28"/>
      <c r="OFX167" s="28"/>
      <c r="OHU167" s="28"/>
      <c r="OHV167" s="28"/>
      <c r="OJS167" s="28"/>
      <c r="OJT167" s="28"/>
      <c r="OLQ167" s="28"/>
      <c r="OLR167" s="28"/>
      <c r="ONO167" s="28"/>
      <c r="ONP167" s="28"/>
      <c r="OPM167" s="28"/>
      <c r="OPN167" s="28"/>
      <c r="ORK167" s="28"/>
      <c r="ORL167" s="28"/>
      <c r="OTI167" s="28"/>
      <c r="OTJ167" s="28"/>
      <c r="OVG167" s="28"/>
      <c r="OVH167" s="28"/>
      <c r="OXE167" s="28"/>
      <c r="OXF167" s="28"/>
      <c r="OZC167" s="28"/>
      <c r="OZD167" s="28"/>
      <c r="PBA167" s="28"/>
      <c r="PBB167" s="28"/>
      <c r="PCY167" s="28"/>
      <c r="PCZ167" s="28"/>
      <c r="PEW167" s="28"/>
      <c r="PEX167" s="28"/>
      <c r="PGU167" s="28"/>
      <c r="PGV167" s="28"/>
      <c r="PIS167" s="28"/>
      <c r="PIT167" s="28"/>
      <c r="PKQ167" s="28"/>
      <c r="PKR167" s="28"/>
      <c r="PMO167" s="28"/>
      <c r="PMP167" s="28"/>
      <c r="POM167" s="28"/>
      <c r="PON167" s="28"/>
      <c r="PQK167" s="28"/>
      <c r="PQL167" s="28"/>
      <c r="PSI167" s="28"/>
      <c r="PSJ167" s="28"/>
      <c r="PUG167" s="28"/>
      <c r="PUH167" s="28"/>
      <c r="PWE167" s="28"/>
      <c r="PWF167" s="28"/>
      <c r="PYC167" s="28"/>
      <c r="PYD167" s="28"/>
      <c r="QAA167" s="28"/>
      <c r="QAB167" s="28"/>
      <c r="QBY167" s="28"/>
      <c r="QBZ167" s="28"/>
      <c r="QDW167" s="28"/>
      <c r="QDX167" s="28"/>
      <c r="QFU167" s="28"/>
      <c r="QFV167" s="28"/>
      <c r="QHS167" s="28"/>
      <c r="QHT167" s="28"/>
      <c r="QJQ167" s="28"/>
      <c r="QJR167" s="28"/>
      <c r="QLO167" s="28"/>
      <c r="QLP167" s="28"/>
      <c r="QNM167" s="28"/>
      <c r="QNN167" s="28"/>
      <c r="QPK167" s="28"/>
      <c r="QPL167" s="28"/>
      <c r="QRI167" s="28"/>
      <c r="QRJ167" s="28"/>
      <c r="QTG167" s="28"/>
      <c r="QTH167" s="28"/>
      <c r="QVE167" s="28"/>
      <c r="QVF167" s="28"/>
      <c r="QXC167" s="28"/>
      <c r="QXD167" s="28"/>
      <c r="QZA167" s="28"/>
      <c r="QZB167" s="28"/>
      <c r="RAY167" s="28"/>
      <c r="RAZ167" s="28"/>
      <c r="RCW167" s="28"/>
      <c r="RCX167" s="28"/>
      <c r="REU167" s="28"/>
      <c r="REV167" s="28"/>
      <c r="RGS167" s="28"/>
      <c r="RGT167" s="28"/>
      <c r="RIQ167" s="28"/>
      <c r="RIR167" s="28"/>
      <c r="RKO167" s="28"/>
      <c r="RKP167" s="28"/>
      <c r="RMM167" s="28"/>
      <c r="RMN167" s="28"/>
      <c r="ROK167" s="28"/>
      <c r="ROL167" s="28"/>
      <c r="RQI167" s="28"/>
      <c r="RQJ167" s="28"/>
      <c r="RSG167" s="28"/>
      <c r="RSH167" s="28"/>
      <c r="RUE167" s="28"/>
      <c r="RUF167" s="28"/>
      <c r="RWC167" s="28"/>
      <c r="RWD167" s="28"/>
      <c r="RYA167" s="28"/>
      <c r="RYB167" s="28"/>
      <c r="RZY167" s="28"/>
      <c r="RZZ167" s="28"/>
      <c r="SBW167" s="28"/>
      <c r="SBX167" s="28"/>
      <c r="SDU167" s="28"/>
      <c r="SDV167" s="28"/>
      <c r="SFS167" s="28"/>
      <c r="SFT167" s="28"/>
      <c r="SHQ167" s="28"/>
      <c r="SHR167" s="28"/>
      <c r="SJO167" s="28"/>
      <c r="SJP167" s="28"/>
      <c r="SLM167" s="28"/>
      <c r="SLN167" s="28"/>
      <c r="SNK167" s="28"/>
      <c r="SNL167" s="28"/>
      <c r="SPI167" s="28"/>
      <c r="SPJ167" s="28"/>
      <c r="SRG167" s="28"/>
      <c r="SRH167" s="28"/>
      <c r="STE167" s="28"/>
      <c r="STF167" s="28"/>
      <c r="SVC167" s="28"/>
      <c r="SVD167" s="28"/>
      <c r="SXA167" s="28"/>
      <c r="SXB167" s="28"/>
      <c r="SYY167" s="28"/>
      <c r="SYZ167" s="28"/>
      <c r="TAW167" s="28"/>
      <c r="TAX167" s="28"/>
      <c r="TCU167" s="28"/>
      <c r="TCV167" s="28"/>
      <c r="TES167" s="28"/>
      <c r="TET167" s="28"/>
      <c r="TGQ167" s="28"/>
      <c r="TGR167" s="28"/>
      <c r="TIO167" s="28"/>
      <c r="TIP167" s="28"/>
      <c r="TKM167" s="28"/>
      <c r="TKN167" s="28"/>
      <c r="TMK167" s="28"/>
      <c r="TML167" s="28"/>
      <c r="TOI167" s="28"/>
      <c r="TOJ167" s="28"/>
      <c r="TQG167" s="28"/>
      <c r="TQH167" s="28"/>
      <c r="TSE167" s="28"/>
      <c r="TSF167" s="28"/>
      <c r="TUC167" s="28"/>
      <c r="TUD167" s="28"/>
      <c r="TWA167" s="28"/>
      <c r="TWB167" s="28"/>
      <c r="TXY167" s="28"/>
      <c r="TXZ167" s="28"/>
      <c r="TZW167" s="28"/>
      <c r="TZX167" s="28"/>
      <c r="UBU167" s="28"/>
      <c r="UBV167" s="28"/>
      <c r="UDS167" s="28"/>
      <c r="UDT167" s="28"/>
      <c r="UFQ167" s="28"/>
      <c r="UFR167" s="28"/>
      <c r="UHO167" s="28"/>
      <c r="UHP167" s="28"/>
      <c r="UJM167" s="28"/>
      <c r="UJN167" s="28"/>
      <c r="ULK167" s="28"/>
      <c r="ULL167" s="28"/>
      <c r="UNI167" s="28"/>
      <c r="UNJ167" s="28"/>
      <c r="UPG167" s="28"/>
      <c r="UPH167" s="28"/>
      <c r="URE167" s="28"/>
      <c r="URF167" s="28"/>
      <c r="UTC167" s="28"/>
      <c r="UTD167" s="28"/>
      <c r="UVA167" s="28"/>
      <c r="UVB167" s="28"/>
      <c r="UWY167" s="28"/>
      <c r="UWZ167" s="28"/>
      <c r="UYW167" s="28"/>
      <c r="UYX167" s="28"/>
      <c r="VAU167" s="28"/>
      <c r="VAV167" s="28"/>
      <c r="VCS167" s="28"/>
      <c r="VCT167" s="28"/>
      <c r="VEQ167" s="28"/>
      <c r="VER167" s="28"/>
      <c r="VGO167" s="28"/>
      <c r="VGP167" s="28"/>
      <c r="VIM167" s="28"/>
      <c r="VIN167" s="28"/>
      <c r="VKK167" s="28"/>
      <c r="VKL167" s="28"/>
      <c r="VMI167" s="28"/>
      <c r="VMJ167" s="28"/>
      <c r="VOG167" s="28"/>
      <c r="VOH167" s="28"/>
      <c r="VQE167" s="28"/>
      <c r="VQF167" s="28"/>
      <c r="VSC167" s="28"/>
      <c r="VSD167" s="28"/>
      <c r="VUA167" s="28"/>
      <c r="VUB167" s="28"/>
      <c r="VVY167" s="28"/>
      <c r="VVZ167" s="28"/>
      <c r="VXW167" s="28"/>
      <c r="VXX167" s="28"/>
      <c r="VZU167" s="28"/>
      <c r="VZV167" s="28"/>
      <c r="WBS167" s="28"/>
      <c r="WBT167" s="28"/>
      <c r="WDQ167" s="28"/>
      <c r="WDR167" s="28"/>
      <c r="WFO167" s="28"/>
      <c r="WFP167" s="28"/>
      <c r="WHM167" s="28"/>
      <c r="WHN167" s="28"/>
      <c r="WJK167" s="28"/>
      <c r="WJL167" s="28"/>
      <c r="WLI167" s="28"/>
      <c r="WLJ167" s="28"/>
      <c r="WNG167" s="28"/>
      <c r="WNH167" s="28"/>
      <c r="WPE167" s="28"/>
      <c r="WPF167" s="28"/>
      <c r="WRC167" s="28"/>
      <c r="WRD167" s="28"/>
      <c r="WTA167" s="28"/>
      <c r="WTB167" s="28"/>
      <c r="WUY167" s="28"/>
      <c r="WUZ167" s="28"/>
      <c r="WWW167" s="28"/>
      <c r="WWX167" s="28"/>
      <c r="WYU167" s="28"/>
      <c r="WYV167" s="28"/>
      <c r="XAS167" s="28"/>
      <c r="XAT167" s="28"/>
      <c r="XCQ167" s="28"/>
      <c r="XCR167" s="28"/>
      <c r="XEO167" s="28"/>
      <c r="XEP167" s="28"/>
    </row>
    <row r="168" s="5" customFormat="true" ht="14.65" hidden="false" customHeight="false" outlineLevel="0" collapsed="false">
      <c r="S168" s="28"/>
      <c r="T168" s="28"/>
      <c r="BQ168" s="28"/>
      <c r="BR168" s="28"/>
      <c r="DO168" s="28"/>
      <c r="DP168" s="28"/>
      <c r="FM168" s="28"/>
      <c r="FN168" s="28"/>
      <c r="HK168" s="28"/>
      <c r="HL168" s="28"/>
      <c r="JI168" s="28"/>
      <c r="JJ168" s="28"/>
      <c r="LG168" s="28"/>
      <c r="LH168" s="28"/>
      <c r="NE168" s="28"/>
      <c r="NF168" s="28"/>
      <c r="PC168" s="28"/>
      <c r="PD168" s="28"/>
      <c r="RA168" s="28"/>
      <c r="RB168" s="28"/>
      <c r="SY168" s="28"/>
      <c r="SZ168" s="28"/>
      <c r="UW168" s="28"/>
      <c r="UX168" s="28"/>
      <c r="WU168" s="28"/>
      <c r="WV168" s="28"/>
      <c r="YS168" s="28"/>
      <c r="YT168" s="28"/>
      <c r="AAQ168" s="28"/>
      <c r="AAR168" s="28"/>
      <c r="ACO168" s="28"/>
      <c r="ACP168" s="28"/>
      <c r="AEM168" s="28"/>
      <c r="AEN168" s="28"/>
      <c r="AGK168" s="28"/>
      <c r="AGL168" s="28"/>
      <c r="AII168" s="28"/>
      <c r="AIJ168" s="28"/>
      <c r="AKG168" s="28"/>
      <c r="AKH168" s="28"/>
      <c r="AME168" s="28"/>
      <c r="AMF168" s="28"/>
      <c r="AOC168" s="28"/>
      <c r="AOD168" s="28"/>
      <c r="AQA168" s="28"/>
      <c r="AQB168" s="28"/>
      <c r="ARY168" s="28"/>
      <c r="ARZ168" s="28"/>
      <c r="ATW168" s="28"/>
      <c r="ATX168" s="28"/>
      <c r="AVU168" s="28"/>
      <c r="AVV168" s="28"/>
      <c r="AXS168" s="28"/>
      <c r="AXT168" s="28"/>
      <c r="AZQ168" s="28"/>
      <c r="AZR168" s="28"/>
      <c r="BBO168" s="28"/>
      <c r="BBP168" s="28"/>
      <c r="BDM168" s="28"/>
      <c r="BDN168" s="28"/>
      <c r="BFK168" s="28"/>
      <c r="BFL168" s="28"/>
      <c r="BHI168" s="28"/>
      <c r="BHJ168" s="28"/>
      <c r="BJG168" s="28"/>
      <c r="BJH168" s="28"/>
      <c r="BLE168" s="28"/>
      <c r="BLF168" s="28"/>
      <c r="BNC168" s="28"/>
      <c r="BND168" s="28"/>
      <c r="BPA168" s="28"/>
      <c r="BPB168" s="28"/>
      <c r="BQY168" s="28"/>
      <c r="BQZ168" s="28"/>
      <c r="BSW168" s="28"/>
      <c r="BSX168" s="28"/>
      <c r="BUU168" s="28"/>
      <c r="BUV168" s="28"/>
      <c r="BWS168" s="28"/>
      <c r="BWT168" s="28"/>
      <c r="BYQ168" s="28"/>
      <c r="BYR168" s="28"/>
      <c r="CAO168" s="28"/>
      <c r="CAP168" s="28"/>
      <c r="CCM168" s="28"/>
      <c r="CCN168" s="28"/>
      <c r="CEK168" s="28"/>
      <c r="CEL168" s="28"/>
      <c r="CGI168" s="28"/>
      <c r="CGJ168" s="28"/>
      <c r="CIG168" s="28"/>
      <c r="CIH168" s="28"/>
      <c r="CKE168" s="28"/>
      <c r="CKF168" s="28"/>
      <c r="CMC168" s="28"/>
      <c r="CMD168" s="28"/>
      <c r="COA168" s="28"/>
      <c r="COB168" s="28"/>
      <c r="CPY168" s="28"/>
      <c r="CPZ168" s="28"/>
      <c r="CRW168" s="28"/>
      <c r="CRX168" s="28"/>
      <c r="CTU168" s="28"/>
      <c r="CTV168" s="28"/>
      <c r="CVS168" s="28"/>
      <c r="CVT168" s="28"/>
      <c r="CXQ168" s="28"/>
      <c r="CXR168" s="28"/>
      <c r="CZO168" s="28"/>
      <c r="CZP168" s="28"/>
      <c r="DBM168" s="28"/>
      <c r="DBN168" s="28"/>
      <c r="DDK168" s="28"/>
      <c r="DDL168" s="28"/>
      <c r="DFI168" s="28"/>
      <c r="DFJ168" s="28"/>
      <c r="DHG168" s="28"/>
      <c r="DHH168" s="28"/>
      <c r="DJE168" s="28"/>
      <c r="DJF168" s="28"/>
      <c r="DLC168" s="28"/>
      <c r="DLD168" s="28"/>
      <c r="DNA168" s="28"/>
      <c r="DNB168" s="28"/>
      <c r="DOY168" s="28"/>
      <c r="DOZ168" s="28"/>
      <c r="DQW168" s="28"/>
      <c r="DQX168" s="28"/>
      <c r="DSU168" s="28"/>
      <c r="DSV168" s="28"/>
      <c r="DUS168" s="28"/>
      <c r="DUT168" s="28"/>
      <c r="DWQ168" s="28"/>
      <c r="DWR168" s="28"/>
      <c r="DYO168" s="28"/>
      <c r="DYP168" s="28"/>
      <c r="EAM168" s="28"/>
      <c r="EAN168" s="28"/>
      <c r="ECK168" s="28"/>
      <c r="ECL168" s="28"/>
      <c r="EEI168" s="28"/>
      <c r="EEJ168" s="28"/>
      <c r="EGG168" s="28"/>
      <c r="EGH168" s="28"/>
      <c r="EIE168" s="28"/>
      <c r="EIF168" s="28"/>
      <c r="EKC168" s="28"/>
      <c r="EKD168" s="28"/>
      <c r="EMA168" s="28"/>
      <c r="EMB168" s="28"/>
      <c r="ENY168" s="28"/>
      <c r="ENZ168" s="28"/>
      <c r="EPW168" s="28"/>
      <c r="EPX168" s="28"/>
      <c r="ERU168" s="28"/>
      <c r="ERV168" s="28"/>
      <c r="ETS168" s="28"/>
      <c r="ETT168" s="28"/>
      <c r="EVQ168" s="28"/>
      <c r="EVR168" s="28"/>
      <c r="EXO168" s="28"/>
      <c r="EXP168" s="28"/>
      <c r="EZM168" s="28"/>
      <c r="EZN168" s="28"/>
      <c r="FBK168" s="28"/>
      <c r="FBL168" s="28"/>
      <c r="FDI168" s="28"/>
      <c r="FDJ168" s="28"/>
      <c r="FFG168" s="28"/>
      <c r="FFH168" s="28"/>
      <c r="FHE168" s="28"/>
      <c r="FHF168" s="28"/>
      <c r="FJC168" s="28"/>
      <c r="FJD168" s="28"/>
      <c r="FLA168" s="28"/>
      <c r="FLB168" s="28"/>
      <c r="FMY168" s="28"/>
      <c r="FMZ168" s="28"/>
      <c r="FOW168" s="28"/>
      <c r="FOX168" s="28"/>
      <c r="FQU168" s="28"/>
      <c r="FQV168" s="28"/>
      <c r="FSS168" s="28"/>
      <c r="FST168" s="28"/>
      <c r="FUQ168" s="28"/>
      <c r="FUR168" s="28"/>
      <c r="FWO168" s="28"/>
      <c r="FWP168" s="28"/>
      <c r="FYM168" s="28"/>
      <c r="FYN168" s="28"/>
      <c r="GAK168" s="28"/>
      <c r="GAL168" s="28"/>
      <c r="GCI168" s="28"/>
      <c r="GCJ168" s="28"/>
      <c r="GEG168" s="28"/>
      <c r="GEH168" s="28"/>
      <c r="GGE168" s="28"/>
      <c r="GGF168" s="28"/>
      <c r="GIC168" s="28"/>
      <c r="GID168" s="28"/>
      <c r="GKA168" s="28"/>
      <c r="GKB168" s="28"/>
      <c r="GLY168" s="28"/>
      <c r="GLZ168" s="28"/>
      <c r="GNW168" s="28"/>
      <c r="GNX168" s="28"/>
      <c r="GPU168" s="28"/>
      <c r="GPV168" s="28"/>
      <c r="GRS168" s="28"/>
      <c r="GRT168" s="28"/>
      <c r="GTQ168" s="28"/>
      <c r="GTR168" s="28"/>
      <c r="GVO168" s="28"/>
      <c r="GVP168" s="28"/>
      <c r="GXM168" s="28"/>
      <c r="GXN168" s="28"/>
      <c r="GZK168" s="28"/>
      <c r="GZL168" s="28"/>
      <c r="HBI168" s="28"/>
      <c r="HBJ168" s="28"/>
      <c r="HDG168" s="28"/>
      <c r="HDH168" s="28"/>
      <c r="HFE168" s="28"/>
      <c r="HFF168" s="28"/>
      <c r="HHC168" s="28"/>
      <c r="HHD168" s="28"/>
      <c r="HJA168" s="28"/>
      <c r="HJB168" s="28"/>
      <c r="HKY168" s="28"/>
      <c r="HKZ168" s="28"/>
      <c r="HMW168" s="28"/>
      <c r="HMX168" s="28"/>
      <c r="HOU168" s="28"/>
      <c r="HOV168" s="28"/>
      <c r="HQS168" s="28"/>
      <c r="HQT168" s="28"/>
      <c r="HSQ168" s="28"/>
      <c r="HSR168" s="28"/>
      <c r="HUO168" s="28"/>
      <c r="HUP168" s="28"/>
      <c r="HWM168" s="28"/>
      <c r="HWN168" s="28"/>
      <c r="HYK168" s="28"/>
      <c r="HYL168" s="28"/>
      <c r="IAI168" s="28"/>
      <c r="IAJ168" s="28"/>
      <c r="ICG168" s="28"/>
      <c r="ICH168" s="28"/>
      <c r="IEE168" s="28"/>
      <c r="IEF168" s="28"/>
      <c r="IGC168" s="28"/>
      <c r="IGD168" s="28"/>
      <c r="IIA168" s="28"/>
      <c r="IIB168" s="28"/>
      <c r="IJY168" s="28"/>
      <c r="IJZ168" s="28"/>
      <c r="ILW168" s="28"/>
      <c r="ILX168" s="28"/>
      <c r="INU168" s="28"/>
      <c r="INV168" s="28"/>
      <c r="IPS168" s="28"/>
      <c r="IPT168" s="28"/>
      <c r="IRQ168" s="28"/>
      <c r="IRR168" s="28"/>
      <c r="ITO168" s="28"/>
      <c r="ITP168" s="28"/>
      <c r="IVM168" s="28"/>
      <c r="IVN168" s="28"/>
      <c r="IXK168" s="28"/>
      <c r="IXL168" s="28"/>
      <c r="IZI168" s="28"/>
      <c r="IZJ168" s="28"/>
      <c r="JBG168" s="28"/>
      <c r="JBH168" s="28"/>
      <c r="JDE168" s="28"/>
      <c r="JDF168" s="28"/>
      <c r="JFC168" s="28"/>
      <c r="JFD168" s="28"/>
      <c r="JHA168" s="28"/>
      <c r="JHB168" s="28"/>
      <c r="JIY168" s="28"/>
      <c r="JIZ168" s="28"/>
      <c r="JKW168" s="28"/>
      <c r="JKX168" s="28"/>
      <c r="JMU168" s="28"/>
      <c r="JMV168" s="28"/>
      <c r="JOS168" s="28"/>
      <c r="JOT168" s="28"/>
      <c r="JQQ168" s="28"/>
      <c r="JQR168" s="28"/>
      <c r="JSO168" s="28"/>
      <c r="JSP168" s="28"/>
      <c r="JUM168" s="28"/>
      <c r="JUN168" s="28"/>
      <c r="JWK168" s="28"/>
      <c r="JWL168" s="28"/>
      <c r="JYI168" s="28"/>
      <c r="JYJ168" s="28"/>
      <c r="KAG168" s="28"/>
      <c r="KAH168" s="28"/>
      <c r="KCE168" s="28"/>
      <c r="KCF168" s="28"/>
      <c r="KEC168" s="28"/>
      <c r="KED168" s="28"/>
      <c r="KGA168" s="28"/>
      <c r="KGB168" s="28"/>
      <c r="KHY168" s="28"/>
      <c r="KHZ168" s="28"/>
      <c r="KJW168" s="28"/>
      <c r="KJX168" s="28"/>
      <c r="KLU168" s="28"/>
      <c r="KLV168" s="28"/>
      <c r="KNS168" s="28"/>
      <c r="KNT168" s="28"/>
      <c r="KPQ168" s="28"/>
      <c r="KPR168" s="28"/>
      <c r="KRO168" s="28"/>
      <c r="KRP168" s="28"/>
      <c r="KTM168" s="28"/>
      <c r="KTN168" s="28"/>
      <c r="KVK168" s="28"/>
      <c r="KVL168" s="28"/>
      <c r="KXI168" s="28"/>
      <c r="KXJ168" s="28"/>
      <c r="KZG168" s="28"/>
      <c r="KZH168" s="28"/>
      <c r="LBE168" s="28"/>
      <c r="LBF168" s="28"/>
      <c r="LDC168" s="28"/>
      <c r="LDD168" s="28"/>
      <c r="LFA168" s="28"/>
      <c r="LFB168" s="28"/>
      <c r="LGY168" s="28"/>
      <c r="LGZ168" s="28"/>
      <c r="LIW168" s="28"/>
      <c r="LIX168" s="28"/>
      <c r="LKU168" s="28"/>
      <c r="LKV168" s="28"/>
      <c r="LMS168" s="28"/>
      <c r="LMT168" s="28"/>
      <c r="LOQ168" s="28"/>
      <c r="LOR168" s="28"/>
      <c r="LQO168" s="28"/>
      <c r="LQP168" s="28"/>
      <c r="LSM168" s="28"/>
      <c r="LSN168" s="28"/>
      <c r="LUK168" s="28"/>
      <c r="LUL168" s="28"/>
      <c r="LWI168" s="28"/>
      <c r="LWJ168" s="28"/>
      <c r="LYG168" s="28"/>
      <c r="LYH168" s="28"/>
      <c r="MAE168" s="28"/>
      <c r="MAF168" s="28"/>
      <c r="MCC168" s="28"/>
      <c r="MCD168" s="28"/>
      <c r="MEA168" s="28"/>
      <c r="MEB168" s="28"/>
      <c r="MFY168" s="28"/>
      <c r="MFZ168" s="28"/>
      <c r="MHW168" s="28"/>
      <c r="MHX168" s="28"/>
      <c r="MJU168" s="28"/>
      <c r="MJV168" s="28"/>
      <c r="MLS168" s="28"/>
      <c r="MLT168" s="28"/>
      <c r="MNQ168" s="28"/>
      <c r="MNR168" s="28"/>
      <c r="MPO168" s="28"/>
      <c r="MPP168" s="28"/>
      <c r="MRM168" s="28"/>
      <c r="MRN168" s="28"/>
      <c r="MTK168" s="28"/>
      <c r="MTL168" s="28"/>
      <c r="MVI168" s="28"/>
      <c r="MVJ168" s="28"/>
      <c r="MXG168" s="28"/>
      <c r="MXH168" s="28"/>
      <c r="MZE168" s="28"/>
      <c r="MZF168" s="28"/>
      <c r="NBC168" s="28"/>
      <c r="NBD168" s="28"/>
      <c r="NDA168" s="28"/>
      <c r="NDB168" s="28"/>
      <c r="NEY168" s="28"/>
      <c r="NEZ168" s="28"/>
      <c r="NGW168" s="28"/>
      <c r="NGX168" s="28"/>
      <c r="NIU168" s="28"/>
      <c r="NIV168" s="28"/>
      <c r="NKS168" s="28"/>
      <c r="NKT168" s="28"/>
      <c r="NMQ168" s="28"/>
      <c r="NMR168" s="28"/>
      <c r="NOO168" s="28"/>
      <c r="NOP168" s="28"/>
      <c r="NQM168" s="28"/>
      <c r="NQN168" s="28"/>
      <c r="NSK168" s="28"/>
      <c r="NSL168" s="28"/>
      <c r="NUI168" s="28"/>
      <c r="NUJ168" s="28"/>
      <c r="NWG168" s="28"/>
      <c r="NWH168" s="28"/>
      <c r="NYE168" s="28"/>
      <c r="NYF168" s="28"/>
      <c r="OAC168" s="28"/>
      <c r="OAD168" s="28"/>
      <c r="OCA168" s="28"/>
      <c r="OCB168" s="28"/>
      <c r="ODY168" s="28"/>
      <c r="ODZ168" s="28"/>
      <c r="OFW168" s="28"/>
      <c r="OFX168" s="28"/>
      <c r="OHU168" s="28"/>
      <c r="OHV168" s="28"/>
      <c r="OJS168" s="28"/>
      <c r="OJT168" s="28"/>
      <c r="OLQ168" s="28"/>
      <c r="OLR168" s="28"/>
      <c r="ONO168" s="28"/>
      <c r="ONP168" s="28"/>
      <c r="OPM168" s="28"/>
      <c r="OPN168" s="28"/>
      <c r="ORK168" s="28"/>
      <c r="ORL168" s="28"/>
      <c r="OTI168" s="28"/>
      <c r="OTJ168" s="28"/>
      <c r="OVG168" s="28"/>
      <c r="OVH168" s="28"/>
      <c r="OXE168" s="28"/>
      <c r="OXF168" s="28"/>
      <c r="OZC168" s="28"/>
      <c r="OZD168" s="28"/>
      <c r="PBA168" s="28"/>
      <c r="PBB168" s="28"/>
      <c r="PCY168" s="28"/>
      <c r="PCZ168" s="28"/>
      <c r="PEW168" s="28"/>
      <c r="PEX168" s="28"/>
      <c r="PGU168" s="28"/>
      <c r="PGV168" s="28"/>
      <c r="PIS168" s="28"/>
      <c r="PIT168" s="28"/>
      <c r="PKQ168" s="28"/>
      <c r="PKR168" s="28"/>
      <c r="PMO168" s="28"/>
      <c r="PMP168" s="28"/>
      <c r="POM168" s="28"/>
      <c r="PON168" s="28"/>
      <c r="PQK168" s="28"/>
      <c r="PQL168" s="28"/>
      <c r="PSI168" s="28"/>
      <c r="PSJ168" s="28"/>
      <c r="PUG168" s="28"/>
      <c r="PUH168" s="28"/>
      <c r="PWE168" s="28"/>
      <c r="PWF168" s="28"/>
      <c r="PYC168" s="28"/>
      <c r="PYD168" s="28"/>
      <c r="QAA168" s="28"/>
      <c r="QAB168" s="28"/>
      <c r="QBY168" s="28"/>
      <c r="QBZ168" s="28"/>
      <c r="QDW168" s="28"/>
      <c r="QDX168" s="28"/>
      <c r="QFU168" s="28"/>
      <c r="QFV168" s="28"/>
      <c r="QHS168" s="28"/>
      <c r="QHT168" s="28"/>
      <c r="QJQ168" s="28"/>
      <c r="QJR168" s="28"/>
      <c r="QLO168" s="28"/>
      <c r="QLP168" s="28"/>
      <c r="QNM168" s="28"/>
      <c r="QNN168" s="28"/>
      <c r="QPK168" s="28"/>
      <c r="QPL168" s="28"/>
      <c r="QRI168" s="28"/>
      <c r="QRJ168" s="28"/>
      <c r="QTG168" s="28"/>
      <c r="QTH168" s="28"/>
      <c r="QVE168" s="28"/>
      <c r="QVF168" s="28"/>
      <c r="QXC168" s="28"/>
      <c r="QXD168" s="28"/>
      <c r="QZA168" s="28"/>
      <c r="QZB168" s="28"/>
      <c r="RAY168" s="28"/>
      <c r="RAZ168" s="28"/>
      <c r="RCW168" s="28"/>
      <c r="RCX168" s="28"/>
      <c r="REU168" s="28"/>
      <c r="REV168" s="28"/>
      <c r="RGS168" s="28"/>
      <c r="RGT168" s="28"/>
      <c r="RIQ168" s="28"/>
      <c r="RIR168" s="28"/>
      <c r="RKO168" s="28"/>
      <c r="RKP168" s="28"/>
      <c r="RMM168" s="28"/>
      <c r="RMN168" s="28"/>
      <c r="ROK168" s="28"/>
      <c r="ROL168" s="28"/>
      <c r="RQI168" s="28"/>
      <c r="RQJ168" s="28"/>
      <c r="RSG168" s="28"/>
      <c r="RSH168" s="28"/>
      <c r="RUE168" s="28"/>
      <c r="RUF168" s="28"/>
      <c r="RWC168" s="28"/>
      <c r="RWD168" s="28"/>
      <c r="RYA168" s="28"/>
      <c r="RYB168" s="28"/>
      <c r="RZY168" s="28"/>
      <c r="RZZ168" s="28"/>
      <c r="SBW168" s="28"/>
      <c r="SBX168" s="28"/>
      <c r="SDU168" s="28"/>
      <c r="SDV168" s="28"/>
      <c r="SFS168" s="28"/>
      <c r="SFT168" s="28"/>
      <c r="SHQ168" s="28"/>
      <c r="SHR168" s="28"/>
      <c r="SJO168" s="28"/>
      <c r="SJP168" s="28"/>
      <c r="SLM168" s="28"/>
      <c r="SLN168" s="28"/>
      <c r="SNK168" s="28"/>
      <c r="SNL168" s="28"/>
      <c r="SPI168" s="28"/>
      <c r="SPJ168" s="28"/>
      <c r="SRG168" s="28"/>
      <c r="SRH168" s="28"/>
      <c r="STE168" s="28"/>
      <c r="STF168" s="28"/>
      <c r="SVC168" s="28"/>
      <c r="SVD168" s="28"/>
      <c r="SXA168" s="28"/>
      <c r="SXB168" s="28"/>
      <c r="SYY168" s="28"/>
      <c r="SYZ168" s="28"/>
      <c r="TAW168" s="28"/>
      <c r="TAX168" s="28"/>
      <c r="TCU168" s="28"/>
      <c r="TCV168" s="28"/>
      <c r="TES168" s="28"/>
      <c r="TET168" s="28"/>
      <c r="TGQ168" s="28"/>
      <c r="TGR168" s="28"/>
      <c r="TIO168" s="28"/>
      <c r="TIP168" s="28"/>
      <c r="TKM168" s="28"/>
      <c r="TKN168" s="28"/>
      <c r="TMK168" s="28"/>
      <c r="TML168" s="28"/>
      <c r="TOI168" s="28"/>
      <c r="TOJ168" s="28"/>
      <c r="TQG168" s="28"/>
      <c r="TQH168" s="28"/>
      <c r="TSE168" s="28"/>
      <c r="TSF168" s="28"/>
      <c r="TUC168" s="28"/>
      <c r="TUD168" s="28"/>
      <c r="TWA168" s="28"/>
      <c r="TWB168" s="28"/>
      <c r="TXY168" s="28"/>
      <c r="TXZ168" s="28"/>
      <c r="TZW168" s="28"/>
      <c r="TZX168" s="28"/>
      <c r="UBU168" s="28"/>
      <c r="UBV168" s="28"/>
      <c r="UDS168" s="28"/>
      <c r="UDT168" s="28"/>
      <c r="UFQ168" s="28"/>
      <c r="UFR168" s="28"/>
      <c r="UHO168" s="28"/>
      <c r="UHP168" s="28"/>
      <c r="UJM168" s="28"/>
      <c r="UJN168" s="28"/>
      <c r="ULK168" s="28"/>
      <c r="ULL168" s="28"/>
      <c r="UNI168" s="28"/>
      <c r="UNJ168" s="28"/>
      <c r="UPG168" s="28"/>
      <c r="UPH168" s="28"/>
      <c r="URE168" s="28"/>
      <c r="URF168" s="28"/>
      <c r="UTC168" s="28"/>
      <c r="UTD168" s="28"/>
      <c r="UVA168" s="28"/>
      <c r="UVB168" s="28"/>
      <c r="UWY168" s="28"/>
      <c r="UWZ168" s="28"/>
      <c r="UYW168" s="28"/>
      <c r="UYX168" s="28"/>
      <c r="VAU168" s="28"/>
      <c r="VAV168" s="28"/>
      <c r="VCS168" s="28"/>
      <c r="VCT168" s="28"/>
      <c r="VEQ168" s="28"/>
      <c r="VER168" s="28"/>
      <c r="VGO168" s="28"/>
      <c r="VGP168" s="28"/>
      <c r="VIM168" s="28"/>
      <c r="VIN168" s="28"/>
      <c r="VKK168" s="28"/>
      <c r="VKL168" s="28"/>
      <c r="VMI168" s="28"/>
      <c r="VMJ168" s="28"/>
      <c r="VOG168" s="28"/>
      <c r="VOH168" s="28"/>
      <c r="VQE168" s="28"/>
      <c r="VQF168" s="28"/>
      <c r="VSC168" s="28"/>
      <c r="VSD168" s="28"/>
      <c r="VUA168" s="28"/>
      <c r="VUB168" s="28"/>
      <c r="VVY168" s="28"/>
      <c r="VVZ168" s="28"/>
      <c r="VXW168" s="28"/>
      <c r="VXX168" s="28"/>
      <c r="VZU168" s="28"/>
      <c r="VZV168" s="28"/>
      <c r="WBS168" s="28"/>
      <c r="WBT168" s="28"/>
      <c r="WDQ168" s="28"/>
      <c r="WDR168" s="28"/>
      <c r="WFO168" s="28"/>
      <c r="WFP168" s="28"/>
      <c r="WHM168" s="28"/>
      <c r="WHN168" s="28"/>
      <c r="WJK168" s="28"/>
      <c r="WJL168" s="28"/>
      <c r="WLI168" s="28"/>
      <c r="WLJ168" s="28"/>
      <c r="WNG168" s="28"/>
      <c r="WNH168" s="28"/>
      <c r="WPE168" s="28"/>
      <c r="WPF168" s="28"/>
      <c r="WRC168" s="28"/>
      <c r="WRD168" s="28"/>
      <c r="WTA168" s="28"/>
      <c r="WTB168" s="28"/>
      <c r="WUY168" s="28"/>
      <c r="WUZ168" s="28"/>
      <c r="WWW168" s="28"/>
      <c r="WWX168" s="28"/>
      <c r="WYU168" s="28"/>
      <c r="WYV168" s="28"/>
      <c r="XAS168" s="28"/>
      <c r="XAT168" s="28"/>
      <c r="XCQ168" s="28"/>
      <c r="XCR168" s="28"/>
      <c r="XEO168" s="28"/>
      <c r="XEP168" s="28"/>
    </row>
    <row r="169" s="5" customFormat="true" ht="14.65" hidden="false" customHeight="false" outlineLevel="0" collapsed="false">
      <c r="S169" s="28"/>
      <c r="T169" s="28"/>
      <c r="BQ169" s="28"/>
      <c r="BR169" s="28"/>
      <c r="DO169" s="28"/>
      <c r="DP169" s="28"/>
      <c r="FM169" s="28"/>
      <c r="FN169" s="28"/>
      <c r="HK169" s="28"/>
      <c r="HL169" s="28"/>
      <c r="JI169" s="28"/>
      <c r="JJ169" s="28"/>
      <c r="LG169" s="28"/>
      <c r="LH169" s="28"/>
      <c r="NE169" s="28"/>
      <c r="NF169" s="28"/>
      <c r="PC169" s="28"/>
      <c r="PD169" s="28"/>
      <c r="RA169" s="28"/>
      <c r="RB169" s="28"/>
      <c r="SY169" s="28"/>
      <c r="SZ169" s="28"/>
      <c r="UW169" s="28"/>
      <c r="UX169" s="28"/>
      <c r="WU169" s="28"/>
      <c r="WV169" s="28"/>
      <c r="YS169" s="28"/>
      <c r="YT169" s="28"/>
      <c r="AAQ169" s="28"/>
      <c r="AAR169" s="28"/>
      <c r="ACO169" s="28"/>
      <c r="ACP169" s="28"/>
      <c r="AEM169" s="28"/>
      <c r="AEN169" s="28"/>
      <c r="AGK169" s="28"/>
      <c r="AGL169" s="28"/>
      <c r="AII169" s="28"/>
      <c r="AIJ169" s="28"/>
      <c r="AKG169" s="28"/>
      <c r="AKH169" s="28"/>
      <c r="AME169" s="28"/>
      <c r="AMF169" s="28"/>
      <c r="AOC169" s="28"/>
      <c r="AOD169" s="28"/>
      <c r="AQA169" s="28"/>
      <c r="AQB169" s="28"/>
      <c r="ARY169" s="28"/>
      <c r="ARZ169" s="28"/>
      <c r="ATW169" s="28"/>
      <c r="ATX169" s="28"/>
      <c r="AVU169" s="28"/>
      <c r="AVV169" s="28"/>
      <c r="AXS169" s="28"/>
      <c r="AXT169" s="28"/>
      <c r="AZQ169" s="28"/>
      <c r="AZR169" s="28"/>
      <c r="BBO169" s="28"/>
      <c r="BBP169" s="28"/>
      <c r="BDM169" s="28"/>
      <c r="BDN169" s="28"/>
      <c r="BFK169" s="28"/>
      <c r="BFL169" s="28"/>
      <c r="BHI169" s="28"/>
      <c r="BHJ169" s="28"/>
      <c r="BJG169" s="28"/>
      <c r="BJH169" s="28"/>
      <c r="BLE169" s="28"/>
      <c r="BLF169" s="28"/>
      <c r="BNC169" s="28"/>
      <c r="BND169" s="28"/>
      <c r="BPA169" s="28"/>
      <c r="BPB169" s="28"/>
      <c r="BQY169" s="28"/>
      <c r="BQZ169" s="28"/>
      <c r="BSW169" s="28"/>
      <c r="BSX169" s="28"/>
      <c r="BUU169" s="28"/>
      <c r="BUV169" s="28"/>
      <c r="BWS169" s="28"/>
      <c r="BWT169" s="28"/>
      <c r="BYQ169" s="28"/>
      <c r="BYR169" s="28"/>
      <c r="CAO169" s="28"/>
      <c r="CAP169" s="28"/>
      <c r="CCM169" s="28"/>
      <c r="CCN169" s="28"/>
      <c r="CEK169" s="28"/>
      <c r="CEL169" s="28"/>
      <c r="CGI169" s="28"/>
      <c r="CGJ169" s="28"/>
      <c r="CIG169" s="28"/>
      <c r="CIH169" s="28"/>
      <c r="CKE169" s="28"/>
      <c r="CKF169" s="28"/>
      <c r="CMC169" s="28"/>
      <c r="CMD169" s="28"/>
      <c r="COA169" s="28"/>
      <c r="COB169" s="28"/>
      <c r="CPY169" s="28"/>
      <c r="CPZ169" s="28"/>
      <c r="CRW169" s="28"/>
      <c r="CRX169" s="28"/>
      <c r="CTU169" s="28"/>
      <c r="CTV169" s="28"/>
      <c r="CVS169" s="28"/>
      <c r="CVT169" s="28"/>
      <c r="CXQ169" s="28"/>
      <c r="CXR169" s="28"/>
      <c r="CZO169" s="28"/>
      <c r="CZP169" s="28"/>
      <c r="DBM169" s="28"/>
      <c r="DBN169" s="28"/>
      <c r="DDK169" s="28"/>
      <c r="DDL169" s="28"/>
      <c r="DFI169" s="28"/>
      <c r="DFJ169" s="28"/>
      <c r="DHG169" s="28"/>
      <c r="DHH169" s="28"/>
      <c r="DJE169" s="28"/>
      <c r="DJF169" s="28"/>
      <c r="DLC169" s="28"/>
      <c r="DLD169" s="28"/>
      <c r="DNA169" s="28"/>
      <c r="DNB169" s="28"/>
      <c r="DOY169" s="28"/>
      <c r="DOZ169" s="28"/>
      <c r="DQW169" s="28"/>
      <c r="DQX169" s="28"/>
      <c r="DSU169" s="28"/>
      <c r="DSV169" s="28"/>
      <c r="DUS169" s="28"/>
      <c r="DUT169" s="28"/>
      <c r="DWQ169" s="28"/>
      <c r="DWR169" s="28"/>
      <c r="DYO169" s="28"/>
      <c r="DYP169" s="28"/>
      <c r="EAM169" s="28"/>
      <c r="EAN169" s="28"/>
      <c r="ECK169" s="28"/>
      <c r="ECL169" s="28"/>
      <c r="EEI169" s="28"/>
      <c r="EEJ169" s="28"/>
      <c r="EGG169" s="28"/>
      <c r="EGH169" s="28"/>
      <c r="EIE169" s="28"/>
      <c r="EIF169" s="28"/>
      <c r="EKC169" s="28"/>
      <c r="EKD169" s="28"/>
      <c r="EMA169" s="28"/>
      <c r="EMB169" s="28"/>
      <c r="ENY169" s="28"/>
      <c r="ENZ169" s="28"/>
      <c r="EPW169" s="28"/>
      <c r="EPX169" s="28"/>
      <c r="ERU169" s="28"/>
      <c r="ERV169" s="28"/>
      <c r="ETS169" s="28"/>
      <c r="ETT169" s="28"/>
      <c r="EVQ169" s="28"/>
      <c r="EVR169" s="28"/>
      <c r="EXO169" s="28"/>
      <c r="EXP169" s="28"/>
      <c r="EZM169" s="28"/>
      <c r="EZN169" s="28"/>
      <c r="FBK169" s="28"/>
      <c r="FBL169" s="28"/>
      <c r="FDI169" s="28"/>
      <c r="FDJ169" s="28"/>
      <c r="FFG169" s="28"/>
      <c r="FFH169" s="28"/>
      <c r="FHE169" s="28"/>
      <c r="FHF169" s="28"/>
      <c r="FJC169" s="28"/>
      <c r="FJD169" s="28"/>
      <c r="FLA169" s="28"/>
      <c r="FLB169" s="28"/>
      <c r="FMY169" s="28"/>
      <c r="FMZ169" s="28"/>
      <c r="FOW169" s="28"/>
      <c r="FOX169" s="28"/>
      <c r="FQU169" s="28"/>
      <c r="FQV169" s="28"/>
      <c r="FSS169" s="28"/>
      <c r="FST169" s="28"/>
      <c r="FUQ169" s="28"/>
      <c r="FUR169" s="28"/>
      <c r="FWO169" s="28"/>
      <c r="FWP169" s="28"/>
      <c r="FYM169" s="28"/>
      <c r="FYN169" s="28"/>
      <c r="GAK169" s="28"/>
      <c r="GAL169" s="28"/>
      <c r="GCI169" s="28"/>
      <c r="GCJ169" s="28"/>
      <c r="GEG169" s="28"/>
      <c r="GEH169" s="28"/>
      <c r="GGE169" s="28"/>
      <c r="GGF169" s="28"/>
      <c r="GIC169" s="28"/>
      <c r="GID169" s="28"/>
      <c r="GKA169" s="28"/>
      <c r="GKB169" s="28"/>
      <c r="GLY169" s="28"/>
      <c r="GLZ169" s="28"/>
      <c r="GNW169" s="28"/>
      <c r="GNX169" s="28"/>
      <c r="GPU169" s="28"/>
      <c r="GPV169" s="28"/>
      <c r="GRS169" s="28"/>
      <c r="GRT169" s="28"/>
      <c r="GTQ169" s="28"/>
      <c r="GTR169" s="28"/>
      <c r="GVO169" s="28"/>
      <c r="GVP169" s="28"/>
      <c r="GXM169" s="28"/>
      <c r="GXN169" s="28"/>
      <c r="GZK169" s="28"/>
      <c r="GZL169" s="28"/>
      <c r="HBI169" s="28"/>
      <c r="HBJ169" s="28"/>
      <c r="HDG169" s="28"/>
      <c r="HDH169" s="28"/>
      <c r="HFE169" s="28"/>
      <c r="HFF169" s="28"/>
      <c r="HHC169" s="28"/>
      <c r="HHD169" s="28"/>
      <c r="HJA169" s="28"/>
      <c r="HJB169" s="28"/>
      <c r="HKY169" s="28"/>
      <c r="HKZ169" s="28"/>
      <c r="HMW169" s="28"/>
      <c r="HMX169" s="28"/>
      <c r="HOU169" s="28"/>
      <c r="HOV169" s="28"/>
      <c r="HQS169" s="28"/>
      <c r="HQT169" s="28"/>
      <c r="HSQ169" s="28"/>
      <c r="HSR169" s="28"/>
      <c r="HUO169" s="28"/>
      <c r="HUP169" s="28"/>
      <c r="HWM169" s="28"/>
      <c r="HWN169" s="28"/>
      <c r="HYK169" s="28"/>
      <c r="HYL169" s="28"/>
      <c r="IAI169" s="28"/>
      <c r="IAJ169" s="28"/>
      <c r="ICG169" s="28"/>
      <c r="ICH169" s="28"/>
      <c r="IEE169" s="28"/>
      <c r="IEF169" s="28"/>
      <c r="IGC169" s="28"/>
      <c r="IGD169" s="28"/>
      <c r="IIA169" s="28"/>
      <c r="IIB169" s="28"/>
      <c r="IJY169" s="28"/>
      <c r="IJZ169" s="28"/>
      <c r="ILW169" s="28"/>
      <c r="ILX169" s="28"/>
      <c r="INU169" s="28"/>
      <c r="INV169" s="28"/>
      <c r="IPS169" s="28"/>
      <c r="IPT169" s="28"/>
      <c r="IRQ169" s="28"/>
      <c r="IRR169" s="28"/>
      <c r="ITO169" s="28"/>
      <c r="ITP169" s="28"/>
      <c r="IVM169" s="28"/>
      <c r="IVN169" s="28"/>
      <c r="IXK169" s="28"/>
      <c r="IXL169" s="28"/>
      <c r="IZI169" s="28"/>
      <c r="IZJ169" s="28"/>
      <c r="JBG169" s="28"/>
      <c r="JBH169" s="28"/>
      <c r="JDE169" s="28"/>
      <c r="JDF169" s="28"/>
      <c r="JFC169" s="28"/>
      <c r="JFD169" s="28"/>
      <c r="JHA169" s="28"/>
      <c r="JHB169" s="28"/>
      <c r="JIY169" s="28"/>
      <c r="JIZ169" s="28"/>
      <c r="JKW169" s="28"/>
      <c r="JKX169" s="28"/>
      <c r="JMU169" s="28"/>
      <c r="JMV169" s="28"/>
      <c r="JOS169" s="28"/>
      <c r="JOT169" s="28"/>
      <c r="JQQ169" s="28"/>
      <c r="JQR169" s="28"/>
      <c r="JSO169" s="28"/>
      <c r="JSP169" s="28"/>
      <c r="JUM169" s="28"/>
      <c r="JUN169" s="28"/>
      <c r="JWK169" s="28"/>
      <c r="JWL169" s="28"/>
      <c r="JYI169" s="28"/>
      <c r="JYJ169" s="28"/>
      <c r="KAG169" s="28"/>
      <c r="KAH169" s="28"/>
      <c r="KCE169" s="28"/>
      <c r="KCF169" s="28"/>
      <c r="KEC169" s="28"/>
      <c r="KED169" s="28"/>
      <c r="KGA169" s="28"/>
      <c r="KGB169" s="28"/>
      <c r="KHY169" s="28"/>
      <c r="KHZ169" s="28"/>
      <c r="KJW169" s="28"/>
      <c r="KJX169" s="28"/>
      <c r="KLU169" s="28"/>
      <c r="KLV169" s="28"/>
      <c r="KNS169" s="28"/>
      <c r="KNT169" s="28"/>
      <c r="KPQ169" s="28"/>
      <c r="KPR169" s="28"/>
      <c r="KRO169" s="28"/>
      <c r="KRP169" s="28"/>
      <c r="KTM169" s="28"/>
      <c r="KTN169" s="28"/>
      <c r="KVK169" s="28"/>
      <c r="KVL169" s="28"/>
      <c r="KXI169" s="28"/>
      <c r="KXJ169" s="28"/>
      <c r="KZG169" s="28"/>
      <c r="KZH169" s="28"/>
      <c r="LBE169" s="28"/>
      <c r="LBF169" s="28"/>
      <c r="LDC169" s="28"/>
      <c r="LDD169" s="28"/>
      <c r="LFA169" s="28"/>
      <c r="LFB169" s="28"/>
      <c r="LGY169" s="28"/>
      <c r="LGZ169" s="28"/>
      <c r="LIW169" s="28"/>
      <c r="LIX169" s="28"/>
      <c r="LKU169" s="28"/>
      <c r="LKV169" s="28"/>
      <c r="LMS169" s="28"/>
      <c r="LMT169" s="28"/>
      <c r="LOQ169" s="28"/>
      <c r="LOR169" s="28"/>
      <c r="LQO169" s="28"/>
      <c r="LQP169" s="28"/>
      <c r="LSM169" s="28"/>
      <c r="LSN169" s="28"/>
      <c r="LUK169" s="28"/>
      <c r="LUL169" s="28"/>
      <c r="LWI169" s="28"/>
      <c r="LWJ169" s="28"/>
      <c r="LYG169" s="28"/>
      <c r="LYH169" s="28"/>
      <c r="MAE169" s="28"/>
      <c r="MAF169" s="28"/>
      <c r="MCC169" s="28"/>
      <c r="MCD169" s="28"/>
      <c r="MEA169" s="28"/>
      <c r="MEB169" s="28"/>
      <c r="MFY169" s="28"/>
      <c r="MFZ169" s="28"/>
      <c r="MHW169" s="28"/>
      <c r="MHX169" s="28"/>
      <c r="MJU169" s="28"/>
      <c r="MJV169" s="28"/>
      <c r="MLS169" s="28"/>
      <c r="MLT169" s="28"/>
      <c r="MNQ169" s="28"/>
      <c r="MNR169" s="28"/>
      <c r="MPO169" s="28"/>
      <c r="MPP169" s="28"/>
      <c r="MRM169" s="28"/>
      <c r="MRN169" s="28"/>
      <c r="MTK169" s="28"/>
      <c r="MTL169" s="28"/>
      <c r="MVI169" s="28"/>
      <c r="MVJ169" s="28"/>
      <c r="MXG169" s="28"/>
      <c r="MXH169" s="28"/>
      <c r="MZE169" s="28"/>
      <c r="MZF169" s="28"/>
      <c r="NBC169" s="28"/>
      <c r="NBD169" s="28"/>
      <c r="NDA169" s="28"/>
      <c r="NDB169" s="28"/>
      <c r="NEY169" s="28"/>
      <c r="NEZ169" s="28"/>
      <c r="NGW169" s="28"/>
      <c r="NGX169" s="28"/>
      <c r="NIU169" s="28"/>
      <c r="NIV169" s="28"/>
      <c r="NKS169" s="28"/>
      <c r="NKT169" s="28"/>
      <c r="NMQ169" s="28"/>
      <c r="NMR169" s="28"/>
      <c r="NOO169" s="28"/>
      <c r="NOP169" s="28"/>
      <c r="NQM169" s="28"/>
      <c r="NQN169" s="28"/>
      <c r="NSK169" s="28"/>
      <c r="NSL169" s="28"/>
      <c r="NUI169" s="28"/>
      <c r="NUJ169" s="28"/>
      <c r="NWG169" s="28"/>
      <c r="NWH169" s="28"/>
      <c r="NYE169" s="28"/>
      <c r="NYF169" s="28"/>
      <c r="OAC169" s="28"/>
      <c r="OAD169" s="28"/>
      <c r="OCA169" s="28"/>
      <c r="OCB169" s="28"/>
      <c r="ODY169" s="28"/>
      <c r="ODZ169" s="28"/>
      <c r="OFW169" s="28"/>
      <c r="OFX169" s="28"/>
      <c r="OHU169" s="28"/>
      <c r="OHV169" s="28"/>
      <c r="OJS169" s="28"/>
      <c r="OJT169" s="28"/>
      <c r="OLQ169" s="28"/>
      <c r="OLR169" s="28"/>
      <c r="ONO169" s="28"/>
      <c r="ONP169" s="28"/>
      <c r="OPM169" s="28"/>
      <c r="OPN169" s="28"/>
      <c r="ORK169" s="28"/>
      <c r="ORL169" s="28"/>
      <c r="OTI169" s="28"/>
      <c r="OTJ169" s="28"/>
      <c r="OVG169" s="28"/>
      <c r="OVH169" s="28"/>
      <c r="OXE169" s="28"/>
      <c r="OXF169" s="28"/>
      <c r="OZC169" s="28"/>
      <c r="OZD169" s="28"/>
      <c r="PBA169" s="28"/>
      <c r="PBB169" s="28"/>
      <c r="PCY169" s="28"/>
      <c r="PCZ169" s="28"/>
      <c r="PEW169" s="28"/>
      <c r="PEX169" s="28"/>
      <c r="PGU169" s="28"/>
      <c r="PGV169" s="28"/>
      <c r="PIS169" s="28"/>
      <c r="PIT169" s="28"/>
      <c r="PKQ169" s="28"/>
      <c r="PKR169" s="28"/>
      <c r="PMO169" s="28"/>
      <c r="PMP169" s="28"/>
      <c r="POM169" s="28"/>
      <c r="PON169" s="28"/>
      <c r="PQK169" s="28"/>
      <c r="PQL169" s="28"/>
      <c r="PSI169" s="28"/>
      <c r="PSJ169" s="28"/>
      <c r="PUG169" s="28"/>
      <c r="PUH169" s="28"/>
      <c r="PWE169" s="28"/>
      <c r="PWF169" s="28"/>
      <c r="PYC169" s="28"/>
      <c r="PYD169" s="28"/>
      <c r="QAA169" s="28"/>
      <c r="QAB169" s="28"/>
      <c r="QBY169" s="28"/>
      <c r="QBZ169" s="28"/>
      <c r="QDW169" s="28"/>
      <c r="QDX169" s="28"/>
      <c r="QFU169" s="28"/>
      <c r="QFV169" s="28"/>
      <c r="QHS169" s="28"/>
      <c r="QHT169" s="28"/>
      <c r="QJQ169" s="28"/>
      <c r="QJR169" s="28"/>
      <c r="QLO169" s="28"/>
      <c r="QLP169" s="28"/>
      <c r="QNM169" s="28"/>
      <c r="QNN169" s="28"/>
      <c r="QPK169" s="28"/>
      <c r="QPL169" s="28"/>
      <c r="QRI169" s="28"/>
      <c r="QRJ169" s="28"/>
      <c r="QTG169" s="28"/>
      <c r="QTH169" s="28"/>
      <c r="QVE169" s="28"/>
      <c r="QVF169" s="28"/>
      <c r="QXC169" s="28"/>
      <c r="QXD169" s="28"/>
      <c r="QZA169" s="28"/>
      <c r="QZB169" s="28"/>
      <c r="RAY169" s="28"/>
      <c r="RAZ169" s="28"/>
      <c r="RCW169" s="28"/>
      <c r="RCX169" s="28"/>
      <c r="REU169" s="28"/>
      <c r="REV169" s="28"/>
      <c r="RGS169" s="28"/>
      <c r="RGT169" s="28"/>
      <c r="RIQ169" s="28"/>
      <c r="RIR169" s="28"/>
      <c r="RKO169" s="28"/>
      <c r="RKP169" s="28"/>
      <c r="RMM169" s="28"/>
      <c r="RMN169" s="28"/>
      <c r="ROK169" s="28"/>
      <c r="ROL169" s="28"/>
      <c r="RQI169" s="28"/>
      <c r="RQJ169" s="28"/>
      <c r="RSG169" s="28"/>
      <c r="RSH169" s="28"/>
      <c r="RUE169" s="28"/>
      <c r="RUF169" s="28"/>
      <c r="RWC169" s="28"/>
      <c r="RWD169" s="28"/>
      <c r="RYA169" s="28"/>
      <c r="RYB169" s="28"/>
      <c r="RZY169" s="28"/>
      <c r="RZZ169" s="28"/>
      <c r="SBW169" s="28"/>
      <c r="SBX169" s="28"/>
      <c r="SDU169" s="28"/>
      <c r="SDV169" s="28"/>
      <c r="SFS169" s="28"/>
      <c r="SFT169" s="28"/>
      <c r="SHQ169" s="28"/>
      <c r="SHR169" s="28"/>
      <c r="SJO169" s="28"/>
      <c r="SJP169" s="28"/>
      <c r="SLM169" s="28"/>
      <c r="SLN169" s="28"/>
      <c r="SNK169" s="28"/>
      <c r="SNL169" s="28"/>
      <c r="SPI169" s="28"/>
      <c r="SPJ169" s="28"/>
      <c r="SRG169" s="28"/>
      <c r="SRH169" s="28"/>
      <c r="STE169" s="28"/>
      <c r="STF169" s="28"/>
      <c r="SVC169" s="28"/>
      <c r="SVD169" s="28"/>
      <c r="SXA169" s="28"/>
      <c r="SXB169" s="28"/>
      <c r="SYY169" s="28"/>
      <c r="SYZ169" s="28"/>
      <c r="TAW169" s="28"/>
      <c r="TAX169" s="28"/>
      <c r="TCU169" s="28"/>
      <c r="TCV169" s="28"/>
      <c r="TES169" s="28"/>
      <c r="TET169" s="28"/>
      <c r="TGQ169" s="28"/>
      <c r="TGR169" s="28"/>
      <c r="TIO169" s="28"/>
      <c r="TIP169" s="28"/>
      <c r="TKM169" s="28"/>
      <c r="TKN169" s="28"/>
      <c r="TMK169" s="28"/>
      <c r="TML169" s="28"/>
      <c r="TOI169" s="28"/>
      <c r="TOJ169" s="28"/>
      <c r="TQG169" s="28"/>
      <c r="TQH169" s="28"/>
      <c r="TSE169" s="28"/>
      <c r="TSF169" s="28"/>
      <c r="TUC169" s="28"/>
      <c r="TUD169" s="28"/>
      <c r="TWA169" s="28"/>
      <c r="TWB169" s="28"/>
      <c r="TXY169" s="28"/>
      <c r="TXZ169" s="28"/>
      <c r="TZW169" s="28"/>
      <c r="TZX169" s="28"/>
      <c r="UBU169" s="28"/>
      <c r="UBV169" s="28"/>
      <c r="UDS169" s="28"/>
      <c r="UDT169" s="28"/>
      <c r="UFQ169" s="28"/>
      <c r="UFR169" s="28"/>
      <c r="UHO169" s="28"/>
      <c r="UHP169" s="28"/>
      <c r="UJM169" s="28"/>
      <c r="UJN169" s="28"/>
      <c r="ULK169" s="28"/>
      <c r="ULL169" s="28"/>
      <c r="UNI169" s="28"/>
      <c r="UNJ169" s="28"/>
      <c r="UPG169" s="28"/>
      <c r="UPH169" s="28"/>
      <c r="URE169" s="28"/>
      <c r="URF169" s="28"/>
      <c r="UTC169" s="28"/>
      <c r="UTD169" s="28"/>
      <c r="UVA169" s="28"/>
      <c r="UVB169" s="28"/>
      <c r="UWY169" s="28"/>
      <c r="UWZ169" s="28"/>
      <c r="UYW169" s="28"/>
      <c r="UYX169" s="28"/>
      <c r="VAU169" s="28"/>
      <c r="VAV169" s="28"/>
      <c r="VCS169" s="28"/>
      <c r="VCT169" s="28"/>
      <c r="VEQ169" s="28"/>
      <c r="VER169" s="28"/>
      <c r="VGO169" s="28"/>
      <c r="VGP169" s="28"/>
      <c r="VIM169" s="28"/>
      <c r="VIN169" s="28"/>
      <c r="VKK169" s="28"/>
      <c r="VKL169" s="28"/>
      <c r="VMI169" s="28"/>
      <c r="VMJ169" s="28"/>
      <c r="VOG169" s="28"/>
      <c r="VOH169" s="28"/>
      <c r="VQE169" s="28"/>
      <c r="VQF169" s="28"/>
      <c r="VSC169" s="28"/>
      <c r="VSD169" s="28"/>
      <c r="VUA169" s="28"/>
      <c r="VUB169" s="28"/>
      <c r="VVY169" s="28"/>
      <c r="VVZ169" s="28"/>
      <c r="VXW169" s="28"/>
      <c r="VXX169" s="28"/>
      <c r="VZU169" s="28"/>
      <c r="VZV169" s="28"/>
      <c r="WBS169" s="28"/>
      <c r="WBT169" s="28"/>
      <c r="WDQ169" s="28"/>
      <c r="WDR169" s="28"/>
      <c r="WFO169" s="28"/>
      <c r="WFP169" s="28"/>
      <c r="WHM169" s="28"/>
      <c r="WHN169" s="28"/>
      <c r="WJK169" s="28"/>
      <c r="WJL169" s="28"/>
      <c r="WLI169" s="28"/>
      <c r="WLJ169" s="28"/>
      <c r="WNG169" s="28"/>
      <c r="WNH169" s="28"/>
      <c r="WPE169" s="28"/>
      <c r="WPF169" s="28"/>
      <c r="WRC169" s="28"/>
      <c r="WRD169" s="28"/>
      <c r="WTA169" s="28"/>
      <c r="WTB169" s="28"/>
      <c r="WUY169" s="28"/>
      <c r="WUZ169" s="28"/>
      <c r="WWW169" s="28"/>
      <c r="WWX169" s="28"/>
      <c r="WYU169" s="28"/>
      <c r="WYV169" s="28"/>
      <c r="XAS169" s="28"/>
      <c r="XAT169" s="28"/>
      <c r="XCQ169" s="28"/>
      <c r="XCR169" s="28"/>
      <c r="XEO169" s="28"/>
      <c r="XEP169" s="28"/>
    </row>
    <row r="170" s="5" customFormat="true" ht="14.65" hidden="false" customHeight="false" outlineLevel="0" collapsed="false">
      <c r="S170" s="28"/>
      <c r="T170" s="28"/>
      <c r="BQ170" s="28"/>
      <c r="BR170" s="28"/>
      <c r="DO170" s="28"/>
      <c r="DP170" s="28"/>
      <c r="FM170" s="28"/>
      <c r="FN170" s="28"/>
      <c r="HK170" s="28"/>
      <c r="HL170" s="28"/>
      <c r="JI170" s="28"/>
      <c r="JJ170" s="28"/>
      <c r="LG170" s="28"/>
      <c r="LH170" s="28"/>
      <c r="NE170" s="28"/>
      <c r="NF170" s="28"/>
      <c r="PC170" s="28"/>
      <c r="PD170" s="28"/>
      <c r="RA170" s="28"/>
      <c r="RB170" s="28"/>
      <c r="SY170" s="28"/>
      <c r="SZ170" s="28"/>
      <c r="UW170" s="28"/>
      <c r="UX170" s="28"/>
      <c r="WU170" s="28"/>
      <c r="WV170" s="28"/>
      <c r="YS170" s="28"/>
      <c r="YT170" s="28"/>
      <c r="AAQ170" s="28"/>
      <c r="AAR170" s="28"/>
      <c r="ACO170" s="28"/>
      <c r="ACP170" s="28"/>
      <c r="AEM170" s="28"/>
      <c r="AEN170" s="28"/>
      <c r="AGK170" s="28"/>
      <c r="AGL170" s="28"/>
      <c r="AII170" s="28"/>
      <c r="AIJ170" s="28"/>
      <c r="AKG170" s="28"/>
      <c r="AKH170" s="28"/>
      <c r="AME170" s="28"/>
      <c r="AMF170" s="28"/>
      <c r="AOC170" s="28"/>
      <c r="AOD170" s="28"/>
      <c r="AQA170" s="28"/>
      <c r="AQB170" s="28"/>
      <c r="ARY170" s="28"/>
      <c r="ARZ170" s="28"/>
      <c r="ATW170" s="28"/>
      <c r="ATX170" s="28"/>
      <c r="AVU170" s="28"/>
      <c r="AVV170" s="28"/>
      <c r="AXS170" s="28"/>
      <c r="AXT170" s="28"/>
      <c r="AZQ170" s="28"/>
      <c r="AZR170" s="28"/>
      <c r="BBO170" s="28"/>
      <c r="BBP170" s="28"/>
      <c r="BDM170" s="28"/>
      <c r="BDN170" s="28"/>
      <c r="BFK170" s="28"/>
      <c r="BFL170" s="28"/>
      <c r="BHI170" s="28"/>
      <c r="BHJ170" s="28"/>
      <c r="BJG170" s="28"/>
      <c r="BJH170" s="28"/>
      <c r="BLE170" s="28"/>
      <c r="BLF170" s="28"/>
      <c r="BNC170" s="28"/>
      <c r="BND170" s="28"/>
      <c r="BPA170" s="28"/>
      <c r="BPB170" s="28"/>
      <c r="BQY170" s="28"/>
      <c r="BQZ170" s="28"/>
      <c r="BSW170" s="28"/>
      <c r="BSX170" s="28"/>
      <c r="BUU170" s="28"/>
      <c r="BUV170" s="28"/>
      <c r="BWS170" s="28"/>
      <c r="BWT170" s="28"/>
      <c r="BYQ170" s="28"/>
      <c r="BYR170" s="28"/>
      <c r="CAO170" s="28"/>
      <c r="CAP170" s="28"/>
      <c r="CCM170" s="28"/>
      <c r="CCN170" s="28"/>
      <c r="CEK170" s="28"/>
      <c r="CEL170" s="28"/>
      <c r="CGI170" s="28"/>
      <c r="CGJ170" s="28"/>
      <c r="CIG170" s="28"/>
      <c r="CIH170" s="28"/>
      <c r="CKE170" s="28"/>
      <c r="CKF170" s="28"/>
      <c r="CMC170" s="28"/>
      <c r="CMD170" s="28"/>
      <c r="COA170" s="28"/>
      <c r="COB170" s="28"/>
      <c r="CPY170" s="28"/>
      <c r="CPZ170" s="28"/>
      <c r="CRW170" s="28"/>
      <c r="CRX170" s="28"/>
      <c r="CTU170" s="28"/>
      <c r="CTV170" s="28"/>
      <c r="CVS170" s="28"/>
      <c r="CVT170" s="28"/>
      <c r="CXQ170" s="28"/>
      <c r="CXR170" s="28"/>
      <c r="CZO170" s="28"/>
      <c r="CZP170" s="28"/>
      <c r="DBM170" s="28"/>
      <c r="DBN170" s="28"/>
      <c r="DDK170" s="28"/>
      <c r="DDL170" s="28"/>
      <c r="DFI170" s="28"/>
      <c r="DFJ170" s="28"/>
      <c r="DHG170" s="28"/>
      <c r="DHH170" s="28"/>
      <c r="DJE170" s="28"/>
      <c r="DJF170" s="28"/>
      <c r="DLC170" s="28"/>
      <c r="DLD170" s="28"/>
      <c r="DNA170" s="28"/>
      <c r="DNB170" s="28"/>
      <c r="DOY170" s="28"/>
      <c r="DOZ170" s="28"/>
      <c r="DQW170" s="28"/>
      <c r="DQX170" s="28"/>
      <c r="DSU170" s="28"/>
      <c r="DSV170" s="28"/>
      <c r="DUS170" s="28"/>
      <c r="DUT170" s="28"/>
      <c r="DWQ170" s="28"/>
      <c r="DWR170" s="28"/>
      <c r="DYO170" s="28"/>
      <c r="DYP170" s="28"/>
      <c r="EAM170" s="28"/>
      <c r="EAN170" s="28"/>
      <c r="ECK170" s="28"/>
      <c r="ECL170" s="28"/>
      <c r="EEI170" s="28"/>
      <c r="EEJ170" s="28"/>
      <c r="EGG170" s="28"/>
      <c r="EGH170" s="28"/>
      <c r="EIE170" s="28"/>
      <c r="EIF170" s="28"/>
      <c r="EKC170" s="28"/>
      <c r="EKD170" s="28"/>
      <c r="EMA170" s="28"/>
      <c r="EMB170" s="28"/>
      <c r="ENY170" s="28"/>
      <c r="ENZ170" s="28"/>
      <c r="EPW170" s="28"/>
      <c r="EPX170" s="28"/>
      <c r="ERU170" s="28"/>
      <c r="ERV170" s="28"/>
      <c r="ETS170" s="28"/>
      <c r="ETT170" s="28"/>
      <c r="EVQ170" s="28"/>
      <c r="EVR170" s="28"/>
      <c r="EXO170" s="28"/>
      <c r="EXP170" s="28"/>
      <c r="EZM170" s="28"/>
      <c r="EZN170" s="28"/>
      <c r="FBK170" s="28"/>
      <c r="FBL170" s="28"/>
      <c r="FDI170" s="28"/>
      <c r="FDJ170" s="28"/>
      <c r="FFG170" s="28"/>
      <c r="FFH170" s="28"/>
      <c r="FHE170" s="28"/>
      <c r="FHF170" s="28"/>
      <c r="FJC170" s="28"/>
      <c r="FJD170" s="28"/>
      <c r="FLA170" s="28"/>
      <c r="FLB170" s="28"/>
      <c r="FMY170" s="28"/>
      <c r="FMZ170" s="28"/>
      <c r="FOW170" s="28"/>
      <c r="FOX170" s="28"/>
      <c r="FQU170" s="28"/>
      <c r="FQV170" s="28"/>
      <c r="FSS170" s="28"/>
      <c r="FST170" s="28"/>
      <c r="FUQ170" s="28"/>
      <c r="FUR170" s="28"/>
      <c r="FWO170" s="28"/>
      <c r="FWP170" s="28"/>
      <c r="FYM170" s="28"/>
      <c r="FYN170" s="28"/>
      <c r="GAK170" s="28"/>
      <c r="GAL170" s="28"/>
      <c r="GCI170" s="28"/>
      <c r="GCJ170" s="28"/>
      <c r="GEG170" s="28"/>
      <c r="GEH170" s="28"/>
      <c r="GGE170" s="28"/>
      <c r="GGF170" s="28"/>
      <c r="GIC170" s="28"/>
      <c r="GID170" s="28"/>
      <c r="GKA170" s="28"/>
      <c r="GKB170" s="28"/>
      <c r="GLY170" s="28"/>
      <c r="GLZ170" s="28"/>
      <c r="GNW170" s="28"/>
      <c r="GNX170" s="28"/>
      <c r="GPU170" s="28"/>
      <c r="GPV170" s="28"/>
      <c r="GRS170" s="28"/>
      <c r="GRT170" s="28"/>
      <c r="GTQ170" s="28"/>
      <c r="GTR170" s="28"/>
      <c r="GVO170" s="28"/>
      <c r="GVP170" s="28"/>
      <c r="GXM170" s="28"/>
      <c r="GXN170" s="28"/>
      <c r="GZK170" s="28"/>
      <c r="GZL170" s="28"/>
      <c r="HBI170" s="28"/>
      <c r="HBJ170" s="28"/>
      <c r="HDG170" s="28"/>
      <c r="HDH170" s="28"/>
      <c r="HFE170" s="28"/>
      <c r="HFF170" s="28"/>
      <c r="HHC170" s="28"/>
      <c r="HHD170" s="28"/>
      <c r="HJA170" s="28"/>
      <c r="HJB170" s="28"/>
      <c r="HKY170" s="28"/>
      <c r="HKZ170" s="28"/>
      <c r="HMW170" s="28"/>
      <c r="HMX170" s="28"/>
      <c r="HOU170" s="28"/>
      <c r="HOV170" s="28"/>
      <c r="HQS170" s="28"/>
      <c r="HQT170" s="28"/>
      <c r="HSQ170" s="28"/>
      <c r="HSR170" s="28"/>
      <c r="HUO170" s="28"/>
      <c r="HUP170" s="28"/>
      <c r="HWM170" s="28"/>
      <c r="HWN170" s="28"/>
      <c r="HYK170" s="28"/>
      <c r="HYL170" s="28"/>
      <c r="IAI170" s="28"/>
      <c r="IAJ170" s="28"/>
      <c r="ICG170" s="28"/>
      <c r="ICH170" s="28"/>
      <c r="IEE170" s="28"/>
      <c r="IEF170" s="28"/>
      <c r="IGC170" s="28"/>
      <c r="IGD170" s="28"/>
      <c r="IIA170" s="28"/>
      <c r="IIB170" s="28"/>
      <c r="IJY170" s="28"/>
      <c r="IJZ170" s="28"/>
      <c r="ILW170" s="28"/>
      <c r="ILX170" s="28"/>
      <c r="INU170" s="28"/>
      <c r="INV170" s="28"/>
      <c r="IPS170" s="28"/>
      <c r="IPT170" s="28"/>
      <c r="IRQ170" s="28"/>
      <c r="IRR170" s="28"/>
      <c r="ITO170" s="28"/>
      <c r="ITP170" s="28"/>
      <c r="IVM170" s="28"/>
      <c r="IVN170" s="28"/>
      <c r="IXK170" s="28"/>
      <c r="IXL170" s="28"/>
      <c r="IZI170" s="28"/>
      <c r="IZJ170" s="28"/>
      <c r="JBG170" s="28"/>
      <c r="JBH170" s="28"/>
      <c r="JDE170" s="28"/>
      <c r="JDF170" s="28"/>
      <c r="JFC170" s="28"/>
      <c r="JFD170" s="28"/>
      <c r="JHA170" s="28"/>
      <c r="JHB170" s="28"/>
      <c r="JIY170" s="28"/>
      <c r="JIZ170" s="28"/>
      <c r="JKW170" s="28"/>
      <c r="JKX170" s="28"/>
      <c r="JMU170" s="28"/>
      <c r="JMV170" s="28"/>
      <c r="JOS170" s="28"/>
      <c r="JOT170" s="28"/>
      <c r="JQQ170" s="28"/>
      <c r="JQR170" s="28"/>
      <c r="JSO170" s="28"/>
      <c r="JSP170" s="28"/>
      <c r="JUM170" s="28"/>
      <c r="JUN170" s="28"/>
      <c r="JWK170" s="28"/>
      <c r="JWL170" s="28"/>
      <c r="JYI170" s="28"/>
      <c r="JYJ170" s="28"/>
      <c r="KAG170" s="28"/>
      <c r="KAH170" s="28"/>
      <c r="KCE170" s="28"/>
      <c r="KCF170" s="28"/>
      <c r="KEC170" s="28"/>
      <c r="KED170" s="28"/>
      <c r="KGA170" s="28"/>
      <c r="KGB170" s="28"/>
      <c r="KHY170" s="28"/>
      <c r="KHZ170" s="28"/>
      <c r="KJW170" s="28"/>
      <c r="KJX170" s="28"/>
      <c r="KLU170" s="28"/>
      <c r="KLV170" s="28"/>
      <c r="KNS170" s="28"/>
      <c r="KNT170" s="28"/>
      <c r="KPQ170" s="28"/>
      <c r="KPR170" s="28"/>
      <c r="KRO170" s="28"/>
      <c r="KRP170" s="28"/>
      <c r="KTM170" s="28"/>
      <c r="KTN170" s="28"/>
      <c r="KVK170" s="28"/>
      <c r="KVL170" s="28"/>
      <c r="KXI170" s="28"/>
      <c r="KXJ170" s="28"/>
      <c r="KZG170" s="28"/>
      <c r="KZH170" s="28"/>
      <c r="LBE170" s="28"/>
      <c r="LBF170" s="28"/>
      <c r="LDC170" s="28"/>
      <c r="LDD170" s="28"/>
      <c r="LFA170" s="28"/>
      <c r="LFB170" s="28"/>
      <c r="LGY170" s="28"/>
      <c r="LGZ170" s="28"/>
      <c r="LIW170" s="28"/>
      <c r="LIX170" s="28"/>
      <c r="LKU170" s="28"/>
      <c r="LKV170" s="28"/>
      <c r="LMS170" s="28"/>
      <c r="LMT170" s="28"/>
      <c r="LOQ170" s="28"/>
      <c r="LOR170" s="28"/>
      <c r="LQO170" s="28"/>
      <c r="LQP170" s="28"/>
      <c r="LSM170" s="28"/>
      <c r="LSN170" s="28"/>
      <c r="LUK170" s="28"/>
      <c r="LUL170" s="28"/>
      <c r="LWI170" s="28"/>
      <c r="LWJ170" s="28"/>
      <c r="LYG170" s="28"/>
      <c r="LYH170" s="28"/>
      <c r="MAE170" s="28"/>
      <c r="MAF170" s="28"/>
      <c r="MCC170" s="28"/>
      <c r="MCD170" s="28"/>
      <c r="MEA170" s="28"/>
      <c r="MEB170" s="28"/>
      <c r="MFY170" s="28"/>
      <c r="MFZ170" s="28"/>
      <c r="MHW170" s="28"/>
      <c r="MHX170" s="28"/>
      <c r="MJU170" s="28"/>
      <c r="MJV170" s="28"/>
      <c r="MLS170" s="28"/>
      <c r="MLT170" s="28"/>
      <c r="MNQ170" s="28"/>
      <c r="MNR170" s="28"/>
      <c r="MPO170" s="28"/>
      <c r="MPP170" s="28"/>
      <c r="MRM170" s="28"/>
      <c r="MRN170" s="28"/>
      <c r="MTK170" s="28"/>
      <c r="MTL170" s="28"/>
      <c r="MVI170" s="28"/>
      <c r="MVJ170" s="28"/>
      <c r="MXG170" s="28"/>
      <c r="MXH170" s="28"/>
      <c r="MZE170" s="28"/>
      <c r="MZF170" s="28"/>
      <c r="NBC170" s="28"/>
      <c r="NBD170" s="28"/>
      <c r="NDA170" s="28"/>
      <c r="NDB170" s="28"/>
      <c r="NEY170" s="28"/>
      <c r="NEZ170" s="28"/>
      <c r="NGW170" s="28"/>
      <c r="NGX170" s="28"/>
      <c r="NIU170" s="28"/>
      <c r="NIV170" s="28"/>
      <c r="NKS170" s="28"/>
      <c r="NKT170" s="28"/>
      <c r="NMQ170" s="28"/>
      <c r="NMR170" s="28"/>
      <c r="NOO170" s="28"/>
      <c r="NOP170" s="28"/>
      <c r="NQM170" s="28"/>
      <c r="NQN170" s="28"/>
      <c r="NSK170" s="28"/>
      <c r="NSL170" s="28"/>
      <c r="NUI170" s="28"/>
      <c r="NUJ170" s="28"/>
      <c r="NWG170" s="28"/>
      <c r="NWH170" s="28"/>
      <c r="NYE170" s="28"/>
      <c r="NYF170" s="28"/>
      <c r="OAC170" s="28"/>
      <c r="OAD170" s="28"/>
      <c r="OCA170" s="28"/>
      <c r="OCB170" s="28"/>
      <c r="ODY170" s="28"/>
      <c r="ODZ170" s="28"/>
      <c r="OFW170" s="28"/>
      <c r="OFX170" s="28"/>
      <c r="OHU170" s="28"/>
      <c r="OHV170" s="28"/>
      <c r="OJS170" s="28"/>
      <c r="OJT170" s="28"/>
      <c r="OLQ170" s="28"/>
      <c r="OLR170" s="28"/>
      <c r="ONO170" s="28"/>
      <c r="ONP170" s="28"/>
      <c r="OPM170" s="28"/>
      <c r="OPN170" s="28"/>
      <c r="ORK170" s="28"/>
      <c r="ORL170" s="28"/>
      <c r="OTI170" s="28"/>
      <c r="OTJ170" s="28"/>
      <c r="OVG170" s="28"/>
      <c r="OVH170" s="28"/>
      <c r="OXE170" s="28"/>
      <c r="OXF170" s="28"/>
      <c r="OZC170" s="28"/>
      <c r="OZD170" s="28"/>
      <c r="PBA170" s="28"/>
      <c r="PBB170" s="28"/>
      <c r="PCY170" s="28"/>
      <c r="PCZ170" s="28"/>
      <c r="PEW170" s="28"/>
      <c r="PEX170" s="28"/>
      <c r="PGU170" s="28"/>
      <c r="PGV170" s="28"/>
      <c r="PIS170" s="28"/>
      <c r="PIT170" s="28"/>
      <c r="PKQ170" s="28"/>
      <c r="PKR170" s="28"/>
      <c r="PMO170" s="28"/>
      <c r="PMP170" s="28"/>
      <c r="POM170" s="28"/>
      <c r="PON170" s="28"/>
      <c r="PQK170" s="28"/>
      <c r="PQL170" s="28"/>
      <c r="PSI170" s="28"/>
      <c r="PSJ170" s="28"/>
      <c r="PUG170" s="28"/>
      <c r="PUH170" s="28"/>
      <c r="PWE170" s="28"/>
      <c r="PWF170" s="28"/>
      <c r="PYC170" s="28"/>
      <c r="PYD170" s="28"/>
      <c r="QAA170" s="28"/>
      <c r="QAB170" s="28"/>
      <c r="QBY170" s="28"/>
      <c r="QBZ170" s="28"/>
      <c r="QDW170" s="28"/>
      <c r="QDX170" s="28"/>
      <c r="QFU170" s="28"/>
      <c r="QFV170" s="28"/>
      <c r="QHS170" s="28"/>
      <c r="QHT170" s="28"/>
      <c r="QJQ170" s="28"/>
      <c r="QJR170" s="28"/>
      <c r="QLO170" s="28"/>
      <c r="QLP170" s="28"/>
      <c r="QNM170" s="28"/>
      <c r="QNN170" s="28"/>
      <c r="QPK170" s="28"/>
      <c r="QPL170" s="28"/>
      <c r="QRI170" s="28"/>
      <c r="QRJ170" s="28"/>
      <c r="QTG170" s="28"/>
      <c r="QTH170" s="28"/>
      <c r="QVE170" s="28"/>
      <c r="QVF170" s="28"/>
      <c r="QXC170" s="28"/>
      <c r="QXD170" s="28"/>
      <c r="QZA170" s="28"/>
      <c r="QZB170" s="28"/>
      <c r="RAY170" s="28"/>
      <c r="RAZ170" s="28"/>
      <c r="RCW170" s="28"/>
      <c r="RCX170" s="28"/>
      <c r="REU170" s="28"/>
      <c r="REV170" s="28"/>
      <c r="RGS170" s="28"/>
      <c r="RGT170" s="28"/>
      <c r="RIQ170" s="28"/>
      <c r="RIR170" s="28"/>
      <c r="RKO170" s="28"/>
      <c r="RKP170" s="28"/>
      <c r="RMM170" s="28"/>
      <c r="RMN170" s="28"/>
      <c r="ROK170" s="28"/>
      <c r="ROL170" s="28"/>
      <c r="RQI170" s="28"/>
      <c r="RQJ170" s="28"/>
      <c r="RSG170" s="28"/>
      <c r="RSH170" s="28"/>
      <c r="RUE170" s="28"/>
      <c r="RUF170" s="28"/>
      <c r="RWC170" s="28"/>
      <c r="RWD170" s="28"/>
      <c r="RYA170" s="28"/>
      <c r="RYB170" s="28"/>
      <c r="RZY170" s="28"/>
      <c r="RZZ170" s="28"/>
      <c r="SBW170" s="28"/>
      <c r="SBX170" s="28"/>
      <c r="SDU170" s="28"/>
      <c r="SDV170" s="28"/>
      <c r="SFS170" s="28"/>
      <c r="SFT170" s="28"/>
      <c r="SHQ170" s="28"/>
      <c r="SHR170" s="28"/>
      <c r="SJO170" s="28"/>
      <c r="SJP170" s="28"/>
      <c r="SLM170" s="28"/>
      <c r="SLN170" s="28"/>
      <c r="SNK170" s="28"/>
      <c r="SNL170" s="28"/>
      <c r="SPI170" s="28"/>
      <c r="SPJ170" s="28"/>
      <c r="SRG170" s="28"/>
      <c r="SRH170" s="28"/>
      <c r="STE170" s="28"/>
      <c r="STF170" s="28"/>
      <c r="SVC170" s="28"/>
      <c r="SVD170" s="28"/>
      <c r="SXA170" s="28"/>
      <c r="SXB170" s="28"/>
      <c r="SYY170" s="28"/>
      <c r="SYZ170" s="28"/>
      <c r="TAW170" s="28"/>
      <c r="TAX170" s="28"/>
      <c r="TCU170" s="28"/>
      <c r="TCV170" s="28"/>
      <c r="TES170" s="28"/>
      <c r="TET170" s="28"/>
      <c r="TGQ170" s="28"/>
      <c r="TGR170" s="28"/>
      <c r="TIO170" s="28"/>
      <c r="TIP170" s="28"/>
      <c r="TKM170" s="28"/>
      <c r="TKN170" s="28"/>
      <c r="TMK170" s="28"/>
      <c r="TML170" s="28"/>
      <c r="TOI170" s="28"/>
      <c r="TOJ170" s="28"/>
      <c r="TQG170" s="28"/>
      <c r="TQH170" s="28"/>
      <c r="TSE170" s="28"/>
      <c r="TSF170" s="28"/>
      <c r="TUC170" s="28"/>
      <c r="TUD170" s="28"/>
      <c r="TWA170" s="28"/>
      <c r="TWB170" s="28"/>
      <c r="TXY170" s="28"/>
      <c r="TXZ170" s="28"/>
      <c r="TZW170" s="28"/>
      <c r="TZX170" s="28"/>
      <c r="UBU170" s="28"/>
      <c r="UBV170" s="28"/>
      <c r="UDS170" s="28"/>
      <c r="UDT170" s="28"/>
      <c r="UFQ170" s="28"/>
      <c r="UFR170" s="28"/>
      <c r="UHO170" s="28"/>
      <c r="UHP170" s="28"/>
      <c r="UJM170" s="28"/>
      <c r="UJN170" s="28"/>
      <c r="ULK170" s="28"/>
      <c r="ULL170" s="28"/>
      <c r="UNI170" s="28"/>
      <c r="UNJ170" s="28"/>
      <c r="UPG170" s="28"/>
      <c r="UPH170" s="28"/>
      <c r="URE170" s="28"/>
      <c r="URF170" s="28"/>
      <c r="UTC170" s="28"/>
      <c r="UTD170" s="28"/>
      <c r="UVA170" s="28"/>
      <c r="UVB170" s="28"/>
      <c r="UWY170" s="28"/>
      <c r="UWZ170" s="28"/>
      <c r="UYW170" s="28"/>
      <c r="UYX170" s="28"/>
      <c r="VAU170" s="28"/>
      <c r="VAV170" s="28"/>
      <c r="VCS170" s="28"/>
      <c r="VCT170" s="28"/>
      <c r="VEQ170" s="28"/>
      <c r="VER170" s="28"/>
      <c r="VGO170" s="28"/>
      <c r="VGP170" s="28"/>
      <c r="VIM170" s="28"/>
      <c r="VIN170" s="28"/>
      <c r="VKK170" s="28"/>
      <c r="VKL170" s="28"/>
      <c r="VMI170" s="28"/>
      <c r="VMJ170" s="28"/>
      <c r="VOG170" s="28"/>
      <c r="VOH170" s="28"/>
      <c r="VQE170" s="28"/>
      <c r="VQF170" s="28"/>
      <c r="VSC170" s="28"/>
      <c r="VSD170" s="28"/>
      <c r="VUA170" s="28"/>
      <c r="VUB170" s="28"/>
      <c r="VVY170" s="28"/>
      <c r="VVZ170" s="28"/>
      <c r="VXW170" s="28"/>
      <c r="VXX170" s="28"/>
      <c r="VZU170" s="28"/>
      <c r="VZV170" s="28"/>
      <c r="WBS170" s="28"/>
      <c r="WBT170" s="28"/>
      <c r="WDQ170" s="28"/>
      <c r="WDR170" s="28"/>
      <c r="WFO170" s="28"/>
      <c r="WFP170" s="28"/>
      <c r="WHM170" s="28"/>
      <c r="WHN170" s="28"/>
      <c r="WJK170" s="28"/>
      <c r="WJL170" s="28"/>
      <c r="WLI170" s="28"/>
      <c r="WLJ170" s="28"/>
      <c r="WNG170" s="28"/>
      <c r="WNH170" s="28"/>
      <c r="WPE170" s="28"/>
      <c r="WPF170" s="28"/>
      <c r="WRC170" s="28"/>
      <c r="WRD170" s="28"/>
      <c r="WTA170" s="28"/>
      <c r="WTB170" s="28"/>
      <c r="WUY170" s="28"/>
      <c r="WUZ170" s="28"/>
      <c r="WWW170" s="28"/>
      <c r="WWX170" s="28"/>
      <c r="WYU170" s="28"/>
      <c r="WYV170" s="28"/>
      <c r="XAS170" s="28"/>
      <c r="XAT170" s="28"/>
      <c r="XCQ170" s="28"/>
      <c r="XCR170" s="28"/>
      <c r="XEO170" s="28"/>
      <c r="XEP170" s="28"/>
    </row>
    <row r="171" s="5" customFormat="true" ht="14.65" hidden="false" customHeight="false" outlineLevel="0" collapsed="false">
      <c r="S171" s="28"/>
      <c r="T171" s="28"/>
      <c r="BQ171" s="28"/>
      <c r="BR171" s="28"/>
      <c r="DO171" s="28"/>
      <c r="DP171" s="28"/>
      <c r="FM171" s="28"/>
      <c r="FN171" s="28"/>
      <c r="HK171" s="28"/>
      <c r="HL171" s="28"/>
      <c r="JI171" s="28"/>
      <c r="JJ171" s="28"/>
      <c r="LG171" s="28"/>
      <c r="LH171" s="28"/>
      <c r="NE171" s="28"/>
      <c r="NF171" s="28"/>
      <c r="PC171" s="28"/>
      <c r="PD171" s="28"/>
      <c r="RA171" s="28"/>
      <c r="RB171" s="28"/>
      <c r="SY171" s="28"/>
      <c r="SZ171" s="28"/>
      <c r="UW171" s="28"/>
      <c r="UX171" s="28"/>
      <c r="WU171" s="28"/>
      <c r="WV171" s="28"/>
      <c r="YS171" s="28"/>
      <c r="YT171" s="28"/>
      <c r="AAQ171" s="28"/>
      <c r="AAR171" s="28"/>
      <c r="ACO171" s="28"/>
      <c r="ACP171" s="28"/>
      <c r="AEM171" s="28"/>
      <c r="AEN171" s="28"/>
      <c r="AGK171" s="28"/>
      <c r="AGL171" s="28"/>
      <c r="AII171" s="28"/>
      <c r="AIJ171" s="28"/>
      <c r="AKG171" s="28"/>
      <c r="AKH171" s="28"/>
      <c r="AME171" s="28"/>
      <c r="AMF171" s="28"/>
      <c r="AOC171" s="28"/>
      <c r="AOD171" s="28"/>
      <c r="AQA171" s="28"/>
      <c r="AQB171" s="28"/>
      <c r="ARY171" s="28"/>
      <c r="ARZ171" s="28"/>
      <c r="ATW171" s="28"/>
      <c r="ATX171" s="28"/>
      <c r="AVU171" s="28"/>
      <c r="AVV171" s="28"/>
      <c r="AXS171" s="28"/>
      <c r="AXT171" s="28"/>
      <c r="AZQ171" s="28"/>
      <c r="AZR171" s="28"/>
      <c r="BBO171" s="28"/>
      <c r="BBP171" s="28"/>
      <c r="BDM171" s="28"/>
      <c r="BDN171" s="28"/>
      <c r="BFK171" s="28"/>
      <c r="BFL171" s="28"/>
      <c r="BHI171" s="28"/>
      <c r="BHJ171" s="28"/>
      <c r="BJG171" s="28"/>
      <c r="BJH171" s="28"/>
      <c r="BLE171" s="28"/>
      <c r="BLF171" s="28"/>
      <c r="BNC171" s="28"/>
      <c r="BND171" s="28"/>
      <c r="BPA171" s="28"/>
      <c r="BPB171" s="28"/>
      <c r="BQY171" s="28"/>
      <c r="BQZ171" s="28"/>
      <c r="BSW171" s="28"/>
      <c r="BSX171" s="28"/>
      <c r="BUU171" s="28"/>
      <c r="BUV171" s="28"/>
      <c r="BWS171" s="28"/>
      <c r="BWT171" s="28"/>
      <c r="BYQ171" s="28"/>
      <c r="BYR171" s="28"/>
      <c r="CAO171" s="28"/>
      <c r="CAP171" s="28"/>
      <c r="CCM171" s="28"/>
      <c r="CCN171" s="28"/>
      <c r="CEK171" s="28"/>
      <c r="CEL171" s="28"/>
      <c r="CGI171" s="28"/>
      <c r="CGJ171" s="28"/>
      <c r="CIG171" s="28"/>
      <c r="CIH171" s="28"/>
      <c r="CKE171" s="28"/>
      <c r="CKF171" s="28"/>
      <c r="CMC171" s="28"/>
      <c r="CMD171" s="28"/>
      <c r="COA171" s="28"/>
      <c r="COB171" s="28"/>
      <c r="CPY171" s="28"/>
      <c r="CPZ171" s="28"/>
      <c r="CRW171" s="28"/>
      <c r="CRX171" s="28"/>
      <c r="CTU171" s="28"/>
      <c r="CTV171" s="28"/>
      <c r="CVS171" s="28"/>
      <c r="CVT171" s="28"/>
      <c r="CXQ171" s="28"/>
      <c r="CXR171" s="28"/>
      <c r="CZO171" s="28"/>
      <c r="CZP171" s="28"/>
      <c r="DBM171" s="28"/>
      <c r="DBN171" s="28"/>
      <c r="DDK171" s="28"/>
      <c r="DDL171" s="28"/>
      <c r="DFI171" s="28"/>
      <c r="DFJ171" s="28"/>
      <c r="DHG171" s="28"/>
      <c r="DHH171" s="28"/>
      <c r="DJE171" s="28"/>
      <c r="DJF171" s="28"/>
      <c r="DLC171" s="28"/>
      <c r="DLD171" s="28"/>
      <c r="DNA171" s="28"/>
      <c r="DNB171" s="28"/>
      <c r="DOY171" s="28"/>
      <c r="DOZ171" s="28"/>
      <c r="DQW171" s="28"/>
      <c r="DQX171" s="28"/>
      <c r="DSU171" s="28"/>
      <c r="DSV171" s="28"/>
      <c r="DUS171" s="28"/>
      <c r="DUT171" s="28"/>
      <c r="DWQ171" s="28"/>
      <c r="DWR171" s="28"/>
      <c r="DYO171" s="28"/>
      <c r="DYP171" s="28"/>
      <c r="EAM171" s="28"/>
      <c r="EAN171" s="28"/>
      <c r="ECK171" s="28"/>
      <c r="ECL171" s="28"/>
      <c r="EEI171" s="28"/>
      <c r="EEJ171" s="28"/>
      <c r="EGG171" s="28"/>
      <c r="EGH171" s="28"/>
      <c r="EIE171" s="28"/>
      <c r="EIF171" s="28"/>
      <c r="EKC171" s="28"/>
      <c r="EKD171" s="28"/>
      <c r="EMA171" s="28"/>
      <c r="EMB171" s="28"/>
      <c r="ENY171" s="28"/>
      <c r="ENZ171" s="28"/>
      <c r="EPW171" s="28"/>
      <c r="EPX171" s="28"/>
      <c r="ERU171" s="28"/>
      <c r="ERV171" s="28"/>
      <c r="ETS171" s="28"/>
      <c r="ETT171" s="28"/>
      <c r="EVQ171" s="28"/>
      <c r="EVR171" s="28"/>
      <c r="EXO171" s="28"/>
      <c r="EXP171" s="28"/>
      <c r="EZM171" s="28"/>
      <c r="EZN171" s="28"/>
      <c r="FBK171" s="28"/>
      <c r="FBL171" s="28"/>
      <c r="FDI171" s="28"/>
      <c r="FDJ171" s="28"/>
      <c r="FFG171" s="28"/>
      <c r="FFH171" s="28"/>
      <c r="FHE171" s="28"/>
      <c r="FHF171" s="28"/>
      <c r="FJC171" s="28"/>
      <c r="FJD171" s="28"/>
      <c r="FLA171" s="28"/>
      <c r="FLB171" s="28"/>
      <c r="FMY171" s="28"/>
      <c r="FMZ171" s="28"/>
      <c r="FOW171" s="28"/>
      <c r="FOX171" s="28"/>
      <c r="FQU171" s="28"/>
      <c r="FQV171" s="28"/>
      <c r="FSS171" s="28"/>
      <c r="FST171" s="28"/>
      <c r="FUQ171" s="28"/>
      <c r="FUR171" s="28"/>
      <c r="FWO171" s="28"/>
      <c r="FWP171" s="28"/>
      <c r="FYM171" s="28"/>
      <c r="FYN171" s="28"/>
      <c r="GAK171" s="28"/>
      <c r="GAL171" s="28"/>
      <c r="GCI171" s="28"/>
      <c r="GCJ171" s="28"/>
      <c r="GEG171" s="28"/>
      <c r="GEH171" s="28"/>
      <c r="GGE171" s="28"/>
      <c r="GGF171" s="28"/>
      <c r="GIC171" s="28"/>
      <c r="GID171" s="28"/>
      <c r="GKA171" s="28"/>
      <c r="GKB171" s="28"/>
      <c r="GLY171" s="28"/>
      <c r="GLZ171" s="28"/>
      <c r="GNW171" s="28"/>
      <c r="GNX171" s="28"/>
      <c r="GPU171" s="28"/>
      <c r="GPV171" s="28"/>
      <c r="GRS171" s="28"/>
      <c r="GRT171" s="28"/>
      <c r="GTQ171" s="28"/>
      <c r="GTR171" s="28"/>
      <c r="GVO171" s="28"/>
      <c r="GVP171" s="28"/>
      <c r="GXM171" s="28"/>
      <c r="GXN171" s="28"/>
      <c r="GZK171" s="28"/>
      <c r="GZL171" s="28"/>
      <c r="HBI171" s="28"/>
      <c r="HBJ171" s="28"/>
      <c r="HDG171" s="28"/>
      <c r="HDH171" s="28"/>
      <c r="HFE171" s="28"/>
      <c r="HFF171" s="28"/>
      <c r="HHC171" s="28"/>
      <c r="HHD171" s="28"/>
      <c r="HJA171" s="28"/>
      <c r="HJB171" s="28"/>
      <c r="HKY171" s="28"/>
      <c r="HKZ171" s="28"/>
      <c r="HMW171" s="28"/>
      <c r="HMX171" s="28"/>
      <c r="HOU171" s="28"/>
      <c r="HOV171" s="28"/>
      <c r="HQS171" s="28"/>
      <c r="HQT171" s="28"/>
      <c r="HSQ171" s="28"/>
      <c r="HSR171" s="28"/>
      <c r="HUO171" s="28"/>
      <c r="HUP171" s="28"/>
      <c r="HWM171" s="28"/>
      <c r="HWN171" s="28"/>
      <c r="HYK171" s="28"/>
      <c r="HYL171" s="28"/>
      <c r="IAI171" s="28"/>
      <c r="IAJ171" s="28"/>
      <c r="ICG171" s="28"/>
      <c r="ICH171" s="28"/>
      <c r="IEE171" s="28"/>
      <c r="IEF171" s="28"/>
      <c r="IGC171" s="28"/>
      <c r="IGD171" s="28"/>
      <c r="IIA171" s="28"/>
      <c r="IIB171" s="28"/>
      <c r="IJY171" s="28"/>
      <c r="IJZ171" s="28"/>
      <c r="ILW171" s="28"/>
      <c r="ILX171" s="28"/>
      <c r="INU171" s="28"/>
      <c r="INV171" s="28"/>
      <c r="IPS171" s="28"/>
      <c r="IPT171" s="28"/>
      <c r="IRQ171" s="28"/>
      <c r="IRR171" s="28"/>
      <c r="ITO171" s="28"/>
      <c r="ITP171" s="28"/>
      <c r="IVM171" s="28"/>
      <c r="IVN171" s="28"/>
      <c r="IXK171" s="28"/>
      <c r="IXL171" s="28"/>
      <c r="IZI171" s="28"/>
      <c r="IZJ171" s="28"/>
      <c r="JBG171" s="28"/>
      <c r="JBH171" s="28"/>
      <c r="JDE171" s="28"/>
      <c r="JDF171" s="28"/>
      <c r="JFC171" s="28"/>
      <c r="JFD171" s="28"/>
      <c r="JHA171" s="28"/>
      <c r="JHB171" s="28"/>
      <c r="JIY171" s="28"/>
      <c r="JIZ171" s="28"/>
      <c r="JKW171" s="28"/>
      <c r="JKX171" s="28"/>
      <c r="JMU171" s="28"/>
      <c r="JMV171" s="28"/>
      <c r="JOS171" s="28"/>
      <c r="JOT171" s="28"/>
      <c r="JQQ171" s="28"/>
      <c r="JQR171" s="28"/>
      <c r="JSO171" s="28"/>
      <c r="JSP171" s="28"/>
      <c r="JUM171" s="28"/>
      <c r="JUN171" s="28"/>
      <c r="JWK171" s="28"/>
      <c r="JWL171" s="28"/>
      <c r="JYI171" s="28"/>
      <c r="JYJ171" s="28"/>
      <c r="KAG171" s="28"/>
      <c r="KAH171" s="28"/>
      <c r="KCE171" s="28"/>
      <c r="KCF171" s="28"/>
      <c r="KEC171" s="28"/>
      <c r="KED171" s="28"/>
      <c r="KGA171" s="28"/>
      <c r="KGB171" s="28"/>
      <c r="KHY171" s="28"/>
      <c r="KHZ171" s="28"/>
      <c r="KJW171" s="28"/>
      <c r="KJX171" s="28"/>
      <c r="KLU171" s="28"/>
      <c r="KLV171" s="28"/>
      <c r="KNS171" s="28"/>
      <c r="KNT171" s="28"/>
      <c r="KPQ171" s="28"/>
      <c r="KPR171" s="28"/>
      <c r="KRO171" s="28"/>
      <c r="KRP171" s="28"/>
      <c r="KTM171" s="28"/>
      <c r="KTN171" s="28"/>
      <c r="KVK171" s="28"/>
      <c r="KVL171" s="28"/>
      <c r="KXI171" s="28"/>
      <c r="KXJ171" s="28"/>
      <c r="KZG171" s="28"/>
      <c r="KZH171" s="28"/>
      <c r="LBE171" s="28"/>
      <c r="LBF171" s="28"/>
      <c r="LDC171" s="28"/>
      <c r="LDD171" s="28"/>
      <c r="LFA171" s="28"/>
      <c r="LFB171" s="28"/>
      <c r="LGY171" s="28"/>
      <c r="LGZ171" s="28"/>
      <c r="LIW171" s="28"/>
      <c r="LIX171" s="28"/>
      <c r="LKU171" s="28"/>
      <c r="LKV171" s="28"/>
      <c r="LMS171" s="28"/>
      <c r="LMT171" s="28"/>
      <c r="LOQ171" s="28"/>
      <c r="LOR171" s="28"/>
      <c r="LQO171" s="28"/>
      <c r="LQP171" s="28"/>
      <c r="LSM171" s="28"/>
      <c r="LSN171" s="28"/>
      <c r="LUK171" s="28"/>
      <c r="LUL171" s="28"/>
      <c r="LWI171" s="28"/>
      <c r="LWJ171" s="28"/>
      <c r="LYG171" s="28"/>
      <c r="LYH171" s="28"/>
      <c r="MAE171" s="28"/>
      <c r="MAF171" s="28"/>
      <c r="MCC171" s="28"/>
      <c r="MCD171" s="28"/>
      <c r="MEA171" s="28"/>
      <c r="MEB171" s="28"/>
      <c r="MFY171" s="28"/>
      <c r="MFZ171" s="28"/>
      <c r="MHW171" s="28"/>
      <c r="MHX171" s="28"/>
      <c r="MJU171" s="28"/>
      <c r="MJV171" s="28"/>
      <c r="MLS171" s="28"/>
      <c r="MLT171" s="28"/>
      <c r="MNQ171" s="28"/>
      <c r="MNR171" s="28"/>
      <c r="MPO171" s="28"/>
      <c r="MPP171" s="28"/>
      <c r="MRM171" s="28"/>
      <c r="MRN171" s="28"/>
      <c r="MTK171" s="28"/>
      <c r="MTL171" s="28"/>
      <c r="MVI171" s="28"/>
      <c r="MVJ171" s="28"/>
      <c r="MXG171" s="28"/>
      <c r="MXH171" s="28"/>
      <c r="MZE171" s="28"/>
      <c r="MZF171" s="28"/>
      <c r="NBC171" s="28"/>
      <c r="NBD171" s="28"/>
      <c r="NDA171" s="28"/>
      <c r="NDB171" s="28"/>
      <c r="NEY171" s="28"/>
      <c r="NEZ171" s="28"/>
      <c r="NGW171" s="28"/>
      <c r="NGX171" s="28"/>
      <c r="NIU171" s="28"/>
      <c r="NIV171" s="28"/>
      <c r="NKS171" s="28"/>
      <c r="NKT171" s="28"/>
      <c r="NMQ171" s="28"/>
      <c r="NMR171" s="28"/>
      <c r="NOO171" s="28"/>
      <c r="NOP171" s="28"/>
      <c r="NQM171" s="28"/>
      <c r="NQN171" s="28"/>
      <c r="NSK171" s="28"/>
      <c r="NSL171" s="28"/>
      <c r="NUI171" s="28"/>
      <c r="NUJ171" s="28"/>
      <c r="NWG171" s="28"/>
      <c r="NWH171" s="28"/>
      <c r="NYE171" s="28"/>
      <c r="NYF171" s="28"/>
      <c r="OAC171" s="28"/>
      <c r="OAD171" s="28"/>
      <c r="OCA171" s="28"/>
      <c r="OCB171" s="28"/>
      <c r="ODY171" s="28"/>
      <c r="ODZ171" s="28"/>
      <c r="OFW171" s="28"/>
      <c r="OFX171" s="28"/>
      <c r="OHU171" s="28"/>
      <c r="OHV171" s="28"/>
      <c r="OJS171" s="28"/>
      <c r="OJT171" s="28"/>
      <c r="OLQ171" s="28"/>
      <c r="OLR171" s="28"/>
      <c r="ONO171" s="28"/>
      <c r="ONP171" s="28"/>
      <c r="OPM171" s="28"/>
      <c r="OPN171" s="28"/>
      <c r="ORK171" s="28"/>
      <c r="ORL171" s="28"/>
      <c r="OTI171" s="28"/>
      <c r="OTJ171" s="28"/>
      <c r="OVG171" s="28"/>
      <c r="OVH171" s="28"/>
      <c r="OXE171" s="28"/>
      <c r="OXF171" s="28"/>
      <c r="OZC171" s="28"/>
      <c r="OZD171" s="28"/>
      <c r="PBA171" s="28"/>
      <c r="PBB171" s="28"/>
      <c r="PCY171" s="28"/>
      <c r="PCZ171" s="28"/>
      <c r="PEW171" s="28"/>
      <c r="PEX171" s="28"/>
      <c r="PGU171" s="28"/>
      <c r="PGV171" s="28"/>
      <c r="PIS171" s="28"/>
      <c r="PIT171" s="28"/>
      <c r="PKQ171" s="28"/>
      <c r="PKR171" s="28"/>
      <c r="PMO171" s="28"/>
      <c r="PMP171" s="28"/>
      <c r="POM171" s="28"/>
      <c r="PON171" s="28"/>
      <c r="PQK171" s="28"/>
      <c r="PQL171" s="28"/>
      <c r="PSI171" s="28"/>
      <c r="PSJ171" s="28"/>
      <c r="PUG171" s="28"/>
      <c r="PUH171" s="28"/>
      <c r="PWE171" s="28"/>
      <c r="PWF171" s="28"/>
      <c r="PYC171" s="28"/>
      <c r="PYD171" s="28"/>
      <c r="QAA171" s="28"/>
      <c r="QAB171" s="28"/>
      <c r="QBY171" s="28"/>
      <c r="QBZ171" s="28"/>
      <c r="QDW171" s="28"/>
      <c r="QDX171" s="28"/>
      <c r="QFU171" s="28"/>
      <c r="QFV171" s="28"/>
      <c r="QHS171" s="28"/>
      <c r="QHT171" s="28"/>
      <c r="QJQ171" s="28"/>
      <c r="QJR171" s="28"/>
      <c r="QLO171" s="28"/>
      <c r="QLP171" s="28"/>
      <c r="QNM171" s="28"/>
      <c r="QNN171" s="28"/>
      <c r="QPK171" s="28"/>
      <c r="QPL171" s="28"/>
      <c r="QRI171" s="28"/>
      <c r="QRJ171" s="28"/>
      <c r="QTG171" s="28"/>
      <c r="QTH171" s="28"/>
      <c r="QVE171" s="28"/>
      <c r="QVF171" s="28"/>
      <c r="QXC171" s="28"/>
      <c r="QXD171" s="28"/>
      <c r="QZA171" s="28"/>
      <c r="QZB171" s="28"/>
      <c r="RAY171" s="28"/>
      <c r="RAZ171" s="28"/>
      <c r="RCW171" s="28"/>
      <c r="RCX171" s="28"/>
      <c r="REU171" s="28"/>
      <c r="REV171" s="28"/>
      <c r="RGS171" s="28"/>
      <c r="RGT171" s="28"/>
      <c r="RIQ171" s="28"/>
      <c r="RIR171" s="28"/>
      <c r="RKO171" s="28"/>
      <c r="RKP171" s="28"/>
      <c r="RMM171" s="28"/>
      <c r="RMN171" s="28"/>
      <c r="ROK171" s="28"/>
      <c r="ROL171" s="28"/>
      <c r="RQI171" s="28"/>
      <c r="RQJ171" s="28"/>
      <c r="RSG171" s="28"/>
      <c r="RSH171" s="28"/>
      <c r="RUE171" s="28"/>
      <c r="RUF171" s="28"/>
      <c r="RWC171" s="28"/>
      <c r="RWD171" s="28"/>
      <c r="RYA171" s="28"/>
      <c r="RYB171" s="28"/>
      <c r="RZY171" s="28"/>
      <c r="RZZ171" s="28"/>
      <c r="SBW171" s="28"/>
      <c r="SBX171" s="28"/>
      <c r="SDU171" s="28"/>
      <c r="SDV171" s="28"/>
      <c r="SFS171" s="28"/>
      <c r="SFT171" s="28"/>
      <c r="SHQ171" s="28"/>
      <c r="SHR171" s="28"/>
      <c r="SJO171" s="28"/>
      <c r="SJP171" s="28"/>
      <c r="SLM171" s="28"/>
      <c r="SLN171" s="28"/>
      <c r="SNK171" s="28"/>
      <c r="SNL171" s="28"/>
      <c r="SPI171" s="28"/>
      <c r="SPJ171" s="28"/>
      <c r="SRG171" s="28"/>
      <c r="SRH171" s="28"/>
      <c r="STE171" s="28"/>
      <c r="STF171" s="28"/>
      <c r="SVC171" s="28"/>
      <c r="SVD171" s="28"/>
      <c r="SXA171" s="28"/>
      <c r="SXB171" s="28"/>
      <c r="SYY171" s="28"/>
      <c r="SYZ171" s="28"/>
      <c r="TAW171" s="28"/>
      <c r="TAX171" s="28"/>
      <c r="TCU171" s="28"/>
      <c r="TCV171" s="28"/>
      <c r="TES171" s="28"/>
      <c r="TET171" s="28"/>
      <c r="TGQ171" s="28"/>
      <c r="TGR171" s="28"/>
      <c r="TIO171" s="28"/>
      <c r="TIP171" s="28"/>
      <c r="TKM171" s="28"/>
      <c r="TKN171" s="28"/>
      <c r="TMK171" s="28"/>
      <c r="TML171" s="28"/>
      <c r="TOI171" s="28"/>
      <c r="TOJ171" s="28"/>
      <c r="TQG171" s="28"/>
      <c r="TQH171" s="28"/>
      <c r="TSE171" s="28"/>
      <c r="TSF171" s="28"/>
      <c r="TUC171" s="28"/>
      <c r="TUD171" s="28"/>
      <c r="TWA171" s="28"/>
      <c r="TWB171" s="28"/>
      <c r="TXY171" s="28"/>
      <c r="TXZ171" s="28"/>
      <c r="TZW171" s="28"/>
      <c r="TZX171" s="28"/>
      <c r="UBU171" s="28"/>
      <c r="UBV171" s="28"/>
      <c r="UDS171" s="28"/>
      <c r="UDT171" s="28"/>
      <c r="UFQ171" s="28"/>
      <c r="UFR171" s="28"/>
      <c r="UHO171" s="28"/>
      <c r="UHP171" s="28"/>
      <c r="UJM171" s="28"/>
      <c r="UJN171" s="28"/>
      <c r="ULK171" s="28"/>
      <c r="ULL171" s="28"/>
      <c r="UNI171" s="28"/>
      <c r="UNJ171" s="28"/>
      <c r="UPG171" s="28"/>
      <c r="UPH171" s="28"/>
      <c r="URE171" s="28"/>
      <c r="URF171" s="28"/>
      <c r="UTC171" s="28"/>
      <c r="UTD171" s="28"/>
      <c r="UVA171" s="28"/>
      <c r="UVB171" s="28"/>
      <c r="UWY171" s="28"/>
      <c r="UWZ171" s="28"/>
      <c r="UYW171" s="28"/>
      <c r="UYX171" s="28"/>
      <c r="VAU171" s="28"/>
      <c r="VAV171" s="28"/>
      <c r="VCS171" s="28"/>
      <c r="VCT171" s="28"/>
      <c r="VEQ171" s="28"/>
      <c r="VER171" s="28"/>
      <c r="VGO171" s="28"/>
      <c r="VGP171" s="28"/>
      <c r="VIM171" s="28"/>
      <c r="VIN171" s="28"/>
      <c r="VKK171" s="28"/>
      <c r="VKL171" s="28"/>
      <c r="VMI171" s="28"/>
      <c r="VMJ171" s="28"/>
      <c r="VOG171" s="28"/>
      <c r="VOH171" s="28"/>
      <c r="VQE171" s="28"/>
      <c r="VQF171" s="28"/>
      <c r="VSC171" s="28"/>
      <c r="VSD171" s="28"/>
      <c r="VUA171" s="28"/>
      <c r="VUB171" s="28"/>
      <c r="VVY171" s="28"/>
      <c r="VVZ171" s="28"/>
      <c r="VXW171" s="28"/>
      <c r="VXX171" s="28"/>
      <c r="VZU171" s="28"/>
      <c r="VZV171" s="28"/>
      <c r="WBS171" s="28"/>
      <c r="WBT171" s="28"/>
      <c r="WDQ171" s="28"/>
      <c r="WDR171" s="28"/>
      <c r="WFO171" s="28"/>
      <c r="WFP171" s="28"/>
      <c r="WHM171" s="28"/>
      <c r="WHN171" s="28"/>
      <c r="WJK171" s="28"/>
      <c r="WJL171" s="28"/>
      <c r="WLI171" s="28"/>
      <c r="WLJ171" s="28"/>
      <c r="WNG171" s="28"/>
      <c r="WNH171" s="28"/>
      <c r="WPE171" s="28"/>
      <c r="WPF171" s="28"/>
      <c r="WRC171" s="28"/>
      <c r="WRD171" s="28"/>
      <c r="WTA171" s="28"/>
      <c r="WTB171" s="28"/>
      <c r="WUY171" s="28"/>
      <c r="WUZ171" s="28"/>
      <c r="WWW171" s="28"/>
      <c r="WWX171" s="28"/>
      <c r="WYU171" s="28"/>
      <c r="WYV171" s="28"/>
      <c r="XAS171" s="28"/>
      <c r="XAT171" s="28"/>
      <c r="XCQ171" s="28"/>
      <c r="XCR171" s="28"/>
      <c r="XEO171" s="28"/>
      <c r="XEP171" s="28"/>
    </row>
    <row r="172" s="5" customFormat="true" ht="14.65" hidden="false" customHeight="false" outlineLevel="0" collapsed="false">
      <c r="S172" s="28"/>
      <c r="T172" s="28"/>
      <c r="BQ172" s="28"/>
      <c r="BR172" s="28"/>
      <c r="DO172" s="28"/>
      <c r="DP172" s="28"/>
      <c r="FM172" s="28"/>
      <c r="FN172" s="28"/>
      <c r="HK172" s="28"/>
      <c r="HL172" s="28"/>
      <c r="JI172" s="28"/>
      <c r="JJ172" s="28"/>
      <c r="LG172" s="28"/>
      <c r="LH172" s="28"/>
      <c r="NE172" s="28"/>
      <c r="NF172" s="28"/>
      <c r="PC172" s="28"/>
      <c r="PD172" s="28"/>
      <c r="RA172" s="28"/>
      <c r="RB172" s="28"/>
      <c r="SY172" s="28"/>
      <c r="SZ172" s="28"/>
      <c r="UW172" s="28"/>
      <c r="UX172" s="28"/>
      <c r="WU172" s="28"/>
      <c r="WV172" s="28"/>
      <c r="YS172" s="28"/>
      <c r="YT172" s="28"/>
      <c r="AAQ172" s="28"/>
      <c r="AAR172" s="28"/>
      <c r="ACO172" s="28"/>
      <c r="ACP172" s="28"/>
      <c r="AEM172" s="28"/>
      <c r="AEN172" s="28"/>
      <c r="AGK172" s="28"/>
      <c r="AGL172" s="28"/>
      <c r="AII172" s="28"/>
      <c r="AIJ172" s="28"/>
      <c r="AKG172" s="28"/>
      <c r="AKH172" s="28"/>
      <c r="AME172" s="28"/>
      <c r="AMF172" s="28"/>
      <c r="AOC172" s="28"/>
      <c r="AOD172" s="28"/>
      <c r="AQA172" s="28"/>
      <c r="AQB172" s="28"/>
      <c r="ARY172" s="28"/>
      <c r="ARZ172" s="28"/>
      <c r="ATW172" s="28"/>
      <c r="ATX172" s="28"/>
      <c r="AVU172" s="28"/>
      <c r="AVV172" s="28"/>
      <c r="AXS172" s="28"/>
      <c r="AXT172" s="28"/>
      <c r="AZQ172" s="28"/>
      <c r="AZR172" s="28"/>
      <c r="BBO172" s="28"/>
      <c r="BBP172" s="28"/>
      <c r="BDM172" s="28"/>
      <c r="BDN172" s="28"/>
      <c r="BFK172" s="28"/>
      <c r="BFL172" s="28"/>
      <c r="BHI172" s="28"/>
      <c r="BHJ172" s="28"/>
      <c r="BJG172" s="28"/>
      <c r="BJH172" s="28"/>
      <c r="BLE172" s="28"/>
      <c r="BLF172" s="28"/>
      <c r="BNC172" s="28"/>
      <c r="BND172" s="28"/>
      <c r="BPA172" s="28"/>
      <c r="BPB172" s="28"/>
      <c r="BQY172" s="28"/>
      <c r="BQZ172" s="28"/>
      <c r="BSW172" s="28"/>
      <c r="BSX172" s="28"/>
      <c r="BUU172" s="28"/>
      <c r="BUV172" s="28"/>
      <c r="BWS172" s="28"/>
      <c r="BWT172" s="28"/>
      <c r="BYQ172" s="28"/>
      <c r="BYR172" s="28"/>
      <c r="CAO172" s="28"/>
      <c r="CAP172" s="28"/>
      <c r="CCM172" s="28"/>
      <c r="CCN172" s="28"/>
      <c r="CEK172" s="28"/>
      <c r="CEL172" s="28"/>
      <c r="CGI172" s="28"/>
      <c r="CGJ172" s="28"/>
      <c r="CIG172" s="28"/>
      <c r="CIH172" s="28"/>
      <c r="CKE172" s="28"/>
      <c r="CKF172" s="28"/>
      <c r="CMC172" s="28"/>
      <c r="CMD172" s="28"/>
      <c r="COA172" s="28"/>
      <c r="COB172" s="28"/>
      <c r="CPY172" s="28"/>
      <c r="CPZ172" s="28"/>
      <c r="CRW172" s="28"/>
      <c r="CRX172" s="28"/>
      <c r="CTU172" s="28"/>
      <c r="CTV172" s="28"/>
      <c r="CVS172" s="28"/>
      <c r="CVT172" s="28"/>
      <c r="CXQ172" s="28"/>
      <c r="CXR172" s="28"/>
      <c r="CZO172" s="28"/>
      <c r="CZP172" s="28"/>
      <c r="DBM172" s="28"/>
      <c r="DBN172" s="28"/>
      <c r="DDK172" s="28"/>
      <c r="DDL172" s="28"/>
      <c r="DFI172" s="28"/>
      <c r="DFJ172" s="28"/>
      <c r="DHG172" s="28"/>
      <c r="DHH172" s="28"/>
      <c r="DJE172" s="28"/>
      <c r="DJF172" s="28"/>
      <c r="DLC172" s="28"/>
      <c r="DLD172" s="28"/>
      <c r="DNA172" s="28"/>
      <c r="DNB172" s="28"/>
      <c r="DOY172" s="28"/>
      <c r="DOZ172" s="28"/>
      <c r="DQW172" s="28"/>
      <c r="DQX172" s="28"/>
      <c r="DSU172" s="28"/>
      <c r="DSV172" s="28"/>
      <c r="DUS172" s="28"/>
      <c r="DUT172" s="28"/>
      <c r="DWQ172" s="28"/>
      <c r="DWR172" s="28"/>
      <c r="DYO172" s="28"/>
      <c r="DYP172" s="28"/>
      <c r="EAM172" s="28"/>
      <c r="EAN172" s="28"/>
      <c r="ECK172" s="28"/>
      <c r="ECL172" s="28"/>
      <c r="EEI172" s="28"/>
      <c r="EEJ172" s="28"/>
      <c r="EGG172" s="28"/>
      <c r="EGH172" s="28"/>
      <c r="EIE172" s="28"/>
      <c r="EIF172" s="28"/>
      <c r="EKC172" s="28"/>
      <c r="EKD172" s="28"/>
      <c r="EMA172" s="28"/>
      <c r="EMB172" s="28"/>
      <c r="ENY172" s="28"/>
      <c r="ENZ172" s="28"/>
      <c r="EPW172" s="28"/>
      <c r="EPX172" s="28"/>
      <c r="ERU172" s="28"/>
      <c r="ERV172" s="28"/>
      <c r="ETS172" s="28"/>
      <c r="ETT172" s="28"/>
      <c r="EVQ172" s="28"/>
      <c r="EVR172" s="28"/>
      <c r="EXO172" s="28"/>
      <c r="EXP172" s="28"/>
      <c r="EZM172" s="28"/>
      <c r="EZN172" s="28"/>
      <c r="FBK172" s="28"/>
      <c r="FBL172" s="28"/>
      <c r="FDI172" s="28"/>
      <c r="FDJ172" s="28"/>
      <c r="FFG172" s="28"/>
      <c r="FFH172" s="28"/>
      <c r="FHE172" s="28"/>
      <c r="FHF172" s="28"/>
      <c r="FJC172" s="28"/>
      <c r="FJD172" s="28"/>
      <c r="FLA172" s="28"/>
      <c r="FLB172" s="28"/>
      <c r="FMY172" s="28"/>
      <c r="FMZ172" s="28"/>
      <c r="FOW172" s="28"/>
      <c r="FOX172" s="28"/>
      <c r="FQU172" s="28"/>
      <c r="FQV172" s="28"/>
      <c r="FSS172" s="28"/>
      <c r="FST172" s="28"/>
      <c r="FUQ172" s="28"/>
      <c r="FUR172" s="28"/>
      <c r="FWO172" s="28"/>
      <c r="FWP172" s="28"/>
      <c r="FYM172" s="28"/>
      <c r="FYN172" s="28"/>
      <c r="GAK172" s="28"/>
      <c r="GAL172" s="28"/>
      <c r="GCI172" s="28"/>
      <c r="GCJ172" s="28"/>
      <c r="GEG172" s="28"/>
      <c r="GEH172" s="28"/>
      <c r="GGE172" s="28"/>
      <c r="GGF172" s="28"/>
      <c r="GIC172" s="28"/>
      <c r="GID172" s="28"/>
      <c r="GKA172" s="28"/>
      <c r="GKB172" s="28"/>
      <c r="GLY172" s="28"/>
      <c r="GLZ172" s="28"/>
      <c r="GNW172" s="28"/>
      <c r="GNX172" s="28"/>
      <c r="GPU172" s="28"/>
      <c r="GPV172" s="28"/>
      <c r="GRS172" s="28"/>
      <c r="GRT172" s="28"/>
      <c r="GTQ172" s="28"/>
      <c r="GTR172" s="28"/>
      <c r="GVO172" s="28"/>
      <c r="GVP172" s="28"/>
      <c r="GXM172" s="28"/>
      <c r="GXN172" s="28"/>
      <c r="GZK172" s="28"/>
      <c r="GZL172" s="28"/>
      <c r="HBI172" s="28"/>
      <c r="HBJ172" s="28"/>
      <c r="HDG172" s="28"/>
      <c r="HDH172" s="28"/>
      <c r="HFE172" s="28"/>
      <c r="HFF172" s="28"/>
      <c r="HHC172" s="28"/>
      <c r="HHD172" s="28"/>
      <c r="HJA172" s="28"/>
      <c r="HJB172" s="28"/>
      <c r="HKY172" s="28"/>
      <c r="HKZ172" s="28"/>
      <c r="HMW172" s="28"/>
      <c r="HMX172" s="28"/>
      <c r="HOU172" s="28"/>
      <c r="HOV172" s="28"/>
      <c r="HQS172" s="28"/>
      <c r="HQT172" s="28"/>
      <c r="HSQ172" s="28"/>
      <c r="HSR172" s="28"/>
      <c r="HUO172" s="28"/>
      <c r="HUP172" s="28"/>
      <c r="HWM172" s="28"/>
      <c r="HWN172" s="28"/>
      <c r="HYK172" s="28"/>
      <c r="HYL172" s="28"/>
      <c r="IAI172" s="28"/>
      <c r="IAJ172" s="28"/>
      <c r="ICG172" s="28"/>
      <c r="ICH172" s="28"/>
      <c r="IEE172" s="28"/>
      <c r="IEF172" s="28"/>
      <c r="IGC172" s="28"/>
      <c r="IGD172" s="28"/>
      <c r="IIA172" s="28"/>
      <c r="IIB172" s="28"/>
      <c r="IJY172" s="28"/>
      <c r="IJZ172" s="28"/>
      <c r="ILW172" s="28"/>
      <c r="ILX172" s="28"/>
      <c r="INU172" s="28"/>
      <c r="INV172" s="28"/>
      <c r="IPS172" s="28"/>
      <c r="IPT172" s="28"/>
      <c r="IRQ172" s="28"/>
      <c r="IRR172" s="28"/>
      <c r="ITO172" s="28"/>
      <c r="ITP172" s="28"/>
      <c r="IVM172" s="28"/>
      <c r="IVN172" s="28"/>
      <c r="IXK172" s="28"/>
      <c r="IXL172" s="28"/>
      <c r="IZI172" s="28"/>
      <c r="IZJ172" s="28"/>
      <c r="JBG172" s="28"/>
      <c r="JBH172" s="28"/>
      <c r="JDE172" s="28"/>
      <c r="JDF172" s="28"/>
      <c r="JFC172" s="28"/>
      <c r="JFD172" s="28"/>
      <c r="JHA172" s="28"/>
      <c r="JHB172" s="28"/>
      <c r="JIY172" s="28"/>
      <c r="JIZ172" s="28"/>
      <c r="JKW172" s="28"/>
      <c r="JKX172" s="28"/>
      <c r="JMU172" s="28"/>
      <c r="JMV172" s="28"/>
      <c r="JOS172" s="28"/>
      <c r="JOT172" s="28"/>
      <c r="JQQ172" s="28"/>
      <c r="JQR172" s="28"/>
      <c r="JSO172" s="28"/>
      <c r="JSP172" s="28"/>
      <c r="JUM172" s="28"/>
      <c r="JUN172" s="28"/>
      <c r="JWK172" s="28"/>
      <c r="JWL172" s="28"/>
      <c r="JYI172" s="28"/>
      <c r="JYJ172" s="28"/>
      <c r="KAG172" s="28"/>
      <c r="KAH172" s="28"/>
      <c r="KCE172" s="28"/>
      <c r="KCF172" s="28"/>
      <c r="KEC172" s="28"/>
      <c r="KED172" s="28"/>
      <c r="KGA172" s="28"/>
      <c r="KGB172" s="28"/>
      <c r="KHY172" s="28"/>
      <c r="KHZ172" s="28"/>
      <c r="KJW172" s="28"/>
      <c r="KJX172" s="28"/>
      <c r="KLU172" s="28"/>
      <c r="KLV172" s="28"/>
      <c r="KNS172" s="28"/>
      <c r="KNT172" s="28"/>
      <c r="KPQ172" s="28"/>
      <c r="KPR172" s="28"/>
      <c r="KRO172" s="28"/>
      <c r="KRP172" s="28"/>
      <c r="KTM172" s="28"/>
      <c r="KTN172" s="28"/>
      <c r="KVK172" s="28"/>
      <c r="KVL172" s="28"/>
      <c r="KXI172" s="28"/>
      <c r="KXJ172" s="28"/>
      <c r="KZG172" s="28"/>
      <c r="KZH172" s="28"/>
      <c r="LBE172" s="28"/>
      <c r="LBF172" s="28"/>
      <c r="LDC172" s="28"/>
      <c r="LDD172" s="28"/>
      <c r="LFA172" s="28"/>
      <c r="LFB172" s="28"/>
      <c r="LGY172" s="28"/>
      <c r="LGZ172" s="28"/>
      <c r="LIW172" s="28"/>
      <c r="LIX172" s="28"/>
      <c r="LKU172" s="28"/>
      <c r="LKV172" s="28"/>
      <c r="LMS172" s="28"/>
      <c r="LMT172" s="28"/>
      <c r="LOQ172" s="28"/>
      <c r="LOR172" s="28"/>
      <c r="LQO172" s="28"/>
      <c r="LQP172" s="28"/>
      <c r="LSM172" s="28"/>
      <c r="LSN172" s="28"/>
      <c r="LUK172" s="28"/>
      <c r="LUL172" s="28"/>
      <c r="LWI172" s="28"/>
      <c r="LWJ172" s="28"/>
      <c r="LYG172" s="28"/>
      <c r="LYH172" s="28"/>
      <c r="MAE172" s="28"/>
      <c r="MAF172" s="28"/>
      <c r="MCC172" s="28"/>
      <c r="MCD172" s="28"/>
      <c r="MEA172" s="28"/>
      <c r="MEB172" s="28"/>
      <c r="MFY172" s="28"/>
      <c r="MFZ172" s="28"/>
      <c r="MHW172" s="28"/>
      <c r="MHX172" s="28"/>
      <c r="MJU172" s="28"/>
      <c r="MJV172" s="28"/>
      <c r="MLS172" s="28"/>
      <c r="MLT172" s="28"/>
      <c r="MNQ172" s="28"/>
      <c r="MNR172" s="28"/>
      <c r="MPO172" s="28"/>
      <c r="MPP172" s="28"/>
      <c r="MRM172" s="28"/>
      <c r="MRN172" s="28"/>
      <c r="MTK172" s="28"/>
      <c r="MTL172" s="28"/>
      <c r="MVI172" s="28"/>
      <c r="MVJ172" s="28"/>
      <c r="MXG172" s="28"/>
      <c r="MXH172" s="28"/>
      <c r="MZE172" s="28"/>
      <c r="MZF172" s="28"/>
      <c r="NBC172" s="28"/>
      <c r="NBD172" s="28"/>
      <c r="NDA172" s="28"/>
      <c r="NDB172" s="28"/>
      <c r="NEY172" s="28"/>
      <c r="NEZ172" s="28"/>
      <c r="NGW172" s="28"/>
      <c r="NGX172" s="28"/>
      <c r="NIU172" s="28"/>
      <c r="NIV172" s="28"/>
      <c r="NKS172" s="28"/>
      <c r="NKT172" s="28"/>
      <c r="NMQ172" s="28"/>
      <c r="NMR172" s="28"/>
      <c r="NOO172" s="28"/>
      <c r="NOP172" s="28"/>
      <c r="NQM172" s="28"/>
      <c r="NQN172" s="28"/>
      <c r="NSK172" s="28"/>
      <c r="NSL172" s="28"/>
      <c r="NUI172" s="28"/>
      <c r="NUJ172" s="28"/>
      <c r="NWG172" s="28"/>
      <c r="NWH172" s="28"/>
      <c r="NYE172" s="28"/>
      <c r="NYF172" s="28"/>
      <c r="OAC172" s="28"/>
      <c r="OAD172" s="28"/>
      <c r="OCA172" s="28"/>
      <c r="OCB172" s="28"/>
      <c r="ODY172" s="28"/>
      <c r="ODZ172" s="28"/>
      <c r="OFW172" s="28"/>
      <c r="OFX172" s="28"/>
      <c r="OHU172" s="28"/>
      <c r="OHV172" s="28"/>
      <c r="OJS172" s="28"/>
      <c r="OJT172" s="28"/>
      <c r="OLQ172" s="28"/>
      <c r="OLR172" s="28"/>
      <c r="ONO172" s="28"/>
      <c r="ONP172" s="28"/>
      <c r="OPM172" s="28"/>
      <c r="OPN172" s="28"/>
      <c r="ORK172" s="28"/>
      <c r="ORL172" s="28"/>
      <c r="OTI172" s="28"/>
      <c r="OTJ172" s="28"/>
      <c r="OVG172" s="28"/>
      <c r="OVH172" s="28"/>
      <c r="OXE172" s="28"/>
      <c r="OXF172" s="28"/>
      <c r="OZC172" s="28"/>
      <c r="OZD172" s="28"/>
      <c r="PBA172" s="28"/>
      <c r="PBB172" s="28"/>
      <c r="PCY172" s="28"/>
      <c r="PCZ172" s="28"/>
      <c r="PEW172" s="28"/>
      <c r="PEX172" s="28"/>
      <c r="PGU172" s="28"/>
      <c r="PGV172" s="28"/>
      <c r="PIS172" s="28"/>
      <c r="PIT172" s="28"/>
      <c r="PKQ172" s="28"/>
      <c r="PKR172" s="28"/>
      <c r="PMO172" s="28"/>
      <c r="PMP172" s="28"/>
      <c r="POM172" s="28"/>
      <c r="PON172" s="28"/>
      <c r="PQK172" s="28"/>
      <c r="PQL172" s="28"/>
      <c r="PSI172" s="28"/>
      <c r="PSJ172" s="28"/>
      <c r="PUG172" s="28"/>
      <c r="PUH172" s="28"/>
      <c r="PWE172" s="28"/>
      <c r="PWF172" s="28"/>
      <c r="PYC172" s="28"/>
      <c r="PYD172" s="28"/>
      <c r="QAA172" s="28"/>
      <c r="QAB172" s="28"/>
      <c r="QBY172" s="28"/>
      <c r="QBZ172" s="28"/>
      <c r="QDW172" s="28"/>
      <c r="QDX172" s="28"/>
      <c r="QFU172" s="28"/>
      <c r="QFV172" s="28"/>
      <c r="QHS172" s="28"/>
      <c r="QHT172" s="28"/>
      <c r="QJQ172" s="28"/>
      <c r="QJR172" s="28"/>
      <c r="QLO172" s="28"/>
      <c r="QLP172" s="28"/>
      <c r="QNM172" s="28"/>
      <c r="QNN172" s="28"/>
      <c r="QPK172" s="28"/>
      <c r="QPL172" s="28"/>
      <c r="QRI172" s="28"/>
      <c r="QRJ172" s="28"/>
      <c r="QTG172" s="28"/>
      <c r="QTH172" s="28"/>
      <c r="QVE172" s="28"/>
      <c r="QVF172" s="28"/>
      <c r="QXC172" s="28"/>
      <c r="QXD172" s="28"/>
      <c r="QZA172" s="28"/>
      <c r="QZB172" s="28"/>
      <c r="RAY172" s="28"/>
      <c r="RAZ172" s="28"/>
      <c r="RCW172" s="28"/>
      <c r="RCX172" s="28"/>
      <c r="REU172" s="28"/>
      <c r="REV172" s="28"/>
      <c r="RGS172" s="28"/>
      <c r="RGT172" s="28"/>
      <c r="RIQ172" s="28"/>
      <c r="RIR172" s="28"/>
      <c r="RKO172" s="28"/>
      <c r="RKP172" s="28"/>
      <c r="RMM172" s="28"/>
      <c r="RMN172" s="28"/>
      <c r="ROK172" s="28"/>
      <c r="ROL172" s="28"/>
      <c r="RQI172" s="28"/>
      <c r="RQJ172" s="28"/>
      <c r="RSG172" s="28"/>
      <c r="RSH172" s="28"/>
      <c r="RUE172" s="28"/>
      <c r="RUF172" s="28"/>
      <c r="RWC172" s="28"/>
      <c r="RWD172" s="28"/>
      <c r="RYA172" s="28"/>
      <c r="RYB172" s="28"/>
      <c r="RZY172" s="28"/>
      <c r="RZZ172" s="28"/>
      <c r="SBW172" s="28"/>
      <c r="SBX172" s="28"/>
      <c r="SDU172" s="28"/>
      <c r="SDV172" s="28"/>
      <c r="SFS172" s="28"/>
      <c r="SFT172" s="28"/>
      <c r="SHQ172" s="28"/>
      <c r="SHR172" s="28"/>
      <c r="SJO172" s="28"/>
      <c r="SJP172" s="28"/>
      <c r="SLM172" s="28"/>
      <c r="SLN172" s="28"/>
      <c r="SNK172" s="28"/>
      <c r="SNL172" s="28"/>
      <c r="SPI172" s="28"/>
      <c r="SPJ172" s="28"/>
      <c r="SRG172" s="28"/>
      <c r="SRH172" s="28"/>
      <c r="STE172" s="28"/>
      <c r="STF172" s="28"/>
      <c r="SVC172" s="28"/>
      <c r="SVD172" s="28"/>
      <c r="SXA172" s="28"/>
      <c r="SXB172" s="28"/>
      <c r="SYY172" s="28"/>
      <c r="SYZ172" s="28"/>
      <c r="TAW172" s="28"/>
      <c r="TAX172" s="28"/>
      <c r="TCU172" s="28"/>
      <c r="TCV172" s="28"/>
      <c r="TES172" s="28"/>
      <c r="TET172" s="28"/>
      <c r="TGQ172" s="28"/>
      <c r="TGR172" s="28"/>
      <c r="TIO172" s="28"/>
      <c r="TIP172" s="28"/>
      <c r="TKM172" s="28"/>
      <c r="TKN172" s="28"/>
      <c r="TMK172" s="28"/>
      <c r="TML172" s="28"/>
      <c r="TOI172" s="28"/>
      <c r="TOJ172" s="28"/>
      <c r="TQG172" s="28"/>
      <c r="TQH172" s="28"/>
      <c r="TSE172" s="28"/>
      <c r="TSF172" s="28"/>
      <c r="TUC172" s="28"/>
      <c r="TUD172" s="28"/>
      <c r="TWA172" s="28"/>
      <c r="TWB172" s="28"/>
      <c r="TXY172" s="28"/>
      <c r="TXZ172" s="28"/>
      <c r="TZW172" s="28"/>
      <c r="TZX172" s="28"/>
      <c r="UBU172" s="28"/>
      <c r="UBV172" s="28"/>
      <c r="UDS172" s="28"/>
      <c r="UDT172" s="28"/>
      <c r="UFQ172" s="28"/>
      <c r="UFR172" s="28"/>
      <c r="UHO172" s="28"/>
      <c r="UHP172" s="28"/>
      <c r="UJM172" s="28"/>
      <c r="UJN172" s="28"/>
      <c r="ULK172" s="28"/>
      <c r="ULL172" s="28"/>
      <c r="UNI172" s="28"/>
      <c r="UNJ172" s="28"/>
      <c r="UPG172" s="28"/>
      <c r="UPH172" s="28"/>
      <c r="URE172" s="28"/>
      <c r="URF172" s="28"/>
      <c r="UTC172" s="28"/>
      <c r="UTD172" s="28"/>
      <c r="UVA172" s="28"/>
      <c r="UVB172" s="28"/>
      <c r="UWY172" s="28"/>
      <c r="UWZ172" s="28"/>
      <c r="UYW172" s="28"/>
      <c r="UYX172" s="28"/>
      <c r="VAU172" s="28"/>
      <c r="VAV172" s="28"/>
      <c r="VCS172" s="28"/>
      <c r="VCT172" s="28"/>
      <c r="VEQ172" s="28"/>
      <c r="VER172" s="28"/>
      <c r="VGO172" s="28"/>
      <c r="VGP172" s="28"/>
      <c r="VIM172" s="28"/>
      <c r="VIN172" s="28"/>
      <c r="VKK172" s="28"/>
      <c r="VKL172" s="28"/>
      <c r="VMI172" s="28"/>
      <c r="VMJ172" s="28"/>
      <c r="VOG172" s="28"/>
      <c r="VOH172" s="28"/>
      <c r="VQE172" s="28"/>
      <c r="VQF172" s="28"/>
      <c r="VSC172" s="28"/>
      <c r="VSD172" s="28"/>
      <c r="VUA172" s="28"/>
      <c r="VUB172" s="28"/>
      <c r="VVY172" s="28"/>
      <c r="VVZ172" s="28"/>
      <c r="VXW172" s="28"/>
      <c r="VXX172" s="28"/>
      <c r="VZU172" s="28"/>
      <c r="VZV172" s="28"/>
      <c r="WBS172" s="28"/>
      <c r="WBT172" s="28"/>
      <c r="WDQ172" s="28"/>
      <c r="WDR172" s="28"/>
      <c r="WFO172" s="28"/>
      <c r="WFP172" s="28"/>
      <c r="WHM172" s="28"/>
      <c r="WHN172" s="28"/>
      <c r="WJK172" s="28"/>
      <c r="WJL172" s="28"/>
      <c r="WLI172" s="28"/>
      <c r="WLJ172" s="28"/>
      <c r="WNG172" s="28"/>
      <c r="WNH172" s="28"/>
      <c r="WPE172" s="28"/>
      <c r="WPF172" s="28"/>
      <c r="WRC172" s="28"/>
      <c r="WRD172" s="28"/>
      <c r="WTA172" s="28"/>
      <c r="WTB172" s="28"/>
      <c r="WUY172" s="28"/>
      <c r="WUZ172" s="28"/>
      <c r="WWW172" s="28"/>
      <c r="WWX172" s="28"/>
      <c r="WYU172" s="28"/>
      <c r="WYV172" s="28"/>
      <c r="XAS172" s="28"/>
      <c r="XAT172" s="28"/>
      <c r="XCQ172" s="28"/>
      <c r="XCR172" s="28"/>
      <c r="XEO172" s="28"/>
      <c r="XEP172" s="28"/>
    </row>
    <row r="173" s="5" customFormat="true" ht="14.65" hidden="false" customHeight="false" outlineLevel="0" collapsed="false">
      <c r="S173" s="28"/>
      <c r="T173" s="28"/>
      <c r="BQ173" s="28"/>
      <c r="BR173" s="28"/>
      <c r="DO173" s="28"/>
      <c r="DP173" s="28"/>
      <c r="FM173" s="28"/>
      <c r="FN173" s="28"/>
      <c r="HK173" s="28"/>
      <c r="HL173" s="28"/>
      <c r="JI173" s="28"/>
      <c r="JJ173" s="28"/>
      <c r="LG173" s="28"/>
      <c r="LH173" s="28"/>
      <c r="NE173" s="28"/>
      <c r="NF173" s="28"/>
      <c r="PC173" s="28"/>
      <c r="PD173" s="28"/>
      <c r="RA173" s="28"/>
      <c r="RB173" s="28"/>
      <c r="SY173" s="28"/>
      <c r="SZ173" s="28"/>
      <c r="UW173" s="28"/>
      <c r="UX173" s="28"/>
      <c r="WU173" s="28"/>
      <c r="WV173" s="28"/>
      <c r="YS173" s="28"/>
      <c r="YT173" s="28"/>
      <c r="AAQ173" s="28"/>
      <c r="AAR173" s="28"/>
      <c r="ACO173" s="28"/>
      <c r="ACP173" s="28"/>
      <c r="AEM173" s="28"/>
      <c r="AEN173" s="28"/>
      <c r="AGK173" s="28"/>
      <c r="AGL173" s="28"/>
      <c r="AII173" s="28"/>
      <c r="AIJ173" s="28"/>
      <c r="AKG173" s="28"/>
      <c r="AKH173" s="28"/>
      <c r="AME173" s="28"/>
      <c r="AMF173" s="28"/>
      <c r="AOC173" s="28"/>
      <c r="AOD173" s="28"/>
      <c r="AQA173" s="28"/>
      <c r="AQB173" s="28"/>
      <c r="ARY173" s="28"/>
      <c r="ARZ173" s="28"/>
      <c r="ATW173" s="28"/>
      <c r="ATX173" s="28"/>
      <c r="AVU173" s="28"/>
      <c r="AVV173" s="28"/>
      <c r="AXS173" s="28"/>
      <c r="AXT173" s="28"/>
      <c r="AZQ173" s="28"/>
      <c r="AZR173" s="28"/>
      <c r="BBO173" s="28"/>
      <c r="BBP173" s="28"/>
      <c r="BDM173" s="28"/>
      <c r="BDN173" s="28"/>
      <c r="BFK173" s="28"/>
      <c r="BFL173" s="28"/>
      <c r="BHI173" s="28"/>
      <c r="BHJ173" s="28"/>
      <c r="BJG173" s="28"/>
      <c r="BJH173" s="28"/>
      <c r="BLE173" s="28"/>
      <c r="BLF173" s="28"/>
      <c r="BNC173" s="28"/>
      <c r="BND173" s="28"/>
      <c r="BPA173" s="28"/>
      <c r="BPB173" s="28"/>
      <c r="BQY173" s="28"/>
      <c r="BQZ173" s="28"/>
      <c r="BSW173" s="28"/>
      <c r="BSX173" s="28"/>
      <c r="BUU173" s="28"/>
      <c r="BUV173" s="28"/>
      <c r="BWS173" s="28"/>
      <c r="BWT173" s="28"/>
      <c r="BYQ173" s="28"/>
      <c r="BYR173" s="28"/>
      <c r="CAO173" s="28"/>
      <c r="CAP173" s="28"/>
      <c r="CCM173" s="28"/>
      <c r="CCN173" s="28"/>
      <c r="CEK173" s="28"/>
      <c r="CEL173" s="28"/>
      <c r="CGI173" s="28"/>
      <c r="CGJ173" s="28"/>
      <c r="CIG173" s="28"/>
      <c r="CIH173" s="28"/>
      <c r="CKE173" s="28"/>
      <c r="CKF173" s="28"/>
      <c r="CMC173" s="28"/>
      <c r="CMD173" s="28"/>
      <c r="COA173" s="28"/>
      <c r="COB173" s="28"/>
      <c r="CPY173" s="28"/>
      <c r="CPZ173" s="28"/>
      <c r="CRW173" s="28"/>
      <c r="CRX173" s="28"/>
      <c r="CTU173" s="28"/>
      <c r="CTV173" s="28"/>
      <c r="CVS173" s="28"/>
      <c r="CVT173" s="28"/>
      <c r="CXQ173" s="28"/>
      <c r="CXR173" s="28"/>
      <c r="CZO173" s="28"/>
      <c r="CZP173" s="28"/>
      <c r="DBM173" s="28"/>
      <c r="DBN173" s="28"/>
      <c r="DDK173" s="28"/>
      <c r="DDL173" s="28"/>
      <c r="DFI173" s="28"/>
      <c r="DFJ173" s="28"/>
      <c r="DHG173" s="28"/>
      <c r="DHH173" s="28"/>
      <c r="DJE173" s="28"/>
      <c r="DJF173" s="28"/>
      <c r="DLC173" s="28"/>
      <c r="DLD173" s="28"/>
      <c r="DNA173" s="28"/>
      <c r="DNB173" s="28"/>
      <c r="DOY173" s="28"/>
      <c r="DOZ173" s="28"/>
      <c r="DQW173" s="28"/>
      <c r="DQX173" s="28"/>
      <c r="DSU173" s="28"/>
      <c r="DSV173" s="28"/>
      <c r="DUS173" s="28"/>
      <c r="DUT173" s="28"/>
      <c r="DWQ173" s="28"/>
      <c r="DWR173" s="28"/>
      <c r="DYO173" s="28"/>
      <c r="DYP173" s="28"/>
      <c r="EAM173" s="28"/>
      <c r="EAN173" s="28"/>
      <c r="ECK173" s="28"/>
      <c r="ECL173" s="28"/>
      <c r="EEI173" s="28"/>
      <c r="EEJ173" s="28"/>
      <c r="EGG173" s="28"/>
      <c r="EGH173" s="28"/>
      <c r="EIE173" s="28"/>
      <c r="EIF173" s="28"/>
      <c r="EKC173" s="28"/>
      <c r="EKD173" s="28"/>
      <c r="EMA173" s="28"/>
      <c r="EMB173" s="28"/>
      <c r="ENY173" s="28"/>
      <c r="ENZ173" s="28"/>
      <c r="EPW173" s="28"/>
      <c r="EPX173" s="28"/>
      <c r="ERU173" s="28"/>
      <c r="ERV173" s="28"/>
      <c r="ETS173" s="28"/>
      <c r="ETT173" s="28"/>
      <c r="EVQ173" s="28"/>
      <c r="EVR173" s="28"/>
      <c r="EXO173" s="28"/>
      <c r="EXP173" s="28"/>
      <c r="EZM173" s="28"/>
      <c r="EZN173" s="28"/>
      <c r="FBK173" s="28"/>
      <c r="FBL173" s="28"/>
      <c r="FDI173" s="28"/>
      <c r="FDJ173" s="28"/>
      <c r="FFG173" s="28"/>
      <c r="FFH173" s="28"/>
      <c r="FHE173" s="28"/>
      <c r="FHF173" s="28"/>
      <c r="FJC173" s="28"/>
      <c r="FJD173" s="28"/>
      <c r="FLA173" s="28"/>
      <c r="FLB173" s="28"/>
      <c r="FMY173" s="28"/>
      <c r="FMZ173" s="28"/>
      <c r="FOW173" s="28"/>
      <c r="FOX173" s="28"/>
      <c r="FQU173" s="28"/>
      <c r="FQV173" s="28"/>
      <c r="FSS173" s="28"/>
      <c r="FST173" s="28"/>
      <c r="FUQ173" s="28"/>
      <c r="FUR173" s="28"/>
      <c r="FWO173" s="28"/>
      <c r="FWP173" s="28"/>
      <c r="FYM173" s="28"/>
      <c r="FYN173" s="28"/>
      <c r="GAK173" s="28"/>
      <c r="GAL173" s="28"/>
      <c r="GCI173" s="28"/>
      <c r="GCJ173" s="28"/>
      <c r="GEG173" s="28"/>
      <c r="GEH173" s="28"/>
      <c r="GGE173" s="28"/>
      <c r="GGF173" s="28"/>
      <c r="GIC173" s="28"/>
      <c r="GID173" s="28"/>
      <c r="GKA173" s="28"/>
      <c r="GKB173" s="28"/>
      <c r="GLY173" s="28"/>
      <c r="GLZ173" s="28"/>
      <c r="GNW173" s="28"/>
      <c r="GNX173" s="28"/>
      <c r="GPU173" s="28"/>
      <c r="GPV173" s="28"/>
      <c r="GRS173" s="28"/>
      <c r="GRT173" s="28"/>
      <c r="GTQ173" s="28"/>
      <c r="GTR173" s="28"/>
      <c r="GVO173" s="28"/>
      <c r="GVP173" s="28"/>
      <c r="GXM173" s="28"/>
      <c r="GXN173" s="28"/>
      <c r="GZK173" s="28"/>
      <c r="GZL173" s="28"/>
      <c r="HBI173" s="28"/>
      <c r="HBJ173" s="28"/>
      <c r="HDG173" s="28"/>
      <c r="HDH173" s="28"/>
      <c r="HFE173" s="28"/>
      <c r="HFF173" s="28"/>
      <c r="HHC173" s="28"/>
      <c r="HHD173" s="28"/>
      <c r="HJA173" s="28"/>
      <c r="HJB173" s="28"/>
      <c r="HKY173" s="28"/>
      <c r="HKZ173" s="28"/>
      <c r="HMW173" s="28"/>
      <c r="HMX173" s="28"/>
      <c r="HOU173" s="28"/>
      <c r="HOV173" s="28"/>
      <c r="HQS173" s="28"/>
      <c r="HQT173" s="28"/>
      <c r="HSQ173" s="28"/>
      <c r="HSR173" s="28"/>
      <c r="HUO173" s="28"/>
      <c r="HUP173" s="28"/>
      <c r="HWM173" s="28"/>
      <c r="HWN173" s="28"/>
      <c r="HYK173" s="28"/>
      <c r="HYL173" s="28"/>
      <c r="IAI173" s="28"/>
      <c r="IAJ173" s="28"/>
      <c r="ICG173" s="28"/>
      <c r="ICH173" s="28"/>
      <c r="IEE173" s="28"/>
      <c r="IEF173" s="28"/>
      <c r="IGC173" s="28"/>
      <c r="IGD173" s="28"/>
      <c r="IIA173" s="28"/>
      <c r="IIB173" s="28"/>
      <c r="IJY173" s="28"/>
      <c r="IJZ173" s="28"/>
      <c r="ILW173" s="28"/>
      <c r="ILX173" s="28"/>
      <c r="INU173" s="28"/>
      <c r="INV173" s="28"/>
      <c r="IPS173" s="28"/>
      <c r="IPT173" s="28"/>
      <c r="IRQ173" s="28"/>
      <c r="IRR173" s="28"/>
      <c r="ITO173" s="28"/>
      <c r="ITP173" s="28"/>
      <c r="IVM173" s="28"/>
      <c r="IVN173" s="28"/>
      <c r="IXK173" s="28"/>
      <c r="IXL173" s="28"/>
      <c r="IZI173" s="28"/>
      <c r="IZJ173" s="28"/>
      <c r="JBG173" s="28"/>
      <c r="JBH173" s="28"/>
      <c r="JDE173" s="28"/>
      <c r="JDF173" s="28"/>
      <c r="JFC173" s="28"/>
      <c r="JFD173" s="28"/>
      <c r="JHA173" s="28"/>
      <c r="JHB173" s="28"/>
      <c r="JIY173" s="28"/>
      <c r="JIZ173" s="28"/>
      <c r="JKW173" s="28"/>
      <c r="JKX173" s="28"/>
      <c r="JMU173" s="28"/>
      <c r="JMV173" s="28"/>
      <c r="JOS173" s="28"/>
      <c r="JOT173" s="28"/>
      <c r="JQQ173" s="28"/>
      <c r="JQR173" s="28"/>
      <c r="JSO173" s="28"/>
      <c r="JSP173" s="28"/>
      <c r="JUM173" s="28"/>
      <c r="JUN173" s="28"/>
      <c r="JWK173" s="28"/>
      <c r="JWL173" s="28"/>
      <c r="JYI173" s="28"/>
      <c r="JYJ173" s="28"/>
      <c r="KAG173" s="28"/>
      <c r="KAH173" s="28"/>
      <c r="KCE173" s="28"/>
      <c r="KCF173" s="28"/>
      <c r="KEC173" s="28"/>
      <c r="KED173" s="28"/>
      <c r="KGA173" s="28"/>
      <c r="KGB173" s="28"/>
      <c r="KHY173" s="28"/>
      <c r="KHZ173" s="28"/>
      <c r="KJW173" s="28"/>
      <c r="KJX173" s="28"/>
      <c r="KLU173" s="28"/>
      <c r="KLV173" s="28"/>
      <c r="KNS173" s="28"/>
      <c r="KNT173" s="28"/>
      <c r="KPQ173" s="28"/>
      <c r="KPR173" s="28"/>
      <c r="KRO173" s="28"/>
      <c r="KRP173" s="28"/>
      <c r="KTM173" s="28"/>
      <c r="KTN173" s="28"/>
      <c r="KVK173" s="28"/>
      <c r="KVL173" s="28"/>
      <c r="KXI173" s="28"/>
      <c r="KXJ173" s="28"/>
      <c r="KZG173" s="28"/>
      <c r="KZH173" s="28"/>
      <c r="LBE173" s="28"/>
      <c r="LBF173" s="28"/>
      <c r="LDC173" s="28"/>
      <c r="LDD173" s="28"/>
      <c r="LFA173" s="28"/>
      <c r="LFB173" s="28"/>
      <c r="LGY173" s="28"/>
      <c r="LGZ173" s="28"/>
      <c r="LIW173" s="28"/>
      <c r="LIX173" s="28"/>
      <c r="LKU173" s="28"/>
      <c r="LKV173" s="28"/>
      <c r="LMS173" s="28"/>
      <c r="LMT173" s="28"/>
      <c r="LOQ173" s="28"/>
      <c r="LOR173" s="28"/>
      <c r="LQO173" s="28"/>
      <c r="LQP173" s="28"/>
      <c r="LSM173" s="28"/>
      <c r="LSN173" s="28"/>
      <c r="LUK173" s="28"/>
      <c r="LUL173" s="28"/>
      <c r="LWI173" s="28"/>
      <c r="LWJ173" s="28"/>
      <c r="LYG173" s="28"/>
      <c r="LYH173" s="28"/>
      <c r="MAE173" s="28"/>
      <c r="MAF173" s="28"/>
      <c r="MCC173" s="28"/>
      <c r="MCD173" s="28"/>
      <c r="MEA173" s="28"/>
      <c r="MEB173" s="28"/>
      <c r="MFY173" s="28"/>
      <c r="MFZ173" s="28"/>
      <c r="MHW173" s="28"/>
      <c r="MHX173" s="28"/>
      <c r="MJU173" s="28"/>
      <c r="MJV173" s="28"/>
      <c r="MLS173" s="28"/>
      <c r="MLT173" s="28"/>
      <c r="MNQ173" s="28"/>
      <c r="MNR173" s="28"/>
      <c r="MPO173" s="28"/>
      <c r="MPP173" s="28"/>
      <c r="MRM173" s="28"/>
      <c r="MRN173" s="28"/>
      <c r="MTK173" s="28"/>
      <c r="MTL173" s="28"/>
      <c r="MVI173" s="28"/>
      <c r="MVJ173" s="28"/>
      <c r="MXG173" s="28"/>
      <c r="MXH173" s="28"/>
      <c r="MZE173" s="28"/>
      <c r="MZF173" s="28"/>
      <c r="NBC173" s="28"/>
      <c r="NBD173" s="28"/>
      <c r="NDA173" s="28"/>
      <c r="NDB173" s="28"/>
      <c r="NEY173" s="28"/>
      <c r="NEZ173" s="28"/>
      <c r="NGW173" s="28"/>
      <c r="NGX173" s="28"/>
      <c r="NIU173" s="28"/>
      <c r="NIV173" s="28"/>
      <c r="NKS173" s="28"/>
      <c r="NKT173" s="28"/>
      <c r="NMQ173" s="28"/>
      <c r="NMR173" s="28"/>
      <c r="NOO173" s="28"/>
      <c r="NOP173" s="28"/>
      <c r="NQM173" s="28"/>
      <c r="NQN173" s="28"/>
      <c r="NSK173" s="28"/>
      <c r="NSL173" s="28"/>
      <c r="NUI173" s="28"/>
      <c r="NUJ173" s="28"/>
      <c r="NWG173" s="28"/>
      <c r="NWH173" s="28"/>
      <c r="NYE173" s="28"/>
      <c r="NYF173" s="28"/>
      <c r="OAC173" s="28"/>
      <c r="OAD173" s="28"/>
      <c r="OCA173" s="28"/>
      <c r="OCB173" s="28"/>
      <c r="ODY173" s="28"/>
      <c r="ODZ173" s="28"/>
      <c r="OFW173" s="28"/>
      <c r="OFX173" s="28"/>
      <c r="OHU173" s="28"/>
      <c r="OHV173" s="28"/>
      <c r="OJS173" s="28"/>
      <c r="OJT173" s="28"/>
      <c r="OLQ173" s="28"/>
      <c r="OLR173" s="28"/>
      <c r="ONO173" s="28"/>
      <c r="ONP173" s="28"/>
      <c r="OPM173" s="28"/>
      <c r="OPN173" s="28"/>
      <c r="ORK173" s="28"/>
      <c r="ORL173" s="28"/>
      <c r="OTI173" s="28"/>
      <c r="OTJ173" s="28"/>
      <c r="OVG173" s="28"/>
      <c r="OVH173" s="28"/>
      <c r="OXE173" s="28"/>
      <c r="OXF173" s="28"/>
      <c r="OZC173" s="28"/>
      <c r="OZD173" s="28"/>
      <c r="PBA173" s="28"/>
      <c r="PBB173" s="28"/>
      <c r="PCY173" s="28"/>
      <c r="PCZ173" s="28"/>
      <c r="PEW173" s="28"/>
      <c r="PEX173" s="28"/>
      <c r="PGU173" s="28"/>
      <c r="PGV173" s="28"/>
      <c r="PIS173" s="28"/>
      <c r="PIT173" s="28"/>
      <c r="PKQ173" s="28"/>
      <c r="PKR173" s="28"/>
      <c r="PMO173" s="28"/>
      <c r="PMP173" s="28"/>
      <c r="POM173" s="28"/>
      <c r="PON173" s="28"/>
      <c r="PQK173" s="28"/>
      <c r="PQL173" s="28"/>
      <c r="PSI173" s="28"/>
      <c r="PSJ173" s="28"/>
      <c r="PUG173" s="28"/>
      <c r="PUH173" s="28"/>
      <c r="PWE173" s="28"/>
      <c r="PWF173" s="28"/>
      <c r="PYC173" s="28"/>
      <c r="PYD173" s="28"/>
      <c r="QAA173" s="28"/>
      <c r="QAB173" s="28"/>
      <c r="QBY173" s="28"/>
      <c r="QBZ173" s="28"/>
      <c r="QDW173" s="28"/>
      <c r="QDX173" s="28"/>
      <c r="QFU173" s="28"/>
      <c r="QFV173" s="28"/>
      <c r="QHS173" s="28"/>
      <c r="QHT173" s="28"/>
      <c r="QJQ173" s="28"/>
      <c r="QJR173" s="28"/>
      <c r="QLO173" s="28"/>
      <c r="QLP173" s="28"/>
      <c r="QNM173" s="28"/>
      <c r="QNN173" s="28"/>
      <c r="QPK173" s="28"/>
      <c r="QPL173" s="28"/>
      <c r="QRI173" s="28"/>
      <c r="QRJ173" s="28"/>
      <c r="QTG173" s="28"/>
      <c r="QTH173" s="28"/>
      <c r="QVE173" s="28"/>
      <c r="QVF173" s="28"/>
      <c r="QXC173" s="28"/>
      <c r="QXD173" s="28"/>
      <c r="QZA173" s="28"/>
      <c r="QZB173" s="28"/>
      <c r="RAY173" s="28"/>
      <c r="RAZ173" s="28"/>
      <c r="RCW173" s="28"/>
      <c r="RCX173" s="28"/>
      <c r="REU173" s="28"/>
      <c r="REV173" s="28"/>
      <c r="RGS173" s="28"/>
      <c r="RGT173" s="28"/>
      <c r="RIQ173" s="28"/>
      <c r="RIR173" s="28"/>
      <c r="RKO173" s="28"/>
      <c r="RKP173" s="28"/>
      <c r="RMM173" s="28"/>
      <c r="RMN173" s="28"/>
      <c r="ROK173" s="28"/>
      <c r="ROL173" s="28"/>
      <c r="RQI173" s="28"/>
      <c r="RQJ173" s="28"/>
      <c r="RSG173" s="28"/>
      <c r="RSH173" s="28"/>
      <c r="RUE173" s="28"/>
      <c r="RUF173" s="28"/>
      <c r="RWC173" s="28"/>
      <c r="RWD173" s="28"/>
      <c r="RYA173" s="28"/>
      <c r="RYB173" s="28"/>
      <c r="RZY173" s="28"/>
      <c r="RZZ173" s="28"/>
      <c r="SBW173" s="28"/>
      <c r="SBX173" s="28"/>
      <c r="SDU173" s="28"/>
      <c r="SDV173" s="28"/>
      <c r="SFS173" s="28"/>
      <c r="SFT173" s="28"/>
      <c r="SHQ173" s="28"/>
      <c r="SHR173" s="28"/>
      <c r="SJO173" s="28"/>
      <c r="SJP173" s="28"/>
      <c r="SLM173" s="28"/>
      <c r="SLN173" s="28"/>
      <c r="SNK173" s="28"/>
      <c r="SNL173" s="28"/>
      <c r="SPI173" s="28"/>
      <c r="SPJ173" s="28"/>
      <c r="SRG173" s="28"/>
      <c r="SRH173" s="28"/>
      <c r="STE173" s="28"/>
      <c r="STF173" s="28"/>
      <c r="SVC173" s="28"/>
      <c r="SVD173" s="28"/>
      <c r="SXA173" s="28"/>
      <c r="SXB173" s="28"/>
      <c r="SYY173" s="28"/>
      <c r="SYZ173" s="28"/>
      <c r="TAW173" s="28"/>
      <c r="TAX173" s="28"/>
      <c r="TCU173" s="28"/>
      <c r="TCV173" s="28"/>
      <c r="TES173" s="28"/>
      <c r="TET173" s="28"/>
      <c r="TGQ173" s="28"/>
      <c r="TGR173" s="28"/>
      <c r="TIO173" s="28"/>
      <c r="TIP173" s="28"/>
      <c r="TKM173" s="28"/>
      <c r="TKN173" s="28"/>
      <c r="TMK173" s="28"/>
      <c r="TML173" s="28"/>
      <c r="TOI173" s="28"/>
      <c r="TOJ173" s="28"/>
      <c r="TQG173" s="28"/>
      <c r="TQH173" s="28"/>
      <c r="TSE173" s="28"/>
      <c r="TSF173" s="28"/>
      <c r="TUC173" s="28"/>
      <c r="TUD173" s="28"/>
      <c r="TWA173" s="28"/>
      <c r="TWB173" s="28"/>
      <c r="TXY173" s="28"/>
      <c r="TXZ173" s="28"/>
      <c r="TZW173" s="28"/>
      <c r="TZX173" s="28"/>
      <c r="UBU173" s="28"/>
      <c r="UBV173" s="28"/>
      <c r="UDS173" s="28"/>
      <c r="UDT173" s="28"/>
      <c r="UFQ173" s="28"/>
      <c r="UFR173" s="28"/>
      <c r="UHO173" s="28"/>
      <c r="UHP173" s="28"/>
      <c r="UJM173" s="28"/>
      <c r="UJN173" s="28"/>
      <c r="ULK173" s="28"/>
      <c r="ULL173" s="28"/>
      <c r="UNI173" s="28"/>
      <c r="UNJ173" s="28"/>
      <c r="UPG173" s="28"/>
      <c r="UPH173" s="28"/>
      <c r="URE173" s="28"/>
      <c r="URF173" s="28"/>
      <c r="UTC173" s="28"/>
      <c r="UTD173" s="28"/>
      <c r="UVA173" s="28"/>
      <c r="UVB173" s="28"/>
      <c r="UWY173" s="28"/>
      <c r="UWZ173" s="28"/>
      <c r="UYW173" s="28"/>
      <c r="UYX173" s="28"/>
      <c r="VAU173" s="28"/>
      <c r="VAV173" s="28"/>
      <c r="VCS173" s="28"/>
      <c r="VCT173" s="28"/>
      <c r="VEQ173" s="28"/>
      <c r="VER173" s="28"/>
      <c r="VGO173" s="28"/>
      <c r="VGP173" s="28"/>
      <c r="VIM173" s="28"/>
      <c r="VIN173" s="28"/>
      <c r="VKK173" s="28"/>
      <c r="VKL173" s="28"/>
      <c r="VMI173" s="28"/>
      <c r="VMJ173" s="28"/>
      <c r="VOG173" s="28"/>
      <c r="VOH173" s="28"/>
      <c r="VQE173" s="28"/>
      <c r="VQF173" s="28"/>
      <c r="VSC173" s="28"/>
      <c r="VSD173" s="28"/>
      <c r="VUA173" s="28"/>
      <c r="VUB173" s="28"/>
      <c r="VVY173" s="28"/>
      <c r="VVZ173" s="28"/>
      <c r="VXW173" s="28"/>
      <c r="VXX173" s="28"/>
      <c r="VZU173" s="28"/>
      <c r="VZV173" s="28"/>
      <c r="WBS173" s="28"/>
      <c r="WBT173" s="28"/>
      <c r="WDQ173" s="28"/>
      <c r="WDR173" s="28"/>
      <c r="WFO173" s="28"/>
      <c r="WFP173" s="28"/>
      <c r="WHM173" s="28"/>
      <c r="WHN173" s="28"/>
      <c r="WJK173" s="28"/>
      <c r="WJL173" s="28"/>
      <c r="WLI173" s="28"/>
      <c r="WLJ173" s="28"/>
      <c r="WNG173" s="28"/>
      <c r="WNH173" s="28"/>
      <c r="WPE173" s="28"/>
      <c r="WPF173" s="28"/>
      <c r="WRC173" s="28"/>
      <c r="WRD173" s="28"/>
      <c r="WTA173" s="28"/>
      <c r="WTB173" s="28"/>
      <c r="WUY173" s="28"/>
      <c r="WUZ173" s="28"/>
      <c r="WWW173" s="28"/>
      <c r="WWX173" s="28"/>
      <c r="WYU173" s="28"/>
      <c r="WYV173" s="28"/>
      <c r="XAS173" s="28"/>
      <c r="XAT173" s="28"/>
      <c r="XCQ173" s="28"/>
      <c r="XCR173" s="28"/>
      <c r="XEO173" s="28"/>
      <c r="XEP173" s="28"/>
    </row>
    <row r="174" s="5" customFormat="true" ht="14.65" hidden="false" customHeight="false" outlineLevel="0" collapsed="false">
      <c r="S174" s="28"/>
      <c r="T174" s="28"/>
      <c r="BQ174" s="28"/>
      <c r="BR174" s="28"/>
      <c r="DO174" s="28"/>
      <c r="DP174" s="28"/>
      <c r="FM174" s="28"/>
      <c r="FN174" s="28"/>
      <c r="HK174" s="28"/>
      <c r="HL174" s="28"/>
      <c r="JI174" s="28"/>
      <c r="JJ174" s="28"/>
      <c r="LG174" s="28"/>
      <c r="LH174" s="28"/>
      <c r="NE174" s="28"/>
      <c r="NF174" s="28"/>
      <c r="PC174" s="28"/>
      <c r="PD174" s="28"/>
      <c r="RA174" s="28"/>
      <c r="RB174" s="28"/>
      <c r="SY174" s="28"/>
      <c r="SZ174" s="28"/>
      <c r="UW174" s="28"/>
      <c r="UX174" s="28"/>
      <c r="WU174" s="28"/>
      <c r="WV174" s="28"/>
      <c r="YS174" s="28"/>
      <c r="YT174" s="28"/>
      <c r="AAQ174" s="28"/>
      <c r="AAR174" s="28"/>
      <c r="ACO174" s="28"/>
      <c r="ACP174" s="28"/>
      <c r="AEM174" s="28"/>
      <c r="AEN174" s="28"/>
      <c r="AGK174" s="28"/>
      <c r="AGL174" s="28"/>
      <c r="AII174" s="28"/>
      <c r="AIJ174" s="28"/>
      <c r="AKG174" s="28"/>
      <c r="AKH174" s="28"/>
      <c r="AME174" s="28"/>
      <c r="AMF174" s="28"/>
      <c r="AOC174" s="28"/>
      <c r="AOD174" s="28"/>
      <c r="AQA174" s="28"/>
      <c r="AQB174" s="28"/>
      <c r="ARY174" s="28"/>
      <c r="ARZ174" s="28"/>
      <c r="ATW174" s="28"/>
      <c r="ATX174" s="28"/>
      <c r="AVU174" s="28"/>
      <c r="AVV174" s="28"/>
      <c r="AXS174" s="28"/>
      <c r="AXT174" s="28"/>
      <c r="AZQ174" s="28"/>
      <c r="AZR174" s="28"/>
      <c r="BBO174" s="28"/>
      <c r="BBP174" s="28"/>
      <c r="BDM174" s="28"/>
      <c r="BDN174" s="28"/>
      <c r="BFK174" s="28"/>
      <c r="BFL174" s="28"/>
      <c r="BHI174" s="28"/>
      <c r="BHJ174" s="28"/>
      <c r="BJG174" s="28"/>
      <c r="BJH174" s="28"/>
      <c r="BLE174" s="28"/>
      <c r="BLF174" s="28"/>
      <c r="BNC174" s="28"/>
      <c r="BND174" s="28"/>
      <c r="BPA174" s="28"/>
      <c r="BPB174" s="28"/>
      <c r="BQY174" s="28"/>
      <c r="BQZ174" s="28"/>
      <c r="BSW174" s="28"/>
      <c r="BSX174" s="28"/>
      <c r="BUU174" s="28"/>
      <c r="BUV174" s="28"/>
      <c r="BWS174" s="28"/>
      <c r="BWT174" s="28"/>
      <c r="BYQ174" s="28"/>
      <c r="BYR174" s="28"/>
      <c r="CAO174" s="28"/>
      <c r="CAP174" s="28"/>
      <c r="CCM174" s="28"/>
      <c r="CCN174" s="28"/>
      <c r="CEK174" s="28"/>
      <c r="CEL174" s="28"/>
      <c r="CGI174" s="28"/>
      <c r="CGJ174" s="28"/>
      <c r="CIG174" s="28"/>
      <c r="CIH174" s="28"/>
      <c r="CKE174" s="28"/>
      <c r="CKF174" s="28"/>
      <c r="CMC174" s="28"/>
      <c r="CMD174" s="28"/>
      <c r="COA174" s="28"/>
      <c r="COB174" s="28"/>
      <c r="CPY174" s="28"/>
      <c r="CPZ174" s="28"/>
      <c r="CRW174" s="28"/>
      <c r="CRX174" s="28"/>
      <c r="CTU174" s="28"/>
      <c r="CTV174" s="28"/>
      <c r="CVS174" s="28"/>
      <c r="CVT174" s="28"/>
      <c r="CXQ174" s="28"/>
      <c r="CXR174" s="28"/>
      <c r="CZO174" s="28"/>
      <c r="CZP174" s="28"/>
      <c r="DBM174" s="28"/>
      <c r="DBN174" s="28"/>
      <c r="DDK174" s="28"/>
      <c r="DDL174" s="28"/>
      <c r="DFI174" s="28"/>
      <c r="DFJ174" s="28"/>
      <c r="DHG174" s="28"/>
      <c r="DHH174" s="28"/>
      <c r="DJE174" s="28"/>
      <c r="DJF174" s="28"/>
      <c r="DLC174" s="28"/>
      <c r="DLD174" s="28"/>
      <c r="DNA174" s="28"/>
      <c r="DNB174" s="28"/>
      <c r="DOY174" s="28"/>
      <c r="DOZ174" s="28"/>
      <c r="DQW174" s="28"/>
      <c r="DQX174" s="28"/>
      <c r="DSU174" s="28"/>
      <c r="DSV174" s="28"/>
      <c r="DUS174" s="28"/>
      <c r="DUT174" s="28"/>
      <c r="DWQ174" s="28"/>
      <c r="DWR174" s="28"/>
      <c r="DYO174" s="28"/>
      <c r="DYP174" s="28"/>
      <c r="EAM174" s="28"/>
      <c r="EAN174" s="28"/>
      <c r="ECK174" s="28"/>
      <c r="ECL174" s="28"/>
      <c r="EEI174" s="28"/>
      <c r="EEJ174" s="28"/>
      <c r="EGG174" s="28"/>
      <c r="EGH174" s="28"/>
      <c r="EIE174" s="28"/>
      <c r="EIF174" s="28"/>
      <c r="EKC174" s="28"/>
      <c r="EKD174" s="28"/>
      <c r="EMA174" s="28"/>
      <c r="EMB174" s="28"/>
      <c r="ENY174" s="28"/>
      <c r="ENZ174" s="28"/>
      <c r="EPW174" s="28"/>
      <c r="EPX174" s="28"/>
      <c r="ERU174" s="28"/>
      <c r="ERV174" s="28"/>
      <c r="ETS174" s="28"/>
      <c r="ETT174" s="28"/>
      <c r="EVQ174" s="28"/>
      <c r="EVR174" s="28"/>
      <c r="EXO174" s="28"/>
      <c r="EXP174" s="28"/>
      <c r="EZM174" s="28"/>
      <c r="EZN174" s="28"/>
      <c r="FBK174" s="28"/>
      <c r="FBL174" s="28"/>
      <c r="FDI174" s="28"/>
      <c r="FDJ174" s="28"/>
      <c r="FFG174" s="28"/>
      <c r="FFH174" s="28"/>
      <c r="FHE174" s="28"/>
      <c r="FHF174" s="28"/>
      <c r="FJC174" s="28"/>
      <c r="FJD174" s="28"/>
      <c r="FLA174" s="28"/>
      <c r="FLB174" s="28"/>
      <c r="FMY174" s="28"/>
      <c r="FMZ174" s="28"/>
      <c r="FOW174" s="28"/>
      <c r="FOX174" s="28"/>
      <c r="FQU174" s="28"/>
      <c r="FQV174" s="28"/>
      <c r="FSS174" s="28"/>
      <c r="FST174" s="28"/>
      <c r="FUQ174" s="28"/>
      <c r="FUR174" s="28"/>
      <c r="FWO174" s="28"/>
      <c r="FWP174" s="28"/>
      <c r="FYM174" s="28"/>
      <c r="FYN174" s="28"/>
      <c r="GAK174" s="28"/>
      <c r="GAL174" s="28"/>
      <c r="GCI174" s="28"/>
      <c r="GCJ174" s="28"/>
      <c r="GEG174" s="28"/>
      <c r="GEH174" s="28"/>
      <c r="GGE174" s="28"/>
      <c r="GGF174" s="28"/>
      <c r="GIC174" s="28"/>
      <c r="GID174" s="28"/>
      <c r="GKA174" s="28"/>
      <c r="GKB174" s="28"/>
      <c r="GLY174" s="28"/>
      <c r="GLZ174" s="28"/>
      <c r="GNW174" s="28"/>
      <c r="GNX174" s="28"/>
      <c r="GPU174" s="28"/>
      <c r="GPV174" s="28"/>
      <c r="GRS174" s="28"/>
      <c r="GRT174" s="28"/>
      <c r="GTQ174" s="28"/>
      <c r="GTR174" s="28"/>
      <c r="GVO174" s="28"/>
      <c r="GVP174" s="28"/>
      <c r="GXM174" s="28"/>
      <c r="GXN174" s="28"/>
      <c r="GZK174" s="28"/>
      <c r="GZL174" s="28"/>
      <c r="HBI174" s="28"/>
      <c r="HBJ174" s="28"/>
      <c r="HDG174" s="28"/>
      <c r="HDH174" s="28"/>
      <c r="HFE174" s="28"/>
      <c r="HFF174" s="28"/>
      <c r="HHC174" s="28"/>
      <c r="HHD174" s="28"/>
      <c r="HJA174" s="28"/>
      <c r="HJB174" s="28"/>
      <c r="HKY174" s="28"/>
      <c r="HKZ174" s="28"/>
      <c r="HMW174" s="28"/>
      <c r="HMX174" s="28"/>
      <c r="HOU174" s="28"/>
      <c r="HOV174" s="28"/>
      <c r="HQS174" s="28"/>
      <c r="HQT174" s="28"/>
      <c r="HSQ174" s="28"/>
      <c r="HSR174" s="28"/>
      <c r="HUO174" s="28"/>
      <c r="HUP174" s="28"/>
      <c r="HWM174" s="28"/>
      <c r="HWN174" s="28"/>
      <c r="HYK174" s="28"/>
      <c r="HYL174" s="28"/>
      <c r="IAI174" s="28"/>
      <c r="IAJ174" s="28"/>
      <c r="ICG174" s="28"/>
      <c r="ICH174" s="28"/>
      <c r="IEE174" s="28"/>
      <c r="IEF174" s="28"/>
      <c r="IGC174" s="28"/>
      <c r="IGD174" s="28"/>
      <c r="IIA174" s="28"/>
      <c r="IIB174" s="28"/>
      <c r="IJY174" s="28"/>
      <c r="IJZ174" s="28"/>
      <c r="ILW174" s="28"/>
      <c r="ILX174" s="28"/>
      <c r="INU174" s="28"/>
      <c r="INV174" s="28"/>
      <c r="IPS174" s="28"/>
      <c r="IPT174" s="28"/>
      <c r="IRQ174" s="28"/>
      <c r="IRR174" s="28"/>
      <c r="ITO174" s="28"/>
      <c r="ITP174" s="28"/>
      <c r="IVM174" s="28"/>
      <c r="IVN174" s="28"/>
      <c r="IXK174" s="28"/>
      <c r="IXL174" s="28"/>
      <c r="IZI174" s="28"/>
      <c r="IZJ174" s="28"/>
      <c r="JBG174" s="28"/>
      <c r="JBH174" s="28"/>
      <c r="JDE174" s="28"/>
      <c r="JDF174" s="28"/>
      <c r="JFC174" s="28"/>
      <c r="JFD174" s="28"/>
      <c r="JHA174" s="28"/>
      <c r="JHB174" s="28"/>
      <c r="JIY174" s="28"/>
      <c r="JIZ174" s="28"/>
      <c r="JKW174" s="28"/>
      <c r="JKX174" s="28"/>
      <c r="JMU174" s="28"/>
      <c r="JMV174" s="28"/>
      <c r="JOS174" s="28"/>
      <c r="JOT174" s="28"/>
      <c r="JQQ174" s="28"/>
      <c r="JQR174" s="28"/>
      <c r="JSO174" s="28"/>
      <c r="JSP174" s="28"/>
      <c r="JUM174" s="28"/>
      <c r="JUN174" s="28"/>
      <c r="JWK174" s="28"/>
      <c r="JWL174" s="28"/>
      <c r="JYI174" s="28"/>
      <c r="JYJ174" s="28"/>
      <c r="KAG174" s="28"/>
      <c r="KAH174" s="28"/>
      <c r="KCE174" s="28"/>
      <c r="KCF174" s="28"/>
      <c r="KEC174" s="28"/>
      <c r="KED174" s="28"/>
      <c r="KGA174" s="28"/>
      <c r="KGB174" s="28"/>
      <c r="KHY174" s="28"/>
      <c r="KHZ174" s="28"/>
      <c r="KJW174" s="28"/>
      <c r="KJX174" s="28"/>
      <c r="KLU174" s="28"/>
      <c r="KLV174" s="28"/>
      <c r="KNS174" s="28"/>
      <c r="KNT174" s="28"/>
      <c r="KPQ174" s="28"/>
      <c r="KPR174" s="28"/>
      <c r="KRO174" s="28"/>
      <c r="KRP174" s="28"/>
      <c r="KTM174" s="28"/>
      <c r="KTN174" s="28"/>
      <c r="KVK174" s="28"/>
      <c r="KVL174" s="28"/>
      <c r="KXI174" s="28"/>
      <c r="KXJ174" s="28"/>
      <c r="KZG174" s="28"/>
      <c r="KZH174" s="28"/>
      <c r="LBE174" s="28"/>
      <c r="LBF174" s="28"/>
      <c r="LDC174" s="28"/>
      <c r="LDD174" s="28"/>
      <c r="LFA174" s="28"/>
      <c r="LFB174" s="28"/>
      <c r="LGY174" s="28"/>
      <c r="LGZ174" s="28"/>
      <c r="LIW174" s="28"/>
      <c r="LIX174" s="28"/>
      <c r="LKU174" s="28"/>
      <c r="LKV174" s="28"/>
      <c r="LMS174" s="28"/>
      <c r="LMT174" s="28"/>
      <c r="LOQ174" s="28"/>
      <c r="LOR174" s="28"/>
      <c r="LQO174" s="28"/>
      <c r="LQP174" s="28"/>
      <c r="LSM174" s="28"/>
      <c r="LSN174" s="28"/>
      <c r="LUK174" s="28"/>
      <c r="LUL174" s="28"/>
      <c r="LWI174" s="28"/>
      <c r="LWJ174" s="28"/>
      <c r="LYG174" s="28"/>
      <c r="LYH174" s="28"/>
      <c r="MAE174" s="28"/>
      <c r="MAF174" s="28"/>
      <c r="MCC174" s="28"/>
      <c r="MCD174" s="28"/>
      <c r="MEA174" s="28"/>
      <c r="MEB174" s="28"/>
      <c r="MFY174" s="28"/>
      <c r="MFZ174" s="28"/>
      <c r="MHW174" s="28"/>
      <c r="MHX174" s="28"/>
      <c r="MJU174" s="28"/>
      <c r="MJV174" s="28"/>
      <c r="MLS174" s="28"/>
      <c r="MLT174" s="28"/>
      <c r="MNQ174" s="28"/>
      <c r="MNR174" s="28"/>
      <c r="MPO174" s="28"/>
      <c r="MPP174" s="28"/>
      <c r="MRM174" s="28"/>
      <c r="MRN174" s="28"/>
      <c r="MTK174" s="28"/>
      <c r="MTL174" s="28"/>
      <c r="MVI174" s="28"/>
      <c r="MVJ174" s="28"/>
      <c r="MXG174" s="28"/>
      <c r="MXH174" s="28"/>
      <c r="MZE174" s="28"/>
      <c r="MZF174" s="28"/>
      <c r="NBC174" s="28"/>
      <c r="NBD174" s="28"/>
      <c r="NDA174" s="28"/>
      <c r="NDB174" s="28"/>
      <c r="NEY174" s="28"/>
      <c r="NEZ174" s="28"/>
      <c r="NGW174" s="28"/>
      <c r="NGX174" s="28"/>
      <c r="NIU174" s="28"/>
      <c r="NIV174" s="28"/>
      <c r="NKS174" s="28"/>
      <c r="NKT174" s="28"/>
      <c r="NMQ174" s="28"/>
      <c r="NMR174" s="28"/>
      <c r="NOO174" s="28"/>
      <c r="NOP174" s="28"/>
      <c r="NQM174" s="28"/>
      <c r="NQN174" s="28"/>
      <c r="NSK174" s="28"/>
      <c r="NSL174" s="28"/>
      <c r="NUI174" s="28"/>
      <c r="NUJ174" s="28"/>
      <c r="NWG174" s="28"/>
      <c r="NWH174" s="28"/>
      <c r="NYE174" s="28"/>
      <c r="NYF174" s="28"/>
      <c r="OAC174" s="28"/>
      <c r="OAD174" s="28"/>
      <c r="OCA174" s="28"/>
      <c r="OCB174" s="28"/>
      <c r="ODY174" s="28"/>
      <c r="ODZ174" s="28"/>
      <c r="OFW174" s="28"/>
      <c r="OFX174" s="28"/>
      <c r="OHU174" s="28"/>
      <c r="OHV174" s="28"/>
      <c r="OJS174" s="28"/>
      <c r="OJT174" s="28"/>
      <c r="OLQ174" s="28"/>
      <c r="OLR174" s="28"/>
      <c r="ONO174" s="28"/>
      <c r="ONP174" s="28"/>
      <c r="OPM174" s="28"/>
      <c r="OPN174" s="28"/>
      <c r="ORK174" s="28"/>
      <c r="ORL174" s="28"/>
      <c r="OTI174" s="28"/>
      <c r="OTJ174" s="28"/>
      <c r="OVG174" s="28"/>
      <c r="OVH174" s="28"/>
      <c r="OXE174" s="28"/>
      <c r="OXF174" s="28"/>
      <c r="OZC174" s="28"/>
      <c r="OZD174" s="28"/>
      <c r="PBA174" s="28"/>
      <c r="PBB174" s="28"/>
      <c r="PCY174" s="28"/>
      <c r="PCZ174" s="28"/>
      <c r="PEW174" s="28"/>
      <c r="PEX174" s="28"/>
      <c r="PGU174" s="28"/>
      <c r="PGV174" s="28"/>
      <c r="PIS174" s="28"/>
      <c r="PIT174" s="28"/>
      <c r="PKQ174" s="28"/>
      <c r="PKR174" s="28"/>
      <c r="PMO174" s="28"/>
      <c r="PMP174" s="28"/>
      <c r="POM174" s="28"/>
      <c r="PON174" s="28"/>
      <c r="PQK174" s="28"/>
      <c r="PQL174" s="28"/>
      <c r="PSI174" s="28"/>
      <c r="PSJ174" s="28"/>
      <c r="PUG174" s="28"/>
      <c r="PUH174" s="28"/>
      <c r="PWE174" s="28"/>
      <c r="PWF174" s="28"/>
      <c r="PYC174" s="28"/>
      <c r="PYD174" s="28"/>
      <c r="QAA174" s="28"/>
      <c r="QAB174" s="28"/>
      <c r="QBY174" s="28"/>
      <c r="QBZ174" s="28"/>
      <c r="QDW174" s="28"/>
      <c r="QDX174" s="28"/>
      <c r="QFU174" s="28"/>
      <c r="QFV174" s="28"/>
      <c r="QHS174" s="28"/>
      <c r="QHT174" s="28"/>
      <c r="QJQ174" s="28"/>
      <c r="QJR174" s="28"/>
      <c r="QLO174" s="28"/>
      <c r="QLP174" s="28"/>
      <c r="QNM174" s="28"/>
      <c r="QNN174" s="28"/>
      <c r="QPK174" s="28"/>
      <c r="QPL174" s="28"/>
      <c r="QRI174" s="28"/>
      <c r="QRJ174" s="28"/>
      <c r="QTG174" s="28"/>
      <c r="QTH174" s="28"/>
      <c r="QVE174" s="28"/>
      <c r="QVF174" s="28"/>
      <c r="QXC174" s="28"/>
      <c r="QXD174" s="28"/>
      <c r="QZA174" s="28"/>
      <c r="QZB174" s="28"/>
      <c r="RAY174" s="28"/>
      <c r="RAZ174" s="28"/>
      <c r="RCW174" s="28"/>
      <c r="RCX174" s="28"/>
      <c r="REU174" s="28"/>
      <c r="REV174" s="28"/>
      <c r="RGS174" s="28"/>
      <c r="RGT174" s="28"/>
      <c r="RIQ174" s="28"/>
      <c r="RIR174" s="28"/>
      <c r="RKO174" s="28"/>
      <c r="RKP174" s="28"/>
      <c r="RMM174" s="28"/>
      <c r="RMN174" s="28"/>
      <c r="ROK174" s="28"/>
      <c r="ROL174" s="28"/>
      <c r="RQI174" s="28"/>
      <c r="RQJ174" s="28"/>
      <c r="RSG174" s="28"/>
      <c r="RSH174" s="28"/>
      <c r="RUE174" s="28"/>
      <c r="RUF174" s="28"/>
      <c r="RWC174" s="28"/>
      <c r="RWD174" s="28"/>
      <c r="RYA174" s="28"/>
      <c r="RYB174" s="28"/>
      <c r="RZY174" s="28"/>
      <c r="RZZ174" s="28"/>
      <c r="SBW174" s="28"/>
      <c r="SBX174" s="28"/>
      <c r="SDU174" s="28"/>
      <c r="SDV174" s="28"/>
      <c r="SFS174" s="28"/>
      <c r="SFT174" s="28"/>
      <c r="SHQ174" s="28"/>
      <c r="SHR174" s="28"/>
      <c r="SJO174" s="28"/>
      <c r="SJP174" s="28"/>
      <c r="SLM174" s="28"/>
      <c r="SLN174" s="28"/>
      <c r="SNK174" s="28"/>
      <c r="SNL174" s="28"/>
      <c r="SPI174" s="28"/>
      <c r="SPJ174" s="28"/>
      <c r="SRG174" s="28"/>
      <c r="SRH174" s="28"/>
      <c r="STE174" s="28"/>
      <c r="STF174" s="28"/>
      <c r="SVC174" s="28"/>
      <c r="SVD174" s="28"/>
      <c r="SXA174" s="28"/>
      <c r="SXB174" s="28"/>
      <c r="SYY174" s="28"/>
      <c r="SYZ174" s="28"/>
      <c r="TAW174" s="28"/>
      <c r="TAX174" s="28"/>
      <c r="TCU174" s="28"/>
      <c r="TCV174" s="28"/>
      <c r="TES174" s="28"/>
      <c r="TET174" s="28"/>
      <c r="TGQ174" s="28"/>
      <c r="TGR174" s="28"/>
      <c r="TIO174" s="28"/>
      <c r="TIP174" s="28"/>
      <c r="TKM174" s="28"/>
      <c r="TKN174" s="28"/>
      <c r="TMK174" s="28"/>
      <c r="TML174" s="28"/>
      <c r="TOI174" s="28"/>
      <c r="TOJ174" s="28"/>
      <c r="TQG174" s="28"/>
      <c r="TQH174" s="28"/>
      <c r="TSE174" s="28"/>
      <c r="TSF174" s="28"/>
      <c r="TUC174" s="28"/>
      <c r="TUD174" s="28"/>
      <c r="TWA174" s="28"/>
      <c r="TWB174" s="28"/>
      <c r="TXY174" s="28"/>
      <c r="TXZ174" s="28"/>
      <c r="TZW174" s="28"/>
      <c r="TZX174" s="28"/>
      <c r="UBU174" s="28"/>
      <c r="UBV174" s="28"/>
      <c r="UDS174" s="28"/>
      <c r="UDT174" s="28"/>
      <c r="UFQ174" s="28"/>
      <c r="UFR174" s="28"/>
      <c r="UHO174" s="28"/>
      <c r="UHP174" s="28"/>
      <c r="UJM174" s="28"/>
      <c r="UJN174" s="28"/>
      <c r="ULK174" s="28"/>
      <c r="ULL174" s="28"/>
      <c r="UNI174" s="28"/>
      <c r="UNJ174" s="28"/>
      <c r="UPG174" s="28"/>
      <c r="UPH174" s="28"/>
      <c r="URE174" s="28"/>
      <c r="URF174" s="28"/>
      <c r="UTC174" s="28"/>
      <c r="UTD174" s="28"/>
      <c r="UVA174" s="28"/>
      <c r="UVB174" s="28"/>
      <c r="UWY174" s="28"/>
      <c r="UWZ174" s="28"/>
      <c r="UYW174" s="28"/>
      <c r="UYX174" s="28"/>
      <c r="VAU174" s="28"/>
      <c r="VAV174" s="28"/>
      <c r="VCS174" s="28"/>
      <c r="VCT174" s="28"/>
      <c r="VEQ174" s="28"/>
      <c r="VER174" s="28"/>
      <c r="VGO174" s="28"/>
      <c r="VGP174" s="28"/>
      <c r="VIM174" s="28"/>
      <c r="VIN174" s="28"/>
      <c r="VKK174" s="28"/>
      <c r="VKL174" s="28"/>
      <c r="VMI174" s="28"/>
      <c r="VMJ174" s="28"/>
      <c r="VOG174" s="28"/>
      <c r="VOH174" s="28"/>
      <c r="VQE174" s="28"/>
      <c r="VQF174" s="28"/>
      <c r="VSC174" s="28"/>
      <c r="VSD174" s="28"/>
      <c r="VUA174" s="28"/>
      <c r="VUB174" s="28"/>
      <c r="VVY174" s="28"/>
      <c r="VVZ174" s="28"/>
      <c r="VXW174" s="28"/>
      <c r="VXX174" s="28"/>
      <c r="VZU174" s="28"/>
      <c r="VZV174" s="28"/>
      <c r="WBS174" s="28"/>
      <c r="WBT174" s="28"/>
      <c r="WDQ174" s="28"/>
      <c r="WDR174" s="28"/>
      <c r="WFO174" s="28"/>
      <c r="WFP174" s="28"/>
      <c r="WHM174" s="28"/>
      <c r="WHN174" s="28"/>
      <c r="WJK174" s="28"/>
      <c r="WJL174" s="28"/>
      <c r="WLI174" s="28"/>
      <c r="WLJ174" s="28"/>
      <c r="WNG174" s="28"/>
      <c r="WNH174" s="28"/>
      <c r="WPE174" s="28"/>
      <c r="WPF174" s="28"/>
      <c r="WRC174" s="28"/>
      <c r="WRD174" s="28"/>
      <c r="WTA174" s="28"/>
      <c r="WTB174" s="28"/>
      <c r="WUY174" s="28"/>
      <c r="WUZ174" s="28"/>
      <c r="WWW174" s="28"/>
      <c r="WWX174" s="28"/>
      <c r="WYU174" s="28"/>
      <c r="WYV174" s="28"/>
      <c r="XAS174" s="28"/>
      <c r="XAT174" s="28"/>
      <c r="XCQ174" s="28"/>
      <c r="XCR174" s="28"/>
      <c r="XEO174" s="28"/>
      <c r="XEP174" s="28"/>
    </row>
    <row r="175" s="5" customFormat="true" ht="14.65" hidden="false" customHeight="false" outlineLevel="0" collapsed="false">
      <c r="S175" s="28"/>
      <c r="T175" s="28"/>
      <c r="BQ175" s="28"/>
      <c r="BR175" s="28"/>
      <c r="DO175" s="28"/>
      <c r="DP175" s="28"/>
      <c r="FM175" s="28"/>
      <c r="FN175" s="28"/>
      <c r="HK175" s="28"/>
      <c r="HL175" s="28"/>
      <c r="JI175" s="28"/>
      <c r="JJ175" s="28"/>
      <c r="LG175" s="28"/>
      <c r="LH175" s="28"/>
      <c r="NE175" s="28"/>
      <c r="NF175" s="28"/>
      <c r="PC175" s="28"/>
      <c r="PD175" s="28"/>
      <c r="RA175" s="28"/>
      <c r="RB175" s="28"/>
      <c r="SY175" s="28"/>
      <c r="SZ175" s="28"/>
      <c r="UW175" s="28"/>
      <c r="UX175" s="28"/>
      <c r="WU175" s="28"/>
      <c r="WV175" s="28"/>
      <c r="YS175" s="28"/>
      <c r="YT175" s="28"/>
      <c r="AAQ175" s="28"/>
      <c r="AAR175" s="28"/>
      <c r="ACO175" s="28"/>
      <c r="ACP175" s="28"/>
      <c r="AEM175" s="28"/>
      <c r="AEN175" s="28"/>
      <c r="AGK175" s="28"/>
      <c r="AGL175" s="28"/>
      <c r="AII175" s="28"/>
      <c r="AIJ175" s="28"/>
      <c r="AKG175" s="28"/>
      <c r="AKH175" s="28"/>
      <c r="AME175" s="28"/>
      <c r="AMF175" s="28"/>
      <c r="AOC175" s="28"/>
      <c r="AOD175" s="28"/>
      <c r="AQA175" s="28"/>
      <c r="AQB175" s="28"/>
      <c r="ARY175" s="28"/>
      <c r="ARZ175" s="28"/>
      <c r="ATW175" s="28"/>
      <c r="ATX175" s="28"/>
      <c r="AVU175" s="28"/>
      <c r="AVV175" s="28"/>
      <c r="AXS175" s="28"/>
      <c r="AXT175" s="28"/>
      <c r="AZQ175" s="28"/>
      <c r="AZR175" s="28"/>
      <c r="BBO175" s="28"/>
      <c r="BBP175" s="28"/>
      <c r="BDM175" s="28"/>
      <c r="BDN175" s="28"/>
      <c r="BFK175" s="28"/>
      <c r="BFL175" s="28"/>
      <c r="BHI175" s="28"/>
      <c r="BHJ175" s="28"/>
      <c r="BJG175" s="28"/>
      <c r="BJH175" s="28"/>
      <c r="BLE175" s="28"/>
      <c r="BLF175" s="28"/>
      <c r="BNC175" s="28"/>
      <c r="BND175" s="28"/>
      <c r="BPA175" s="28"/>
      <c r="BPB175" s="28"/>
      <c r="BQY175" s="28"/>
      <c r="BQZ175" s="28"/>
      <c r="BSW175" s="28"/>
      <c r="BSX175" s="28"/>
      <c r="BUU175" s="28"/>
      <c r="BUV175" s="28"/>
      <c r="BWS175" s="28"/>
      <c r="BWT175" s="28"/>
      <c r="BYQ175" s="28"/>
      <c r="BYR175" s="28"/>
      <c r="CAO175" s="28"/>
      <c r="CAP175" s="28"/>
      <c r="CCM175" s="28"/>
      <c r="CCN175" s="28"/>
      <c r="CEK175" s="28"/>
      <c r="CEL175" s="28"/>
      <c r="CGI175" s="28"/>
      <c r="CGJ175" s="28"/>
      <c r="CIG175" s="28"/>
      <c r="CIH175" s="28"/>
      <c r="CKE175" s="28"/>
      <c r="CKF175" s="28"/>
      <c r="CMC175" s="28"/>
      <c r="CMD175" s="28"/>
      <c r="COA175" s="28"/>
      <c r="COB175" s="28"/>
      <c r="CPY175" s="28"/>
      <c r="CPZ175" s="28"/>
      <c r="CRW175" s="28"/>
      <c r="CRX175" s="28"/>
      <c r="CTU175" s="28"/>
      <c r="CTV175" s="28"/>
      <c r="CVS175" s="28"/>
      <c r="CVT175" s="28"/>
      <c r="CXQ175" s="28"/>
      <c r="CXR175" s="28"/>
      <c r="CZO175" s="28"/>
      <c r="CZP175" s="28"/>
      <c r="DBM175" s="28"/>
      <c r="DBN175" s="28"/>
      <c r="DDK175" s="28"/>
      <c r="DDL175" s="28"/>
      <c r="DFI175" s="28"/>
      <c r="DFJ175" s="28"/>
      <c r="DHG175" s="28"/>
      <c r="DHH175" s="28"/>
      <c r="DJE175" s="28"/>
      <c r="DJF175" s="28"/>
      <c r="DLC175" s="28"/>
      <c r="DLD175" s="28"/>
      <c r="DNA175" s="28"/>
      <c r="DNB175" s="28"/>
      <c r="DOY175" s="28"/>
      <c r="DOZ175" s="28"/>
      <c r="DQW175" s="28"/>
      <c r="DQX175" s="28"/>
      <c r="DSU175" s="28"/>
      <c r="DSV175" s="28"/>
      <c r="DUS175" s="28"/>
      <c r="DUT175" s="28"/>
      <c r="DWQ175" s="28"/>
      <c r="DWR175" s="28"/>
      <c r="DYO175" s="28"/>
      <c r="DYP175" s="28"/>
      <c r="EAM175" s="28"/>
      <c r="EAN175" s="28"/>
      <c r="ECK175" s="28"/>
      <c r="ECL175" s="28"/>
      <c r="EEI175" s="28"/>
      <c r="EEJ175" s="28"/>
      <c r="EGG175" s="28"/>
      <c r="EGH175" s="28"/>
      <c r="EIE175" s="28"/>
      <c r="EIF175" s="28"/>
      <c r="EKC175" s="28"/>
      <c r="EKD175" s="28"/>
      <c r="EMA175" s="28"/>
      <c r="EMB175" s="28"/>
      <c r="ENY175" s="28"/>
      <c r="ENZ175" s="28"/>
      <c r="EPW175" s="28"/>
      <c r="EPX175" s="28"/>
      <c r="ERU175" s="28"/>
      <c r="ERV175" s="28"/>
      <c r="ETS175" s="28"/>
      <c r="ETT175" s="28"/>
      <c r="EVQ175" s="28"/>
      <c r="EVR175" s="28"/>
      <c r="EXO175" s="28"/>
      <c r="EXP175" s="28"/>
      <c r="EZM175" s="28"/>
      <c r="EZN175" s="28"/>
      <c r="FBK175" s="28"/>
      <c r="FBL175" s="28"/>
      <c r="FDI175" s="28"/>
      <c r="FDJ175" s="28"/>
      <c r="FFG175" s="28"/>
      <c r="FFH175" s="28"/>
      <c r="FHE175" s="28"/>
      <c r="FHF175" s="28"/>
      <c r="FJC175" s="28"/>
      <c r="FJD175" s="28"/>
      <c r="FLA175" s="28"/>
      <c r="FLB175" s="28"/>
      <c r="FMY175" s="28"/>
      <c r="FMZ175" s="28"/>
      <c r="FOW175" s="28"/>
      <c r="FOX175" s="28"/>
      <c r="FQU175" s="28"/>
      <c r="FQV175" s="28"/>
      <c r="FSS175" s="28"/>
      <c r="FST175" s="28"/>
      <c r="FUQ175" s="28"/>
      <c r="FUR175" s="28"/>
      <c r="FWO175" s="28"/>
      <c r="FWP175" s="28"/>
      <c r="FYM175" s="28"/>
      <c r="FYN175" s="28"/>
      <c r="GAK175" s="28"/>
      <c r="GAL175" s="28"/>
      <c r="GCI175" s="28"/>
      <c r="GCJ175" s="28"/>
      <c r="GEG175" s="28"/>
      <c r="GEH175" s="28"/>
      <c r="GGE175" s="28"/>
      <c r="GGF175" s="28"/>
      <c r="GIC175" s="28"/>
      <c r="GID175" s="28"/>
      <c r="GKA175" s="28"/>
      <c r="GKB175" s="28"/>
      <c r="GLY175" s="28"/>
      <c r="GLZ175" s="28"/>
      <c r="GNW175" s="28"/>
      <c r="GNX175" s="28"/>
      <c r="GPU175" s="28"/>
      <c r="GPV175" s="28"/>
      <c r="GRS175" s="28"/>
      <c r="GRT175" s="28"/>
      <c r="GTQ175" s="28"/>
      <c r="GTR175" s="28"/>
      <c r="GVO175" s="28"/>
      <c r="GVP175" s="28"/>
      <c r="GXM175" s="28"/>
      <c r="GXN175" s="28"/>
      <c r="GZK175" s="28"/>
      <c r="GZL175" s="28"/>
      <c r="HBI175" s="28"/>
      <c r="HBJ175" s="28"/>
      <c r="HDG175" s="28"/>
      <c r="HDH175" s="28"/>
      <c r="HFE175" s="28"/>
      <c r="HFF175" s="28"/>
      <c r="HHC175" s="28"/>
      <c r="HHD175" s="28"/>
      <c r="HJA175" s="28"/>
      <c r="HJB175" s="28"/>
      <c r="HKY175" s="28"/>
      <c r="HKZ175" s="28"/>
      <c r="HMW175" s="28"/>
      <c r="HMX175" s="28"/>
      <c r="HOU175" s="28"/>
      <c r="HOV175" s="28"/>
      <c r="HQS175" s="28"/>
      <c r="HQT175" s="28"/>
      <c r="HSQ175" s="28"/>
      <c r="HSR175" s="28"/>
      <c r="HUO175" s="28"/>
      <c r="HUP175" s="28"/>
      <c r="HWM175" s="28"/>
      <c r="HWN175" s="28"/>
      <c r="HYK175" s="28"/>
      <c r="HYL175" s="28"/>
      <c r="IAI175" s="28"/>
      <c r="IAJ175" s="28"/>
      <c r="ICG175" s="28"/>
      <c r="ICH175" s="28"/>
      <c r="IEE175" s="28"/>
      <c r="IEF175" s="28"/>
      <c r="IGC175" s="28"/>
      <c r="IGD175" s="28"/>
      <c r="IIA175" s="28"/>
      <c r="IIB175" s="28"/>
      <c r="IJY175" s="28"/>
      <c r="IJZ175" s="28"/>
      <c r="ILW175" s="28"/>
      <c r="ILX175" s="28"/>
      <c r="INU175" s="28"/>
      <c r="INV175" s="28"/>
      <c r="IPS175" s="28"/>
      <c r="IPT175" s="28"/>
      <c r="IRQ175" s="28"/>
      <c r="IRR175" s="28"/>
      <c r="ITO175" s="28"/>
      <c r="ITP175" s="28"/>
      <c r="IVM175" s="28"/>
      <c r="IVN175" s="28"/>
      <c r="IXK175" s="28"/>
      <c r="IXL175" s="28"/>
      <c r="IZI175" s="28"/>
      <c r="IZJ175" s="28"/>
      <c r="JBG175" s="28"/>
      <c r="JBH175" s="28"/>
      <c r="JDE175" s="28"/>
      <c r="JDF175" s="28"/>
      <c r="JFC175" s="28"/>
      <c r="JFD175" s="28"/>
      <c r="JHA175" s="28"/>
      <c r="JHB175" s="28"/>
      <c r="JIY175" s="28"/>
      <c r="JIZ175" s="28"/>
      <c r="JKW175" s="28"/>
      <c r="JKX175" s="28"/>
      <c r="JMU175" s="28"/>
      <c r="JMV175" s="28"/>
      <c r="JOS175" s="28"/>
      <c r="JOT175" s="28"/>
      <c r="JQQ175" s="28"/>
      <c r="JQR175" s="28"/>
      <c r="JSO175" s="28"/>
      <c r="JSP175" s="28"/>
      <c r="JUM175" s="28"/>
      <c r="JUN175" s="28"/>
      <c r="JWK175" s="28"/>
      <c r="JWL175" s="28"/>
      <c r="JYI175" s="28"/>
      <c r="JYJ175" s="28"/>
      <c r="KAG175" s="28"/>
      <c r="KAH175" s="28"/>
      <c r="KCE175" s="28"/>
      <c r="KCF175" s="28"/>
      <c r="KEC175" s="28"/>
      <c r="KED175" s="28"/>
      <c r="KGA175" s="28"/>
      <c r="KGB175" s="28"/>
      <c r="KHY175" s="28"/>
      <c r="KHZ175" s="28"/>
      <c r="KJW175" s="28"/>
      <c r="KJX175" s="28"/>
      <c r="KLU175" s="28"/>
      <c r="KLV175" s="28"/>
      <c r="KNS175" s="28"/>
      <c r="KNT175" s="28"/>
      <c r="KPQ175" s="28"/>
      <c r="KPR175" s="28"/>
      <c r="KRO175" s="28"/>
      <c r="KRP175" s="28"/>
      <c r="KTM175" s="28"/>
      <c r="KTN175" s="28"/>
      <c r="KVK175" s="28"/>
      <c r="KVL175" s="28"/>
      <c r="KXI175" s="28"/>
      <c r="KXJ175" s="28"/>
      <c r="KZG175" s="28"/>
      <c r="KZH175" s="28"/>
      <c r="LBE175" s="28"/>
      <c r="LBF175" s="28"/>
      <c r="LDC175" s="28"/>
      <c r="LDD175" s="28"/>
      <c r="LFA175" s="28"/>
      <c r="LFB175" s="28"/>
      <c r="LGY175" s="28"/>
      <c r="LGZ175" s="28"/>
      <c r="LIW175" s="28"/>
      <c r="LIX175" s="28"/>
      <c r="LKU175" s="28"/>
      <c r="LKV175" s="28"/>
      <c r="LMS175" s="28"/>
      <c r="LMT175" s="28"/>
      <c r="LOQ175" s="28"/>
      <c r="LOR175" s="28"/>
      <c r="LQO175" s="28"/>
      <c r="LQP175" s="28"/>
      <c r="LSM175" s="28"/>
      <c r="LSN175" s="28"/>
      <c r="LUK175" s="28"/>
      <c r="LUL175" s="28"/>
      <c r="LWI175" s="28"/>
      <c r="LWJ175" s="28"/>
      <c r="LYG175" s="28"/>
      <c r="LYH175" s="28"/>
      <c r="MAE175" s="28"/>
      <c r="MAF175" s="28"/>
      <c r="MCC175" s="28"/>
      <c r="MCD175" s="28"/>
      <c r="MEA175" s="28"/>
      <c r="MEB175" s="28"/>
      <c r="MFY175" s="28"/>
      <c r="MFZ175" s="28"/>
      <c r="MHW175" s="28"/>
      <c r="MHX175" s="28"/>
      <c r="MJU175" s="28"/>
      <c r="MJV175" s="28"/>
      <c r="MLS175" s="28"/>
      <c r="MLT175" s="28"/>
      <c r="MNQ175" s="28"/>
      <c r="MNR175" s="28"/>
      <c r="MPO175" s="28"/>
      <c r="MPP175" s="28"/>
      <c r="MRM175" s="28"/>
      <c r="MRN175" s="28"/>
      <c r="MTK175" s="28"/>
      <c r="MTL175" s="28"/>
      <c r="MVI175" s="28"/>
      <c r="MVJ175" s="28"/>
      <c r="MXG175" s="28"/>
      <c r="MXH175" s="28"/>
      <c r="MZE175" s="28"/>
      <c r="MZF175" s="28"/>
      <c r="NBC175" s="28"/>
      <c r="NBD175" s="28"/>
      <c r="NDA175" s="28"/>
      <c r="NDB175" s="28"/>
      <c r="NEY175" s="28"/>
      <c r="NEZ175" s="28"/>
      <c r="NGW175" s="28"/>
      <c r="NGX175" s="28"/>
      <c r="NIU175" s="28"/>
      <c r="NIV175" s="28"/>
      <c r="NKS175" s="28"/>
      <c r="NKT175" s="28"/>
      <c r="NMQ175" s="28"/>
      <c r="NMR175" s="28"/>
      <c r="NOO175" s="28"/>
      <c r="NOP175" s="28"/>
      <c r="NQM175" s="28"/>
      <c r="NQN175" s="28"/>
      <c r="NSK175" s="28"/>
      <c r="NSL175" s="28"/>
      <c r="NUI175" s="28"/>
      <c r="NUJ175" s="28"/>
      <c r="NWG175" s="28"/>
      <c r="NWH175" s="28"/>
      <c r="NYE175" s="28"/>
      <c r="NYF175" s="28"/>
      <c r="OAC175" s="28"/>
      <c r="OAD175" s="28"/>
      <c r="OCA175" s="28"/>
      <c r="OCB175" s="28"/>
      <c r="ODY175" s="28"/>
      <c r="ODZ175" s="28"/>
      <c r="OFW175" s="28"/>
      <c r="OFX175" s="28"/>
      <c r="OHU175" s="28"/>
      <c r="OHV175" s="28"/>
      <c r="OJS175" s="28"/>
      <c r="OJT175" s="28"/>
      <c r="OLQ175" s="28"/>
      <c r="OLR175" s="28"/>
      <c r="ONO175" s="28"/>
      <c r="ONP175" s="28"/>
      <c r="OPM175" s="28"/>
      <c r="OPN175" s="28"/>
      <c r="ORK175" s="28"/>
      <c r="ORL175" s="28"/>
      <c r="OTI175" s="28"/>
      <c r="OTJ175" s="28"/>
      <c r="OVG175" s="28"/>
      <c r="OVH175" s="28"/>
      <c r="OXE175" s="28"/>
      <c r="OXF175" s="28"/>
      <c r="OZC175" s="28"/>
      <c r="OZD175" s="28"/>
      <c r="PBA175" s="28"/>
      <c r="PBB175" s="28"/>
      <c r="PCY175" s="28"/>
      <c r="PCZ175" s="28"/>
      <c r="PEW175" s="28"/>
      <c r="PEX175" s="28"/>
      <c r="PGU175" s="28"/>
      <c r="PGV175" s="28"/>
      <c r="PIS175" s="28"/>
      <c r="PIT175" s="28"/>
      <c r="PKQ175" s="28"/>
      <c r="PKR175" s="28"/>
      <c r="PMO175" s="28"/>
      <c r="PMP175" s="28"/>
      <c r="POM175" s="28"/>
      <c r="PON175" s="28"/>
      <c r="PQK175" s="28"/>
      <c r="PQL175" s="28"/>
      <c r="PSI175" s="28"/>
      <c r="PSJ175" s="28"/>
      <c r="PUG175" s="28"/>
      <c r="PUH175" s="28"/>
      <c r="PWE175" s="28"/>
      <c r="PWF175" s="28"/>
      <c r="PYC175" s="28"/>
      <c r="PYD175" s="28"/>
      <c r="QAA175" s="28"/>
      <c r="QAB175" s="28"/>
      <c r="QBY175" s="28"/>
      <c r="QBZ175" s="28"/>
      <c r="QDW175" s="28"/>
      <c r="QDX175" s="28"/>
      <c r="QFU175" s="28"/>
      <c r="QFV175" s="28"/>
      <c r="QHS175" s="28"/>
      <c r="QHT175" s="28"/>
      <c r="QJQ175" s="28"/>
      <c r="QJR175" s="28"/>
      <c r="QLO175" s="28"/>
      <c r="QLP175" s="28"/>
      <c r="QNM175" s="28"/>
      <c r="QNN175" s="28"/>
      <c r="QPK175" s="28"/>
      <c r="QPL175" s="28"/>
      <c r="QRI175" s="28"/>
      <c r="QRJ175" s="28"/>
      <c r="QTG175" s="28"/>
      <c r="QTH175" s="28"/>
      <c r="QVE175" s="28"/>
      <c r="QVF175" s="28"/>
      <c r="QXC175" s="28"/>
      <c r="QXD175" s="28"/>
      <c r="QZA175" s="28"/>
      <c r="QZB175" s="28"/>
      <c r="RAY175" s="28"/>
      <c r="RAZ175" s="28"/>
      <c r="RCW175" s="28"/>
      <c r="RCX175" s="28"/>
      <c r="REU175" s="28"/>
      <c r="REV175" s="28"/>
      <c r="RGS175" s="28"/>
      <c r="RGT175" s="28"/>
      <c r="RIQ175" s="28"/>
      <c r="RIR175" s="28"/>
      <c r="RKO175" s="28"/>
      <c r="RKP175" s="28"/>
      <c r="RMM175" s="28"/>
      <c r="RMN175" s="28"/>
      <c r="ROK175" s="28"/>
      <c r="ROL175" s="28"/>
      <c r="RQI175" s="28"/>
      <c r="RQJ175" s="28"/>
      <c r="RSG175" s="28"/>
      <c r="RSH175" s="28"/>
      <c r="RUE175" s="28"/>
      <c r="RUF175" s="28"/>
      <c r="RWC175" s="28"/>
      <c r="RWD175" s="28"/>
      <c r="RYA175" s="28"/>
      <c r="RYB175" s="28"/>
      <c r="RZY175" s="28"/>
      <c r="RZZ175" s="28"/>
      <c r="SBW175" s="28"/>
      <c r="SBX175" s="28"/>
      <c r="SDU175" s="28"/>
      <c r="SDV175" s="28"/>
      <c r="SFS175" s="28"/>
      <c r="SFT175" s="28"/>
      <c r="SHQ175" s="28"/>
      <c r="SHR175" s="28"/>
      <c r="SJO175" s="28"/>
      <c r="SJP175" s="28"/>
      <c r="SLM175" s="28"/>
      <c r="SLN175" s="28"/>
      <c r="SNK175" s="28"/>
      <c r="SNL175" s="28"/>
      <c r="SPI175" s="28"/>
      <c r="SPJ175" s="28"/>
      <c r="SRG175" s="28"/>
      <c r="SRH175" s="28"/>
      <c r="STE175" s="28"/>
      <c r="STF175" s="28"/>
      <c r="SVC175" s="28"/>
      <c r="SVD175" s="28"/>
      <c r="SXA175" s="28"/>
      <c r="SXB175" s="28"/>
      <c r="SYY175" s="28"/>
      <c r="SYZ175" s="28"/>
      <c r="TAW175" s="28"/>
      <c r="TAX175" s="28"/>
      <c r="TCU175" s="28"/>
      <c r="TCV175" s="28"/>
      <c r="TES175" s="28"/>
      <c r="TET175" s="28"/>
      <c r="TGQ175" s="28"/>
      <c r="TGR175" s="28"/>
      <c r="TIO175" s="28"/>
      <c r="TIP175" s="28"/>
      <c r="TKM175" s="28"/>
      <c r="TKN175" s="28"/>
      <c r="TMK175" s="28"/>
      <c r="TML175" s="28"/>
      <c r="TOI175" s="28"/>
      <c r="TOJ175" s="28"/>
      <c r="TQG175" s="28"/>
      <c r="TQH175" s="28"/>
      <c r="TSE175" s="28"/>
      <c r="TSF175" s="28"/>
      <c r="TUC175" s="28"/>
      <c r="TUD175" s="28"/>
      <c r="TWA175" s="28"/>
      <c r="TWB175" s="28"/>
      <c r="TXY175" s="28"/>
      <c r="TXZ175" s="28"/>
      <c r="TZW175" s="28"/>
      <c r="TZX175" s="28"/>
      <c r="UBU175" s="28"/>
      <c r="UBV175" s="28"/>
      <c r="UDS175" s="28"/>
      <c r="UDT175" s="28"/>
      <c r="UFQ175" s="28"/>
      <c r="UFR175" s="28"/>
      <c r="UHO175" s="28"/>
      <c r="UHP175" s="28"/>
      <c r="UJM175" s="28"/>
      <c r="UJN175" s="28"/>
      <c r="ULK175" s="28"/>
      <c r="ULL175" s="28"/>
      <c r="UNI175" s="28"/>
      <c r="UNJ175" s="28"/>
      <c r="UPG175" s="28"/>
      <c r="UPH175" s="28"/>
      <c r="URE175" s="28"/>
      <c r="URF175" s="28"/>
      <c r="UTC175" s="28"/>
      <c r="UTD175" s="28"/>
      <c r="UVA175" s="28"/>
      <c r="UVB175" s="28"/>
      <c r="UWY175" s="28"/>
      <c r="UWZ175" s="28"/>
      <c r="UYW175" s="28"/>
      <c r="UYX175" s="28"/>
      <c r="VAU175" s="28"/>
      <c r="VAV175" s="28"/>
      <c r="VCS175" s="28"/>
      <c r="VCT175" s="28"/>
      <c r="VEQ175" s="28"/>
      <c r="VER175" s="28"/>
      <c r="VGO175" s="28"/>
      <c r="VGP175" s="28"/>
      <c r="VIM175" s="28"/>
      <c r="VIN175" s="28"/>
      <c r="VKK175" s="28"/>
      <c r="VKL175" s="28"/>
      <c r="VMI175" s="28"/>
      <c r="VMJ175" s="28"/>
      <c r="VOG175" s="28"/>
      <c r="VOH175" s="28"/>
      <c r="VQE175" s="28"/>
      <c r="VQF175" s="28"/>
      <c r="VSC175" s="28"/>
      <c r="VSD175" s="28"/>
      <c r="VUA175" s="28"/>
      <c r="VUB175" s="28"/>
      <c r="VVY175" s="28"/>
      <c r="VVZ175" s="28"/>
      <c r="VXW175" s="28"/>
      <c r="VXX175" s="28"/>
      <c r="VZU175" s="28"/>
      <c r="VZV175" s="28"/>
      <c r="WBS175" s="28"/>
      <c r="WBT175" s="28"/>
      <c r="WDQ175" s="28"/>
      <c r="WDR175" s="28"/>
      <c r="WFO175" s="28"/>
      <c r="WFP175" s="28"/>
      <c r="WHM175" s="28"/>
      <c r="WHN175" s="28"/>
      <c r="WJK175" s="28"/>
      <c r="WJL175" s="28"/>
      <c r="WLI175" s="28"/>
      <c r="WLJ175" s="28"/>
      <c r="WNG175" s="28"/>
      <c r="WNH175" s="28"/>
      <c r="WPE175" s="28"/>
      <c r="WPF175" s="28"/>
      <c r="WRC175" s="28"/>
      <c r="WRD175" s="28"/>
      <c r="WTA175" s="28"/>
      <c r="WTB175" s="28"/>
      <c r="WUY175" s="28"/>
      <c r="WUZ175" s="28"/>
      <c r="WWW175" s="28"/>
      <c r="WWX175" s="28"/>
      <c r="WYU175" s="28"/>
      <c r="WYV175" s="28"/>
      <c r="XAS175" s="28"/>
      <c r="XAT175" s="28"/>
      <c r="XCQ175" s="28"/>
      <c r="XCR175" s="28"/>
      <c r="XEO175" s="28"/>
      <c r="XEP175" s="28"/>
    </row>
    <row r="176" s="5" customFormat="true" ht="14.65" hidden="false" customHeight="false" outlineLevel="0" collapsed="false">
      <c r="S176" s="28"/>
      <c r="T176" s="28"/>
      <c r="BQ176" s="28"/>
      <c r="BR176" s="28"/>
      <c r="DO176" s="28"/>
      <c r="DP176" s="28"/>
      <c r="FM176" s="28"/>
      <c r="FN176" s="28"/>
      <c r="HK176" s="28"/>
      <c r="HL176" s="28"/>
      <c r="JI176" s="28"/>
      <c r="JJ176" s="28"/>
      <c r="LG176" s="28"/>
      <c r="LH176" s="28"/>
      <c r="NE176" s="28"/>
      <c r="NF176" s="28"/>
      <c r="PC176" s="28"/>
      <c r="PD176" s="28"/>
      <c r="RA176" s="28"/>
      <c r="RB176" s="28"/>
      <c r="SY176" s="28"/>
      <c r="SZ176" s="28"/>
      <c r="UW176" s="28"/>
      <c r="UX176" s="28"/>
      <c r="WU176" s="28"/>
      <c r="WV176" s="28"/>
      <c r="YS176" s="28"/>
      <c r="YT176" s="28"/>
      <c r="AAQ176" s="28"/>
      <c r="AAR176" s="28"/>
      <c r="ACO176" s="28"/>
      <c r="ACP176" s="28"/>
      <c r="AEM176" s="28"/>
      <c r="AEN176" s="28"/>
      <c r="AGK176" s="28"/>
      <c r="AGL176" s="28"/>
      <c r="AII176" s="28"/>
      <c r="AIJ176" s="28"/>
      <c r="AKG176" s="28"/>
      <c r="AKH176" s="28"/>
      <c r="AME176" s="28"/>
      <c r="AMF176" s="28"/>
      <c r="AOC176" s="28"/>
      <c r="AOD176" s="28"/>
      <c r="AQA176" s="28"/>
      <c r="AQB176" s="28"/>
      <c r="ARY176" s="28"/>
      <c r="ARZ176" s="28"/>
      <c r="ATW176" s="28"/>
      <c r="ATX176" s="28"/>
      <c r="AVU176" s="28"/>
      <c r="AVV176" s="28"/>
      <c r="AXS176" s="28"/>
      <c r="AXT176" s="28"/>
      <c r="AZQ176" s="28"/>
      <c r="AZR176" s="28"/>
      <c r="BBO176" s="28"/>
      <c r="BBP176" s="28"/>
      <c r="BDM176" s="28"/>
      <c r="BDN176" s="28"/>
      <c r="BFK176" s="28"/>
      <c r="BFL176" s="28"/>
      <c r="BHI176" s="28"/>
      <c r="BHJ176" s="28"/>
      <c r="BJG176" s="28"/>
      <c r="BJH176" s="28"/>
      <c r="BLE176" s="28"/>
      <c r="BLF176" s="28"/>
      <c r="BNC176" s="28"/>
      <c r="BND176" s="28"/>
      <c r="BPA176" s="28"/>
      <c r="BPB176" s="28"/>
      <c r="BQY176" s="28"/>
      <c r="BQZ176" s="28"/>
      <c r="BSW176" s="28"/>
      <c r="BSX176" s="28"/>
      <c r="BUU176" s="28"/>
      <c r="BUV176" s="28"/>
      <c r="BWS176" s="28"/>
      <c r="BWT176" s="28"/>
      <c r="BYQ176" s="28"/>
      <c r="BYR176" s="28"/>
      <c r="CAO176" s="28"/>
      <c r="CAP176" s="28"/>
      <c r="CCM176" s="28"/>
      <c r="CCN176" s="28"/>
      <c r="CEK176" s="28"/>
      <c r="CEL176" s="28"/>
      <c r="CGI176" s="28"/>
      <c r="CGJ176" s="28"/>
      <c r="CIG176" s="28"/>
      <c r="CIH176" s="28"/>
      <c r="CKE176" s="28"/>
      <c r="CKF176" s="28"/>
      <c r="CMC176" s="28"/>
      <c r="CMD176" s="28"/>
      <c r="COA176" s="28"/>
      <c r="COB176" s="28"/>
      <c r="CPY176" s="28"/>
      <c r="CPZ176" s="28"/>
      <c r="CRW176" s="28"/>
      <c r="CRX176" s="28"/>
      <c r="CTU176" s="28"/>
      <c r="CTV176" s="28"/>
      <c r="CVS176" s="28"/>
      <c r="CVT176" s="28"/>
      <c r="CXQ176" s="28"/>
      <c r="CXR176" s="28"/>
      <c r="CZO176" s="28"/>
      <c r="CZP176" s="28"/>
      <c r="DBM176" s="28"/>
      <c r="DBN176" s="28"/>
      <c r="DDK176" s="28"/>
      <c r="DDL176" s="28"/>
      <c r="DFI176" s="28"/>
      <c r="DFJ176" s="28"/>
      <c r="DHG176" s="28"/>
      <c r="DHH176" s="28"/>
      <c r="DJE176" s="28"/>
      <c r="DJF176" s="28"/>
      <c r="DLC176" s="28"/>
      <c r="DLD176" s="28"/>
      <c r="DNA176" s="28"/>
      <c r="DNB176" s="28"/>
      <c r="DOY176" s="28"/>
      <c r="DOZ176" s="28"/>
      <c r="DQW176" s="28"/>
      <c r="DQX176" s="28"/>
      <c r="DSU176" s="28"/>
      <c r="DSV176" s="28"/>
      <c r="DUS176" s="28"/>
      <c r="DUT176" s="28"/>
      <c r="DWQ176" s="28"/>
      <c r="DWR176" s="28"/>
      <c r="DYO176" s="28"/>
      <c r="DYP176" s="28"/>
      <c r="EAM176" s="28"/>
      <c r="EAN176" s="28"/>
      <c r="ECK176" s="28"/>
      <c r="ECL176" s="28"/>
      <c r="EEI176" s="28"/>
      <c r="EEJ176" s="28"/>
      <c r="EGG176" s="28"/>
      <c r="EGH176" s="28"/>
      <c r="EIE176" s="28"/>
      <c r="EIF176" s="28"/>
      <c r="EKC176" s="28"/>
      <c r="EKD176" s="28"/>
      <c r="EMA176" s="28"/>
      <c r="EMB176" s="28"/>
      <c r="ENY176" s="28"/>
      <c r="ENZ176" s="28"/>
      <c r="EPW176" s="28"/>
      <c r="EPX176" s="28"/>
      <c r="ERU176" s="28"/>
      <c r="ERV176" s="28"/>
      <c r="ETS176" s="28"/>
      <c r="ETT176" s="28"/>
      <c r="EVQ176" s="28"/>
      <c r="EVR176" s="28"/>
      <c r="EXO176" s="28"/>
      <c r="EXP176" s="28"/>
      <c r="EZM176" s="28"/>
      <c r="EZN176" s="28"/>
      <c r="FBK176" s="28"/>
      <c r="FBL176" s="28"/>
      <c r="FDI176" s="28"/>
      <c r="FDJ176" s="28"/>
      <c r="FFG176" s="28"/>
      <c r="FFH176" s="28"/>
      <c r="FHE176" s="28"/>
      <c r="FHF176" s="28"/>
      <c r="FJC176" s="28"/>
      <c r="FJD176" s="28"/>
      <c r="FLA176" s="28"/>
      <c r="FLB176" s="28"/>
      <c r="FMY176" s="28"/>
      <c r="FMZ176" s="28"/>
      <c r="FOW176" s="28"/>
      <c r="FOX176" s="28"/>
      <c r="FQU176" s="28"/>
      <c r="FQV176" s="28"/>
      <c r="FSS176" s="28"/>
      <c r="FST176" s="28"/>
      <c r="FUQ176" s="28"/>
      <c r="FUR176" s="28"/>
      <c r="FWO176" s="28"/>
      <c r="FWP176" s="28"/>
      <c r="FYM176" s="28"/>
      <c r="FYN176" s="28"/>
      <c r="GAK176" s="28"/>
      <c r="GAL176" s="28"/>
      <c r="GCI176" s="28"/>
      <c r="GCJ176" s="28"/>
      <c r="GEG176" s="28"/>
      <c r="GEH176" s="28"/>
      <c r="GGE176" s="28"/>
      <c r="GGF176" s="28"/>
      <c r="GIC176" s="28"/>
      <c r="GID176" s="28"/>
      <c r="GKA176" s="28"/>
      <c r="GKB176" s="28"/>
      <c r="GLY176" s="28"/>
      <c r="GLZ176" s="28"/>
      <c r="GNW176" s="28"/>
      <c r="GNX176" s="28"/>
      <c r="GPU176" s="28"/>
      <c r="GPV176" s="28"/>
      <c r="GRS176" s="28"/>
      <c r="GRT176" s="28"/>
      <c r="GTQ176" s="28"/>
      <c r="GTR176" s="28"/>
      <c r="GVO176" s="28"/>
      <c r="GVP176" s="28"/>
      <c r="GXM176" s="28"/>
      <c r="GXN176" s="28"/>
      <c r="GZK176" s="28"/>
      <c r="GZL176" s="28"/>
      <c r="HBI176" s="28"/>
      <c r="HBJ176" s="28"/>
      <c r="HDG176" s="28"/>
      <c r="HDH176" s="28"/>
      <c r="HFE176" s="28"/>
      <c r="HFF176" s="28"/>
      <c r="HHC176" s="28"/>
      <c r="HHD176" s="28"/>
      <c r="HJA176" s="28"/>
      <c r="HJB176" s="28"/>
      <c r="HKY176" s="28"/>
      <c r="HKZ176" s="28"/>
      <c r="HMW176" s="28"/>
      <c r="HMX176" s="28"/>
      <c r="HOU176" s="28"/>
      <c r="HOV176" s="28"/>
      <c r="HQS176" s="28"/>
      <c r="HQT176" s="28"/>
      <c r="HSQ176" s="28"/>
      <c r="HSR176" s="28"/>
      <c r="HUO176" s="28"/>
      <c r="HUP176" s="28"/>
      <c r="HWM176" s="28"/>
      <c r="HWN176" s="28"/>
      <c r="HYK176" s="28"/>
      <c r="HYL176" s="28"/>
      <c r="IAI176" s="28"/>
      <c r="IAJ176" s="28"/>
      <c r="ICG176" s="28"/>
      <c r="ICH176" s="28"/>
      <c r="IEE176" s="28"/>
      <c r="IEF176" s="28"/>
      <c r="IGC176" s="28"/>
      <c r="IGD176" s="28"/>
      <c r="IIA176" s="28"/>
      <c r="IIB176" s="28"/>
      <c r="IJY176" s="28"/>
      <c r="IJZ176" s="28"/>
      <c r="ILW176" s="28"/>
      <c r="ILX176" s="28"/>
      <c r="INU176" s="28"/>
      <c r="INV176" s="28"/>
      <c r="IPS176" s="28"/>
      <c r="IPT176" s="28"/>
      <c r="IRQ176" s="28"/>
      <c r="IRR176" s="28"/>
      <c r="ITO176" s="28"/>
      <c r="ITP176" s="28"/>
      <c r="IVM176" s="28"/>
      <c r="IVN176" s="28"/>
      <c r="IXK176" s="28"/>
      <c r="IXL176" s="28"/>
      <c r="IZI176" s="28"/>
      <c r="IZJ176" s="28"/>
      <c r="JBG176" s="28"/>
      <c r="JBH176" s="28"/>
      <c r="JDE176" s="28"/>
      <c r="JDF176" s="28"/>
      <c r="JFC176" s="28"/>
      <c r="JFD176" s="28"/>
      <c r="JHA176" s="28"/>
      <c r="JHB176" s="28"/>
      <c r="JIY176" s="28"/>
      <c r="JIZ176" s="28"/>
      <c r="JKW176" s="28"/>
      <c r="JKX176" s="28"/>
      <c r="JMU176" s="28"/>
      <c r="JMV176" s="28"/>
      <c r="JOS176" s="28"/>
      <c r="JOT176" s="28"/>
      <c r="JQQ176" s="28"/>
      <c r="JQR176" s="28"/>
      <c r="JSO176" s="28"/>
      <c r="JSP176" s="28"/>
      <c r="JUM176" s="28"/>
      <c r="JUN176" s="28"/>
      <c r="JWK176" s="28"/>
      <c r="JWL176" s="28"/>
      <c r="JYI176" s="28"/>
      <c r="JYJ176" s="28"/>
      <c r="KAG176" s="28"/>
      <c r="KAH176" s="28"/>
      <c r="KCE176" s="28"/>
      <c r="KCF176" s="28"/>
      <c r="KEC176" s="28"/>
      <c r="KED176" s="28"/>
      <c r="KGA176" s="28"/>
      <c r="KGB176" s="28"/>
      <c r="KHY176" s="28"/>
      <c r="KHZ176" s="28"/>
      <c r="KJW176" s="28"/>
      <c r="KJX176" s="28"/>
      <c r="KLU176" s="28"/>
      <c r="KLV176" s="28"/>
      <c r="KNS176" s="28"/>
      <c r="KNT176" s="28"/>
      <c r="KPQ176" s="28"/>
      <c r="KPR176" s="28"/>
      <c r="KRO176" s="28"/>
      <c r="KRP176" s="28"/>
      <c r="KTM176" s="28"/>
      <c r="KTN176" s="28"/>
      <c r="KVK176" s="28"/>
      <c r="KVL176" s="28"/>
      <c r="KXI176" s="28"/>
      <c r="KXJ176" s="28"/>
      <c r="KZG176" s="28"/>
      <c r="KZH176" s="28"/>
      <c r="LBE176" s="28"/>
      <c r="LBF176" s="28"/>
      <c r="LDC176" s="28"/>
      <c r="LDD176" s="28"/>
      <c r="LFA176" s="28"/>
      <c r="LFB176" s="28"/>
      <c r="LGY176" s="28"/>
      <c r="LGZ176" s="28"/>
      <c r="LIW176" s="28"/>
      <c r="LIX176" s="28"/>
      <c r="LKU176" s="28"/>
      <c r="LKV176" s="28"/>
      <c r="LMS176" s="28"/>
      <c r="LMT176" s="28"/>
      <c r="LOQ176" s="28"/>
      <c r="LOR176" s="28"/>
      <c r="LQO176" s="28"/>
      <c r="LQP176" s="28"/>
      <c r="LSM176" s="28"/>
      <c r="LSN176" s="28"/>
      <c r="LUK176" s="28"/>
      <c r="LUL176" s="28"/>
      <c r="LWI176" s="28"/>
      <c r="LWJ176" s="28"/>
      <c r="LYG176" s="28"/>
      <c r="LYH176" s="28"/>
      <c r="MAE176" s="28"/>
      <c r="MAF176" s="28"/>
      <c r="MCC176" s="28"/>
      <c r="MCD176" s="28"/>
      <c r="MEA176" s="28"/>
      <c r="MEB176" s="28"/>
      <c r="MFY176" s="28"/>
      <c r="MFZ176" s="28"/>
      <c r="MHW176" s="28"/>
      <c r="MHX176" s="28"/>
      <c r="MJU176" s="28"/>
      <c r="MJV176" s="28"/>
      <c r="MLS176" s="28"/>
      <c r="MLT176" s="28"/>
      <c r="MNQ176" s="28"/>
      <c r="MNR176" s="28"/>
      <c r="MPO176" s="28"/>
      <c r="MPP176" s="28"/>
      <c r="MRM176" s="28"/>
      <c r="MRN176" s="28"/>
      <c r="MTK176" s="28"/>
      <c r="MTL176" s="28"/>
      <c r="MVI176" s="28"/>
      <c r="MVJ176" s="28"/>
      <c r="MXG176" s="28"/>
      <c r="MXH176" s="28"/>
      <c r="MZE176" s="28"/>
      <c r="MZF176" s="28"/>
      <c r="NBC176" s="28"/>
      <c r="NBD176" s="28"/>
      <c r="NDA176" s="28"/>
      <c r="NDB176" s="28"/>
      <c r="NEY176" s="28"/>
      <c r="NEZ176" s="28"/>
      <c r="NGW176" s="28"/>
      <c r="NGX176" s="28"/>
      <c r="NIU176" s="28"/>
      <c r="NIV176" s="28"/>
      <c r="NKS176" s="28"/>
      <c r="NKT176" s="28"/>
      <c r="NMQ176" s="28"/>
      <c r="NMR176" s="28"/>
      <c r="NOO176" s="28"/>
      <c r="NOP176" s="28"/>
      <c r="NQM176" s="28"/>
      <c r="NQN176" s="28"/>
      <c r="NSK176" s="28"/>
      <c r="NSL176" s="28"/>
      <c r="NUI176" s="28"/>
      <c r="NUJ176" s="28"/>
      <c r="NWG176" s="28"/>
      <c r="NWH176" s="28"/>
      <c r="NYE176" s="28"/>
      <c r="NYF176" s="28"/>
      <c r="OAC176" s="28"/>
      <c r="OAD176" s="28"/>
      <c r="OCA176" s="28"/>
      <c r="OCB176" s="28"/>
      <c r="ODY176" s="28"/>
      <c r="ODZ176" s="28"/>
      <c r="OFW176" s="28"/>
      <c r="OFX176" s="28"/>
      <c r="OHU176" s="28"/>
      <c r="OHV176" s="28"/>
      <c r="OJS176" s="28"/>
      <c r="OJT176" s="28"/>
      <c r="OLQ176" s="28"/>
      <c r="OLR176" s="28"/>
      <c r="ONO176" s="28"/>
      <c r="ONP176" s="28"/>
      <c r="OPM176" s="28"/>
      <c r="OPN176" s="28"/>
      <c r="ORK176" s="28"/>
      <c r="ORL176" s="28"/>
      <c r="OTI176" s="28"/>
      <c r="OTJ176" s="28"/>
      <c r="OVG176" s="28"/>
      <c r="OVH176" s="28"/>
      <c r="OXE176" s="28"/>
      <c r="OXF176" s="28"/>
      <c r="OZC176" s="28"/>
      <c r="OZD176" s="28"/>
      <c r="PBA176" s="28"/>
      <c r="PBB176" s="28"/>
      <c r="PCY176" s="28"/>
      <c r="PCZ176" s="28"/>
      <c r="PEW176" s="28"/>
      <c r="PEX176" s="28"/>
      <c r="PGU176" s="28"/>
      <c r="PGV176" s="28"/>
      <c r="PIS176" s="28"/>
      <c r="PIT176" s="28"/>
      <c r="PKQ176" s="28"/>
      <c r="PKR176" s="28"/>
      <c r="PMO176" s="28"/>
      <c r="PMP176" s="28"/>
      <c r="POM176" s="28"/>
      <c r="PON176" s="28"/>
      <c r="PQK176" s="28"/>
      <c r="PQL176" s="28"/>
      <c r="PSI176" s="28"/>
      <c r="PSJ176" s="28"/>
      <c r="PUG176" s="28"/>
      <c r="PUH176" s="28"/>
      <c r="PWE176" s="28"/>
      <c r="PWF176" s="28"/>
      <c r="PYC176" s="28"/>
      <c r="PYD176" s="28"/>
      <c r="QAA176" s="28"/>
      <c r="QAB176" s="28"/>
      <c r="QBY176" s="28"/>
      <c r="QBZ176" s="28"/>
      <c r="QDW176" s="28"/>
      <c r="QDX176" s="28"/>
      <c r="QFU176" s="28"/>
      <c r="QFV176" s="28"/>
      <c r="QHS176" s="28"/>
      <c r="QHT176" s="28"/>
      <c r="QJQ176" s="28"/>
      <c r="QJR176" s="28"/>
      <c r="QLO176" s="28"/>
      <c r="QLP176" s="28"/>
      <c r="QNM176" s="28"/>
      <c r="QNN176" s="28"/>
      <c r="QPK176" s="28"/>
      <c r="QPL176" s="28"/>
      <c r="QRI176" s="28"/>
      <c r="QRJ176" s="28"/>
      <c r="QTG176" s="28"/>
      <c r="QTH176" s="28"/>
      <c r="QVE176" s="28"/>
      <c r="QVF176" s="28"/>
      <c r="QXC176" s="28"/>
      <c r="QXD176" s="28"/>
      <c r="QZA176" s="28"/>
      <c r="QZB176" s="28"/>
      <c r="RAY176" s="28"/>
      <c r="RAZ176" s="28"/>
      <c r="RCW176" s="28"/>
      <c r="RCX176" s="28"/>
      <c r="REU176" s="28"/>
      <c r="REV176" s="28"/>
      <c r="RGS176" s="28"/>
      <c r="RGT176" s="28"/>
      <c r="RIQ176" s="28"/>
      <c r="RIR176" s="28"/>
      <c r="RKO176" s="28"/>
      <c r="RKP176" s="28"/>
      <c r="RMM176" s="28"/>
      <c r="RMN176" s="28"/>
      <c r="ROK176" s="28"/>
      <c r="ROL176" s="28"/>
      <c r="RQI176" s="28"/>
      <c r="RQJ176" s="28"/>
      <c r="RSG176" s="28"/>
      <c r="RSH176" s="28"/>
      <c r="RUE176" s="28"/>
      <c r="RUF176" s="28"/>
      <c r="RWC176" s="28"/>
      <c r="RWD176" s="28"/>
      <c r="RYA176" s="28"/>
      <c r="RYB176" s="28"/>
      <c r="RZY176" s="28"/>
      <c r="RZZ176" s="28"/>
      <c r="SBW176" s="28"/>
      <c r="SBX176" s="28"/>
      <c r="SDU176" s="28"/>
      <c r="SDV176" s="28"/>
      <c r="SFS176" s="28"/>
      <c r="SFT176" s="28"/>
      <c r="SHQ176" s="28"/>
      <c r="SHR176" s="28"/>
      <c r="SJO176" s="28"/>
      <c r="SJP176" s="28"/>
      <c r="SLM176" s="28"/>
      <c r="SLN176" s="28"/>
      <c r="SNK176" s="28"/>
      <c r="SNL176" s="28"/>
      <c r="SPI176" s="28"/>
      <c r="SPJ176" s="28"/>
      <c r="SRG176" s="28"/>
      <c r="SRH176" s="28"/>
      <c r="STE176" s="28"/>
      <c r="STF176" s="28"/>
      <c r="SVC176" s="28"/>
      <c r="SVD176" s="28"/>
      <c r="SXA176" s="28"/>
      <c r="SXB176" s="28"/>
      <c r="SYY176" s="28"/>
      <c r="SYZ176" s="28"/>
      <c r="TAW176" s="28"/>
      <c r="TAX176" s="28"/>
      <c r="TCU176" s="28"/>
      <c r="TCV176" s="28"/>
      <c r="TES176" s="28"/>
      <c r="TET176" s="28"/>
      <c r="TGQ176" s="28"/>
      <c r="TGR176" s="28"/>
      <c r="TIO176" s="28"/>
      <c r="TIP176" s="28"/>
      <c r="TKM176" s="28"/>
      <c r="TKN176" s="28"/>
      <c r="TMK176" s="28"/>
      <c r="TML176" s="28"/>
      <c r="TOI176" s="28"/>
      <c r="TOJ176" s="28"/>
      <c r="TQG176" s="28"/>
      <c r="TQH176" s="28"/>
      <c r="TSE176" s="28"/>
      <c r="TSF176" s="28"/>
      <c r="TUC176" s="28"/>
      <c r="TUD176" s="28"/>
      <c r="TWA176" s="28"/>
      <c r="TWB176" s="28"/>
      <c r="TXY176" s="28"/>
      <c r="TXZ176" s="28"/>
      <c r="TZW176" s="28"/>
      <c r="TZX176" s="28"/>
      <c r="UBU176" s="28"/>
      <c r="UBV176" s="28"/>
      <c r="UDS176" s="28"/>
      <c r="UDT176" s="28"/>
      <c r="UFQ176" s="28"/>
      <c r="UFR176" s="28"/>
      <c r="UHO176" s="28"/>
      <c r="UHP176" s="28"/>
      <c r="UJM176" s="28"/>
      <c r="UJN176" s="28"/>
      <c r="ULK176" s="28"/>
      <c r="ULL176" s="28"/>
      <c r="UNI176" s="28"/>
      <c r="UNJ176" s="28"/>
      <c r="UPG176" s="28"/>
      <c r="UPH176" s="28"/>
      <c r="URE176" s="28"/>
      <c r="URF176" s="28"/>
      <c r="UTC176" s="28"/>
      <c r="UTD176" s="28"/>
      <c r="UVA176" s="28"/>
      <c r="UVB176" s="28"/>
      <c r="UWY176" s="28"/>
      <c r="UWZ176" s="28"/>
      <c r="UYW176" s="28"/>
      <c r="UYX176" s="28"/>
      <c r="VAU176" s="28"/>
      <c r="VAV176" s="28"/>
      <c r="VCS176" s="28"/>
      <c r="VCT176" s="28"/>
      <c r="VEQ176" s="28"/>
      <c r="VER176" s="28"/>
      <c r="VGO176" s="28"/>
      <c r="VGP176" s="28"/>
      <c r="VIM176" s="28"/>
      <c r="VIN176" s="28"/>
      <c r="VKK176" s="28"/>
      <c r="VKL176" s="28"/>
      <c r="VMI176" s="28"/>
      <c r="VMJ176" s="28"/>
      <c r="VOG176" s="28"/>
      <c r="VOH176" s="28"/>
      <c r="VQE176" s="28"/>
      <c r="VQF176" s="28"/>
      <c r="VSC176" s="28"/>
      <c r="VSD176" s="28"/>
      <c r="VUA176" s="28"/>
      <c r="VUB176" s="28"/>
      <c r="VVY176" s="28"/>
      <c r="VVZ176" s="28"/>
      <c r="VXW176" s="28"/>
      <c r="VXX176" s="28"/>
      <c r="VZU176" s="28"/>
      <c r="VZV176" s="28"/>
      <c r="WBS176" s="28"/>
      <c r="WBT176" s="28"/>
      <c r="WDQ176" s="28"/>
      <c r="WDR176" s="28"/>
      <c r="WFO176" s="28"/>
      <c r="WFP176" s="28"/>
      <c r="WHM176" s="28"/>
      <c r="WHN176" s="28"/>
      <c r="WJK176" s="28"/>
      <c r="WJL176" s="28"/>
      <c r="WLI176" s="28"/>
      <c r="WLJ176" s="28"/>
      <c r="WNG176" s="28"/>
      <c r="WNH176" s="28"/>
      <c r="WPE176" s="28"/>
      <c r="WPF176" s="28"/>
      <c r="WRC176" s="28"/>
      <c r="WRD176" s="28"/>
      <c r="WTA176" s="28"/>
      <c r="WTB176" s="28"/>
      <c r="WUY176" s="28"/>
      <c r="WUZ176" s="28"/>
      <c r="WWW176" s="28"/>
      <c r="WWX176" s="28"/>
      <c r="WYU176" s="28"/>
      <c r="WYV176" s="28"/>
      <c r="XAS176" s="28"/>
      <c r="XAT176" s="28"/>
      <c r="XCQ176" s="28"/>
      <c r="XCR176" s="28"/>
      <c r="XEO176" s="28"/>
      <c r="XEP176" s="28"/>
    </row>
    <row r="177" s="5" customFormat="true" ht="14.65" hidden="false" customHeight="false" outlineLevel="0" collapsed="false">
      <c r="S177" s="28"/>
      <c r="T177" s="28"/>
      <c r="BQ177" s="28"/>
      <c r="BR177" s="28"/>
      <c r="DO177" s="28"/>
      <c r="DP177" s="28"/>
      <c r="FM177" s="28"/>
      <c r="FN177" s="28"/>
      <c r="HK177" s="28"/>
      <c r="HL177" s="28"/>
      <c r="JI177" s="28"/>
      <c r="JJ177" s="28"/>
      <c r="LG177" s="28"/>
      <c r="LH177" s="28"/>
      <c r="NE177" s="28"/>
      <c r="NF177" s="28"/>
      <c r="PC177" s="28"/>
      <c r="PD177" s="28"/>
      <c r="RA177" s="28"/>
      <c r="RB177" s="28"/>
      <c r="SY177" s="28"/>
      <c r="SZ177" s="28"/>
      <c r="UW177" s="28"/>
      <c r="UX177" s="28"/>
      <c r="WU177" s="28"/>
      <c r="WV177" s="28"/>
      <c r="YS177" s="28"/>
      <c r="YT177" s="28"/>
      <c r="AAQ177" s="28"/>
      <c r="AAR177" s="28"/>
      <c r="ACO177" s="28"/>
      <c r="ACP177" s="28"/>
      <c r="AEM177" s="28"/>
      <c r="AEN177" s="28"/>
      <c r="AGK177" s="28"/>
      <c r="AGL177" s="28"/>
      <c r="AII177" s="28"/>
      <c r="AIJ177" s="28"/>
      <c r="AKG177" s="28"/>
      <c r="AKH177" s="28"/>
      <c r="AME177" s="28"/>
      <c r="AMF177" s="28"/>
      <c r="AOC177" s="28"/>
      <c r="AOD177" s="28"/>
      <c r="AQA177" s="28"/>
      <c r="AQB177" s="28"/>
      <c r="ARY177" s="28"/>
      <c r="ARZ177" s="28"/>
      <c r="ATW177" s="28"/>
      <c r="ATX177" s="28"/>
      <c r="AVU177" s="28"/>
      <c r="AVV177" s="28"/>
      <c r="AXS177" s="28"/>
      <c r="AXT177" s="28"/>
      <c r="AZQ177" s="28"/>
      <c r="AZR177" s="28"/>
      <c r="BBO177" s="28"/>
      <c r="BBP177" s="28"/>
      <c r="BDM177" s="28"/>
      <c r="BDN177" s="28"/>
      <c r="BFK177" s="28"/>
      <c r="BFL177" s="28"/>
      <c r="BHI177" s="28"/>
      <c r="BHJ177" s="28"/>
      <c r="BJG177" s="28"/>
      <c r="BJH177" s="28"/>
      <c r="BLE177" s="28"/>
      <c r="BLF177" s="28"/>
      <c r="BNC177" s="28"/>
      <c r="BND177" s="28"/>
      <c r="BPA177" s="28"/>
      <c r="BPB177" s="28"/>
      <c r="BQY177" s="28"/>
      <c r="BQZ177" s="28"/>
      <c r="BSW177" s="28"/>
      <c r="BSX177" s="28"/>
      <c r="BUU177" s="28"/>
      <c r="BUV177" s="28"/>
      <c r="BWS177" s="28"/>
      <c r="BWT177" s="28"/>
      <c r="BYQ177" s="28"/>
      <c r="BYR177" s="28"/>
      <c r="CAO177" s="28"/>
      <c r="CAP177" s="28"/>
      <c r="CCM177" s="28"/>
      <c r="CCN177" s="28"/>
      <c r="CEK177" s="28"/>
      <c r="CEL177" s="28"/>
      <c r="CGI177" s="28"/>
      <c r="CGJ177" s="28"/>
      <c r="CIG177" s="28"/>
      <c r="CIH177" s="28"/>
      <c r="CKE177" s="28"/>
      <c r="CKF177" s="28"/>
      <c r="CMC177" s="28"/>
      <c r="CMD177" s="28"/>
      <c r="COA177" s="28"/>
      <c r="COB177" s="28"/>
      <c r="CPY177" s="28"/>
      <c r="CPZ177" s="28"/>
      <c r="CRW177" s="28"/>
      <c r="CRX177" s="28"/>
      <c r="CTU177" s="28"/>
      <c r="CTV177" s="28"/>
      <c r="CVS177" s="28"/>
      <c r="CVT177" s="28"/>
      <c r="CXQ177" s="28"/>
      <c r="CXR177" s="28"/>
      <c r="CZO177" s="28"/>
      <c r="CZP177" s="28"/>
      <c r="DBM177" s="28"/>
      <c r="DBN177" s="28"/>
      <c r="DDK177" s="28"/>
      <c r="DDL177" s="28"/>
      <c r="DFI177" s="28"/>
      <c r="DFJ177" s="28"/>
      <c r="DHG177" s="28"/>
      <c r="DHH177" s="28"/>
      <c r="DJE177" s="28"/>
      <c r="DJF177" s="28"/>
      <c r="DLC177" s="28"/>
      <c r="DLD177" s="28"/>
      <c r="DNA177" s="28"/>
      <c r="DNB177" s="28"/>
      <c r="DOY177" s="28"/>
      <c r="DOZ177" s="28"/>
      <c r="DQW177" s="28"/>
      <c r="DQX177" s="28"/>
      <c r="DSU177" s="28"/>
      <c r="DSV177" s="28"/>
      <c r="DUS177" s="28"/>
      <c r="DUT177" s="28"/>
      <c r="DWQ177" s="28"/>
      <c r="DWR177" s="28"/>
      <c r="DYO177" s="28"/>
      <c r="DYP177" s="28"/>
      <c r="EAM177" s="28"/>
      <c r="EAN177" s="28"/>
      <c r="ECK177" s="28"/>
      <c r="ECL177" s="28"/>
      <c r="EEI177" s="28"/>
      <c r="EEJ177" s="28"/>
      <c r="EGG177" s="28"/>
      <c r="EGH177" s="28"/>
      <c r="EIE177" s="28"/>
      <c r="EIF177" s="28"/>
      <c r="EKC177" s="28"/>
      <c r="EKD177" s="28"/>
      <c r="EMA177" s="28"/>
      <c r="EMB177" s="28"/>
      <c r="ENY177" s="28"/>
      <c r="ENZ177" s="28"/>
      <c r="EPW177" s="28"/>
      <c r="EPX177" s="28"/>
      <c r="ERU177" s="28"/>
      <c r="ERV177" s="28"/>
      <c r="ETS177" s="28"/>
      <c r="ETT177" s="28"/>
      <c r="EVQ177" s="28"/>
      <c r="EVR177" s="28"/>
      <c r="EXO177" s="28"/>
      <c r="EXP177" s="28"/>
      <c r="EZM177" s="28"/>
      <c r="EZN177" s="28"/>
      <c r="FBK177" s="28"/>
      <c r="FBL177" s="28"/>
      <c r="FDI177" s="28"/>
      <c r="FDJ177" s="28"/>
      <c r="FFG177" s="28"/>
      <c r="FFH177" s="28"/>
      <c r="FHE177" s="28"/>
      <c r="FHF177" s="28"/>
      <c r="FJC177" s="28"/>
      <c r="FJD177" s="28"/>
      <c r="FLA177" s="28"/>
      <c r="FLB177" s="28"/>
      <c r="FMY177" s="28"/>
      <c r="FMZ177" s="28"/>
      <c r="FOW177" s="28"/>
      <c r="FOX177" s="28"/>
      <c r="FQU177" s="28"/>
      <c r="FQV177" s="28"/>
      <c r="FSS177" s="28"/>
      <c r="FST177" s="28"/>
      <c r="FUQ177" s="28"/>
      <c r="FUR177" s="28"/>
      <c r="FWO177" s="28"/>
      <c r="FWP177" s="28"/>
      <c r="FYM177" s="28"/>
      <c r="FYN177" s="28"/>
      <c r="GAK177" s="28"/>
      <c r="GAL177" s="28"/>
      <c r="GCI177" s="28"/>
      <c r="GCJ177" s="28"/>
      <c r="GEG177" s="28"/>
      <c r="GEH177" s="28"/>
      <c r="GGE177" s="28"/>
      <c r="GGF177" s="28"/>
      <c r="GIC177" s="28"/>
      <c r="GID177" s="28"/>
      <c r="GKA177" s="28"/>
      <c r="GKB177" s="28"/>
      <c r="GLY177" s="28"/>
      <c r="GLZ177" s="28"/>
      <c r="GNW177" s="28"/>
      <c r="GNX177" s="28"/>
      <c r="GPU177" s="28"/>
      <c r="GPV177" s="28"/>
      <c r="GRS177" s="28"/>
      <c r="GRT177" s="28"/>
      <c r="GTQ177" s="28"/>
      <c r="GTR177" s="28"/>
      <c r="GVO177" s="28"/>
      <c r="GVP177" s="28"/>
      <c r="GXM177" s="28"/>
      <c r="GXN177" s="28"/>
      <c r="GZK177" s="28"/>
      <c r="GZL177" s="28"/>
      <c r="HBI177" s="28"/>
      <c r="HBJ177" s="28"/>
      <c r="HDG177" s="28"/>
      <c r="HDH177" s="28"/>
      <c r="HFE177" s="28"/>
      <c r="HFF177" s="28"/>
      <c r="HHC177" s="28"/>
      <c r="HHD177" s="28"/>
      <c r="HJA177" s="28"/>
      <c r="HJB177" s="28"/>
      <c r="HKY177" s="28"/>
      <c r="HKZ177" s="28"/>
      <c r="HMW177" s="28"/>
      <c r="HMX177" s="28"/>
      <c r="HOU177" s="28"/>
      <c r="HOV177" s="28"/>
      <c r="HQS177" s="28"/>
      <c r="HQT177" s="28"/>
      <c r="HSQ177" s="28"/>
      <c r="HSR177" s="28"/>
      <c r="HUO177" s="28"/>
      <c r="HUP177" s="28"/>
      <c r="HWM177" s="28"/>
      <c r="HWN177" s="28"/>
      <c r="HYK177" s="28"/>
      <c r="HYL177" s="28"/>
      <c r="IAI177" s="28"/>
      <c r="IAJ177" s="28"/>
      <c r="ICG177" s="28"/>
      <c r="ICH177" s="28"/>
      <c r="IEE177" s="28"/>
      <c r="IEF177" s="28"/>
      <c r="IGC177" s="28"/>
      <c r="IGD177" s="28"/>
      <c r="IIA177" s="28"/>
      <c r="IIB177" s="28"/>
      <c r="IJY177" s="28"/>
      <c r="IJZ177" s="28"/>
      <c r="ILW177" s="28"/>
      <c r="ILX177" s="28"/>
      <c r="INU177" s="28"/>
      <c r="INV177" s="28"/>
      <c r="IPS177" s="28"/>
      <c r="IPT177" s="28"/>
      <c r="IRQ177" s="28"/>
      <c r="IRR177" s="28"/>
      <c r="ITO177" s="28"/>
      <c r="ITP177" s="28"/>
      <c r="IVM177" s="28"/>
      <c r="IVN177" s="28"/>
      <c r="IXK177" s="28"/>
      <c r="IXL177" s="28"/>
      <c r="IZI177" s="28"/>
      <c r="IZJ177" s="28"/>
      <c r="JBG177" s="28"/>
      <c r="JBH177" s="28"/>
      <c r="JDE177" s="28"/>
      <c r="JDF177" s="28"/>
      <c r="JFC177" s="28"/>
      <c r="JFD177" s="28"/>
      <c r="JHA177" s="28"/>
      <c r="JHB177" s="28"/>
      <c r="JIY177" s="28"/>
      <c r="JIZ177" s="28"/>
      <c r="JKW177" s="28"/>
      <c r="JKX177" s="28"/>
      <c r="JMU177" s="28"/>
      <c r="JMV177" s="28"/>
      <c r="JOS177" s="28"/>
      <c r="JOT177" s="28"/>
      <c r="JQQ177" s="28"/>
      <c r="JQR177" s="28"/>
      <c r="JSO177" s="28"/>
      <c r="JSP177" s="28"/>
      <c r="JUM177" s="28"/>
      <c r="JUN177" s="28"/>
      <c r="JWK177" s="28"/>
      <c r="JWL177" s="28"/>
      <c r="JYI177" s="28"/>
      <c r="JYJ177" s="28"/>
      <c r="KAG177" s="28"/>
      <c r="KAH177" s="28"/>
      <c r="KCE177" s="28"/>
      <c r="KCF177" s="28"/>
      <c r="KEC177" s="28"/>
      <c r="KED177" s="28"/>
      <c r="KGA177" s="28"/>
      <c r="KGB177" s="28"/>
      <c r="KHY177" s="28"/>
      <c r="KHZ177" s="28"/>
      <c r="KJW177" s="28"/>
      <c r="KJX177" s="28"/>
      <c r="KLU177" s="28"/>
      <c r="KLV177" s="28"/>
      <c r="KNS177" s="28"/>
      <c r="KNT177" s="28"/>
      <c r="KPQ177" s="28"/>
      <c r="KPR177" s="28"/>
      <c r="KRO177" s="28"/>
      <c r="KRP177" s="28"/>
      <c r="KTM177" s="28"/>
      <c r="KTN177" s="28"/>
      <c r="KVK177" s="28"/>
      <c r="KVL177" s="28"/>
      <c r="KXI177" s="28"/>
      <c r="KXJ177" s="28"/>
      <c r="KZG177" s="28"/>
      <c r="KZH177" s="28"/>
      <c r="LBE177" s="28"/>
      <c r="LBF177" s="28"/>
      <c r="LDC177" s="28"/>
      <c r="LDD177" s="28"/>
      <c r="LFA177" s="28"/>
      <c r="LFB177" s="28"/>
      <c r="LGY177" s="28"/>
      <c r="LGZ177" s="28"/>
      <c r="LIW177" s="28"/>
      <c r="LIX177" s="28"/>
      <c r="LKU177" s="28"/>
      <c r="LKV177" s="28"/>
      <c r="LMS177" s="28"/>
      <c r="LMT177" s="28"/>
      <c r="LOQ177" s="28"/>
      <c r="LOR177" s="28"/>
      <c r="LQO177" s="28"/>
      <c r="LQP177" s="28"/>
      <c r="LSM177" s="28"/>
      <c r="LSN177" s="28"/>
      <c r="LUK177" s="28"/>
      <c r="LUL177" s="28"/>
      <c r="LWI177" s="28"/>
      <c r="LWJ177" s="28"/>
      <c r="LYG177" s="28"/>
      <c r="LYH177" s="28"/>
      <c r="MAE177" s="28"/>
      <c r="MAF177" s="28"/>
      <c r="MCC177" s="28"/>
      <c r="MCD177" s="28"/>
      <c r="MEA177" s="28"/>
      <c r="MEB177" s="28"/>
      <c r="MFY177" s="28"/>
      <c r="MFZ177" s="28"/>
      <c r="MHW177" s="28"/>
      <c r="MHX177" s="28"/>
      <c r="MJU177" s="28"/>
      <c r="MJV177" s="28"/>
      <c r="MLS177" s="28"/>
      <c r="MLT177" s="28"/>
      <c r="MNQ177" s="28"/>
      <c r="MNR177" s="28"/>
      <c r="MPO177" s="28"/>
      <c r="MPP177" s="28"/>
      <c r="MRM177" s="28"/>
      <c r="MRN177" s="28"/>
      <c r="MTK177" s="28"/>
      <c r="MTL177" s="28"/>
      <c r="MVI177" s="28"/>
      <c r="MVJ177" s="28"/>
      <c r="MXG177" s="28"/>
      <c r="MXH177" s="28"/>
      <c r="MZE177" s="28"/>
      <c r="MZF177" s="28"/>
      <c r="NBC177" s="28"/>
      <c r="NBD177" s="28"/>
      <c r="NDA177" s="28"/>
      <c r="NDB177" s="28"/>
      <c r="NEY177" s="28"/>
      <c r="NEZ177" s="28"/>
      <c r="NGW177" s="28"/>
      <c r="NGX177" s="28"/>
      <c r="NIU177" s="28"/>
      <c r="NIV177" s="28"/>
      <c r="NKS177" s="28"/>
      <c r="NKT177" s="28"/>
      <c r="NMQ177" s="28"/>
      <c r="NMR177" s="28"/>
      <c r="NOO177" s="28"/>
      <c r="NOP177" s="28"/>
      <c r="NQM177" s="28"/>
      <c r="NQN177" s="28"/>
      <c r="NSK177" s="28"/>
      <c r="NSL177" s="28"/>
      <c r="NUI177" s="28"/>
      <c r="NUJ177" s="28"/>
      <c r="NWG177" s="28"/>
      <c r="NWH177" s="28"/>
      <c r="NYE177" s="28"/>
      <c r="NYF177" s="28"/>
      <c r="OAC177" s="28"/>
      <c r="OAD177" s="28"/>
      <c r="OCA177" s="28"/>
      <c r="OCB177" s="28"/>
      <c r="ODY177" s="28"/>
      <c r="ODZ177" s="28"/>
      <c r="OFW177" s="28"/>
      <c r="OFX177" s="28"/>
      <c r="OHU177" s="28"/>
      <c r="OHV177" s="28"/>
      <c r="OJS177" s="28"/>
      <c r="OJT177" s="28"/>
      <c r="OLQ177" s="28"/>
      <c r="OLR177" s="28"/>
      <c r="ONO177" s="28"/>
      <c r="ONP177" s="28"/>
      <c r="OPM177" s="28"/>
      <c r="OPN177" s="28"/>
      <c r="ORK177" s="28"/>
      <c r="ORL177" s="28"/>
      <c r="OTI177" s="28"/>
      <c r="OTJ177" s="28"/>
      <c r="OVG177" s="28"/>
      <c r="OVH177" s="28"/>
      <c r="OXE177" s="28"/>
      <c r="OXF177" s="28"/>
      <c r="OZC177" s="28"/>
      <c r="OZD177" s="28"/>
      <c r="PBA177" s="28"/>
      <c r="PBB177" s="28"/>
      <c r="PCY177" s="28"/>
      <c r="PCZ177" s="28"/>
      <c r="PEW177" s="28"/>
      <c r="PEX177" s="28"/>
      <c r="PGU177" s="28"/>
      <c r="PGV177" s="28"/>
      <c r="PIS177" s="28"/>
      <c r="PIT177" s="28"/>
      <c r="PKQ177" s="28"/>
      <c r="PKR177" s="28"/>
      <c r="PMO177" s="28"/>
      <c r="PMP177" s="28"/>
      <c r="POM177" s="28"/>
      <c r="PON177" s="28"/>
      <c r="PQK177" s="28"/>
      <c r="PQL177" s="28"/>
      <c r="PSI177" s="28"/>
      <c r="PSJ177" s="28"/>
      <c r="PUG177" s="28"/>
      <c r="PUH177" s="28"/>
      <c r="PWE177" s="28"/>
      <c r="PWF177" s="28"/>
      <c r="PYC177" s="28"/>
      <c r="PYD177" s="28"/>
      <c r="QAA177" s="28"/>
      <c r="QAB177" s="28"/>
      <c r="QBY177" s="28"/>
      <c r="QBZ177" s="28"/>
      <c r="QDW177" s="28"/>
      <c r="QDX177" s="28"/>
      <c r="QFU177" s="28"/>
      <c r="QFV177" s="28"/>
      <c r="QHS177" s="28"/>
      <c r="QHT177" s="28"/>
      <c r="QJQ177" s="28"/>
      <c r="QJR177" s="28"/>
      <c r="QLO177" s="28"/>
      <c r="QLP177" s="28"/>
      <c r="QNM177" s="28"/>
      <c r="QNN177" s="28"/>
      <c r="QPK177" s="28"/>
      <c r="QPL177" s="28"/>
      <c r="QRI177" s="28"/>
      <c r="QRJ177" s="28"/>
      <c r="QTG177" s="28"/>
      <c r="QTH177" s="28"/>
      <c r="QVE177" s="28"/>
      <c r="QVF177" s="28"/>
      <c r="QXC177" s="28"/>
      <c r="QXD177" s="28"/>
      <c r="QZA177" s="28"/>
      <c r="QZB177" s="28"/>
      <c r="RAY177" s="28"/>
      <c r="RAZ177" s="28"/>
      <c r="RCW177" s="28"/>
      <c r="RCX177" s="28"/>
      <c r="REU177" s="28"/>
      <c r="REV177" s="28"/>
      <c r="RGS177" s="28"/>
      <c r="RGT177" s="28"/>
      <c r="RIQ177" s="28"/>
      <c r="RIR177" s="28"/>
      <c r="RKO177" s="28"/>
      <c r="RKP177" s="28"/>
      <c r="RMM177" s="28"/>
      <c r="RMN177" s="28"/>
      <c r="ROK177" s="28"/>
      <c r="ROL177" s="28"/>
      <c r="RQI177" s="28"/>
      <c r="RQJ177" s="28"/>
      <c r="RSG177" s="28"/>
      <c r="RSH177" s="28"/>
      <c r="RUE177" s="28"/>
      <c r="RUF177" s="28"/>
      <c r="RWC177" s="28"/>
      <c r="RWD177" s="28"/>
      <c r="RYA177" s="28"/>
      <c r="RYB177" s="28"/>
      <c r="RZY177" s="28"/>
      <c r="RZZ177" s="28"/>
      <c r="SBW177" s="28"/>
      <c r="SBX177" s="28"/>
      <c r="SDU177" s="28"/>
      <c r="SDV177" s="28"/>
      <c r="SFS177" s="28"/>
      <c r="SFT177" s="28"/>
      <c r="SHQ177" s="28"/>
      <c r="SHR177" s="28"/>
      <c r="SJO177" s="28"/>
      <c r="SJP177" s="28"/>
      <c r="SLM177" s="28"/>
      <c r="SLN177" s="28"/>
      <c r="SNK177" s="28"/>
      <c r="SNL177" s="28"/>
      <c r="SPI177" s="28"/>
      <c r="SPJ177" s="28"/>
      <c r="SRG177" s="28"/>
      <c r="SRH177" s="28"/>
      <c r="STE177" s="28"/>
      <c r="STF177" s="28"/>
      <c r="SVC177" s="28"/>
      <c r="SVD177" s="28"/>
      <c r="SXA177" s="28"/>
      <c r="SXB177" s="28"/>
      <c r="SYY177" s="28"/>
      <c r="SYZ177" s="28"/>
      <c r="TAW177" s="28"/>
      <c r="TAX177" s="28"/>
      <c r="TCU177" s="28"/>
      <c r="TCV177" s="28"/>
      <c r="TES177" s="28"/>
      <c r="TET177" s="28"/>
      <c r="TGQ177" s="28"/>
      <c r="TGR177" s="28"/>
      <c r="TIO177" s="28"/>
      <c r="TIP177" s="28"/>
      <c r="TKM177" s="28"/>
      <c r="TKN177" s="28"/>
      <c r="TMK177" s="28"/>
      <c r="TML177" s="28"/>
      <c r="TOI177" s="28"/>
      <c r="TOJ177" s="28"/>
      <c r="TQG177" s="28"/>
      <c r="TQH177" s="28"/>
      <c r="TSE177" s="28"/>
      <c r="TSF177" s="28"/>
      <c r="TUC177" s="28"/>
      <c r="TUD177" s="28"/>
      <c r="TWA177" s="28"/>
      <c r="TWB177" s="28"/>
      <c r="TXY177" s="28"/>
      <c r="TXZ177" s="28"/>
      <c r="TZW177" s="28"/>
      <c r="TZX177" s="28"/>
      <c r="UBU177" s="28"/>
      <c r="UBV177" s="28"/>
      <c r="UDS177" s="28"/>
      <c r="UDT177" s="28"/>
      <c r="UFQ177" s="28"/>
      <c r="UFR177" s="28"/>
      <c r="UHO177" s="28"/>
      <c r="UHP177" s="28"/>
      <c r="UJM177" s="28"/>
      <c r="UJN177" s="28"/>
      <c r="ULK177" s="28"/>
      <c r="ULL177" s="28"/>
      <c r="UNI177" s="28"/>
      <c r="UNJ177" s="28"/>
      <c r="UPG177" s="28"/>
      <c r="UPH177" s="28"/>
      <c r="URE177" s="28"/>
      <c r="URF177" s="28"/>
      <c r="UTC177" s="28"/>
      <c r="UTD177" s="28"/>
      <c r="UVA177" s="28"/>
      <c r="UVB177" s="28"/>
      <c r="UWY177" s="28"/>
      <c r="UWZ177" s="28"/>
      <c r="UYW177" s="28"/>
      <c r="UYX177" s="28"/>
      <c r="VAU177" s="28"/>
      <c r="VAV177" s="28"/>
      <c r="VCS177" s="28"/>
      <c r="VCT177" s="28"/>
      <c r="VEQ177" s="28"/>
      <c r="VER177" s="28"/>
      <c r="VGO177" s="28"/>
      <c r="VGP177" s="28"/>
      <c r="VIM177" s="28"/>
      <c r="VIN177" s="28"/>
      <c r="VKK177" s="28"/>
      <c r="VKL177" s="28"/>
      <c r="VMI177" s="28"/>
      <c r="VMJ177" s="28"/>
      <c r="VOG177" s="28"/>
      <c r="VOH177" s="28"/>
      <c r="VQE177" s="28"/>
      <c r="VQF177" s="28"/>
      <c r="VSC177" s="28"/>
      <c r="VSD177" s="28"/>
      <c r="VUA177" s="28"/>
      <c r="VUB177" s="28"/>
      <c r="VVY177" s="28"/>
      <c r="VVZ177" s="28"/>
      <c r="VXW177" s="28"/>
      <c r="VXX177" s="28"/>
      <c r="VZU177" s="28"/>
      <c r="VZV177" s="28"/>
      <c r="WBS177" s="28"/>
      <c r="WBT177" s="28"/>
      <c r="WDQ177" s="28"/>
      <c r="WDR177" s="28"/>
      <c r="WFO177" s="28"/>
      <c r="WFP177" s="28"/>
      <c r="WHM177" s="28"/>
      <c r="WHN177" s="28"/>
      <c r="WJK177" s="28"/>
      <c r="WJL177" s="28"/>
      <c r="WLI177" s="28"/>
      <c r="WLJ177" s="28"/>
      <c r="WNG177" s="28"/>
      <c r="WNH177" s="28"/>
      <c r="WPE177" s="28"/>
      <c r="WPF177" s="28"/>
      <c r="WRC177" s="28"/>
      <c r="WRD177" s="28"/>
      <c r="WTA177" s="28"/>
      <c r="WTB177" s="28"/>
      <c r="WUY177" s="28"/>
      <c r="WUZ177" s="28"/>
      <c r="WWW177" s="28"/>
      <c r="WWX177" s="28"/>
      <c r="WYU177" s="28"/>
      <c r="WYV177" s="28"/>
      <c r="XAS177" s="28"/>
      <c r="XAT177" s="28"/>
      <c r="XCQ177" s="28"/>
      <c r="XCR177" s="28"/>
      <c r="XEO177" s="28"/>
      <c r="XEP177" s="28"/>
    </row>
    <row r="178" s="5" customFormat="true" ht="14.65" hidden="false" customHeight="false" outlineLevel="0" collapsed="false">
      <c r="S178" s="28"/>
      <c r="T178" s="28"/>
      <c r="BQ178" s="28"/>
      <c r="BR178" s="28"/>
      <c r="DO178" s="28"/>
      <c r="DP178" s="28"/>
      <c r="FM178" s="28"/>
      <c r="FN178" s="28"/>
      <c r="HK178" s="28"/>
      <c r="HL178" s="28"/>
      <c r="JI178" s="28"/>
      <c r="JJ178" s="28"/>
      <c r="LG178" s="28"/>
      <c r="LH178" s="28"/>
      <c r="NE178" s="28"/>
      <c r="NF178" s="28"/>
      <c r="PC178" s="28"/>
      <c r="PD178" s="28"/>
      <c r="RA178" s="28"/>
      <c r="RB178" s="28"/>
      <c r="SY178" s="28"/>
      <c r="SZ178" s="28"/>
      <c r="UW178" s="28"/>
      <c r="UX178" s="28"/>
      <c r="WU178" s="28"/>
      <c r="WV178" s="28"/>
      <c r="YS178" s="28"/>
      <c r="YT178" s="28"/>
      <c r="AAQ178" s="28"/>
      <c r="AAR178" s="28"/>
      <c r="ACO178" s="28"/>
      <c r="ACP178" s="28"/>
      <c r="AEM178" s="28"/>
      <c r="AEN178" s="28"/>
      <c r="AGK178" s="28"/>
      <c r="AGL178" s="28"/>
      <c r="AII178" s="28"/>
      <c r="AIJ178" s="28"/>
      <c r="AKG178" s="28"/>
      <c r="AKH178" s="28"/>
      <c r="AME178" s="28"/>
      <c r="AMF178" s="28"/>
      <c r="AOC178" s="28"/>
      <c r="AOD178" s="28"/>
      <c r="AQA178" s="28"/>
      <c r="AQB178" s="28"/>
      <c r="ARY178" s="28"/>
      <c r="ARZ178" s="28"/>
      <c r="ATW178" s="28"/>
      <c r="ATX178" s="28"/>
      <c r="AVU178" s="28"/>
      <c r="AVV178" s="28"/>
      <c r="AXS178" s="28"/>
      <c r="AXT178" s="28"/>
      <c r="AZQ178" s="28"/>
      <c r="AZR178" s="28"/>
      <c r="BBO178" s="28"/>
      <c r="BBP178" s="28"/>
      <c r="BDM178" s="28"/>
      <c r="BDN178" s="28"/>
      <c r="BFK178" s="28"/>
      <c r="BFL178" s="28"/>
      <c r="BHI178" s="28"/>
      <c r="BHJ178" s="28"/>
      <c r="BJG178" s="28"/>
      <c r="BJH178" s="28"/>
      <c r="BLE178" s="28"/>
      <c r="BLF178" s="28"/>
      <c r="BNC178" s="28"/>
      <c r="BND178" s="28"/>
      <c r="BPA178" s="28"/>
      <c r="BPB178" s="28"/>
      <c r="BQY178" s="28"/>
      <c r="BQZ178" s="28"/>
      <c r="BSW178" s="28"/>
      <c r="BSX178" s="28"/>
      <c r="BUU178" s="28"/>
      <c r="BUV178" s="28"/>
      <c r="BWS178" s="28"/>
      <c r="BWT178" s="28"/>
      <c r="BYQ178" s="28"/>
      <c r="BYR178" s="28"/>
      <c r="CAO178" s="28"/>
      <c r="CAP178" s="28"/>
      <c r="CCM178" s="28"/>
      <c r="CCN178" s="28"/>
      <c r="CEK178" s="28"/>
      <c r="CEL178" s="28"/>
      <c r="CGI178" s="28"/>
      <c r="CGJ178" s="28"/>
      <c r="CIG178" s="28"/>
      <c r="CIH178" s="28"/>
      <c r="CKE178" s="28"/>
      <c r="CKF178" s="28"/>
      <c r="CMC178" s="28"/>
      <c r="CMD178" s="28"/>
      <c r="COA178" s="28"/>
      <c r="COB178" s="28"/>
      <c r="CPY178" s="28"/>
      <c r="CPZ178" s="28"/>
      <c r="CRW178" s="28"/>
      <c r="CRX178" s="28"/>
      <c r="CTU178" s="28"/>
      <c r="CTV178" s="28"/>
      <c r="CVS178" s="28"/>
      <c r="CVT178" s="28"/>
      <c r="CXQ178" s="28"/>
      <c r="CXR178" s="28"/>
      <c r="CZO178" s="28"/>
      <c r="CZP178" s="28"/>
      <c r="DBM178" s="28"/>
      <c r="DBN178" s="28"/>
      <c r="DDK178" s="28"/>
      <c r="DDL178" s="28"/>
      <c r="DFI178" s="28"/>
      <c r="DFJ178" s="28"/>
      <c r="DHG178" s="28"/>
      <c r="DHH178" s="28"/>
      <c r="DJE178" s="28"/>
      <c r="DJF178" s="28"/>
      <c r="DLC178" s="28"/>
      <c r="DLD178" s="28"/>
      <c r="DNA178" s="28"/>
      <c r="DNB178" s="28"/>
      <c r="DOY178" s="28"/>
      <c r="DOZ178" s="28"/>
      <c r="DQW178" s="28"/>
      <c r="DQX178" s="28"/>
      <c r="DSU178" s="28"/>
      <c r="DSV178" s="28"/>
      <c r="DUS178" s="28"/>
      <c r="DUT178" s="28"/>
      <c r="DWQ178" s="28"/>
      <c r="DWR178" s="28"/>
      <c r="DYO178" s="28"/>
      <c r="DYP178" s="28"/>
      <c r="EAM178" s="28"/>
      <c r="EAN178" s="28"/>
      <c r="ECK178" s="28"/>
      <c r="ECL178" s="28"/>
      <c r="EEI178" s="28"/>
      <c r="EEJ178" s="28"/>
      <c r="EGG178" s="28"/>
      <c r="EGH178" s="28"/>
      <c r="EIE178" s="28"/>
      <c r="EIF178" s="28"/>
      <c r="EKC178" s="28"/>
      <c r="EKD178" s="28"/>
      <c r="EMA178" s="28"/>
      <c r="EMB178" s="28"/>
      <c r="ENY178" s="28"/>
      <c r="ENZ178" s="28"/>
      <c r="EPW178" s="28"/>
      <c r="EPX178" s="28"/>
      <c r="ERU178" s="28"/>
      <c r="ERV178" s="28"/>
      <c r="ETS178" s="28"/>
      <c r="ETT178" s="28"/>
      <c r="EVQ178" s="28"/>
      <c r="EVR178" s="28"/>
      <c r="EXO178" s="28"/>
      <c r="EXP178" s="28"/>
      <c r="EZM178" s="28"/>
      <c r="EZN178" s="28"/>
      <c r="FBK178" s="28"/>
      <c r="FBL178" s="28"/>
      <c r="FDI178" s="28"/>
      <c r="FDJ178" s="28"/>
      <c r="FFG178" s="28"/>
      <c r="FFH178" s="28"/>
      <c r="FHE178" s="28"/>
      <c r="FHF178" s="28"/>
      <c r="FJC178" s="28"/>
      <c r="FJD178" s="28"/>
      <c r="FLA178" s="28"/>
      <c r="FLB178" s="28"/>
      <c r="FMY178" s="28"/>
      <c r="FMZ178" s="28"/>
      <c r="FOW178" s="28"/>
      <c r="FOX178" s="28"/>
      <c r="FQU178" s="28"/>
      <c r="FQV178" s="28"/>
      <c r="FSS178" s="28"/>
      <c r="FST178" s="28"/>
      <c r="FUQ178" s="28"/>
      <c r="FUR178" s="28"/>
      <c r="FWO178" s="28"/>
      <c r="FWP178" s="28"/>
      <c r="FYM178" s="28"/>
      <c r="FYN178" s="28"/>
      <c r="GAK178" s="28"/>
      <c r="GAL178" s="28"/>
      <c r="GCI178" s="28"/>
      <c r="GCJ178" s="28"/>
      <c r="GEG178" s="28"/>
      <c r="GEH178" s="28"/>
      <c r="GGE178" s="28"/>
      <c r="GGF178" s="28"/>
      <c r="GIC178" s="28"/>
      <c r="GID178" s="28"/>
      <c r="GKA178" s="28"/>
      <c r="GKB178" s="28"/>
      <c r="GLY178" s="28"/>
      <c r="GLZ178" s="28"/>
      <c r="GNW178" s="28"/>
      <c r="GNX178" s="28"/>
      <c r="GPU178" s="28"/>
      <c r="GPV178" s="28"/>
      <c r="GRS178" s="28"/>
      <c r="GRT178" s="28"/>
      <c r="GTQ178" s="28"/>
      <c r="GTR178" s="28"/>
      <c r="GVO178" s="28"/>
      <c r="GVP178" s="28"/>
      <c r="GXM178" s="28"/>
      <c r="GXN178" s="28"/>
      <c r="GZK178" s="28"/>
      <c r="GZL178" s="28"/>
      <c r="HBI178" s="28"/>
      <c r="HBJ178" s="28"/>
      <c r="HDG178" s="28"/>
      <c r="HDH178" s="28"/>
      <c r="HFE178" s="28"/>
      <c r="HFF178" s="28"/>
      <c r="HHC178" s="28"/>
      <c r="HHD178" s="28"/>
      <c r="HJA178" s="28"/>
      <c r="HJB178" s="28"/>
      <c r="HKY178" s="28"/>
      <c r="HKZ178" s="28"/>
      <c r="HMW178" s="28"/>
      <c r="HMX178" s="28"/>
      <c r="HOU178" s="28"/>
      <c r="HOV178" s="28"/>
      <c r="HQS178" s="28"/>
      <c r="HQT178" s="28"/>
      <c r="HSQ178" s="28"/>
      <c r="HSR178" s="28"/>
      <c r="HUO178" s="28"/>
      <c r="HUP178" s="28"/>
      <c r="HWM178" s="28"/>
      <c r="HWN178" s="28"/>
      <c r="HYK178" s="28"/>
      <c r="HYL178" s="28"/>
      <c r="IAI178" s="28"/>
      <c r="IAJ178" s="28"/>
      <c r="ICG178" s="28"/>
      <c r="ICH178" s="28"/>
      <c r="IEE178" s="28"/>
      <c r="IEF178" s="28"/>
      <c r="IGC178" s="28"/>
      <c r="IGD178" s="28"/>
      <c r="IIA178" s="28"/>
      <c r="IIB178" s="28"/>
      <c r="IJY178" s="28"/>
      <c r="IJZ178" s="28"/>
      <c r="ILW178" s="28"/>
      <c r="ILX178" s="28"/>
      <c r="INU178" s="28"/>
      <c r="INV178" s="28"/>
      <c r="IPS178" s="28"/>
      <c r="IPT178" s="28"/>
      <c r="IRQ178" s="28"/>
      <c r="IRR178" s="28"/>
      <c r="ITO178" s="28"/>
      <c r="ITP178" s="28"/>
      <c r="IVM178" s="28"/>
      <c r="IVN178" s="28"/>
      <c r="IXK178" s="28"/>
      <c r="IXL178" s="28"/>
      <c r="IZI178" s="28"/>
      <c r="IZJ178" s="28"/>
      <c r="JBG178" s="28"/>
      <c r="JBH178" s="28"/>
      <c r="JDE178" s="28"/>
      <c r="JDF178" s="28"/>
      <c r="JFC178" s="28"/>
      <c r="JFD178" s="28"/>
      <c r="JHA178" s="28"/>
      <c r="JHB178" s="28"/>
      <c r="JIY178" s="28"/>
      <c r="JIZ178" s="28"/>
      <c r="JKW178" s="28"/>
      <c r="JKX178" s="28"/>
      <c r="JMU178" s="28"/>
      <c r="JMV178" s="28"/>
      <c r="JOS178" s="28"/>
      <c r="JOT178" s="28"/>
      <c r="JQQ178" s="28"/>
      <c r="JQR178" s="28"/>
      <c r="JSO178" s="28"/>
      <c r="JSP178" s="28"/>
      <c r="JUM178" s="28"/>
      <c r="JUN178" s="28"/>
      <c r="JWK178" s="28"/>
      <c r="JWL178" s="28"/>
      <c r="JYI178" s="28"/>
      <c r="JYJ178" s="28"/>
      <c r="KAG178" s="28"/>
      <c r="KAH178" s="28"/>
      <c r="KCE178" s="28"/>
      <c r="KCF178" s="28"/>
      <c r="KEC178" s="28"/>
      <c r="KED178" s="28"/>
      <c r="KGA178" s="28"/>
      <c r="KGB178" s="28"/>
      <c r="KHY178" s="28"/>
      <c r="KHZ178" s="28"/>
      <c r="KJW178" s="28"/>
      <c r="KJX178" s="28"/>
      <c r="KLU178" s="28"/>
      <c r="KLV178" s="28"/>
      <c r="KNS178" s="28"/>
      <c r="KNT178" s="28"/>
      <c r="KPQ178" s="28"/>
      <c r="KPR178" s="28"/>
      <c r="KRO178" s="28"/>
      <c r="KRP178" s="28"/>
      <c r="KTM178" s="28"/>
      <c r="KTN178" s="28"/>
      <c r="KVK178" s="28"/>
      <c r="KVL178" s="28"/>
      <c r="KXI178" s="28"/>
      <c r="KXJ178" s="28"/>
      <c r="KZG178" s="28"/>
      <c r="KZH178" s="28"/>
      <c r="LBE178" s="28"/>
      <c r="LBF178" s="28"/>
      <c r="LDC178" s="28"/>
      <c r="LDD178" s="28"/>
      <c r="LFA178" s="28"/>
      <c r="LFB178" s="28"/>
      <c r="LGY178" s="28"/>
      <c r="LGZ178" s="28"/>
      <c r="LIW178" s="28"/>
      <c r="LIX178" s="28"/>
      <c r="LKU178" s="28"/>
      <c r="LKV178" s="28"/>
      <c r="LMS178" s="28"/>
      <c r="LMT178" s="28"/>
      <c r="LOQ178" s="28"/>
      <c r="LOR178" s="28"/>
      <c r="LQO178" s="28"/>
      <c r="LQP178" s="28"/>
      <c r="LSM178" s="28"/>
      <c r="LSN178" s="28"/>
      <c r="LUK178" s="28"/>
      <c r="LUL178" s="28"/>
      <c r="LWI178" s="28"/>
      <c r="LWJ178" s="28"/>
      <c r="LYG178" s="28"/>
      <c r="LYH178" s="28"/>
      <c r="MAE178" s="28"/>
      <c r="MAF178" s="28"/>
      <c r="MCC178" s="28"/>
      <c r="MCD178" s="28"/>
      <c r="MEA178" s="28"/>
      <c r="MEB178" s="28"/>
      <c r="MFY178" s="28"/>
      <c r="MFZ178" s="28"/>
      <c r="MHW178" s="28"/>
      <c r="MHX178" s="28"/>
      <c r="MJU178" s="28"/>
      <c r="MJV178" s="28"/>
      <c r="MLS178" s="28"/>
      <c r="MLT178" s="28"/>
      <c r="MNQ178" s="28"/>
      <c r="MNR178" s="28"/>
      <c r="MPO178" s="28"/>
      <c r="MPP178" s="28"/>
      <c r="MRM178" s="28"/>
      <c r="MRN178" s="28"/>
      <c r="MTK178" s="28"/>
      <c r="MTL178" s="28"/>
      <c r="MVI178" s="28"/>
      <c r="MVJ178" s="28"/>
      <c r="MXG178" s="28"/>
      <c r="MXH178" s="28"/>
      <c r="MZE178" s="28"/>
      <c r="MZF178" s="28"/>
      <c r="NBC178" s="28"/>
      <c r="NBD178" s="28"/>
      <c r="NDA178" s="28"/>
      <c r="NDB178" s="28"/>
      <c r="NEY178" s="28"/>
      <c r="NEZ178" s="28"/>
      <c r="NGW178" s="28"/>
      <c r="NGX178" s="28"/>
      <c r="NIU178" s="28"/>
      <c r="NIV178" s="28"/>
      <c r="NKS178" s="28"/>
      <c r="NKT178" s="28"/>
      <c r="NMQ178" s="28"/>
      <c r="NMR178" s="28"/>
      <c r="NOO178" s="28"/>
      <c r="NOP178" s="28"/>
      <c r="NQM178" s="28"/>
      <c r="NQN178" s="28"/>
      <c r="NSK178" s="28"/>
      <c r="NSL178" s="28"/>
      <c r="NUI178" s="28"/>
      <c r="NUJ178" s="28"/>
      <c r="NWG178" s="28"/>
      <c r="NWH178" s="28"/>
      <c r="NYE178" s="28"/>
      <c r="NYF178" s="28"/>
      <c r="OAC178" s="28"/>
      <c r="OAD178" s="28"/>
      <c r="OCA178" s="28"/>
      <c r="OCB178" s="28"/>
      <c r="ODY178" s="28"/>
      <c r="ODZ178" s="28"/>
      <c r="OFW178" s="28"/>
      <c r="OFX178" s="28"/>
      <c r="OHU178" s="28"/>
      <c r="OHV178" s="28"/>
      <c r="OJS178" s="28"/>
      <c r="OJT178" s="28"/>
      <c r="OLQ178" s="28"/>
      <c r="OLR178" s="28"/>
      <c r="ONO178" s="28"/>
      <c r="ONP178" s="28"/>
      <c r="OPM178" s="28"/>
      <c r="OPN178" s="28"/>
      <c r="ORK178" s="28"/>
      <c r="ORL178" s="28"/>
      <c r="OTI178" s="28"/>
      <c r="OTJ178" s="28"/>
      <c r="OVG178" s="28"/>
      <c r="OVH178" s="28"/>
      <c r="OXE178" s="28"/>
      <c r="OXF178" s="28"/>
      <c r="OZC178" s="28"/>
      <c r="OZD178" s="28"/>
      <c r="PBA178" s="28"/>
      <c r="PBB178" s="28"/>
      <c r="PCY178" s="28"/>
      <c r="PCZ178" s="28"/>
      <c r="PEW178" s="28"/>
      <c r="PEX178" s="28"/>
      <c r="PGU178" s="28"/>
      <c r="PGV178" s="28"/>
      <c r="PIS178" s="28"/>
      <c r="PIT178" s="28"/>
      <c r="PKQ178" s="28"/>
      <c r="PKR178" s="28"/>
      <c r="PMO178" s="28"/>
      <c r="PMP178" s="28"/>
      <c r="POM178" s="28"/>
      <c r="PON178" s="28"/>
      <c r="PQK178" s="28"/>
      <c r="PQL178" s="28"/>
      <c r="PSI178" s="28"/>
      <c r="PSJ178" s="28"/>
      <c r="PUG178" s="28"/>
      <c r="PUH178" s="28"/>
      <c r="PWE178" s="28"/>
      <c r="PWF178" s="28"/>
      <c r="PYC178" s="28"/>
      <c r="PYD178" s="28"/>
      <c r="QAA178" s="28"/>
      <c r="QAB178" s="28"/>
      <c r="QBY178" s="28"/>
      <c r="QBZ178" s="28"/>
      <c r="QDW178" s="28"/>
      <c r="QDX178" s="28"/>
      <c r="QFU178" s="28"/>
      <c r="QFV178" s="28"/>
      <c r="QHS178" s="28"/>
      <c r="QHT178" s="28"/>
      <c r="QJQ178" s="28"/>
      <c r="QJR178" s="28"/>
      <c r="QLO178" s="28"/>
      <c r="QLP178" s="28"/>
      <c r="QNM178" s="28"/>
      <c r="QNN178" s="28"/>
      <c r="QPK178" s="28"/>
      <c r="QPL178" s="28"/>
      <c r="QRI178" s="28"/>
      <c r="QRJ178" s="28"/>
      <c r="QTG178" s="28"/>
      <c r="QTH178" s="28"/>
      <c r="QVE178" s="28"/>
      <c r="QVF178" s="28"/>
      <c r="QXC178" s="28"/>
      <c r="QXD178" s="28"/>
      <c r="QZA178" s="28"/>
      <c r="QZB178" s="28"/>
      <c r="RAY178" s="28"/>
      <c r="RAZ178" s="28"/>
      <c r="RCW178" s="28"/>
      <c r="RCX178" s="28"/>
      <c r="REU178" s="28"/>
      <c r="REV178" s="28"/>
      <c r="RGS178" s="28"/>
      <c r="RGT178" s="28"/>
      <c r="RIQ178" s="28"/>
      <c r="RIR178" s="28"/>
      <c r="RKO178" s="28"/>
      <c r="RKP178" s="28"/>
      <c r="RMM178" s="28"/>
      <c r="RMN178" s="28"/>
      <c r="ROK178" s="28"/>
      <c r="ROL178" s="28"/>
      <c r="RQI178" s="28"/>
      <c r="RQJ178" s="28"/>
      <c r="RSG178" s="28"/>
      <c r="RSH178" s="28"/>
      <c r="RUE178" s="28"/>
      <c r="RUF178" s="28"/>
      <c r="RWC178" s="28"/>
      <c r="RWD178" s="28"/>
      <c r="RYA178" s="28"/>
      <c r="RYB178" s="28"/>
      <c r="RZY178" s="28"/>
      <c r="RZZ178" s="28"/>
      <c r="SBW178" s="28"/>
      <c r="SBX178" s="28"/>
      <c r="SDU178" s="28"/>
      <c r="SDV178" s="28"/>
      <c r="SFS178" s="28"/>
      <c r="SFT178" s="28"/>
      <c r="SHQ178" s="28"/>
      <c r="SHR178" s="28"/>
      <c r="SJO178" s="28"/>
      <c r="SJP178" s="28"/>
      <c r="SLM178" s="28"/>
      <c r="SLN178" s="28"/>
      <c r="SNK178" s="28"/>
      <c r="SNL178" s="28"/>
      <c r="SPI178" s="28"/>
      <c r="SPJ178" s="28"/>
      <c r="SRG178" s="28"/>
      <c r="SRH178" s="28"/>
      <c r="STE178" s="28"/>
      <c r="STF178" s="28"/>
      <c r="SVC178" s="28"/>
      <c r="SVD178" s="28"/>
      <c r="SXA178" s="28"/>
      <c r="SXB178" s="28"/>
      <c r="SYY178" s="28"/>
      <c r="SYZ178" s="28"/>
      <c r="TAW178" s="28"/>
      <c r="TAX178" s="28"/>
      <c r="TCU178" s="28"/>
      <c r="TCV178" s="28"/>
      <c r="TES178" s="28"/>
      <c r="TET178" s="28"/>
      <c r="TGQ178" s="28"/>
      <c r="TGR178" s="28"/>
      <c r="TIO178" s="28"/>
      <c r="TIP178" s="28"/>
      <c r="TKM178" s="28"/>
      <c r="TKN178" s="28"/>
      <c r="TMK178" s="28"/>
      <c r="TML178" s="28"/>
      <c r="TOI178" s="28"/>
      <c r="TOJ178" s="28"/>
      <c r="TQG178" s="28"/>
      <c r="TQH178" s="28"/>
      <c r="TSE178" s="28"/>
      <c r="TSF178" s="28"/>
      <c r="TUC178" s="28"/>
      <c r="TUD178" s="28"/>
      <c r="TWA178" s="28"/>
      <c r="TWB178" s="28"/>
      <c r="TXY178" s="28"/>
      <c r="TXZ178" s="28"/>
      <c r="TZW178" s="28"/>
      <c r="TZX178" s="28"/>
      <c r="UBU178" s="28"/>
      <c r="UBV178" s="28"/>
      <c r="UDS178" s="28"/>
      <c r="UDT178" s="28"/>
      <c r="UFQ178" s="28"/>
      <c r="UFR178" s="28"/>
      <c r="UHO178" s="28"/>
      <c r="UHP178" s="28"/>
      <c r="UJM178" s="28"/>
      <c r="UJN178" s="28"/>
      <c r="ULK178" s="28"/>
      <c r="ULL178" s="28"/>
      <c r="UNI178" s="28"/>
      <c r="UNJ178" s="28"/>
      <c r="UPG178" s="28"/>
      <c r="UPH178" s="28"/>
      <c r="URE178" s="28"/>
      <c r="URF178" s="28"/>
      <c r="UTC178" s="28"/>
      <c r="UTD178" s="28"/>
      <c r="UVA178" s="28"/>
      <c r="UVB178" s="28"/>
      <c r="UWY178" s="28"/>
      <c r="UWZ178" s="28"/>
      <c r="UYW178" s="28"/>
      <c r="UYX178" s="28"/>
      <c r="VAU178" s="28"/>
      <c r="VAV178" s="28"/>
      <c r="VCS178" s="28"/>
      <c r="VCT178" s="28"/>
      <c r="VEQ178" s="28"/>
      <c r="VER178" s="28"/>
      <c r="VGO178" s="28"/>
      <c r="VGP178" s="28"/>
      <c r="VIM178" s="28"/>
      <c r="VIN178" s="28"/>
      <c r="VKK178" s="28"/>
      <c r="VKL178" s="28"/>
      <c r="VMI178" s="28"/>
      <c r="VMJ178" s="28"/>
      <c r="VOG178" s="28"/>
      <c r="VOH178" s="28"/>
      <c r="VQE178" s="28"/>
      <c r="VQF178" s="28"/>
      <c r="VSC178" s="28"/>
      <c r="VSD178" s="28"/>
      <c r="VUA178" s="28"/>
      <c r="VUB178" s="28"/>
      <c r="VVY178" s="28"/>
      <c r="VVZ178" s="28"/>
      <c r="VXW178" s="28"/>
      <c r="VXX178" s="28"/>
      <c r="VZU178" s="28"/>
      <c r="VZV178" s="28"/>
      <c r="WBS178" s="28"/>
      <c r="WBT178" s="28"/>
      <c r="WDQ178" s="28"/>
      <c r="WDR178" s="28"/>
      <c r="WFO178" s="28"/>
      <c r="WFP178" s="28"/>
      <c r="WHM178" s="28"/>
      <c r="WHN178" s="28"/>
      <c r="WJK178" s="28"/>
      <c r="WJL178" s="28"/>
      <c r="WLI178" s="28"/>
      <c r="WLJ178" s="28"/>
      <c r="WNG178" s="28"/>
      <c r="WNH178" s="28"/>
      <c r="WPE178" s="28"/>
      <c r="WPF178" s="28"/>
      <c r="WRC178" s="28"/>
      <c r="WRD178" s="28"/>
      <c r="WTA178" s="28"/>
      <c r="WTB178" s="28"/>
      <c r="WUY178" s="28"/>
      <c r="WUZ178" s="28"/>
      <c r="WWW178" s="28"/>
      <c r="WWX178" s="28"/>
      <c r="WYU178" s="28"/>
      <c r="WYV178" s="28"/>
      <c r="XAS178" s="28"/>
      <c r="XAT178" s="28"/>
      <c r="XCQ178" s="28"/>
      <c r="XCR178" s="28"/>
      <c r="XEO178" s="28"/>
      <c r="XEP178" s="28"/>
    </row>
    <row r="179" s="5" customFormat="true" ht="14.65" hidden="false" customHeight="false" outlineLevel="0" collapsed="false">
      <c r="S179" s="28"/>
      <c r="T179" s="28"/>
      <c r="BQ179" s="28"/>
      <c r="BR179" s="28"/>
      <c r="DO179" s="28"/>
      <c r="DP179" s="28"/>
      <c r="FM179" s="28"/>
      <c r="FN179" s="28"/>
      <c r="HK179" s="28"/>
      <c r="HL179" s="28"/>
      <c r="JI179" s="28"/>
      <c r="JJ179" s="28"/>
      <c r="LG179" s="28"/>
      <c r="LH179" s="28"/>
      <c r="NE179" s="28"/>
      <c r="NF179" s="28"/>
      <c r="PC179" s="28"/>
      <c r="PD179" s="28"/>
      <c r="RA179" s="28"/>
      <c r="RB179" s="28"/>
      <c r="SY179" s="28"/>
      <c r="SZ179" s="28"/>
      <c r="UW179" s="28"/>
      <c r="UX179" s="28"/>
      <c r="WU179" s="28"/>
      <c r="WV179" s="28"/>
      <c r="YS179" s="28"/>
      <c r="YT179" s="28"/>
      <c r="AAQ179" s="28"/>
      <c r="AAR179" s="28"/>
      <c r="ACO179" s="28"/>
      <c r="ACP179" s="28"/>
      <c r="AEM179" s="28"/>
      <c r="AEN179" s="28"/>
      <c r="AGK179" s="28"/>
      <c r="AGL179" s="28"/>
      <c r="AII179" s="28"/>
      <c r="AIJ179" s="28"/>
      <c r="AKG179" s="28"/>
      <c r="AKH179" s="28"/>
      <c r="AME179" s="28"/>
      <c r="AMF179" s="28"/>
      <c r="AOC179" s="28"/>
      <c r="AOD179" s="28"/>
      <c r="AQA179" s="28"/>
      <c r="AQB179" s="28"/>
      <c r="ARY179" s="28"/>
      <c r="ARZ179" s="28"/>
      <c r="ATW179" s="28"/>
      <c r="ATX179" s="28"/>
      <c r="AVU179" s="28"/>
      <c r="AVV179" s="28"/>
      <c r="AXS179" s="28"/>
      <c r="AXT179" s="28"/>
      <c r="AZQ179" s="28"/>
      <c r="AZR179" s="28"/>
      <c r="BBO179" s="28"/>
      <c r="BBP179" s="28"/>
      <c r="BDM179" s="28"/>
      <c r="BDN179" s="28"/>
      <c r="BFK179" s="28"/>
      <c r="BFL179" s="28"/>
      <c r="BHI179" s="28"/>
      <c r="BHJ179" s="28"/>
      <c r="BJG179" s="28"/>
      <c r="BJH179" s="28"/>
      <c r="BLE179" s="28"/>
      <c r="BLF179" s="28"/>
      <c r="BNC179" s="28"/>
      <c r="BND179" s="28"/>
      <c r="BPA179" s="28"/>
      <c r="BPB179" s="28"/>
      <c r="BQY179" s="28"/>
      <c r="BQZ179" s="28"/>
      <c r="BSW179" s="28"/>
      <c r="BSX179" s="28"/>
      <c r="BUU179" s="28"/>
      <c r="BUV179" s="28"/>
      <c r="BWS179" s="28"/>
      <c r="BWT179" s="28"/>
      <c r="BYQ179" s="28"/>
      <c r="BYR179" s="28"/>
      <c r="CAO179" s="28"/>
      <c r="CAP179" s="28"/>
      <c r="CCM179" s="28"/>
      <c r="CCN179" s="28"/>
      <c r="CEK179" s="28"/>
      <c r="CEL179" s="28"/>
      <c r="CGI179" s="28"/>
      <c r="CGJ179" s="28"/>
      <c r="CIG179" s="28"/>
      <c r="CIH179" s="28"/>
      <c r="CKE179" s="28"/>
      <c r="CKF179" s="28"/>
      <c r="CMC179" s="28"/>
      <c r="CMD179" s="28"/>
      <c r="COA179" s="28"/>
      <c r="COB179" s="28"/>
      <c r="CPY179" s="28"/>
      <c r="CPZ179" s="28"/>
      <c r="CRW179" s="28"/>
      <c r="CRX179" s="28"/>
      <c r="CTU179" s="28"/>
      <c r="CTV179" s="28"/>
      <c r="CVS179" s="28"/>
      <c r="CVT179" s="28"/>
      <c r="CXQ179" s="28"/>
      <c r="CXR179" s="28"/>
      <c r="CZO179" s="28"/>
      <c r="CZP179" s="28"/>
      <c r="DBM179" s="28"/>
      <c r="DBN179" s="28"/>
      <c r="DDK179" s="28"/>
      <c r="DDL179" s="28"/>
      <c r="DFI179" s="28"/>
      <c r="DFJ179" s="28"/>
      <c r="DHG179" s="28"/>
      <c r="DHH179" s="28"/>
      <c r="DJE179" s="28"/>
      <c r="DJF179" s="28"/>
      <c r="DLC179" s="28"/>
      <c r="DLD179" s="28"/>
      <c r="DNA179" s="28"/>
      <c r="DNB179" s="28"/>
      <c r="DOY179" s="28"/>
      <c r="DOZ179" s="28"/>
      <c r="DQW179" s="28"/>
      <c r="DQX179" s="28"/>
      <c r="DSU179" s="28"/>
      <c r="DSV179" s="28"/>
      <c r="DUS179" s="28"/>
      <c r="DUT179" s="28"/>
      <c r="DWQ179" s="28"/>
      <c r="DWR179" s="28"/>
      <c r="DYO179" s="28"/>
      <c r="DYP179" s="28"/>
      <c r="EAM179" s="28"/>
      <c r="EAN179" s="28"/>
      <c r="ECK179" s="28"/>
      <c r="ECL179" s="28"/>
      <c r="EEI179" s="28"/>
      <c r="EEJ179" s="28"/>
      <c r="EGG179" s="28"/>
      <c r="EGH179" s="28"/>
      <c r="EIE179" s="28"/>
      <c r="EIF179" s="28"/>
      <c r="EKC179" s="28"/>
      <c r="EKD179" s="28"/>
      <c r="EMA179" s="28"/>
      <c r="EMB179" s="28"/>
      <c r="ENY179" s="28"/>
      <c r="ENZ179" s="28"/>
      <c r="EPW179" s="28"/>
      <c r="EPX179" s="28"/>
      <c r="ERU179" s="28"/>
      <c r="ERV179" s="28"/>
      <c r="ETS179" s="28"/>
      <c r="ETT179" s="28"/>
      <c r="EVQ179" s="28"/>
      <c r="EVR179" s="28"/>
      <c r="EXO179" s="28"/>
      <c r="EXP179" s="28"/>
      <c r="EZM179" s="28"/>
      <c r="EZN179" s="28"/>
      <c r="FBK179" s="28"/>
      <c r="FBL179" s="28"/>
      <c r="FDI179" s="28"/>
      <c r="FDJ179" s="28"/>
      <c r="FFG179" s="28"/>
      <c r="FFH179" s="28"/>
      <c r="FHE179" s="28"/>
      <c r="FHF179" s="28"/>
      <c r="FJC179" s="28"/>
      <c r="FJD179" s="28"/>
      <c r="FLA179" s="28"/>
      <c r="FLB179" s="28"/>
      <c r="FMY179" s="28"/>
      <c r="FMZ179" s="28"/>
      <c r="FOW179" s="28"/>
      <c r="FOX179" s="28"/>
      <c r="FQU179" s="28"/>
      <c r="FQV179" s="28"/>
      <c r="FSS179" s="28"/>
      <c r="FST179" s="28"/>
      <c r="FUQ179" s="28"/>
      <c r="FUR179" s="28"/>
      <c r="FWO179" s="28"/>
      <c r="FWP179" s="28"/>
      <c r="FYM179" s="28"/>
      <c r="FYN179" s="28"/>
      <c r="GAK179" s="28"/>
      <c r="GAL179" s="28"/>
      <c r="GCI179" s="28"/>
      <c r="GCJ179" s="28"/>
      <c r="GEG179" s="28"/>
      <c r="GEH179" s="28"/>
      <c r="GGE179" s="28"/>
      <c r="GGF179" s="28"/>
      <c r="GIC179" s="28"/>
      <c r="GID179" s="28"/>
      <c r="GKA179" s="28"/>
      <c r="GKB179" s="28"/>
      <c r="GLY179" s="28"/>
      <c r="GLZ179" s="28"/>
      <c r="GNW179" s="28"/>
      <c r="GNX179" s="28"/>
      <c r="GPU179" s="28"/>
      <c r="GPV179" s="28"/>
      <c r="GRS179" s="28"/>
      <c r="GRT179" s="28"/>
      <c r="GTQ179" s="28"/>
      <c r="GTR179" s="28"/>
      <c r="GVO179" s="28"/>
      <c r="GVP179" s="28"/>
      <c r="GXM179" s="28"/>
      <c r="GXN179" s="28"/>
      <c r="GZK179" s="28"/>
      <c r="GZL179" s="28"/>
      <c r="HBI179" s="28"/>
      <c r="HBJ179" s="28"/>
      <c r="HDG179" s="28"/>
      <c r="HDH179" s="28"/>
      <c r="HFE179" s="28"/>
      <c r="HFF179" s="28"/>
      <c r="HHC179" s="28"/>
      <c r="HHD179" s="28"/>
      <c r="HJA179" s="28"/>
      <c r="HJB179" s="28"/>
      <c r="HKY179" s="28"/>
      <c r="HKZ179" s="28"/>
      <c r="HMW179" s="28"/>
      <c r="HMX179" s="28"/>
      <c r="HOU179" s="28"/>
      <c r="HOV179" s="28"/>
      <c r="HQS179" s="28"/>
      <c r="HQT179" s="28"/>
      <c r="HSQ179" s="28"/>
      <c r="HSR179" s="28"/>
      <c r="HUO179" s="28"/>
      <c r="HUP179" s="28"/>
      <c r="HWM179" s="28"/>
      <c r="HWN179" s="28"/>
      <c r="HYK179" s="28"/>
      <c r="HYL179" s="28"/>
      <c r="IAI179" s="28"/>
      <c r="IAJ179" s="28"/>
      <c r="ICG179" s="28"/>
      <c r="ICH179" s="28"/>
      <c r="IEE179" s="28"/>
      <c r="IEF179" s="28"/>
      <c r="IGC179" s="28"/>
      <c r="IGD179" s="28"/>
      <c r="IIA179" s="28"/>
      <c r="IIB179" s="28"/>
      <c r="IJY179" s="28"/>
      <c r="IJZ179" s="28"/>
      <c r="ILW179" s="28"/>
      <c r="ILX179" s="28"/>
      <c r="INU179" s="28"/>
      <c r="INV179" s="28"/>
      <c r="IPS179" s="28"/>
      <c r="IPT179" s="28"/>
      <c r="IRQ179" s="28"/>
      <c r="IRR179" s="28"/>
      <c r="ITO179" s="28"/>
      <c r="ITP179" s="28"/>
      <c r="IVM179" s="28"/>
      <c r="IVN179" s="28"/>
      <c r="IXK179" s="28"/>
      <c r="IXL179" s="28"/>
      <c r="IZI179" s="28"/>
      <c r="IZJ179" s="28"/>
      <c r="JBG179" s="28"/>
      <c r="JBH179" s="28"/>
      <c r="JDE179" s="28"/>
      <c r="JDF179" s="28"/>
      <c r="JFC179" s="28"/>
      <c r="JFD179" s="28"/>
      <c r="JHA179" s="28"/>
      <c r="JHB179" s="28"/>
      <c r="JIY179" s="28"/>
      <c r="JIZ179" s="28"/>
      <c r="JKW179" s="28"/>
      <c r="JKX179" s="28"/>
      <c r="JMU179" s="28"/>
      <c r="JMV179" s="28"/>
      <c r="JOS179" s="28"/>
      <c r="JOT179" s="28"/>
      <c r="JQQ179" s="28"/>
      <c r="JQR179" s="28"/>
      <c r="JSO179" s="28"/>
      <c r="JSP179" s="28"/>
      <c r="JUM179" s="28"/>
      <c r="JUN179" s="28"/>
      <c r="JWK179" s="28"/>
      <c r="JWL179" s="28"/>
      <c r="JYI179" s="28"/>
      <c r="JYJ179" s="28"/>
      <c r="KAG179" s="28"/>
      <c r="KAH179" s="28"/>
      <c r="KCE179" s="28"/>
      <c r="KCF179" s="28"/>
      <c r="KEC179" s="28"/>
      <c r="KED179" s="28"/>
      <c r="KGA179" s="28"/>
      <c r="KGB179" s="28"/>
      <c r="KHY179" s="28"/>
      <c r="KHZ179" s="28"/>
      <c r="KJW179" s="28"/>
      <c r="KJX179" s="28"/>
      <c r="KLU179" s="28"/>
      <c r="KLV179" s="28"/>
      <c r="KNS179" s="28"/>
      <c r="KNT179" s="28"/>
      <c r="KPQ179" s="28"/>
      <c r="KPR179" s="28"/>
      <c r="KRO179" s="28"/>
      <c r="KRP179" s="28"/>
      <c r="KTM179" s="28"/>
      <c r="KTN179" s="28"/>
      <c r="KVK179" s="28"/>
      <c r="KVL179" s="28"/>
      <c r="KXI179" s="28"/>
      <c r="KXJ179" s="28"/>
      <c r="KZG179" s="28"/>
      <c r="KZH179" s="28"/>
      <c r="LBE179" s="28"/>
      <c r="LBF179" s="28"/>
      <c r="LDC179" s="28"/>
      <c r="LDD179" s="28"/>
      <c r="LFA179" s="28"/>
      <c r="LFB179" s="28"/>
      <c r="LGY179" s="28"/>
      <c r="LGZ179" s="28"/>
      <c r="LIW179" s="28"/>
      <c r="LIX179" s="28"/>
      <c r="LKU179" s="28"/>
      <c r="LKV179" s="28"/>
      <c r="LMS179" s="28"/>
      <c r="LMT179" s="28"/>
      <c r="LOQ179" s="28"/>
      <c r="LOR179" s="28"/>
      <c r="LQO179" s="28"/>
      <c r="LQP179" s="28"/>
      <c r="LSM179" s="28"/>
      <c r="LSN179" s="28"/>
      <c r="LUK179" s="28"/>
      <c r="LUL179" s="28"/>
      <c r="LWI179" s="28"/>
      <c r="LWJ179" s="28"/>
      <c r="LYG179" s="28"/>
      <c r="LYH179" s="28"/>
      <c r="MAE179" s="28"/>
      <c r="MAF179" s="28"/>
      <c r="MCC179" s="28"/>
      <c r="MCD179" s="28"/>
      <c r="MEA179" s="28"/>
      <c r="MEB179" s="28"/>
      <c r="MFY179" s="28"/>
      <c r="MFZ179" s="28"/>
      <c r="MHW179" s="28"/>
      <c r="MHX179" s="28"/>
      <c r="MJU179" s="28"/>
      <c r="MJV179" s="28"/>
      <c r="MLS179" s="28"/>
      <c r="MLT179" s="28"/>
      <c r="MNQ179" s="28"/>
      <c r="MNR179" s="28"/>
      <c r="MPO179" s="28"/>
      <c r="MPP179" s="28"/>
      <c r="MRM179" s="28"/>
      <c r="MRN179" s="28"/>
      <c r="MTK179" s="28"/>
      <c r="MTL179" s="28"/>
      <c r="MVI179" s="28"/>
      <c r="MVJ179" s="28"/>
      <c r="MXG179" s="28"/>
      <c r="MXH179" s="28"/>
      <c r="MZE179" s="28"/>
      <c r="MZF179" s="28"/>
      <c r="NBC179" s="28"/>
      <c r="NBD179" s="28"/>
      <c r="NDA179" s="28"/>
      <c r="NDB179" s="28"/>
      <c r="NEY179" s="28"/>
      <c r="NEZ179" s="28"/>
      <c r="NGW179" s="28"/>
      <c r="NGX179" s="28"/>
      <c r="NIU179" s="28"/>
      <c r="NIV179" s="28"/>
      <c r="NKS179" s="28"/>
      <c r="NKT179" s="28"/>
      <c r="NMQ179" s="28"/>
      <c r="NMR179" s="28"/>
      <c r="NOO179" s="28"/>
      <c r="NOP179" s="28"/>
      <c r="NQM179" s="28"/>
      <c r="NQN179" s="28"/>
      <c r="NSK179" s="28"/>
      <c r="NSL179" s="28"/>
      <c r="NUI179" s="28"/>
      <c r="NUJ179" s="28"/>
      <c r="NWG179" s="28"/>
      <c r="NWH179" s="28"/>
      <c r="NYE179" s="28"/>
      <c r="NYF179" s="28"/>
      <c r="OAC179" s="28"/>
      <c r="OAD179" s="28"/>
      <c r="OCA179" s="28"/>
      <c r="OCB179" s="28"/>
      <c r="ODY179" s="28"/>
      <c r="ODZ179" s="28"/>
      <c r="OFW179" s="28"/>
      <c r="OFX179" s="28"/>
      <c r="OHU179" s="28"/>
      <c r="OHV179" s="28"/>
      <c r="OJS179" s="28"/>
      <c r="OJT179" s="28"/>
      <c r="OLQ179" s="28"/>
      <c r="OLR179" s="28"/>
      <c r="ONO179" s="28"/>
      <c r="ONP179" s="28"/>
      <c r="OPM179" s="28"/>
      <c r="OPN179" s="28"/>
      <c r="ORK179" s="28"/>
      <c r="ORL179" s="28"/>
      <c r="OTI179" s="28"/>
      <c r="OTJ179" s="28"/>
      <c r="OVG179" s="28"/>
      <c r="OVH179" s="28"/>
      <c r="OXE179" s="28"/>
      <c r="OXF179" s="28"/>
      <c r="OZC179" s="28"/>
      <c r="OZD179" s="28"/>
      <c r="PBA179" s="28"/>
      <c r="PBB179" s="28"/>
      <c r="PCY179" s="28"/>
      <c r="PCZ179" s="28"/>
      <c r="PEW179" s="28"/>
      <c r="PEX179" s="28"/>
      <c r="PGU179" s="28"/>
      <c r="PGV179" s="28"/>
      <c r="PIS179" s="28"/>
      <c r="PIT179" s="28"/>
      <c r="PKQ179" s="28"/>
      <c r="PKR179" s="28"/>
      <c r="PMO179" s="28"/>
      <c r="PMP179" s="28"/>
      <c r="POM179" s="28"/>
      <c r="PON179" s="28"/>
      <c r="PQK179" s="28"/>
      <c r="PQL179" s="28"/>
      <c r="PSI179" s="28"/>
      <c r="PSJ179" s="28"/>
      <c r="PUG179" s="28"/>
      <c r="PUH179" s="28"/>
      <c r="PWE179" s="28"/>
      <c r="PWF179" s="28"/>
      <c r="PYC179" s="28"/>
      <c r="PYD179" s="28"/>
      <c r="QAA179" s="28"/>
      <c r="QAB179" s="28"/>
      <c r="QBY179" s="28"/>
      <c r="QBZ179" s="28"/>
      <c r="QDW179" s="28"/>
      <c r="QDX179" s="28"/>
      <c r="QFU179" s="28"/>
      <c r="QFV179" s="28"/>
      <c r="QHS179" s="28"/>
      <c r="QHT179" s="28"/>
      <c r="QJQ179" s="28"/>
      <c r="QJR179" s="28"/>
      <c r="QLO179" s="28"/>
      <c r="QLP179" s="28"/>
      <c r="QNM179" s="28"/>
      <c r="QNN179" s="28"/>
      <c r="QPK179" s="28"/>
      <c r="QPL179" s="28"/>
      <c r="QRI179" s="28"/>
      <c r="QRJ179" s="28"/>
      <c r="QTG179" s="28"/>
      <c r="QTH179" s="28"/>
      <c r="QVE179" s="28"/>
      <c r="QVF179" s="28"/>
      <c r="QXC179" s="28"/>
      <c r="QXD179" s="28"/>
      <c r="QZA179" s="28"/>
      <c r="QZB179" s="28"/>
      <c r="RAY179" s="28"/>
      <c r="RAZ179" s="28"/>
      <c r="RCW179" s="28"/>
      <c r="RCX179" s="28"/>
      <c r="REU179" s="28"/>
      <c r="REV179" s="28"/>
      <c r="RGS179" s="28"/>
      <c r="RGT179" s="28"/>
      <c r="RIQ179" s="28"/>
      <c r="RIR179" s="28"/>
      <c r="RKO179" s="28"/>
      <c r="RKP179" s="28"/>
      <c r="RMM179" s="28"/>
      <c r="RMN179" s="28"/>
      <c r="ROK179" s="28"/>
      <c r="ROL179" s="28"/>
      <c r="RQI179" s="28"/>
      <c r="RQJ179" s="28"/>
      <c r="RSG179" s="28"/>
      <c r="RSH179" s="28"/>
      <c r="RUE179" s="28"/>
      <c r="RUF179" s="28"/>
      <c r="RWC179" s="28"/>
      <c r="RWD179" s="28"/>
      <c r="RYA179" s="28"/>
      <c r="RYB179" s="28"/>
      <c r="RZY179" s="28"/>
      <c r="RZZ179" s="28"/>
      <c r="SBW179" s="28"/>
      <c r="SBX179" s="28"/>
      <c r="SDU179" s="28"/>
      <c r="SDV179" s="28"/>
      <c r="SFS179" s="28"/>
      <c r="SFT179" s="28"/>
      <c r="SHQ179" s="28"/>
      <c r="SHR179" s="28"/>
      <c r="SJO179" s="28"/>
      <c r="SJP179" s="28"/>
      <c r="SLM179" s="28"/>
      <c r="SLN179" s="28"/>
      <c r="SNK179" s="28"/>
      <c r="SNL179" s="28"/>
      <c r="SPI179" s="28"/>
      <c r="SPJ179" s="28"/>
      <c r="SRG179" s="28"/>
      <c r="SRH179" s="28"/>
      <c r="STE179" s="28"/>
      <c r="STF179" s="28"/>
      <c r="SVC179" s="28"/>
      <c r="SVD179" s="28"/>
      <c r="SXA179" s="28"/>
      <c r="SXB179" s="28"/>
      <c r="SYY179" s="28"/>
      <c r="SYZ179" s="28"/>
      <c r="TAW179" s="28"/>
      <c r="TAX179" s="28"/>
      <c r="TCU179" s="28"/>
      <c r="TCV179" s="28"/>
      <c r="TES179" s="28"/>
      <c r="TET179" s="28"/>
      <c r="TGQ179" s="28"/>
      <c r="TGR179" s="28"/>
      <c r="TIO179" s="28"/>
      <c r="TIP179" s="28"/>
      <c r="TKM179" s="28"/>
      <c r="TKN179" s="28"/>
      <c r="TMK179" s="28"/>
      <c r="TML179" s="28"/>
      <c r="TOI179" s="28"/>
      <c r="TOJ179" s="28"/>
      <c r="TQG179" s="28"/>
      <c r="TQH179" s="28"/>
      <c r="TSE179" s="28"/>
      <c r="TSF179" s="28"/>
      <c r="TUC179" s="28"/>
      <c r="TUD179" s="28"/>
      <c r="TWA179" s="28"/>
      <c r="TWB179" s="28"/>
      <c r="TXY179" s="28"/>
      <c r="TXZ179" s="28"/>
      <c r="TZW179" s="28"/>
      <c r="TZX179" s="28"/>
      <c r="UBU179" s="28"/>
      <c r="UBV179" s="28"/>
      <c r="UDS179" s="28"/>
      <c r="UDT179" s="28"/>
      <c r="UFQ179" s="28"/>
      <c r="UFR179" s="28"/>
      <c r="UHO179" s="28"/>
      <c r="UHP179" s="28"/>
      <c r="UJM179" s="28"/>
      <c r="UJN179" s="28"/>
      <c r="ULK179" s="28"/>
      <c r="ULL179" s="28"/>
      <c r="UNI179" s="28"/>
      <c r="UNJ179" s="28"/>
      <c r="UPG179" s="28"/>
      <c r="UPH179" s="28"/>
      <c r="URE179" s="28"/>
      <c r="URF179" s="28"/>
      <c r="UTC179" s="28"/>
      <c r="UTD179" s="28"/>
      <c r="UVA179" s="28"/>
      <c r="UVB179" s="28"/>
      <c r="UWY179" s="28"/>
      <c r="UWZ179" s="28"/>
      <c r="UYW179" s="28"/>
      <c r="UYX179" s="28"/>
      <c r="VAU179" s="28"/>
      <c r="VAV179" s="28"/>
      <c r="VCS179" s="28"/>
      <c r="VCT179" s="28"/>
      <c r="VEQ179" s="28"/>
      <c r="VER179" s="28"/>
      <c r="VGO179" s="28"/>
      <c r="VGP179" s="28"/>
      <c r="VIM179" s="28"/>
      <c r="VIN179" s="28"/>
      <c r="VKK179" s="28"/>
      <c r="VKL179" s="28"/>
      <c r="VMI179" s="28"/>
      <c r="VMJ179" s="28"/>
      <c r="VOG179" s="28"/>
      <c r="VOH179" s="28"/>
      <c r="VQE179" s="28"/>
      <c r="VQF179" s="28"/>
      <c r="VSC179" s="28"/>
      <c r="VSD179" s="28"/>
      <c r="VUA179" s="28"/>
      <c r="VUB179" s="28"/>
      <c r="VVY179" s="28"/>
      <c r="VVZ179" s="28"/>
      <c r="VXW179" s="28"/>
      <c r="VXX179" s="28"/>
      <c r="VZU179" s="28"/>
      <c r="VZV179" s="28"/>
      <c r="WBS179" s="28"/>
      <c r="WBT179" s="28"/>
      <c r="WDQ179" s="28"/>
      <c r="WDR179" s="28"/>
      <c r="WFO179" s="28"/>
      <c r="WFP179" s="28"/>
      <c r="WHM179" s="28"/>
      <c r="WHN179" s="28"/>
      <c r="WJK179" s="28"/>
      <c r="WJL179" s="28"/>
      <c r="WLI179" s="28"/>
      <c r="WLJ179" s="28"/>
      <c r="WNG179" s="28"/>
      <c r="WNH179" s="28"/>
      <c r="WPE179" s="28"/>
      <c r="WPF179" s="28"/>
      <c r="WRC179" s="28"/>
      <c r="WRD179" s="28"/>
      <c r="WTA179" s="28"/>
      <c r="WTB179" s="28"/>
      <c r="WUY179" s="28"/>
      <c r="WUZ179" s="28"/>
      <c r="WWW179" s="28"/>
      <c r="WWX179" s="28"/>
      <c r="WYU179" s="28"/>
      <c r="WYV179" s="28"/>
      <c r="XAS179" s="28"/>
      <c r="XAT179" s="28"/>
      <c r="XCQ179" s="28"/>
      <c r="XCR179" s="28"/>
      <c r="XEO179" s="28"/>
      <c r="XEP179" s="28"/>
    </row>
    <row r="180" s="5" customFormat="true" ht="14.65" hidden="false" customHeight="false" outlineLevel="0" collapsed="false">
      <c r="S180" s="28"/>
      <c r="T180" s="28"/>
      <c r="BQ180" s="28"/>
      <c r="BR180" s="28"/>
      <c r="DO180" s="28"/>
      <c r="DP180" s="28"/>
      <c r="FM180" s="28"/>
      <c r="FN180" s="28"/>
      <c r="HK180" s="28"/>
      <c r="HL180" s="28"/>
      <c r="JI180" s="28"/>
      <c r="JJ180" s="28"/>
      <c r="LG180" s="28"/>
      <c r="LH180" s="28"/>
      <c r="NE180" s="28"/>
      <c r="NF180" s="28"/>
      <c r="PC180" s="28"/>
      <c r="PD180" s="28"/>
      <c r="RA180" s="28"/>
      <c r="RB180" s="28"/>
      <c r="SY180" s="28"/>
      <c r="SZ180" s="28"/>
      <c r="UW180" s="28"/>
      <c r="UX180" s="28"/>
      <c r="WU180" s="28"/>
      <c r="WV180" s="28"/>
      <c r="YS180" s="28"/>
      <c r="YT180" s="28"/>
      <c r="AAQ180" s="28"/>
      <c r="AAR180" s="28"/>
      <c r="ACO180" s="28"/>
      <c r="ACP180" s="28"/>
      <c r="AEM180" s="28"/>
      <c r="AEN180" s="28"/>
      <c r="AGK180" s="28"/>
      <c r="AGL180" s="28"/>
      <c r="AII180" s="28"/>
      <c r="AIJ180" s="28"/>
      <c r="AKG180" s="28"/>
      <c r="AKH180" s="28"/>
      <c r="AME180" s="28"/>
      <c r="AMF180" s="28"/>
      <c r="AOC180" s="28"/>
      <c r="AOD180" s="28"/>
      <c r="AQA180" s="28"/>
      <c r="AQB180" s="28"/>
      <c r="ARY180" s="28"/>
      <c r="ARZ180" s="28"/>
      <c r="ATW180" s="28"/>
      <c r="ATX180" s="28"/>
      <c r="AVU180" s="28"/>
      <c r="AVV180" s="28"/>
      <c r="AXS180" s="28"/>
      <c r="AXT180" s="28"/>
      <c r="AZQ180" s="28"/>
      <c r="AZR180" s="28"/>
      <c r="BBO180" s="28"/>
      <c r="BBP180" s="28"/>
      <c r="BDM180" s="28"/>
      <c r="BDN180" s="28"/>
      <c r="BFK180" s="28"/>
      <c r="BFL180" s="28"/>
      <c r="BHI180" s="28"/>
      <c r="BHJ180" s="28"/>
      <c r="BJG180" s="28"/>
      <c r="BJH180" s="28"/>
      <c r="BLE180" s="28"/>
      <c r="BLF180" s="28"/>
      <c r="BNC180" s="28"/>
      <c r="BND180" s="28"/>
      <c r="BPA180" s="28"/>
      <c r="BPB180" s="28"/>
      <c r="BQY180" s="28"/>
      <c r="BQZ180" s="28"/>
      <c r="BSW180" s="28"/>
      <c r="BSX180" s="28"/>
      <c r="BUU180" s="28"/>
      <c r="BUV180" s="28"/>
      <c r="BWS180" s="28"/>
      <c r="BWT180" s="28"/>
      <c r="BYQ180" s="28"/>
      <c r="BYR180" s="28"/>
      <c r="CAO180" s="28"/>
      <c r="CAP180" s="28"/>
      <c r="CCM180" s="28"/>
      <c r="CCN180" s="28"/>
      <c r="CEK180" s="28"/>
      <c r="CEL180" s="28"/>
      <c r="CGI180" s="28"/>
      <c r="CGJ180" s="28"/>
      <c r="CIG180" s="28"/>
      <c r="CIH180" s="28"/>
      <c r="CKE180" s="28"/>
      <c r="CKF180" s="28"/>
      <c r="CMC180" s="28"/>
      <c r="CMD180" s="28"/>
      <c r="COA180" s="28"/>
      <c r="COB180" s="28"/>
      <c r="CPY180" s="28"/>
      <c r="CPZ180" s="28"/>
      <c r="CRW180" s="28"/>
      <c r="CRX180" s="28"/>
      <c r="CTU180" s="28"/>
      <c r="CTV180" s="28"/>
      <c r="CVS180" s="28"/>
      <c r="CVT180" s="28"/>
      <c r="CXQ180" s="28"/>
      <c r="CXR180" s="28"/>
      <c r="CZO180" s="28"/>
      <c r="CZP180" s="28"/>
      <c r="DBM180" s="28"/>
      <c r="DBN180" s="28"/>
      <c r="DDK180" s="28"/>
      <c r="DDL180" s="28"/>
      <c r="DFI180" s="28"/>
      <c r="DFJ180" s="28"/>
      <c r="DHG180" s="28"/>
      <c r="DHH180" s="28"/>
      <c r="DJE180" s="28"/>
      <c r="DJF180" s="28"/>
      <c r="DLC180" s="28"/>
      <c r="DLD180" s="28"/>
      <c r="DNA180" s="28"/>
      <c r="DNB180" s="28"/>
      <c r="DOY180" s="28"/>
      <c r="DOZ180" s="28"/>
      <c r="DQW180" s="28"/>
      <c r="DQX180" s="28"/>
      <c r="DSU180" s="28"/>
      <c r="DSV180" s="28"/>
      <c r="DUS180" s="28"/>
      <c r="DUT180" s="28"/>
      <c r="DWQ180" s="28"/>
      <c r="DWR180" s="28"/>
      <c r="DYO180" s="28"/>
      <c r="DYP180" s="28"/>
      <c r="EAM180" s="28"/>
      <c r="EAN180" s="28"/>
      <c r="ECK180" s="28"/>
      <c r="ECL180" s="28"/>
      <c r="EEI180" s="28"/>
      <c r="EEJ180" s="28"/>
      <c r="EGG180" s="28"/>
      <c r="EGH180" s="28"/>
      <c r="EIE180" s="28"/>
      <c r="EIF180" s="28"/>
      <c r="EKC180" s="28"/>
      <c r="EKD180" s="28"/>
      <c r="EMA180" s="28"/>
      <c r="EMB180" s="28"/>
      <c r="ENY180" s="28"/>
      <c r="ENZ180" s="28"/>
      <c r="EPW180" s="28"/>
      <c r="EPX180" s="28"/>
      <c r="ERU180" s="28"/>
      <c r="ERV180" s="28"/>
      <c r="ETS180" s="28"/>
      <c r="ETT180" s="28"/>
      <c r="EVQ180" s="28"/>
      <c r="EVR180" s="28"/>
      <c r="EXO180" s="28"/>
      <c r="EXP180" s="28"/>
      <c r="EZM180" s="28"/>
      <c r="EZN180" s="28"/>
      <c r="FBK180" s="28"/>
      <c r="FBL180" s="28"/>
      <c r="FDI180" s="28"/>
      <c r="FDJ180" s="28"/>
      <c r="FFG180" s="28"/>
      <c r="FFH180" s="28"/>
      <c r="FHE180" s="28"/>
      <c r="FHF180" s="28"/>
      <c r="FJC180" s="28"/>
      <c r="FJD180" s="28"/>
      <c r="FLA180" s="28"/>
      <c r="FLB180" s="28"/>
      <c r="FMY180" s="28"/>
      <c r="FMZ180" s="28"/>
      <c r="FOW180" s="28"/>
      <c r="FOX180" s="28"/>
      <c r="FQU180" s="28"/>
      <c r="FQV180" s="28"/>
      <c r="FSS180" s="28"/>
      <c r="FST180" s="28"/>
      <c r="FUQ180" s="28"/>
      <c r="FUR180" s="28"/>
      <c r="FWO180" s="28"/>
      <c r="FWP180" s="28"/>
      <c r="FYM180" s="28"/>
      <c r="FYN180" s="28"/>
      <c r="GAK180" s="28"/>
      <c r="GAL180" s="28"/>
      <c r="GCI180" s="28"/>
      <c r="GCJ180" s="28"/>
      <c r="GEG180" s="28"/>
      <c r="GEH180" s="28"/>
      <c r="GGE180" s="28"/>
      <c r="GGF180" s="28"/>
      <c r="GIC180" s="28"/>
      <c r="GID180" s="28"/>
      <c r="GKA180" s="28"/>
      <c r="GKB180" s="28"/>
      <c r="GLY180" s="28"/>
      <c r="GLZ180" s="28"/>
      <c r="GNW180" s="28"/>
      <c r="GNX180" s="28"/>
      <c r="GPU180" s="28"/>
      <c r="GPV180" s="28"/>
      <c r="GRS180" s="28"/>
      <c r="GRT180" s="28"/>
      <c r="GTQ180" s="28"/>
      <c r="GTR180" s="28"/>
      <c r="GVO180" s="28"/>
      <c r="GVP180" s="28"/>
      <c r="GXM180" s="28"/>
      <c r="GXN180" s="28"/>
      <c r="GZK180" s="28"/>
      <c r="GZL180" s="28"/>
      <c r="HBI180" s="28"/>
      <c r="HBJ180" s="28"/>
      <c r="HDG180" s="28"/>
      <c r="HDH180" s="28"/>
      <c r="HFE180" s="28"/>
      <c r="HFF180" s="28"/>
      <c r="HHC180" s="28"/>
      <c r="HHD180" s="28"/>
      <c r="HJA180" s="28"/>
      <c r="HJB180" s="28"/>
      <c r="HKY180" s="28"/>
      <c r="HKZ180" s="28"/>
      <c r="HMW180" s="28"/>
      <c r="HMX180" s="28"/>
      <c r="HOU180" s="28"/>
      <c r="HOV180" s="28"/>
      <c r="HQS180" s="28"/>
      <c r="HQT180" s="28"/>
      <c r="HSQ180" s="28"/>
      <c r="HSR180" s="28"/>
      <c r="HUO180" s="28"/>
      <c r="HUP180" s="28"/>
      <c r="HWM180" s="28"/>
      <c r="HWN180" s="28"/>
      <c r="HYK180" s="28"/>
      <c r="HYL180" s="28"/>
      <c r="IAI180" s="28"/>
      <c r="IAJ180" s="28"/>
      <c r="ICG180" s="28"/>
      <c r="ICH180" s="28"/>
      <c r="IEE180" s="28"/>
      <c r="IEF180" s="28"/>
      <c r="IGC180" s="28"/>
      <c r="IGD180" s="28"/>
      <c r="IIA180" s="28"/>
      <c r="IIB180" s="28"/>
      <c r="IJY180" s="28"/>
      <c r="IJZ180" s="28"/>
      <c r="ILW180" s="28"/>
      <c r="ILX180" s="28"/>
      <c r="INU180" s="28"/>
      <c r="INV180" s="28"/>
      <c r="IPS180" s="28"/>
      <c r="IPT180" s="28"/>
      <c r="IRQ180" s="28"/>
      <c r="IRR180" s="28"/>
      <c r="ITO180" s="28"/>
      <c r="ITP180" s="28"/>
      <c r="IVM180" s="28"/>
      <c r="IVN180" s="28"/>
      <c r="IXK180" s="28"/>
      <c r="IXL180" s="28"/>
      <c r="IZI180" s="28"/>
      <c r="IZJ180" s="28"/>
      <c r="JBG180" s="28"/>
      <c r="JBH180" s="28"/>
      <c r="JDE180" s="28"/>
      <c r="JDF180" s="28"/>
      <c r="JFC180" s="28"/>
      <c r="JFD180" s="28"/>
      <c r="JHA180" s="28"/>
      <c r="JHB180" s="28"/>
      <c r="JIY180" s="28"/>
      <c r="JIZ180" s="28"/>
      <c r="JKW180" s="28"/>
      <c r="JKX180" s="28"/>
      <c r="JMU180" s="28"/>
      <c r="JMV180" s="28"/>
      <c r="JOS180" s="28"/>
      <c r="JOT180" s="28"/>
      <c r="JQQ180" s="28"/>
      <c r="JQR180" s="28"/>
      <c r="JSO180" s="28"/>
      <c r="JSP180" s="28"/>
      <c r="JUM180" s="28"/>
      <c r="JUN180" s="28"/>
      <c r="JWK180" s="28"/>
      <c r="JWL180" s="28"/>
      <c r="JYI180" s="28"/>
      <c r="JYJ180" s="28"/>
      <c r="KAG180" s="28"/>
      <c r="KAH180" s="28"/>
      <c r="KCE180" s="28"/>
      <c r="KCF180" s="28"/>
      <c r="KEC180" s="28"/>
      <c r="KED180" s="28"/>
      <c r="KGA180" s="28"/>
      <c r="KGB180" s="28"/>
      <c r="KHY180" s="28"/>
      <c r="KHZ180" s="28"/>
      <c r="KJW180" s="28"/>
      <c r="KJX180" s="28"/>
      <c r="KLU180" s="28"/>
      <c r="KLV180" s="28"/>
      <c r="KNS180" s="28"/>
      <c r="KNT180" s="28"/>
      <c r="KPQ180" s="28"/>
      <c r="KPR180" s="28"/>
      <c r="KRO180" s="28"/>
      <c r="KRP180" s="28"/>
      <c r="KTM180" s="28"/>
      <c r="KTN180" s="28"/>
      <c r="KVK180" s="28"/>
      <c r="KVL180" s="28"/>
      <c r="KXI180" s="28"/>
      <c r="KXJ180" s="28"/>
      <c r="KZG180" s="28"/>
      <c r="KZH180" s="28"/>
      <c r="LBE180" s="28"/>
      <c r="LBF180" s="28"/>
      <c r="LDC180" s="28"/>
      <c r="LDD180" s="28"/>
      <c r="LFA180" s="28"/>
      <c r="LFB180" s="28"/>
      <c r="LGY180" s="28"/>
      <c r="LGZ180" s="28"/>
      <c r="LIW180" s="28"/>
      <c r="LIX180" s="28"/>
      <c r="LKU180" s="28"/>
      <c r="LKV180" s="28"/>
      <c r="LMS180" s="28"/>
      <c r="LMT180" s="28"/>
      <c r="LOQ180" s="28"/>
      <c r="LOR180" s="28"/>
      <c r="LQO180" s="28"/>
      <c r="LQP180" s="28"/>
      <c r="LSM180" s="28"/>
      <c r="LSN180" s="28"/>
      <c r="LUK180" s="28"/>
      <c r="LUL180" s="28"/>
      <c r="LWI180" s="28"/>
      <c r="LWJ180" s="28"/>
      <c r="LYG180" s="28"/>
      <c r="LYH180" s="28"/>
      <c r="MAE180" s="28"/>
      <c r="MAF180" s="28"/>
      <c r="MCC180" s="28"/>
      <c r="MCD180" s="28"/>
      <c r="MEA180" s="28"/>
      <c r="MEB180" s="28"/>
      <c r="MFY180" s="28"/>
      <c r="MFZ180" s="28"/>
      <c r="MHW180" s="28"/>
      <c r="MHX180" s="28"/>
      <c r="MJU180" s="28"/>
      <c r="MJV180" s="28"/>
      <c r="MLS180" s="28"/>
      <c r="MLT180" s="28"/>
      <c r="MNQ180" s="28"/>
      <c r="MNR180" s="28"/>
      <c r="MPO180" s="28"/>
      <c r="MPP180" s="28"/>
      <c r="MRM180" s="28"/>
      <c r="MRN180" s="28"/>
      <c r="MTK180" s="28"/>
      <c r="MTL180" s="28"/>
      <c r="MVI180" s="28"/>
      <c r="MVJ180" s="28"/>
      <c r="MXG180" s="28"/>
      <c r="MXH180" s="28"/>
      <c r="MZE180" s="28"/>
      <c r="MZF180" s="28"/>
      <c r="NBC180" s="28"/>
      <c r="NBD180" s="28"/>
      <c r="NDA180" s="28"/>
      <c r="NDB180" s="28"/>
      <c r="NEY180" s="28"/>
      <c r="NEZ180" s="28"/>
      <c r="NGW180" s="28"/>
      <c r="NGX180" s="28"/>
      <c r="NIU180" s="28"/>
      <c r="NIV180" s="28"/>
      <c r="NKS180" s="28"/>
      <c r="NKT180" s="28"/>
      <c r="NMQ180" s="28"/>
      <c r="NMR180" s="28"/>
      <c r="NOO180" s="28"/>
      <c r="NOP180" s="28"/>
      <c r="NQM180" s="28"/>
      <c r="NQN180" s="28"/>
      <c r="NSK180" s="28"/>
      <c r="NSL180" s="28"/>
      <c r="NUI180" s="28"/>
      <c r="NUJ180" s="28"/>
      <c r="NWG180" s="28"/>
      <c r="NWH180" s="28"/>
      <c r="NYE180" s="28"/>
      <c r="NYF180" s="28"/>
      <c r="OAC180" s="28"/>
      <c r="OAD180" s="28"/>
      <c r="OCA180" s="28"/>
      <c r="OCB180" s="28"/>
      <c r="ODY180" s="28"/>
      <c r="ODZ180" s="28"/>
      <c r="OFW180" s="28"/>
      <c r="OFX180" s="28"/>
      <c r="OHU180" s="28"/>
      <c r="OHV180" s="28"/>
      <c r="OJS180" s="28"/>
      <c r="OJT180" s="28"/>
      <c r="OLQ180" s="28"/>
      <c r="OLR180" s="28"/>
      <c r="ONO180" s="28"/>
      <c r="ONP180" s="28"/>
      <c r="OPM180" s="28"/>
      <c r="OPN180" s="28"/>
      <c r="ORK180" s="28"/>
      <c r="ORL180" s="28"/>
      <c r="OTI180" s="28"/>
      <c r="OTJ180" s="28"/>
      <c r="OVG180" s="28"/>
      <c r="OVH180" s="28"/>
      <c r="OXE180" s="28"/>
      <c r="OXF180" s="28"/>
      <c r="OZC180" s="28"/>
      <c r="OZD180" s="28"/>
      <c r="PBA180" s="28"/>
      <c r="PBB180" s="28"/>
      <c r="PCY180" s="28"/>
      <c r="PCZ180" s="28"/>
      <c r="PEW180" s="28"/>
      <c r="PEX180" s="28"/>
      <c r="PGU180" s="28"/>
      <c r="PGV180" s="28"/>
      <c r="PIS180" s="28"/>
      <c r="PIT180" s="28"/>
      <c r="PKQ180" s="28"/>
      <c r="PKR180" s="28"/>
      <c r="PMO180" s="28"/>
      <c r="PMP180" s="28"/>
      <c r="POM180" s="28"/>
      <c r="PON180" s="28"/>
      <c r="PQK180" s="28"/>
      <c r="PQL180" s="28"/>
      <c r="PSI180" s="28"/>
      <c r="PSJ180" s="28"/>
      <c r="PUG180" s="28"/>
      <c r="PUH180" s="28"/>
      <c r="PWE180" s="28"/>
      <c r="PWF180" s="28"/>
      <c r="PYC180" s="28"/>
      <c r="PYD180" s="28"/>
      <c r="QAA180" s="28"/>
      <c r="QAB180" s="28"/>
      <c r="QBY180" s="28"/>
      <c r="QBZ180" s="28"/>
      <c r="QDW180" s="28"/>
      <c r="QDX180" s="28"/>
      <c r="QFU180" s="28"/>
      <c r="QFV180" s="28"/>
      <c r="QHS180" s="28"/>
      <c r="QHT180" s="28"/>
      <c r="QJQ180" s="28"/>
      <c r="QJR180" s="28"/>
      <c r="QLO180" s="28"/>
      <c r="QLP180" s="28"/>
      <c r="QNM180" s="28"/>
      <c r="QNN180" s="28"/>
      <c r="QPK180" s="28"/>
      <c r="QPL180" s="28"/>
      <c r="QRI180" s="28"/>
      <c r="QRJ180" s="28"/>
      <c r="QTG180" s="28"/>
      <c r="QTH180" s="28"/>
      <c r="QVE180" s="28"/>
      <c r="QVF180" s="28"/>
      <c r="QXC180" s="28"/>
      <c r="QXD180" s="28"/>
      <c r="QZA180" s="28"/>
      <c r="QZB180" s="28"/>
      <c r="RAY180" s="28"/>
      <c r="RAZ180" s="28"/>
      <c r="RCW180" s="28"/>
      <c r="RCX180" s="28"/>
      <c r="REU180" s="28"/>
      <c r="REV180" s="28"/>
      <c r="RGS180" s="28"/>
      <c r="RGT180" s="28"/>
      <c r="RIQ180" s="28"/>
      <c r="RIR180" s="28"/>
      <c r="RKO180" s="28"/>
      <c r="RKP180" s="28"/>
      <c r="RMM180" s="28"/>
      <c r="RMN180" s="28"/>
      <c r="ROK180" s="28"/>
      <c r="ROL180" s="28"/>
      <c r="RQI180" s="28"/>
      <c r="RQJ180" s="28"/>
      <c r="RSG180" s="28"/>
      <c r="RSH180" s="28"/>
      <c r="RUE180" s="28"/>
      <c r="RUF180" s="28"/>
      <c r="RWC180" s="28"/>
      <c r="RWD180" s="28"/>
      <c r="RYA180" s="28"/>
      <c r="RYB180" s="28"/>
      <c r="RZY180" s="28"/>
      <c r="RZZ180" s="28"/>
      <c r="SBW180" s="28"/>
      <c r="SBX180" s="28"/>
      <c r="SDU180" s="28"/>
      <c r="SDV180" s="28"/>
      <c r="SFS180" s="28"/>
      <c r="SFT180" s="28"/>
      <c r="SHQ180" s="28"/>
      <c r="SHR180" s="28"/>
      <c r="SJO180" s="28"/>
      <c r="SJP180" s="28"/>
      <c r="SLM180" s="28"/>
      <c r="SLN180" s="28"/>
      <c r="SNK180" s="28"/>
      <c r="SNL180" s="28"/>
      <c r="SPI180" s="28"/>
      <c r="SPJ180" s="28"/>
      <c r="SRG180" s="28"/>
      <c r="SRH180" s="28"/>
      <c r="STE180" s="28"/>
      <c r="STF180" s="28"/>
      <c r="SVC180" s="28"/>
      <c r="SVD180" s="28"/>
      <c r="SXA180" s="28"/>
      <c r="SXB180" s="28"/>
      <c r="SYY180" s="28"/>
      <c r="SYZ180" s="28"/>
      <c r="TAW180" s="28"/>
      <c r="TAX180" s="28"/>
      <c r="TCU180" s="28"/>
      <c r="TCV180" s="28"/>
      <c r="TES180" s="28"/>
      <c r="TET180" s="28"/>
      <c r="TGQ180" s="28"/>
      <c r="TGR180" s="28"/>
      <c r="TIO180" s="28"/>
      <c r="TIP180" s="28"/>
      <c r="TKM180" s="28"/>
      <c r="TKN180" s="28"/>
      <c r="TMK180" s="28"/>
      <c r="TML180" s="28"/>
      <c r="TOI180" s="28"/>
      <c r="TOJ180" s="28"/>
      <c r="TQG180" s="28"/>
      <c r="TQH180" s="28"/>
      <c r="TSE180" s="28"/>
      <c r="TSF180" s="28"/>
      <c r="TUC180" s="28"/>
      <c r="TUD180" s="28"/>
      <c r="TWA180" s="28"/>
      <c r="TWB180" s="28"/>
      <c r="TXY180" s="28"/>
      <c r="TXZ180" s="28"/>
      <c r="TZW180" s="28"/>
      <c r="TZX180" s="28"/>
      <c r="UBU180" s="28"/>
      <c r="UBV180" s="28"/>
      <c r="UDS180" s="28"/>
      <c r="UDT180" s="28"/>
      <c r="UFQ180" s="28"/>
      <c r="UFR180" s="28"/>
      <c r="UHO180" s="28"/>
      <c r="UHP180" s="28"/>
      <c r="UJM180" s="28"/>
      <c r="UJN180" s="28"/>
      <c r="ULK180" s="28"/>
      <c r="ULL180" s="28"/>
      <c r="UNI180" s="28"/>
      <c r="UNJ180" s="28"/>
      <c r="UPG180" s="28"/>
      <c r="UPH180" s="28"/>
      <c r="URE180" s="28"/>
      <c r="URF180" s="28"/>
      <c r="UTC180" s="28"/>
      <c r="UTD180" s="28"/>
      <c r="UVA180" s="28"/>
      <c r="UVB180" s="28"/>
      <c r="UWY180" s="28"/>
      <c r="UWZ180" s="28"/>
      <c r="UYW180" s="28"/>
      <c r="UYX180" s="28"/>
      <c r="VAU180" s="28"/>
      <c r="VAV180" s="28"/>
      <c r="VCS180" s="28"/>
      <c r="VCT180" s="28"/>
      <c r="VEQ180" s="28"/>
      <c r="VER180" s="28"/>
      <c r="VGO180" s="28"/>
      <c r="VGP180" s="28"/>
      <c r="VIM180" s="28"/>
      <c r="VIN180" s="28"/>
      <c r="VKK180" s="28"/>
      <c r="VKL180" s="28"/>
      <c r="VMI180" s="28"/>
      <c r="VMJ180" s="28"/>
      <c r="VOG180" s="28"/>
      <c r="VOH180" s="28"/>
      <c r="VQE180" s="28"/>
      <c r="VQF180" s="28"/>
      <c r="VSC180" s="28"/>
      <c r="VSD180" s="28"/>
      <c r="VUA180" s="28"/>
      <c r="VUB180" s="28"/>
      <c r="VVY180" s="28"/>
      <c r="VVZ180" s="28"/>
      <c r="VXW180" s="28"/>
      <c r="VXX180" s="28"/>
      <c r="VZU180" s="28"/>
      <c r="VZV180" s="28"/>
      <c r="WBS180" s="28"/>
      <c r="WBT180" s="28"/>
      <c r="WDQ180" s="28"/>
      <c r="WDR180" s="28"/>
      <c r="WFO180" s="28"/>
      <c r="WFP180" s="28"/>
      <c r="WHM180" s="28"/>
      <c r="WHN180" s="28"/>
      <c r="WJK180" s="28"/>
      <c r="WJL180" s="28"/>
      <c r="WLI180" s="28"/>
      <c r="WLJ180" s="28"/>
      <c r="WNG180" s="28"/>
      <c r="WNH180" s="28"/>
      <c r="WPE180" s="28"/>
      <c r="WPF180" s="28"/>
      <c r="WRC180" s="28"/>
      <c r="WRD180" s="28"/>
      <c r="WTA180" s="28"/>
      <c r="WTB180" s="28"/>
      <c r="WUY180" s="28"/>
      <c r="WUZ180" s="28"/>
      <c r="WWW180" s="28"/>
      <c r="WWX180" s="28"/>
      <c r="WYU180" s="28"/>
      <c r="WYV180" s="28"/>
      <c r="XAS180" s="28"/>
      <c r="XAT180" s="28"/>
      <c r="XCQ180" s="28"/>
      <c r="XCR180" s="28"/>
      <c r="XEO180" s="28"/>
      <c r="XEP180" s="28"/>
    </row>
    <row r="181" s="5" customFormat="true" ht="14.65" hidden="false" customHeight="false" outlineLevel="0" collapsed="false">
      <c r="S181" s="28"/>
      <c r="T181" s="28"/>
      <c r="BQ181" s="28"/>
      <c r="BR181" s="28"/>
      <c r="DO181" s="28"/>
      <c r="DP181" s="28"/>
      <c r="FM181" s="28"/>
      <c r="FN181" s="28"/>
      <c r="HK181" s="28"/>
      <c r="HL181" s="28"/>
      <c r="JI181" s="28"/>
      <c r="JJ181" s="28"/>
      <c r="LG181" s="28"/>
      <c r="LH181" s="28"/>
      <c r="NE181" s="28"/>
      <c r="NF181" s="28"/>
      <c r="PC181" s="28"/>
      <c r="PD181" s="28"/>
      <c r="RA181" s="28"/>
      <c r="RB181" s="28"/>
      <c r="SY181" s="28"/>
      <c r="SZ181" s="28"/>
      <c r="UW181" s="28"/>
      <c r="UX181" s="28"/>
      <c r="WU181" s="28"/>
      <c r="WV181" s="28"/>
      <c r="YS181" s="28"/>
      <c r="YT181" s="28"/>
      <c r="AAQ181" s="28"/>
      <c r="AAR181" s="28"/>
      <c r="ACO181" s="28"/>
      <c r="ACP181" s="28"/>
      <c r="AEM181" s="28"/>
      <c r="AEN181" s="28"/>
      <c r="AGK181" s="28"/>
      <c r="AGL181" s="28"/>
      <c r="AII181" s="28"/>
      <c r="AIJ181" s="28"/>
      <c r="AKG181" s="28"/>
      <c r="AKH181" s="28"/>
      <c r="AME181" s="28"/>
      <c r="AMF181" s="28"/>
      <c r="AOC181" s="28"/>
      <c r="AOD181" s="28"/>
      <c r="AQA181" s="28"/>
      <c r="AQB181" s="28"/>
      <c r="ARY181" s="28"/>
      <c r="ARZ181" s="28"/>
      <c r="ATW181" s="28"/>
      <c r="ATX181" s="28"/>
      <c r="AVU181" s="28"/>
      <c r="AVV181" s="28"/>
      <c r="AXS181" s="28"/>
      <c r="AXT181" s="28"/>
      <c r="AZQ181" s="28"/>
      <c r="AZR181" s="28"/>
      <c r="BBO181" s="28"/>
      <c r="BBP181" s="28"/>
      <c r="BDM181" s="28"/>
      <c r="BDN181" s="28"/>
      <c r="BFK181" s="28"/>
      <c r="BFL181" s="28"/>
      <c r="BHI181" s="28"/>
      <c r="BHJ181" s="28"/>
      <c r="BJG181" s="28"/>
      <c r="BJH181" s="28"/>
      <c r="BLE181" s="28"/>
      <c r="BLF181" s="28"/>
      <c r="BNC181" s="28"/>
      <c r="BND181" s="28"/>
      <c r="BPA181" s="28"/>
      <c r="BPB181" s="28"/>
      <c r="BQY181" s="28"/>
      <c r="BQZ181" s="28"/>
      <c r="BSW181" s="28"/>
      <c r="BSX181" s="28"/>
      <c r="BUU181" s="28"/>
      <c r="BUV181" s="28"/>
      <c r="BWS181" s="28"/>
      <c r="BWT181" s="28"/>
      <c r="BYQ181" s="28"/>
      <c r="BYR181" s="28"/>
      <c r="CAO181" s="28"/>
      <c r="CAP181" s="28"/>
      <c r="CCM181" s="28"/>
      <c r="CCN181" s="28"/>
      <c r="CEK181" s="28"/>
      <c r="CEL181" s="28"/>
      <c r="CGI181" s="28"/>
      <c r="CGJ181" s="28"/>
      <c r="CIG181" s="28"/>
      <c r="CIH181" s="28"/>
      <c r="CKE181" s="28"/>
      <c r="CKF181" s="28"/>
      <c r="CMC181" s="28"/>
      <c r="CMD181" s="28"/>
      <c r="COA181" s="28"/>
      <c r="COB181" s="28"/>
      <c r="CPY181" s="28"/>
      <c r="CPZ181" s="28"/>
      <c r="CRW181" s="28"/>
      <c r="CRX181" s="28"/>
      <c r="CTU181" s="28"/>
      <c r="CTV181" s="28"/>
      <c r="CVS181" s="28"/>
      <c r="CVT181" s="28"/>
      <c r="CXQ181" s="28"/>
      <c r="CXR181" s="28"/>
      <c r="CZO181" s="28"/>
      <c r="CZP181" s="28"/>
      <c r="DBM181" s="28"/>
      <c r="DBN181" s="28"/>
      <c r="DDK181" s="28"/>
      <c r="DDL181" s="28"/>
      <c r="DFI181" s="28"/>
      <c r="DFJ181" s="28"/>
      <c r="DHG181" s="28"/>
      <c r="DHH181" s="28"/>
      <c r="DJE181" s="28"/>
      <c r="DJF181" s="28"/>
      <c r="DLC181" s="28"/>
      <c r="DLD181" s="28"/>
      <c r="DNA181" s="28"/>
      <c r="DNB181" s="28"/>
      <c r="DOY181" s="28"/>
      <c r="DOZ181" s="28"/>
      <c r="DQW181" s="28"/>
      <c r="DQX181" s="28"/>
      <c r="DSU181" s="28"/>
      <c r="DSV181" s="28"/>
      <c r="DUS181" s="28"/>
      <c r="DUT181" s="28"/>
      <c r="DWQ181" s="28"/>
      <c r="DWR181" s="28"/>
      <c r="DYO181" s="28"/>
      <c r="DYP181" s="28"/>
      <c r="EAM181" s="28"/>
      <c r="EAN181" s="28"/>
      <c r="ECK181" s="28"/>
      <c r="ECL181" s="28"/>
      <c r="EEI181" s="28"/>
      <c r="EEJ181" s="28"/>
      <c r="EGG181" s="28"/>
      <c r="EGH181" s="28"/>
      <c r="EIE181" s="28"/>
      <c r="EIF181" s="28"/>
      <c r="EKC181" s="28"/>
      <c r="EKD181" s="28"/>
      <c r="EMA181" s="28"/>
      <c r="EMB181" s="28"/>
      <c r="ENY181" s="28"/>
      <c r="ENZ181" s="28"/>
      <c r="EPW181" s="28"/>
      <c r="EPX181" s="28"/>
      <c r="ERU181" s="28"/>
      <c r="ERV181" s="28"/>
      <c r="ETS181" s="28"/>
      <c r="ETT181" s="28"/>
      <c r="EVQ181" s="28"/>
      <c r="EVR181" s="28"/>
      <c r="EXO181" s="28"/>
      <c r="EXP181" s="28"/>
      <c r="EZM181" s="28"/>
      <c r="EZN181" s="28"/>
      <c r="FBK181" s="28"/>
      <c r="FBL181" s="28"/>
      <c r="FDI181" s="28"/>
      <c r="FDJ181" s="28"/>
      <c r="FFG181" s="28"/>
      <c r="FFH181" s="28"/>
      <c r="FHE181" s="28"/>
      <c r="FHF181" s="28"/>
      <c r="FJC181" s="28"/>
      <c r="FJD181" s="28"/>
      <c r="FLA181" s="28"/>
      <c r="FLB181" s="28"/>
      <c r="FMY181" s="28"/>
      <c r="FMZ181" s="28"/>
      <c r="FOW181" s="28"/>
      <c r="FOX181" s="28"/>
      <c r="FQU181" s="28"/>
      <c r="FQV181" s="28"/>
      <c r="FSS181" s="28"/>
      <c r="FST181" s="28"/>
      <c r="FUQ181" s="28"/>
      <c r="FUR181" s="28"/>
      <c r="FWO181" s="28"/>
      <c r="FWP181" s="28"/>
      <c r="FYM181" s="28"/>
      <c r="FYN181" s="28"/>
      <c r="GAK181" s="28"/>
      <c r="GAL181" s="28"/>
      <c r="GCI181" s="28"/>
      <c r="GCJ181" s="28"/>
      <c r="GEG181" s="28"/>
      <c r="GEH181" s="28"/>
      <c r="GGE181" s="28"/>
      <c r="GGF181" s="28"/>
      <c r="GIC181" s="28"/>
      <c r="GID181" s="28"/>
      <c r="GKA181" s="28"/>
      <c r="GKB181" s="28"/>
      <c r="GLY181" s="28"/>
      <c r="GLZ181" s="28"/>
      <c r="GNW181" s="28"/>
      <c r="GNX181" s="28"/>
      <c r="GPU181" s="28"/>
      <c r="GPV181" s="28"/>
      <c r="GRS181" s="28"/>
      <c r="GRT181" s="28"/>
      <c r="GTQ181" s="28"/>
      <c r="GTR181" s="28"/>
      <c r="GVO181" s="28"/>
      <c r="GVP181" s="28"/>
      <c r="GXM181" s="28"/>
      <c r="GXN181" s="28"/>
      <c r="GZK181" s="28"/>
      <c r="GZL181" s="28"/>
      <c r="HBI181" s="28"/>
      <c r="HBJ181" s="28"/>
      <c r="HDG181" s="28"/>
      <c r="HDH181" s="28"/>
      <c r="HFE181" s="28"/>
      <c r="HFF181" s="28"/>
      <c r="HHC181" s="28"/>
      <c r="HHD181" s="28"/>
      <c r="HJA181" s="28"/>
      <c r="HJB181" s="28"/>
      <c r="HKY181" s="28"/>
      <c r="HKZ181" s="28"/>
      <c r="HMW181" s="28"/>
      <c r="HMX181" s="28"/>
      <c r="HOU181" s="28"/>
      <c r="HOV181" s="28"/>
      <c r="HQS181" s="28"/>
      <c r="HQT181" s="28"/>
      <c r="HSQ181" s="28"/>
      <c r="HSR181" s="28"/>
      <c r="HUO181" s="28"/>
      <c r="HUP181" s="28"/>
      <c r="HWM181" s="28"/>
      <c r="HWN181" s="28"/>
      <c r="HYK181" s="28"/>
      <c r="HYL181" s="28"/>
      <c r="IAI181" s="28"/>
      <c r="IAJ181" s="28"/>
      <c r="ICG181" s="28"/>
      <c r="ICH181" s="28"/>
      <c r="IEE181" s="28"/>
      <c r="IEF181" s="28"/>
      <c r="IGC181" s="28"/>
      <c r="IGD181" s="28"/>
      <c r="IIA181" s="28"/>
      <c r="IIB181" s="28"/>
      <c r="IJY181" s="28"/>
      <c r="IJZ181" s="28"/>
      <c r="ILW181" s="28"/>
      <c r="ILX181" s="28"/>
      <c r="INU181" s="28"/>
      <c r="INV181" s="28"/>
      <c r="IPS181" s="28"/>
      <c r="IPT181" s="28"/>
      <c r="IRQ181" s="28"/>
      <c r="IRR181" s="28"/>
      <c r="ITO181" s="28"/>
      <c r="ITP181" s="28"/>
      <c r="IVM181" s="28"/>
      <c r="IVN181" s="28"/>
      <c r="IXK181" s="28"/>
      <c r="IXL181" s="28"/>
      <c r="IZI181" s="28"/>
      <c r="IZJ181" s="28"/>
      <c r="JBG181" s="28"/>
      <c r="JBH181" s="28"/>
      <c r="JDE181" s="28"/>
      <c r="JDF181" s="28"/>
      <c r="JFC181" s="28"/>
      <c r="JFD181" s="28"/>
      <c r="JHA181" s="28"/>
      <c r="JHB181" s="28"/>
      <c r="JIY181" s="28"/>
      <c r="JIZ181" s="28"/>
      <c r="JKW181" s="28"/>
      <c r="JKX181" s="28"/>
      <c r="JMU181" s="28"/>
      <c r="JMV181" s="28"/>
      <c r="JOS181" s="28"/>
      <c r="JOT181" s="28"/>
      <c r="JQQ181" s="28"/>
      <c r="JQR181" s="28"/>
      <c r="JSO181" s="28"/>
      <c r="JSP181" s="28"/>
      <c r="JUM181" s="28"/>
      <c r="JUN181" s="28"/>
      <c r="JWK181" s="28"/>
      <c r="JWL181" s="28"/>
      <c r="JYI181" s="28"/>
      <c r="JYJ181" s="28"/>
      <c r="KAG181" s="28"/>
      <c r="KAH181" s="28"/>
      <c r="KCE181" s="28"/>
      <c r="KCF181" s="28"/>
      <c r="KEC181" s="28"/>
      <c r="KED181" s="28"/>
      <c r="KGA181" s="28"/>
      <c r="KGB181" s="28"/>
      <c r="KHY181" s="28"/>
      <c r="KHZ181" s="28"/>
      <c r="KJW181" s="28"/>
      <c r="KJX181" s="28"/>
      <c r="KLU181" s="28"/>
      <c r="KLV181" s="28"/>
      <c r="KNS181" s="28"/>
      <c r="KNT181" s="28"/>
      <c r="KPQ181" s="28"/>
      <c r="KPR181" s="28"/>
      <c r="KRO181" s="28"/>
      <c r="KRP181" s="28"/>
      <c r="KTM181" s="28"/>
      <c r="KTN181" s="28"/>
      <c r="KVK181" s="28"/>
      <c r="KVL181" s="28"/>
      <c r="KXI181" s="28"/>
      <c r="KXJ181" s="28"/>
      <c r="KZG181" s="28"/>
      <c r="KZH181" s="28"/>
      <c r="LBE181" s="28"/>
      <c r="LBF181" s="28"/>
      <c r="LDC181" s="28"/>
      <c r="LDD181" s="28"/>
      <c r="LFA181" s="28"/>
      <c r="LFB181" s="28"/>
      <c r="LGY181" s="28"/>
      <c r="LGZ181" s="28"/>
      <c r="LIW181" s="28"/>
      <c r="LIX181" s="28"/>
      <c r="LKU181" s="28"/>
      <c r="LKV181" s="28"/>
      <c r="LMS181" s="28"/>
      <c r="LMT181" s="28"/>
      <c r="LOQ181" s="28"/>
      <c r="LOR181" s="28"/>
      <c r="LQO181" s="28"/>
      <c r="LQP181" s="28"/>
      <c r="LSM181" s="28"/>
      <c r="LSN181" s="28"/>
      <c r="LUK181" s="28"/>
      <c r="LUL181" s="28"/>
      <c r="LWI181" s="28"/>
      <c r="LWJ181" s="28"/>
      <c r="LYG181" s="28"/>
      <c r="LYH181" s="28"/>
      <c r="MAE181" s="28"/>
      <c r="MAF181" s="28"/>
      <c r="MCC181" s="28"/>
      <c r="MCD181" s="28"/>
      <c r="MEA181" s="28"/>
      <c r="MEB181" s="28"/>
      <c r="MFY181" s="28"/>
      <c r="MFZ181" s="28"/>
      <c r="MHW181" s="28"/>
      <c r="MHX181" s="28"/>
      <c r="MJU181" s="28"/>
      <c r="MJV181" s="28"/>
      <c r="MLS181" s="28"/>
      <c r="MLT181" s="28"/>
      <c r="MNQ181" s="28"/>
      <c r="MNR181" s="28"/>
      <c r="MPO181" s="28"/>
      <c r="MPP181" s="28"/>
      <c r="MRM181" s="28"/>
      <c r="MRN181" s="28"/>
      <c r="MTK181" s="28"/>
      <c r="MTL181" s="28"/>
      <c r="MVI181" s="28"/>
      <c r="MVJ181" s="28"/>
      <c r="MXG181" s="28"/>
      <c r="MXH181" s="28"/>
      <c r="MZE181" s="28"/>
      <c r="MZF181" s="28"/>
      <c r="NBC181" s="28"/>
      <c r="NBD181" s="28"/>
      <c r="NDA181" s="28"/>
      <c r="NDB181" s="28"/>
      <c r="NEY181" s="28"/>
      <c r="NEZ181" s="28"/>
      <c r="NGW181" s="28"/>
      <c r="NGX181" s="28"/>
      <c r="NIU181" s="28"/>
      <c r="NIV181" s="28"/>
      <c r="NKS181" s="28"/>
      <c r="NKT181" s="28"/>
      <c r="NMQ181" s="28"/>
      <c r="NMR181" s="28"/>
      <c r="NOO181" s="28"/>
      <c r="NOP181" s="28"/>
      <c r="NQM181" s="28"/>
      <c r="NQN181" s="28"/>
      <c r="NSK181" s="28"/>
      <c r="NSL181" s="28"/>
      <c r="NUI181" s="28"/>
      <c r="NUJ181" s="28"/>
      <c r="NWG181" s="28"/>
      <c r="NWH181" s="28"/>
      <c r="NYE181" s="28"/>
      <c r="NYF181" s="28"/>
      <c r="OAC181" s="28"/>
      <c r="OAD181" s="28"/>
      <c r="OCA181" s="28"/>
      <c r="OCB181" s="28"/>
      <c r="ODY181" s="28"/>
      <c r="ODZ181" s="28"/>
      <c r="OFW181" s="28"/>
      <c r="OFX181" s="28"/>
      <c r="OHU181" s="28"/>
      <c r="OHV181" s="28"/>
      <c r="OJS181" s="28"/>
      <c r="OJT181" s="28"/>
      <c r="OLQ181" s="28"/>
      <c r="OLR181" s="28"/>
      <c r="ONO181" s="28"/>
      <c r="ONP181" s="28"/>
      <c r="OPM181" s="28"/>
      <c r="OPN181" s="28"/>
      <c r="ORK181" s="28"/>
      <c r="ORL181" s="28"/>
      <c r="OTI181" s="28"/>
      <c r="OTJ181" s="28"/>
      <c r="OVG181" s="28"/>
      <c r="OVH181" s="28"/>
      <c r="OXE181" s="28"/>
      <c r="OXF181" s="28"/>
      <c r="OZC181" s="28"/>
      <c r="OZD181" s="28"/>
      <c r="PBA181" s="28"/>
      <c r="PBB181" s="28"/>
      <c r="PCY181" s="28"/>
      <c r="PCZ181" s="28"/>
      <c r="PEW181" s="28"/>
      <c r="PEX181" s="28"/>
      <c r="PGU181" s="28"/>
      <c r="PGV181" s="28"/>
      <c r="PIS181" s="28"/>
      <c r="PIT181" s="28"/>
      <c r="PKQ181" s="28"/>
      <c r="PKR181" s="28"/>
      <c r="PMO181" s="28"/>
      <c r="PMP181" s="28"/>
      <c r="POM181" s="28"/>
      <c r="PON181" s="28"/>
      <c r="PQK181" s="28"/>
      <c r="PQL181" s="28"/>
      <c r="PSI181" s="28"/>
      <c r="PSJ181" s="28"/>
      <c r="PUG181" s="28"/>
      <c r="PUH181" s="28"/>
      <c r="PWE181" s="28"/>
      <c r="PWF181" s="28"/>
      <c r="PYC181" s="28"/>
      <c r="PYD181" s="28"/>
      <c r="QAA181" s="28"/>
      <c r="QAB181" s="28"/>
      <c r="QBY181" s="28"/>
      <c r="QBZ181" s="28"/>
      <c r="QDW181" s="28"/>
      <c r="QDX181" s="28"/>
      <c r="QFU181" s="28"/>
      <c r="QFV181" s="28"/>
      <c r="QHS181" s="28"/>
      <c r="QHT181" s="28"/>
      <c r="QJQ181" s="28"/>
      <c r="QJR181" s="28"/>
      <c r="QLO181" s="28"/>
      <c r="QLP181" s="28"/>
      <c r="QNM181" s="28"/>
      <c r="QNN181" s="28"/>
      <c r="QPK181" s="28"/>
      <c r="QPL181" s="28"/>
      <c r="QRI181" s="28"/>
      <c r="QRJ181" s="28"/>
      <c r="QTG181" s="28"/>
      <c r="QTH181" s="28"/>
      <c r="QVE181" s="28"/>
      <c r="QVF181" s="28"/>
      <c r="QXC181" s="28"/>
      <c r="QXD181" s="28"/>
      <c r="QZA181" s="28"/>
      <c r="QZB181" s="28"/>
      <c r="RAY181" s="28"/>
      <c r="RAZ181" s="28"/>
      <c r="RCW181" s="28"/>
      <c r="RCX181" s="28"/>
      <c r="REU181" s="28"/>
      <c r="REV181" s="28"/>
      <c r="RGS181" s="28"/>
      <c r="RGT181" s="28"/>
      <c r="RIQ181" s="28"/>
      <c r="RIR181" s="28"/>
      <c r="RKO181" s="28"/>
      <c r="RKP181" s="28"/>
      <c r="RMM181" s="28"/>
      <c r="RMN181" s="28"/>
      <c r="ROK181" s="28"/>
      <c r="ROL181" s="28"/>
      <c r="RQI181" s="28"/>
      <c r="RQJ181" s="28"/>
      <c r="RSG181" s="28"/>
      <c r="RSH181" s="28"/>
      <c r="RUE181" s="28"/>
      <c r="RUF181" s="28"/>
      <c r="RWC181" s="28"/>
      <c r="RWD181" s="28"/>
      <c r="RYA181" s="28"/>
      <c r="RYB181" s="28"/>
      <c r="RZY181" s="28"/>
      <c r="RZZ181" s="28"/>
      <c r="SBW181" s="28"/>
      <c r="SBX181" s="28"/>
      <c r="SDU181" s="28"/>
      <c r="SDV181" s="28"/>
      <c r="SFS181" s="28"/>
      <c r="SFT181" s="28"/>
      <c r="SHQ181" s="28"/>
      <c r="SHR181" s="28"/>
      <c r="SJO181" s="28"/>
      <c r="SJP181" s="28"/>
      <c r="SLM181" s="28"/>
      <c r="SLN181" s="28"/>
      <c r="SNK181" s="28"/>
      <c r="SNL181" s="28"/>
      <c r="SPI181" s="28"/>
      <c r="SPJ181" s="28"/>
      <c r="SRG181" s="28"/>
      <c r="SRH181" s="28"/>
      <c r="STE181" s="28"/>
      <c r="STF181" s="28"/>
      <c r="SVC181" s="28"/>
      <c r="SVD181" s="28"/>
      <c r="SXA181" s="28"/>
      <c r="SXB181" s="28"/>
      <c r="SYY181" s="28"/>
      <c r="SYZ181" s="28"/>
      <c r="TAW181" s="28"/>
      <c r="TAX181" s="28"/>
      <c r="TCU181" s="28"/>
      <c r="TCV181" s="28"/>
      <c r="TES181" s="28"/>
      <c r="TET181" s="28"/>
      <c r="TGQ181" s="28"/>
      <c r="TGR181" s="28"/>
      <c r="TIO181" s="28"/>
      <c r="TIP181" s="28"/>
      <c r="TKM181" s="28"/>
      <c r="TKN181" s="28"/>
      <c r="TMK181" s="28"/>
      <c r="TML181" s="28"/>
      <c r="TOI181" s="28"/>
      <c r="TOJ181" s="28"/>
      <c r="TQG181" s="28"/>
      <c r="TQH181" s="28"/>
      <c r="TSE181" s="28"/>
      <c r="TSF181" s="28"/>
      <c r="TUC181" s="28"/>
      <c r="TUD181" s="28"/>
      <c r="TWA181" s="28"/>
      <c r="TWB181" s="28"/>
      <c r="TXY181" s="28"/>
      <c r="TXZ181" s="28"/>
      <c r="TZW181" s="28"/>
      <c r="TZX181" s="28"/>
      <c r="UBU181" s="28"/>
      <c r="UBV181" s="28"/>
      <c r="UDS181" s="28"/>
      <c r="UDT181" s="28"/>
      <c r="UFQ181" s="28"/>
      <c r="UFR181" s="28"/>
      <c r="UHO181" s="28"/>
      <c r="UHP181" s="28"/>
      <c r="UJM181" s="28"/>
      <c r="UJN181" s="28"/>
      <c r="ULK181" s="28"/>
      <c r="ULL181" s="28"/>
      <c r="UNI181" s="28"/>
      <c r="UNJ181" s="28"/>
      <c r="UPG181" s="28"/>
      <c r="UPH181" s="28"/>
      <c r="URE181" s="28"/>
      <c r="URF181" s="28"/>
      <c r="UTC181" s="28"/>
      <c r="UTD181" s="28"/>
      <c r="UVA181" s="28"/>
      <c r="UVB181" s="28"/>
      <c r="UWY181" s="28"/>
      <c r="UWZ181" s="28"/>
      <c r="UYW181" s="28"/>
      <c r="UYX181" s="28"/>
      <c r="VAU181" s="28"/>
      <c r="VAV181" s="28"/>
      <c r="VCS181" s="28"/>
      <c r="VCT181" s="28"/>
      <c r="VEQ181" s="28"/>
      <c r="VER181" s="28"/>
      <c r="VGO181" s="28"/>
      <c r="VGP181" s="28"/>
      <c r="VIM181" s="28"/>
      <c r="VIN181" s="28"/>
      <c r="VKK181" s="28"/>
      <c r="VKL181" s="28"/>
      <c r="VMI181" s="28"/>
      <c r="VMJ181" s="28"/>
      <c r="VOG181" s="28"/>
      <c r="VOH181" s="28"/>
      <c r="VQE181" s="28"/>
      <c r="VQF181" s="28"/>
      <c r="VSC181" s="28"/>
      <c r="VSD181" s="28"/>
      <c r="VUA181" s="28"/>
      <c r="VUB181" s="28"/>
      <c r="VVY181" s="28"/>
      <c r="VVZ181" s="28"/>
      <c r="VXW181" s="28"/>
      <c r="VXX181" s="28"/>
      <c r="VZU181" s="28"/>
      <c r="VZV181" s="28"/>
      <c r="WBS181" s="28"/>
      <c r="WBT181" s="28"/>
      <c r="WDQ181" s="28"/>
      <c r="WDR181" s="28"/>
      <c r="WFO181" s="28"/>
      <c r="WFP181" s="28"/>
      <c r="WHM181" s="28"/>
      <c r="WHN181" s="28"/>
      <c r="WJK181" s="28"/>
      <c r="WJL181" s="28"/>
      <c r="WLI181" s="28"/>
      <c r="WLJ181" s="28"/>
      <c r="WNG181" s="28"/>
      <c r="WNH181" s="28"/>
      <c r="WPE181" s="28"/>
      <c r="WPF181" s="28"/>
      <c r="WRC181" s="28"/>
      <c r="WRD181" s="28"/>
      <c r="WTA181" s="28"/>
      <c r="WTB181" s="28"/>
      <c r="WUY181" s="28"/>
      <c r="WUZ181" s="28"/>
      <c r="WWW181" s="28"/>
      <c r="WWX181" s="28"/>
      <c r="WYU181" s="28"/>
      <c r="WYV181" s="28"/>
      <c r="XAS181" s="28"/>
      <c r="XAT181" s="28"/>
      <c r="XCQ181" s="28"/>
      <c r="XCR181" s="28"/>
      <c r="XEO181" s="28"/>
      <c r="XEP181" s="28"/>
    </row>
    <row r="182" s="5" customFormat="true" ht="14.65" hidden="false" customHeight="false" outlineLevel="0" collapsed="false">
      <c r="S182" s="28"/>
      <c r="T182" s="28"/>
      <c r="BQ182" s="28"/>
      <c r="BR182" s="28"/>
      <c r="DO182" s="28"/>
      <c r="DP182" s="28"/>
      <c r="FM182" s="28"/>
      <c r="FN182" s="28"/>
      <c r="HK182" s="28"/>
      <c r="HL182" s="28"/>
      <c r="JI182" s="28"/>
      <c r="JJ182" s="28"/>
      <c r="LG182" s="28"/>
      <c r="LH182" s="28"/>
      <c r="NE182" s="28"/>
      <c r="NF182" s="28"/>
      <c r="PC182" s="28"/>
      <c r="PD182" s="28"/>
      <c r="RA182" s="28"/>
      <c r="RB182" s="28"/>
      <c r="SY182" s="28"/>
      <c r="SZ182" s="28"/>
      <c r="UW182" s="28"/>
      <c r="UX182" s="28"/>
      <c r="WU182" s="28"/>
      <c r="WV182" s="28"/>
      <c r="YS182" s="28"/>
      <c r="YT182" s="28"/>
      <c r="AAQ182" s="28"/>
      <c r="AAR182" s="28"/>
      <c r="ACO182" s="28"/>
      <c r="ACP182" s="28"/>
      <c r="AEM182" s="28"/>
      <c r="AEN182" s="28"/>
      <c r="AGK182" s="28"/>
      <c r="AGL182" s="28"/>
      <c r="AII182" s="28"/>
      <c r="AIJ182" s="28"/>
      <c r="AKG182" s="28"/>
      <c r="AKH182" s="28"/>
      <c r="AME182" s="28"/>
      <c r="AMF182" s="28"/>
      <c r="AOC182" s="28"/>
      <c r="AOD182" s="28"/>
      <c r="AQA182" s="28"/>
      <c r="AQB182" s="28"/>
      <c r="ARY182" s="28"/>
      <c r="ARZ182" s="28"/>
      <c r="ATW182" s="28"/>
      <c r="ATX182" s="28"/>
      <c r="AVU182" s="28"/>
      <c r="AVV182" s="28"/>
      <c r="AXS182" s="28"/>
      <c r="AXT182" s="28"/>
      <c r="AZQ182" s="28"/>
      <c r="AZR182" s="28"/>
      <c r="BBO182" s="28"/>
      <c r="BBP182" s="28"/>
      <c r="BDM182" s="28"/>
      <c r="BDN182" s="28"/>
      <c r="BFK182" s="28"/>
      <c r="BFL182" s="28"/>
      <c r="BHI182" s="28"/>
      <c r="BHJ182" s="28"/>
      <c r="BJG182" s="28"/>
      <c r="BJH182" s="28"/>
      <c r="BLE182" s="28"/>
      <c r="BLF182" s="28"/>
      <c r="BNC182" s="28"/>
      <c r="BND182" s="28"/>
      <c r="BPA182" s="28"/>
      <c r="BPB182" s="28"/>
      <c r="BQY182" s="28"/>
      <c r="BQZ182" s="28"/>
      <c r="BSW182" s="28"/>
      <c r="BSX182" s="28"/>
      <c r="BUU182" s="28"/>
      <c r="BUV182" s="28"/>
      <c r="BWS182" s="28"/>
      <c r="BWT182" s="28"/>
      <c r="BYQ182" s="28"/>
      <c r="BYR182" s="28"/>
      <c r="CAO182" s="28"/>
      <c r="CAP182" s="28"/>
      <c r="CCM182" s="28"/>
      <c r="CCN182" s="28"/>
      <c r="CEK182" s="28"/>
      <c r="CEL182" s="28"/>
      <c r="CGI182" s="28"/>
      <c r="CGJ182" s="28"/>
      <c r="CIG182" s="28"/>
      <c r="CIH182" s="28"/>
      <c r="CKE182" s="28"/>
      <c r="CKF182" s="28"/>
      <c r="CMC182" s="28"/>
      <c r="CMD182" s="28"/>
      <c r="COA182" s="28"/>
      <c r="COB182" s="28"/>
      <c r="CPY182" s="28"/>
      <c r="CPZ182" s="28"/>
      <c r="CRW182" s="28"/>
      <c r="CRX182" s="28"/>
      <c r="CTU182" s="28"/>
      <c r="CTV182" s="28"/>
      <c r="CVS182" s="28"/>
      <c r="CVT182" s="28"/>
      <c r="CXQ182" s="28"/>
      <c r="CXR182" s="28"/>
      <c r="CZO182" s="28"/>
      <c r="CZP182" s="28"/>
      <c r="DBM182" s="28"/>
      <c r="DBN182" s="28"/>
      <c r="DDK182" s="28"/>
      <c r="DDL182" s="28"/>
      <c r="DFI182" s="28"/>
      <c r="DFJ182" s="28"/>
      <c r="DHG182" s="28"/>
      <c r="DHH182" s="28"/>
      <c r="DJE182" s="28"/>
      <c r="DJF182" s="28"/>
      <c r="DLC182" s="28"/>
      <c r="DLD182" s="28"/>
      <c r="DNA182" s="28"/>
      <c r="DNB182" s="28"/>
      <c r="DOY182" s="28"/>
      <c r="DOZ182" s="28"/>
      <c r="DQW182" s="28"/>
      <c r="DQX182" s="28"/>
      <c r="DSU182" s="28"/>
      <c r="DSV182" s="28"/>
      <c r="DUS182" s="28"/>
      <c r="DUT182" s="28"/>
      <c r="DWQ182" s="28"/>
      <c r="DWR182" s="28"/>
      <c r="DYO182" s="28"/>
      <c r="DYP182" s="28"/>
      <c r="EAM182" s="28"/>
      <c r="EAN182" s="28"/>
      <c r="ECK182" s="28"/>
      <c r="ECL182" s="28"/>
      <c r="EEI182" s="28"/>
      <c r="EEJ182" s="28"/>
      <c r="EGG182" s="28"/>
      <c r="EGH182" s="28"/>
      <c r="EIE182" s="28"/>
      <c r="EIF182" s="28"/>
      <c r="EKC182" s="28"/>
      <c r="EKD182" s="28"/>
      <c r="EMA182" s="28"/>
      <c r="EMB182" s="28"/>
      <c r="ENY182" s="28"/>
      <c r="ENZ182" s="28"/>
      <c r="EPW182" s="28"/>
      <c r="EPX182" s="28"/>
      <c r="ERU182" s="28"/>
      <c r="ERV182" s="28"/>
      <c r="ETS182" s="28"/>
      <c r="ETT182" s="28"/>
      <c r="EVQ182" s="28"/>
      <c r="EVR182" s="28"/>
      <c r="EXO182" s="28"/>
      <c r="EXP182" s="28"/>
      <c r="EZM182" s="28"/>
      <c r="EZN182" s="28"/>
      <c r="FBK182" s="28"/>
      <c r="FBL182" s="28"/>
      <c r="FDI182" s="28"/>
      <c r="FDJ182" s="28"/>
      <c r="FFG182" s="28"/>
      <c r="FFH182" s="28"/>
      <c r="FHE182" s="28"/>
      <c r="FHF182" s="28"/>
      <c r="FJC182" s="28"/>
      <c r="FJD182" s="28"/>
      <c r="FLA182" s="28"/>
      <c r="FLB182" s="28"/>
      <c r="FMY182" s="28"/>
      <c r="FMZ182" s="28"/>
      <c r="FOW182" s="28"/>
      <c r="FOX182" s="28"/>
      <c r="FQU182" s="28"/>
      <c r="FQV182" s="28"/>
      <c r="FSS182" s="28"/>
      <c r="FST182" s="28"/>
      <c r="FUQ182" s="28"/>
      <c r="FUR182" s="28"/>
      <c r="FWO182" s="28"/>
      <c r="FWP182" s="28"/>
      <c r="FYM182" s="28"/>
      <c r="FYN182" s="28"/>
      <c r="GAK182" s="28"/>
      <c r="GAL182" s="28"/>
      <c r="GCI182" s="28"/>
      <c r="GCJ182" s="28"/>
      <c r="GEG182" s="28"/>
      <c r="GEH182" s="28"/>
      <c r="GGE182" s="28"/>
      <c r="GGF182" s="28"/>
      <c r="GIC182" s="28"/>
      <c r="GID182" s="28"/>
      <c r="GKA182" s="28"/>
      <c r="GKB182" s="28"/>
      <c r="GLY182" s="28"/>
      <c r="GLZ182" s="28"/>
      <c r="GNW182" s="28"/>
      <c r="GNX182" s="28"/>
      <c r="GPU182" s="28"/>
      <c r="GPV182" s="28"/>
      <c r="GRS182" s="28"/>
      <c r="GRT182" s="28"/>
      <c r="GTQ182" s="28"/>
      <c r="GTR182" s="28"/>
      <c r="GVO182" s="28"/>
      <c r="GVP182" s="28"/>
      <c r="GXM182" s="28"/>
      <c r="GXN182" s="28"/>
      <c r="GZK182" s="28"/>
      <c r="GZL182" s="28"/>
      <c r="HBI182" s="28"/>
      <c r="HBJ182" s="28"/>
      <c r="HDG182" s="28"/>
      <c r="HDH182" s="28"/>
      <c r="HFE182" s="28"/>
      <c r="HFF182" s="28"/>
      <c r="HHC182" s="28"/>
      <c r="HHD182" s="28"/>
      <c r="HJA182" s="28"/>
      <c r="HJB182" s="28"/>
      <c r="HKY182" s="28"/>
      <c r="HKZ182" s="28"/>
      <c r="HMW182" s="28"/>
      <c r="HMX182" s="28"/>
      <c r="HOU182" s="28"/>
      <c r="HOV182" s="28"/>
      <c r="HQS182" s="28"/>
      <c r="HQT182" s="28"/>
      <c r="HSQ182" s="28"/>
      <c r="HSR182" s="28"/>
      <c r="HUO182" s="28"/>
      <c r="HUP182" s="28"/>
      <c r="HWM182" s="28"/>
      <c r="HWN182" s="28"/>
      <c r="HYK182" s="28"/>
      <c r="HYL182" s="28"/>
      <c r="IAI182" s="28"/>
      <c r="IAJ182" s="28"/>
      <c r="ICG182" s="28"/>
      <c r="ICH182" s="28"/>
      <c r="IEE182" s="28"/>
      <c r="IEF182" s="28"/>
      <c r="IGC182" s="28"/>
      <c r="IGD182" s="28"/>
      <c r="IIA182" s="28"/>
      <c r="IIB182" s="28"/>
      <c r="IJY182" s="28"/>
      <c r="IJZ182" s="28"/>
      <c r="ILW182" s="28"/>
      <c r="ILX182" s="28"/>
      <c r="INU182" s="28"/>
      <c r="INV182" s="28"/>
      <c r="IPS182" s="28"/>
      <c r="IPT182" s="28"/>
      <c r="IRQ182" s="28"/>
      <c r="IRR182" s="28"/>
      <c r="ITO182" s="28"/>
      <c r="ITP182" s="28"/>
      <c r="IVM182" s="28"/>
      <c r="IVN182" s="28"/>
      <c r="IXK182" s="28"/>
      <c r="IXL182" s="28"/>
      <c r="IZI182" s="28"/>
      <c r="IZJ182" s="28"/>
      <c r="JBG182" s="28"/>
      <c r="JBH182" s="28"/>
      <c r="JDE182" s="28"/>
      <c r="JDF182" s="28"/>
      <c r="JFC182" s="28"/>
      <c r="JFD182" s="28"/>
      <c r="JHA182" s="28"/>
      <c r="JHB182" s="28"/>
      <c r="JIY182" s="28"/>
      <c r="JIZ182" s="28"/>
      <c r="JKW182" s="28"/>
      <c r="JKX182" s="28"/>
      <c r="JMU182" s="28"/>
      <c r="JMV182" s="28"/>
      <c r="JOS182" s="28"/>
      <c r="JOT182" s="28"/>
      <c r="JQQ182" s="28"/>
      <c r="JQR182" s="28"/>
      <c r="JSO182" s="28"/>
      <c r="JSP182" s="28"/>
      <c r="JUM182" s="28"/>
      <c r="JUN182" s="28"/>
      <c r="JWK182" s="28"/>
      <c r="JWL182" s="28"/>
      <c r="JYI182" s="28"/>
      <c r="JYJ182" s="28"/>
      <c r="KAG182" s="28"/>
      <c r="KAH182" s="28"/>
      <c r="KCE182" s="28"/>
      <c r="KCF182" s="28"/>
      <c r="KEC182" s="28"/>
      <c r="KED182" s="28"/>
      <c r="KGA182" s="28"/>
      <c r="KGB182" s="28"/>
      <c r="KHY182" s="28"/>
      <c r="KHZ182" s="28"/>
      <c r="KJW182" s="28"/>
      <c r="KJX182" s="28"/>
      <c r="KLU182" s="28"/>
      <c r="KLV182" s="28"/>
      <c r="KNS182" s="28"/>
      <c r="KNT182" s="28"/>
      <c r="KPQ182" s="28"/>
      <c r="KPR182" s="28"/>
      <c r="KRO182" s="28"/>
      <c r="KRP182" s="28"/>
      <c r="KTM182" s="28"/>
      <c r="KTN182" s="28"/>
      <c r="KVK182" s="28"/>
      <c r="KVL182" s="28"/>
      <c r="KXI182" s="28"/>
      <c r="KXJ182" s="28"/>
      <c r="KZG182" s="28"/>
      <c r="KZH182" s="28"/>
      <c r="LBE182" s="28"/>
      <c r="LBF182" s="28"/>
      <c r="LDC182" s="28"/>
      <c r="LDD182" s="28"/>
      <c r="LFA182" s="28"/>
      <c r="LFB182" s="28"/>
      <c r="LGY182" s="28"/>
      <c r="LGZ182" s="28"/>
      <c r="LIW182" s="28"/>
      <c r="LIX182" s="28"/>
      <c r="LKU182" s="28"/>
      <c r="LKV182" s="28"/>
      <c r="LMS182" s="28"/>
      <c r="LMT182" s="28"/>
      <c r="LOQ182" s="28"/>
      <c r="LOR182" s="28"/>
      <c r="LQO182" s="28"/>
      <c r="LQP182" s="28"/>
      <c r="LSM182" s="28"/>
      <c r="LSN182" s="28"/>
      <c r="LUK182" s="28"/>
      <c r="LUL182" s="28"/>
      <c r="LWI182" s="28"/>
      <c r="LWJ182" s="28"/>
      <c r="LYG182" s="28"/>
      <c r="LYH182" s="28"/>
      <c r="MAE182" s="28"/>
      <c r="MAF182" s="28"/>
      <c r="MCC182" s="28"/>
      <c r="MCD182" s="28"/>
      <c r="MEA182" s="28"/>
      <c r="MEB182" s="28"/>
      <c r="MFY182" s="28"/>
      <c r="MFZ182" s="28"/>
      <c r="MHW182" s="28"/>
      <c r="MHX182" s="28"/>
      <c r="MJU182" s="28"/>
      <c r="MJV182" s="28"/>
      <c r="MLS182" s="28"/>
      <c r="MLT182" s="28"/>
      <c r="MNQ182" s="28"/>
      <c r="MNR182" s="28"/>
      <c r="MPO182" s="28"/>
      <c r="MPP182" s="28"/>
      <c r="MRM182" s="28"/>
      <c r="MRN182" s="28"/>
      <c r="MTK182" s="28"/>
      <c r="MTL182" s="28"/>
      <c r="MVI182" s="28"/>
      <c r="MVJ182" s="28"/>
      <c r="MXG182" s="28"/>
      <c r="MXH182" s="28"/>
      <c r="MZE182" s="28"/>
      <c r="MZF182" s="28"/>
      <c r="NBC182" s="28"/>
      <c r="NBD182" s="28"/>
      <c r="NDA182" s="28"/>
      <c r="NDB182" s="28"/>
      <c r="NEY182" s="28"/>
      <c r="NEZ182" s="28"/>
      <c r="NGW182" s="28"/>
      <c r="NGX182" s="28"/>
      <c r="NIU182" s="28"/>
      <c r="NIV182" s="28"/>
      <c r="NKS182" s="28"/>
      <c r="NKT182" s="28"/>
      <c r="NMQ182" s="28"/>
      <c r="NMR182" s="28"/>
      <c r="NOO182" s="28"/>
      <c r="NOP182" s="28"/>
      <c r="NQM182" s="28"/>
      <c r="NQN182" s="28"/>
      <c r="NSK182" s="28"/>
      <c r="NSL182" s="28"/>
      <c r="NUI182" s="28"/>
      <c r="NUJ182" s="28"/>
      <c r="NWG182" s="28"/>
      <c r="NWH182" s="28"/>
      <c r="NYE182" s="28"/>
      <c r="NYF182" s="28"/>
      <c r="OAC182" s="28"/>
      <c r="OAD182" s="28"/>
      <c r="OCA182" s="28"/>
      <c r="OCB182" s="28"/>
      <c r="ODY182" s="28"/>
      <c r="ODZ182" s="28"/>
      <c r="OFW182" s="28"/>
      <c r="OFX182" s="28"/>
      <c r="OHU182" s="28"/>
      <c r="OHV182" s="28"/>
      <c r="OJS182" s="28"/>
      <c r="OJT182" s="28"/>
      <c r="OLQ182" s="28"/>
      <c r="OLR182" s="28"/>
      <c r="ONO182" s="28"/>
      <c r="ONP182" s="28"/>
      <c r="OPM182" s="28"/>
      <c r="OPN182" s="28"/>
      <c r="ORK182" s="28"/>
      <c r="ORL182" s="28"/>
      <c r="OTI182" s="28"/>
      <c r="OTJ182" s="28"/>
      <c r="OVG182" s="28"/>
      <c r="OVH182" s="28"/>
      <c r="OXE182" s="28"/>
      <c r="OXF182" s="28"/>
      <c r="OZC182" s="28"/>
      <c r="OZD182" s="28"/>
      <c r="PBA182" s="28"/>
      <c r="PBB182" s="28"/>
      <c r="PCY182" s="28"/>
      <c r="PCZ182" s="28"/>
      <c r="PEW182" s="28"/>
      <c r="PEX182" s="28"/>
      <c r="PGU182" s="28"/>
      <c r="PGV182" s="28"/>
      <c r="PIS182" s="28"/>
      <c r="PIT182" s="28"/>
      <c r="PKQ182" s="28"/>
      <c r="PKR182" s="28"/>
      <c r="PMO182" s="28"/>
      <c r="PMP182" s="28"/>
      <c r="POM182" s="28"/>
      <c r="PON182" s="28"/>
      <c r="PQK182" s="28"/>
      <c r="PQL182" s="28"/>
      <c r="PSI182" s="28"/>
      <c r="PSJ182" s="28"/>
      <c r="PUG182" s="28"/>
      <c r="PUH182" s="28"/>
      <c r="PWE182" s="28"/>
      <c r="PWF182" s="28"/>
      <c r="PYC182" s="28"/>
      <c r="PYD182" s="28"/>
      <c r="QAA182" s="28"/>
      <c r="QAB182" s="28"/>
      <c r="QBY182" s="28"/>
      <c r="QBZ182" s="28"/>
      <c r="QDW182" s="28"/>
      <c r="QDX182" s="28"/>
      <c r="QFU182" s="28"/>
      <c r="QFV182" s="28"/>
      <c r="QHS182" s="28"/>
      <c r="QHT182" s="28"/>
      <c r="QJQ182" s="28"/>
      <c r="QJR182" s="28"/>
      <c r="QLO182" s="28"/>
      <c r="QLP182" s="28"/>
      <c r="QNM182" s="28"/>
      <c r="QNN182" s="28"/>
      <c r="QPK182" s="28"/>
      <c r="QPL182" s="28"/>
      <c r="QRI182" s="28"/>
      <c r="QRJ182" s="28"/>
      <c r="QTG182" s="28"/>
      <c r="QTH182" s="28"/>
      <c r="QVE182" s="28"/>
      <c r="QVF182" s="28"/>
      <c r="QXC182" s="28"/>
      <c r="QXD182" s="28"/>
      <c r="QZA182" s="28"/>
      <c r="QZB182" s="28"/>
      <c r="RAY182" s="28"/>
      <c r="RAZ182" s="28"/>
      <c r="RCW182" s="28"/>
      <c r="RCX182" s="28"/>
      <c r="REU182" s="28"/>
      <c r="REV182" s="28"/>
      <c r="RGS182" s="28"/>
      <c r="RGT182" s="28"/>
      <c r="RIQ182" s="28"/>
      <c r="RIR182" s="28"/>
      <c r="RKO182" s="28"/>
      <c r="RKP182" s="28"/>
      <c r="RMM182" s="28"/>
      <c r="RMN182" s="28"/>
      <c r="ROK182" s="28"/>
      <c r="ROL182" s="28"/>
      <c r="RQI182" s="28"/>
      <c r="RQJ182" s="28"/>
      <c r="RSG182" s="28"/>
      <c r="RSH182" s="28"/>
      <c r="RUE182" s="28"/>
      <c r="RUF182" s="28"/>
      <c r="RWC182" s="28"/>
      <c r="RWD182" s="28"/>
      <c r="RYA182" s="28"/>
      <c r="RYB182" s="28"/>
      <c r="RZY182" s="28"/>
      <c r="RZZ182" s="28"/>
      <c r="SBW182" s="28"/>
      <c r="SBX182" s="28"/>
      <c r="SDU182" s="28"/>
      <c r="SDV182" s="28"/>
      <c r="SFS182" s="28"/>
      <c r="SFT182" s="28"/>
      <c r="SHQ182" s="28"/>
      <c r="SHR182" s="28"/>
      <c r="SJO182" s="28"/>
      <c r="SJP182" s="28"/>
      <c r="SLM182" s="28"/>
      <c r="SLN182" s="28"/>
      <c r="SNK182" s="28"/>
      <c r="SNL182" s="28"/>
      <c r="SPI182" s="28"/>
      <c r="SPJ182" s="28"/>
      <c r="SRG182" s="28"/>
      <c r="SRH182" s="28"/>
      <c r="STE182" s="28"/>
      <c r="STF182" s="28"/>
      <c r="SVC182" s="28"/>
      <c r="SVD182" s="28"/>
      <c r="SXA182" s="28"/>
      <c r="SXB182" s="28"/>
      <c r="SYY182" s="28"/>
      <c r="SYZ182" s="28"/>
      <c r="TAW182" s="28"/>
      <c r="TAX182" s="28"/>
      <c r="TCU182" s="28"/>
      <c r="TCV182" s="28"/>
      <c r="TES182" s="28"/>
      <c r="TET182" s="28"/>
      <c r="TGQ182" s="28"/>
      <c r="TGR182" s="28"/>
      <c r="TIO182" s="28"/>
      <c r="TIP182" s="28"/>
      <c r="TKM182" s="28"/>
      <c r="TKN182" s="28"/>
      <c r="TMK182" s="28"/>
      <c r="TML182" s="28"/>
      <c r="TOI182" s="28"/>
      <c r="TOJ182" s="28"/>
      <c r="TQG182" s="28"/>
      <c r="TQH182" s="28"/>
      <c r="TSE182" s="28"/>
      <c r="TSF182" s="28"/>
      <c r="TUC182" s="28"/>
      <c r="TUD182" s="28"/>
      <c r="TWA182" s="28"/>
      <c r="TWB182" s="28"/>
      <c r="TXY182" s="28"/>
      <c r="TXZ182" s="28"/>
      <c r="TZW182" s="28"/>
      <c r="TZX182" s="28"/>
      <c r="UBU182" s="28"/>
      <c r="UBV182" s="28"/>
      <c r="UDS182" s="28"/>
      <c r="UDT182" s="28"/>
      <c r="UFQ182" s="28"/>
      <c r="UFR182" s="28"/>
      <c r="UHO182" s="28"/>
      <c r="UHP182" s="28"/>
      <c r="UJM182" s="28"/>
      <c r="UJN182" s="28"/>
      <c r="ULK182" s="28"/>
      <c r="ULL182" s="28"/>
      <c r="UNI182" s="28"/>
      <c r="UNJ182" s="28"/>
      <c r="UPG182" s="28"/>
      <c r="UPH182" s="28"/>
      <c r="URE182" s="28"/>
      <c r="URF182" s="28"/>
      <c r="UTC182" s="28"/>
      <c r="UTD182" s="28"/>
      <c r="UVA182" s="28"/>
      <c r="UVB182" s="28"/>
      <c r="UWY182" s="28"/>
      <c r="UWZ182" s="28"/>
      <c r="UYW182" s="28"/>
      <c r="UYX182" s="28"/>
      <c r="VAU182" s="28"/>
      <c r="VAV182" s="28"/>
      <c r="VCS182" s="28"/>
      <c r="VCT182" s="28"/>
      <c r="VEQ182" s="28"/>
      <c r="VER182" s="28"/>
      <c r="VGO182" s="28"/>
      <c r="VGP182" s="28"/>
      <c r="VIM182" s="28"/>
      <c r="VIN182" s="28"/>
      <c r="VKK182" s="28"/>
      <c r="VKL182" s="28"/>
      <c r="VMI182" s="28"/>
      <c r="VMJ182" s="28"/>
      <c r="VOG182" s="28"/>
      <c r="VOH182" s="28"/>
      <c r="VQE182" s="28"/>
      <c r="VQF182" s="28"/>
      <c r="VSC182" s="28"/>
      <c r="VSD182" s="28"/>
      <c r="VUA182" s="28"/>
      <c r="VUB182" s="28"/>
      <c r="VVY182" s="28"/>
      <c r="VVZ182" s="28"/>
      <c r="VXW182" s="28"/>
      <c r="VXX182" s="28"/>
      <c r="VZU182" s="28"/>
      <c r="VZV182" s="28"/>
      <c r="WBS182" s="28"/>
      <c r="WBT182" s="28"/>
      <c r="WDQ182" s="28"/>
      <c r="WDR182" s="28"/>
      <c r="WFO182" s="28"/>
      <c r="WFP182" s="28"/>
      <c r="WHM182" s="28"/>
      <c r="WHN182" s="28"/>
      <c r="WJK182" s="28"/>
      <c r="WJL182" s="28"/>
      <c r="WLI182" s="28"/>
      <c r="WLJ182" s="28"/>
      <c r="WNG182" s="28"/>
      <c r="WNH182" s="28"/>
      <c r="WPE182" s="28"/>
      <c r="WPF182" s="28"/>
      <c r="WRC182" s="28"/>
      <c r="WRD182" s="28"/>
      <c r="WTA182" s="28"/>
      <c r="WTB182" s="28"/>
      <c r="WUY182" s="28"/>
      <c r="WUZ182" s="28"/>
      <c r="WWW182" s="28"/>
      <c r="WWX182" s="28"/>
      <c r="WYU182" s="28"/>
      <c r="WYV182" s="28"/>
      <c r="XAS182" s="28"/>
      <c r="XAT182" s="28"/>
      <c r="XCQ182" s="28"/>
      <c r="XCR182" s="28"/>
      <c r="XEO182" s="28"/>
      <c r="XEP182" s="28"/>
    </row>
    <row r="183" s="5" customFormat="true" ht="14.65" hidden="false" customHeight="false" outlineLevel="0" collapsed="false">
      <c r="S183" s="28"/>
      <c r="T183" s="28"/>
      <c r="BQ183" s="28"/>
      <c r="BR183" s="28"/>
      <c r="DO183" s="28"/>
      <c r="DP183" s="28"/>
      <c r="FM183" s="28"/>
      <c r="FN183" s="28"/>
      <c r="HK183" s="28"/>
      <c r="HL183" s="28"/>
      <c r="JI183" s="28"/>
      <c r="JJ183" s="28"/>
      <c r="LG183" s="28"/>
      <c r="LH183" s="28"/>
      <c r="NE183" s="28"/>
      <c r="NF183" s="28"/>
      <c r="PC183" s="28"/>
      <c r="PD183" s="28"/>
      <c r="RA183" s="28"/>
      <c r="RB183" s="28"/>
      <c r="SY183" s="28"/>
      <c r="SZ183" s="28"/>
      <c r="UW183" s="28"/>
      <c r="UX183" s="28"/>
      <c r="WU183" s="28"/>
      <c r="WV183" s="28"/>
      <c r="YS183" s="28"/>
      <c r="YT183" s="28"/>
      <c r="AAQ183" s="28"/>
      <c r="AAR183" s="28"/>
      <c r="ACO183" s="28"/>
      <c r="ACP183" s="28"/>
      <c r="AEM183" s="28"/>
      <c r="AEN183" s="28"/>
      <c r="AGK183" s="28"/>
      <c r="AGL183" s="28"/>
      <c r="AII183" s="28"/>
      <c r="AIJ183" s="28"/>
      <c r="AKG183" s="28"/>
      <c r="AKH183" s="28"/>
      <c r="AME183" s="28"/>
      <c r="AMF183" s="28"/>
      <c r="AOC183" s="28"/>
      <c r="AOD183" s="28"/>
      <c r="AQA183" s="28"/>
      <c r="AQB183" s="28"/>
      <c r="ARY183" s="28"/>
      <c r="ARZ183" s="28"/>
      <c r="ATW183" s="28"/>
      <c r="ATX183" s="28"/>
      <c r="AVU183" s="28"/>
      <c r="AVV183" s="28"/>
      <c r="AXS183" s="28"/>
      <c r="AXT183" s="28"/>
      <c r="AZQ183" s="28"/>
      <c r="AZR183" s="28"/>
      <c r="BBO183" s="28"/>
      <c r="BBP183" s="28"/>
      <c r="BDM183" s="28"/>
      <c r="BDN183" s="28"/>
      <c r="BFK183" s="28"/>
      <c r="BFL183" s="28"/>
      <c r="BHI183" s="28"/>
      <c r="BHJ183" s="28"/>
      <c r="BJG183" s="28"/>
      <c r="BJH183" s="28"/>
      <c r="BLE183" s="28"/>
      <c r="BLF183" s="28"/>
      <c r="BNC183" s="28"/>
      <c r="BND183" s="28"/>
      <c r="BPA183" s="28"/>
      <c r="BPB183" s="28"/>
      <c r="BQY183" s="28"/>
      <c r="BQZ183" s="28"/>
      <c r="BSW183" s="28"/>
      <c r="BSX183" s="28"/>
      <c r="BUU183" s="28"/>
      <c r="BUV183" s="28"/>
      <c r="BWS183" s="28"/>
      <c r="BWT183" s="28"/>
      <c r="BYQ183" s="28"/>
      <c r="BYR183" s="28"/>
      <c r="CAO183" s="28"/>
      <c r="CAP183" s="28"/>
      <c r="CCM183" s="28"/>
      <c r="CCN183" s="28"/>
      <c r="CEK183" s="28"/>
      <c r="CEL183" s="28"/>
      <c r="CGI183" s="28"/>
      <c r="CGJ183" s="28"/>
      <c r="CIG183" s="28"/>
      <c r="CIH183" s="28"/>
      <c r="CKE183" s="28"/>
      <c r="CKF183" s="28"/>
      <c r="CMC183" s="28"/>
      <c r="CMD183" s="28"/>
      <c r="COA183" s="28"/>
      <c r="COB183" s="28"/>
      <c r="CPY183" s="28"/>
      <c r="CPZ183" s="28"/>
      <c r="CRW183" s="28"/>
      <c r="CRX183" s="28"/>
      <c r="CTU183" s="28"/>
      <c r="CTV183" s="28"/>
      <c r="CVS183" s="28"/>
      <c r="CVT183" s="28"/>
      <c r="CXQ183" s="28"/>
      <c r="CXR183" s="28"/>
      <c r="CZO183" s="28"/>
      <c r="CZP183" s="28"/>
      <c r="DBM183" s="28"/>
      <c r="DBN183" s="28"/>
      <c r="DDK183" s="28"/>
      <c r="DDL183" s="28"/>
      <c r="DFI183" s="28"/>
      <c r="DFJ183" s="28"/>
      <c r="DHG183" s="28"/>
      <c r="DHH183" s="28"/>
      <c r="DJE183" s="28"/>
      <c r="DJF183" s="28"/>
      <c r="DLC183" s="28"/>
      <c r="DLD183" s="28"/>
      <c r="DNA183" s="28"/>
      <c r="DNB183" s="28"/>
      <c r="DOY183" s="28"/>
      <c r="DOZ183" s="28"/>
      <c r="DQW183" s="28"/>
      <c r="DQX183" s="28"/>
      <c r="DSU183" s="28"/>
      <c r="DSV183" s="28"/>
      <c r="DUS183" s="28"/>
      <c r="DUT183" s="28"/>
      <c r="DWQ183" s="28"/>
      <c r="DWR183" s="28"/>
      <c r="DYO183" s="28"/>
      <c r="DYP183" s="28"/>
      <c r="EAM183" s="28"/>
      <c r="EAN183" s="28"/>
      <c r="ECK183" s="28"/>
      <c r="ECL183" s="28"/>
      <c r="EEI183" s="28"/>
      <c r="EEJ183" s="28"/>
      <c r="EGG183" s="28"/>
      <c r="EGH183" s="28"/>
      <c r="EIE183" s="28"/>
      <c r="EIF183" s="28"/>
      <c r="EKC183" s="28"/>
      <c r="EKD183" s="28"/>
      <c r="EMA183" s="28"/>
      <c r="EMB183" s="28"/>
      <c r="ENY183" s="28"/>
      <c r="ENZ183" s="28"/>
      <c r="EPW183" s="28"/>
      <c r="EPX183" s="28"/>
      <c r="ERU183" s="28"/>
      <c r="ERV183" s="28"/>
      <c r="ETS183" s="28"/>
      <c r="ETT183" s="28"/>
      <c r="EVQ183" s="28"/>
      <c r="EVR183" s="28"/>
      <c r="EXO183" s="28"/>
      <c r="EXP183" s="28"/>
      <c r="EZM183" s="28"/>
      <c r="EZN183" s="28"/>
      <c r="FBK183" s="28"/>
      <c r="FBL183" s="28"/>
      <c r="FDI183" s="28"/>
      <c r="FDJ183" s="28"/>
      <c r="FFG183" s="28"/>
      <c r="FFH183" s="28"/>
      <c r="FHE183" s="28"/>
      <c r="FHF183" s="28"/>
      <c r="FJC183" s="28"/>
      <c r="FJD183" s="28"/>
      <c r="FLA183" s="28"/>
      <c r="FLB183" s="28"/>
      <c r="FMY183" s="28"/>
      <c r="FMZ183" s="28"/>
      <c r="FOW183" s="28"/>
      <c r="FOX183" s="28"/>
      <c r="FQU183" s="28"/>
      <c r="FQV183" s="28"/>
      <c r="FSS183" s="28"/>
      <c r="FST183" s="28"/>
      <c r="FUQ183" s="28"/>
      <c r="FUR183" s="28"/>
      <c r="FWO183" s="28"/>
      <c r="FWP183" s="28"/>
      <c r="FYM183" s="28"/>
      <c r="FYN183" s="28"/>
      <c r="GAK183" s="28"/>
      <c r="GAL183" s="28"/>
      <c r="GCI183" s="28"/>
      <c r="GCJ183" s="28"/>
      <c r="GEG183" s="28"/>
      <c r="GEH183" s="28"/>
      <c r="GGE183" s="28"/>
      <c r="GGF183" s="28"/>
      <c r="GIC183" s="28"/>
      <c r="GID183" s="28"/>
      <c r="GKA183" s="28"/>
      <c r="GKB183" s="28"/>
      <c r="GLY183" s="28"/>
      <c r="GLZ183" s="28"/>
      <c r="GNW183" s="28"/>
      <c r="GNX183" s="28"/>
      <c r="GPU183" s="28"/>
      <c r="GPV183" s="28"/>
      <c r="GRS183" s="28"/>
      <c r="GRT183" s="28"/>
      <c r="GTQ183" s="28"/>
      <c r="GTR183" s="28"/>
      <c r="GVO183" s="28"/>
      <c r="GVP183" s="28"/>
      <c r="GXM183" s="28"/>
      <c r="GXN183" s="28"/>
      <c r="GZK183" s="28"/>
      <c r="GZL183" s="28"/>
      <c r="HBI183" s="28"/>
      <c r="HBJ183" s="28"/>
      <c r="HDG183" s="28"/>
      <c r="HDH183" s="28"/>
      <c r="HFE183" s="28"/>
      <c r="HFF183" s="28"/>
      <c r="HHC183" s="28"/>
      <c r="HHD183" s="28"/>
      <c r="HJA183" s="28"/>
      <c r="HJB183" s="28"/>
      <c r="HKY183" s="28"/>
      <c r="HKZ183" s="28"/>
      <c r="HMW183" s="28"/>
      <c r="HMX183" s="28"/>
      <c r="HOU183" s="28"/>
      <c r="HOV183" s="28"/>
      <c r="HQS183" s="28"/>
      <c r="HQT183" s="28"/>
      <c r="HSQ183" s="28"/>
      <c r="HSR183" s="28"/>
      <c r="HUO183" s="28"/>
      <c r="HUP183" s="28"/>
      <c r="HWM183" s="28"/>
      <c r="HWN183" s="28"/>
      <c r="HYK183" s="28"/>
      <c r="HYL183" s="28"/>
      <c r="IAI183" s="28"/>
      <c r="IAJ183" s="28"/>
      <c r="ICG183" s="28"/>
      <c r="ICH183" s="28"/>
      <c r="IEE183" s="28"/>
      <c r="IEF183" s="28"/>
      <c r="IGC183" s="28"/>
      <c r="IGD183" s="28"/>
      <c r="IIA183" s="28"/>
      <c r="IIB183" s="28"/>
      <c r="IJY183" s="28"/>
      <c r="IJZ183" s="28"/>
      <c r="ILW183" s="28"/>
      <c r="ILX183" s="28"/>
      <c r="INU183" s="28"/>
      <c r="INV183" s="28"/>
      <c r="IPS183" s="28"/>
      <c r="IPT183" s="28"/>
      <c r="IRQ183" s="28"/>
      <c r="IRR183" s="28"/>
      <c r="ITO183" s="28"/>
      <c r="ITP183" s="28"/>
      <c r="IVM183" s="28"/>
      <c r="IVN183" s="28"/>
      <c r="IXK183" s="28"/>
      <c r="IXL183" s="28"/>
      <c r="IZI183" s="28"/>
      <c r="IZJ183" s="28"/>
      <c r="JBG183" s="28"/>
      <c r="JBH183" s="28"/>
      <c r="JDE183" s="28"/>
      <c r="JDF183" s="28"/>
      <c r="JFC183" s="28"/>
      <c r="JFD183" s="28"/>
      <c r="JHA183" s="28"/>
      <c r="JHB183" s="28"/>
      <c r="JIY183" s="28"/>
      <c r="JIZ183" s="28"/>
      <c r="JKW183" s="28"/>
      <c r="JKX183" s="28"/>
      <c r="JMU183" s="28"/>
      <c r="JMV183" s="28"/>
      <c r="JOS183" s="28"/>
      <c r="JOT183" s="28"/>
      <c r="JQQ183" s="28"/>
      <c r="JQR183" s="28"/>
      <c r="JSO183" s="28"/>
      <c r="JSP183" s="28"/>
      <c r="JUM183" s="28"/>
      <c r="JUN183" s="28"/>
      <c r="JWK183" s="28"/>
      <c r="JWL183" s="28"/>
      <c r="JYI183" s="28"/>
      <c r="JYJ183" s="28"/>
      <c r="KAG183" s="28"/>
      <c r="KAH183" s="28"/>
      <c r="KCE183" s="28"/>
      <c r="KCF183" s="28"/>
      <c r="KEC183" s="28"/>
      <c r="KED183" s="28"/>
      <c r="KGA183" s="28"/>
      <c r="KGB183" s="28"/>
      <c r="KHY183" s="28"/>
      <c r="KHZ183" s="28"/>
      <c r="KJW183" s="28"/>
      <c r="KJX183" s="28"/>
      <c r="KLU183" s="28"/>
      <c r="KLV183" s="28"/>
      <c r="KNS183" s="28"/>
      <c r="KNT183" s="28"/>
      <c r="KPQ183" s="28"/>
      <c r="KPR183" s="28"/>
      <c r="KRO183" s="28"/>
      <c r="KRP183" s="28"/>
      <c r="KTM183" s="28"/>
      <c r="KTN183" s="28"/>
      <c r="KVK183" s="28"/>
      <c r="KVL183" s="28"/>
      <c r="KXI183" s="28"/>
      <c r="KXJ183" s="28"/>
      <c r="KZG183" s="28"/>
      <c r="KZH183" s="28"/>
      <c r="LBE183" s="28"/>
      <c r="LBF183" s="28"/>
      <c r="LDC183" s="28"/>
      <c r="LDD183" s="28"/>
      <c r="LFA183" s="28"/>
      <c r="LFB183" s="28"/>
      <c r="LGY183" s="28"/>
      <c r="LGZ183" s="28"/>
      <c r="LIW183" s="28"/>
      <c r="LIX183" s="28"/>
      <c r="LKU183" s="28"/>
      <c r="LKV183" s="28"/>
      <c r="LMS183" s="28"/>
      <c r="LMT183" s="28"/>
      <c r="LOQ183" s="28"/>
      <c r="LOR183" s="28"/>
      <c r="LQO183" s="28"/>
      <c r="LQP183" s="28"/>
      <c r="LSM183" s="28"/>
      <c r="LSN183" s="28"/>
      <c r="LUK183" s="28"/>
      <c r="LUL183" s="28"/>
      <c r="LWI183" s="28"/>
      <c r="LWJ183" s="28"/>
      <c r="LYG183" s="28"/>
      <c r="LYH183" s="28"/>
      <c r="MAE183" s="28"/>
      <c r="MAF183" s="28"/>
      <c r="MCC183" s="28"/>
      <c r="MCD183" s="28"/>
      <c r="MEA183" s="28"/>
      <c r="MEB183" s="28"/>
      <c r="MFY183" s="28"/>
      <c r="MFZ183" s="28"/>
      <c r="MHW183" s="28"/>
      <c r="MHX183" s="28"/>
      <c r="MJU183" s="28"/>
      <c r="MJV183" s="28"/>
      <c r="MLS183" s="28"/>
      <c r="MLT183" s="28"/>
      <c r="MNQ183" s="28"/>
      <c r="MNR183" s="28"/>
      <c r="MPO183" s="28"/>
      <c r="MPP183" s="28"/>
      <c r="MRM183" s="28"/>
      <c r="MRN183" s="28"/>
      <c r="MTK183" s="28"/>
      <c r="MTL183" s="28"/>
      <c r="MVI183" s="28"/>
      <c r="MVJ183" s="28"/>
      <c r="MXG183" s="28"/>
      <c r="MXH183" s="28"/>
      <c r="MZE183" s="28"/>
      <c r="MZF183" s="28"/>
      <c r="NBC183" s="28"/>
      <c r="NBD183" s="28"/>
      <c r="NDA183" s="28"/>
      <c r="NDB183" s="28"/>
      <c r="NEY183" s="28"/>
      <c r="NEZ183" s="28"/>
      <c r="NGW183" s="28"/>
      <c r="NGX183" s="28"/>
      <c r="NIU183" s="28"/>
      <c r="NIV183" s="28"/>
      <c r="NKS183" s="28"/>
      <c r="NKT183" s="28"/>
      <c r="NMQ183" s="28"/>
      <c r="NMR183" s="28"/>
      <c r="NOO183" s="28"/>
      <c r="NOP183" s="28"/>
      <c r="NQM183" s="28"/>
      <c r="NQN183" s="28"/>
      <c r="NSK183" s="28"/>
      <c r="NSL183" s="28"/>
      <c r="NUI183" s="28"/>
      <c r="NUJ183" s="28"/>
      <c r="NWG183" s="28"/>
      <c r="NWH183" s="28"/>
      <c r="NYE183" s="28"/>
      <c r="NYF183" s="28"/>
      <c r="OAC183" s="28"/>
      <c r="OAD183" s="28"/>
      <c r="OCA183" s="28"/>
      <c r="OCB183" s="28"/>
      <c r="ODY183" s="28"/>
      <c r="ODZ183" s="28"/>
      <c r="OFW183" s="28"/>
      <c r="OFX183" s="28"/>
      <c r="OHU183" s="28"/>
      <c r="OHV183" s="28"/>
      <c r="OJS183" s="28"/>
      <c r="OJT183" s="28"/>
      <c r="OLQ183" s="28"/>
      <c r="OLR183" s="28"/>
      <c r="ONO183" s="28"/>
      <c r="ONP183" s="28"/>
      <c r="OPM183" s="28"/>
      <c r="OPN183" s="28"/>
      <c r="ORK183" s="28"/>
      <c r="ORL183" s="28"/>
      <c r="OTI183" s="28"/>
      <c r="OTJ183" s="28"/>
      <c r="OVG183" s="28"/>
      <c r="OVH183" s="28"/>
      <c r="OXE183" s="28"/>
      <c r="OXF183" s="28"/>
      <c r="OZC183" s="28"/>
      <c r="OZD183" s="28"/>
      <c r="PBA183" s="28"/>
      <c r="PBB183" s="28"/>
      <c r="PCY183" s="28"/>
      <c r="PCZ183" s="28"/>
      <c r="PEW183" s="28"/>
      <c r="PEX183" s="28"/>
      <c r="PGU183" s="28"/>
      <c r="PGV183" s="28"/>
      <c r="PIS183" s="28"/>
      <c r="PIT183" s="28"/>
      <c r="PKQ183" s="28"/>
      <c r="PKR183" s="28"/>
      <c r="PMO183" s="28"/>
      <c r="PMP183" s="28"/>
      <c r="POM183" s="28"/>
      <c r="PON183" s="28"/>
      <c r="PQK183" s="28"/>
      <c r="PQL183" s="28"/>
      <c r="PSI183" s="28"/>
      <c r="PSJ183" s="28"/>
      <c r="PUG183" s="28"/>
      <c r="PUH183" s="28"/>
      <c r="PWE183" s="28"/>
      <c r="PWF183" s="28"/>
      <c r="PYC183" s="28"/>
      <c r="PYD183" s="28"/>
      <c r="QAA183" s="28"/>
      <c r="QAB183" s="28"/>
      <c r="QBY183" s="28"/>
      <c r="QBZ183" s="28"/>
      <c r="QDW183" s="28"/>
      <c r="QDX183" s="28"/>
      <c r="QFU183" s="28"/>
      <c r="QFV183" s="28"/>
      <c r="QHS183" s="28"/>
      <c r="QHT183" s="28"/>
      <c r="QJQ183" s="28"/>
      <c r="QJR183" s="28"/>
      <c r="QLO183" s="28"/>
      <c r="QLP183" s="28"/>
      <c r="QNM183" s="28"/>
      <c r="QNN183" s="28"/>
      <c r="QPK183" s="28"/>
      <c r="QPL183" s="28"/>
      <c r="QRI183" s="28"/>
      <c r="QRJ183" s="28"/>
      <c r="QTG183" s="28"/>
      <c r="QTH183" s="28"/>
      <c r="QVE183" s="28"/>
      <c r="QVF183" s="28"/>
      <c r="QXC183" s="28"/>
      <c r="QXD183" s="28"/>
      <c r="QZA183" s="28"/>
      <c r="QZB183" s="28"/>
      <c r="RAY183" s="28"/>
      <c r="RAZ183" s="28"/>
      <c r="RCW183" s="28"/>
      <c r="RCX183" s="28"/>
      <c r="REU183" s="28"/>
      <c r="REV183" s="28"/>
      <c r="RGS183" s="28"/>
      <c r="RGT183" s="28"/>
      <c r="RIQ183" s="28"/>
      <c r="RIR183" s="28"/>
      <c r="RKO183" s="28"/>
      <c r="RKP183" s="28"/>
      <c r="RMM183" s="28"/>
      <c r="RMN183" s="28"/>
      <c r="ROK183" s="28"/>
      <c r="ROL183" s="28"/>
      <c r="RQI183" s="28"/>
      <c r="RQJ183" s="28"/>
      <c r="RSG183" s="28"/>
      <c r="RSH183" s="28"/>
      <c r="RUE183" s="28"/>
      <c r="RUF183" s="28"/>
      <c r="RWC183" s="28"/>
      <c r="RWD183" s="28"/>
      <c r="RYA183" s="28"/>
      <c r="RYB183" s="28"/>
      <c r="RZY183" s="28"/>
      <c r="RZZ183" s="28"/>
      <c r="SBW183" s="28"/>
      <c r="SBX183" s="28"/>
      <c r="SDU183" s="28"/>
      <c r="SDV183" s="28"/>
      <c r="SFS183" s="28"/>
      <c r="SFT183" s="28"/>
      <c r="SHQ183" s="28"/>
      <c r="SHR183" s="28"/>
      <c r="SJO183" s="28"/>
      <c r="SJP183" s="28"/>
      <c r="SLM183" s="28"/>
      <c r="SLN183" s="28"/>
      <c r="SNK183" s="28"/>
      <c r="SNL183" s="28"/>
      <c r="SPI183" s="28"/>
      <c r="SPJ183" s="28"/>
      <c r="SRG183" s="28"/>
      <c r="SRH183" s="28"/>
      <c r="STE183" s="28"/>
      <c r="STF183" s="28"/>
      <c r="SVC183" s="28"/>
      <c r="SVD183" s="28"/>
      <c r="SXA183" s="28"/>
      <c r="SXB183" s="28"/>
      <c r="SYY183" s="28"/>
      <c r="SYZ183" s="28"/>
      <c r="TAW183" s="28"/>
      <c r="TAX183" s="28"/>
      <c r="TCU183" s="28"/>
      <c r="TCV183" s="28"/>
      <c r="TES183" s="28"/>
      <c r="TET183" s="28"/>
      <c r="TGQ183" s="28"/>
      <c r="TGR183" s="28"/>
      <c r="TIO183" s="28"/>
      <c r="TIP183" s="28"/>
      <c r="TKM183" s="28"/>
      <c r="TKN183" s="28"/>
      <c r="TMK183" s="28"/>
      <c r="TML183" s="28"/>
      <c r="TOI183" s="28"/>
      <c r="TOJ183" s="28"/>
      <c r="TQG183" s="28"/>
      <c r="TQH183" s="28"/>
      <c r="TSE183" s="28"/>
      <c r="TSF183" s="28"/>
      <c r="TUC183" s="28"/>
      <c r="TUD183" s="28"/>
      <c r="TWA183" s="28"/>
      <c r="TWB183" s="28"/>
      <c r="TXY183" s="28"/>
      <c r="TXZ183" s="28"/>
      <c r="TZW183" s="28"/>
      <c r="TZX183" s="28"/>
      <c r="UBU183" s="28"/>
      <c r="UBV183" s="28"/>
      <c r="UDS183" s="28"/>
      <c r="UDT183" s="28"/>
      <c r="UFQ183" s="28"/>
      <c r="UFR183" s="28"/>
      <c r="UHO183" s="28"/>
      <c r="UHP183" s="28"/>
      <c r="UJM183" s="28"/>
      <c r="UJN183" s="28"/>
      <c r="ULK183" s="28"/>
      <c r="ULL183" s="28"/>
      <c r="UNI183" s="28"/>
      <c r="UNJ183" s="28"/>
      <c r="UPG183" s="28"/>
      <c r="UPH183" s="28"/>
      <c r="URE183" s="28"/>
      <c r="URF183" s="28"/>
      <c r="UTC183" s="28"/>
      <c r="UTD183" s="28"/>
      <c r="UVA183" s="28"/>
      <c r="UVB183" s="28"/>
      <c r="UWY183" s="28"/>
      <c r="UWZ183" s="28"/>
      <c r="UYW183" s="28"/>
      <c r="UYX183" s="28"/>
      <c r="VAU183" s="28"/>
      <c r="VAV183" s="28"/>
      <c r="VCS183" s="28"/>
      <c r="VCT183" s="28"/>
      <c r="VEQ183" s="28"/>
      <c r="VER183" s="28"/>
      <c r="VGO183" s="28"/>
      <c r="VGP183" s="28"/>
      <c r="VIM183" s="28"/>
      <c r="VIN183" s="28"/>
      <c r="VKK183" s="28"/>
      <c r="VKL183" s="28"/>
      <c r="VMI183" s="28"/>
      <c r="VMJ183" s="28"/>
      <c r="VOG183" s="28"/>
      <c r="VOH183" s="28"/>
      <c r="VQE183" s="28"/>
      <c r="VQF183" s="28"/>
      <c r="VSC183" s="28"/>
      <c r="VSD183" s="28"/>
      <c r="VUA183" s="28"/>
      <c r="VUB183" s="28"/>
      <c r="VVY183" s="28"/>
      <c r="VVZ183" s="28"/>
      <c r="VXW183" s="28"/>
      <c r="VXX183" s="28"/>
      <c r="VZU183" s="28"/>
      <c r="VZV183" s="28"/>
      <c r="WBS183" s="28"/>
      <c r="WBT183" s="28"/>
      <c r="WDQ183" s="28"/>
      <c r="WDR183" s="28"/>
      <c r="WFO183" s="28"/>
      <c r="WFP183" s="28"/>
      <c r="WHM183" s="28"/>
      <c r="WHN183" s="28"/>
      <c r="WJK183" s="28"/>
      <c r="WJL183" s="28"/>
      <c r="WLI183" s="28"/>
      <c r="WLJ183" s="28"/>
      <c r="WNG183" s="28"/>
      <c r="WNH183" s="28"/>
      <c r="WPE183" s="28"/>
      <c r="WPF183" s="28"/>
      <c r="WRC183" s="28"/>
      <c r="WRD183" s="28"/>
      <c r="WTA183" s="28"/>
      <c r="WTB183" s="28"/>
      <c r="WUY183" s="28"/>
      <c r="WUZ183" s="28"/>
      <c r="WWW183" s="28"/>
      <c r="WWX183" s="28"/>
      <c r="WYU183" s="28"/>
      <c r="WYV183" s="28"/>
      <c r="XAS183" s="28"/>
      <c r="XAT183" s="28"/>
      <c r="XCQ183" s="28"/>
      <c r="XCR183" s="28"/>
      <c r="XEO183" s="28"/>
      <c r="XEP183" s="28"/>
    </row>
    <row r="184" s="5" customFormat="true" ht="14.65" hidden="false" customHeight="false" outlineLevel="0" collapsed="false">
      <c r="S184" s="28"/>
      <c r="T184" s="28"/>
      <c r="BQ184" s="28"/>
      <c r="BR184" s="28"/>
      <c r="DO184" s="28"/>
      <c r="DP184" s="28"/>
      <c r="FM184" s="28"/>
      <c r="FN184" s="28"/>
      <c r="HK184" s="28"/>
      <c r="HL184" s="28"/>
      <c r="JI184" s="28"/>
      <c r="JJ184" s="28"/>
      <c r="LG184" s="28"/>
      <c r="LH184" s="28"/>
      <c r="NE184" s="28"/>
      <c r="NF184" s="28"/>
      <c r="PC184" s="28"/>
      <c r="PD184" s="28"/>
      <c r="RA184" s="28"/>
      <c r="RB184" s="28"/>
      <c r="SY184" s="28"/>
      <c r="SZ184" s="28"/>
      <c r="UW184" s="28"/>
      <c r="UX184" s="28"/>
      <c r="WU184" s="28"/>
      <c r="WV184" s="28"/>
      <c r="YS184" s="28"/>
      <c r="YT184" s="28"/>
      <c r="AAQ184" s="28"/>
      <c r="AAR184" s="28"/>
      <c r="ACO184" s="28"/>
      <c r="ACP184" s="28"/>
      <c r="AEM184" s="28"/>
      <c r="AEN184" s="28"/>
      <c r="AGK184" s="28"/>
      <c r="AGL184" s="28"/>
      <c r="AII184" s="28"/>
      <c r="AIJ184" s="28"/>
      <c r="AKG184" s="28"/>
      <c r="AKH184" s="28"/>
      <c r="AME184" s="28"/>
      <c r="AMF184" s="28"/>
      <c r="AOC184" s="28"/>
      <c r="AOD184" s="28"/>
      <c r="AQA184" s="28"/>
      <c r="AQB184" s="28"/>
      <c r="ARY184" s="28"/>
      <c r="ARZ184" s="28"/>
      <c r="ATW184" s="28"/>
      <c r="ATX184" s="28"/>
      <c r="AVU184" s="28"/>
      <c r="AVV184" s="28"/>
      <c r="AXS184" s="28"/>
      <c r="AXT184" s="28"/>
      <c r="AZQ184" s="28"/>
      <c r="AZR184" s="28"/>
      <c r="BBO184" s="28"/>
      <c r="BBP184" s="28"/>
      <c r="BDM184" s="28"/>
      <c r="BDN184" s="28"/>
      <c r="BFK184" s="28"/>
      <c r="BFL184" s="28"/>
      <c r="BHI184" s="28"/>
      <c r="BHJ184" s="28"/>
      <c r="BJG184" s="28"/>
      <c r="BJH184" s="28"/>
      <c r="BLE184" s="28"/>
      <c r="BLF184" s="28"/>
      <c r="BNC184" s="28"/>
      <c r="BND184" s="28"/>
      <c r="BPA184" s="28"/>
      <c r="BPB184" s="28"/>
      <c r="BQY184" s="28"/>
      <c r="BQZ184" s="28"/>
      <c r="BSW184" s="28"/>
      <c r="BSX184" s="28"/>
      <c r="BUU184" s="28"/>
      <c r="BUV184" s="28"/>
      <c r="BWS184" s="28"/>
      <c r="BWT184" s="28"/>
      <c r="BYQ184" s="28"/>
      <c r="BYR184" s="28"/>
      <c r="CAO184" s="28"/>
      <c r="CAP184" s="28"/>
      <c r="CCM184" s="28"/>
      <c r="CCN184" s="28"/>
      <c r="CEK184" s="28"/>
      <c r="CEL184" s="28"/>
      <c r="CGI184" s="28"/>
      <c r="CGJ184" s="28"/>
      <c r="CIG184" s="28"/>
      <c r="CIH184" s="28"/>
      <c r="CKE184" s="28"/>
      <c r="CKF184" s="28"/>
      <c r="CMC184" s="28"/>
      <c r="CMD184" s="28"/>
      <c r="COA184" s="28"/>
      <c r="COB184" s="28"/>
      <c r="CPY184" s="28"/>
      <c r="CPZ184" s="28"/>
      <c r="CRW184" s="28"/>
      <c r="CRX184" s="28"/>
      <c r="CTU184" s="28"/>
      <c r="CTV184" s="28"/>
      <c r="CVS184" s="28"/>
      <c r="CVT184" s="28"/>
      <c r="CXQ184" s="28"/>
      <c r="CXR184" s="28"/>
      <c r="CZO184" s="28"/>
      <c r="CZP184" s="28"/>
      <c r="DBM184" s="28"/>
      <c r="DBN184" s="28"/>
      <c r="DDK184" s="28"/>
      <c r="DDL184" s="28"/>
      <c r="DFI184" s="28"/>
      <c r="DFJ184" s="28"/>
      <c r="DHG184" s="28"/>
      <c r="DHH184" s="28"/>
      <c r="DJE184" s="28"/>
      <c r="DJF184" s="28"/>
      <c r="DLC184" s="28"/>
      <c r="DLD184" s="28"/>
      <c r="DNA184" s="28"/>
      <c r="DNB184" s="28"/>
      <c r="DOY184" s="28"/>
      <c r="DOZ184" s="28"/>
      <c r="DQW184" s="28"/>
      <c r="DQX184" s="28"/>
      <c r="DSU184" s="28"/>
      <c r="DSV184" s="28"/>
      <c r="DUS184" s="28"/>
      <c r="DUT184" s="28"/>
      <c r="DWQ184" s="28"/>
      <c r="DWR184" s="28"/>
      <c r="DYO184" s="28"/>
      <c r="DYP184" s="28"/>
      <c r="EAM184" s="28"/>
      <c r="EAN184" s="28"/>
      <c r="ECK184" s="28"/>
      <c r="ECL184" s="28"/>
      <c r="EEI184" s="28"/>
      <c r="EEJ184" s="28"/>
      <c r="EGG184" s="28"/>
      <c r="EGH184" s="28"/>
      <c r="EIE184" s="28"/>
      <c r="EIF184" s="28"/>
      <c r="EKC184" s="28"/>
      <c r="EKD184" s="28"/>
      <c r="EMA184" s="28"/>
      <c r="EMB184" s="28"/>
      <c r="ENY184" s="28"/>
      <c r="ENZ184" s="28"/>
      <c r="EPW184" s="28"/>
      <c r="EPX184" s="28"/>
      <c r="ERU184" s="28"/>
      <c r="ERV184" s="28"/>
      <c r="ETS184" s="28"/>
      <c r="ETT184" s="28"/>
      <c r="EVQ184" s="28"/>
      <c r="EVR184" s="28"/>
      <c r="EXO184" s="28"/>
      <c r="EXP184" s="28"/>
      <c r="EZM184" s="28"/>
      <c r="EZN184" s="28"/>
      <c r="FBK184" s="28"/>
      <c r="FBL184" s="28"/>
      <c r="FDI184" s="28"/>
      <c r="FDJ184" s="28"/>
      <c r="FFG184" s="28"/>
      <c r="FFH184" s="28"/>
      <c r="FHE184" s="28"/>
      <c r="FHF184" s="28"/>
      <c r="FJC184" s="28"/>
      <c r="FJD184" s="28"/>
      <c r="FLA184" s="28"/>
      <c r="FLB184" s="28"/>
      <c r="FMY184" s="28"/>
      <c r="FMZ184" s="28"/>
      <c r="FOW184" s="28"/>
      <c r="FOX184" s="28"/>
      <c r="FQU184" s="28"/>
      <c r="FQV184" s="28"/>
      <c r="FSS184" s="28"/>
      <c r="FST184" s="28"/>
      <c r="FUQ184" s="28"/>
      <c r="FUR184" s="28"/>
      <c r="FWO184" s="28"/>
      <c r="FWP184" s="28"/>
      <c r="FYM184" s="28"/>
      <c r="FYN184" s="28"/>
      <c r="GAK184" s="28"/>
      <c r="GAL184" s="28"/>
      <c r="GCI184" s="28"/>
      <c r="GCJ184" s="28"/>
      <c r="GEG184" s="28"/>
      <c r="GEH184" s="28"/>
      <c r="GGE184" s="28"/>
      <c r="GGF184" s="28"/>
      <c r="GIC184" s="28"/>
      <c r="GID184" s="28"/>
      <c r="GKA184" s="28"/>
      <c r="GKB184" s="28"/>
      <c r="GLY184" s="28"/>
      <c r="GLZ184" s="28"/>
      <c r="GNW184" s="28"/>
      <c r="GNX184" s="28"/>
      <c r="GPU184" s="28"/>
      <c r="GPV184" s="28"/>
      <c r="GRS184" s="28"/>
      <c r="GRT184" s="28"/>
      <c r="GTQ184" s="28"/>
      <c r="GTR184" s="28"/>
      <c r="GVO184" s="28"/>
      <c r="GVP184" s="28"/>
      <c r="GXM184" s="28"/>
      <c r="GXN184" s="28"/>
      <c r="GZK184" s="28"/>
      <c r="GZL184" s="28"/>
      <c r="HBI184" s="28"/>
      <c r="HBJ184" s="28"/>
      <c r="HDG184" s="28"/>
      <c r="HDH184" s="28"/>
      <c r="HFE184" s="28"/>
      <c r="HFF184" s="28"/>
      <c r="HHC184" s="28"/>
      <c r="HHD184" s="28"/>
      <c r="HJA184" s="28"/>
      <c r="HJB184" s="28"/>
      <c r="HKY184" s="28"/>
      <c r="HKZ184" s="28"/>
      <c r="HMW184" s="28"/>
      <c r="HMX184" s="28"/>
      <c r="HOU184" s="28"/>
      <c r="HOV184" s="28"/>
      <c r="HQS184" s="28"/>
      <c r="HQT184" s="28"/>
      <c r="HSQ184" s="28"/>
      <c r="HSR184" s="28"/>
      <c r="HUO184" s="28"/>
      <c r="HUP184" s="28"/>
      <c r="HWM184" s="28"/>
      <c r="HWN184" s="28"/>
      <c r="HYK184" s="28"/>
      <c r="HYL184" s="28"/>
      <c r="IAI184" s="28"/>
      <c r="IAJ184" s="28"/>
      <c r="ICG184" s="28"/>
      <c r="ICH184" s="28"/>
      <c r="IEE184" s="28"/>
      <c r="IEF184" s="28"/>
      <c r="IGC184" s="28"/>
      <c r="IGD184" s="28"/>
      <c r="IIA184" s="28"/>
      <c r="IIB184" s="28"/>
      <c r="IJY184" s="28"/>
      <c r="IJZ184" s="28"/>
      <c r="ILW184" s="28"/>
      <c r="ILX184" s="28"/>
      <c r="INU184" s="28"/>
      <c r="INV184" s="28"/>
      <c r="IPS184" s="28"/>
      <c r="IPT184" s="28"/>
      <c r="IRQ184" s="28"/>
      <c r="IRR184" s="28"/>
      <c r="ITO184" s="28"/>
      <c r="ITP184" s="28"/>
      <c r="IVM184" s="28"/>
      <c r="IVN184" s="28"/>
      <c r="IXK184" s="28"/>
      <c r="IXL184" s="28"/>
      <c r="IZI184" s="28"/>
      <c r="IZJ184" s="28"/>
      <c r="JBG184" s="28"/>
      <c r="JBH184" s="28"/>
      <c r="JDE184" s="28"/>
      <c r="JDF184" s="28"/>
      <c r="JFC184" s="28"/>
      <c r="JFD184" s="28"/>
      <c r="JHA184" s="28"/>
      <c r="JHB184" s="28"/>
      <c r="JIY184" s="28"/>
      <c r="JIZ184" s="28"/>
      <c r="JKW184" s="28"/>
      <c r="JKX184" s="28"/>
      <c r="JMU184" s="28"/>
      <c r="JMV184" s="28"/>
      <c r="JOS184" s="28"/>
      <c r="JOT184" s="28"/>
      <c r="JQQ184" s="28"/>
      <c r="JQR184" s="28"/>
      <c r="JSO184" s="28"/>
      <c r="JSP184" s="28"/>
      <c r="JUM184" s="28"/>
      <c r="JUN184" s="28"/>
      <c r="JWK184" s="28"/>
      <c r="JWL184" s="28"/>
      <c r="JYI184" s="28"/>
      <c r="JYJ184" s="28"/>
      <c r="KAG184" s="28"/>
      <c r="KAH184" s="28"/>
      <c r="KCE184" s="28"/>
      <c r="KCF184" s="28"/>
      <c r="KEC184" s="28"/>
      <c r="KED184" s="28"/>
      <c r="KGA184" s="28"/>
      <c r="KGB184" s="28"/>
      <c r="KHY184" s="28"/>
      <c r="KHZ184" s="28"/>
      <c r="KJW184" s="28"/>
      <c r="KJX184" s="28"/>
      <c r="KLU184" s="28"/>
      <c r="KLV184" s="28"/>
      <c r="KNS184" s="28"/>
      <c r="KNT184" s="28"/>
      <c r="KPQ184" s="28"/>
      <c r="KPR184" s="28"/>
      <c r="KRO184" s="28"/>
      <c r="KRP184" s="28"/>
      <c r="KTM184" s="28"/>
      <c r="KTN184" s="28"/>
      <c r="KVK184" s="28"/>
      <c r="KVL184" s="28"/>
      <c r="KXI184" s="28"/>
      <c r="KXJ184" s="28"/>
      <c r="KZG184" s="28"/>
      <c r="KZH184" s="28"/>
      <c r="LBE184" s="28"/>
      <c r="LBF184" s="28"/>
      <c r="LDC184" s="28"/>
      <c r="LDD184" s="28"/>
      <c r="LFA184" s="28"/>
      <c r="LFB184" s="28"/>
      <c r="LGY184" s="28"/>
      <c r="LGZ184" s="28"/>
      <c r="LIW184" s="28"/>
      <c r="LIX184" s="28"/>
      <c r="LKU184" s="28"/>
      <c r="LKV184" s="28"/>
      <c r="LMS184" s="28"/>
      <c r="LMT184" s="28"/>
      <c r="LOQ184" s="28"/>
      <c r="LOR184" s="28"/>
      <c r="LQO184" s="28"/>
      <c r="LQP184" s="28"/>
      <c r="LSM184" s="28"/>
      <c r="LSN184" s="28"/>
      <c r="LUK184" s="28"/>
      <c r="LUL184" s="28"/>
      <c r="LWI184" s="28"/>
      <c r="LWJ184" s="28"/>
      <c r="LYG184" s="28"/>
      <c r="LYH184" s="28"/>
      <c r="MAE184" s="28"/>
      <c r="MAF184" s="28"/>
      <c r="MCC184" s="28"/>
      <c r="MCD184" s="28"/>
      <c r="MEA184" s="28"/>
      <c r="MEB184" s="28"/>
      <c r="MFY184" s="28"/>
      <c r="MFZ184" s="28"/>
      <c r="MHW184" s="28"/>
      <c r="MHX184" s="28"/>
      <c r="MJU184" s="28"/>
      <c r="MJV184" s="28"/>
      <c r="MLS184" s="28"/>
      <c r="MLT184" s="28"/>
      <c r="MNQ184" s="28"/>
      <c r="MNR184" s="28"/>
      <c r="MPO184" s="28"/>
      <c r="MPP184" s="28"/>
      <c r="MRM184" s="28"/>
      <c r="MRN184" s="28"/>
      <c r="MTK184" s="28"/>
      <c r="MTL184" s="28"/>
      <c r="MVI184" s="28"/>
      <c r="MVJ184" s="28"/>
      <c r="MXG184" s="28"/>
      <c r="MXH184" s="28"/>
      <c r="MZE184" s="28"/>
      <c r="MZF184" s="28"/>
      <c r="NBC184" s="28"/>
      <c r="NBD184" s="28"/>
      <c r="NDA184" s="28"/>
      <c r="NDB184" s="28"/>
      <c r="NEY184" s="28"/>
      <c r="NEZ184" s="28"/>
      <c r="NGW184" s="28"/>
      <c r="NGX184" s="28"/>
      <c r="NIU184" s="28"/>
      <c r="NIV184" s="28"/>
      <c r="NKS184" s="28"/>
      <c r="NKT184" s="28"/>
      <c r="NMQ184" s="28"/>
      <c r="NMR184" s="28"/>
      <c r="NOO184" s="28"/>
      <c r="NOP184" s="28"/>
      <c r="NQM184" s="28"/>
      <c r="NQN184" s="28"/>
      <c r="NSK184" s="28"/>
      <c r="NSL184" s="28"/>
      <c r="NUI184" s="28"/>
      <c r="NUJ184" s="28"/>
      <c r="NWG184" s="28"/>
      <c r="NWH184" s="28"/>
      <c r="NYE184" s="28"/>
      <c r="NYF184" s="28"/>
      <c r="OAC184" s="28"/>
      <c r="OAD184" s="28"/>
      <c r="OCA184" s="28"/>
      <c r="OCB184" s="28"/>
      <c r="ODY184" s="28"/>
      <c r="ODZ184" s="28"/>
      <c r="OFW184" s="28"/>
      <c r="OFX184" s="28"/>
      <c r="OHU184" s="28"/>
      <c r="OHV184" s="28"/>
      <c r="OJS184" s="28"/>
      <c r="OJT184" s="28"/>
      <c r="OLQ184" s="28"/>
      <c r="OLR184" s="28"/>
      <c r="ONO184" s="28"/>
      <c r="ONP184" s="28"/>
      <c r="OPM184" s="28"/>
      <c r="OPN184" s="28"/>
      <c r="ORK184" s="28"/>
      <c r="ORL184" s="28"/>
      <c r="OTI184" s="28"/>
      <c r="OTJ184" s="28"/>
      <c r="OVG184" s="28"/>
      <c r="OVH184" s="28"/>
      <c r="OXE184" s="28"/>
      <c r="OXF184" s="28"/>
      <c r="OZC184" s="28"/>
      <c r="OZD184" s="28"/>
      <c r="PBA184" s="28"/>
      <c r="PBB184" s="28"/>
      <c r="PCY184" s="28"/>
      <c r="PCZ184" s="28"/>
      <c r="PEW184" s="28"/>
      <c r="PEX184" s="28"/>
      <c r="PGU184" s="28"/>
      <c r="PGV184" s="28"/>
      <c r="PIS184" s="28"/>
      <c r="PIT184" s="28"/>
      <c r="PKQ184" s="28"/>
      <c r="PKR184" s="28"/>
      <c r="PMO184" s="28"/>
      <c r="PMP184" s="28"/>
      <c r="POM184" s="28"/>
      <c r="PON184" s="28"/>
      <c r="PQK184" s="28"/>
      <c r="PQL184" s="28"/>
      <c r="PSI184" s="28"/>
      <c r="PSJ184" s="28"/>
      <c r="PUG184" s="28"/>
      <c r="PUH184" s="28"/>
      <c r="PWE184" s="28"/>
      <c r="PWF184" s="28"/>
      <c r="PYC184" s="28"/>
      <c r="PYD184" s="28"/>
      <c r="QAA184" s="28"/>
      <c r="QAB184" s="28"/>
      <c r="QBY184" s="28"/>
      <c r="QBZ184" s="28"/>
      <c r="QDW184" s="28"/>
      <c r="QDX184" s="28"/>
      <c r="QFU184" s="28"/>
      <c r="QFV184" s="28"/>
      <c r="QHS184" s="28"/>
      <c r="QHT184" s="28"/>
      <c r="QJQ184" s="28"/>
      <c r="QJR184" s="28"/>
      <c r="QLO184" s="28"/>
      <c r="QLP184" s="28"/>
      <c r="QNM184" s="28"/>
      <c r="QNN184" s="28"/>
      <c r="QPK184" s="28"/>
      <c r="QPL184" s="28"/>
      <c r="QRI184" s="28"/>
      <c r="QRJ184" s="28"/>
      <c r="QTG184" s="28"/>
      <c r="QTH184" s="28"/>
      <c r="QVE184" s="28"/>
      <c r="QVF184" s="28"/>
      <c r="QXC184" s="28"/>
      <c r="QXD184" s="28"/>
      <c r="QZA184" s="28"/>
      <c r="QZB184" s="28"/>
      <c r="RAY184" s="28"/>
      <c r="RAZ184" s="28"/>
      <c r="RCW184" s="28"/>
      <c r="RCX184" s="28"/>
      <c r="REU184" s="28"/>
      <c r="REV184" s="28"/>
      <c r="RGS184" s="28"/>
      <c r="RGT184" s="28"/>
      <c r="RIQ184" s="28"/>
      <c r="RIR184" s="28"/>
      <c r="RKO184" s="28"/>
      <c r="RKP184" s="28"/>
      <c r="RMM184" s="28"/>
      <c r="RMN184" s="28"/>
      <c r="ROK184" s="28"/>
      <c r="ROL184" s="28"/>
      <c r="RQI184" s="28"/>
      <c r="RQJ184" s="28"/>
      <c r="RSG184" s="28"/>
      <c r="RSH184" s="28"/>
      <c r="RUE184" s="28"/>
      <c r="RUF184" s="28"/>
      <c r="RWC184" s="28"/>
      <c r="RWD184" s="28"/>
      <c r="RYA184" s="28"/>
      <c r="RYB184" s="28"/>
      <c r="RZY184" s="28"/>
      <c r="RZZ184" s="28"/>
      <c r="SBW184" s="28"/>
      <c r="SBX184" s="28"/>
      <c r="SDU184" s="28"/>
      <c r="SDV184" s="28"/>
      <c r="SFS184" s="28"/>
      <c r="SFT184" s="28"/>
      <c r="SHQ184" s="28"/>
      <c r="SHR184" s="28"/>
      <c r="SJO184" s="28"/>
      <c r="SJP184" s="28"/>
      <c r="SLM184" s="28"/>
      <c r="SLN184" s="28"/>
      <c r="SNK184" s="28"/>
      <c r="SNL184" s="28"/>
      <c r="SPI184" s="28"/>
      <c r="SPJ184" s="28"/>
      <c r="SRG184" s="28"/>
      <c r="SRH184" s="28"/>
      <c r="STE184" s="28"/>
      <c r="STF184" s="28"/>
      <c r="SVC184" s="28"/>
      <c r="SVD184" s="28"/>
      <c r="SXA184" s="28"/>
      <c r="SXB184" s="28"/>
      <c r="SYY184" s="28"/>
      <c r="SYZ184" s="28"/>
      <c r="TAW184" s="28"/>
      <c r="TAX184" s="28"/>
      <c r="TCU184" s="28"/>
      <c r="TCV184" s="28"/>
      <c r="TES184" s="28"/>
      <c r="TET184" s="28"/>
      <c r="TGQ184" s="28"/>
      <c r="TGR184" s="28"/>
      <c r="TIO184" s="28"/>
      <c r="TIP184" s="28"/>
      <c r="TKM184" s="28"/>
      <c r="TKN184" s="28"/>
      <c r="TMK184" s="28"/>
      <c r="TML184" s="28"/>
      <c r="TOI184" s="28"/>
      <c r="TOJ184" s="28"/>
      <c r="TQG184" s="28"/>
      <c r="TQH184" s="28"/>
      <c r="TSE184" s="28"/>
      <c r="TSF184" s="28"/>
      <c r="TUC184" s="28"/>
      <c r="TUD184" s="28"/>
      <c r="TWA184" s="28"/>
      <c r="TWB184" s="28"/>
      <c r="TXY184" s="28"/>
      <c r="TXZ184" s="28"/>
      <c r="TZW184" s="28"/>
      <c r="TZX184" s="28"/>
      <c r="UBU184" s="28"/>
      <c r="UBV184" s="28"/>
      <c r="UDS184" s="28"/>
      <c r="UDT184" s="28"/>
      <c r="UFQ184" s="28"/>
      <c r="UFR184" s="28"/>
      <c r="UHO184" s="28"/>
      <c r="UHP184" s="28"/>
      <c r="UJM184" s="28"/>
      <c r="UJN184" s="28"/>
      <c r="ULK184" s="28"/>
      <c r="ULL184" s="28"/>
      <c r="UNI184" s="28"/>
      <c r="UNJ184" s="28"/>
      <c r="UPG184" s="28"/>
      <c r="UPH184" s="28"/>
      <c r="URE184" s="28"/>
      <c r="URF184" s="28"/>
      <c r="UTC184" s="28"/>
      <c r="UTD184" s="28"/>
      <c r="UVA184" s="28"/>
      <c r="UVB184" s="28"/>
      <c r="UWY184" s="28"/>
      <c r="UWZ184" s="28"/>
      <c r="UYW184" s="28"/>
      <c r="UYX184" s="28"/>
      <c r="VAU184" s="28"/>
      <c r="VAV184" s="28"/>
      <c r="VCS184" s="28"/>
      <c r="VCT184" s="28"/>
      <c r="VEQ184" s="28"/>
      <c r="VER184" s="28"/>
      <c r="VGO184" s="28"/>
      <c r="VGP184" s="28"/>
      <c r="VIM184" s="28"/>
      <c r="VIN184" s="28"/>
      <c r="VKK184" s="28"/>
      <c r="VKL184" s="28"/>
      <c r="VMI184" s="28"/>
      <c r="VMJ184" s="28"/>
      <c r="VOG184" s="28"/>
      <c r="VOH184" s="28"/>
      <c r="VQE184" s="28"/>
      <c r="VQF184" s="28"/>
      <c r="VSC184" s="28"/>
      <c r="VSD184" s="28"/>
      <c r="VUA184" s="28"/>
      <c r="VUB184" s="28"/>
      <c r="VVY184" s="28"/>
      <c r="VVZ184" s="28"/>
      <c r="VXW184" s="28"/>
      <c r="VXX184" s="28"/>
      <c r="VZU184" s="28"/>
      <c r="VZV184" s="28"/>
      <c r="WBS184" s="28"/>
      <c r="WBT184" s="28"/>
      <c r="WDQ184" s="28"/>
      <c r="WDR184" s="28"/>
      <c r="WFO184" s="28"/>
      <c r="WFP184" s="28"/>
      <c r="WHM184" s="28"/>
      <c r="WHN184" s="28"/>
      <c r="WJK184" s="28"/>
      <c r="WJL184" s="28"/>
      <c r="WLI184" s="28"/>
      <c r="WLJ184" s="28"/>
      <c r="WNG184" s="28"/>
      <c r="WNH184" s="28"/>
      <c r="WPE184" s="28"/>
      <c r="WPF184" s="28"/>
      <c r="WRC184" s="28"/>
      <c r="WRD184" s="28"/>
      <c r="WTA184" s="28"/>
      <c r="WTB184" s="28"/>
      <c r="WUY184" s="28"/>
      <c r="WUZ184" s="28"/>
      <c r="WWW184" s="28"/>
      <c r="WWX184" s="28"/>
      <c r="WYU184" s="28"/>
      <c r="WYV184" s="28"/>
      <c r="XAS184" s="28"/>
      <c r="XAT184" s="28"/>
      <c r="XCQ184" s="28"/>
      <c r="XCR184" s="28"/>
      <c r="XEO184" s="28"/>
      <c r="XEP184" s="28"/>
    </row>
    <row r="185" s="5" customFormat="true" ht="14.65" hidden="false" customHeight="false" outlineLevel="0" collapsed="false">
      <c r="S185" s="28"/>
      <c r="T185" s="28"/>
      <c r="BQ185" s="28"/>
      <c r="BR185" s="28"/>
      <c r="DO185" s="28"/>
      <c r="DP185" s="28"/>
      <c r="FM185" s="28"/>
      <c r="FN185" s="28"/>
      <c r="HK185" s="28"/>
      <c r="HL185" s="28"/>
      <c r="JI185" s="28"/>
      <c r="JJ185" s="28"/>
      <c r="LG185" s="28"/>
      <c r="LH185" s="28"/>
      <c r="NE185" s="28"/>
      <c r="NF185" s="28"/>
      <c r="PC185" s="28"/>
      <c r="PD185" s="28"/>
      <c r="RA185" s="28"/>
      <c r="RB185" s="28"/>
      <c r="SY185" s="28"/>
      <c r="SZ185" s="28"/>
      <c r="UW185" s="28"/>
      <c r="UX185" s="28"/>
      <c r="WU185" s="28"/>
      <c r="WV185" s="28"/>
      <c r="YS185" s="28"/>
      <c r="YT185" s="28"/>
      <c r="AAQ185" s="28"/>
      <c r="AAR185" s="28"/>
      <c r="ACO185" s="28"/>
      <c r="ACP185" s="28"/>
      <c r="AEM185" s="28"/>
      <c r="AEN185" s="28"/>
      <c r="AGK185" s="28"/>
      <c r="AGL185" s="28"/>
      <c r="AII185" s="28"/>
      <c r="AIJ185" s="28"/>
      <c r="AKG185" s="28"/>
      <c r="AKH185" s="28"/>
      <c r="AME185" s="28"/>
      <c r="AMF185" s="28"/>
      <c r="AOC185" s="28"/>
      <c r="AOD185" s="28"/>
      <c r="AQA185" s="28"/>
      <c r="AQB185" s="28"/>
      <c r="ARY185" s="28"/>
      <c r="ARZ185" s="28"/>
      <c r="ATW185" s="28"/>
      <c r="ATX185" s="28"/>
      <c r="AVU185" s="28"/>
      <c r="AVV185" s="28"/>
      <c r="AXS185" s="28"/>
      <c r="AXT185" s="28"/>
      <c r="AZQ185" s="28"/>
      <c r="AZR185" s="28"/>
      <c r="BBO185" s="28"/>
      <c r="BBP185" s="28"/>
      <c r="BDM185" s="28"/>
      <c r="BDN185" s="28"/>
      <c r="BFK185" s="28"/>
      <c r="BFL185" s="28"/>
      <c r="BHI185" s="28"/>
      <c r="BHJ185" s="28"/>
      <c r="BJG185" s="28"/>
      <c r="BJH185" s="28"/>
      <c r="BLE185" s="28"/>
      <c r="BLF185" s="28"/>
      <c r="BNC185" s="28"/>
      <c r="BND185" s="28"/>
      <c r="BPA185" s="28"/>
      <c r="BPB185" s="28"/>
      <c r="BQY185" s="28"/>
      <c r="BQZ185" s="28"/>
      <c r="BSW185" s="28"/>
      <c r="BSX185" s="28"/>
      <c r="BUU185" s="28"/>
      <c r="BUV185" s="28"/>
      <c r="BWS185" s="28"/>
      <c r="BWT185" s="28"/>
      <c r="BYQ185" s="28"/>
      <c r="BYR185" s="28"/>
      <c r="CAO185" s="28"/>
      <c r="CAP185" s="28"/>
      <c r="CCM185" s="28"/>
      <c r="CCN185" s="28"/>
      <c r="CEK185" s="28"/>
      <c r="CEL185" s="28"/>
      <c r="CGI185" s="28"/>
      <c r="CGJ185" s="28"/>
      <c r="CIG185" s="28"/>
      <c r="CIH185" s="28"/>
      <c r="CKE185" s="28"/>
      <c r="CKF185" s="28"/>
      <c r="CMC185" s="28"/>
      <c r="CMD185" s="28"/>
      <c r="COA185" s="28"/>
      <c r="COB185" s="28"/>
      <c r="CPY185" s="28"/>
      <c r="CPZ185" s="28"/>
      <c r="CRW185" s="28"/>
      <c r="CRX185" s="28"/>
      <c r="CTU185" s="28"/>
      <c r="CTV185" s="28"/>
      <c r="CVS185" s="28"/>
      <c r="CVT185" s="28"/>
      <c r="CXQ185" s="28"/>
      <c r="CXR185" s="28"/>
      <c r="CZO185" s="28"/>
      <c r="CZP185" s="28"/>
      <c r="DBM185" s="28"/>
      <c r="DBN185" s="28"/>
      <c r="DDK185" s="28"/>
      <c r="DDL185" s="28"/>
      <c r="DFI185" s="28"/>
      <c r="DFJ185" s="28"/>
      <c r="DHG185" s="28"/>
      <c r="DHH185" s="28"/>
      <c r="DJE185" s="28"/>
      <c r="DJF185" s="28"/>
      <c r="DLC185" s="28"/>
      <c r="DLD185" s="28"/>
      <c r="DNA185" s="28"/>
      <c r="DNB185" s="28"/>
      <c r="DOY185" s="28"/>
      <c r="DOZ185" s="28"/>
      <c r="DQW185" s="28"/>
      <c r="DQX185" s="28"/>
      <c r="DSU185" s="28"/>
      <c r="DSV185" s="28"/>
      <c r="DUS185" s="28"/>
      <c r="DUT185" s="28"/>
      <c r="DWQ185" s="28"/>
      <c r="DWR185" s="28"/>
      <c r="DYO185" s="28"/>
      <c r="DYP185" s="28"/>
      <c r="EAM185" s="28"/>
      <c r="EAN185" s="28"/>
      <c r="ECK185" s="28"/>
      <c r="ECL185" s="28"/>
      <c r="EEI185" s="28"/>
      <c r="EEJ185" s="28"/>
      <c r="EGG185" s="28"/>
      <c r="EGH185" s="28"/>
      <c r="EIE185" s="28"/>
      <c r="EIF185" s="28"/>
      <c r="EKC185" s="28"/>
      <c r="EKD185" s="28"/>
      <c r="EMA185" s="28"/>
      <c r="EMB185" s="28"/>
      <c r="ENY185" s="28"/>
      <c r="ENZ185" s="28"/>
      <c r="EPW185" s="28"/>
      <c r="EPX185" s="28"/>
      <c r="ERU185" s="28"/>
      <c r="ERV185" s="28"/>
      <c r="ETS185" s="28"/>
      <c r="ETT185" s="28"/>
      <c r="EVQ185" s="28"/>
      <c r="EVR185" s="28"/>
      <c r="EXO185" s="28"/>
      <c r="EXP185" s="28"/>
      <c r="EZM185" s="28"/>
      <c r="EZN185" s="28"/>
      <c r="FBK185" s="28"/>
      <c r="FBL185" s="28"/>
      <c r="FDI185" s="28"/>
      <c r="FDJ185" s="28"/>
      <c r="FFG185" s="28"/>
      <c r="FFH185" s="28"/>
      <c r="FHE185" s="28"/>
      <c r="FHF185" s="28"/>
      <c r="FJC185" s="28"/>
      <c r="FJD185" s="28"/>
      <c r="FLA185" s="28"/>
      <c r="FLB185" s="28"/>
      <c r="FMY185" s="28"/>
      <c r="FMZ185" s="28"/>
      <c r="FOW185" s="28"/>
      <c r="FOX185" s="28"/>
      <c r="FQU185" s="28"/>
      <c r="FQV185" s="28"/>
      <c r="FSS185" s="28"/>
      <c r="FST185" s="28"/>
      <c r="FUQ185" s="28"/>
      <c r="FUR185" s="28"/>
      <c r="FWO185" s="28"/>
      <c r="FWP185" s="28"/>
      <c r="FYM185" s="28"/>
      <c r="FYN185" s="28"/>
      <c r="GAK185" s="28"/>
      <c r="GAL185" s="28"/>
      <c r="GCI185" s="28"/>
      <c r="GCJ185" s="28"/>
      <c r="GEG185" s="28"/>
      <c r="GEH185" s="28"/>
      <c r="GGE185" s="28"/>
      <c r="GGF185" s="28"/>
      <c r="GIC185" s="28"/>
      <c r="GID185" s="28"/>
      <c r="GKA185" s="28"/>
      <c r="GKB185" s="28"/>
      <c r="GLY185" s="28"/>
      <c r="GLZ185" s="28"/>
      <c r="GNW185" s="28"/>
      <c r="GNX185" s="28"/>
      <c r="GPU185" s="28"/>
      <c r="GPV185" s="28"/>
      <c r="GRS185" s="28"/>
      <c r="GRT185" s="28"/>
      <c r="GTQ185" s="28"/>
      <c r="GTR185" s="28"/>
      <c r="GVO185" s="28"/>
      <c r="GVP185" s="28"/>
      <c r="GXM185" s="28"/>
      <c r="GXN185" s="28"/>
      <c r="GZK185" s="28"/>
      <c r="GZL185" s="28"/>
      <c r="HBI185" s="28"/>
      <c r="HBJ185" s="28"/>
      <c r="HDG185" s="28"/>
      <c r="HDH185" s="28"/>
      <c r="HFE185" s="28"/>
      <c r="HFF185" s="28"/>
      <c r="HHC185" s="28"/>
      <c r="HHD185" s="28"/>
      <c r="HJA185" s="28"/>
      <c r="HJB185" s="28"/>
      <c r="HKY185" s="28"/>
      <c r="HKZ185" s="28"/>
      <c r="HMW185" s="28"/>
      <c r="HMX185" s="28"/>
      <c r="HOU185" s="28"/>
      <c r="HOV185" s="28"/>
      <c r="HQS185" s="28"/>
      <c r="HQT185" s="28"/>
      <c r="HSQ185" s="28"/>
      <c r="HSR185" s="28"/>
      <c r="HUO185" s="28"/>
      <c r="HUP185" s="28"/>
      <c r="HWM185" s="28"/>
      <c r="HWN185" s="28"/>
      <c r="HYK185" s="28"/>
      <c r="HYL185" s="28"/>
      <c r="IAI185" s="28"/>
      <c r="IAJ185" s="28"/>
      <c r="ICG185" s="28"/>
      <c r="ICH185" s="28"/>
      <c r="IEE185" s="28"/>
      <c r="IEF185" s="28"/>
      <c r="IGC185" s="28"/>
      <c r="IGD185" s="28"/>
      <c r="IIA185" s="28"/>
      <c r="IIB185" s="28"/>
      <c r="IJY185" s="28"/>
      <c r="IJZ185" s="28"/>
      <c r="ILW185" s="28"/>
      <c r="ILX185" s="28"/>
      <c r="INU185" s="28"/>
      <c r="INV185" s="28"/>
      <c r="IPS185" s="28"/>
      <c r="IPT185" s="28"/>
      <c r="IRQ185" s="28"/>
      <c r="IRR185" s="28"/>
      <c r="ITO185" s="28"/>
      <c r="ITP185" s="28"/>
      <c r="IVM185" s="28"/>
      <c r="IVN185" s="28"/>
      <c r="IXK185" s="28"/>
      <c r="IXL185" s="28"/>
      <c r="IZI185" s="28"/>
      <c r="IZJ185" s="28"/>
      <c r="JBG185" s="28"/>
      <c r="JBH185" s="28"/>
      <c r="JDE185" s="28"/>
      <c r="JDF185" s="28"/>
      <c r="JFC185" s="28"/>
      <c r="JFD185" s="28"/>
      <c r="JHA185" s="28"/>
      <c r="JHB185" s="28"/>
      <c r="JIY185" s="28"/>
      <c r="JIZ185" s="28"/>
      <c r="JKW185" s="28"/>
      <c r="JKX185" s="28"/>
      <c r="JMU185" s="28"/>
      <c r="JMV185" s="28"/>
      <c r="JOS185" s="28"/>
      <c r="JOT185" s="28"/>
      <c r="JQQ185" s="28"/>
      <c r="JQR185" s="28"/>
      <c r="JSO185" s="28"/>
      <c r="JSP185" s="28"/>
      <c r="JUM185" s="28"/>
      <c r="JUN185" s="28"/>
      <c r="JWK185" s="28"/>
      <c r="JWL185" s="28"/>
      <c r="JYI185" s="28"/>
      <c r="JYJ185" s="28"/>
      <c r="KAG185" s="28"/>
      <c r="KAH185" s="28"/>
      <c r="KCE185" s="28"/>
      <c r="KCF185" s="28"/>
      <c r="KEC185" s="28"/>
      <c r="KED185" s="28"/>
      <c r="KGA185" s="28"/>
      <c r="KGB185" s="28"/>
      <c r="KHY185" s="28"/>
      <c r="KHZ185" s="28"/>
      <c r="KJW185" s="28"/>
      <c r="KJX185" s="28"/>
      <c r="KLU185" s="28"/>
      <c r="KLV185" s="28"/>
      <c r="KNS185" s="28"/>
      <c r="KNT185" s="28"/>
      <c r="KPQ185" s="28"/>
      <c r="KPR185" s="28"/>
      <c r="KRO185" s="28"/>
      <c r="KRP185" s="28"/>
      <c r="KTM185" s="28"/>
      <c r="KTN185" s="28"/>
      <c r="KVK185" s="28"/>
      <c r="KVL185" s="28"/>
      <c r="KXI185" s="28"/>
      <c r="KXJ185" s="28"/>
      <c r="KZG185" s="28"/>
      <c r="KZH185" s="28"/>
      <c r="LBE185" s="28"/>
      <c r="LBF185" s="28"/>
      <c r="LDC185" s="28"/>
      <c r="LDD185" s="28"/>
      <c r="LFA185" s="28"/>
      <c r="LFB185" s="28"/>
      <c r="LGY185" s="28"/>
      <c r="LGZ185" s="28"/>
      <c r="LIW185" s="28"/>
      <c r="LIX185" s="28"/>
      <c r="LKU185" s="28"/>
      <c r="LKV185" s="28"/>
      <c r="LMS185" s="28"/>
      <c r="LMT185" s="28"/>
      <c r="LOQ185" s="28"/>
      <c r="LOR185" s="28"/>
      <c r="LQO185" s="28"/>
      <c r="LQP185" s="28"/>
      <c r="LSM185" s="28"/>
      <c r="LSN185" s="28"/>
      <c r="LUK185" s="28"/>
      <c r="LUL185" s="28"/>
      <c r="LWI185" s="28"/>
      <c r="LWJ185" s="28"/>
      <c r="LYG185" s="28"/>
      <c r="LYH185" s="28"/>
      <c r="MAE185" s="28"/>
      <c r="MAF185" s="28"/>
      <c r="MCC185" s="28"/>
      <c r="MCD185" s="28"/>
      <c r="MEA185" s="28"/>
      <c r="MEB185" s="28"/>
      <c r="MFY185" s="28"/>
      <c r="MFZ185" s="28"/>
      <c r="MHW185" s="28"/>
      <c r="MHX185" s="28"/>
      <c r="MJU185" s="28"/>
      <c r="MJV185" s="28"/>
      <c r="MLS185" s="28"/>
      <c r="MLT185" s="28"/>
      <c r="MNQ185" s="28"/>
      <c r="MNR185" s="28"/>
      <c r="MPO185" s="28"/>
      <c r="MPP185" s="28"/>
      <c r="MRM185" s="28"/>
      <c r="MRN185" s="28"/>
      <c r="MTK185" s="28"/>
      <c r="MTL185" s="28"/>
      <c r="MVI185" s="28"/>
      <c r="MVJ185" s="28"/>
      <c r="MXG185" s="28"/>
      <c r="MXH185" s="28"/>
      <c r="MZE185" s="28"/>
      <c r="MZF185" s="28"/>
      <c r="NBC185" s="28"/>
      <c r="NBD185" s="28"/>
      <c r="NDA185" s="28"/>
      <c r="NDB185" s="28"/>
      <c r="NEY185" s="28"/>
      <c r="NEZ185" s="28"/>
      <c r="NGW185" s="28"/>
      <c r="NGX185" s="28"/>
      <c r="NIU185" s="28"/>
      <c r="NIV185" s="28"/>
      <c r="NKS185" s="28"/>
      <c r="NKT185" s="28"/>
      <c r="NMQ185" s="28"/>
      <c r="NMR185" s="28"/>
      <c r="NOO185" s="28"/>
      <c r="NOP185" s="28"/>
      <c r="NQM185" s="28"/>
      <c r="NQN185" s="28"/>
      <c r="NSK185" s="28"/>
      <c r="NSL185" s="28"/>
      <c r="NUI185" s="28"/>
      <c r="NUJ185" s="28"/>
      <c r="NWG185" s="28"/>
      <c r="NWH185" s="28"/>
      <c r="NYE185" s="28"/>
      <c r="NYF185" s="28"/>
      <c r="OAC185" s="28"/>
      <c r="OAD185" s="28"/>
      <c r="OCA185" s="28"/>
      <c r="OCB185" s="28"/>
      <c r="ODY185" s="28"/>
      <c r="ODZ185" s="28"/>
      <c r="OFW185" s="28"/>
      <c r="OFX185" s="28"/>
      <c r="OHU185" s="28"/>
      <c r="OHV185" s="28"/>
      <c r="OJS185" s="28"/>
      <c r="OJT185" s="28"/>
      <c r="OLQ185" s="28"/>
      <c r="OLR185" s="28"/>
      <c r="ONO185" s="28"/>
      <c r="ONP185" s="28"/>
      <c r="OPM185" s="28"/>
      <c r="OPN185" s="28"/>
      <c r="ORK185" s="28"/>
      <c r="ORL185" s="28"/>
      <c r="OTI185" s="28"/>
      <c r="OTJ185" s="28"/>
      <c r="OVG185" s="28"/>
      <c r="OVH185" s="28"/>
      <c r="OXE185" s="28"/>
      <c r="OXF185" s="28"/>
      <c r="OZC185" s="28"/>
      <c r="OZD185" s="28"/>
      <c r="PBA185" s="28"/>
      <c r="PBB185" s="28"/>
      <c r="PCY185" s="28"/>
      <c r="PCZ185" s="28"/>
      <c r="PEW185" s="28"/>
      <c r="PEX185" s="28"/>
      <c r="PGU185" s="28"/>
      <c r="PGV185" s="28"/>
      <c r="PIS185" s="28"/>
      <c r="PIT185" s="28"/>
      <c r="PKQ185" s="28"/>
      <c r="PKR185" s="28"/>
      <c r="PMO185" s="28"/>
      <c r="PMP185" s="28"/>
      <c r="POM185" s="28"/>
      <c r="PON185" s="28"/>
      <c r="PQK185" s="28"/>
      <c r="PQL185" s="28"/>
      <c r="PSI185" s="28"/>
      <c r="PSJ185" s="28"/>
      <c r="PUG185" s="28"/>
      <c r="PUH185" s="28"/>
      <c r="PWE185" s="28"/>
      <c r="PWF185" s="28"/>
      <c r="PYC185" s="28"/>
      <c r="PYD185" s="28"/>
      <c r="QAA185" s="28"/>
      <c r="QAB185" s="28"/>
      <c r="QBY185" s="28"/>
      <c r="QBZ185" s="28"/>
      <c r="QDW185" s="28"/>
      <c r="QDX185" s="28"/>
      <c r="QFU185" s="28"/>
      <c r="QFV185" s="28"/>
      <c r="QHS185" s="28"/>
      <c r="QHT185" s="28"/>
      <c r="QJQ185" s="28"/>
      <c r="QJR185" s="28"/>
      <c r="QLO185" s="28"/>
      <c r="QLP185" s="28"/>
      <c r="QNM185" s="28"/>
      <c r="QNN185" s="28"/>
      <c r="QPK185" s="28"/>
      <c r="QPL185" s="28"/>
      <c r="QRI185" s="28"/>
      <c r="QRJ185" s="28"/>
      <c r="QTG185" s="28"/>
      <c r="QTH185" s="28"/>
      <c r="QVE185" s="28"/>
      <c r="QVF185" s="28"/>
      <c r="QXC185" s="28"/>
      <c r="QXD185" s="28"/>
      <c r="QZA185" s="28"/>
      <c r="QZB185" s="28"/>
      <c r="RAY185" s="28"/>
      <c r="RAZ185" s="28"/>
      <c r="RCW185" s="28"/>
      <c r="RCX185" s="28"/>
      <c r="REU185" s="28"/>
      <c r="REV185" s="28"/>
      <c r="RGS185" s="28"/>
      <c r="RGT185" s="28"/>
      <c r="RIQ185" s="28"/>
      <c r="RIR185" s="28"/>
      <c r="RKO185" s="28"/>
      <c r="RKP185" s="28"/>
      <c r="RMM185" s="28"/>
      <c r="RMN185" s="28"/>
      <c r="ROK185" s="28"/>
      <c r="ROL185" s="28"/>
      <c r="RQI185" s="28"/>
      <c r="RQJ185" s="28"/>
      <c r="RSG185" s="28"/>
      <c r="RSH185" s="28"/>
      <c r="RUE185" s="28"/>
      <c r="RUF185" s="28"/>
      <c r="RWC185" s="28"/>
      <c r="RWD185" s="28"/>
      <c r="RYA185" s="28"/>
      <c r="RYB185" s="28"/>
      <c r="RZY185" s="28"/>
      <c r="RZZ185" s="28"/>
      <c r="SBW185" s="28"/>
      <c r="SBX185" s="28"/>
      <c r="SDU185" s="28"/>
      <c r="SDV185" s="28"/>
      <c r="SFS185" s="28"/>
      <c r="SFT185" s="28"/>
      <c r="SHQ185" s="28"/>
      <c r="SHR185" s="28"/>
      <c r="SJO185" s="28"/>
      <c r="SJP185" s="28"/>
      <c r="SLM185" s="28"/>
      <c r="SLN185" s="28"/>
      <c r="SNK185" s="28"/>
      <c r="SNL185" s="28"/>
      <c r="SPI185" s="28"/>
      <c r="SPJ185" s="28"/>
      <c r="SRG185" s="28"/>
      <c r="SRH185" s="28"/>
      <c r="STE185" s="28"/>
      <c r="STF185" s="28"/>
      <c r="SVC185" s="28"/>
      <c r="SVD185" s="28"/>
      <c r="SXA185" s="28"/>
      <c r="SXB185" s="28"/>
      <c r="SYY185" s="28"/>
      <c r="SYZ185" s="28"/>
      <c r="TAW185" s="28"/>
      <c r="TAX185" s="28"/>
      <c r="TCU185" s="28"/>
      <c r="TCV185" s="28"/>
      <c r="TES185" s="28"/>
      <c r="TET185" s="28"/>
      <c r="TGQ185" s="28"/>
      <c r="TGR185" s="28"/>
      <c r="TIO185" s="28"/>
      <c r="TIP185" s="28"/>
      <c r="TKM185" s="28"/>
      <c r="TKN185" s="28"/>
      <c r="TMK185" s="28"/>
      <c r="TML185" s="28"/>
      <c r="TOI185" s="28"/>
      <c r="TOJ185" s="28"/>
      <c r="TQG185" s="28"/>
      <c r="TQH185" s="28"/>
      <c r="TSE185" s="28"/>
      <c r="TSF185" s="28"/>
      <c r="TUC185" s="28"/>
      <c r="TUD185" s="28"/>
      <c r="TWA185" s="28"/>
      <c r="TWB185" s="28"/>
      <c r="TXY185" s="28"/>
      <c r="TXZ185" s="28"/>
      <c r="TZW185" s="28"/>
      <c r="TZX185" s="28"/>
      <c r="UBU185" s="28"/>
      <c r="UBV185" s="28"/>
      <c r="UDS185" s="28"/>
      <c r="UDT185" s="28"/>
      <c r="UFQ185" s="28"/>
      <c r="UFR185" s="28"/>
      <c r="UHO185" s="28"/>
      <c r="UHP185" s="28"/>
      <c r="UJM185" s="28"/>
      <c r="UJN185" s="28"/>
      <c r="ULK185" s="28"/>
      <c r="ULL185" s="28"/>
      <c r="UNI185" s="28"/>
      <c r="UNJ185" s="28"/>
      <c r="UPG185" s="28"/>
      <c r="UPH185" s="28"/>
      <c r="URE185" s="28"/>
      <c r="URF185" s="28"/>
      <c r="UTC185" s="28"/>
      <c r="UTD185" s="28"/>
      <c r="UVA185" s="28"/>
      <c r="UVB185" s="28"/>
      <c r="UWY185" s="28"/>
      <c r="UWZ185" s="28"/>
      <c r="UYW185" s="28"/>
      <c r="UYX185" s="28"/>
      <c r="VAU185" s="28"/>
      <c r="VAV185" s="28"/>
      <c r="VCS185" s="28"/>
      <c r="VCT185" s="28"/>
      <c r="VEQ185" s="28"/>
      <c r="VER185" s="28"/>
      <c r="VGO185" s="28"/>
      <c r="VGP185" s="28"/>
      <c r="VIM185" s="28"/>
      <c r="VIN185" s="28"/>
      <c r="VKK185" s="28"/>
      <c r="VKL185" s="28"/>
      <c r="VMI185" s="28"/>
      <c r="VMJ185" s="28"/>
      <c r="VOG185" s="28"/>
      <c r="VOH185" s="28"/>
      <c r="VQE185" s="28"/>
      <c r="VQF185" s="28"/>
      <c r="VSC185" s="28"/>
      <c r="VSD185" s="28"/>
      <c r="VUA185" s="28"/>
      <c r="VUB185" s="28"/>
      <c r="VVY185" s="28"/>
      <c r="VVZ185" s="28"/>
      <c r="VXW185" s="28"/>
      <c r="VXX185" s="28"/>
      <c r="VZU185" s="28"/>
      <c r="VZV185" s="28"/>
      <c r="WBS185" s="28"/>
      <c r="WBT185" s="28"/>
      <c r="WDQ185" s="28"/>
      <c r="WDR185" s="28"/>
      <c r="WFO185" s="28"/>
      <c r="WFP185" s="28"/>
      <c r="WHM185" s="28"/>
      <c r="WHN185" s="28"/>
      <c r="WJK185" s="28"/>
      <c r="WJL185" s="28"/>
      <c r="WLI185" s="28"/>
      <c r="WLJ185" s="28"/>
      <c r="WNG185" s="28"/>
      <c r="WNH185" s="28"/>
      <c r="WPE185" s="28"/>
      <c r="WPF185" s="28"/>
      <c r="WRC185" s="28"/>
      <c r="WRD185" s="28"/>
      <c r="WTA185" s="28"/>
      <c r="WTB185" s="28"/>
      <c r="WUY185" s="28"/>
      <c r="WUZ185" s="28"/>
      <c r="WWW185" s="28"/>
      <c r="WWX185" s="28"/>
      <c r="WYU185" s="28"/>
      <c r="WYV185" s="28"/>
      <c r="XAS185" s="28"/>
      <c r="XAT185" s="28"/>
      <c r="XCQ185" s="28"/>
      <c r="XCR185" s="28"/>
      <c r="XEO185" s="28"/>
      <c r="XEP185" s="28"/>
    </row>
    <row r="186" s="5" customFormat="true" ht="14.65" hidden="false" customHeight="false" outlineLevel="0" collapsed="false">
      <c r="S186" s="28"/>
      <c r="T186" s="28"/>
      <c r="BQ186" s="28"/>
      <c r="BR186" s="28"/>
      <c r="DO186" s="28"/>
      <c r="DP186" s="28"/>
      <c r="FM186" s="28"/>
      <c r="FN186" s="28"/>
      <c r="HK186" s="28"/>
      <c r="HL186" s="28"/>
      <c r="JI186" s="28"/>
      <c r="JJ186" s="28"/>
      <c r="LG186" s="28"/>
      <c r="LH186" s="28"/>
      <c r="NE186" s="28"/>
      <c r="NF186" s="28"/>
      <c r="PC186" s="28"/>
      <c r="PD186" s="28"/>
      <c r="RA186" s="28"/>
      <c r="RB186" s="28"/>
      <c r="SY186" s="28"/>
      <c r="SZ186" s="28"/>
      <c r="UW186" s="28"/>
      <c r="UX186" s="28"/>
      <c r="WU186" s="28"/>
      <c r="WV186" s="28"/>
      <c r="YS186" s="28"/>
      <c r="YT186" s="28"/>
      <c r="AAQ186" s="28"/>
      <c r="AAR186" s="28"/>
      <c r="ACO186" s="28"/>
      <c r="ACP186" s="28"/>
      <c r="AEM186" s="28"/>
      <c r="AEN186" s="28"/>
      <c r="AGK186" s="28"/>
      <c r="AGL186" s="28"/>
      <c r="AII186" s="28"/>
      <c r="AIJ186" s="28"/>
      <c r="AKG186" s="28"/>
      <c r="AKH186" s="28"/>
      <c r="AME186" s="28"/>
      <c r="AMF186" s="28"/>
      <c r="AOC186" s="28"/>
      <c r="AOD186" s="28"/>
      <c r="AQA186" s="28"/>
      <c r="AQB186" s="28"/>
      <c r="ARY186" s="28"/>
      <c r="ARZ186" s="28"/>
      <c r="ATW186" s="28"/>
      <c r="ATX186" s="28"/>
      <c r="AVU186" s="28"/>
      <c r="AVV186" s="28"/>
      <c r="AXS186" s="28"/>
      <c r="AXT186" s="28"/>
      <c r="AZQ186" s="28"/>
      <c r="AZR186" s="28"/>
      <c r="BBO186" s="28"/>
      <c r="BBP186" s="28"/>
      <c r="BDM186" s="28"/>
      <c r="BDN186" s="28"/>
      <c r="BFK186" s="28"/>
      <c r="BFL186" s="28"/>
      <c r="BHI186" s="28"/>
      <c r="BHJ186" s="28"/>
      <c r="BJG186" s="28"/>
      <c r="BJH186" s="28"/>
      <c r="BLE186" s="28"/>
      <c r="BLF186" s="28"/>
      <c r="BNC186" s="28"/>
      <c r="BND186" s="28"/>
      <c r="BPA186" s="28"/>
      <c r="BPB186" s="28"/>
      <c r="BQY186" s="28"/>
      <c r="BQZ186" s="28"/>
      <c r="BSW186" s="28"/>
      <c r="BSX186" s="28"/>
      <c r="BUU186" s="28"/>
      <c r="BUV186" s="28"/>
      <c r="BWS186" s="28"/>
      <c r="BWT186" s="28"/>
      <c r="BYQ186" s="28"/>
      <c r="BYR186" s="28"/>
      <c r="CAO186" s="28"/>
      <c r="CAP186" s="28"/>
      <c r="CCM186" s="28"/>
      <c r="CCN186" s="28"/>
      <c r="CEK186" s="28"/>
      <c r="CEL186" s="28"/>
      <c r="CGI186" s="28"/>
      <c r="CGJ186" s="28"/>
      <c r="CIG186" s="28"/>
      <c r="CIH186" s="28"/>
      <c r="CKE186" s="28"/>
      <c r="CKF186" s="28"/>
      <c r="CMC186" s="28"/>
      <c r="CMD186" s="28"/>
      <c r="COA186" s="28"/>
      <c r="COB186" s="28"/>
      <c r="CPY186" s="28"/>
      <c r="CPZ186" s="28"/>
      <c r="CRW186" s="28"/>
      <c r="CRX186" s="28"/>
      <c r="CTU186" s="28"/>
      <c r="CTV186" s="28"/>
      <c r="CVS186" s="28"/>
      <c r="CVT186" s="28"/>
      <c r="CXQ186" s="28"/>
      <c r="CXR186" s="28"/>
      <c r="CZO186" s="28"/>
      <c r="CZP186" s="28"/>
      <c r="DBM186" s="28"/>
      <c r="DBN186" s="28"/>
      <c r="DDK186" s="28"/>
      <c r="DDL186" s="28"/>
      <c r="DFI186" s="28"/>
      <c r="DFJ186" s="28"/>
      <c r="DHG186" s="28"/>
      <c r="DHH186" s="28"/>
      <c r="DJE186" s="28"/>
      <c r="DJF186" s="28"/>
      <c r="DLC186" s="28"/>
      <c r="DLD186" s="28"/>
      <c r="DNA186" s="28"/>
      <c r="DNB186" s="28"/>
      <c r="DOY186" s="28"/>
      <c r="DOZ186" s="28"/>
      <c r="DQW186" s="28"/>
      <c r="DQX186" s="28"/>
      <c r="DSU186" s="28"/>
      <c r="DSV186" s="28"/>
      <c r="DUS186" s="28"/>
      <c r="DUT186" s="28"/>
      <c r="DWQ186" s="28"/>
      <c r="DWR186" s="28"/>
      <c r="DYO186" s="28"/>
      <c r="DYP186" s="28"/>
      <c r="EAM186" s="28"/>
      <c r="EAN186" s="28"/>
      <c r="ECK186" s="28"/>
      <c r="ECL186" s="28"/>
      <c r="EEI186" s="28"/>
      <c r="EEJ186" s="28"/>
      <c r="EGG186" s="28"/>
      <c r="EGH186" s="28"/>
      <c r="EIE186" s="28"/>
      <c r="EIF186" s="28"/>
      <c r="EKC186" s="28"/>
      <c r="EKD186" s="28"/>
      <c r="EMA186" s="28"/>
      <c r="EMB186" s="28"/>
      <c r="ENY186" s="28"/>
      <c r="ENZ186" s="28"/>
      <c r="EPW186" s="28"/>
      <c r="EPX186" s="28"/>
      <c r="ERU186" s="28"/>
      <c r="ERV186" s="28"/>
      <c r="ETS186" s="28"/>
      <c r="ETT186" s="28"/>
      <c r="EVQ186" s="28"/>
      <c r="EVR186" s="28"/>
      <c r="EXO186" s="28"/>
      <c r="EXP186" s="28"/>
      <c r="EZM186" s="28"/>
      <c r="EZN186" s="28"/>
      <c r="FBK186" s="28"/>
      <c r="FBL186" s="28"/>
      <c r="FDI186" s="28"/>
      <c r="FDJ186" s="28"/>
      <c r="FFG186" s="28"/>
      <c r="FFH186" s="28"/>
      <c r="FHE186" s="28"/>
      <c r="FHF186" s="28"/>
      <c r="FJC186" s="28"/>
      <c r="FJD186" s="28"/>
      <c r="FLA186" s="28"/>
      <c r="FLB186" s="28"/>
      <c r="FMY186" s="28"/>
      <c r="FMZ186" s="28"/>
      <c r="FOW186" s="28"/>
      <c r="FOX186" s="28"/>
      <c r="FQU186" s="28"/>
      <c r="FQV186" s="28"/>
      <c r="FSS186" s="28"/>
      <c r="FST186" s="28"/>
      <c r="FUQ186" s="28"/>
      <c r="FUR186" s="28"/>
      <c r="FWO186" s="28"/>
      <c r="FWP186" s="28"/>
      <c r="FYM186" s="28"/>
      <c r="FYN186" s="28"/>
      <c r="GAK186" s="28"/>
      <c r="GAL186" s="28"/>
      <c r="GCI186" s="28"/>
      <c r="GCJ186" s="28"/>
      <c r="GEG186" s="28"/>
      <c r="GEH186" s="28"/>
      <c r="GGE186" s="28"/>
      <c r="GGF186" s="28"/>
      <c r="GIC186" s="28"/>
      <c r="GID186" s="28"/>
      <c r="GKA186" s="28"/>
      <c r="GKB186" s="28"/>
      <c r="GLY186" s="28"/>
      <c r="GLZ186" s="28"/>
      <c r="GNW186" s="28"/>
      <c r="GNX186" s="28"/>
      <c r="GPU186" s="28"/>
      <c r="GPV186" s="28"/>
      <c r="GRS186" s="28"/>
      <c r="GRT186" s="28"/>
      <c r="GTQ186" s="28"/>
      <c r="GTR186" s="28"/>
      <c r="GVO186" s="28"/>
      <c r="GVP186" s="28"/>
      <c r="GXM186" s="28"/>
      <c r="GXN186" s="28"/>
      <c r="GZK186" s="28"/>
      <c r="GZL186" s="28"/>
      <c r="HBI186" s="28"/>
      <c r="HBJ186" s="28"/>
      <c r="HDG186" s="28"/>
      <c r="HDH186" s="28"/>
      <c r="HFE186" s="28"/>
      <c r="HFF186" s="28"/>
      <c r="HHC186" s="28"/>
      <c r="HHD186" s="28"/>
      <c r="HJA186" s="28"/>
      <c r="HJB186" s="28"/>
      <c r="HKY186" s="28"/>
      <c r="HKZ186" s="28"/>
      <c r="HMW186" s="28"/>
      <c r="HMX186" s="28"/>
      <c r="HOU186" s="28"/>
      <c r="HOV186" s="28"/>
      <c r="HQS186" s="28"/>
      <c r="HQT186" s="28"/>
      <c r="HSQ186" s="28"/>
      <c r="HSR186" s="28"/>
      <c r="HUO186" s="28"/>
      <c r="HUP186" s="28"/>
      <c r="HWM186" s="28"/>
      <c r="HWN186" s="28"/>
      <c r="HYK186" s="28"/>
      <c r="HYL186" s="28"/>
      <c r="IAI186" s="28"/>
      <c r="IAJ186" s="28"/>
      <c r="ICG186" s="28"/>
      <c r="ICH186" s="28"/>
      <c r="IEE186" s="28"/>
      <c r="IEF186" s="28"/>
      <c r="IGC186" s="28"/>
      <c r="IGD186" s="28"/>
      <c r="IIA186" s="28"/>
      <c r="IIB186" s="28"/>
      <c r="IJY186" s="28"/>
      <c r="IJZ186" s="28"/>
      <c r="ILW186" s="28"/>
      <c r="ILX186" s="28"/>
      <c r="INU186" s="28"/>
      <c r="INV186" s="28"/>
      <c r="IPS186" s="28"/>
      <c r="IPT186" s="28"/>
      <c r="IRQ186" s="28"/>
      <c r="IRR186" s="28"/>
      <c r="ITO186" s="28"/>
      <c r="ITP186" s="28"/>
      <c r="IVM186" s="28"/>
      <c r="IVN186" s="28"/>
      <c r="IXK186" s="28"/>
      <c r="IXL186" s="28"/>
      <c r="IZI186" s="28"/>
      <c r="IZJ186" s="28"/>
      <c r="JBG186" s="28"/>
      <c r="JBH186" s="28"/>
      <c r="JDE186" s="28"/>
      <c r="JDF186" s="28"/>
      <c r="JFC186" s="28"/>
      <c r="JFD186" s="28"/>
      <c r="JHA186" s="28"/>
      <c r="JHB186" s="28"/>
      <c r="JIY186" s="28"/>
      <c r="JIZ186" s="28"/>
      <c r="JKW186" s="28"/>
      <c r="JKX186" s="28"/>
      <c r="JMU186" s="28"/>
      <c r="JMV186" s="28"/>
      <c r="JOS186" s="28"/>
      <c r="JOT186" s="28"/>
      <c r="JQQ186" s="28"/>
      <c r="JQR186" s="28"/>
      <c r="JSO186" s="28"/>
      <c r="JSP186" s="28"/>
      <c r="JUM186" s="28"/>
      <c r="JUN186" s="28"/>
      <c r="JWK186" s="28"/>
      <c r="JWL186" s="28"/>
      <c r="JYI186" s="28"/>
      <c r="JYJ186" s="28"/>
      <c r="KAG186" s="28"/>
      <c r="KAH186" s="28"/>
      <c r="KCE186" s="28"/>
      <c r="KCF186" s="28"/>
      <c r="KEC186" s="28"/>
      <c r="KED186" s="28"/>
      <c r="KGA186" s="28"/>
      <c r="KGB186" s="28"/>
      <c r="KHY186" s="28"/>
      <c r="KHZ186" s="28"/>
      <c r="KJW186" s="28"/>
      <c r="KJX186" s="28"/>
      <c r="KLU186" s="28"/>
      <c r="KLV186" s="28"/>
      <c r="KNS186" s="28"/>
      <c r="KNT186" s="28"/>
      <c r="KPQ186" s="28"/>
      <c r="KPR186" s="28"/>
      <c r="KRO186" s="28"/>
      <c r="KRP186" s="28"/>
      <c r="KTM186" s="28"/>
      <c r="KTN186" s="28"/>
      <c r="KVK186" s="28"/>
      <c r="KVL186" s="28"/>
      <c r="KXI186" s="28"/>
      <c r="KXJ186" s="28"/>
      <c r="KZG186" s="28"/>
      <c r="KZH186" s="28"/>
      <c r="LBE186" s="28"/>
      <c r="LBF186" s="28"/>
      <c r="LDC186" s="28"/>
      <c r="LDD186" s="28"/>
      <c r="LFA186" s="28"/>
      <c r="LFB186" s="28"/>
      <c r="LGY186" s="28"/>
      <c r="LGZ186" s="28"/>
      <c r="LIW186" s="28"/>
      <c r="LIX186" s="28"/>
      <c r="LKU186" s="28"/>
      <c r="LKV186" s="28"/>
      <c r="LMS186" s="28"/>
      <c r="LMT186" s="28"/>
      <c r="LOQ186" s="28"/>
      <c r="LOR186" s="28"/>
      <c r="LQO186" s="28"/>
      <c r="LQP186" s="28"/>
      <c r="LSM186" s="28"/>
      <c r="LSN186" s="28"/>
      <c r="LUK186" s="28"/>
      <c r="LUL186" s="28"/>
      <c r="LWI186" s="28"/>
      <c r="LWJ186" s="28"/>
      <c r="LYG186" s="28"/>
      <c r="LYH186" s="28"/>
      <c r="MAE186" s="28"/>
      <c r="MAF186" s="28"/>
      <c r="MCC186" s="28"/>
      <c r="MCD186" s="28"/>
      <c r="MEA186" s="28"/>
      <c r="MEB186" s="28"/>
      <c r="MFY186" s="28"/>
      <c r="MFZ186" s="28"/>
      <c r="MHW186" s="28"/>
      <c r="MHX186" s="28"/>
      <c r="MJU186" s="28"/>
      <c r="MJV186" s="28"/>
      <c r="MLS186" s="28"/>
      <c r="MLT186" s="28"/>
      <c r="MNQ186" s="28"/>
      <c r="MNR186" s="28"/>
      <c r="MPO186" s="28"/>
      <c r="MPP186" s="28"/>
      <c r="MRM186" s="28"/>
      <c r="MRN186" s="28"/>
      <c r="MTK186" s="28"/>
      <c r="MTL186" s="28"/>
      <c r="MVI186" s="28"/>
      <c r="MVJ186" s="28"/>
      <c r="MXG186" s="28"/>
      <c r="MXH186" s="28"/>
      <c r="MZE186" s="28"/>
      <c r="MZF186" s="28"/>
      <c r="NBC186" s="28"/>
      <c r="NBD186" s="28"/>
      <c r="NDA186" s="28"/>
      <c r="NDB186" s="28"/>
      <c r="NEY186" s="28"/>
      <c r="NEZ186" s="28"/>
      <c r="NGW186" s="28"/>
      <c r="NGX186" s="28"/>
      <c r="NIU186" s="28"/>
      <c r="NIV186" s="28"/>
      <c r="NKS186" s="28"/>
      <c r="NKT186" s="28"/>
      <c r="NMQ186" s="28"/>
      <c r="NMR186" s="28"/>
      <c r="NOO186" s="28"/>
      <c r="NOP186" s="28"/>
      <c r="NQM186" s="28"/>
      <c r="NQN186" s="28"/>
      <c r="NSK186" s="28"/>
      <c r="NSL186" s="28"/>
      <c r="NUI186" s="28"/>
      <c r="NUJ186" s="28"/>
      <c r="NWG186" s="28"/>
      <c r="NWH186" s="28"/>
      <c r="NYE186" s="28"/>
      <c r="NYF186" s="28"/>
      <c r="OAC186" s="28"/>
      <c r="OAD186" s="28"/>
      <c r="OCA186" s="28"/>
      <c r="OCB186" s="28"/>
      <c r="ODY186" s="28"/>
      <c r="ODZ186" s="28"/>
      <c r="OFW186" s="28"/>
      <c r="OFX186" s="28"/>
      <c r="OHU186" s="28"/>
      <c r="OHV186" s="28"/>
      <c r="OJS186" s="28"/>
      <c r="OJT186" s="28"/>
      <c r="OLQ186" s="28"/>
      <c r="OLR186" s="28"/>
      <c r="ONO186" s="28"/>
      <c r="ONP186" s="28"/>
      <c r="OPM186" s="28"/>
      <c r="OPN186" s="28"/>
      <c r="ORK186" s="28"/>
      <c r="ORL186" s="28"/>
      <c r="OTI186" s="28"/>
      <c r="OTJ186" s="28"/>
      <c r="OVG186" s="28"/>
      <c r="OVH186" s="28"/>
      <c r="OXE186" s="28"/>
      <c r="OXF186" s="28"/>
      <c r="OZC186" s="28"/>
      <c r="OZD186" s="28"/>
      <c r="PBA186" s="28"/>
      <c r="PBB186" s="28"/>
      <c r="PCY186" s="28"/>
      <c r="PCZ186" s="28"/>
      <c r="PEW186" s="28"/>
      <c r="PEX186" s="28"/>
      <c r="PGU186" s="28"/>
      <c r="PGV186" s="28"/>
      <c r="PIS186" s="28"/>
      <c r="PIT186" s="28"/>
      <c r="PKQ186" s="28"/>
      <c r="PKR186" s="28"/>
      <c r="PMO186" s="28"/>
      <c r="PMP186" s="28"/>
      <c r="POM186" s="28"/>
      <c r="PON186" s="28"/>
      <c r="PQK186" s="28"/>
      <c r="PQL186" s="28"/>
      <c r="PSI186" s="28"/>
      <c r="PSJ186" s="28"/>
      <c r="PUG186" s="28"/>
      <c r="PUH186" s="28"/>
      <c r="PWE186" s="28"/>
      <c r="PWF186" s="28"/>
      <c r="PYC186" s="28"/>
      <c r="PYD186" s="28"/>
      <c r="QAA186" s="28"/>
      <c r="QAB186" s="28"/>
      <c r="QBY186" s="28"/>
      <c r="QBZ186" s="28"/>
      <c r="QDW186" s="28"/>
      <c r="QDX186" s="28"/>
      <c r="QFU186" s="28"/>
      <c r="QFV186" s="28"/>
      <c r="QHS186" s="28"/>
      <c r="QHT186" s="28"/>
      <c r="QJQ186" s="28"/>
      <c r="QJR186" s="28"/>
      <c r="QLO186" s="28"/>
      <c r="QLP186" s="28"/>
      <c r="QNM186" s="28"/>
      <c r="QNN186" s="28"/>
      <c r="QPK186" s="28"/>
      <c r="QPL186" s="28"/>
      <c r="QRI186" s="28"/>
      <c r="QRJ186" s="28"/>
      <c r="QTG186" s="28"/>
      <c r="QTH186" s="28"/>
      <c r="QVE186" s="28"/>
      <c r="QVF186" s="28"/>
      <c r="QXC186" s="28"/>
      <c r="QXD186" s="28"/>
      <c r="QZA186" s="28"/>
      <c r="QZB186" s="28"/>
      <c r="RAY186" s="28"/>
      <c r="RAZ186" s="28"/>
      <c r="RCW186" s="28"/>
      <c r="RCX186" s="28"/>
      <c r="REU186" s="28"/>
      <c r="REV186" s="28"/>
      <c r="RGS186" s="28"/>
      <c r="RGT186" s="28"/>
      <c r="RIQ186" s="28"/>
      <c r="RIR186" s="28"/>
      <c r="RKO186" s="28"/>
      <c r="RKP186" s="28"/>
      <c r="RMM186" s="28"/>
      <c r="RMN186" s="28"/>
      <c r="ROK186" s="28"/>
      <c r="ROL186" s="28"/>
      <c r="RQI186" s="28"/>
      <c r="RQJ186" s="28"/>
      <c r="RSG186" s="28"/>
      <c r="RSH186" s="28"/>
      <c r="RUE186" s="28"/>
      <c r="RUF186" s="28"/>
      <c r="RWC186" s="28"/>
      <c r="RWD186" s="28"/>
      <c r="RYA186" s="28"/>
      <c r="RYB186" s="28"/>
      <c r="RZY186" s="28"/>
      <c r="RZZ186" s="28"/>
      <c r="SBW186" s="28"/>
      <c r="SBX186" s="28"/>
      <c r="SDU186" s="28"/>
      <c r="SDV186" s="28"/>
      <c r="SFS186" s="28"/>
      <c r="SFT186" s="28"/>
      <c r="SHQ186" s="28"/>
      <c r="SHR186" s="28"/>
      <c r="SJO186" s="28"/>
      <c r="SJP186" s="28"/>
      <c r="SLM186" s="28"/>
      <c r="SLN186" s="28"/>
      <c r="SNK186" s="28"/>
      <c r="SNL186" s="28"/>
      <c r="SPI186" s="28"/>
      <c r="SPJ186" s="28"/>
      <c r="SRG186" s="28"/>
      <c r="SRH186" s="28"/>
      <c r="STE186" s="28"/>
      <c r="STF186" s="28"/>
      <c r="SVC186" s="28"/>
      <c r="SVD186" s="28"/>
      <c r="SXA186" s="28"/>
      <c r="SXB186" s="28"/>
      <c r="SYY186" s="28"/>
      <c r="SYZ186" s="28"/>
      <c r="TAW186" s="28"/>
      <c r="TAX186" s="28"/>
      <c r="TCU186" s="28"/>
      <c r="TCV186" s="28"/>
      <c r="TES186" s="28"/>
      <c r="TET186" s="28"/>
      <c r="TGQ186" s="28"/>
      <c r="TGR186" s="28"/>
      <c r="TIO186" s="28"/>
      <c r="TIP186" s="28"/>
      <c r="TKM186" s="28"/>
      <c r="TKN186" s="28"/>
      <c r="TMK186" s="28"/>
      <c r="TML186" s="28"/>
      <c r="TOI186" s="28"/>
      <c r="TOJ186" s="28"/>
      <c r="TQG186" s="28"/>
      <c r="TQH186" s="28"/>
      <c r="TSE186" s="28"/>
      <c r="TSF186" s="28"/>
      <c r="TUC186" s="28"/>
      <c r="TUD186" s="28"/>
      <c r="TWA186" s="28"/>
      <c r="TWB186" s="28"/>
      <c r="TXY186" s="28"/>
      <c r="TXZ186" s="28"/>
      <c r="TZW186" s="28"/>
      <c r="TZX186" s="28"/>
      <c r="UBU186" s="28"/>
      <c r="UBV186" s="28"/>
      <c r="UDS186" s="28"/>
      <c r="UDT186" s="28"/>
      <c r="UFQ186" s="28"/>
      <c r="UFR186" s="28"/>
      <c r="UHO186" s="28"/>
      <c r="UHP186" s="28"/>
      <c r="UJM186" s="28"/>
      <c r="UJN186" s="28"/>
      <c r="ULK186" s="28"/>
      <c r="ULL186" s="28"/>
      <c r="UNI186" s="28"/>
      <c r="UNJ186" s="28"/>
      <c r="UPG186" s="28"/>
      <c r="UPH186" s="28"/>
      <c r="URE186" s="28"/>
      <c r="URF186" s="28"/>
      <c r="UTC186" s="28"/>
      <c r="UTD186" s="28"/>
      <c r="UVA186" s="28"/>
      <c r="UVB186" s="28"/>
      <c r="UWY186" s="28"/>
      <c r="UWZ186" s="28"/>
      <c r="UYW186" s="28"/>
      <c r="UYX186" s="28"/>
      <c r="VAU186" s="28"/>
      <c r="VAV186" s="28"/>
      <c r="VCS186" s="28"/>
      <c r="VCT186" s="28"/>
      <c r="VEQ186" s="28"/>
      <c r="VER186" s="28"/>
      <c r="VGO186" s="28"/>
      <c r="VGP186" s="28"/>
      <c r="VIM186" s="28"/>
      <c r="VIN186" s="28"/>
      <c r="VKK186" s="28"/>
      <c r="VKL186" s="28"/>
      <c r="VMI186" s="28"/>
      <c r="VMJ186" s="28"/>
      <c r="VOG186" s="28"/>
      <c r="VOH186" s="28"/>
      <c r="VQE186" s="28"/>
      <c r="VQF186" s="28"/>
      <c r="VSC186" s="28"/>
      <c r="VSD186" s="28"/>
      <c r="VUA186" s="28"/>
      <c r="VUB186" s="28"/>
      <c r="VVY186" s="28"/>
      <c r="VVZ186" s="28"/>
      <c r="VXW186" s="28"/>
      <c r="VXX186" s="28"/>
      <c r="VZU186" s="28"/>
      <c r="VZV186" s="28"/>
      <c r="WBS186" s="28"/>
      <c r="WBT186" s="28"/>
      <c r="WDQ186" s="28"/>
      <c r="WDR186" s="28"/>
      <c r="WFO186" s="28"/>
      <c r="WFP186" s="28"/>
      <c r="WHM186" s="28"/>
      <c r="WHN186" s="28"/>
      <c r="WJK186" s="28"/>
      <c r="WJL186" s="28"/>
      <c r="WLI186" s="28"/>
      <c r="WLJ186" s="28"/>
      <c r="WNG186" s="28"/>
      <c r="WNH186" s="28"/>
      <c r="WPE186" s="28"/>
      <c r="WPF186" s="28"/>
      <c r="WRC186" s="28"/>
      <c r="WRD186" s="28"/>
      <c r="WTA186" s="28"/>
      <c r="WTB186" s="28"/>
      <c r="WUY186" s="28"/>
      <c r="WUZ186" s="28"/>
      <c r="WWW186" s="28"/>
      <c r="WWX186" s="28"/>
      <c r="WYU186" s="28"/>
      <c r="WYV186" s="28"/>
      <c r="XAS186" s="28"/>
      <c r="XAT186" s="28"/>
      <c r="XCQ186" s="28"/>
      <c r="XCR186" s="28"/>
      <c r="XEO186" s="28"/>
      <c r="XEP186" s="28"/>
    </row>
    <row r="187" s="5" customFormat="true" ht="14.65" hidden="false" customHeight="false" outlineLevel="0" collapsed="false">
      <c r="S187" s="28"/>
      <c r="T187" s="28"/>
      <c r="BQ187" s="28"/>
      <c r="BR187" s="28"/>
      <c r="DO187" s="28"/>
      <c r="DP187" s="28"/>
      <c r="FM187" s="28"/>
      <c r="FN187" s="28"/>
      <c r="HK187" s="28"/>
      <c r="HL187" s="28"/>
      <c r="JI187" s="28"/>
      <c r="JJ187" s="28"/>
      <c r="LG187" s="28"/>
      <c r="LH187" s="28"/>
      <c r="NE187" s="28"/>
      <c r="NF187" s="28"/>
      <c r="PC187" s="28"/>
      <c r="PD187" s="28"/>
      <c r="RA187" s="28"/>
      <c r="RB187" s="28"/>
      <c r="SY187" s="28"/>
      <c r="SZ187" s="28"/>
      <c r="UW187" s="28"/>
      <c r="UX187" s="28"/>
      <c r="WU187" s="28"/>
      <c r="WV187" s="28"/>
      <c r="YS187" s="28"/>
      <c r="YT187" s="28"/>
      <c r="AAQ187" s="28"/>
      <c r="AAR187" s="28"/>
      <c r="ACO187" s="28"/>
      <c r="ACP187" s="28"/>
      <c r="AEM187" s="28"/>
      <c r="AEN187" s="28"/>
      <c r="AGK187" s="28"/>
      <c r="AGL187" s="28"/>
      <c r="AII187" s="28"/>
      <c r="AIJ187" s="28"/>
      <c r="AKG187" s="28"/>
      <c r="AKH187" s="28"/>
      <c r="AME187" s="28"/>
      <c r="AMF187" s="28"/>
      <c r="AOC187" s="28"/>
      <c r="AOD187" s="28"/>
      <c r="AQA187" s="28"/>
      <c r="AQB187" s="28"/>
      <c r="ARY187" s="28"/>
      <c r="ARZ187" s="28"/>
      <c r="ATW187" s="28"/>
      <c r="ATX187" s="28"/>
      <c r="AVU187" s="28"/>
      <c r="AVV187" s="28"/>
      <c r="AXS187" s="28"/>
      <c r="AXT187" s="28"/>
      <c r="AZQ187" s="28"/>
      <c r="AZR187" s="28"/>
      <c r="BBO187" s="28"/>
      <c r="BBP187" s="28"/>
      <c r="BDM187" s="28"/>
      <c r="BDN187" s="28"/>
      <c r="BFK187" s="28"/>
      <c r="BFL187" s="28"/>
      <c r="BHI187" s="28"/>
      <c r="BHJ187" s="28"/>
      <c r="BJG187" s="28"/>
      <c r="BJH187" s="28"/>
      <c r="BLE187" s="28"/>
      <c r="BLF187" s="28"/>
      <c r="BNC187" s="28"/>
      <c r="BND187" s="28"/>
      <c r="BPA187" s="28"/>
      <c r="BPB187" s="28"/>
      <c r="BQY187" s="28"/>
      <c r="BQZ187" s="28"/>
      <c r="BSW187" s="28"/>
      <c r="BSX187" s="28"/>
      <c r="BUU187" s="28"/>
      <c r="BUV187" s="28"/>
      <c r="BWS187" s="28"/>
      <c r="BWT187" s="28"/>
      <c r="BYQ187" s="28"/>
      <c r="BYR187" s="28"/>
      <c r="CAO187" s="28"/>
      <c r="CAP187" s="28"/>
      <c r="CCM187" s="28"/>
      <c r="CCN187" s="28"/>
      <c r="CEK187" s="28"/>
      <c r="CEL187" s="28"/>
      <c r="CGI187" s="28"/>
      <c r="CGJ187" s="28"/>
      <c r="CIG187" s="28"/>
      <c r="CIH187" s="28"/>
      <c r="CKE187" s="28"/>
      <c r="CKF187" s="28"/>
      <c r="CMC187" s="28"/>
      <c r="CMD187" s="28"/>
      <c r="COA187" s="28"/>
      <c r="COB187" s="28"/>
      <c r="CPY187" s="28"/>
      <c r="CPZ187" s="28"/>
      <c r="CRW187" s="28"/>
      <c r="CRX187" s="28"/>
      <c r="CTU187" s="28"/>
      <c r="CTV187" s="28"/>
      <c r="CVS187" s="28"/>
      <c r="CVT187" s="28"/>
      <c r="CXQ187" s="28"/>
      <c r="CXR187" s="28"/>
      <c r="CZO187" s="28"/>
      <c r="CZP187" s="28"/>
      <c r="DBM187" s="28"/>
      <c r="DBN187" s="28"/>
      <c r="DDK187" s="28"/>
      <c r="DDL187" s="28"/>
      <c r="DFI187" s="28"/>
      <c r="DFJ187" s="28"/>
      <c r="DHG187" s="28"/>
      <c r="DHH187" s="28"/>
      <c r="DJE187" s="28"/>
      <c r="DJF187" s="28"/>
      <c r="DLC187" s="28"/>
      <c r="DLD187" s="28"/>
      <c r="DNA187" s="28"/>
      <c r="DNB187" s="28"/>
      <c r="DOY187" s="28"/>
      <c r="DOZ187" s="28"/>
      <c r="DQW187" s="28"/>
      <c r="DQX187" s="28"/>
      <c r="DSU187" s="28"/>
      <c r="DSV187" s="28"/>
      <c r="DUS187" s="28"/>
      <c r="DUT187" s="28"/>
      <c r="DWQ187" s="28"/>
      <c r="DWR187" s="28"/>
      <c r="DYO187" s="28"/>
      <c r="DYP187" s="28"/>
      <c r="EAM187" s="28"/>
      <c r="EAN187" s="28"/>
      <c r="ECK187" s="28"/>
      <c r="ECL187" s="28"/>
      <c r="EEI187" s="28"/>
      <c r="EEJ187" s="28"/>
      <c r="EGG187" s="28"/>
      <c r="EGH187" s="28"/>
      <c r="EIE187" s="28"/>
      <c r="EIF187" s="28"/>
      <c r="EKC187" s="28"/>
      <c r="EKD187" s="28"/>
      <c r="EMA187" s="28"/>
      <c r="EMB187" s="28"/>
      <c r="ENY187" s="28"/>
      <c r="ENZ187" s="28"/>
      <c r="EPW187" s="28"/>
      <c r="EPX187" s="28"/>
      <c r="ERU187" s="28"/>
      <c r="ERV187" s="28"/>
      <c r="ETS187" s="28"/>
      <c r="ETT187" s="28"/>
      <c r="EVQ187" s="28"/>
      <c r="EVR187" s="28"/>
      <c r="EXO187" s="28"/>
      <c r="EXP187" s="28"/>
      <c r="EZM187" s="28"/>
      <c r="EZN187" s="28"/>
      <c r="FBK187" s="28"/>
      <c r="FBL187" s="28"/>
      <c r="FDI187" s="28"/>
      <c r="FDJ187" s="28"/>
      <c r="FFG187" s="28"/>
      <c r="FFH187" s="28"/>
      <c r="FHE187" s="28"/>
      <c r="FHF187" s="28"/>
      <c r="FJC187" s="28"/>
      <c r="FJD187" s="28"/>
      <c r="FLA187" s="28"/>
      <c r="FLB187" s="28"/>
      <c r="FMY187" s="28"/>
      <c r="FMZ187" s="28"/>
      <c r="FOW187" s="28"/>
      <c r="FOX187" s="28"/>
      <c r="FQU187" s="28"/>
      <c r="FQV187" s="28"/>
      <c r="FSS187" s="28"/>
      <c r="FST187" s="28"/>
      <c r="FUQ187" s="28"/>
      <c r="FUR187" s="28"/>
      <c r="FWO187" s="28"/>
      <c r="FWP187" s="28"/>
      <c r="FYM187" s="28"/>
      <c r="FYN187" s="28"/>
      <c r="GAK187" s="28"/>
      <c r="GAL187" s="28"/>
      <c r="GCI187" s="28"/>
      <c r="GCJ187" s="28"/>
      <c r="GEG187" s="28"/>
      <c r="GEH187" s="28"/>
      <c r="GGE187" s="28"/>
      <c r="GGF187" s="28"/>
      <c r="GIC187" s="28"/>
      <c r="GID187" s="28"/>
      <c r="GKA187" s="28"/>
      <c r="GKB187" s="28"/>
      <c r="GLY187" s="28"/>
      <c r="GLZ187" s="28"/>
      <c r="GNW187" s="28"/>
      <c r="GNX187" s="28"/>
      <c r="GPU187" s="28"/>
      <c r="GPV187" s="28"/>
      <c r="GRS187" s="28"/>
      <c r="GRT187" s="28"/>
      <c r="GTQ187" s="28"/>
      <c r="GTR187" s="28"/>
      <c r="GVO187" s="28"/>
      <c r="GVP187" s="28"/>
      <c r="GXM187" s="28"/>
      <c r="GXN187" s="28"/>
      <c r="GZK187" s="28"/>
      <c r="GZL187" s="28"/>
      <c r="HBI187" s="28"/>
      <c r="HBJ187" s="28"/>
      <c r="HDG187" s="28"/>
      <c r="HDH187" s="28"/>
      <c r="HFE187" s="28"/>
      <c r="HFF187" s="28"/>
      <c r="HHC187" s="28"/>
      <c r="HHD187" s="28"/>
      <c r="HJA187" s="28"/>
      <c r="HJB187" s="28"/>
      <c r="HKY187" s="28"/>
      <c r="HKZ187" s="28"/>
      <c r="HMW187" s="28"/>
      <c r="HMX187" s="28"/>
      <c r="HOU187" s="28"/>
      <c r="HOV187" s="28"/>
      <c r="HQS187" s="28"/>
      <c r="HQT187" s="28"/>
      <c r="HSQ187" s="28"/>
      <c r="HSR187" s="28"/>
      <c r="HUO187" s="28"/>
      <c r="HUP187" s="28"/>
      <c r="HWM187" s="28"/>
      <c r="HWN187" s="28"/>
      <c r="HYK187" s="28"/>
      <c r="HYL187" s="28"/>
      <c r="IAI187" s="28"/>
      <c r="IAJ187" s="28"/>
      <c r="ICG187" s="28"/>
      <c r="ICH187" s="28"/>
      <c r="IEE187" s="28"/>
      <c r="IEF187" s="28"/>
      <c r="IGC187" s="28"/>
      <c r="IGD187" s="28"/>
      <c r="IIA187" s="28"/>
      <c r="IIB187" s="28"/>
      <c r="IJY187" s="28"/>
      <c r="IJZ187" s="28"/>
      <c r="ILW187" s="28"/>
      <c r="ILX187" s="28"/>
      <c r="INU187" s="28"/>
      <c r="INV187" s="28"/>
      <c r="IPS187" s="28"/>
      <c r="IPT187" s="28"/>
      <c r="IRQ187" s="28"/>
      <c r="IRR187" s="28"/>
      <c r="ITO187" s="28"/>
      <c r="ITP187" s="28"/>
      <c r="IVM187" s="28"/>
      <c r="IVN187" s="28"/>
      <c r="IXK187" s="28"/>
      <c r="IXL187" s="28"/>
      <c r="IZI187" s="28"/>
      <c r="IZJ187" s="28"/>
      <c r="JBG187" s="28"/>
      <c r="JBH187" s="28"/>
      <c r="JDE187" s="28"/>
      <c r="JDF187" s="28"/>
      <c r="JFC187" s="28"/>
      <c r="JFD187" s="28"/>
      <c r="JHA187" s="28"/>
      <c r="JHB187" s="28"/>
      <c r="JIY187" s="28"/>
      <c r="JIZ187" s="28"/>
      <c r="JKW187" s="28"/>
      <c r="JKX187" s="28"/>
      <c r="JMU187" s="28"/>
      <c r="JMV187" s="28"/>
      <c r="JOS187" s="28"/>
      <c r="JOT187" s="28"/>
      <c r="JQQ187" s="28"/>
      <c r="JQR187" s="28"/>
      <c r="JSO187" s="28"/>
      <c r="JSP187" s="28"/>
      <c r="JUM187" s="28"/>
      <c r="JUN187" s="28"/>
      <c r="JWK187" s="28"/>
      <c r="JWL187" s="28"/>
      <c r="JYI187" s="28"/>
      <c r="JYJ187" s="28"/>
      <c r="KAG187" s="28"/>
      <c r="KAH187" s="28"/>
      <c r="KCE187" s="28"/>
      <c r="KCF187" s="28"/>
      <c r="KEC187" s="28"/>
      <c r="KED187" s="28"/>
      <c r="KGA187" s="28"/>
      <c r="KGB187" s="28"/>
      <c r="KHY187" s="28"/>
      <c r="KHZ187" s="28"/>
      <c r="KJW187" s="28"/>
      <c r="KJX187" s="28"/>
      <c r="KLU187" s="28"/>
      <c r="KLV187" s="28"/>
      <c r="KNS187" s="28"/>
      <c r="KNT187" s="28"/>
      <c r="KPQ187" s="28"/>
      <c r="KPR187" s="28"/>
      <c r="KRO187" s="28"/>
      <c r="KRP187" s="28"/>
      <c r="KTM187" s="28"/>
      <c r="KTN187" s="28"/>
      <c r="KVK187" s="28"/>
      <c r="KVL187" s="28"/>
      <c r="KXI187" s="28"/>
      <c r="KXJ187" s="28"/>
      <c r="KZG187" s="28"/>
      <c r="KZH187" s="28"/>
      <c r="LBE187" s="28"/>
      <c r="LBF187" s="28"/>
      <c r="LDC187" s="28"/>
      <c r="LDD187" s="28"/>
      <c r="LFA187" s="28"/>
      <c r="LFB187" s="28"/>
      <c r="LGY187" s="28"/>
      <c r="LGZ187" s="28"/>
      <c r="LIW187" s="28"/>
      <c r="LIX187" s="28"/>
      <c r="LKU187" s="28"/>
      <c r="LKV187" s="28"/>
      <c r="LMS187" s="28"/>
      <c r="LMT187" s="28"/>
      <c r="LOQ187" s="28"/>
      <c r="LOR187" s="28"/>
      <c r="LQO187" s="28"/>
      <c r="LQP187" s="28"/>
      <c r="LSM187" s="28"/>
      <c r="LSN187" s="28"/>
      <c r="LUK187" s="28"/>
      <c r="LUL187" s="28"/>
      <c r="LWI187" s="28"/>
      <c r="LWJ187" s="28"/>
      <c r="LYG187" s="28"/>
      <c r="LYH187" s="28"/>
      <c r="MAE187" s="28"/>
      <c r="MAF187" s="28"/>
      <c r="MCC187" s="28"/>
      <c r="MCD187" s="28"/>
      <c r="MEA187" s="28"/>
      <c r="MEB187" s="28"/>
      <c r="MFY187" s="28"/>
      <c r="MFZ187" s="28"/>
      <c r="MHW187" s="28"/>
      <c r="MHX187" s="28"/>
      <c r="MJU187" s="28"/>
      <c r="MJV187" s="28"/>
      <c r="MLS187" s="28"/>
      <c r="MLT187" s="28"/>
      <c r="MNQ187" s="28"/>
      <c r="MNR187" s="28"/>
      <c r="MPO187" s="28"/>
      <c r="MPP187" s="28"/>
      <c r="MRM187" s="28"/>
      <c r="MRN187" s="28"/>
      <c r="MTK187" s="28"/>
      <c r="MTL187" s="28"/>
      <c r="MVI187" s="28"/>
      <c r="MVJ187" s="28"/>
      <c r="MXG187" s="28"/>
      <c r="MXH187" s="28"/>
      <c r="MZE187" s="28"/>
      <c r="MZF187" s="28"/>
      <c r="NBC187" s="28"/>
      <c r="NBD187" s="28"/>
      <c r="NDA187" s="28"/>
      <c r="NDB187" s="28"/>
      <c r="NEY187" s="28"/>
      <c r="NEZ187" s="28"/>
      <c r="NGW187" s="28"/>
      <c r="NGX187" s="28"/>
      <c r="NIU187" s="28"/>
      <c r="NIV187" s="28"/>
      <c r="NKS187" s="28"/>
      <c r="NKT187" s="28"/>
      <c r="NMQ187" s="28"/>
      <c r="NMR187" s="28"/>
      <c r="NOO187" s="28"/>
      <c r="NOP187" s="28"/>
      <c r="NQM187" s="28"/>
      <c r="NQN187" s="28"/>
      <c r="NSK187" s="28"/>
      <c r="NSL187" s="28"/>
      <c r="NUI187" s="28"/>
      <c r="NUJ187" s="28"/>
      <c r="NWG187" s="28"/>
      <c r="NWH187" s="28"/>
      <c r="NYE187" s="28"/>
      <c r="NYF187" s="28"/>
      <c r="OAC187" s="28"/>
      <c r="OAD187" s="28"/>
      <c r="OCA187" s="28"/>
      <c r="OCB187" s="28"/>
      <c r="ODY187" s="28"/>
      <c r="ODZ187" s="28"/>
      <c r="OFW187" s="28"/>
      <c r="OFX187" s="28"/>
      <c r="OHU187" s="28"/>
      <c r="OHV187" s="28"/>
      <c r="OJS187" s="28"/>
      <c r="OJT187" s="28"/>
      <c r="OLQ187" s="28"/>
      <c r="OLR187" s="28"/>
      <c r="ONO187" s="28"/>
      <c r="ONP187" s="28"/>
      <c r="OPM187" s="28"/>
      <c r="OPN187" s="28"/>
      <c r="ORK187" s="28"/>
      <c r="ORL187" s="28"/>
      <c r="OTI187" s="28"/>
      <c r="OTJ187" s="28"/>
      <c r="OVG187" s="28"/>
      <c r="OVH187" s="28"/>
      <c r="OXE187" s="28"/>
      <c r="OXF187" s="28"/>
      <c r="OZC187" s="28"/>
      <c r="OZD187" s="28"/>
      <c r="PBA187" s="28"/>
      <c r="PBB187" s="28"/>
      <c r="PCY187" s="28"/>
      <c r="PCZ187" s="28"/>
      <c r="PEW187" s="28"/>
      <c r="PEX187" s="28"/>
      <c r="PGU187" s="28"/>
      <c r="PGV187" s="28"/>
      <c r="PIS187" s="28"/>
      <c r="PIT187" s="28"/>
      <c r="PKQ187" s="28"/>
      <c r="PKR187" s="28"/>
      <c r="PMO187" s="28"/>
      <c r="PMP187" s="28"/>
      <c r="POM187" s="28"/>
      <c r="PON187" s="28"/>
      <c r="PQK187" s="28"/>
      <c r="PQL187" s="28"/>
      <c r="PSI187" s="28"/>
      <c r="PSJ187" s="28"/>
      <c r="PUG187" s="28"/>
      <c r="PUH187" s="28"/>
      <c r="PWE187" s="28"/>
      <c r="PWF187" s="28"/>
      <c r="PYC187" s="28"/>
      <c r="PYD187" s="28"/>
      <c r="QAA187" s="28"/>
      <c r="QAB187" s="28"/>
      <c r="QBY187" s="28"/>
      <c r="QBZ187" s="28"/>
      <c r="QDW187" s="28"/>
      <c r="QDX187" s="28"/>
      <c r="QFU187" s="28"/>
      <c r="QFV187" s="28"/>
      <c r="QHS187" s="28"/>
      <c r="QHT187" s="28"/>
      <c r="QJQ187" s="28"/>
      <c r="QJR187" s="28"/>
      <c r="QLO187" s="28"/>
      <c r="QLP187" s="28"/>
      <c r="QNM187" s="28"/>
      <c r="QNN187" s="28"/>
      <c r="QPK187" s="28"/>
      <c r="QPL187" s="28"/>
      <c r="QRI187" s="28"/>
      <c r="QRJ187" s="28"/>
      <c r="QTG187" s="28"/>
      <c r="QTH187" s="28"/>
      <c r="QVE187" s="28"/>
      <c r="QVF187" s="28"/>
      <c r="QXC187" s="28"/>
      <c r="QXD187" s="28"/>
      <c r="QZA187" s="28"/>
      <c r="QZB187" s="28"/>
      <c r="RAY187" s="28"/>
      <c r="RAZ187" s="28"/>
      <c r="RCW187" s="28"/>
      <c r="RCX187" s="28"/>
      <c r="REU187" s="28"/>
      <c r="REV187" s="28"/>
      <c r="RGS187" s="28"/>
      <c r="RGT187" s="28"/>
      <c r="RIQ187" s="28"/>
      <c r="RIR187" s="28"/>
      <c r="RKO187" s="28"/>
      <c r="RKP187" s="28"/>
      <c r="RMM187" s="28"/>
      <c r="RMN187" s="28"/>
      <c r="ROK187" s="28"/>
      <c r="ROL187" s="28"/>
      <c r="RQI187" s="28"/>
      <c r="RQJ187" s="28"/>
      <c r="RSG187" s="28"/>
      <c r="RSH187" s="28"/>
      <c r="RUE187" s="28"/>
      <c r="RUF187" s="28"/>
      <c r="RWC187" s="28"/>
      <c r="RWD187" s="28"/>
      <c r="RYA187" s="28"/>
      <c r="RYB187" s="28"/>
      <c r="RZY187" s="28"/>
      <c r="RZZ187" s="28"/>
      <c r="SBW187" s="28"/>
      <c r="SBX187" s="28"/>
      <c r="SDU187" s="28"/>
      <c r="SDV187" s="28"/>
      <c r="SFS187" s="28"/>
      <c r="SFT187" s="28"/>
      <c r="SHQ187" s="28"/>
      <c r="SHR187" s="28"/>
      <c r="SJO187" s="28"/>
      <c r="SJP187" s="28"/>
      <c r="SLM187" s="28"/>
      <c r="SLN187" s="28"/>
      <c r="SNK187" s="28"/>
      <c r="SNL187" s="28"/>
      <c r="SPI187" s="28"/>
      <c r="SPJ187" s="28"/>
      <c r="SRG187" s="28"/>
      <c r="SRH187" s="28"/>
      <c r="STE187" s="28"/>
      <c r="STF187" s="28"/>
      <c r="SVC187" s="28"/>
      <c r="SVD187" s="28"/>
      <c r="SXA187" s="28"/>
      <c r="SXB187" s="28"/>
      <c r="SYY187" s="28"/>
      <c r="SYZ187" s="28"/>
      <c r="TAW187" s="28"/>
      <c r="TAX187" s="28"/>
      <c r="TCU187" s="28"/>
      <c r="TCV187" s="28"/>
      <c r="TES187" s="28"/>
      <c r="TET187" s="28"/>
      <c r="TGQ187" s="28"/>
      <c r="TGR187" s="28"/>
      <c r="TIO187" s="28"/>
      <c r="TIP187" s="28"/>
      <c r="TKM187" s="28"/>
      <c r="TKN187" s="28"/>
      <c r="TMK187" s="28"/>
      <c r="TML187" s="28"/>
      <c r="TOI187" s="28"/>
      <c r="TOJ187" s="28"/>
      <c r="TQG187" s="28"/>
      <c r="TQH187" s="28"/>
      <c r="TSE187" s="28"/>
      <c r="TSF187" s="28"/>
      <c r="TUC187" s="28"/>
      <c r="TUD187" s="28"/>
      <c r="TWA187" s="28"/>
      <c r="TWB187" s="28"/>
      <c r="TXY187" s="28"/>
      <c r="TXZ187" s="28"/>
      <c r="TZW187" s="28"/>
      <c r="TZX187" s="28"/>
      <c r="UBU187" s="28"/>
      <c r="UBV187" s="28"/>
      <c r="UDS187" s="28"/>
      <c r="UDT187" s="28"/>
      <c r="UFQ187" s="28"/>
      <c r="UFR187" s="28"/>
      <c r="UHO187" s="28"/>
      <c r="UHP187" s="28"/>
      <c r="UJM187" s="28"/>
      <c r="UJN187" s="28"/>
      <c r="ULK187" s="28"/>
      <c r="ULL187" s="28"/>
      <c r="UNI187" s="28"/>
      <c r="UNJ187" s="28"/>
      <c r="UPG187" s="28"/>
      <c r="UPH187" s="28"/>
      <c r="URE187" s="28"/>
      <c r="URF187" s="28"/>
      <c r="UTC187" s="28"/>
      <c r="UTD187" s="28"/>
      <c r="UVA187" s="28"/>
      <c r="UVB187" s="28"/>
      <c r="UWY187" s="28"/>
      <c r="UWZ187" s="28"/>
      <c r="UYW187" s="28"/>
      <c r="UYX187" s="28"/>
      <c r="VAU187" s="28"/>
      <c r="VAV187" s="28"/>
      <c r="VCS187" s="28"/>
      <c r="VCT187" s="28"/>
      <c r="VEQ187" s="28"/>
      <c r="VER187" s="28"/>
      <c r="VGO187" s="28"/>
      <c r="VGP187" s="28"/>
      <c r="VIM187" s="28"/>
      <c r="VIN187" s="28"/>
      <c r="VKK187" s="28"/>
      <c r="VKL187" s="28"/>
      <c r="VMI187" s="28"/>
      <c r="VMJ187" s="28"/>
      <c r="VOG187" s="28"/>
      <c r="VOH187" s="28"/>
      <c r="VQE187" s="28"/>
      <c r="VQF187" s="28"/>
      <c r="VSC187" s="28"/>
      <c r="VSD187" s="28"/>
      <c r="VUA187" s="28"/>
      <c r="VUB187" s="28"/>
      <c r="VVY187" s="28"/>
      <c r="VVZ187" s="28"/>
      <c r="VXW187" s="28"/>
      <c r="VXX187" s="28"/>
      <c r="VZU187" s="28"/>
      <c r="VZV187" s="28"/>
      <c r="WBS187" s="28"/>
      <c r="WBT187" s="28"/>
      <c r="WDQ187" s="28"/>
      <c r="WDR187" s="28"/>
      <c r="WFO187" s="28"/>
      <c r="WFP187" s="28"/>
      <c r="WHM187" s="28"/>
      <c r="WHN187" s="28"/>
      <c r="WJK187" s="28"/>
      <c r="WJL187" s="28"/>
      <c r="WLI187" s="28"/>
      <c r="WLJ187" s="28"/>
      <c r="WNG187" s="28"/>
      <c r="WNH187" s="28"/>
      <c r="WPE187" s="28"/>
      <c r="WPF187" s="28"/>
      <c r="WRC187" s="28"/>
      <c r="WRD187" s="28"/>
      <c r="WTA187" s="28"/>
      <c r="WTB187" s="28"/>
      <c r="WUY187" s="28"/>
      <c r="WUZ187" s="28"/>
      <c r="WWW187" s="28"/>
      <c r="WWX187" s="28"/>
      <c r="WYU187" s="28"/>
      <c r="WYV187" s="28"/>
      <c r="XAS187" s="28"/>
      <c r="XAT187" s="28"/>
      <c r="XCQ187" s="28"/>
      <c r="XCR187" s="28"/>
      <c r="XEO187" s="28"/>
      <c r="XEP187" s="28"/>
    </row>
    <row r="188" s="5" customFormat="true" ht="14.65" hidden="false" customHeight="false" outlineLevel="0" collapsed="false">
      <c r="S188" s="28"/>
      <c r="T188" s="28"/>
      <c r="BQ188" s="28"/>
      <c r="BR188" s="28"/>
      <c r="DO188" s="28"/>
      <c r="DP188" s="28"/>
      <c r="FM188" s="28"/>
      <c r="FN188" s="28"/>
      <c r="HK188" s="28"/>
      <c r="HL188" s="28"/>
      <c r="JI188" s="28"/>
      <c r="JJ188" s="28"/>
      <c r="LG188" s="28"/>
      <c r="LH188" s="28"/>
      <c r="NE188" s="28"/>
      <c r="NF188" s="28"/>
      <c r="PC188" s="28"/>
      <c r="PD188" s="28"/>
      <c r="RA188" s="28"/>
      <c r="RB188" s="28"/>
      <c r="SY188" s="28"/>
      <c r="SZ188" s="28"/>
      <c r="UW188" s="28"/>
      <c r="UX188" s="28"/>
      <c r="WU188" s="28"/>
      <c r="WV188" s="28"/>
      <c r="YS188" s="28"/>
      <c r="YT188" s="28"/>
      <c r="AAQ188" s="28"/>
      <c r="AAR188" s="28"/>
      <c r="ACO188" s="28"/>
      <c r="ACP188" s="28"/>
      <c r="AEM188" s="28"/>
      <c r="AEN188" s="28"/>
      <c r="AGK188" s="28"/>
      <c r="AGL188" s="28"/>
      <c r="AII188" s="28"/>
      <c r="AIJ188" s="28"/>
      <c r="AKG188" s="28"/>
      <c r="AKH188" s="28"/>
      <c r="AME188" s="28"/>
      <c r="AMF188" s="28"/>
      <c r="AOC188" s="28"/>
      <c r="AOD188" s="28"/>
      <c r="AQA188" s="28"/>
      <c r="AQB188" s="28"/>
      <c r="ARY188" s="28"/>
      <c r="ARZ188" s="28"/>
      <c r="ATW188" s="28"/>
      <c r="ATX188" s="28"/>
      <c r="AVU188" s="28"/>
      <c r="AVV188" s="28"/>
      <c r="AXS188" s="28"/>
      <c r="AXT188" s="28"/>
      <c r="AZQ188" s="28"/>
      <c r="AZR188" s="28"/>
      <c r="BBO188" s="28"/>
      <c r="BBP188" s="28"/>
      <c r="BDM188" s="28"/>
      <c r="BDN188" s="28"/>
      <c r="BFK188" s="28"/>
      <c r="BFL188" s="28"/>
      <c r="BHI188" s="28"/>
      <c r="BHJ188" s="28"/>
      <c r="BJG188" s="28"/>
      <c r="BJH188" s="28"/>
      <c r="BLE188" s="28"/>
      <c r="BLF188" s="28"/>
      <c r="BNC188" s="28"/>
      <c r="BND188" s="28"/>
      <c r="BPA188" s="28"/>
      <c r="BPB188" s="28"/>
      <c r="BQY188" s="28"/>
      <c r="BQZ188" s="28"/>
      <c r="BSW188" s="28"/>
      <c r="BSX188" s="28"/>
      <c r="BUU188" s="28"/>
      <c r="BUV188" s="28"/>
      <c r="BWS188" s="28"/>
      <c r="BWT188" s="28"/>
      <c r="BYQ188" s="28"/>
      <c r="BYR188" s="28"/>
      <c r="CAO188" s="28"/>
      <c r="CAP188" s="28"/>
      <c r="CCM188" s="28"/>
      <c r="CCN188" s="28"/>
      <c r="CEK188" s="28"/>
      <c r="CEL188" s="28"/>
      <c r="CGI188" s="28"/>
      <c r="CGJ188" s="28"/>
      <c r="CIG188" s="28"/>
      <c r="CIH188" s="28"/>
      <c r="CKE188" s="28"/>
      <c r="CKF188" s="28"/>
      <c r="CMC188" s="28"/>
      <c r="CMD188" s="28"/>
      <c r="COA188" s="28"/>
      <c r="COB188" s="28"/>
      <c r="CPY188" s="28"/>
      <c r="CPZ188" s="28"/>
      <c r="CRW188" s="28"/>
      <c r="CRX188" s="28"/>
      <c r="CTU188" s="28"/>
      <c r="CTV188" s="28"/>
      <c r="CVS188" s="28"/>
      <c r="CVT188" s="28"/>
      <c r="CXQ188" s="28"/>
      <c r="CXR188" s="28"/>
      <c r="CZO188" s="28"/>
      <c r="CZP188" s="28"/>
      <c r="DBM188" s="28"/>
      <c r="DBN188" s="28"/>
      <c r="DDK188" s="28"/>
      <c r="DDL188" s="28"/>
      <c r="DFI188" s="28"/>
      <c r="DFJ188" s="28"/>
      <c r="DHG188" s="28"/>
      <c r="DHH188" s="28"/>
      <c r="DJE188" s="28"/>
      <c r="DJF188" s="28"/>
      <c r="DLC188" s="28"/>
      <c r="DLD188" s="28"/>
      <c r="DNA188" s="28"/>
      <c r="DNB188" s="28"/>
      <c r="DOY188" s="28"/>
      <c r="DOZ188" s="28"/>
      <c r="DQW188" s="28"/>
      <c r="DQX188" s="28"/>
      <c r="DSU188" s="28"/>
      <c r="DSV188" s="28"/>
      <c r="DUS188" s="28"/>
      <c r="DUT188" s="28"/>
      <c r="DWQ188" s="28"/>
      <c r="DWR188" s="28"/>
      <c r="DYO188" s="28"/>
      <c r="DYP188" s="28"/>
      <c r="EAM188" s="28"/>
      <c r="EAN188" s="28"/>
      <c r="ECK188" s="28"/>
      <c r="ECL188" s="28"/>
      <c r="EEI188" s="28"/>
      <c r="EEJ188" s="28"/>
      <c r="EGG188" s="28"/>
      <c r="EGH188" s="28"/>
      <c r="EIE188" s="28"/>
      <c r="EIF188" s="28"/>
      <c r="EKC188" s="28"/>
      <c r="EKD188" s="28"/>
      <c r="EMA188" s="28"/>
      <c r="EMB188" s="28"/>
      <c r="ENY188" s="28"/>
      <c r="ENZ188" s="28"/>
      <c r="EPW188" s="28"/>
      <c r="EPX188" s="28"/>
      <c r="ERU188" s="28"/>
      <c r="ERV188" s="28"/>
      <c r="ETS188" s="28"/>
      <c r="ETT188" s="28"/>
      <c r="EVQ188" s="28"/>
      <c r="EVR188" s="28"/>
      <c r="EXO188" s="28"/>
      <c r="EXP188" s="28"/>
      <c r="EZM188" s="28"/>
      <c r="EZN188" s="28"/>
      <c r="FBK188" s="28"/>
      <c r="FBL188" s="28"/>
      <c r="FDI188" s="28"/>
      <c r="FDJ188" s="28"/>
      <c r="FFG188" s="28"/>
      <c r="FFH188" s="28"/>
      <c r="FHE188" s="28"/>
      <c r="FHF188" s="28"/>
      <c r="FJC188" s="28"/>
      <c r="FJD188" s="28"/>
      <c r="FLA188" s="28"/>
      <c r="FLB188" s="28"/>
      <c r="FMY188" s="28"/>
      <c r="FMZ188" s="28"/>
      <c r="FOW188" s="28"/>
      <c r="FOX188" s="28"/>
      <c r="FQU188" s="28"/>
      <c r="FQV188" s="28"/>
      <c r="FSS188" s="28"/>
      <c r="FST188" s="28"/>
      <c r="FUQ188" s="28"/>
      <c r="FUR188" s="28"/>
      <c r="FWO188" s="28"/>
      <c r="FWP188" s="28"/>
      <c r="FYM188" s="28"/>
      <c r="FYN188" s="28"/>
      <c r="GAK188" s="28"/>
      <c r="GAL188" s="28"/>
      <c r="GCI188" s="28"/>
      <c r="GCJ188" s="28"/>
      <c r="GEG188" s="28"/>
      <c r="GEH188" s="28"/>
      <c r="GGE188" s="28"/>
      <c r="GGF188" s="28"/>
      <c r="GIC188" s="28"/>
      <c r="GID188" s="28"/>
      <c r="GKA188" s="28"/>
      <c r="GKB188" s="28"/>
      <c r="GLY188" s="28"/>
      <c r="GLZ188" s="28"/>
      <c r="GNW188" s="28"/>
      <c r="GNX188" s="28"/>
      <c r="GPU188" s="28"/>
      <c r="GPV188" s="28"/>
      <c r="GRS188" s="28"/>
      <c r="GRT188" s="28"/>
      <c r="GTQ188" s="28"/>
      <c r="GTR188" s="28"/>
      <c r="GVO188" s="28"/>
      <c r="GVP188" s="28"/>
      <c r="GXM188" s="28"/>
      <c r="GXN188" s="28"/>
      <c r="GZK188" s="28"/>
      <c r="GZL188" s="28"/>
      <c r="HBI188" s="28"/>
      <c r="HBJ188" s="28"/>
      <c r="HDG188" s="28"/>
      <c r="HDH188" s="28"/>
      <c r="HFE188" s="28"/>
      <c r="HFF188" s="28"/>
      <c r="HHC188" s="28"/>
      <c r="HHD188" s="28"/>
      <c r="HJA188" s="28"/>
      <c r="HJB188" s="28"/>
      <c r="HKY188" s="28"/>
      <c r="HKZ188" s="28"/>
      <c r="HMW188" s="28"/>
      <c r="HMX188" s="28"/>
      <c r="HOU188" s="28"/>
      <c r="HOV188" s="28"/>
      <c r="HQS188" s="28"/>
      <c r="HQT188" s="28"/>
      <c r="HSQ188" s="28"/>
      <c r="HSR188" s="28"/>
      <c r="HUO188" s="28"/>
      <c r="HUP188" s="28"/>
      <c r="HWM188" s="28"/>
      <c r="HWN188" s="28"/>
      <c r="HYK188" s="28"/>
      <c r="HYL188" s="28"/>
      <c r="IAI188" s="28"/>
      <c r="IAJ188" s="28"/>
      <c r="ICG188" s="28"/>
      <c r="ICH188" s="28"/>
      <c r="IEE188" s="28"/>
      <c r="IEF188" s="28"/>
      <c r="IGC188" s="28"/>
      <c r="IGD188" s="28"/>
      <c r="IIA188" s="28"/>
      <c r="IIB188" s="28"/>
      <c r="IJY188" s="28"/>
      <c r="IJZ188" s="28"/>
      <c r="ILW188" s="28"/>
      <c r="ILX188" s="28"/>
      <c r="INU188" s="28"/>
      <c r="INV188" s="28"/>
      <c r="IPS188" s="28"/>
      <c r="IPT188" s="28"/>
      <c r="IRQ188" s="28"/>
      <c r="IRR188" s="28"/>
      <c r="ITO188" s="28"/>
      <c r="ITP188" s="28"/>
      <c r="IVM188" s="28"/>
      <c r="IVN188" s="28"/>
      <c r="IXK188" s="28"/>
      <c r="IXL188" s="28"/>
      <c r="IZI188" s="28"/>
      <c r="IZJ188" s="28"/>
      <c r="JBG188" s="28"/>
      <c r="JBH188" s="28"/>
      <c r="JDE188" s="28"/>
      <c r="JDF188" s="28"/>
      <c r="JFC188" s="28"/>
      <c r="JFD188" s="28"/>
      <c r="JHA188" s="28"/>
      <c r="JHB188" s="28"/>
      <c r="JIY188" s="28"/>
      <c r="JIZ188" s="28"/>
      <c r="JKW188" s="28"/>
      <c r="JKX188" s="28"/>
      <c r="JMU188" s="28"/>
      <c r="JMV188" s="28"/>
      <c r="JOS188" s="28"/>
      <c r="JOT188" s="28"/>
      <c r="JQQ188" s="28"/>
      <c r="JQR188" s="28"/>
      <c r="JSO188" s="28"/>
      <c r="JSP188" s="28"/>
      <c r="JUM188" s="28"/>
      <c r="JUN188" s="28"/>
      <c r="JWK188" s="28"/>
      <c r="JWL188" s="28"/>
      <c r="JYI188" s="28"/>
      <c r="JYJ188" s="28"/>
      <c r="KAG188" s="28"/>
      <c r="KAH188" s="28"/>
      <c r="KCE188" s="28"/>
      <c r="KCF188" s="28"/>
      <c r="KEC188" s="28"/>
      <c r="KED188" s="28"/>
      <c r="KGA188" s="28"/>
      <c r="KGB188" s="28"/>
      <c r="KHY188" s="28"/>
      <c r="KHZ188" s="28"/>
      <c r="KJW188" s="28"/>
      <c r="KJX188" s="28"/>
      <c r="KLU188" s="28"/>
      <c r="KLV188" s="28"/>
      <c r="KNS188" s="28"/>
      <c r="KNT188" s="28"/>
      <c r="KPQ188" s="28"/>
      <c r="KPR188" s="28"/>
      <c r="KRO188" s="28"/>
      <c r="KRP188" s="28"/>
      <c r="KTM188" s="28"/>
      <c r="KTN188" s="28"/>
      <c r="KVK188" s="28"/>
      <c r="KVL188" s="28"/>
      <c r="KXI188" s="28"/>
      <c r="KXJ188" s="28"/>
      <c r="KZG188" s="28"/>
      <c r="KZH188" s="28"/>
      <c r="LBE188" s="28"/>
      <c r="LBF188" s="28"/>
      <c r="LDC188" s="28"/>
      <c r="LDD188" s="28"/>
      <c r="LFA188" s="28"/>
      <c r="LFB188" s="28"/>
      <c r="LGY188" s="28"/>
      <c r="LGZ188" s="28"/>
      <c r="LIW188" s="28"/>
      <c r="LIX188" s="28"/>
      <c r="LKU188" s="28"/>
      <c r="LKV188" s="28"/>
      <c r="LMS188" s="28"/>
      <c r="LMT188" s="28"/>
      <c r="LOQ188" s="28"/>
      <c r="LOR188" s="28"/>
      <c r="LQO188" s="28"/>
      <c r="LQP188" s="28"/>
      <c r="LSM188" s="28"/>
      <c r="LSN188" s="28"/>
      <c r="LUK188" s="28"/>
      <c r="LUL188" s="28"/>
      <c r="LWI188" s="28"/>
      <c r="LWJ188" s="28"/>
      <c r="LYG188" s="28"/>
      <c r="LYH188" s="28"/>
      <c r="MAE188" s="28"/>
      <c r="MAF188" s="28"/>
      <c r="MCC188" s="28"/>
      <c r="MCD188" s="28"/>
      <c r="MEA188" s="28"/>
      <c r="MEB188" s="28"/>
      <c r="MFY188" s="28"/>
      <c r="MFZ188" s="28"/>
      <c r="MHW188" s="28"/>
      <c r="MHX188" s="28"/>
      <c r="MJU188" s="28"/>
      <c r="MJV188" s="28"/>
      <c r="MLS188" s="28"/>
      <c r="MLT188" s="28"/>
      <c r="MNQ188" s="28"/>
      <c r="MNR188" s="28"/>
      <c r="MPO188" s="28"/>
      <c r="MPP188" s="28"/>
      <c r="MRM188" s="28"/>
      <c r="MRN188" s="28"/>
      <c r="MTK188" s="28"/>
      <c r="MTL188" s="28"/>
      <c r="MVI188" s="28"/>
      <c r="MVJ188" s="28"/>
      <c r="MXG188" s="28"/>
      <c r="MXH188" s="28"/>
      <c r="MZE188" s="28"/>
      <c r="MZF188" s="28"/>
      <c r="NBC188" s="28"/>
      <c r="NBD188" s="28"/>
      <c r="NDA188" s="28"/>
      <c r="NDB188" s="28"/>
      <c r="NEY188" s="28"/>
      <c r="NEZ188" s="28"/>
      <c r="NGW188" s="28"/>
      <c r="NGX188" s="28"/>
      <c r="NIU188" s="28"/>
      <c r="NIV188" s="28"/>
      <c r="NKS188" s="28"/>
      <c r="NKT188" s="28"/>
      <c r="NMQ188" s="28"/>
      <c r="NMR188" s="28"/>
      <c r="NOO188" s="28"/>
      <c r="NOP188" s="28"/>
      <c r="NQM188" s="28"/>
      <c r="NQN188" s="28"/>
      <c r="NSK188" s="28"/>
      <c r="NSL188" s="28"/>
      <c r="NUI188" s="28"/>
      <c r="NUJ188" s="28"/>
      <c r="NWG188" s="28"/>
      <c r="NWH188" s="28"/>
      <c r="NYE188" s="28"/>
      <c r="NYF188" s="28"/>
      <c r="OAC188" s="28"/>
      <c r="OAD188" s="28"/>
      <c r="OCA188" s="28"/>
      <c r="OCB188" s="28"/>
      <c r="ODY188" s="28"/>
      <c r="ODZ188" s="28"/>
      <c r="OFW188" s="28"/>
      <c r="OFX188" s="28"/>
      <c r="OHU188" s="28"/>
      <c r="OHV188" s="28"/>
      <c r="OJS188" s="28"/>
      <c r="OJT188" s="28"/>
      <c r="OLQ188" s="28"/>
      <c r="OLR188" s="28"/>
      <c r="ONO188" s="28"/>
      <c r="ONP188" s="28"/>
      <c r="OPM188" s="28"/>
      <c r="OPN188" s="28"/>
      <c r="ORK188" s="28"/>
      <c r="ORL188" s="28"/>
      <c r="OTI188" s="28"/>
      <c r="OTJ188" s="28"/>
      <c r="OVG188" s="28"/>
      <c r="OVH188" s="28"/>
      <c r="OXE188" s="28"/>
      <c r="OXF188" s="28"/>
      <c r="OZC188" s="28"/>
      <c r="OZD188" s="28"/>
      <c r="PBA188" s="28"/>
      <c r="PBB188" s="28"/>
      <c r="PCY188" s="28"/>
      <c r="PCZ188" s="28"/>
      <c r="PEW188" s="28"/>
      <c r="PEX188" s="28"/>
      <c r="PGU188" s="28"/>
      <c r="PGV188" s="28"/>
      <c r="PIS188" s="28"/>
      <c r="PIT188" s="28"/>
      <c r="PKQ188" s="28"/>
      <c r="PKR188" s="28"/>
      <c r="PMO188" s="28"/>
      <c r="PMP188" s="28"/>
      <c r="POM188" s="28"/>
      <c r="PON188" s="28"/>
      <c r="PQK188" s="28"/>
      <c r="PQL188" s="28"/>
      <c r="PSI188" s="28"/>
      <c r="PSJ188" s="28"/>
      <c r="PUG188" s="28"/>
      <c r="PUH188" s="28"/>
      <c r="PWE188" s="28"/>
      <c r="PWF188" s="28"/>
      <c r="PYC188" s="28"/>
      <c r="PYD188" s="28"/>
      <c r="QAA188" s="28"/>
      <c r="QAB188" s="28"/>
      <c r="QBY188" s="28"/>
      <c r="QBZ188" s="28"/>
      <c r="QDW188" s="28"/>
      <c r="QDX188" s="28"/>
      <c r="QFU188" s="28"/>
      <c r="QFV188" s="28"/>
      <c r="QHS188" s="28"/>
      <c r="QHT188" s="28"/>
      <c r="QJQ188" s="28"/>
      <c r="QJR188" s="28"/>
      <c r="QLO188" s="28"/>
      <c r="QLP188" s="28"/>
      <c r="QNM188" s="28"/>
      <c r="QNN188" s="28"/>
      <c r="QPK188" s="28"/>
      <c r="QPL188" s="28"/>
      <c r="QRI188" s="28"/>
      <c r="QRJ188" s="28"/>
      <c r="QTG188" s="28"/>
      <c r="QTH188" s="28"/>
      <c r="QVE188" s="28"/>
      <c r="QVF188" s="28"/>
      <c r="QXC188" s="28"/>
      <c r="QXD188" s="28"/>
      <c r="QZA188" s="28"/>
      <c r="QZB188" s="28"/>
      <c r="RAY188" s="28"/>
      <c r="RAZ188" s="28"/>
      <c r="RCW188" s="28"/>
      <c r="RCX188" s="28"/>
      <c r="REU188" s="28"/>
      <c r="REV188" s="28"/>
      <c r="RGS188" s="28"/>
      <c r="RGT188" s="28"/>
      <c r="RIQ188" s="28"/>
      <c r="RIR188" s="28"/>
      <c r="RKO188" s="28"/>
      <c r="RKP188" s="28"/>
      <c r="RMM188" s="28"/>
      <c r="RMN188" s="28"/>
      <c r="ROK188" s="28"/>
      <c r="ROL188" s="28"/>
      <c r="RQI188" s="28"/>
      <c r="RQJ188" s="28"/>
      <c r="RSG188" s="28"/>
      <c r="RSH188" s="28"/>
      <c r="RUE188" s="28"/>
      <c r="RUF188" s="28"/>
      <c r="RWC188" s="28"/>
      <c r="RWD188" s="28"/>
      <c r="RYA188" s="28"/>
      <c r="RYB188" s="28"/>
      <c r="RZY188" s="28"/>
      <c r="RZZ188" s="28"/>
      <c r="SBW188" s="28"/>
      <c r="SBX188" s="28"/>
      <c r="SDU188" s="28"/>
      <c r="SDV188" s="28"/>
      <c r="SFS188" s="28"/>
      <c r="SFT188" s="28"/>
      <c r="SHQ188" s="28"/>
      <c r="SHR188" s="28"/>
      <c r="SJO188" s="28"/>
      <c r="SJP188" s="28"/>
      <c r="SLM188" s="28"/>
      <c r="SLN188" s="28"/>
      <c r="SNK188" s="28"/>
      <c r="SNL188" s="28"/>
      <c r="SPI188" s="28"/>
      <c r="SPJ188" s="28"/>
      <c r="SRG188" s="28"/>
      <c r="SRH188" s="28"/>
      <c r="STE188" s="28"/>
      <c r="STF188" s="28"/>
      <c r="SVC188" s="28"/>
      <c r="SVD188" s="28"/>
      <c r="SXA188" s="28"/>
      <c r="SXB188" s="28"/>
      <c r="SYY188" s="28"/>
      <c r="SYZ188" s="28"/>
      <c r="TAW188" s="28"/>
      <c r="TAX188" s="28"/>
      <c r="TCU188" s="28"/>
      <c r="TCV188" s="28"/>
      <c r="TES188" s="28"/>
      <c r="TET188" s="28"/>
      <c r="TGQ188" s="28"/>
      <c r="TGR188" s="28"/>
      <c r="TIO188" s="28"/>
      <c r="TIP188" s="28"/>
      <c r="TKM188" s="28"/>
      <c r="TKN188" s="28"/>
      <c r="TMK188" s="28"/>
      <c r="TML188" s="28"/>
      <c r="TOI188" s="28"/>
      <c r="TOJ188" s="28"/>
      <c r="TQG188" s="28"/>
      <c r="TQH188" s="28"/>
      <c r="TSE188" s="28"/>
      <c r="TSF188" s="28"/>
      <c r="TUC188" s="28"/>
      <c r="TUD188" s="28"/>
      <c r="TWA188" s="28"/>
      <c r="TWB188" s="28"/>
      <c r="TXY188" s="28"/>
      <c r="TXZ188" s="28"/>
      <c r="TZW188" s="28"/>
      <c r="TZX188" s="28"/>
      <c r="UBU188" s="28"/>
      <c r="UBV188" s="28"/>
      <c r="UDS188" s="28"/>
      <c r="UDT188" s="28"/>
      <c r="UFQ188" s="28"/>
      <c r="UFR188" s="28"/>
      <c r="UHO188" s="28"/>
      <c r="UHP188" s="28"/>
      <c r="UJM188" s="28"/>
      <c r="UJN188" s="28"/>
      <c r="ULK188" s="28"/>
      <c r="ULL188" s="28"/>
      <c r="UNI188" s="28"/>
      <c r="UNJ188" s="28"/>
      <c r="UPG188" s="28"/>
      <c r="UPH188" s="28"/>
      <c r="URE188" s="28"/>
      <c r="URF188" s="28"/>
      <c r="UTC188" s="28"/>
      <c r="UTD188" s="28"/>
      <c r="UVA188" s="28"/>
      <c r="UVB188" s="28"/>
      <c r="UWY188" s="28"/>
      <c r="UWZ188" s="28"/>
      <c r="UYW188" s="28"/>
      <c r="UYX188" s="28"/>
      <c r="VAU188" s="28"/>
      <c r="VAV188" s="28"/>
      <c r="VCS188" s="28"/>
      <c r="VCT188" s="28"/>
      <c r="VEQ188" s="28"/>
      <c r="VER188" s="28"/>
      <c r="VGO188" s="28"/>
      <c r="VGP188" s="28"/>
      <c r="VIM188" s="28"/>
      <c r="VIN188" s="28"/>
      <c r="VKK188" s="28"/>
      <c r="VKL188" s="28"/>
      <c r="VMI188" s="28"/>
      <c r="VMJ188" s="28"/>
      <c r="VOG188" s="28"/>
      <c r="VOH188" s="28"/>
      <c r="VQE188" s="28"/>
      <c r="VQF188" s="28"/>
      <c r="VSC188" s="28"/>
      <c r="VSD188" s="28"/>
      <c r="VUA188" s="28"/>
      <c r="VUB188" s="28"/>
      <c r="VVY188" s="28"/>
      <c r="VVZ188" s="28"/>
      <c r="VXW188" s="28"/>
      <c r="VXX188" s="28"/>
      <c r="VZU188" s="28"/>
      <c r="VZV188" s="28"/>
      <c r="WBS188" s="28"/>
      <c r="WBT188" s="28"/>
      <c r="WDQ188" s="28"/>
      <c r="WDR188" s="28"/>
      <c r="WFO188" s="28"/>
      <c r="WFP188" s="28"/>
      <c r="WHM188" s="28"/>
      <c r="WHN188" s="28"/>
      <c r="WJK188" s="28"/>
      <c r="WJL188" s="28"/>
      <c r="WLI188" s="28"/>
      <c r="WLJ188" s="28"/>
      <c r="WNG188" s="28"/>
      <c r="WNH188" s="28"/>
      <c r="WPE188" s="28"/>
      <c r="WPF188" s="28"/>
      <c r="WRC188" s="28"/>
      <c r="WRD188" s="28"/>
      <c r="WTA188" s="28"/>
      <c r="WTB188" s="28"/>
      <c r="WUY188" s="28"/>
      <c r="WUZ188" s="28"/>
      <c r="WWW188" s="28"/>
      <c r="WWX188" s="28"/>
      <c r="WYU188" s="28"/>
      <c r="WYV188" s="28"/>
      <c r="XAS188" s="28"/>
      <c r="XAT188" s="28"/>
      <c r="XCQ188" s="28"/>
      <c r="XCR188" s="28"/>
      <c r="XEO188" s="28"/>
      <c r="XEP188" s="28"/>
    </row>
    <row r="189" s="5" customFormat="true" ht="14.65" hidden="false" customHeight="false" outlineLevel="0" collapsed="false">
      <c r="S189" s="28"/>
      <c r="T189" s="28"/>
      <c r="BQ189" s="28"/>
      <c r="BR189" s="28"/>
      <c r="DO189" s="28"/>
      <c r="DP189" s="28"/>
      <c r="FM189" s="28"/>
      <c r="FN189" s="28"/>
      <c r="HK189" s="28"/>
      <c r="HL189" s="28"/>
      <c r="JI189" s="28"/>
      <c r="JJ189" s="28"/>
      <c r="LG189" s="28"/>
      <c r="LH189" s="28"/>
      <c r="NE189" s="28"/>
      <c r="NF189" s="28"/>
      <c r="PC189" s="28"/>
      <c r="PD189" s="28"/>
      <c r="RA189" s="28"/>
      <c r="RB189" s="28"/>
      <c r="SY189" s="28"/>
      <c r="SZ189" s="28"/>
      <c r="UW189" s="28"/>
      <c r="UX189" s="28"/>
      <c r="WU189" s="28"/>
      <c r="WV189" s="28"/>
      <c r="YS189" s="28"/>
      <c r="YT189" s="28"/>
      <c r="AAQ189" s="28"/>
      <c r="AAR189" s="28"/>
      <c r="ACO189" s="28"/>
      <c r="ACP189" s="28"/>
      <c r="AEM189" s="28"/>
      <c r="AEN189" s="28"/>
      <c r="AGK189" s="28"/>
      <c r="AGL189" s="28"/>
      <c r="AII189" s="28"/>
      <c r="AIJ189" s="28"/>
      <c r="AKG189" s="28"/>
      <c r="AKH189" s="28"/>
      <c r="AME189" s="28"/>
      <c r="AMF189" s="28"/>
      <c r="AOC189" s="28"/>
      <c r="AOD189" s="28"/>
      <c r="AQA189" s="28"/>
      <c r="AQB189" s="28"/>
      <c r="ARY189" s="28"/>
      <c r="ARZ189" s="28"/>
      <c r="ATW189" s="28"/>
      <c r="ATX189" s="28"/>
      <c r="AVU189" s="28"/>
      <c r="AVV189" s="28"/>
      <c r="AXS189" s="28"/>
      <c r="AXT189" s="28"/>
      <c r="AZQ189" s="28"/>
      <c r="AZR189" s="28"/>
      <c r="BBO189" s="28"/>
      <c r="BBP189" s="28"/>
      <c r="BDM189" s="28"/>
      <c r="BDN189" s="28"/>
      <c r="BFK189" s="28"/>
      <c r="BFL189" s="28"/>
      <c r="BHI189" s="28"/>
      <c r="BHJ189" s="28"/>
      <c r="BJG189" s="28"/>
      <c r="BJH189" s="28"/>
      <c r="BLE189" s="28"/>
      <c r="BLF189" s="28"/>
      <c r="BNC189" s="28"/>
      <c r="BND189" s="28"/>
      <c r="BPA189" s="28"/>
      <c r="BPB189" s="28"/>
      <c r="BQY189" s="28"/>
      <c r="BQZ189" s="28"/>
      <c r="BSW189" s="28"/>
      <c r="BSX189" s="28"/>
      <c r="BUU189" s="28"/>
      <c r="BUV189" s="28"/>
      <c r="BWS189" s="28"/>
      <c r="BWT189" s="28"/>
      <c r="BYQ189" s="28"/>
      <c r="BYR189" s="28"/>
      <c r="CAO189" s="28"/>
      <c r="CAP189" s="28"/>
      <c r="CCM189" s="28"/>
      <c r="CCN189" s="28"/>
      <c r="CEK189" s="28"/>
      <c r="CEL189" s="28"/>
      <c r="CGI189" s="28"/>
      <c r="CGJ189" s="28"/>
      <c r="CIG189" s="28"/>
      <c r="CIH189" s="28"/>
      <c r="CKE189" s="28"/>
      <c r="CKF189" s="28"/>
      <c r="CMC189" s="28"/>
      <c r="CMD189" s="28"/>
      <c r="COA189" s="28"/>
      <c r="COB189" s="28"/>
      <c r="CPY189" s="28"/>
      <c r="CPZ189" s="28"/>
      <c r="CRW189" s="28"/>
      <c r="CRX189" s="28"/>
      <c r="CTU189" s="28"/>
      <c r="CTV189" s="28"/>
      <c r="CVS189" s="28"/>
      <c r="CVT189" s="28"/>
      <c r="CXQ189" s="28"/>
      <c r="CXR189" s="28"/>
      <c r="CZO189" s="28"/>
      <c r="CZP189" s="28"/>
      <c r="DBM189" s="28"/>
      <c r="DBN189" s="28"/>
      <c r="DDK189" s="28"/>
      <c r="DDL189" s="28"/>
      <c r="DFI189" s="28"/>
      <c r="DFJ189" s="28"/>
      <c r="DHG189" s="28"/>
      <c r="DHH189" s="28"/>
      <c r="DJE189" s="28"/>
      <c r="DJF189" s="28"/>
      <c r="DLC189" s="28"/>
      <c r="DLD189" s="28"/>
      <c r="DNA189" s="28"/>
      <c r="DNB189" s="28"/>
      <c r="DOY189" s="28"/>
      <c r="DOZ189" s="28"/>
      <c r="DQW189" s="28"/>
      <c r="DQX189" s="28"/>
      <c r="DSU189" s="28"/>
      <c r="DSV189" s="28"/>
      <c r="DUS189" s="28"/>
      <c r="DUT189" s="28"/>
      <c r="DWQ189" s="28"/>
      <c r="DWR189" s="28"/>
      <c r="DYO189" s="28"/>
      <c r="DYP189" s="28"/>
      <c r="EAM189" s="28"/>
      <c r="EAN189" s="28"/>
      <c r="ECK189" s="28"/>
      <c r="ECL189" s="28"/>
      <c r="EEI189" s="28"/>
      <c r="EEJ189" s="28"/>
      <c r="EGG189" s="28"/>
      <c r="EGH189" s="28"/>
      <c r="EIE189" s="28"/>
      <c r="EIF189" s="28"/>
      <c r="EKC189" s="28"/>
      <c r="EKD189" s="28"/>
      <c r="EMA189" s="28"/>
      <c r="EMB189" s="28"/>
      <c r="ENY189" s="28"/>
      <c r="ENZ189" s="28"/>
      <c r="EPW189" s="28"/>
      <c r="EPX189" s="28"/>
      <c r="ERU189" s="28"/>
      <c r="ERV189" s="28"/>
      <c r="ETS189" s="28"/>
      <c r="ETT189" s="28"/>
      <c r="EVQ189" s="28"/>
      <c r="EVR189" s="28"/>
      <c r="EXO189" s="28"/>
      <c r="EXP189" s="28"/>
      <c r="EZM189" s="28"/>
      <c r="EZN189" s="28"/>
      <c r="FBK189" s="28"/>
      <c r="FBL189" s="28"/>
      <c r="FDI189" s="28"/>
      <c r="FDJ189" s="28"/>
      <c r="FFG189" s="28"/>
      <c r="FFH189" s="28"/>
      <c r="FHE189" s="28"/>
      <c r="FHF189" s="28"/>
      <c r="FJC189" s="28"/>
      <c r="FJD189" s="28"/>
      <c r="FLA189" s="28"/>
      <c r="FLB189" s="28"/>
      <c r="FMY189" s="28"/>
      <c r="FMZ189" s="28"/>
      <c r="FOW189" s="28"/>
      <c r="FOX189" s="28"/>
      <c r="FQU189" s="28"/>
      <c r="FQV189" s="28"/>
      <c r="FSS189" s="28"/>
      <c r="FST189" s="28"/>
      <c r="FUQ189" s="28"/>
      <c r="FUR189" s="28"/>
      <c r="FWO189" s="28"/>
      <c r="FWP189" s="28"/>
      <c r="FYM189" s="28"/>
      <c r="FYN189" s="28"/>
      <c r="GAK189" s="28"/>
      <c r="GAL189" s="28"/>
      <c r="GCI189" s="28"/>
      <c r="GCJ189" s="28"/>
      <c r="GEG189" s="28"/>
      <c r="GEH189" s="28"/>
      <c r="GGE189" s="28"/>
      <c r="GGF189" s="28"/>
      <c r="GIC189" s="28"/>
      <c r="GID189" s="28"/>
      <c r="GKA189" s="28"/>
      <c r="GKB189" s="28"/>
      <c r="GLY189" s="28"/>
      <c r="GLZ189" s="28"/>
      <c r="GNW189" s="28"/>
      <c r="GNX189" s="28"/>
      <c r="GPU189" s="28"/>
      <c r="GPV189" s="28"/>
      <c r="GRS189" s="28"/>
      <c r="GRT189" s="28"/>
      <c r="GTQ189" s="28"/>
      <c r="GTR189" s="28"/>
      <c r="GVO189" s="28"/>
      <c r="GVP189" s="28"/>
      <c r="GXM189" s="28"/>
      <c r="GXN189" s="28"/>
      <c r="GZK189" s="28"/>
      <c r="GZL189" s="28"/>
      <c r="HBI189" s="28"/>
      <c r="HBJ189" s="28"/>
      <c r="HDG189" s="28"/>
      <c r="HDH189" s="28"/>
      <c r="HFE189" s="28"/>
      <c r="HFF189" s="28"/>
      <c r="HHC189" s="28"/>
      <c r="HHD189" s="28"/>
      <c r="HJA189" s="28"/>
      <c r="HJB189" s="28"/>
      <c r="HKY189" s="28"/>
      <c r="HKZ189" s="28"/>
      <c r="HMW189" s="28"/>
      <c r="HMX189" s="28"/>
      <c r="HOU189" s="28"/>
      <c r="HOV189" s="28"/>
      <c r="HQS189" s="28"/>
      <c r="HQT189" s="28"/>
      <c r="HSQ189" s="28"/>
      <c r="HSR189" s="28"/>
      <c r="HUO189" s="28"/>
      <c r="HUP189" s="28"/>
      <c r="HWM189" s="28"/>
      <c r="HWN189" s="28"/>
      <c r="HYK189" s="28"/>
      <c r="HYL189" s="28"/>
      <c r="IAI189" s="28"/>
      <c r="IAJ189" s="28"/>
      <c r="ICG189" s="28"/>
      <c r="ICH189" s="28"/>
      <c r="IEE189" s="28"/>
      <c r="IEF189" s="28"/>
      <c r="IGC189" s="28"/>
      <c r="IGD189" s="28"/>
      <c r="IIA189" s="28"/>
      <c r="IIB189" s="28"/>
      <c r="IJY189" s="28"/>
      <c r="IJZ189" s="28"/>
      <c r="ILW189" s="28"/>
      <c r="ILX189" s="28"/>
      <c r="INU189" s="28"/>
      <c r="INV189" s="28"/>
      <c r="IPS189" s="28"/>
      <c r="IPT189" s="28"/>
      <c r="IRQ189" s="28"/>
      <c r="IRR189" s="28"/>
      <c r="ITO189" s="28"/>
      <c r="ITP189" s="28"/>
      <c r="IVM189" s="28"/>
      <c r="IVN189" s="28"/>
      <c r="IXK189" s="28"/>
      <c r="IXL189" s="28"/>
      <c r="IZI189" s="28"/>
      <c r="IZJ189" s="28"/>
      <c r="JBG189" s="28"/>
      <c r="JBH189" s="28"/>
      <c r="JDE189" s="28"/>
      <c r="JDF189" s="28"/>
      <c r="JFC189" s="28"/>
      <c r="JFD189" s="28"/>
      <c r="JHA189" s="28"/>
      <c r="JHB189" s="28"/>
      <c r="JIY189" s="28"/>
      <c r="JIZ189" s="28"/>
      <c r="JKW189" s="28"/>
      <c r="JKX189" s="28"/>
      <c r="JMU189" s="28"/>
      <c r="JMV189" s="28"/>
      <c r="JOS189" s="28"/>
      <c r="JOT189" s="28"/>
      <c r="JQQ189" s="28"/>
      <c r="JQR189" s="28"/>
      <c r="JSO189" s="28"/>
      <c r="JSP189" s="28"/>
      <c r="JUM189" s="28"/>
      <c r="JUN189" s="28"/>
      <c r="JWK189" s="28"/>
      <c r="JWL189" s="28"/>
      <c r="JYI189" s="28"/>
      <c r="JYJ189" s="28"/>
      <c r="KAG189" s="28"/>
      <c r="KAH189" s="28"/>
      <c r="KCE189" s="28"/>
      <c r="KCF189" s="28"/>
      <c r="KEC189" s="28"/>
      <c r="KED189" s="28"/>
      <c r="KGA189" s="28"/>
      <c r="KGB189" s="28"/>
      <c r="KHY189" s="28"/>
      <c r="KHZ189" s="28"/>
      <c r="KJW189" s="28"/>
      <c r="KJX189" s="28"/>
      <c r="KLU189" s="28"/>
      <c r="KLV189" s="28"/>
      <c r="KNS189" s="28"/>
      <c r="KNT189" s="28"/>
      <c r="KPQ189" s="28"/>
      <c r="KPR189" s="28"/>
      <c r="KRO189" s="28"/>
      <c r="KRP189" s="28"/>
      <c r="KTM189" s="28"/>
      <c r="KTN189" s="28"/>
      <c r="KVK189" s="28"/>
      <c r="KVL189" s="28"/>
      <c r="KXI189" s="28"/>
      <c r="KXJ189" s="28"/>
      <c r="KZG189" s="28"/>
      <c r="KZH189" s="28"/>
      <c r="LBE189" s="28"/>
      <c r="LBF189" s="28"/>
      <c r="LDC189" s="28"/>
      <c r="LDD189" s="28"/>
      <c r="LFA189" s="28"/>
      <c r="LFB189" s="28"/>
      <c r="LGY189" s="28"/>
      <c r="LGZ189" s="28"/>
      <c r="LIW189" s="28"/>
      <c r="LIX189" s="28"/>
      <c r="LKU189" s="28"/>
      <c r="LKV189" s="28"/>
      <c r="LMS189" s="28"/>
      <c r="LMT189" s="28"/>
      <c r="LOQ189" s="28"/>
      <c r="LOR189" s="28"/>
      <c r="LQO189" s="28"/>
      <c r="LQP189" s="28"/>
      <c r="LSM189" s="28"/>
      <c r="LSN189" s="28"/>
      <c r="LUK189" s="28"/>
      <c r="LUL189" s="28"/>
      <c r="LWI189" s="28"/>
      <c r="LWJ189" s="28"/>
      <c r="LYG189" s="28"/>
      <c r="LYH189" s="28"/>
      <c r="MAE189" s="28"/>
      <c r="MAF189" s="28"/>
      <c r="MCC189" s="28"/>
      <c r="MCD189" s="28"/>
      <c r="MEA189" s="28"/>
      <c r="MEB189" s="28"/>
      <c r="MFY189" s="28"/>
      <c r="MFZ189" s="28"/>
      <c r="MHW189" s="28"/>
      <c r="MHX189" s="28"/>
      <c r="MJU189" s="28"/>
      <c r="MJV189" s="28"/>
      <c r="MLS189" s="28"/>
      <c r="MLT189" s="28"/>
      <c r="MNQ189" s="28"/>
      <c r="MNR189" s="28"/>
      <c r="MPO189" s="28"/>
      <c r="MPP189" s="28"/>
      <c r="MRM189" s="28"/>
      <c r="MRN189" s="28"/>
      <c r="MTK189" s="28"/>
      <c r="MTL189" s="28"/>
      <c r="MVI189" s="28"/>
      <c r="MVJ189" s="28"/>
      <c r="MXG189" s="28"/>
      <c r="MXH189" s="28"/>
      <c r="MZE189" s="28"/>
      <c r="MZF189" s="28"/>
      <c r="NBC189" s="28"/>
      <c r="NBD189" s="28"/>
      <c r="NDA189" s="28"/>
      <c r="NDB189" s="28"/>
      <c r="NEY189" s="28"/>
      <c r="NEZ189" s="28"/>
      <c r="NGW189" s="28"/>
      <c r="NGX189" s="28"/>
      <c r="NIU189" s="28"/>
      <c r="NIV189" s="28"/>
      <c r="NKS189" s="28"/>
      <c r="NKT189" s="28"/>
      <c r="NMQ189" s="28"/>
      <c r="NMR189" s="28"/>
      <c r="NOO189" s="28"/>
      <c r="NOP189" s="28"/>
      <c r="NQM189" s="28"/>
      <c r="NQN189" s="28"/>
      <c r="NSK189" s="28"/>
      <c r="NSL189" s="28"/>
      <c r="NUI189" s="28"/>
      <c r="NUJ189" s="28"/>
      <c r="NWG189" s="28"/>
      <c r="NWH189" s="28"/>
      <c r="NYE189" s="28"/>
      <c r="NYF189" s="28"/>
      <c r="OAC189" s="28"/>
      <c r="OAD189" s="28"/>
      <c r="OCA189" s="28"/>
      <c r="OCB189" s="28"/>
      <c r="ODY189" s="28"/>
      <c r="ODZ189" s="28"/>
      <c r="OFW189" s="28"/>
      <c r="OFX189" s="28"/>
      <c r="OHU189" s="28"/>
      <c r="OHV189" s="28"/>
      <c r="OJS189" s="28"/>
      <c r="OJT189" s="28"/>
      <c r="OLQ189" s="28"/>
      <c r="OLR189" s="28"/>
      <c r="ONO189" s="28"/>
      <c r="ONP189" s="28"/>
      <c r="OPM189" s="28"/>
      <c r="OPN189" s="28"/>
      <c r="ORK189" s="28"/>
      <c r="ORL189" s="28"/>
      <c r="OTI189" s="28"/>
      <c r="OTJ189" s="28"/>
      <c r="OVG189" s="28"/>
      <c r="OVH189" s="28"/>
      <c r="OXE189" s="28"/>
      <c r="OXF189" s="28"/>
      <c r="OZC189" s="28"/>
      <c r="OZD189" s="28"/>
      <c r="PBA189" s="28"/>
      <c r="PBB189" s="28"/>
      <c r="PCY189" s="28"/>
      <c r="PCZ189" s="28"/>
      <c r="PEW189" s="28"/>
      <c r="PEX189" s="28"/>
      <c r="PGU189" s="28"/>
      <c r="PGV189" s="28"/>
      <c r="PIS189" s="28"/>
      <c r="PIT189" s="28"/>
      <c r="PKQ189" s="28"/>
      <c r="PKR189" s="28"/>
      <c r="PMO189" s="28"/>
      <c r="PMP189" s="28"/>
      <c r="POM189" s="28"/>
      <c r="PON189" s="28"/>
      <c r="PQK189" s="28"/>
      <c r="PQL189" s="28"/>
      <c r="PSI189" s="28"/>
      <c r="PSJ189" s="28"/>
      <c r="PUG189" s="28"/>
      <c r="PUH189" s="28"/>
      <c r="PWE189" s="28"/>
      <c r="PWF189" s="28"/>
      <c r="PYC189" s="28"/>
      <c r="PYD189" s="28"/>
      <c r="QAA189" s="28"/>
      <c r="QAB189" s="28"/>
      <c r="QBY189" s="28"/>
      <c r="QBZ189" s="28"/>
      <c r="QDW189" s="28"/>
      <c r="QDX189" s="28"/>
      <c r="QFU189" s="28"/>
      <c r="QFV189" s="28"/>
      <c r="QHS189" s="28"/>
      <c r="QHT189" s="28"/>
      <c r="QJQ189" s="28"/>
      <c r="QJR189" s="28"/>
      <c r="QLO189" s="28"/>
      <c r="QLP189" s="28"/>
      <c r="QNM189" s="28"/>
      <c r="QNN189" s="28"/>
      <c r="QPK189" s="28"/>
      <c r="QPL189" s="28"/>
      <c r="QRI189" s="28"/>
      <c r="QRJ189" s="28"/>
      <c r="QTG189" s="28"/>
      <c r="QTH189" s="28"/>
      <c r="QVE189" s="28"/>
      <c r="QVF189" s="28"/>
      <c r="QXC189" s="28"/>
      <c r="QXD189" s="28"/>
      <c r="QZA189" s="28"/>
      <c r="QZB189" s="28"/>
      <c r="RAY189" s="28"/>
      <c r="RAZ189" s="28"/>
      <c r="RCW189" s="28"/>
      <c r="RCX189" s="28"/>
      <c r="REU189" s="28"/>
      <c r="REV189" s="28"/>
      <c r="RGS189" s="28"/>
      <c r="RGT189" s="28"/>
      <c r="RIQ189" s="28"/>
      <c r="RIR189" s="28"/>
      <c r="RKO189" s="28"/>
      <c r="RKP189" s="28"/>
      <c r="RMM189" s="28"/>
      <c r="RMN189" s="28"/>
      <c r="ROK189" s="28"/>
      <c r="ROL189" s="28"/>
      <c r="RQI189" s="28"/>
      <c r="RQJ189" s="28"/>
      <c r="RSG189" s="28"/>
      <c r="RSH189" s="28"/>
      <c r="RUE189" s="28"/>
      <c r="RUF189" s="28"/>
      <c r="RWC189" s="28"/>
      <c r="RWD189" s="28"/>
      <c r="RYA189" s="28"/>
      <c r="RYB189" s="28"/>
      <c r="RZY189" s="28"/>
      <c r="RZZ189" s="28"/>
      <c r="SBW189" s="28"/>
      <c r="SBX189" s="28"/>
      <c r="SDU189" s="28"/>
      <c r="SDV189" s="28"/>
      <c r="SFS189" s="28"/>
      <c r="SFT189" s="28"/>
      <c r="SHQ189" s="28"/>
      <c r="SHR189" s="28"/>
      <c r="SJO189" s="28"/>
      <c r="SJP189" s="28"/>
      <c r="SLM189" s="28"/>
      <c r="SLN189" s="28"/>
      <c r="SNK189" s="28"/>
      <c r="SNL189" s="28"/>
      <c r="SPI189" s="28"/>
      <c r="SPJ189" s="28"/>
      <c r="SRG189" s="28"/>
      <c r="SRH189" s="28"/>
      <c r="STE189" s="28"/>
      <c r="STF189" s="28"/>
      <c r="SVC189" s="28"/>
      <c r="SVD189" s="28"/>
      <c r="SXA189" s="28"/>
      <c r="SXB189" s="28"/>
      <c r="SYY189" s="28"/>
      <c r="SYZ189" s="28"/>
      <c r="TAW189" s="28"/>
      <c r="TAX189" s="28"/>
      <c r="TCU189" s="28"/>
      <c r="TCV189" s="28"/>
      <c r="TES189" s="28"/>
      <c r="TET189" s="28"/>
      <c r="TGQ189" s="28"/>
      <c r="TGR189" s="28"/>
      <c r="TIO189" s="28"/>
      <c r="TIP189" s="28"/>
      <c r="TKM189" s="28"/>
      <c r="TKN189" s="28"/>
      <c r="TMK189" s="28"/>
      <c r="TML189" s="28"/>
      <c r="TOI189" s="28"/>
      <c r="TOJ189" s="28"/>
      <c r="TQG189" s="28"/>
      <c r="TQH189" s="28"/>
      <c r="TSE189" s="28"/>
      <c r="TSF189" s="28"/>
      <c r="TUC189" s="28"/>
      <c r="TUD189" s="28"/>
      <c r="TWA189" s="28"/>
      <c r="TWB189" s="28"/>
      <c r="TXY189" s="28"/>
      <c r="TXZ189" s="28"/>
      <c r="TZW189" s="28"/>
      <c r="TZX189" s="28"/>
      <c r="UBU189" s="28"/>
      <c r="UBV189" s="28"/>
      <c r="UDS189" s="28"/>
      <c r="UDT189" s="28"/>
      <c r="UFQ189" s="28"/>
      <c r="UFR189" s="28"/>
      <c r="UHO189" s="28"/>
      <c r="UHP189" s="28"/>
      <c r="UJM189" s="28"/>
      <c r="UJN189" s="28"/>
      <c r="ULK189" s="28"/>
      <c r="ULL189" s="28"/>
      <c r="UNI189" s="28"/>
      <c r="UNJ189" s="28"/>
      <c r="UPG189" s="28"/>
      <c r="UPH189" s="28"/>
      <c r="URE189" s="28"/>
      <c r="URF189" s="28"/>
      <c r="UTC189" s="28"/>
      <c r="UTD189" s="28"/>
      <c r="UVA189" s="28"/>
      <c r="UVB189" s="28"/>
      <c r="UWY189" s="28"/>
      <c r="UWZ189" s="28"/>
      <c r="UYW189" s="28"/>
      <c r="UYX189" s="28"/>
      <c r="VAU189" s="28"/>
      <c r="VAV189" s="28"/>
      <c r="VCS189" s="28"/>
      <c r="VCT189" s="28"/>
      <c r="VEQ189" s="28"/>
      <c r="VER189" s="28"/>
      <c r="VGO189" s="28"/>
      <c r="VGP189" s="28"/>
      <c r="VIM189" s="28"/>
      <c r="VIN189" s="28"/>
      <c r="VKK189" s="28"/>
      <c r="VKL189" s="28"/>
      <c r="VMI189" s="28"/>
      <c r="VMJ189" s="28"/>
      <c r="VOG189" s="28"/>
      <c r="VOH189" s="28"/>
      <c r="VQE189" s="28"/>
      <c r="VQF189" s="28"/>
      <c r="VSC189" s="28"/>
      <c r="VSD189" s="28"/>
      <c r="VUA189" s="28"/>
      <c r="VUB189" s="28"/>
      <c r="VVY189" s="28"/>
      <c r="VVZ189" s="28"/>
      <c r="VXW189" s="28"/>
      <c r="VXX189" s="28"/>
      <c r="VZU189" s="28"/>
      <c r="VZV189" s="28"/>
      <c r="WBS189" s="28"/>
      <c r="WBT189" s="28"/>
      <c r="WDQ189" s="28"/>
      <c r="WDR189" s="28"/>
      <c r="WFO189" s="28"/>
      <c r="WFP189" s="28"/>
      <c r="WHM189" s="28"/>
      <c r="WHN189" s="28"/>
      <c r="WJK189" s="28"/>
      <c r="WJL189" s="28"/>
      <c r="WLI189" s="28"/>
      <c r="WLJ189" s="28"/>
      <c r="WNG189" s="28"/>
      <c r="WNH189" s="28"/>
      <c r="WPE189" s="28"/>
      <c r="WPF189" s="28"/>
      <c r="WRC189" s="28"/>
      <c r="WRD189" s="28"/>
      <c r="WTA189" s="28"/>
      <c r="WTB189" s="28"/>
      <c r="WUY189" s="28"/>
      <c r="WUZ189" s="28"/>
      <c r="WWW189" s="28"/>
      <c r="WWX189" s="28"/>
      <c r="WYU189" s="28"/>
      <c r="WYV189" s="28"/>
      <c r="XAS189" s="28"/>
      <c r="XAT189" s="28"/>
      <c r="XCQ189" s="28"/>
      <c r="XCR189" s="28"/>
      <c r="XEO189" s="28"/>
      <c r="XEP189" s="28"/>
    </row>
    <row r="190" s="5" customFormat="true" ht="14.65" hidden="false" customHeight="false" outlineLevel="0" collapsed="false">
      <c r="S190" s="28"/>
      <c r="T190" s="28"/>
      <c r="BQ190" s="28"/>
      <c r="BR190" s="28"/>
      <c r="DO190" s="28"/>
      <c r="DP190" s="28"/>
      <c r="FM190" s="28"/>
      <c r="FN190" s="28"/>
      <c r="HK190" s="28"/>
      <c r="HL190" s="28"/>
      <c r="JI190" s="28"/>
      <c r="JJ190" s="28"/>
      <c r="LG190" s="28"/>
      <c r="LH190" s="28"/>
      <c r="NE190" s="28"/>
      <c r="NF190" s="28"/>
      <c r="PC190" s="28"/>
      <c r="PD190" s="28"/>
      <c r="RA190" s="28"/>
      <c r="RB190" s="28"/>
      <c r="SY190" s="28"/>
      <c r="SZ190" s="28"/>
      <c r="UW190" s="28"/>
      <c r="UX190" s="28"/>
      <c r="WU190" s="28"/>
      <c r="WV190" s="28"/>
      <c r="YS190" s="28"/>
      <c r="YT190" s="28"/>
      <c r="AAQ190" s="28"/>
      <c r="AAR190" s="28"/>
      <c r="ACO190" s="28"/>
      <c r="ACP190" s="28"/>
      <c r="AEM190" s="28"/>
      <c r="AEN190" s="28"/>
      <c r="AGK190" s="28"/>
      <c r="AGL190" s="28"/>
      <c r="AII190" s="28"/>
      <c r="AIJ190" s="28"/>
      <c r="AKG190" s="28"/>
      <c r="AKH190" s="28"/>
      <c r="AME190" s="28"/>
      <c r="AMF190" s="28"/>
      <c r="AOC190" s="28"/>
      <c r="AOD190" s="28"/>
      <c r="AQA190" s="28"/>
      <c r="AQB190" s="28"/>
      <c r="ARY190" s="28"/>
      <c r="ARZ190" s="28"/>
      <c r="ATW190" s="28"/>
      <c r="ATX190" s="28"/>
      <c r="AVU190" s="28"/>
      <c r="AVV190" s="28"/>
      <c r="AXS190" s="28"/>
      <c r="AXT190" s="28"/>
      <c r="AZQ190" s="28"/>
      <c r="AZR190" s="28"/>
      <c r="BBO190" s="28"/>
      <c r="BBP190" s="28"/>
      <c r="BDM190" s="28"/>
      <c r="BDN190" s="28"/>
      <c r="BFK190" s="28"/>
      <c r="BFL190" s="28"/>
      <c r="BHI190" s="28"/>
      <c r="BHJ190" s="28"/>
      <c r="BJG190" s="28"/>
      <c r="BJH190" s="28"/>
      <c r="BLE190" s="28"/>
      <c r="BLF190" s="28"/>
      <c r="BNC190" s="28"/>
      <c r="BND190" s="28"/>
      <c r="BPA190" s="28"/>
      <c r="BPB190" s="28"/>
      <c r="BQY190" s="28"/>
      <c r="BQZ190" s="28"/>
      <c r="BSW190" s="28"/>
      <c r="BSX190" s="28"/>
      <c r="BUU190" s="28"/>
      <c r="BUV190" s="28"/>
      <c r="BWS190" s="28"/>
      <c r="BWT190" s="28"/>
      <c r="BYQ190" s="28"/>
      <c r="BYR190" s="28"/>
      <c r="CAO190" s="28"/>
      <c r="CAP190" s="28"/>
      <c r="CCM190" s="28"/>
      <c r="CCN190" s="28"/>
      <c r="CEK190" s="28"/>
      <c r="CEL190" s="28"/>
      <c r="CGI190" s="28"/>
      <c r="CGJ190" s="28"/>
      <c r="CIG190" s="28"/>
      <c r="CIH190" s="28"/>
      <c r="CKE190" s="28"/>
      <c r="CKF190" s="28"/>
      <c r="CMC190" s="28"/>
      <c r="CMD190" s="28"/>
      <c r="COA190" s="28"/>
      <c r="COB190" s="28"/>
      <c r="CPY190" s="28"/>
      <c r="CPZ190" s="28"/>
      <c r="CRW190" s="28"/>
      <c r="CRX190" s="28"/>
      <c r="CTU190" s="28"/>
      <c r="CTV190" s="28"/>
      <c r="CVS190" s="28"/>
      <c r="CVT190" s="28"/>
      <c r="CXQ190" s="28"/>
      <c r="CXR190" s="28"/>
      <c r="CZO190" s="28"/>
      <c r="CZP190" s="28"/>
      <c r="DBM190" s="28"/>
      <c r="DBN190" s="28"/>
      <c r="DDK190" s="28"/>
      <c r="DDL190" s="28"/>
      <c r="DFI190" s="28"/>
      <c r="DFJ190" s="28"/>
      <c r="DHG190" s="28"/>
      <c r="DHH190" s="28"/>
      <c r="DJE190" s="28"/>
      <c r="DJF190" s="28"/>
      <c r="DLC190" s="28"/>
      <c r="DLD190" s="28"/>
      <c r="DNA190" s="28"/>
      <c r="DNB190" s="28"/>
      <c r="DOY190" s="28"/>
      <c r="DOZ190" s="28"/>
      <c r="DQW190" s="28"/>
      <c r="DQX190" s="28"/>
      <c r="DSU190" s="28"/>
      <c r="DSV190" s="28"/>
      <c r="DUS190" s="28"/>
      <c r="DUT190" s="28"/>
      <c r="DWQ190" s="28"/>
      <c r="DWR190" s="28"/>
      <c r="DYO190" s="28"/>
      <c r="DYP190" s="28"/>
      <c r="EAM190" s="28"/>
      <c r="EAN190" s="28"/>
      <c r="ECK190" s="28"/>
      <c r="ECL190" s="28"/>
      <c r="EEI190" s="28"/>
      <c r="EEJ190" s="28"/>
      <c r="EGG190" s="28"/>
      <c r="EGH190" s="28"/>
      <c r="EIE190" s="28"/>
      <c r="EIF190" s="28"/>
      <c r="EKC190" s="28"/>
      <c r="EKD190" s="28"/>
      <c r="EMA190" s="28"/>
      <c r="EMB190" s="28"/>
      <c r="ENY190" s="28"/>
      <c r="ENZ190" s="28"/>
      <c r="EPW190" s="28"/>
      <c r="EPX190" s="28"/>
      <c r="ERU190" s="28"/>
      <c r="ERV190" s="28"/>
      <c r="ETS190" s="28"/>
      <c r="ETT190" s="28"/>
      <c r="EVQ190" s="28"/>
      <c r="EVR190" s="28"/>
      <c r="EXO190" s="28"/>
      <c r="EXP190" s="28"/>
      <c r="EZM190" s="28"/>
      <c r="EZN190" s="28"/>
      <c r="FBK190" s="28"/>
      <c r="FBL190" s="28"/>
      <c r="FDI190" s="28"/>
      <c r="FDJ190" s="28"/>
      <c r="FFG190" s="28"/>
      <c r="FFH190" s="28"/>
      <c r="FHE190" s="28"/>
      <c r="FHF190" s="28"/>
      <c r="FJC190" s="28"/>
      <c r="FJD190" s="28"/>
      <c r="FLA190" s="28"/>
      <c r="FLB190" s="28"/>
      <c r="FMY190" s="28"/>
      <c r="FMZ190" s="28"/>
      <c r="FOW190" s="28"/>
      <c r="FOX190" s="28"/>
      <c r="FQU190" s="28"/>
      <c r="FQV190" s="28"/>
      <c r="FSS190" s="28"/>
      <c r="FST190" s="28"/>
      <c r="FUQ190" s="28"/>
      <c r="FUR190" s="28"/>
      <c r="FWO190" s="28"/>
      <c r="FWP190" s="28"/>
      <c r="FYM190" s="28"/>
      <c r="FYN190" s="28"/>
      <c r="GAK190" s="28"/>
      <c r="GAL190" s="28"/>
      <c r="GCI190" s="28"/>
      <c r="GCJ190" s="28"/>
      <c r="GEG190" s="28"/>
      <c r="GEH190" s="28"/>
      <c r="GGE190" s="28"/>
      <c r="GGF190" s="28"/>
      <c r="GIC190" s="28"/>
      <c r="GID190" s="28"/>
      <c r="GKA190" s="28"/>
      <c r="GKB190" s="28"/>
      <c r="GLY190" s="28"/>
      <c r="GLZ190" s="28"/>
      <c r="GNW190" s="28"/>
      <c r="GNX190" s="28"/>
      <c r="GPU190" s="28"/>
      <c r="GPV190" s="28"/>
      <c r="GRS190" s="28"/>
      <c r="GRT190" s="28"/>
      <c r="GTQ190" s="28"/>
      <c r="GTR190" s="28"/>
      <c r="GVO190" s="28"/>
      <c r="GVP190" s="28"/>
      <c r="GXM190" s="28"/>
      <c r="GXN190" s="28"/>
      <c r="GZK190" s="28"/>
      <c r="GZL190" s="28"/>
      <c r="HBI190" s="28"/>
      <c r="HBJ190" s="28"/>
      <c r="HDG190" s="28"/>
      <c r="HDH190" s="28"/>
      <c r="HFE190" s="28"/>
      <c r="HFF190" s="28"/>
      <c r="HHC190" s="28"/>
      <c r="HHD190" s="28"/>
      <c r="HJA190" s="28"/>
      <c r="HJB190" s="28"/>
      <c r="HKY190" s="28"/>
      <c r="HKZ190" s="28"/>
      <c r="HMW190" s="28"/>
      <c r="HMX190" s="28"/>
      <c r="HOU190" s="28"/>
      <c r="HOV190" s="28"/>
      <c r="HQS190" s="28"/>
      <c r="HQT190" s="28"/>
      <c r="HSQ190" s="28"/>
      <c r="HSR190" s="28"/>
      <c r="HUO190" s="28"/>
      <c r="HUP190" s="28"/>
      <c r="HWM190" s="28"/>
      <c r="HWN190" s="28"/>
      <c r="HYK190" s="28"/>
      <c r="HYL190" s="28"/>
      <c r="IAI190" s="28"/>
      <c r="IAJ190" s="28"/>
      <c r="ICG190" s="28"/>
      <c r="ICH190" s="28"/>
      <c r="IEE190" s="28"/>
      <c r="IEF190" s="28"/>
      <c r="IGC190" s="28"/>
      <c r="IGD190" s="28"/>
      <c r="IIA190" s="28"/>
      <c r="IIB190" s="28"/>
      <c r="IJY190" s="28"/>
      <c r="IJZ190" s="28"/>
      <c r="ILW190" s="28"/>
      <c r="ILX190" s="28"/>
      <c r="INU190" s="28"/>
      <c r="INV190" s="28"/>
      <c r="IPS190" s="28"/>
      <c r="IPT190" s="28"/>
      <c r="IRQ190" s="28"/>
      <c r="IRR190" s="28"/>
      <c r="ITO190" s="28"/>
      <c r="ITP190" s="28"/>
      <c r="IVM190" s="28"/>
      <c r="IVN190" s="28"/>
      <c r="IXK190" s="28"/>
      <c r="IXL190" s="28"/>
      <c r="IZI190" s="28"/>
      <c r="IZJ190" s="28"/>
      <c r="JBG190" s="28"/>
      <c r="JBH190" s="28"/>
      <c r="JDE190" s="28"/>
      <c r="JDF190" s="28"/>
      <c r="JFC190" s="28"/>
      <c r="JFD190" s="28"/>
      <c r="JHA190" s="28"/>
      <c r="JHB190" s="28"/>
      <c r="JIY190" s="28"/>
      <c r="JIZ190" s="28"/>
      <c r="JKW190" s="28"/>
      <c r="JKX190" s="28"/>
      <c r="JMU190" s="28"/>
      <c r="JMV190" s="28"/>
      <c r="JOS190" s="28"/>
      <c r="JOT190" s="28"/>
      <c r="JQQ190" s="28"/>
      <c r="JQR190" s="28"/>
      <c r="JSO190" s="28"/>
      <c r="JSP190" s="28"/>
      <c r="JUM190" s="28"/>
      <c r="JUN190" s="28"/>
      <c r="JWK190" s="28"/>
      <c r="JWL190" s="28"/>
      <c r="JYI190" s="28"/>
      <c r="JYJ190" s="28"/>
      <c r="KAG190" s="28"/>
      <c r="KAH190" s="28"/>
      <c r="KCE190" s="28"/>
      <c r="KCF190" s="28"/>
      <c r="KEC190" s="28"/>
      <c r="KED190" s="28"/>
      <c r="KGA190" s="28"/>
      <c r="KGB190" s="28"/>
      <c r="KHY190" s="28"/>
      <c r="KHZ190" s="28"/>
      <c r="KJW190" s="28"/>
      <c r="KJX190" s="28"/>
      <c r="KLU190" s="28"/>
      <c r="KLV190" s="28"/>
      <c r="KNS190" s="28"/>
      <c r="KNT190" s="28"/>
      <c r="KPQ190" s="28"/>
      <c r="KPR190" s="28"/>
      <c r="KRO190" s="28"/>
      <c r="KRP190" s="28"/>
      <c r="KTM190" s="28"/>
      <c r="KTN190" s="28"/>
      <c r="KVK190" s="28"/>
      <c r="KVL190" s="28"/>
      <c r="KXI190" s="28"/>
      <c r="KXJ190" s="28"/>
      <c r="KZG190" s="28"/>
      <c r="KZH190" s="28"/>
      <c r="LBE190" s="28"/>
      <c r="LBF190" s="28"/>
      <c r="LDC190" s="28"/>
      <c r="LDD190" s="28"/>
      <c r="LFA190" s="28"/>
      <c r="LFB190" s="28"/>
      <c r="LGY190" s="28"/>
      <c r="LGZ190" s="28"/>
      <c r="LIW190" s="28"/>
      <c r="LIX190" s="28"/>
      <c r="LKU190" s="28"/>
      <c r="LKV190" s="28"/>
      <c r="LMS190" s="28"/>
      <c r="LMT190" s="28"/>
      <c r="LOQ190" s="28"/>
      <c r="LOR190" s="28"/>
      <c r="LQO190" s="28"/>
      <c r="LQP190" s="28"/>
      <c r="LSM190" s="28"/>
      <c r="LSN190" s="28"/>
      <c r="LUK190" s="28"/>
      <c r="LUL190" s="28"/>
      <c r="LWI190" s="28"/>
      <c r="LWJ190" s="28"/>
      <c r="LYG190" s="28"/>
      <c r="LYH190" s="28"/>
      <c r="MAE190" s="28"/>
      <c r="MAF190" s="28"/>
      <c r="MCC190" s="28"/>
      <c r="MCD190" s="28"/>
      <c r="MEA190" s="28"/>
      <c r="MEB190" s="28"/>
      <c r="MFY190" s="28"/>
      <c r="MFZ190" s="28"/>
      <c r="MHW190" s="28"/>
      <c r="MHX190" s="28"/>
      <c r="MJU190" s="28"/>
      <c r="MJV190" s="28"/>
      <c r="MLS190" s="28"/>
      <c r="MLT190" s="28"/>
      <c r="MNQ190" s="28"/>
      <c r="MNR190" s="28"/>
      <c r="MPO190" s="28"/>
      <c r="MPP190" s="28"/>
      <c r="MRM190" s="28"/>
      <c r="MRN190" s="28"/>
      <c r="MTK190" s="28"/>
      <c r="MTL190" s="28"/>
      <c r="MVI190" s="28"/>
      <c r="MVJ190" s="28"/>
      <c r="MXG190" s="28"/>
      <c r="MXH190" s="28"/>
      <c r="MZE190" s="28"/>
      <c r="MZF190" s="28"/>
      <c r="NBC190" s="28"/>
      <c r="NBD190" s="28"/>
      <c r="NDA190" s="28"/>
      <c r="NDB190" s="28"/>
      <c r="NEY190" s="28"/>
      <c r="NEZ190" s="28"/>
      <c r="NGW190" s="28"/>
      <c r="NGX190" s="28"/>
      <c r="NIU190" s="28"/>
      <c r="NIV190" s="28"/>
      <c r="NKS190" s="28"/>
      <c r="NKT190" s="28"/>
      <c r="NMQ190" s="28"/>
      <c r="NMR190" s="28"/>
      <c r="NOO190" s="28"/>
      <c r="NOP190" s="28"/>
      <c r="NQM190" s="28"/>
      <c r="NQN190" s="28"/>
      <c r="NSK190" s="28"/>
      <c r="NSL190" s="28"/>
      <c r="NUI190" s="28"/>
      <c r="NUJ190" s="28"/>
      <c r="NWG190" s="28"/>
      <c r="NWH190" s="28"/>
      <c r="NYE190" s="28"/>
      <c r="NYF190" s="28"/>
      <c r="OAC190" s="28"/>
      <c r="OAD190" s="28"/>
      <c r="OCA190" s="28"/>
      <c r="OCB190" s="28"/>
      <c r="ODY190" s="28"/>
      <c r="ODZ190" s="28"/>
      <c r="OFW190" s="28"/>
      <c r="OFX190" s="28"/>
      <c r="OHU190" s="28"/>
      <c r="OHV190" s="28"/>
      <c r="OJS190" s="28"/>
      <c r="OJT190" s="28"/>
      <c r="OLQ190" s="28"/>
      <c r="OLR190" s="28"/>
      <c r="ONO190" s="28"/>
      <c r="ONP190" s="28"/>
      <c r="OPM190" s="28"/>
      <c r="OPN190" s="28"/>
      <c r="ORK190" s="28"/>
      <c r="ORL190" s="28"/>
      <c r="OTI190" s="28"/>
      <c r="OTJ190" s="28"/>
      <c r="OVG190" s="28"/>
      <c r="OVH190" s="28"/>
      <c r="OXE190" s="28"/>
      <c r="OXF190" s="28"/>
      <c r="OZC190" s="28"/>
      <c r="OZD190" s="28"/>
      <c r="PBA190" s="28"/>
      <c r="PBB190" s="28"/>
      <c r="PCY190" s="28"/>
      <c r="PCZ190" s="28"/>
      <c r="PEW190" s="28"/>
      <c r="PEX190" s="28"/>
      <c r="PGU190" s="28"/>
      <c r="PGV190" s="28"/>
      <c r="PIS190" s="28"/>
      <c r="PIT190" s="28"/>
      <c r="PKQ190" s="28"/>
      <c r="PKR190" s="28"/>
      <c r="PMO190" s="28"/>
      <c r="PMP190" s="28"/>
      <c r="POM190" s="28"/>
      <c r="PON190" s="28"/>
      <c r="PQK190" s="28"/>
      <c r="PQL190" s="28"/>
      <c r="PSI190" s="28"/>
      <c r="PSJ190" s="28"/>
      <c r="PUG190" s="28"/>
      <c r="PUH190" s="28"/>
      <c r="PWE190" s="28"/>
      <c r="PWF190" s="28"/>
      <c r="PYC190" s="28"/>
      <c r="PYD190" s="28"/>
      <c r="QAA190" s="28"/>
      <c r="QAB190" s="28"/>
      <c r="QBY190" s="28"/>
      <c r="QBZ190" s="28"/>
      <c r="QDW190" s="28"/>
      <c r="QDX190" s="28"/>
      <c r="QFU190" s="28"/>
      <c r="QFV190" s="28"/>
      <c r="QHS190" s="28"/>
      <c r="QHT190" s="28"/>
      <c r="QJQ190" s="28"/>
      <c r="QJR190" s="28"/>
      <c r="QLO190" s="28"/>
      <c r="QLP190" s="28"/>
      <c r="QNM190" s="28"/>
      <c r="QNN190" s="28"/>
      <c r="QPK190" s="28"/>
      <c r="QPL190" s="28"/>
      <c r="QRI190" s="28"/>
      <c r="QRJ190" s="28"/>
      <c r="QTG190" s="28"/>
      <c r="QTH190" s="28"/>
      <c r="QVE190" s="28"/>
      <c r="QVF190" s="28"/>
      <c r="QXC190" s="28"/>
      <c r="QXD190" s="28"/>
      <c r="QZA190" s="28"/>
      <c r="QZB190" s="28"/>
      <c r="RAY190" s="28"/>
      <c r="RAZ190" s="28"/>
      <c r="RCW190" s="28"/>
      <c r="RCX190" s="28"/>
      <c r="REU190" s="28"/>
      <c r="REV190" s="28"/>
      <c r="RGS190" s="28"/>
      <c r="RGT190" s="28"/>
      <c r="RIQ190" s="28"/>
      <c r="RIR190" s="28"/>
      <c r="RKO190" s="28"/>
      <c r="RKP190" s="28"/>
      <c r="RMM190" s="28"/>
      <c r="RMN190" s="28"/>
      <c r="ROK190" s="28"/>
      <c r="ROL190" s="28"/>
      <c r="RQI190" s="28"/>
      <c r="RQJ190" s="28"/>
      <c r="RSG190" s="28"/>
      <c r="RSH190" s="28"/>
      <c r="RUE190" s="28"/>
      <c r="RUF190" s="28"/>
      <c r="RWC190" s="28"/>
      <c r="RWD190" s="28"/>
      <c r="RYA190" s="28"/>
      <c r="RYB190" s="28"/>
      <c r="RZY190" s="28"/>
      <c r="RZZ190" s="28"/>
      <c r="SBW190" s="28"/>
      <c r="SBX190" s="28"/>
      <c r="SDU190" s="28"/>
      <c r="SDV190" s="28"/>
      <c r="SFS190" s="28"/>
      <c r="SFT190" s="28"/>
      <c r="SHQ190" s="28"/>
      <c r="SHR190" s="28"/>
      <c r="SJO190" s="28"/>
      <c r="SJP190" s="28"/>
      <c r="SLM190" s="28"/>
      <c r="SLN190" s="28"/>
      <c r="SNK190" s="28"/>
      <c r="SNL190" s="28"/>
      <c r="SPI190" s="28"/>
      <c r="SPJ190" s="28"/>
      <c r="SRG190" s="28"/>
      <c r="SRH190" s="28"/>
      <c r="STE190" s="28"/>
      <c r="STF190" s="28"/>
      <c r="SVC190" s="28"/>
      <c r="SVD190" s="28"/>
      <c r="SXA190" s="28"/>
      <c r="SXB190" s="28"/>
      <c r="SYY190" s="28"/>
      <c r="SYZ190" s="28"/>
      <c r="TAW190" s="28"/>
      <c r="TAX190" s="28"/>
      <c r="TCU190" s="28"/>
      <c r="TCV190" s="28"/>
      <c r="TES190" s="28"/>
      <c r="TET190" s="28"/>
      <c r="TGQ190" s="28"/>
      <c r="TGR190" s="28"/>
      <c r="TIO190" s="28"/>
      <c r="TIP190" s="28"/>
      <c r="TKM190" s="28"/>
      <c r="TKN190" s="28"/>
      <c r="TMK190" s="28"/>
      <c r="TML190" s="28"/>
      <c r="TOI190" s="28"/>
      <c r="TOJ190" s="28"/>
      <c r="TQG190" s="28"/>
      <c r="TQH190" s="28"/>
      <c r="TSE190" s="28"/>
      <c r="TSF190" s="28"/>
      <c r="TUC190" s="28"/>
      <c r="TUD190" s="28"/>
      <c r="TWA190" s="28"/>
      <c r="TWB190" s="28"/>
      <c r="TXY190" s="28"/>
      <c r="TXZ190" s="28"/>
      <c r="TZW190" s="28"/>
      <c r="TZX190" s="28"/>
      <c r="UBU190" s="28"/>
      <c r="UBV190" s="28"/>
      <c r="UDS190" s="28"/>
      <c r="UDT190" s="28"/>
      <c r="UFQ190" s="28"/>
      <c r="UFR190" s="28"/>
      <c r="UHO190" s="28"/>
      <c r="UHP190" s="28"/>
      <c r="UJM190" s="28"/>
      <c r="UJN190" s="28"/>
      <c r="ULK190" s="28"/>
      <c r="ULL190" s="28"/>
      <c r="UNI190" s="28"/>
      <c r="UNJ190" s="28"/>
      <c r="UPG190" s="28"/>
      <c r="UPH190" s="28"/>
      <c r="URE190" s="28"/>
      <c r="URF190" s="28"/>
      <c r="UTC190" s="28"/>
      <c r="UTD190" s="28"/>
      <c r="UVA190" s="28"/>
      <c r="UVB190" s="28"/>
      <c r="UWY190" s="28"/>
      <c r="UWZ190" s="28"/>
      <c r="UYW190" s="28"/>
      <c r="UYX190" s="28"/>
      <c r="VAU190" s="28"/>
      <c r="VAV190" s="28"/>
      <c r="VCS190" s="28"/>
      <c r="VCT190" s="28"/>
      <c r="VEQ190" s="28"/>
      <c r="VER190" s="28"/>
      <c r="VGO190" s="28"/>
      <c r="VGP190" s="28"/>
      <c r="VIM190" s="28"/>
      <c r="VIN190" s="28"/>
      <c r="VKK190" s="28"/>
      <c r="VKL190" s="28"/>
      <c r="VMI190" s="28"/>
      <c r="VMJ190" s="28"/>
      <c r="VOG190" s="28"/>
      <c r="VOH190" s="28"/>
      <c r="VQE190" s="28"/>
      <c r="VQF190" s="28"/>
      <c r="VSC190" s="28"/>
      <c r="VSD190" s="28"/>
      <c r="VUA190" s="28"/>
      <c r="VUB190" s="28"/>
      <c r="VVY190" s="28"/>
      <c r="VVZ190" s="28"/>
      <c r="VXW190" s="28"/>
      <c r="VXX190" s="28"/>
      <c r="VZU190" s="28"/>
      <c r="VZV190" s="28"/>
      <c r="WBS190" s="28"/>
      <c r="WBT190" s="28"/>
      <c r="WDQ190" s="28"/>
      <c r="WDR190" s="28"/>
      <c r="WFO190" s="28"/>
      <c r="WFP190" s="28"/>
      <c r="WHM190" s="28"/>
      <c r="WHN190" s="28"/>
      <c r="WJK190" s="28"/>
      <c r="WJL190" s="28"/>
      <c r="WLI190" s="28"/>
      <c r="WLJ190" s="28"/>
      <c r="WNG190" s="28"/>
      <c r="WNH190" s="28"/>
      <c r="WPE190" s="28"/>
      <c r="WPF190" s="28"/>
      <c r="WRC190" s="28"/>
      <c r="WRD190" s="28"/>
      <c r="WTA190" s="28"/>
      <c r="WTB190" s="28"/>
      <c r="WUY190" s="28"/>
      <c r="WUZ190" s="28"/>
      <c r="WWW190" s="28"/>
      <c r="WWX190" s="28"/>
      <c r="WYU190" s="28"/>
      <c r="WYV190" s="28"/>
      <c r="XAS190" s="28"/>
      <c r="XAT190" s="28"/>
      <c r="XCQ190" s="28"/>
      <c r="XCR190" s="28"/>
      <c r="XEO190" s="28"/>
      <c r="XEP190" s="28"/>
    </row>
    <row r="191" s="5" customFormat="true" ht="14.65" hidden="false" customHeight="false" outlineLevel="0" collapsed="false">
      <c r="S191" s="28"/>
      <c r="T191" s="28"/>
      <c r="BQ191" s="28"/>
      <c r="BR191" s="28"/>
      <c r="DO191" s="28"/>
      <c r="DP191" s="28"/>
      <c r="FM191" s="28"/>
      <c r="FN191" s="28"/>
      <c r="HK191" s="28"/>
      <c r="HL191" s="28"/>
      <c r="JI191" s="28"/>
      <c r="JJ191" s="28"/>
      <c r="LG191" s="28"/>
      <c r="LH191" s="28"/>
      <c r="NE191" s="28"/>
      <c r="NF191" s="28"/>
      <c r="PC191" s="28"/>
      <c r="PD191" s="28"/>
      <c r="RA191" s="28"/>
      <c r="RB191" s="28"/>
      <c r="SY191" s="28"/>
      <c r="SZ191" s="28"/>
      <c r="UW191" s="28"/>
      <c r="UX191" s="28"/>
      <c r="WU191" s="28"/>
      <c r="WV191" s="28"/>
      <c r="YS191" s="28"/>
      <c r="YT191" s="28"/>
      <c r="AAQ191" s="28"/>
      <c r="AAR191" s="28"/>
      <c r="ACO191" s="28"/>
      <c r="ACP191" s="28"/>
      <c r="AEM191" s="28"/>
      <c r="AEN191" s="28"/>
      <c r="AGK191" s="28"/>
      <c r="AGL191" s="28"/>
      <c r="AII191" s="28"/>
      <c r="AIJ191" s="28"/>
      <c r="AKG191" s="28"/>
      <c r="AKH191" s="28"/>
      <c r="AME191" s="28"/>
      <c r="AMF191" s="28"/>
      <c r="AOC191" s="28"/>
      <c r="AOD191" s="28"/>
      <c r="AQA191" s="28"/>
      <c r="AQB191" s="28"/>
      <c r="ARY191" s="28"/>
      <c r="ARZ191" s="28"/>
      <c r="ATW191" s="28"/>
      <c r="ATX191" s="28"/>
      <c r="AVU191" s="28"/>
      <c r="AVV191" s="28"/>
      <c r="AXS191" s="28"/>
      <c r="AXT191" s="28"/>
      <c r="AZQ191" s="28"/>
      <c r="AZR191" s="28"/>
      <c r="BBO191" s="28"/>
      <c r="BBP191" s="28"/>
      <c r="BDM191" s="28"/>
      <c r="BDN191" s="28"/>
      <c r="BFK191" s="28"/>
      <c r="BFL191" s="28"/>
      <c r="BHI191" s="28"/>
      <c r="BHJ191" s="28"/>
      <c r="BJG191" s="28"/>
      <c r="BJH191" s="28"/>
      <c r="BLE191" s="28"/>
      <c r="BLF191" s="28"/>
      <c r="BNC191" s="28"/>
      <c r="BND191" s="28"/>
      <c r="BPA191" s="28"/>
      <c r="BPB191" s="28"/>
      <c r="BQY191" s="28"/>
      <c r="BQZ191" s="28"/>
      <c r="BSW191" s="28"/>
      <c r="BSX191" s="28"/>
      <c r="BUU191" s="28"/>
      <c r="BUV191" s="28"/>
      <c r="BWS191" s="28"/>
      <c r="BWT191" s="28"/>
      <c r="BYQ191" s="28"/>
      <c r="BYR191" s="28"/>
      <c r="CAO191" s="28"/>
      <c r="CAP191" s="28"/>
      <c r="CCM191" s="28"/>
      <c r="CCN191" s="28"/>
      <c r="CEK191" s="28"/>
      <c r="CEL191" s="28"/>
      <c r="CGI191" s="28"/>
      <c r="CGJ191" s="28"/>
      <c r="CIG191" s="28"/>
      <c r="CIH191" s="28"/>
      <c r="CKE191" s="28"/>
      <c r="CKF191" s="28"/>
      <c r="CMC191" s="28"/>
      <c r="CMD191" s="28"/>
      <c r="COA191" s="28"/>
      <c r="COB191" s="28"/>
      <c r="CPY191" s="28"/>
      <c r="CPZ191" s="28"/>
      <c r="CRW191" s="28"/>
      <c r="CRX191" s="28"/>
      <c r="CTU191" s="28"/>
      <c r="CTV191" s="28"/>
      <c r="CVS191" s="28"/>
      <c r="CVT191" s="28"/>
      <c r="CXQ191" s="28"/>
      <c r="CXR191" s="28"/>
      <c r="CZO191" s="28"/>
      <c r="CZP191" s="28"/>
      <c r="DBM191" s="28"/>
      <c r="DBN191" s="28"/>
      <c r="DDK191" s="28"/>
      <c r="DDL191" s="28"/>
      <c r="DFI191" s="28"/>
      <c r="DFJ191" s="28"/>
      <c r="DHG191" s="28"/>
      <c r="DHH191" s="28"/>
      <c r="DJE191" s="28"/>
      <c r="DJF191" s="28"/>
      <c r="DLC191" s="28"/>
      <c r="DLD191" s="28"/>
      <c r="DNA191" s="28"/>
      <c r="DNB191" s="28"/>
      <c r="DOY191" s="28"/>
      <c r="DOZ191" s="28"/>
      <c r="DQW191" s="28"/>
      <c r="DQX191" s="28"/>
      <c r="DSU191" s="28"/>
      <c r="DSV191" s="28"/>
      <c r="DUS191" s="28"/>
      <c r="DUT191" s="28"/>
      <c r="DWQ191" s="28"/>
      <c r="DWR191" s="28"/>
      <c r="DYO191" s="28"/>
      <c r="DYP191" s="28"/>
      <c r="EAM191" s="28"/>
      <c r="EAN191" s="28"/>
      <c r="ECK191" s="28"/>
      <c r="ECL191" s="28"/>
      <c r="EEI191" s="28"/>
      <c r="EEJ191" s="28"/>
      <c r="EGG191" s="28"/>
      <c r="EGH191" s="28"/>
      <c r="EIE191" s="28"/>
      <c r="EIF191" s="28"/>
      <c r="EKC191" s="28"/>
      <c r="EKD191" s="28"/>
      <c r="EMA191" s="28"/>
      <c r="EMB191" s="28"/>
      <c r="ENY191" s="28"/>
      <c r="ENZ191" s="28"/>
      <c r="EPW191" s="28"/>
      <c r="EPX191" s="28"/>
      <c r="ERU191" s="28"/>
      <c r="ERV191" s="28"/>
      <c r="ETS191" s="28"/>
      <c r="ETT191" s="28"/>
      <c r="EVQ191" s="28"/>
      <c r="EVR191" s="28"/>
      <c r="EXO191" s="28"/>
      <c r="EXP191" s="28"/>
      <c r="EZM191" s="28"/>
      <c r="EZN191" s="28"/>
      <c r="FBK191" s="28"/>
      <c r="FBL191" s="28"/>
      <c r="FDI191" s="28"/>
      <c r="FDJ191" s="28"/>
      <c r="FFG191" s="28"/>
      <c r="FFH191" s="28"/>
      <c r="FHE191" s="28"/>
      <c r="FHF191" s="28"/>
      <c r="FJC191" s="28"/>
      <c r="FJD191" s="28"/>
      <c r="FLA191" s="28"/>
      <c r="FLB191" s="28"/>
      <c r="FMY191" s="28"/>
      <c r="FMZ191" s="28"/>
      <c r="FOW191" s="28"/>
      <c r="FOX191" s="28"/>
      <c r="FQU191" s="28"/>
      <c r="FQV191" s="28"/>
      <c r="FSS191" s="28"/>
      <c r="FST191" s="28"/>
      <c r="FUQ191" s="28"/>
      <c r="FUR191" s="28"/>
      <c r="FWO191" s="28"/>
      <c r="FWP191" s="28"/>
      <c r="FYM191" s="28"/>
      <c r="FYN191" s="28"/>
      <c r="GAK191" s="28"/>
      <c r="GAL191" s="28"/>
      <c r="GCI191" s="28"/>
      <c r="GCJ191" s="28"/>
      <c r="GEG191" s="28"/>
      <c r="GEH191" s="28"/>
      <c r="GGE191" s="28"/>
      <c r="GGF191" s="28"/>
      <c r="GIC191" s="28"/>
      <c r="GID191" s="28"/>
      <c r="GKA191" s="28"/>
      <c r="GKB191" s="28"/>
      <c r="GLY191" s="28"/>
      <c r="GLZ191" s="28"/>
      <c r="GNW191" s="28"/>
      <c r="GNX191" s="28"/>
      <c r="GPU191" s="28"/>
      <c r="GPV191" s="28"/>
      <c r="GRS191" s="28"/>
      <c r="GRT191" s="28"/>
      <c r="GTQ191" s="28"/>
      <c r="GTR191" s="28"/>
      <c r="GVO191" s="28"/>
      <c r="GVP191" s="28"/>
      <c r="GXM191" s="28"/>
      <c r="GXN191" s="28"/>
      <c r="GZK191" s="28"/>
      <c r="GZL191" s="28"/>
      <c r="HBI191" s="28"/>
      <c r="HBJ191" s="28"/>
      <c r="HDG191" s="28"/>
      <c r="HDH191" s="28"/>
      <c r="HFE191" s="28"/>
      <c r="HFF191" s="28"/>
      <c r="HHC191" s="28"/>
      <c r="HHD191" s="28"/>
      <c r="HJA191" s="28"/>
      <c r="HJB191" s="28"/>
      <c r="HKY191" s="28"/>
      <c r="HKZ191" s="28"/>
      <c r="HMW191" s="28"/>
      <c r="HMX191" s="28"/>
      <c r="HOU191" s="28"/>
      <c r="HOV191" s="28"/>
      <c r="HQS191" s="28"/>
      <c r="HQT191" s="28"/>
      <c r="HSQ191" s="28"/>
      <c r="HSR191" s="28"/>
      <c r="HUO191" s="28"/>
      <c r="HUP191" s="28"/>
      <c r="HWM191" s="28"/>
      <c r="HWN191" s="28"/>
      <c r="HYK191" s="28"/>
      <c r="HYL191" s="28"/>
      <c r="IAI191" s="28"/>
      <c r="IAJ191" s="28"/>
      <c r="ICG191" s="28"/>
      <c r="ICH191" s="28"/>
      <c r="IEE191" s="28"/>
      <c r="IEF191" s="28"/>
      <c r="IGC191" s="28"/>
      <c r="IGD191" s="28"/>
      <c r="IIA191" s="28"/>
      <c r="IIB191" s="28"/>
      <c r="IJY191" s="28"/>
      <c r="IJZ191" s="28"/>
      <c r="ILW191" s="28"/>
      <c r="ILX191" s="28"/>
      <c r="INU191" s="28"/>
      <c r="INV191" s="28"/>
      <c r="IPS191" s="28"/>
      <c r="IPT191" s="28"/>
      <c r="IRQ191" s="28"/>
      <c r="IRR191" s="28"/>
      <c r="ITO191" s="28"/>
      <c r="ITP191" s="28"/>
      <c r="IVM191" s="28"/>
      <c r="IVN191" s="28"/>
      <c r="IXK191" s="28"/>
      <c r="IXL191" s="28"/>
      <c r="IZI191" s="28"/>
      <c r="IZJ191" s="28"/>
      <c r="JBG191" s="28"/>
      <c r="JBH191" s="28"/>
      <c r="JDE191" s="28"/>
      <c r="JDF191" s="28"/>
      <c r="JFC191" s="28"/>
      <c r="JFD191" s="28"/>
      <c r="JHA191" s="28"/>
      <c r="JHB191" s="28"/>
      <c r="JIY191" s="28"/>
      <c r="JIZ191" s="28"/>
      <c r="JKW191" s="28"/>
      <c r="JKX191" s="28"/>
      <c r="JMU191" s="28"/>
      <c r="JMV191" s="28"/>
      <c r="JOS191" s="28"/>
      <c r="JOT191" s="28"/>
      <c r="JQQ191" s="28"/>
      <c r="JQR191" s="28"/>
      <c r="JSO191" s="28"/>
      <c r="JSP191" s="28"/>
      <c r="JUM191" s="28"/>
      <c r="JUN191" s="28"/>
      <c r="JWK191" s="28"/>
      <c r="JWL191" s="28"/>
      <c r="JYI191" s="28"/>
      <c r="JYJ191" s="28"/>
      <c r="KAG191" s="28"/>
      <c r="KAH191" s="28"/>
      <c r="KCE191" s="28"/>
      <c r="KCF191" s="28"/>
      <c r="KEC191" s="28"/>
      <c r="KED191" s="28"/>
      <c r="KGA191" s="28"/>
      <c r="KGB191" s="28"/>
      <c r="KHY191" s="28"/>
      <c r="KHZ191" s="28"/>
      <c r="KJW191" s="28"/>
      <c r="KJX191" s="28"/>
      <c r="KLU191" s="28"/>
      <c r="KLV191" s="28"/>
      <c r="KNS191" s="28"/>
      <c r="KNT191" s="28"/>
      <c r="KPQ191" s="28"/>
      <c r="KPR191" s="28"/>
      <c r="KRO191" s="28"/>
      <c r="KRP191" s="28"/>
      <c r="KTM191" s="28"/>
      <c r="KTN191" s="28"/>
      <c r="KVK191" s="28"/>
      <c r="KVL191" s="28"/>
      <c r="KXI191" s="28"/>
      <c r="KXJ191" s="28"/>
      <c r="KZG191" s="28"/>
      <c r="KZH191" s="28"/>
      <c r="LBE191" s="28"/>
      <c r="LBF191" s="28"/>
      <c r="LDC191" s="28"/>
      <c r="LDD191" s="28"/>
      <c r="LFA191" s="28"/>
      <c r="LFB191" s="28"/>
      <c r="LGY191" s="28"/>
      <c r="LGZ191" s="28"/>
      <c r="LIW191" s="28"/>
      <c r="LIX191" s="28"/>
      <c r="LKU191" s="28"/>
      <c r="LKV191" s="28"/>
      <c r="LMS191" s="28"/>
      <c r="LMT191" s="28"/>
      <c r="LOQ191" s="28"/>
      <c r="LOR191" s="28"/>
      <c r="LQO191" s="28"/>
      <c r="LQP191" s="28"/>
      <c r="LSM191" s="28"/>
      <c r="LSN191" s="28"/>
      <c r="LUK191" s="28"/>
      <c r="LUL191" s="28"/>
      <c r="LWI191" s="28"/>
      <c r="LWJ191" s="28"/>
      <c r="LYG191" s="28"/>
      <c r="LYH191" s="28"/>
      <c r="MAE191" s="28"/>
      <c r="MAF191" s="28"/>
      <c r="MCC191" s="28"/>
      <c r="MCD191" s="28"/>
      <c r="MEA191" s="28"/>
      <c r="MEB191" s="28"/>
      <c r="MFY191" s="28"/>
      <c r="MFZ191" s="28"/>
      <c r="MHW191" s="28"/>
      <c r="MHX191" s="28"/>
      <c r="MJU191" s="28"/>
      <c r="MJV191" s="28"/>
      <c r="MLS191" s="28"/>
      <c r="MLT191" s="28"/>
      <c r="MNQ191" s="28"/>
      <c r="MNR191" s="28"/>
      <c r="MPO191" s="28"/>
      <c r="MPP191" s="28"/>
      <c r="MRM191" s="28"/>
      <c r="MRN191" s="28"/>
      <c r="MTK191" s="28"/>
      <c r="MTL191" s="28"/>
      <c r="MVI191" s="28"/>
      <c r="MVJ191" s="28"/>
      <c r="MXG191" s="28"/>
      <c r="MXH191" s="28"/>
      <c r="MZE191" s="28"/>
      <c r="MZF191" s="28"/>
      <c r="NBC191" s="28"/>
      <c r="NBD191" s="28"/>
      <c r="NDA191" s="28"/>
      <c r="NDB191" s="28"/>
      <c r="NEY191" s="28"/>
      <c r="NEZ191" s="28"/>
      <c r="NGW191" s="28"/>
      <c r="NGX191" s="28"/>
      <c r="NIU191" s="28"/>
      <c r="NIV191" s="28"/>
      <c r="NKS191" s="28"/>
      <c r="NKT191" s="28"/>
      <c r="NMQ191" s="28"/>
      <c r="NMR191" s="28"/>
      <c r="NOO191" s="28"/>
      <c r="NOP191" s="28"/>
      <c r="NQM191" s="28"/>
      <c r="NQN191" s="28"/>
      <c r="NSK191" s="28"/>
      <c r="NSL191" s="28"/>
      <c r="NUI191" s="28"/>
      <c r="NUJ191" s="28"/>
      <c r="NWG191" s="28"/>
      <c r="NWH191" s="28"/>
      <c r="NYE191" s="28"/>
      <c r="NYF191" s="28"/>
      <c r="OAC191" s="28"/>
      <c r="OAD191" s="28"/>
      <c r="OCA191" s="28"/>
      <c r="OCB191" s="28"/>
      <c r="ODY191" s="28"/>
      <c r="ODZ191" s="28"/>
      <c r="OFW191" s="28"/>
      <c r="OFX191" s="28"/>
      <c r="OHU191" s="28"/>
      <c r="OHV191" s="28"/>
      <c r="OJS191" s="28"/>
      <c r="OJT191" s="28"/>
      <c r="OLQ191" s="28"/>
      <c r="OLR191" s="28"/>
      <c r="ONO191" s="28"/>
      <c r="ONP191" s="28"/>
      <c r="OPM191" s="28"/>
      <c r="OPN191" s="28"/>
      <c r="ORK191" s="28"/>
      <c r="ORL191" s="28"/>
      <c r="OTI191" s="28"/>
      <c r="OTJ191" s="28"/>
      <c r="OVG191" s="28"/>
      <c r="OVH191" s="28"/>
      <c r="OXE191" s="28"/>
      <c r="OXF191" s="28"/>
      <c r="OZC191" s="28"/>
      <c r="OZD191" s="28"/>
      <c r="PBA191" s="28"/>
      <c r="PBB191" s="28"/>
      <c r="PCY191" s="28"/>
      <c r="PCZ191" s="28"/>
      <c r="PEW191" s="28"/>
      <c r="PEX191" s="28"/>
      <c r="PGU191" s="28"/>
      <c r="PGV191" s="28"/>
      <c r="PIS191" s="28"/>
      <c r="PIT191" s="28"/>
      <c r="PKQ191" s="28"/>
      <c r="PKR191" s="28"/>
      <c r="PMO191" s="28"/>
      <c r="PMP191" s="28"/>
      <c r="POM191" s="28"/>
      <c r="PON191" s="28"/>
      <c r="PQK191" s="28"/>
      <c r="PQL191" s="28"/>
      <c r="PSI191" s="28"/>
      <c r="PSJ191" s="28"/>
      <c r="PUG191" s="28"/>
      <c r="PUH191" s="28"/>
      <c r="PWE191" s="28"/>
      <c r="PWF191" s="28"/>
      <c r="PYC191" s="28"/>
      <c r="PYD191" s="28"/>
      <c r="QAA191" s="28"/>
      <c r="QAB191" s="28"/>
      <c r="QBY191" s="28"/>
      <c r="QBZ191" s="28"/>
      <c r="QDW191" s="28"/>
      <c r="QDX191" s="28"/>
      <c r="QFU191" s="28"/>
      <c r="QFV191" s="28"/>
      <c r="QHS191" s="28"/>
      <c r="QHT191" s="28"/>
      <c r="QJQ191" s="28"/>
      <c r="QJR191" s="28"/>
      <c r="QLO191" s="28"/>
      <c r="QLP191" s="28"/>
      <c r="QNM191" s="28"/>
      <c r="QNN191" s="28"/>
      <c r="QPK191" s="28"/>
      <c r="QPL191" s="28"/>
      <c r="QRI191" s="28"/>
      <c r="QRJ191" s="28"/>
      <c r="QTG191" s="28"/>
      <c r="QTH191" s="28"/>
      <c r="QVE191" s="28"/>
      <c r="QVF191" s="28"/>
      <c r="QXC191" s="28"/>
      <c r="QXD191" s="28"/>
      <c r="QZA191" s="28"/>
      <c r="QZB191" s="28"/>
      <c r="RAY191" s="28"/>
      <c r="RAZ191" s="28"/>
      <c r="RCW191" s="28"/>
      <c r="RCX191" s="28"/>
      <c r="REU191" s="28"/>
      <c r="REV191" s="28"/>
      <c r="RGS191" s="28"/>
      <c r="RGT191" s="28"/>
      <c r="RIQ191" s="28"/>
      <c r="RIR191" s="28"/>
      <c r="RKO191" s="28"/>
      <c r="RKP191" s="28"/>
      <c r="RMM191" s="28"/>
      <c r="RMN191" s="28"/>
      <c r="ROK191" s="28"/>
      <c r="ROL191" s="28"/>
      <c r="RQI191" s="28"/>
      <c r="RQJ191" s="28"/>
      <c r="RSG191" s="28"/>
      <c r="RSH191" s="28"/>
      <c r="RUE191" s="28"/>
      <c r="RUF191" s="28"/>
      <c r="RWC191" s="28"/>
      <c r="RWD191" s="28"/>
      <c r="RYA191" s="28"/>
      <c r="RYB191" s="28"/>
      <c r="RZY191" s="28"/>
      <c r="RZZ191" s="28"/>
      <c r="SBW191" s="28"/>
      <c r="SBX191" s="28"/>
      <c r="SDU191" s="28"/>
      <c r="SDV191" s="28"/>
      <c r="SFS191" s="28"/>
      <c r="SFT191" s="28"/>
      <c r="SHQ191" s="28"/>
      <c r="SHR191" s="28"/>
      <c r="SJO191" s="28"/>
      <c r="SJP191" s="28"/>
      <c r="SLM191" s="28"/>
      <c r="SLN191" s="28"/>
      <c r="SNK191" s="28"/>
      <c r="SNL191" s="28"/>
      <c r="SPI191" s="28"/>
      <c r="SPJ191" s="28"/>
      <c r="SRG191" s="28"/>
      <c r="SRH191" s="28"/>
      <c r="STE191" s="28"/>
      <c r="STF191" s="28"/>
      <c r="SVC191" s="28"/>
      <c r="SVD191" s="28"/>
      <c r="SXA191" s="28"/>
      <c r="SXB191" s="28"/>
      <c r="SYY191" s="28"/>
      <c r="SYZ191" s="28"/>
      <c r="TAW191" s="28"/>
      <c r="TAX191" s="28"/>
      <c r="TCU191" s="28"/>
      <c r="TCV191" s="28"/>
      <c r="TES191" s="28"/>
      <c r="TET191" s="28"/>
      <c r="TGQ191" s="28"/>
      <c r="TGR191" s="28"/>
      <c r="TIO191" s="28"/>
      <c r="TIP191" s="28"/>
      <c r="TKM191" s="28"/>
      <c r="TKN191" s="28"/>
      <c r="TMK191" s="28"/>
      <c r="TML191" s="28"/>
      <c r="TOI191" s="28"/>
      <c r="TOJ191" s="28"/>
      <c r="TQG191" s="28"/>
      <c r="TQH191" s="28"/>
      <c r="TSE191" s="28"/>
      <c r="TSF191" s="28"/>
      <c r="TUC191" s="28"/>
      <c r="TUD191" s="28"/>
      <c r="TWA191" s="28"/>
      <c r="TWB191" s="28"/>
      <c r="TXY191" s="28"/>
      <c r="TXZ191" s="28"/>
      <c r="TZW191" s="28"/>
      <c r="TZX191" s="28"/>
      <c r="UBU191" s="28"/>
      <c r="UBV191" s="28"/>
      <c r="UDS191" s="28"/>
      <c r="UDT191" s="28"/>
      <c r="UFQ191" s="28"/>
      <c r="UFR191" s="28"/>
      <c r="UHO191" s="28"/>
      <c r="UHP191" s="28"/>
      <c r="UJM191" s="28"/>
      <c r="UJN191" s="28"/>
      <c r="ULK191" s="28"/>
      <c r="ULL191" s="28"/>
      <c r="UNI191" s="28"/>
      <c r="UNJ191" s="28"/>
      <c r="UPG191" s="28"/>
      <c r="UPH191" s="28"/>
      <c r="URE191" s="28"/>
      <c r="URF191" s="28"/>
      <c r="UTC191" s="28"/>
      <c r="UTD191" s="28"/>
      <c r="UVA191" s="28"/>
      <c r="UVB191" s="28"/>
      <c r="UWY191" s="28"/>
      <c r="UWZ191" s="28"/>
      <c r="UYW191" s="28"/>
      <c r="UYX191" s="28"/>
      <c r="VAU191" s="28"/>
      <c r="VAV191" s="28"/>
      <c r="VCS191" s="28"/>
      <c r="VCT191" s="28"/>
      <c r="VEQ191" s="28"/>
      <c r="VER191" s="28"/>
      <c r="VGO191" s="28"/>
      <c r="VGP191" s="28"/>
      <c r="VIM191" s="28"/>
      <c r="VIN191" s="28"/>
      <c r="VKK191" s="28"/>
      <c r="VKL191" s="28"/>
      <c r="VMI191" s="28"/>
      <c r="VMJ191" s="28"/>
      <c r="VOG191" s="28"/>
      <c r="VOH191" s="28"/>
      <c r="VQE191" s="28"/>
      <c r="VQF191" s="28"/>
      <c r="VSC191" s="28"/>
      <c r="VSD191" s="28"/>
      <c r="VUA191" s="28"/>
      <c r="VUB191" s="28"/>
      <c r="VVY191" s="28"/>
      <c r="VVZ191" s="28"/>
      <c r="VXW191" s="28"/>
      <c r="VXX191" s="28"/>
      <c r="VZU191" s="28"/>
      <c r="VZV191" s="28"/>
      <c r="WBS191" s="28"/>
      <c r="WBT191" s="28"/>
      <c r="WDQ191" s="28"/>
      <c r="WDR191" s="28"/>
      <c r="WFO191" s="28"/>
      <c r="WFP191" s="28"/>
      <c r="WHM191" s="28"/>
      <c r="WHN191" s="28"/>
      <c r="WJK191" s="28"/>
      <c r="WJL191" s="28"/>
      <c r="WLI191" s="28"/>
      <c r="WLJ191" s="28"/>
      <c r="WNG191" s="28"/>
      <c r="WNH191" s="28"/>
      <c r="WPE191" s="28"/>
      <c r="WPF191" s="28"/>
      <c r="WRC191" s="28"/>
      <c r="WRD191" s="28"/>
      <c r="WTA191" s="28"/>
      <c r="WTB191" s="28"/>
      <c r="WUY191" s="28"/>
      <c r="WUZ191" s="28"/>
      <c r="WWW191" s="28"/>
      <c r="WWX191" s="28"/>
      <c r="WYU191" s="28"/>
      <c r="WYV191" s="28"/>
      <c r="XAS191" s="28"/>
      <c r="XAT191" s="28"/>
      <c r="XCQ191" s="28"/>
      <c r="XCR191" s="28"/>
      <c r="XEO191" s="28"/>
      <c r="XEP191" s="28"/>
    </row>
    <row r="192" s="5" customFormat="true" ht="14.65" hidden="false" customHeight="false" outlineLevel="0" collapsed="false">
      <c r="S192" s="28"/>
      <c r="T192" s="28"/>
      <c r="BQ192" s="28"/>
      <c r="BR192" s="28"/>
      <c r="DO192" s="28"/>
      <c r="DP192" s="28"/>
      <c r="FM192" s="28"/>
      <c r="FN192" s="28"/>
      <c r="HK192" s="28"/>
      <c r="HL192" s="28"/>
      <c r="JI192" s="28"/>
      <c r="JJ192" s="28"/>
      <c r="LG192" s="28"/>
      <c r="LH192" s="28"/>
      <c r="NE192" s="28"/>
      <c r="NF192" s="28"/>
      <c r="PC192" s="28"/>
      <c r="PD192" s="28"/>
      <c r="RA192" s="28"/>
      <c r="RB192" s="28"/>
      <c r="SY192" s="28"/>
      <c r="SZ192" s="28"/>
      <c r="UW192" s="28"/>
      <c r="UX192" s="28"/>
      <c r="WU192" s="28"/>
      <c r="WV192" s="28"/>
      <c r="YS192" s="28"/>
      <c r="YT192" s="28"/>
      <c r="AAQ192" s="28"/>
      <c r="AAR192" s="28"/>
      <c r="ACO192" s="28"/>
      <c r="ACP192" s="28"/>
      <c r="AEM192" s="28"/>
      <c r="AEN192" s="28"/>
      <c r="AGK192" s="28"/>
      <c r="AGL192" s="28"/>
      <c r="AII192" s="28"/>
      <c r="AIJ192" s="28"/>
      <c r="AKG192" s="28"/>
      <c r="AKH192" s="28"/>
      <c r="AME192" s="28"/>
      <c r="AMF192" s="28"/>
      <c r="AOC192" s="28"/>
      <c r="AOD192" s="28"/>
      <c r="AQA192" s="28"/>
      <c r="AQB192" s="28"/>
      <c r="ARY192" s="28"/>
      <c r="ARZ192" s="28"/>
      <c r="ATW192" s="28"/>
      <c r="ATX192" s="28"/>
      <c r="AVU192" s="28"/>
      <c r="AVV192" s="28"/>
      <c r="AXS192" s="28"/>
      <c r="AXT192" s="28"/>
      <c r="AZQ192" s="28"/>
      <c r="AZR192" s="28"/>
      <c r="BBO192" s="28"/>
      <c r="BBP192" s="28"/>
      <c r="BDM192" s="28"/>
      <c r="BDN192" s="28"/>
      <c r="BFK192" s="28"/>
      <c r="BFL192" s="28"/>
      <c r="BHI192" s="28"/>
      <c r="BHJ192" s="28"/>
      <c r="BJG192" s="28"/>
      <c r="BJH192" s="28"/>
      <c r="BLE192" s="28"/>
      <c r="BLF192" s="28"/>
      <c r="BNC192" s="28"/>
      <c r="BND192" s="28"/>
      <c r="BPA192" s="28"/>
      <c r="BPB192" s="28"/>
      <c r="BQY192" s="28"/>
      <c r="BQZ192" s="28"/>
      <c r="BSW192" s="28"/>
      <c r="BSX192" s="28"/>
      <c r="BUU192" s="28"/>
      <c r="BUV192" s="28"/>
      <c r="BWS192" s="28"/>
      <c r="BWT192" s="28"/>
      <c r="BYQ192" s="28"/>
      <c r="BYR192" s="28"/>
      <c r="CAO192" s="28"/>
      <c r="CAP192" s="28"/>
      <c r="CCM192" s="28"/>
      <c r="CCN192" s="28"/>
      <c r="CEK192" s="28"/>
      <c r="CEL192" s="28"/>
      <c r="CGI192" s="28"/>
      <c r="CGJ192" s="28"/>
      <c r="CIG192" s="28"/>
      <c r="CIH192" s="28"/>
      <c r="CKE192" s="28"/>
      <c r="CKF192" s="28"/>
      <c r="CMC192" s="28"/>
      <c r="CMD192" s="28"/>
      <c r="COA192" s="28"/>
      <c r="COB192" s="28"/>
      <c r="CPY192" s="28"/>
      <c r="CPZ192" s="28"/>
      <c r="CRW192" s="28"/>
      <c r="CRX192" s="28"/>
      <c r="CTU192" s="28"/>
      <c r="CTV192" s="28"/>
      <c r="CVS192" s="28"/>
      <c r="CVT192" s="28"/>
      <c r="CXQ192" s="28"/>
      <c r="CXR192" s="28"/>
      <c r="CZO192" s="28"/>
      <c r="CZP192" s="28"/>
      <c r="DBM192" s="28"/>
      <c r="DBN192" s="28"/>
      <c r="DDK192" s="28"/>
      <c r="DDL192" s="28"/>
      <c r="DFI192" s="28"/>
      <c r="DFJ192" s="28"/>
      <c r="DHG192" s="28"/>
      <c r="DHH192" s="28"/>
      <c r="DJE192" s="28"/>
      <c r="DJF192" s="28"/>
      <c r="DLC192" s="28"/>
      <c r="DLD192" s="28"/>
      <c r="DNA192" s="28"/>
      <c r="DNB192" s="28"/>
      <c r="DOY192" s="28"/>
      <c r="DOZ192" s="28"/>
      <c r="DQW192" s="28"/>
      <c r="DQX192" s="28"/>
      <c r="DSU192" s="28"/>
      <c r="DSV192" s="28"/>
      <c r="DUS192" s="28"/>
      <c r="DUT192" s="28"/>
      <c r="DWQ192" s="28"/>
      <c r="DWR192" s="28"/>
      <c r="DYO192" s="28"/>
      <c r="DYP192" s="28"/>
      <c r="EAM192" s="28"/>
      <c r="EAN192" s="28"/>
      <c r="ECK192" s="28"/>
      <c r="ECL192" s="28"/>
      <c r="EEI192" s="28"/>
      <c r="EEJ192" s="28"/>
      <c r="EGG192" s="28"/>
      <c r="EGH192" s="28"/>
      <c r="EIE192" s="28"/>
      <c r="EIF192" s="28"/>
      <c r="EKC192" s="28"/>
      <c r="EKD192" s="28"/>
      <c r="EMA192" s="28"/>
      <c r="EMB192" s="28"/>
      <c r="ENY192" s="28"/>
      <c r="ENZ192" s="28"/>
      <c r="EPW192" s="28"/>
      <c r="EPX192" s="28"/>
      <c r="ERU192" s="28"/>
      <c r="ERV192" s="28"/>
      <c r="ETS192" s="28"/>
      <c r="ETT192" s="28"/>
      <c r="EVQ192" s="28"/>
      <c r="EVR192" s="28"/>
      <c r="EXO192" s="28"/>
      <c r="EXP192" s="28"/>
      <c r="EZM192" s="28"/>
      <c r="EZN192" s="28"/>
      <c r="FBK192" s="28"/>
      <c r="FBL192" s="28"/>
      <c r="FDI192" s="28"/>
      <c r="FDJ192" s="28"/>
      <c r="FFG192" s="28"/>
      <c r="FFH192" s="28"/>
      <c r="FHE192" s="28"/>
      <c r="FHF192" s="28"/>
      <c r="FJC192" s="28"/>
      <c r="FJD192" s="28"/>
      <c r="FLA192" s="28"/>
      <c r="FLB192" s="28"/>
      <c r="FMY192" s="28"/>
      <c r="FMZ192" s="28"/>
      <c r="FOW192" s="28"/>
      <c r="FOX192" s="28"/>
      <c r="FQU192" s="28"/>
      <c r="FQV192" s="28"/>
      <c r="FSS192" s="28"/>
      <c r="FST192" s="28"/>
      <c r="FUQ192" s="28"/>
      <c r="FUR192" s="28"/>
      <c r="FWO192" s="28"/>
      <c r="FWP192" s="28"/>
      <c r="FYM192" s="28"/>
      <c r="FYN192" s="28"/>
      <c r="GAK192" s="28"/>
      <c r="GAL192" s="28"/>
      <c r="GCI192" s="28"/>
      <c r="GCJ192" s="28"/>
      <c r="GEG192" s="28"/>
      <c r="GEH192" s="28"/>
      <c r="GGE192" s="28"/>
      <c r="GGF192" s="28"/>
      <c r="GIC192" s="28"/>
      <c r="GID192" s="28"/>
      <c r="GKA192" s="28"/>
      <c r="GKB192" s="28"/>
      <c r="GLY192" s="28"/>
      <c r="GLZ192" s="28"/>
      <c r="GNW192" s="28"/>
      <c r="GNX192" s="28"/>
      <c r="GPU192" s="28"/>
      <c r="GPV192" s="28"/>
      <c r="GRS192" s="28"/>
      <c r="GRT192" s="28"/>
      <c r="GTQ192" s="28"/>
      <c r="GTR192" s="28"/>
      <c r="GVO192" s="28"/>
      <c r="GVP192" s="28"/>
      <c r="GXM192" s="28"/>
      <c r="GXN192" s="28"/>
      <c r="GZK192" s="28"/>
      <c r="GZL192" s="28"/>
      <c r="HBI192" s="28"/>
      <c r="HBJ192" s="28"/>
      <c r="HDG192" s="28"/>
      <c r="HDH192" s="28"/>
      <c r="HFE192" s="28"/>
      <c r="HFF192" s="28"/>
      <c r="HHC192" s="28"/>
      <c r="HHD192" s="28"/>
      <c r="HJA192" s="28"/>
      <c r="HJB192" s="28"/>
      <c r="HKY192" s="28"/>
      <c r="HKZ192" s="28"/>
      <c r="HMW192" s="28"/>
      <c r="HMX192" s="28"/>
      <c r="HOU192" s="28"/>
      <c r="HOV192" s="28"/>
      <c r="HQS192" s="28"/>
      <c r="HQT192" s="28"/>
      <c r="HSQ192" s="28"/>
      <c r="HSR192" s="28"/>
      <c r="HUO192" s="28"/>
      <c r="HUP192" s="28"/>
      <c r="HWM192" s="28"/>
      <c r="HWN192" s="28"/>
      <c r="HYK192" s="28"/>
      <c r="HYL192" s="28"/>
      <c r="IAI192" s="28"/>
      <c r="IAJ192" s="28"/>
      <c r="ICG192" s="28"/>
      <c r="ICH192" s="28"/>
      <c r="IEE192" s="28"/>
      <c r="IEF192" s="28"/>
      <c r="IGC192" s="28"/>
      <c r="IGD192" s="28"/>
      <c r="IIA192" s="28"/>
      <c r="IIB192" s="28"/>
      <c r="IJY192" s="28"/>
      <c r="IJZ192" s="28"/>
      <c r="ILW192" s="28"/>
      <c r="ILX192" s="28"/>
      <c r="INU192" s="28"/>
      <c r="INV192" s="28"/>
      <c r="IPS192" s="28"/>
      <c r="IPT192" s="28"/>
      <c r="IRQ192" s="28"/>
      <c r="IRR192" s="28"/>
      <c r="ITO192" s="28"/>
      <c r="ITP192" s="28"/>
      <c r="IVM192" s="28"/>
      <c r="IVN192" s="28"/>
      <c r="IXK192" s="28"/>
      <c r="IXL192" s="28"/>
      <c r="IZI192" s="28"/>
      <c r="IZJ192" s="28"/>
      <c r="JBG192" s="28"/>
      <c r="JBH192" s="28"/>
      <c r="JDE192" s="28"/>
      <c r="JDF192" s="28"/>
      <c r="JFC192" s="28"/>
      <c r="JFD192" s="28"/>
      <c r="JHA192" s="28"/>
      <c r="JHB192" s="28"/>
      <c r="JIY192" s="28"/>
      <c r="JIZ192" s="28"/>
      <c r="JKW192" s="28"/>
      <c r="JKX192" s="28"/>
      <c r="JMU192" s="28"/>
      <c r="JMV192" s="28"/>
      <c r="JOS192" s="28"/>
      <c r="JOT192" s="28"/>
      <c r="JQQ192" s="28"/>
      <c r="JQR192" s="28"/>
      <c r="JSO192" s="28"/>
      <c r="JSP192" s="28"/>
      <c r="JUM192" s="28"/>
      <c r="JUN192" s="28"/>
      <c r="JWK192" s="28"/>
      <c r="JWL192" s="28"/>
      <c r="JYI192" s="28"/>
      <c r="JYJ192" s="28"/>
      <c r="KAG192" s="28"/>
      <c r="KAH192" s="28"/>
      <c r="KCE192" s="28"/>
      <c r="KCF192" s="28"/>
      <c r="KEC192" s="28"/>
      <c r="KED192" s="28"/>
      <c r="KGA192" s="28"/>
      <c r="KGB192" s="28"/>
      <c r="KHY192" s="28"/>
      <c r="KHZ192" s="28"/>
      <c r="KJW192" s="28"/>
      <c r="KJX192" s="28"/>
      <c r="KLU192" s="28"/>
      <c r="KLV192" s="28"/>
      <c r="KNS192" s="28"/>
      <c r="KNT192" s="28"/>
      <c r="KPQ192" s="28"/>
      <c r="KPR192" s="28"/>
      <c r="KRO192" s="28"/>
      <c r="KRP192" s="28"/>
      <c r="KTM192" s="28"/>
      <c r="KTN192" s="28"/>
      <c r="KVK192" s="28"/>
      <c r="KVL192" s="28"/>
      <c r="KXI192" s="28"/>
      <c r="KXJ192" s="28"/>
      <c r="KZG192" s="28"/>
      <c r="KZH192" s="28"/>
      <c r="LBE192" s="28"/>
      <c r="LBF192" s="28"/>
      <c r="LDC192" s="28"/>
      <c r="LDD192" s="28"/>
      <c r="LFA192" s="28"/>
      <c r="LFB192" s="28"/>
      <c r="LGY192" s="28"/>
      <c r="LGZ192" s="28"/>
      <c r="LIW192" s="28"/>
      <c r="LIX192" s="28"/>
      <c r="LKU192" s="28"/>
      <c r="LKV192" s="28"/>
      <c r="LMS192" s="28"/>
      <c r="LMT192" s="28"/>
      <c r="LOQ192" s="28"/>
      <c r="LOR192" s="28"/>
      <c r="LQO192" s="28"/>
      <c r="LQP192" s="28"/>
      <c r="LSM192" s="28"/>
      <c r="LSN192" s="28"/>
      <c r="LUK192" s="28"/>
      <c r="LUL192" s="28"/>
      <c r="LWI192" s="28"/>
      <c r="LWJ192" s="28"/>
      <c r="LYG192" s="28"/>
      <c r="LYH192" s="28"/>
      <c r="MAE192" s="28"/>
      <c r="MAF192" s="28"/>
      <c r="MCC192" s="28"/>
      <c r="MCD192" s="28"/>
      <c r="MEA192" s="28"/>
      <c r="MEB192" s="28"/>
      <c r="MFY192" s="28"/>
      <c r="MFZ192" s="28"/>
      <c r="MHW192" s="28"/>
      <c r="MHX192" s="28"/>
      <c r="MJU192" s="28"/>
      <c r="MJV192" s="28"/>
      <c r="MLS192" s="28"/>
      <c r="MLT192" s="28"/>
      <c r="MNQ192" s="28"/>
      <c r="MNR192" s="28"/>
      <c r="MPO192" s="28"/>
      <c r="MPP192" s="28"/>
      <c r="MRM192" s="28"/>
      <c r="MRN192" s="28"/>
      <c r="MTK192" s="28"/>
      <c r="MTL192" s="28"/>
      <c r="MVI192" s="28"/>
      <c r="MVJ192" s="28"/>
      <c r="MXG192" s="28"/>
      <c r="MXH192" s="28"/>
      <c r="MZE192" s="28"/>
      <c r="MZF192" s="28"/>
      <c r="NBC192" s="28"/>
      <c r="NBD192" s="28"/>
      <c r="NDA192" s="28"/>
      <c r="NDB192" s="28"/>
      <c r="NEY192" s="28"/>
      <c r="NEZ192" s="28"/>
      <c r="NGW192" s="28"/>
      <c r="NGX192" s="28"/>
      <c r="NIU192" s="28"/>
      <c r="NIV192" s="28"/>
      <c r="NKS192" s="28"/>
      <c r="NKT192" s="28"/>
      <c r="NMQ192" s="28"/>
      <c r="NMR192" s="28"/>
      <c r="NOO192" s="28"/>
      <c r="NOP192" s="28"/>
      <c r="NQM192" s="28"/>
      <c r="NQN192" s="28"/>
      <c r="NSK192" s="28"/>
      <c r="NSL192" s="28"/>
      <c r="NUI192" s="28"/>
      <c r="NUJ192" s="28"/>
      <c r="NWG192" s="28"/>
      <c r="NWH192" s="28"/>
      <c r="NYE192" s="28"/>
      <c r="NYF192" s="28"/>
      <c r="OAC192" s="28"/>
      <c r="OAD192" s="28"/>
      <c r="OCA192" s="28"/>
      <c r="OCB192" s="28"/>
      <c r="ODY192" s="28"/>
      <c r="ODZ192" s="28"/>
      <c r="OFW192" s="28"/>
      <c r="OFX192" s="28"/>
      <c r="OHU192" s="28"/>
      <c r="OHV192" s="28"/>
      <c r="OJS192" s="28"/>
      <c r="OJT192" s="28"/>
      <c r="OLQ192" s="28"/>
      <c r="OLR192" s="28"/>
      <c r="ONO192" s="28"/>
      <c r="ONP192" s="28"/>
      <c r="OPM192" s="28"/>
      <c r="OPN192" s="28"/>
      <c r="ORK192" s="28"/>
      <c r="ORL192" s="28"/>
      <c r="OTI192" s="28"/>
      <c r="OTJ192" s="28"/>
      <c r="OVG192" s="28"/>
      <c r="OVH192" s="28"/>
      <c r="OXE192" s="28"/>
      <c r="OXF192" s="28"/>
      <c r="OZC192" s="28"/>
      <c r="OZD192" s="28"/>
      <c r="PBA192" s="28"/>
      <c r="PBB192" s="28"/>
      <c r="PCY192" s="28"/>
      <c r="PCZ192" s="28"/>
      <c r="PEW192" s="28"/>
      <c r="PEX192" s="28"/>
      <c r="PGU192" s="28"/>
      <c r="PGV192" s="28"/>
      <c r="PIS192" s="28"/>
      <c r="PIT192" s="28"/>
      <c r="PKQ192" s="28"/>
      <c r="PKR192" s="28"/>
      <c r="PMO192" s="28"/>
      <c r="PMP192" s="28"/>
      <c r="POM192" s="28"/>
      <c r="PON192" s="28"/>
      <c r="PQK192" s="28"/>
      <c r="PQL192" s="28"/>
      <c r="PSI192" s="28"/>
      <c r="PSJ192" s="28"/>
      <c r="PUG192" s="28"/>
      <c r="PUH192" s="28"/>
      <c r="PWE192" s="28"/>
      <c r="PWF192" s="28"/>
      <c r="PYC192" s="28"/>
      <c r="PYD192" s="28"/>
      <c r="QAA192" s="28"/>
      <c r="QAB192" s="28"/>
      <c r="QBY192" s="28"/>
      <c r="QBZ192" s="28"/>
      <c r="QDW192" s="28"/>
      <c r="QDX192" s="28"/>
      <c r="QFU192" s="28"/>
      <c r="QFV192" s="28"/>
      <c r="QHS192" s="28"/>
      <c r="QHT192" s="28"/>
      <c r="QJQ192" s="28"/>
      <c r="QJR192" s="28"/>
      <c r="QLO192" s="28"/>
      <c r="QLP192" s="28"/>
      <c r="QNM192" s="28"/>
      <c r="QNN192" s="28"/>
      <c r="QPK192" s="28"/>
      <c r="QPL192" s="28"/>
      <c r="QRI192" s="28"/>
      <c r="QRJ192" s="28"/>
      <c r="QTG192" s="28"/>
      <c r="QTH192" s="28"/>
      <c r="QVE192" s="28"/>
      <c r="QVF192" s="28"/>
      <c r="QXC192" s="28"/>
      <c r="QXD192" s="28"/>
      <c r="QZA192" s="28"/>
      <c r="QZB192" s="28"/>
      <c r="RAY192" s="28"/>
      <c r="RAZ192" s="28"/>
      <c r="RCW192" s="28"/>
      <c r="RCX192" s="28"/>
      <c r="REU192" s="28"/>
      <c r="REV192" s="28"/>
      <c r="RGS192" s="28"/>
      <c r="RGT192" s="28"/>
      <c r="RIQ192" s="28"/>
      <c r="RIR192" s="28"/>
      <c r="RKO192" s="28"/>
      <c r="RKP192" s="28"/>
      <c r="RMM192" s="28"/>
      <c r="RMN192" s="28"/>
      <c r="ROK192" s="28"/>
      <c r="ROL192" s="28"/>
      <c r="RQI192" s="28"/>
      <c r="RQJ192" s="28"/>
      <c r="RSG192" s="28"/>
      <c r="RSH192" s="28"/>
      <c r="RUE192" s="28"/>
      <c r="RUF192" s="28"/>
      <c r="RWC192" s="28"/>
      <c r="RWD192" s="28"/>
      <c r="RYA192" s="28"/>
      <c r="RYB192" s="28"/>
      <c r="RZY192" s="28"/>
      <c r="RZZ192" s="28"/>
      <c r="SBW192" s="28"/>
      <c r="SBX192" s="28"/>
      <c r="SDU192" s="28"/>
      <c r="SDV192" s="28"/>
      <c r="SFS192" s="28"/>
      <c r="SFT192" s="28"/>
      <c r="SHQ192" s="28"/>
      <c r="SHR192" s="28"/>
      <c r="SJO192" s="28"/>
      <c r="SJP192" s="28"/>
      <c r="SLM192" s="28"/>
      <c r="SLN192" s="28"/>
      <c r="SNK192" s="28"/>
      <c r="SNL192" s="28"/>
      <c r="SPI192" s="28"/>
      <c r="SPJ192" s="28"/>
      <c r="SRG192" s="28"/>
      <c r="SRH192" s="28"/>
      <c r="STE192" s="28"/>
      <c r="STF192" s="28"/>
      <c r="SVC192" s="28"/>
      <c r="SVD192" s="28"/>
      <c r="SXA192" s="28"/>
      <c r="SXB192" s="28"/>
      <c r="SYY192" s="28"/>
      <c r="SYZ192" s="28"/>
      <c r="TAW192" s="28"/>
      <c r="TAX192" s="28"/>
      <c r="TCU192" s="28"/>
      <c r="TCV192" s="28"/>
      <c r="TES192" s="28"/>
      <c r="TET192" s="28"/>
      <c r="TGQ192" s="28"/>
      <c r="TGR192" s="28"/>
      <c r="TIO192" s="28"/>
      <c r="TIP192" s="28"/>
      <c r="TKM192" s="28"/>
      <c r="TKN192" s="28"/>
      <c r="TMK192" s="28"/>
      <c r="TML192" s="28"/>
      <c r="TOI192" s="28"/>
      <c r="TOJ192" s="28"/>
      <c r="TQG192" s="28"/>
      <c r="TQH192" s="28"/>
      <c r="TSE192" s="28"/>
      <c r="TSF192" s="28"/>
      <c r="TUC192" s="28"/>
      <c r="TUD192" s="28"/>
      <c r="TWA192" s="28"/>
      <c r="TWB192" s="28"/>
      <c r="TXY192" s="28"/>
      <c r="TXZ192" s="28"/>
      <c r="TZW192" s="28"/>
      <c r="TZX192" s="28"/>
      <c r="UBU192" s="28"/>
      <c r="UBV192" s="28"/>
      <c r="UDS192" s="28"/>
      <c r="UDT192" s="28"/>
      <c r="UFQ192" s="28"/>
      <c r="UFR192" s="28"/>
      <c r="UHO192" s="28"/>
      <c r="UHP192" s="28"/>
      <c r="UJM192" s="28"/>
      <c r="UJN192" s="28"/>
      <c r="ULK192" s="28"/>
      <c r="ULL192" s="28"/>
      <c r="UNI192" s="28"/>
      <c r="UNJ192" s="28"/>
      <c r="UPG192" s="28"/>
      <c r="UPH192" s="28"/>
      <c r="URE192" s="28"/>
      <c r="URF192" s="28"/>
      <c r="UTC192" s="28"/>
      <c r="UTD192" s="28"/>
      <c r="UVA192" s="28"/>
      <c r="UVB192" s="28"/>
      <c r="UWY192" s="28"/>
      <c r="UWZ192" s="28"/>
      <c r="UYW192" s="28"/>
      <c r="UYX192" s="28"/>
      <c r="VAU192" s="28"/>
      <c r="VAV192" s="28"/>
      <c r="VCS192" s="28"/>
      <c r="VCT192" s="28"/>
      <c r="VEQ192" s="28"/>
      <c r="VER192" s="28"/>
      <c r="VGO192" s="28"/>
      <c r="VGP192" s="28"/>
      <c r="VIM192" s="28"/>
      <c r="VIN192" s="28"/>
      <c r="VKK192" s="28"/>
      <c r="VKL192" s="28"/>
      <c r="VMI192" s="28"/>
      <c r="VMJ192" s="28"/>
      <c r="VOG192" s="28"/>
      <c r="VOH192" s="28"/>
      <c r="VQE192" s="28"/>
      <c r="VQF192" s="28"/>
      <c r="VSC192" s="28"/>
      <c r="VSD192" s="28"/>
      <c r="VUA192" s="28"/>
      <c r="VUB192" s="28"/>
      <c r="VVY192" s="28"/>
      <c r="VVZ192" s="28"/>
      <c r="VXW192" s="28"/>
      <c r="VXX192" s="28"/>
      <c r="VZU192" s="28"/>
      <c r="VZV192" s="28"/>
      <c r="WBS192" s="28"/>
      <c r="WBT192" s="28"/>
      <c r="WDQ192" s="28"/>
      <c r="WDR192" s="28"/>
      <c r="WFO192" s="28"/>
      <c r="WFP192" s="28"/>
      <c r="WHM192" s="28"/>
      <c r="WHN192" s="28"/>
      <c r="WJK192" s="28"/>
      <c r="WJL192" s="28"/>
      <c r="WLI192" s="28"/>
      <c r="WLJ192" s="28"/>
      <c r="WNG192" s="28"/>
      <c r="WNH192" s="28"/>
      <c r="WPE192" s="28"/>
      <c r="WPF192" s="28"/>
      <c r="WRC192" s="28"/>
      <c r="WRD192" s="28"/>
      <c r="WTA192" s="28"/>
      <c r="WTB192" s="28"/>
      <c r="WUY192" s="28"/>
      <c r="WUZ192" s="28"/>
      <c r="WWW192" s="28"/>
      <c r="WWX192" s="28"/>
      <c r="WYU192" s="28"/>
      <c r="WYV192" s="28"/>
      <c r="XAS192" s="28"/>
      <c r="XAT192" s="28"/>
      <c r="XCQ192" s="28"/>
      <c r="XCR192" s="28"/>
      <c r="XEO192" s="28"/>
      <c r="XEP192" s="28"/>
    </row>
    <row r="193" s="5" customFormat="true" ht="14.65" hidden="false" customHeight="false" outlineLevel="0" collapsed="false">
      <c r="S193" s="28"/>
      <c r="T193" s="28"/>
      <c r="BQ193" s="28"/>
      <c r="BR193" s="28"/>
      <c r="DO193" s="28"/>
      <c r="DP193" s="28"/>
      <c r="FM193" s="28"/>
      <c r="FN193" s="28"/>
      <c r="HK193" s="28"/>
      <c r="HL193" s="28"/>
      <c r="JI193" s="28"/>
      <c r="JJ193" s="28"/>
      <c r="LG193" s="28"/>
      <c r="LH193" s="28"/>
      <c r="NE193" s="28"/>
      <c r="NF193" s="28"/>
      <c r="PC193" s="28"/>
      <c r="PD193" s="28"/>
      <c r="RA193" s="28"/>
      <c r="RB193" s="28"/>
      <c r="SY193" s="28"/>
      <c r="SZ193" s="28"/>
      <c r="UW193" s="28"/>
      <c r="UX193" s="28"/>
      <c r="WU193" s="28"/>
      <c r="WV193" s="28"/>
      <c r="YS193" s="28"/>
      <c r="YT193" s="28"/>
      <c r="AAQ193" s="28"/>
      <c r="AAR193" s="28"/>
      <c r="ACO193" s="28"/>
      <c r="ACP193" s="28"/>
      <c r="AEM193" s="28"/>
      <c r="AEN193" s="28"/>
      <c r="AGK193" s="28"/>
      <c r="AGL193" s="28"/>
      <c r="AII193" s="28"/>
      <c r="AIJ193" s="28"/>
      <c r="AKG193" s="28"/>
      <c r="AKH193" s="28"/>
      <c r="AME193" s="28"/>
      <c r="AMF193" s="28"/>
      <c r="AOC193" s="28"/>
      <c r="AOD193" s="28"/>
      <c r="AQA193" s="28"/>
      <c r="AQB193" s="28"/>
      <c r="ARY193" s="28"/>
      <c r="ARZ193" s="28"/>
      <c r="ATW193" s="28"/>
      <c r="ATX193" s="28"/>
      <c r="AVU193" s="28"/>
      <c r="AVV193" s="28"/>
      <c r="AXS193" s="28"/>
      <c r="AXT193" s="28"/>
      <c r="AZQ193" s="28"/>
      <c r="AZR193" s="28"/>
      <c r="BBO193" s="28"/>
      <c r="BBP193" s="28"/>
      <c r="BDM193" s="28"/>
      <c r="BDN193" s="28"/>
      <c r="BFK193" s="28"/>
      <c r="BFL193" s="28"/>
      <c r="BHI193" s="28"/>
      <c r="BHJ193" s="28"/>
      <c r="BJG193" s="28"/>
      <c r="BJH193" s="28"/>
      <c r="BLE193" s="28"/>
      <c r="BLF193" s="28"/>
      <c r="BNC193" s="28"/>
      <c r="BND193" s="28"/>
      <c r="BPA193" s="28"/>
      <c r="BPB193" s="28"/>
      <c r="BQY193" s="28"/>
      <c r="BQZ193" s="28"/>
      <c r="BSW193" s="28"/>
      <c r="BSX193" s="28"/>
      <c r="BUU193" s="28"/>
      <c r="BUV193" s="28"/>
      <c r="BWS193" s="28"/>
      <c r="BWT193" s="28"/>
      <c r="BYQ193" s="28"/>
      <c r="BYR193" s="28"/>
      <c r="CAO193" s="28"/>
      <c r="CAP193" s="28"/>
      <c r="CCM193" s="28"/>
      <c r="CCN193" s="28"/>
      <c r="CEK193" s="28"/>
      <c r="CEL193" s="28"/>
      <c r="CGI193" s="28"/>
      <c r="CGJ193" s="28"/>
      <c r="CIG193" s="28"/>
      <c r="CIH193" s="28"/>
      <c r="CKE193" s="28"/>
      <c r="CKF193" s="28"/>
      <c r="CMC193" s="28"/>
      <c r="CMD193" s="28"/>
      <c r="COA193" s="28"/>
      <c r="COB193" s="28"/>
      <c r="CPY193" s="28"/>
      <c r="CPZ193" s="28"/>
      <c r="CRW193" s="28"/>
      <c r="CRX193" s="28"/>
      <c r="CTU193" s="28"/>
      <c r="CTV193" s="28"/>
      <c r="CVS193" s="28"/>
      <c r="CVT193" s="28"/>
      <c r="CXQ193" s="28"/>
      <c r="CXR193" s="28"/>
      <c r="CZO193" s="28"/>
      <c r="CZP193" s="28"/>
      <c r="DBM193" s="28"/>
      <c r="DBN193" s="28"/>
      <c r="DDK193" s="28"/>
      <c r="DDL193" s="28"/>
      <c r="DFI193" s="28"/>
      <c r="DFJ193" s="28"/>
      <c r="DHG193" s="28"/>
      <c r="DHH193" s="28"/>
      <c r="DJE193" s="28"/>
      <c r="DJF193" s="28"/>
      <c r="DLC193" s="28"/>
      <c r="DLD193" s="28"/>
      <c r="DNA193" s="28"/>
      <c r="DNB193" s="28"/>
      <c r="DOY193" s="28"/>
      <c r="DOZ193" s="28"/>
      <c r="DQW193" s="28"/>
      <c r="DQX193" s="28"/>
      <c r="DSU193" s="28"/>
      <c r="DSV193" s="28"/>
      <c r="DUS193" s="28"/>
      <c r="DUT193" s="28"/>
      <c r="DWQ193" s="28"/>
      <c r="DWR193" s="28"/>
      <c r="DYO193" s="28"/>
      <c r="DYP193" s="28"/>
      <c r="EAM193" s="28"/>
      <c r="EAN193" s="28"/>
      <c r="ECK193" s="28"/>
      <c r="ECL193" s="28"/>
      <c r="EEI193" s="28"/>
      <c r="EEJ193" s="28"/>
      <c r="EGG193" s="28"/>
      <c r="EGH193" s="28"/>
      <c r="EIE193" s="28"/>
      <c r="EIF193" s="28"/>
      <c r="EKC193" s="28"/>
      <c r="EKD193" s="28"/>
      <c r="EMA193" s="28"/>
      <c r="EMB193" s="28"/>
      <c r="ENY193" s="28"/>
      <c r="ENZ193" s="28"/>
      <c r="EPW193" s="28"/>
      <c r="EPX193" s="28"/>
      <c r="ERU193" s="28"/>
      <c r="ERV193" s="28"/>
      <c r="ETS193" s="28"/>
      <c r="ETT193" s="28"/>
      <c r="EVQ193" s="28"/>
      <c r="EVR193" s="28"/>
      <c r="EXO193" s="28"/>
      <c r="EXP193" s="28"/>
      <c r="EZM193" s="28"/>
      <c r="EZN193" s="28"/>
      <c r="FBK193" s="28"/>
      <c r="FBL193" s="28"/>
      <c r="FDI193" s="28"/>
      <c r="FDJ193" s="28"/>
      <c r="FFG193" s="28"/>
      <c r="FFH193" s="28"/>
      <c r="FHE193" s="28"/>
      <c r="FHF193" s="28"/>
      <c r="FJC193" s="28"/>
      <c r="FJD193" s="28"/>
      <c r="FLA193" s="28"/>
      <c r="FLB193" s="28"/>
      <c r="FMY193" s="28"/>
      <c r="FMZ193" s="28"/>
      <c r="FOW193" s="28"/>
      <c r="FOX193" s="28"/>
      <c r="FQU193" s="28"/>
      <c r="FQV193" s="28"/>
      <c r="FSS193" s="28"/>
      <c r="FST193" s="28"/>
      <c r="FUQ193" s="28"/>
      <c r="FUR193" s="28"/>
      <c r="FWO193" s="28"/>
      <c r="FWP193" s="28"/>
      <c r="FYM193" s="28"/>
      <c r="FYN193" s="28"/>
      <c r="GAK193" s="28"/>
      <c r="GAL193" s="28"/>
      <c r="GCI193" s="28"/>
      <c r="GCJ193" s="28"/>
      <c r="GEG193" s="28"/>
      <c r="GEH193" s="28"/>
      <c r="GGE193" s="28"/>
      <c r="GGF193" s="28"/>
      <c r="GIC193" s="28"/>
      <c r="GID193" s="28"/>
      <c r="GKA193" s="28"/>
      <c r="GKB193" s="28"/>
      <c r="GLY193" s="28"/>
      <c r="GLZ193" s="28"/>
      <c r="GNW193" s="28"/>
      <c r="GNX193" s="28"/>
      <c r="GPU193" s="28"/>
      <c r="GPV193" s="28"/>
      <c r="GRS193" s="28"/>
      <c r="GRT193" s="28"/>
      <c r="GTQ193" s="28"/>
      <c r="GTR193" s="28"/>
      <c r="GVO193" s="28"/>
      <c r="GVP193" s="28"/>
      <c r="GXM193" s="28"/>
      <c r="GXN193" s="28"/>
      <c r="GZK193" s="28"/>
      <c r="GZL193" s="28"/>
      <c r="HBI193" s="28"/>
      <c r="HBJ193" s="28"/>
      <c r="HDG193" s="28"/>
      <c r="HDH193" s="28"/>
      <c r="HFE193" s="28"/>
      <c r="HFF193" s="28"/>
      <c r="HHC193" s="28"/>
      <c r="HHD193" s="28"/>
      <c r="HJA193" s="28"/>
      <c r="HJB193" s="28"/>
      <c r="HKY193" s="28"/>
      <c r="HKZ193" s="28"/>
      <c r="HMW193" s="28"/>
      <c r="HMX193" s="28"/>
      <c r="HOU193" s="28"/>
      <c r="HOV193" s="28"/>
      <c r="HQS193" s="28"/>
      <c r="HQT193" s="28"/>
      <c r="HSQ193" s="28"/>
      <c r="HSR193" s="28"/>
      <c r="HUO193" s="28"/>
      <c r="HUP193" s="28"/>
      <c r="HWM193" s="28"/>
      <c r="HWN193" s="28"/>
      <c r="HYK193" s="28"/>
      <c r="HYL193" s="28"/>
      <c r="IAI193" s="28"/>
      <c r="IAJ193" s="28"/>
      <c r="ICG193" s="28"/>
      <c r="ICH193" s="28"/>
      <c r="IEE193" s="28"/>
      <c r="IEF193" s="28"/>
      <c r="IGC193" s="28"/>
      <c r="IGD193" s="28"/>
      <c r="IIA193" s="28"/>
      <c r="IIB193" s="28"/>
      <c r="IJY193" s="28"/>
      <c r="IJZ193" s="28"/>
      <c r="ILW193" s="28"/>
      <c r="ILX193" s="28"/>
      <c r="INU193" s="28"/>
      <c r="INV193" s="28"/>
      <c r="IPS193" s="28"/>
      <c r="IPT193" s="28"/>
      <c r="IRQ193" s="28"/>
      <c r="IRR193" s="28"/>
      <c r="ITO193" s="28"/>
      <c r="ITP193" s="28"/>
      <c r="IVM193" s="28"/>
      <c r="IVN193" s="28"/>
      <c r="IXK193" s="28"/>
      <c r="IXL193" s="28"/>
      <c r="IZI193" s="28"/>
      <c r="IZJ193" s="28"/>
      <c r="JBG193" s="28"/>
      <c r="JBH193" s="28"/>
      <c r="JDE193" s="28"/>
      <c r="JDF193" s="28"/>
      <c r="JFC193" s="28"/>
      <c r="JFD193" s="28"/>
      <c r="JHA193" s="28"/>
      <c r="JHB193" s="28"/>
      <c r="JIY193" s="28"/>
      <c r="JIZ193" s="28"/>
      <c r="JKW193" s="28"/>
      <c r="JKX193" s="28"/>
      <c r="JMU193" s="28"/>
      <c r="JMV193" s="28"/>
      <c r="JOS193" s="28"/>
      <c r="JOT193" s="28"/>
      <c r="JQQ193" s="28"/>
      <c r="JQR193" s="28"/>
      <c r="JSO193" s="28"/>
      <c r="JSP193" s="28"/>
      <c r="JUM193" s="28"/>
      <c r="JUN193" s="28"/>
      <c r="JWK193" s="28"/>
      <c r="JWL193" s="28"/>
      <c r="JYI193" s="28"/>
      <c r="JYJ193" s="28"/>
      <c r="KAG193" s="28"/>
      <c r="KAH193" s="28"/>
      <c r="KCE193" s="28"/>
      <c r="KCF193" s="28"/>
      <c r="KEC193" s="28"/>
      <c r="KED193" s="28"/>
      <c r="KGA193" s="28"/>
      <c r="KGB193" s="28"/>
      <c r="KHY193" s="28"/>
      <c r="KHZ193" s="28"/>
      <c r="KJW193" s="28"/>
      <c r="KJX193" s="28"/>
      <c r="KLU193" s="28"/>
      <c r="KLV193" s="28"/>
      <c r="KNS193" s="28"/>
      <c r="KNT193" s="28"/>
      <c r="KPQ193" s="28"/>
      <c r="KPR193" s="28"/>
      <c r="KRO193" s="28"/>
      <c r="KRP193" s="28"/>
      <c r="KTM193" s="28"/>
      <c r="KTN193" s="28"/>
      <c r="KVK193" s="28"/>
      <c r="KVL193" s="28"/>
      <c r="KXI193" s="28"/>
      <c r="KXJ193" s="28"/>
      <c r="KZG193" s="28"/>
      <c r="KZH193" s="28"/>
      <c r="LBE193" s="28"/>
      <c r="LBF193" s="28"/>
      <c r="LDC193" s="28"/>
      <c r="LDD193" s="28"/>
      <c r="LFA193" s="28"/>
      <c r="LFB193" s="28"/>
      <c r="LGY193" s="28"/>
      <c r="LGZ193" s="28"/>
      <c r="LIW193" s="28"/>
      <c r="LIX193" s="28"/>
      <c r="LKU193" s="28"/>
      <c r="LKV193" s="28"/>
      <c r="LMS193" s="28"/>
      <c r="LMT193" s="28"/>
      <c r="LOQ193" s="28"/>
      <c r="LOR193" s="28"/>
      <c r="LQO193" s="28"/>
      <c r="LQP193" s="28"/>
      <c r="LSM193" s="28"/>
      <c r="LSN193" s="28"/>
      <c r="LUK193" s="28"/>
      <c r="LUL193" s="28"/>
      <c r="LWI193" s="28"/>
      <c r="LWJ193" s="28"/>
      <c r="LYG193" s="28"/>
      <c r="LYH193" s="28"/>
      <c r="MAE193" s="28"/>
      <c r="MAF193" s="28"/>
      <c r="MCC193" s="28"/>
      <c r="MCD193" s="28"/>
      <c r="MEA193" s="28"/>
      <c r="MEB193" s="28"/>
      <c r="MFY193" s="28"/>
      <c r="MFZ193" s="28"/>
      <c r="MHW193" s="28"/>
      <c r="MHX193" s="28"/>
      <c r="MJU193" s="28"/>
      <c r="MJV193" s="28"/>
      <c r="MLS193" s="28"/>
      <c r="MLT193" s="28"/>
      <c r="MNQ193" s="28"/>
      <c r="MNR193" s="28"/>
      <c r="MPO193" s="28"/>
      <c r="MPP193" s="28"/>
      <c r="MRM193" s="28"/>
      <c r="MRN193" s="28"/>
      <c r="MTK193" s="28"/>
      <c r="MTL193" s="28"/>
      <c r="MVI193" s="28"/>
      <c r="MVJ193" s="28"/>
      <c r="MXG193" s="28"/>
      <c r="MXH193" s="28"/>
      <c r="MZE193" s="28"/>
      <c r="MZF193" s="28"/>
      <c r="NBC193" s="28"/>
      <c r="NBD193" s="28"/>
      <c r="NDA193" s="28"/>
      <c r="NDB193" s="28"/>
      <c r="NEY193" s="28"/>
      <c r="NEZ193" s="28"/>
      <c r="NGW193" s="28"/>
      <c r="NGX193" s="28"/>
      <c r="NIU193" s="28"/>
      <c r="NIV193" s="28"/>
      <c r="NKS193" s="28"/>
      <c r="NKT193" s="28"/>
      <c r="NMQ193" s="28"/>
      <c r="NMR193" s="28"/>
      <c r="NOO193" s="28"/>
      <c r="NOP193" s="28"/>
      <c r="NQM193" s="28"/>
      <c r="NQN193" s="28"/>
      <c r="NSK193" s="28"/>
      <c r="NSL193" s="28"/>
      <c r="NUI193" s="28"/>
      <c r="NUJ193" s="28"/>
      <c r="NWG193" s="28"/>
      <c r="NWH193" s="28"/>
      <c r="NYE193" s="28"/>
      <c r="NYF193" s="28"/>
      <c r="OAC193" s="28"/>
      <c r="OAD193" s="28"/>
      <c r="OCA193" s="28"/>
      <c r="OCB193" s="28"/>
      <c r="ODY193" s="28"/>
      <c r="ODZ193" s="28"/>
      <c r="OFW193" s="28"/>
      <c r="OFX193" s="28"/>
      <c r="OHU193" s="28"/>
      <c r="OHV193" s="28"/>
      <c r="OJS193" s="28"/>
      <c r="OJT193" s="28"/>
      <c r="OLQ193" s="28"/>
      <c r="OLR193" s="28"/>
      <c r="ONO193" s="28"/>
      <c r="ONP193" s="28"/>
      <c r="OPM193" s="28"/>
      <c r="OPN193" s="28"/>
      <c r="ORK193" s="28"/>
      <c r="ORL193" s="28"/>
      <c r="OTI193" s="28"/>
      <c r="OTJ193" s="28"/>
      <c r="OVG193" s="28"/>
      <c r="OVH193" s="28"/>
      <c r="OXE193" s="28"/>
      <c r="OXF193" s="28"/>
      <c r="OZC193" s="28"/>
      <c r="OZD193" s="28"/>
      <c r="PBA193" s="28"/>
      <c r="PBB193" s="28"/>
      <c r="PCY193" s="28"/>
      <c r="PCZ193" s="28"/>
      <c r="PEW193" s="28"/>
      <c r="PEX193" s="28"/>
      <c r="PGU193" s="28"/>
      <c r="PGV193" s="28"/>
      <c r="PIS193" s="28"/>
      <c r="PIT193" s="28"/>
      <c r="PKQ193" s="28"/>
      <c r="PKR193" s="28"/>
      <c r="PMO193" s="28"/>
      <c r="PMP193" s="28"/>
      <c r="POM193" s="28"/>
      <c r="PON193" s="28"/>
      <c r="PQK193" s="28"/>
      <c r="PQL193" s="28"/>
      <c r="PSI193" s="28"/>
      <c r="PSJ193" s="28"/>
      <c r="PUG193" s="28"/>
      <c r="PUH193" s="28"/>
      <c r="PWE193" s="28"/>
      <c r="PWF193" s="28"/>
      <c r="PYC193" s="28"/>
      <c r="PYD193" s="28"/>
      <c r="QAA193" s="28"/>
      <c r="QAB193" s="28"/>
      <c r="QBY193" s="28"/>
      <c r="QBZ193" s="28"/>
      <c r="QDW193" s="28"/>
      <c r="QDX193" s="28"/>
      <c r="QFU193" s="28"/>
      <c r="QFV193" s="28"/>
      <c r="QHS193" s="28"/>
      <c r="QHT193" s="28"/>
      <c r="QJQ193" s="28"/>
      <c r="QJR193" s="28"/>
      <c r="QLO193" s="28"/>
      <c r="QLP193" s="28"/>
      <c r="QNM193" s="28"/>
      <c r="QNN193" s="28"/>
      <c r="QPK193" s="28"/>
      <c r="QPL193" s="28"/>
      <c r="QRI193" s="28"/>
      <c r="QRJ193" s="28"/>
      <c r="QTG193" s="28"/>
      <c r="QTH193" s="28"/>
      <c r="QVE193" s="28"/>
      <c r="QVF193" s="28"/>
      <c r="QXC193" s="28"/>
      <c r="QXD193" s="28"/>
      <c r="QZA193" s="28"/>
      <c r="QZB193" s="28"/>
      <c r="RAY193" s="28"/>
      <c r="RAZ193" s="28"/>
      <c r="RCW193" s="28"/>
      <c r="RCX193" s="28"/>
      <c r="REU193" s="28"/>
      <c r="REV193" s="28"/>
      <c r="RGS193" s="28"/>
      <c r="RGT193" s="28"/>
      <c r="RIQ193" s="28"/>
      <c r="RIR193" s="28"/>
      <c r="RKO193" s="28"/>
      <c r="RKP193" s="28"/>
      <c r="RMM193" s="28"/>
      <c r="RMN193" s="28"/>
      <c r="ROK193" s="28"/>
      <c r="ROL193" s="28"/>
      <c r="RQI193" s="28"/>
      <c r="RQJ193" s="28"/>
      <c r="RSG193" s="28"/>
      <c r="RSH193" s="28"/>
      <c r="RUE193" s="28"/>
      <c r="RUF193" s="28"/>
      <c r="RWC193" s="28"/>
      <c r="RWD193" s="28"/>
      <c r="RYA193" s="28"/>
      <c r="RYB193" s="28"/>
      <c r="RZY193" s="28"/>
      <c r="RZZ193" s="28"/>
      <c r="SBW193" s="28"/>
      <c r="SBX193" s="28"/>
      <c r="SDU193" s="28"/>
      <c r="SDV193" s="28"/>
      <c r="SFS193" s="28"/>
      <c r="SFT193" s="28"/>
      <c r="SHQ193" s="28"/>
      <c r="SHR193" s="28"/>
      <c r="SJO193" s="28"/>
      <c r="SJP193" s="28"/>
      <c r="SLM193" s="28"/>
      <c r="SLN193" s="28"/>
      <c r="SNK193" s="28"/>
      <c r="SNL193" s="28"/>
      <c r="SPI193" s="28"/>
      <c r="SPJ193" s="28"/>
      <c r="SRG193" s="28"/>
      <c r="SRH193" s="28"/>
      <c r="STE193" s="28"/>
      <c r="STF193" s="28"/>
      <c r="SVC193" s="28"/>
      <c r="SVD193" s="28"/>
      <c r="SXA193" s="28"/>
      <c r="SXB193" s="28"/>
      <c r="SYY193" s="28"/>
      <c r="SYZ193" s="28"/>
      <c r="TAW193" s="28"/>
      <c r="TAX193" s="28"/>
      <c r="TCU193" s="28"/>
      <c r="TCV193" s="28"/>
      <c r="TES193" s="28"/>
      <c r="TET193" s="28"/>
      <c r="TGQ193" s="28"/>
      <c r="TGR193" s="28"/>
      <c r="TIO193" s="28"/>
      <c r="TIP193" s="28"/>
      <c r="TKM193" s="28"/>
      <c r="TKN193" s="28"/>
      <c r="TMK193" s="28"/>
      <c r="TML193" s="28"/>
      <c r="TOI193" s="28"/>
      <c r="TOJ193" s="28"/>
      <c r="TQG193" s="28"/>
      <c r="TQH193" s="28"/>
      <c r="TSE193" s="28"/>
      <c r="TSF193" s="28"/>
      <c r="TUC193" s="28"/>
      <c r="TUD193" s="28"/>
      <c r="TWA193" s="28"/>
      <c r="TWB193" s="28"/>
      <c r="TXY193" s="28"/>
      <c r="TXZ193" s="28"/>
      <c r="TZW193" s="28"/>
      <c r="TZX193" s="28"/>
      <c r="UBU193" s="28"/>
      <c r="UBV193" s="28"/>
      <c r="UDS193" s="28"/>
      <c r="UDT193" s="28"/>
      <c r="UFQ193" s="28"/>
      <c r="UFR193" s="28"/>
      <c r="UHO193" s="28"/>
      <c r="UHP193" s="28"/>
      <c r="UJM193" s="28"/>
      <c r="UJN193" s="28"/>
      <c r="ULK193" s="28"/>
      <c r="ULL193" s="28"/>
      <c r="UNI193" s="28"/>
      <c r="UNJ193" s="28"/>
      <c r="UPG193" s="28"/>
      <c r="UPH193" s="28"/>
      <c r="URE193" s="28"/>
      <c r="URF193" s="28"/>
      <c r="UTC193" s="28"/>
      <c r="UTD193" s="28"/>
      <c r="UVA193" s="28"/>
      <c r="UVB193" s="28"/>
      <c r="UWY193" s="28"/>
      <c r="UWZ193" s="28"/>
      <c r="UYW193" s="28"/>
      <c r="UYX193" s="28"/>
      <c r="VAU193" s="28"/>
      <c r="VAV193" s="28"/>
      <c r="VCS193" s="28"/>
      <c r="VCT193" s="28"/>
      <c r="VEQ193" s="28"/>
      <c r="VER193" s="28"/>
      <c r="VGO193" s="28"/>
      <c r="VGP193" s="28"/>
      <c r="VIM193" s="28"/>
      <c r="VIN193" s="28"/>
      <c r="VKK193" s="28"/>
      <c r="VKL193" s="28"/>
      <c r="VMI193" s="28"/>
      <c r="VMJ193" s="28"/>
      <c r="VOG193" s="28"/>
      <c r="VOH193" s="28"/>
      <c r="VQE193" s="28"/>
      <c r="VQF193" s="28"/>
      <c r="VSC193" s="28"/>
      <c r="VSD193" s="28"/>
      <c r="VUA193" s="28"/>
      <c r="VUB193" s="28"/>
      <c r="VVY193" s="28"/>
      <c r="VVZ193" s="28"/>
      <c r="VXW193" s="28"/>
      <c r="VXX193" s="28"/>
      <c r="VZU193" s="28"/>
      <c r="VZV193" s="28"/>
      <c r="WBS193" s="28"/>
      <c r="WBT193" s="28"/>
      <c r="WDQ193" s="28"/>
      <c r="WDR193" s="28"/>
      <c r="WFO193" s="28"/>
      <c r="WFP193" s="28"/>
      <c r="WHM193" s="28"/>
      <c r="WHN193" s="28"/>
      <c r="WJK193" s="28"/>
      <c r="WJL193" s="28"/>
      <c r="WLI193" s="28"/>
      <c r="WLJ193" s="28"/>
      <c r="WNG193" s="28"/>
      <c r="WNH193" s="28"/>
      <c r="WPE193" s="28"/>
      <c r="WPF193" s="28"/>
      <c r="WRC193" s="28"/>
      <c r="WRD193" s="28"/>
      <c r="WTA193" s="28"/>
      <c r="WTB193" s="28"/>
      <c r="WUY193" s="28"/>
      <c r="WUZ193" s="28"/>
      <c r="WWW193" s="28"/>
      <c r="WWX193" s="28"/>
      <c r="WYU193" s="28"/>
      <c r="WYV193" s="28"/>
      <c r="XAS193" s="28"/>
      <c r="XAT193" s="28"/>
      <c r="XCQ193" s="28"/>
      <c r="XCR193" s="28"/>
      <c r="XEO193" s="28"/>
      <c r="XEP193" s="28"/>
    </row>
    <row r="194" s="5" customFormat="true" ht="14.65" hidden="false" customHeight="false" outlineLevel="0" collapsed="false">
      <c r="S194" s="28"/>
      <c r="T194" s="28"/>
      <c r="BQ194" s="28"/>
      <c r="BR194" s="28"/>
      <c r="DO194" s="28"/>
      <c r="DP194" s="28"/>
      <c r="FM194" s="28"/>
      <c r="FN194" s="28"/>
      <c r="HK194" s="28"/>
      <c r="HL194" s="28"/>
      <c r="JI194" s="28"/>
      <c r="JJ194" s="28"/>
      <c r="LG194" s="28"/>
      <c r="LH194" s="28"/>
      <c r="NE194" s="28"/>
      <c r="NF194" s="28"/>
      <c r="PC194" s="28"/>
      <c r="PD194" s="28"/>
      <c r="RA194" s="28"/>
      <c r="RB194" s="28"/>
      <c r="SY194" s="28"/>
      <c r="SZ194" s="28"/>
      <c r="UW194" s="28"/>
      <c r="UX194" s="28"/>
      <c r="WU194" s="28"/>
      <c r="WV194" s="28"/>
      <c r="YS194" s="28"/>
      <c r="YT194" s="28"/>
      <c r="AAQ194" s="28"/>
      <c r="AAR194" s="28"/>
      <c r="ACO194" s="28"/>
      <c r="ACP194" s="28"/>
      <c r="AEM194" s="28"/>
      <c r="AEN194" s="28"/>
      <c r="AGK194" s="28"/>
      <c r="AGL194" s="28"/>
      <c r="AII194" s="28"/>
      <c r="AIJ194" s="28"/>
      <c r="AKG194" s="28"/>
      <c r="AKH194" s="28"/>
      <c r="AME194" s="28"/>
      <c r="AMF194" s="28"/>
      <c r="AOC194" s="28"/>
      <c r="AOD194" s="28"/>
      <c r="AQA194" s="28"/>
      <c r="AQB194" s="28"/>
      <c r="ARY194" s="28"/>
      <c r="ARZ194" s="28"/>
      <c r="ATW194" s="28"/>
      <c r="ATX194" s="28"/>
      <c r="AVU194" s="28"/>
      <c r="AVV194" s="28"/>
      <c r="AXS194" s="28"/>
      <c r="AXT194" s="28"/>
      <c r="AZQ194" s="28"/>
      <c r="AZR194" s="28"/>
      <c r="BBO194" s="28"/>
      <c r="BBP194" s="28"/>
      <c r="BDM194" s="28"/>
      <c r="BDN194" s="28"/>
      <c r="BFK194" s="28"/>
      <c r="BFL194" s="28"/>
      <c r="BHI194" s="28"/>
      <c r="BHJ194" s="28"/>
      <c r="BJG194" s="28"/>
      <c r="BJH194" s="28"/>
      <c r="BLE194" s="28"/>
      <c r="BLF194" s="28"/>
      <c r="BNC194" s="28"/>
      <c r="BND194" s="28"/>
      <c r="BPA194" s="28"/>
      <c r="BPB194" s="28"/>
      <c r="BQY194" s="28"/>
      <c r="BQZ194" s="28"/>
      <c r="BSW194" s="28"/>
      <c r="BSX194" s="28"/>
      <c r="BUU194" s="28"/>
      <c r="BUV194" s="28"/>
      <c r="BWS194" s="28"/>
      <c r="BWT194" s="28"/>
      <c r="BYQ194" s="28"/>
      <c r="BYR194" s="28"/>
      <c r="CAO194" s="28"/>
      <c r="CAP194" s="28"/>
      <c r="CCM194" s="28"/>
      <c r="CCN194" s="28"/>
      <c r="CEK194" s="28"/>
      <c r="CEL194" s="28"/>
      <c r="CGI194" s="28"/>
      <c r="CGJ194" s="28"/>
      <c r="CIG194" s="28"/>
      <c r="CIH194" s="28"/>
      <c r="CKE194" s="28"/>
      <c r="CKF194" s="28"/>
      <c r="CMC194" s="28"/>
      <c r="CMD194" s="28"/>
      <c r="COA194" s="28"/>
      <c r="COB194" s="28"/>
      <c r="CPY194" s="28"/>
      <c r="CPZ194" s="28"/>
      <c r="CRW194" s="28"/>
      <c r="CRX194" s="28"/>
      <c r="CTU194" s="28"/>
      <c r="CTV194" s="28"/>
      <c r="CVS194" s="28"/>
      <c r="CVT194" s="28"/>
      <c r="CXQ194" s="28"/>
      <c r="CXR194" s="28"/>
      <c r="CZO194" s="28"/>
      <c r="CZP194" s="28"/>
      <c r="DBM194" s="28"/>
      <c r="DBN194" s="28"/>
      <c r="DDK194" s="28"/>
      <c r="DDL194" s="28"/>
      <c r="DFI194" s="28"/>
      <c r="DFJ194" s="28"/>
      <c r="DHG194" s="28"/>
      <c r="DHH194" s="28"/>
      <c r="DJE194" s="28"/>
      <c r="DJF194" s="28"/>
      <c r="DLC194" s="28"/>
      <c r="DLD194" s="28"/>
      <c r="DNA194" s="28"/>
      <c r="DNB194" s="28"/>
      <c r="DOY194" s="28"/>
      <c r="DOZ194" s="28"/>
      <c r="DQW194" s="28"/>
      <c r="DQX194" s="28"/>
      <c r="DSU194" s="28"/>
      <c r="DSV194" s="28"/>
      <c r="DUS194" s="28"/>
      <c r="DUT194" s="28"/>
      <c r="DWQ194" s="28"/>
      <c r="DWR194" s="28"/>
      <c r="DYO194" s="28"/>
      <c r="DYP194" s="28"/>
      <c r="EAM194" s="28"/>
      <c r="EAN194" s="28"/>
      <c r="ECK194" s="28"/>
      <c r="ECL194" s="28"/>
      <c r="EEI194" s="28"/>
      <c r="EEJ194" s="28"/>
      <c r="EGG194" s="28"/>
      <c r="EGH194" s="28"/>
      <c r="EIE194" s="28"/>
      <c r="EIF194" s="28"/>
      <c r="EKC194" s="28"/>
      <c r="EKD194" s="28"/>
      <c r="EMA194" s="28"/>
      <c r="EMB194" s="28"/>
      <c r="ENY194" s="28"/>
      <c r="ENZ194" s="28"/>
      <c r="EPW194" s="28"/>
      <c r="EPX194" s="28"/>
      <c r="ERU194" s="28"/>
      <c r="ERV194" s="28"/>
      <c r="ETS194" s="28"/>
      <c r="ETT194" s="28"/>
      <c r="EVQ194" s="28"/>
      <c r="EVR194" s="28"/>
      <c r="EXO194" s="28"/>
      <c r="EXP194" s="28"/>
      <c r="EZM194" s="28"/>
      <c r="EZN194" s="28"/>
      <c r="FBK194" s="28"/>
      <c r="FBL194" s="28"/>
      <c r="FDI194" s="28"/>
      <c r="FDJ194" s="28"/>
      <c r="FFG194" s="28"/>
      <c r="FFH194" s="28"/>
      <c r="FHE194" s="28"/>
      <c r="FHF194" s="28"/>
      <c r="FJC194" s="28"/>
      <c r="FJD194" s="28"/>
      <c r="FLA194" s="28"/>
      <c r="FLB194" s="28"/>
      <c r="FMY194" s="28"/>
      <c r="FMZ194" s="28"/>
      <c r="FOW194" s="28"/>
      <c r="FOX194" s="28"/>
      <c r="FQU194" s="28"/>
      <c r="FQV194" s="28"/>
      <c r="FSS194" s="28"/>
      <c r="FST194" s="28"/>
      <c r="FUQ194" s="28"/>
      <c r="FUR194" s="28"/>
      <c r="FWO194" s="28"/>
      <c r="FWP194" s="28"/>
      <c r="FYM194" s="28"/>
      <c r="FYN194" s="28"/>
      <c r="GAK194" s="28"/>
      <c r="GAL194" s="28"/>
      <c r="GCI194" s="28"/>
      <c r="GCJ194" s="28"/>
      <c r="GEG194" s="28"/>
      <c r="GEH194" s="28"/>
      <c r="GGE194" s="28"/>
      <c r="GGF194" s="28"/>
      <c r="GIC194" s="28"/>
      <c r="GID194" s="28"/>
      <c r="GKA194" s="28"/>
      <c r="GKB194" s="28"/>
      <c r="GLY194" s="28"/>
      <c r="GLZ194" s="28"/>
      <c r="GNW194" s="28"/>
      <c r="GNX194" s="28"/>
      <c r="GPU194" s="28"/>
      <c r="GPV194" s="28"/>
      <c r="GRS194" s="28"/>
      <c r="GRT194" s="28"/>
      <c r="GTQ194" s="28"/>
      <c r="GTR194" s="28"/>
      <c r="GVO194" s="28"/>
      <c r="GVP194" s="28"/>
      <c r="GXM194" s="28"/>
      <c r="GXN194" s="28"/>
      <c r="GZK194" s="28"/>
      <c r="GZL194" s="28"/>
      <c r="HBI194" s="28"/>
      <c r="HBJ194" s="28"/>
      <c r="HDG194" s="28"/>
      <c r="HDH194" s="28"/>
      <c r="HFE194" s="28"/>
      <c r="HFF194" s="28"/>
      <c r="HHC194" s="28"/>
      <c r="HHD194" s="28"/>
      <c r="HJA194" s="28"/>
      <c r="HJB194" s="28"/>
      <c r="HKY194" s="28"/>
      <c r="HKZ194" s="28"/>
      <c r="HMW194" s="28"/>
      <c r="HMX194" s="28"/>
      <c r="HOU194" s="28"/>
      <c r="HOV194" s="28"/>
      <c r="HQS194" s="28"/>
      <c r="HQT194" s="28"/>
      <c r="HSQ194" s="28"/>
      <c r="HSR194" s="28"/>
      <c r="HUO194" s="28"/>
      <c r="HUP194" s="28"/>
      <c r="HWM194" s="28"/>
      <c r="HWN194" s="28"/>
      <c r="HYK194" s="28"/>
      <c r="HYL194" s="28"/>
      <c r="IAI194" s="28"/>
      <c r="IAJ194" s="28"/>
      <c r="ICG194" s="28"/>
      <c r="ICH194" s="28"/>
      <c r="IEE194" s="28"/>
      <c r="IEF194" s="28"/>
      <c r="IGC194" s="28"/>
      <c r="IGD194" s="28"/>
      <c r="IIA194" s="28"/>
      <c r="IIB194" s="28"/>
      <c r="IJY194" s="28"/>
      <c r="IJZ194" s="28"/>
      <c r="ILW194" s="28"/>
      <c r="ILX194" s="28"/>
      <c r="INU194" s="28"/>
      <c r="INV194" s="28"/>
      <c r="IPS194" s="28"/>
      <c r="IPT194" s="28"/>
      <c r="IRQ194" s="28"/>
      <c r="IRR194" s="28"/>
      <c r="ITO194" s="28"/>
      <c r="ITP194" s="28"/>
      <c r="IVM194" s="28"/>
      <c r="IVN194" s="28"/>
      <c r="IXK194" s="28"/>
      <c r="IXL194" s="28"/>
      <c r="IZI194" s="28"/>
      <c r="IZJ194" s="28"/>
      <c r="JBG194" s="28"/>
      <c r="JBH194" s="28"/>
      <c r="JDE194" s="28"/>
      <c r="JDF194" s="28"/>
      <c r="JFC194" s="28"/>
      <c r="JFD194" s="28"/>
      <c r="JHA194" s="28"/>
      <c r="JHB194" s="28"/>
      <c r="JIY194" s="28"/>
      <c r="JIZ194" s="28"/>
      <c r="JKW194" s="28"/>
      <c r="JKX194" s="28"/>
      <c r="JMU194" s="28"/>
      <c r="JMV194" s="28"/>
      <c r="JOS194" s="28"/>
      <c r="JOT194" s="28"/>
      <c r="JQQ194" s="28"/>
      <c r="JQR194" s="28"/>
      <c r="JSO194" s="28"/>
      <c r="JSP194" s="28"/>
      <c r="JUM194" s="28"/>
      <c r="JUN194" s="28"/>
      <c r="JWK194" s="28"/>
      <c r="JWL194" s="28"/>
      <c r="JYI194" s="28"/>
      <c r="JYJ194" s="28"/>
      <c r="KAG194" s="28"/>
      <c r="KAH194" s="28"/>
      <c r="KCE194" s="28"/>
      <c r="KCF194" s="28"/>
      <c r="KEC194" s="28"/>
      <c r="KED194" s="28"/>
      <c r="KGA194" s="28"/>
      <c r="KGB194" s="28"/>
      <c r="KHY194" s="28"/>
      <c r="KHZ194" s="28"/>
      <c r="KJW194" s="28"/>
      <c r="KJX194" s="28"/>
      <c r="KLU194" s="28"/>
      <c r="KLV194" s="28"/>
      <c r="KNS194" s="28"/>
      <c r="KNT194" s="28"/>
      <c r="KPQ194" s="28"/>
      <c r="KPR194" s="28"/>
      <c r="KRO194" s="28"/>
      <c r="KRP194" s="28"/>
      <c r="KTM194" s="28"/>
      <c r="KTN194" s="28"/>
      <c r="KVK194" s="28"/>
      <c r="KVL194" s="28"/>
      <c r="KXI194" s="28"/>
      <c r="KXJ194" s="28"/>
      <c r="KZG194" s="28"/>
      <c r="KZH194" s="28"/>
      <c r="LBE194" s="28"/>
      <c r="LBF194" s="28"/>
      <c r="LDC194" s="28"/>
      <c r="LDD194" s="28"/>
      <c r="LFA194" s="28"/>
      <c r="LFB194" s="28"/>
      <c r="LGY194" s="28"/>
      <c r="LGZ194" s="28"/>
      <c r="LIW194" s="28"/>
      <c r="LIX194" s="28"/>
      <c r="LKU194" s="28"/>
      <c r="LKV194" s="28"/>
      <c r="LMS194" s="28"/>
      <c r="LMT194" s="28"/>
      <c r="LOQ194" s="28"/>
      <c r="LOR194" s="28"/>
      <c r="LQO194" s="28"/>
      <c r="LQP194" s="28"/>
      <c r="LSM194" s="28"/>
      <c r="LSN194" s="28"/>
      <c r="LUK194" s="28"/>
      <c r="LUL194" s="28"/>
      <c r="LWI194" s="28"/>
      <c r="LWJ194" s="28"/>
      <c r="LYG194" s="28"/>
      <c r="LYH194" s="28"/>
      <c r="MAE194" s="28"/>
      <c r="MAF194" s="28"/>
      <c r="MCC194" s="28"/>
      <c r="MCD194" s="28"/>
      <c r="MEA194" s="28"/>
      <c r="MEB194" s="28"/>
      <c r="MFY194" s="28"/>
      <c r="MFZ194" s="28"/>
      <c r="MHW194" s="28"/>
      <c r="MHX194" s="28"/>
      <c r="MJU194" s="28"/>
      <c r="MJV194" s="28"/>
      <c r="MLS194" s="28"/>
      <c r="MLT194" s="28"/>
      <c r="MNQ194" s="28"/>
      <c r="MNR194" s="28"/>
      <c r="MPO194" s="28"/>
      <c r="MPP194" s="28"/>
      <c r="MRM194" s="28"/>
      <c r="MRN194" s="28"/>
      <c r="MTK194" s="28"/>
      <c r="MTL194" s="28"/>
      <c r="MVI194" s="28"/>
      <c r="MVJ194" s="28"/>
      <c r="MXG194" s="28"/>
      <c r="MXH194" s="28"/>
      <c r="MZE194" s="28"/>
      <c r="MZF194" s="28"/>
      <c r="NBC194" s="28"/>
      <c r="NBD194" s="28"/>
      <c r="NDA194" s="28"/>
      <c r="NDB194" s="28"/>
      <c r="NEY194" s="28"/>
      <c r="NEZ194" s="28"/>
      <c r="NGW194" s="28"/>
      <c r="NGX194" s="28"/>
      <c r="NIU194" s="28"/>
      <c r="NIV194" s="28"/>
      <c r="NKS194" s="28"/>
      <c r="NKT194" s="28"/>
      <c r="NMQ194" s="28"/>
      <c r="NMR194" s="28"/>
      <c r="NOO194" s="28"/>
      <c r="NOP194" s="28"/>
      <c r="NQM194" s="28"/>
      <c r="NQN194" s="28"/>
      <c r="NSK194" s="28"/>
      <c r="NSL194" s="28"/>
      <c r="NUI194" s="28"/>
      <c r="NUJ194" s="28"/>
      <c r="NWG194" s="28"/>
      <c r="NWH194" s="28"/>
      <c r="NYE194" s="28"/>
      <c r="NYF194" s="28"/>
      <c r="OAC194" s="28"/>
      <c r="OAD194" s="28"/>
      <c r="OCA194" s="28"/>
      <c r="OCB194" s="28"/>
      <c r="ODY194" s="28"/>
      <c r="ODZ194" s="28"/>
      <c r="OFW194" s="28"/>
      <c r="OFX194" s="28"/>
      <c r="OHU194" s="28"/>
      <c r="OHV194" s="28"/>
      <c r="OJS194" s="28"/>
      <c r="OJT194" s="28"/>
      <c r="OLQ194" s="28"/>
      <c r="OLR194" s="28"/>
      <c r="ONO194" s="28"/>
      <c r="ONP194" s="28"/>
      <c r="OPM194" s="28"/>
      <c r="OPN194" s="28"/>
      <c r="ORK194" s="28"/>
      <c r="ORL194" s="28"/>
      <c r="OTI194" s="28"/>
      <c r="OTJ194" s="28"/>
      <c r="OVG194" s="28"/>
      <c r="OVH194" s="28"/>
      <c r="OXE194" s="28"/>
      <c r="OXF194" s="28"/>
      <c r="OZC194" s="28"/>
      <c r="OZD194" s="28"/>
      <c r="PBA194" s="28"/>
      <c r="PBB194" s="28"/>
      <c r="PCY194" s="28"/>
      <c r="PCZ194" s="28"/>
      <c r="PEW194" s="28"/>
      <c r="PEX194" s="28"/>
      <c r="PGU194" s="28"/>
      <c r="PGV194" s="28"/>
      <c r="PIS194" s="28"/>
      <c r="PIT194" s="28"/>
      <c r="PKQ194" s="28"/>
      <c r="PKR194" s="28"/>
      <c r="PMO194" s="28"/>
      <c r="PMP194" s="28"/>
      <c r="POM194" s="28"/>
      <c r="PON194" s="28"/>
      <c r="PQK194" s="28"/>
      <c r="PQL194" s="28"/>
      <c r="PSI194" s="28"/>
      <c r="PSJ194" s="28"/>
      <c r="PUG194" s="28"/>
      <c r="PUH194" s="28"/>
      <c r="PWE194" s="28"/>
      <c r="PWF194" s="28"/>
      <c r="PYC194" s="28"/>
      <c r="PYD194" s="28"/>
      <c r="QAA194" s="28"/>
      <c r="QAB194" s="28"/>
      <c r="QBY194" s="28"/>
      <c r="QBZ194" s="28"/>
      <c r="QDW194" s="28"/>
      <c r="QDX194" s="28"/>
      <c r="QFU194" s="28"/>
      <c r="QFV194" s="28"/>
      <c r="QHS194" s="28"/>
      <c r="QHT194" s="28"/>
      <c r="QJQ194" s="28"/>
      <c r="QJR194" s="28"/>
      <c r="QLO194" s="28"/>
      <c r="QLP194" s="28"/>
      <c r="QNM194" s="28"/>
      <c r="QNN194" s="28"/>
      <c r="QPK194" s="28"/>
      <c r="QPL194" s="28"/>
      <c r="QRI194" s="28"/>
      <c r="QRJ194" s="28"/>
      <c r="QTG194" s="28"/>
      <c r="QTH194" s="28"/>
      <c r="QVE194" s="28"/>
      <c r="QVF194" s="28"/>
      <c r="QXC194" s="28"/>
      <c r="QXD194" s="28"/>
      <c r="QZA194" s="28"/>
      <c r="QZB194" s="28"/>
      <c r="RAY194" s="28"/>
      <c r="RAZ194" s="28"/>
      <c r="RCW194" s="28"/>
      <c r="RCX194" s="28"/>
      <c r="REU194" s="28"/>
      <c r="REV194" s="28"/>
      <c r="RGS194" s="28"/>
      <c r="RGT194" s="28"/>
      <c r="RIQ194" s="28"/>
      <c r="RIR194" s="28"/>
      <c r="RKO194" s="28"/>
      <c r="RKP194" s="28"/>
      <c r="RMM194" s="28"/>
      <c r="RMN194" s="28"/>
      <c r="ROK194" s="28"/>
      <c r="ROL194" s="28"/>
      <c r="RQI194" s="28"/>
      <c r="RQJ194" s="28"/>
      <c r="RSG194" s="28"/>
      <c r="RSH194" s="28"/>
      <c r="RUE194" s="28"/>
      <c r="RUF194" s="28"/>
      <c r="RWC194" s="28"/>
      <c r="RWD194" s="28"/>
      <c r="RYA194" s="28"/>
      <c r="RYB194" s="28"/>
      <c r="RZY194" s="28"/>
      <c r="RZZ194" s="28"/>
      <c r="SBW194" s="28"/>
      <c r="SBX194" s="28"/>
      <c r="SDU194" s="28"/>
      <c r="SDV194" s="28"/>
      <c r="SFS194" s="28"/>
      <c r="SFT194" s="28"/>
      <c r="SHQ194" s="28"/>
      <c r="SHR194" s="28"/>
      <c r="SJO194" s="28"/>
      <c r="SJP194" s="28"/>
      <c r="SLM194" s="28"/>
      <c r="SLN194" s="28"/>
      <c r="SNK194" s="28"/>
      <c r="SNL194" s="28"/>
      <c r="SPI194" s="28"/>
      <c r="SPJ194" s="28"/>
      <c r="SRG194" s="28"/>
      <c r="SRH194" s="28"/>
      <c r="STE194" s="28"/>
      <c r="STF194" s="28"/>
      <c r="SVC194" s="28"/>
      <c r="SVD194" s="28"/>
      <c r="SXA194" s="28"/>
      <c r="SXB194" s="28"/>
      <c r="SYY194" s="28"/>
      <c r="SYZ194" s="28"/>
      <c r="TAW194" s="28"/>
      <c r="TAX194" s="28"/>
      <c r="TCU194" s="28"/>
      <c r="TCV194" s="28"/>
      <c r="TES194" s="28"/>
      <c r="TET194" s="28"/>
      <c r="TGQ194" s="28"/>
      <c r="TGR194" s="28"/>
      <c r="TIO194" s="28"/>
      <c r="TIP194" s="28"/>
      <c r="TKM194" s="28"/>
      <c r="TKN194" s="28"/>
      <c r="TMK194" s="28"/>
      <c r="TML194" s="28"/>
      <c r="TOI194" s="28"/>
      <c r="TOJ194" s="28"/>
      <c r="TQG194" s="28"/>
      <c r="TQH194" s="28"/>
      <c r="TSE194" s="28"/>
      <c r="TSF194" s="28"/>
      <c r="TUC194" s="28"/>
      <c r="TUD194" s="28"/>
      <c r="TWA194" s="28"/>
      <c r="TWB194" s="28"/>
      <c r="TXY194" s="28"/>
      <c r="TXZ194" s="28"/>
      <c r="TZW194" s="28"/>
      <c r="TZX194" s="28"/>
      <c r="UBU194" s="28"/>
      <c r="UBV194" s="28"/>
      <c r="UDS194" s="28"/>
      <c r="UDT194" s="28"/>
      <c r="UFQ194" s="28"/>
      <c r="UFR194" s="28"/>
      <c r="UHO194" s="28"/>
      <c r="UHP194" s="28"/>
      <c r="UJM194" s="28"/>
      <c r="UJN194" s="28"/>
      <c r="ULK194" s="28"/>
      <c r="ULL194" s="28"/>
      <c r="UNI194" s="28"/>
      <c r="UNJ194" s="28"/>
      <c r="UPG194" s="28"/>
      <c r="UPH194" s="28"/>
      <c r="URE194" s="28"/>
      <c r="URF194" s="28"/>
      <c r="UTC194" s="28"/>
      <c r="UTD194" s="28"/>
      <c r="UVA194" s="28"/>
      <c r="UVB194" s="28"/>
      <c r="UWY194" s="28"/>
      <c r="UWZ194" s="28"/>
      <c r="UYW194" s="28"/>
      <c r="UYX194" s="28"/>
      <c r="VAU194" s="28"/>
      <c r="VAV194" s="28"/>
      <c r="VCS194" s="28"/>
      <c r="VCT194" s="28"/>
      <c r="VEQ194" s="28"/>
      <c r="VER194" s="28"/>
      <c r="VGO194" s="28"/>
      <c r="VGP194" s="28"/>
      <c r="VIM194" s="28"/>
      <c r="VIN194" s="28"/>
      <c r="VKK194" s="28"/>
      <c r="VKL194" s="28"/>
      <c r="VMI194" s="28"/>
      <c r="VMJ194" s="28"/>
      <c r="VOG194" s="28"/>
      <c r="VOH194" s="28"/>
      <c r="VQE194" s="28"/>
      <c r="VQF194" s="28"/>
      <c r="VSC194" s="28"/>
      <c r="VSD194" s="28"/>
      <c r="VUA194" s="28"/>
      <c r="VUB194" s="28"/>
      <c r="VVY194" s="28"/>
      <c r="VVZ194" s="28"/>
      <c r="VXW194" s="28"/>
      <c r="VXX194" s="28"/>
      <c r="VZU194" s="28"/>
      <c r="VZV194" s="28"/>
      <c r="WBS194" s="28"/>
      <c r="WBT194" s="28"/>
      <c r="WDQ194" s="28"/>
      <c r="WDR194" s="28"/>
      <c r="WFO194" s="28"/>
      <c r="WFP194" s="28"/>
      <c r="WHM194" s="28"/>
      <c r="WHN194" s="28"/>
      <c r="WJK194" s="28"/>
      <c r="WJL194" s="28"/>
      <c r="WLI194" s="28"/>
      <c r="WLJ194" s="28"/>
      <c r="WNG194" s="28"/>
      <c r="WNH194" s="28"/>
      <c r="WPE194" s="28"/>
      <c r="WPF194" s="28"/>
      <c r="WRC194" s="28"/>
      <c r="WRD194" s="28"/>
      <c r="WTA194" s="28"/>
      <c r="WTB194" s="28"/>
      <c r="WUY194" s="28"/>
      <c r="WUZ194" s="28"/>
      <c r="WWW194" s="28"/>
      <c r="WWX194" s="28"/>
      <c r="WYU194" s="28"/>
      <c r="WYV194" s="28"/>
      <c r="XAS194" s="28"/>
      <c r="XAT194" s="28"/>
      <c r="XCQ194" s="28"/>
      <c r="XCR194" s="28"/>
      <c r="XEO194" s="28"/>
      <c r="XEP194" s="28"/>
    </row>
    <row r="195" s="5" customFormat="true" ht="14.65" hidden="false" customHeight="false" outlineLevel="0" collapsed="false">
      <c r="S195" s="28"/>
      <c r="T195" s="28"/>
      <c r="BQ195" s="28"/>
      <c r="BR195" s="28"/>
      <c r="DO195" s="28"/>
      <c r="DP195" s="28"/>
      <c r="FM195" s="28"/>
      <c r="FN195" s="28"/>
      <c r="HK195" s="28"/>
      <c r="HL195" s="28"/>
      <c r="JI195" s="28"/>
      <c r="JJ195" s="28"/>
      <c r="LG195" s="28"/>
      <c r="LH195" s="28"/>
      <c r="NE195" s="28"/>
      <c r="NF195" s="28"/>
      <c r="PC195" s="28"/>
      <c r="PD195" s="28"/>
      <c r="RA195" s="28"/>
      <c r="RB195" s="28"/>
      <c r="SY195" s="28"/>
      <c r="SZ195" s="28"/>
      <c r="UW195" s="28"/>
      <c r="UX195" s="28"/>
      <c r="WU195" s="28"/>
      <c r="WV195" s="28"/>
      <c r="YS195" s="28"/>
      <c r="YT195" s="28"/>
      <c r="AAQ195" s="28"/>
      <c r="AAR195" s="28"/>
      <c r="ACO195" s="28"/>
      <c r="ACP195" s="28"/>
      <c r="AEM195" s="28"/>
      <c r="AEN195" s="28"/>
      <c r="AGK195" s="28"/>
      <c r="AGL195" s="28"/>
      <c r="AII195" s="28"/>
      <c r="AIJ195" s="28"/>
      <c r="AKG195" s="28"/>
      <c r="AKH195" s="28"/>
      <c r="AME195" s="28"/>
      <c r="AMF195" s="28"/>
      <c r="AOC195" s="28"/>
      <c r="AOD195" s="28"/>
      <c r="AQA195" s="28"/>
      <c r="AQB195" s="28"/>
      <c r="ARY195" s="28"/>
      <c r="ARZ195" s="28"/>
      <c r="ATW195" s="28"/>
      <c r="ATX195" s="28"/>
      <c r="AVU195" s="28"/>
      <c r="AVV195" s="28"/>
      <c r="AXS195" s="28"/>
      <c r="AXT195" s="28"/>
      <c r="AZQ195" s="28"/>
      <c r="AZR195" s="28"/>
      <c r="BBO195" s="28"/>
      <c r="BBP195" s="28"/>
      <c r="BDM195" s="28"/>
      <c r="BDN195" s="28"/>
      <c r="BFK195" s="28"/>
      <c r="BFL195" s="28"/>
      <c r="BHI195" s="28"/>
      <c r="BHJ195" s="28"/>
      <c r="BJG195" s="28"/>
      <c r="BJH195" s="28"/>
      <c r="BLE195" s="28"/>
      <c r="BLF195" s="28"/>
      <c r="BNC195" s="28"/>
      <c r="BND195" s="28"/>
      <c r="BPA195" s="28"/>
      <c r="BPB195" s="28"/>
      <c r="BQY195" s="28"/>
      <c r="BQZ195" s="28"/>
      <c r="BSW195" s="28"/>
      <c r="BSX195" s="28"/>
      <c r="BUU195" s="28"/>
      <c r="BUV195" s="28"/>
      <c r="BWS195" s="28"/>
      <c r="BWT195" s="28"/>
      <c r="BYQ195" s="28"/>
      <c r="BYR195" s="28"/>
      <c r="CAO195" s="28"/>
      <c r="CAP195" s="28"/>
      <c r="CCM195" s="28"/>
      <c r="CCN195" s="28"/>
      <c r="CEK195" s="28"/>
      <c r="CEL195" s="28"/>
      <c r="CGI195" s="28"/>
      <c r="CGJ195" s="28"/>
      <c r="CIG195" s="28"/>
      <c r="CIH195" s="28"/>
      <c r="CKE195" s="28"/>
      <c r="CKF195" s="28"/>
      <c r="CMC195" s="28"/>
      <c r="CMD195" s="28"/>
      <c r="COA195" s="28"/>
      <c r="COB195" s="28"/>
      <c r="CPY195" s="28"/>
      <c r="CPZ195" s="28"/>
      <c r="CRW195" s="28"/>
      <c r="CRX195" s="28"/>
      <c r="CTU195" s="28"/>
      <c r="CTV195" s="28"/>
      <c r="CVS195" s="28"/>
      <c r="CVT195" s="28"/>
      <c r="CXQ195" s="28"/>
      <c r="CXR195" s="28"/>
      <c r="CZO195" s="28"/>
      <c r="CZP195" s="28"/>
      <c r="DBM195" s="28"/>
      <c r="DBN195" s="28"/>
      <c r="DDK195" s="28"/>
      <c r="DDL195" s="28"/>
      <c r="DFI195" s="28"/>
      <c r="DFJ195" s="28"/>
      <c r="DHG195" s="28"/>
      <c r="DHH195" s="28"/>
      <c r="DJE195" s="28"/>
      <c r="DJF195" s="28"/>
      <c r="DLC195" s="28"/>
      <c r="DLD195" s="28"/>
      <c r="DNA195" s="28"/>
      <c r="DNB195" s="28"/>
      <c r="DOY195" s="28"/>
      <c r="DOZ195" s="28"/>
      <c r="DQW195" s="28"/>
      <c r="DQX195" s="28"/>
      <c r="DSU195" s="28"/>
      <c r="DSV195" s="28"/>
      <c r="DUS195" s="28"/>
      <c r="DUT195" s="28"/>
      <c r="DWQ195" s="28"/>
      <c r="DWR195" s="28"/>
      <c r="DYO195" s="28"/>
      <c r="DYP195" s="28"/>
      <c r="EAM195" s="28"/>
      <c r="EAN195" s="28"/>
      <c r="ECK195" s="28"/>
      <c r="ECL195" s="28"/>
      <c r="EEI195" s="28"/>
      <c r="EEJ195" s="28"/>
      <c r="EGG195" s="28"/>
      <c r="EGH195" s="28"/>
      <c r="EIE195" s="28"/>
      <c r="EIF195" s="28"/>
      <c r="EKC195" s="28"/>
      <c r="EKD195" s="28"/>
      <c r="EMA195" s="28"/>
      <c r="EMB195" s="28"/>
      <c r="ENY195" s="28"/>
      <c r="ENZ195" s="28"/>
      <c r="EPW195" s="28"/>
      <c r="EPX195" s="28"/>
      <c r="ERU195" s="28"/>
      <c r="ERV195" s="28"/>
      <c r="ETS195" s="28"/>
      <c r="ETT195" s="28"/>
      <c r="EVQ195" s="28"/>
      <c r="EVR195" s="28"/>
      <c r="EXO195" s="28"/>
      <c r="EXP195" s="28"/>
      <c r="EZM195" s="28"/>
      <c r="EZN195" s="28"/>
      <c r="FBK195" s="28"/>
      <c r="FBL195" s="28"/>
      <c r="FDI195" s="28"/>
      <c r="FDJ195" s="28"/>
      <c r="FFG195" s="28"/>
      <c r="FFH195" s="28"/>
      <c r="FHE195" s="28"/>
      <c r="FHF195" s="28"/>
      <c r="FJC195" s="28"/>
      <c r="FJD195" s="28"/>
      <c r="FLA195" s="28"/>
      <c r="FLB195" s="28"/>
      <c r="FMY195" s="28"/>
      <c r="FMZ195" s="28"/>
      <c r="FOW195" s="28"/>
      <c r="FOX195" s="28"/>
      <c r="FQU195" s="28"/>
      <c r="FQV195" s="28"/>
      <c r="FSS195" s="28"/>
      <c r="FST195" s="28"/>
      <c r="FUQ195" s="28"/>
      <c r="FUR195" s="28"/>
      <c r="FWO195" s="28"/>
      <c r="FWP195" s="28"/>
      <c r="FYM195" s="28"/>
      <c r="FYN195" s="28"/>
      <c r="GAK195" s="28"/>
      <c r="GAL195" s="28"/>
      <c r="GCI195" s="28"/>
      <c r="GCJ195" s="28"/>
      <c r="GEG195" s="28"/>
      <c r="GEH195" s="28"/>
      <c r="GGE195" s="28"/>
      <c r="GGF195" s="28"/>
      <c r="GIC195" s="28"/>
      <c r="GID195" s="28"/>
      <c r="GKA195" s="28"/>
      <c r="GKB195" s="28"/>
      <c r="GLY195" s="28"/>
      <c r="GLZ195" s="28"/>
      <c r="GNW195" s="28"/>
      <c r="GNX195" s="28"/>
      <c r="GPU195" s="28"/>
      <c r="GPV195" s="28"/>
      <c r="GRS195" s="28"/>
      <c r="GRT195" s="28"/>
      <c r="GTQ195" s="28"/>
      <c r="GTR195" s="28"/>
      <c r="GVO195" s="28"/>
      <c r="GVP195" s="28"/>
      <c r="GXM195" s="28"/>
      <c r="GXN195" s="28"/>
      <c r="GZK195" s="28"/>
      <c r="GZL195" s="28"/>
      <c r="HBI195" s="28"/>
      <c r="HBJ195" s="28"/>
      <c r="HDG195" s="28"/>
      <c r="HDH195" s="28"/>
      <c r="HFE195" s="28"/>
      <c r="HFF195" s="28"/>
      <c r="HHC195" s="28"/>
      <c r="HHD195" s="28"/>
      <c r="HJA195" s="28"/>
      <c r="HJB195" s="28"/>
      <c r="HKY195" s="28"/>
      <c r="HKZ195" s="28"/>
      <c r="HMW195" s="28"/>
      <c r="HMX195" s="28"/>
      <c r="HOU195" s="28"/>
      <c r="HOV195" s="28"/>
      <c r="HQS195" s="28"/>
      <c r="HQT195" s="28"/>
      <c r="HSQ195" s="28"/>
      <c r="HSR195" s="28"/>
      <c r="HUO195" s="28"/>
      <c r="HUP195" s="28"/>
      <c r="HWM195" s="28"/>
      <c r="HWN195" s="28"/>
      <c r="HYK195" s="28"/>
      <c r="HYL195" s="28"/>
      <c r="IAI195" s="28"/>
      <c r="IAJ195" s="28"/>
      <c r="ICG195" s="28"/>
      <c r="ICH195" s="28"/>
      <c r="IEE195" s="28"/>
      <c r="IEF195" s="28"/>
      <c r="IGC195" s="28"/>
      <c r="IGD195" s="28"/>
      <c r="IIA195" s="28"/>
      <c r="IIB195" s="28"/>
      <c r="IJY195" s="28"/>
      <c r="IJZ195" s="28"/>
      <c r="ILW195" s="28"/>
      <c r="ILX195" s="28"/>
      <c r="INU195" s="28"/>
      <c r="INV195" s="28"/>
      <c r="IPS195" s="28"/>
      <c r="IPT195" s="28"/>
      <c r="IRQ195" s="28"/>
      <c r="IRR195" s="28"/>
      <c r="ITO195" s="28"/>
      <c r="ITP195" s="28"/>
      <c r="IVM195" s="28"/>
      <c r="IVN195" s="28"/>
      <c r="IXK195" s="28"/>
      <c r="IXL195" s="28"/>
      <c r="IZI195" s="28"/>
      <c r="IZJ195" s="28"/>
      <c r="JBG195" s="28"/>
      <c r="JBH195" s="28"/>
      <c r="JDE195" s="28"/>
      <c r="JDF195" s="28"/>
      <c r="JFC195" s="28"/>
      <c r="JFD195" s="28"/>
      <c r="JHA195" s="28"/>
      <c r="JHB195" s="28"/>
      <c r="JIY195" s="28"/>
      <c r="JIZ195" s="28"/>
      <c r="JKW195" s="28"/>
      <c r="JKX195" s="28"/>
      <c r="JMU195" s="28"/>
      <c r="JMV195" s="28"/>
      <c r="JOS195" s="28"/>
      <c r="JOT195" s="28"/>
      <c r="JQQ195" s="28"/>
      <c r="JQR195" s="28"/>
      <c r="JSO195" s="28"/>
      <c r="JSP195" s="28"/>
      <c r="JUM195" s="28"/>
      <c r="JUN195" s="28"/>
      <c r="JWK195" s="28"/>
      <c r="JWL195" s="28"/>
      <c r="JYI195" s="28"/>
      <c r="JYJ195" s="28"/>
      <c r="KAG195" s="28"/>
      <c r="KAH195" s="28"/>
      <c r="KCE195" s="28"/>
      <c r="KCF195" s="28"/>
      <c r="KEC195" s="28"/>
      <c r="KED195" s="28"/>
      <c r="KGA195" s="28"/>
      <c r="KGB195" s="28"/>
      <c r="KHY195" s="28"/>
      <c r="KHZ195" s="28"/>
      <c r="KJW195" s="28"/>
      <c r="KJX195" s="28"/>
      <c r="KLU195" s="28"/>
      <c r="KLV195" s="28"/>
      <c r="KNS195" s="28"/>
      <c r="KNT195" s="28"/>
      <c r="KPQ195" s="28"/>
      <c r="KPR195" s="28"/>
      <c r="KRO195" s="28"/>
      <c r="KRP195" s="28"/>
      <c r="KTM195" s="28"/>
      <c r="KTN195" s="28"/>
      <c r="KVK195" s="28"/>
      <c r="KVL195" s="28"/>
      <c r="KXI195" s="28"/>
      <c r="KXJ195" s="28"/>
      <c r="KZG195" s="28"/>
      <c r="KZH195" s="28"/>
      <c r="LBE195" s="28"/>
      <c r="LBF195" s="28"/>
      <c r="LDC195" s="28"/>
      <c r="LDD195" s="28"/>
      <c r="LFA195" s="28"/>
      <c r="LFB195" s="28"/>
      <c r="LGY195" s="28"/>
      <c r="LGZ195" s="28"/>
      <c r="LIW195" s="28"/>
      <c r="LIX195" s="28"/>
      <c r="LKU195" s="28"/>
      <c r="LKV195" s="28"/>
      <c r="LMS195" s="28"/>
      <c r="LMT195" s="28"/>
      <c r="LOQ195" s="28"/>
      <c r="LOR195" s="28"/>
      <c r="LQO195" s="28"/>
      <c r="LQP195" s="28"/>
      <c r="LSM195" s="28"/>
      <c r="LSN195" s="28"/>
      <c r="LUK195" s="28"/>
      <c r="LUL195" s="28"/>
      <c r="LWI195" s="28"/>
      <c r="LWJ195" s="28"/>
      <c r="LYG195" s="28"/>
      <c r="LYH195" s="28"/>
      <c r="MAE195" s="28"/>
      <c r="MAF195" s="28"/>
      <c r="MCC195" s="28"/>
      <c r="MCD195" s="28"/>
      <c r="MEA195" s="28"/>
      <c r="MEB195" s="28"/>
      <c r="MFY195" s="28"/>
      <c r="MFZ195" s="28"/>
      <c r="MHW195" s="28"/>
      <c r="MHX195" s="28"/>
      <c r="MJU195" s="28"/>
      <c r="MJV195" s="28"/>
      <c r="MLS195" s="28"/>
      <c r="MLT195" s="28"/>
      <c r="MNQ195" s="28"/>
      <c r="MNR195" s="28"/>
      <c r="MPO195" s="28"/>
      <c r="MPP195" s="28"/>
      <c r="MRM195" s="28"/>
      <c r="MRN195" s="28"/>
      <c r="MTK195" s="28"/>
      <c r="MTL195" s="28"/>
      <c r="MVI195" s="28"/>
      <c r="MVJ195" s="28"/>
      <c r="MXG195" s="28"/>
      <c r="MXH195" s="28"/>
      <c r="MZE195" s="28"/>
      <c r="MZF195" s="28"/>
      <c r="NBC195" s="28"/>
      <c r="NBD195" s="28"/>
      <c r="NDA195" s="28"/>
      <c r="NDB195" s="28"/>
      <c r="NEY195" s="28"/>
      <c r="NEZ195" s="28"/>
      <c r="NGW195" s="28"/>
      <c r="NGX195" s="28"/>
      <c r="NIU195" s="28"/>
      <c r="NIV195" s="28"/>
      <c r="NKS195" s="28"/>
      <c r="NKT195" s="28"/>
      <c r="NMQ195" s="28"/>
      <c r="NMR195" s="28"/>
      <c r="NOO195" s="28"/>
      <c r="NOP195" s="28"/>
      <c r="NQM195" s="28"/>
      <c r="NQN195" s="28"/>
      <c r="NSK195" s="28"/>
      <c r="NSL195" s="28"/>
      <c r="NUI195" s="28"/>
      <c r="NUJ195" s="28"/>
      <c r="NWG195" s="28"/>
      <c r="NWH195" s="28"/>
      <c r="NYE195" s="28"/>
      <c r="NYF195" s="28"/>
      <c r="OAC195" s="28"/>
      <c r="OAD195" s="28"/>
      <c r="OCA195" s="28"/>
      <c r="OCB195" s="28"/>
      <c r="ODY195" s="28"/>
      <c r="ODZ195" s="28"/>
      <c r="OFW195" s="28"/>
      <c r="OFX195" s="28"/>
      <c r="OHU195" s="28"/>
      <c r="OHV195" s="28"/>
      <c r="OJS195" s="28"/>
      <c r="OJT195" s="28"/>
      <c r="OLQ195" s="28"/>
      <c r="OLR195" s="28"/>
      <c r="ONO195" s="28"/>
      <c r="ONP195" s="28"/>
      <c r="OPM195" s="28"/>
      <c r="OPN195" s="28"/>
      <c r="ORK195" s="28"/>
      <c r="ORL195" s="28"/>
      <c r="OTI195" s="28"/>
      <c r="OTJ195" s="28"/>
      <c r="OVG195" s="28"/>
      <c r="OVH195" s="28"/>
      <c r="OXE195" s="28"/>
      <c r="OXF195" s="28"/>
      <c r="OZC195" s="28"/>
      <c r="OZD195" s="28"/>
      <c r="PBA195" s="28"/>
      <c r="PBB195" s="28"/>
      <c r="PCY195" s="28"/>
      <c r="PCZ195" s="28"/>
      <c r="PEW195" s="28"/>
      <c r="PEX195" s="28"/>
      <c r="PGU195" s="28"/>
      <c r="PGV195" s="28"/>
      <c r="PIS195" s="28"/>
      <c r="PIT195" s="28"/>
      <c r="PKQ195" s="28"/>
      <c r="PKR195" s="28"/>
      <c r="PMO195" s="28"/>
      <c r="PMP195" s="28"/>
      <c r="POM195" s="28"/>
      <c r="PON195" s="28"/>
      <c r="PQK195" s="28"/>
      <c r="PQL195" s="28"/>
      <c r="PSI195" s="28"/>
      <c r="PSJ195" s="28"/>
      <c r="PUG195" s="28"/>
      <c r="PUH195" s="28"/>
      <c r="PWE195" s="28"/>
      <c r="PWF195" s="28"/>
      <c r="PYC195" s="28"/>
      <c r="PYD195" s="28"/>
      <c r="QAA195" s="28"/>
      <c r="QAB195" s="28"/>
      <c r="QBY195" s="28"/>
      <c r="QBZ195" s="28"/>
      <c r="QDW195" s="28"/>
      <c r="QDX195" s="28"/>
      <c r="QFU195" s="28"/>
      <c r="QFV195" s="28"/>
      <c r="QHS195" s="28"/>
      <c r="QHT195" s="28"/>
      <c r="QJQ195" s="28"/>
      <c r="QJR195" s="28"/>
      <c r="QLO195" s="28"/>
      <c r="QLP195" s="28"/>
      <c r="QNM195" s="28"/>
      <c r="QNN195" s="28"/>
      <c r="QPK195" s="28"/>
      <c r="QPL195" s="28"/>
      <c r="QRI195" s="28"/>
      <c r="QRJ195" s="28"/>
      <c r="QTG195" s="28"/>
      <c r="QTH195" s="28"/>
      <c r="QVE195" s="28"/>
      <c r="QVF195" s="28"/>
      <c r="QXC195" s="28"/>
      <c r="QXD195" s="28"/>
      <c r="QZA195" s="28"/>
      <c r="QZB195" s="28"/>
      <c r="RAY195" s="28"/>
      <c r="RAZ195" s="28"/>
      <c r="RCW195" s="28"/>
      <c r="RCX195" s="28"/>
      <c r="REU195" s="28"/>
      <c r="REV195" s="28"/>
      <c r="RGS195" s="28"/>
      <c r="RGT195" s="28"/>
      <c r="RIQ195" s="28"/>
      <c r="RIR195" s="28"/>
      <c r="RKO195" s="28"/>
      <c r="RKP195" s="28"/>
      <c r="RMM195" s="28"/>
      <c r="RMN195" s="28"/>
      <c r="ROK195" s="28"/>
      <c r="ROL195" s="28"/>
      <c r="RQI195" s="28"/>
      <c r="RQJ195" s="28"/>
      <c r="RSG195" s="28"/>
      <c r="RSH195" s="28"/>
      <c r="RUE195" s="28"/>
      <c r="RUF195" s="28"/>
      <c r="RWC195" s="28"/>
      <c r="RWD195" s="28"/>
      <c r="RYA195" s="28"/>
      <c r="RYB195" s="28"/>
      <c r="RZY195" s="28"/>
      <c r="RZZ195" s="28"/>
      <c r="SBW195" s="28"/>
      <c r="SBX195" s="28"/>
      <c r="SDU195" s="28"/>
      <c r="SDV195" s="28"/>
      <c r="SFS195" s="28"/>
      <c r="SFT195" s="28"/>
      <c r="SHQ195" s="28"/>
      <c r="SHR195" s="28"/>
      <c r="SJO195" s="28"/>
      <c r="SJP195" s="28"/>
      <c r="SLM195" s="28"/>
      <c r="SLN195" s="28"/>
      <c r="SNK195" s="28"/>
      <c r="SNL195" s="28"/>
      <c r="SPI195" s="28"/>
      <c r="SPJ195" s="28"/>
      <c r="SRG195" s="28"/>
      <c r="SRH195" s="28"/>
      <c r="STE195" s="28"/>
      <c r="STF195" s="28"/>
      <c r="SVC195" s="28"/>
      <c r="SVD195" s="28"/>
      <c r="SXA195" s="28"/>
      <c r="SXB195" s="28"/>
      <c r="SYY195" s="28"/>
      <c r="SYZ195" s="28"/>
      <c r="TAW195" s="28"/>
      <c r="TAX195" s="28"/>
      <c r="TCU195" s="28"/>
      <c r="TCV195" s="28"/>
      <c r="TES195" s="28"/>
      <c r="TET195" s="28"/>
      <c r="TGQ195" s="28"/>
      <c r="TGR195" s="28"/>
      <c r="TIO195" s="28"/>
      <c r="TIP195" s="28"/>
      <c r="TKM195" s="28"/>
      <c r="TKN195" s="28"/>
      <c r="TMK195" s="28"/>
      <c r="TML195" s="28"/>
      <c r="TOI195" s="28"/>
      <c r="TOJ195" s="28"/>
      <c r="TQG195" s="28"/>
      <c r="TQH195" s="28"/>
      <c r="TSE195" s="28"/>
      <c r="TSF195" s="28"/>
      <c r="TUC195" s="28"/>
      <c r="TUD195" s="28"/>
      <c r="TWA195" s="28"/>
      <c r="TWB195" s="28"/>
      <c r="TXY195" s="28"/>
      <c r="TXZ195" s="28"/>
      <c r="TZW195" s="28"/>
      <c r="TZX195" s="28"/>
      <c r="UBU195" s="28"/>
      <c r="UBV195" s="28"/>
      <c r="UDS195" s="28"/>
      <c r="UDT195" s="28"/>
      <c r="UFQ195" s="28"/>
      <c r="UFR195" s="28"/>
      <c r="UHO195" s="28"/>
      <c r="UHP195" s="28"/>
      <c r="UJM195" s="28"/>
      <c r="UJN195" s="28"/>
      <c r="ULK195" s="28"/>
      <c r="ULL195" s="28"/>
      <c r="UNI195" s="28"/>
      <c r="UNJ195" s="28"/>
      <c r="UPG195" s="28"/>
      <c r="UPH195" s="28"/>
      <c r="URE195" s="28"/>
      <c r="URF195" s="28"/>
      <c r="UTC195" s="28"/>
      <c r="UTD195" s="28"/>
      <c r="UVA195" s="28"/>
      <c r="UVB195" s="28"/>
      <c r="UWY195" s="28"/>
      <c r="UWZ195" s="28"/>
      <c r="UYW195" s="28"/>
      <c r="UYX195" s="28"/>
      <c r="VAU195" s="28"/>
      <c r="VAV195" s="28"/>
      <c r="VCS195" s="28"/>
      <c r="VCT195" s="28"/>
      <c r="VEQ195" s="28"/>
      <c r="VER195" s="28"/>
      <c r="VGO195" s="28"/>
      <c r="VGP195" s="28"/>
      <c r="VIM195" s="28"/>
      <c r="VIN195" s="28"/>
      <c r="VKK195" s="28"/>
      <c r="VKL195" s="28"/>
      <c r="VMI195" s="28"/>
      <c r="VMJ195" s="28"/>
      <c r="VOG195" s="28"/>
      <c r="VOH195" s="28"/>
      <c r="VQE195" s="28"/>
      <c r="VQF195" s="28"/>
      <c r="VSC195" s="28"/>
      <c r="VSD195" s="28"/>
      <c r="VUA195" s="28"/>
      <c r="VUB195" s="28"/>
      <c r="VVY195" s="28"/>
      <c r="VVZ195" s="28"/>
      <c r="VXW195" s="28"/>
      <c r="VXX195" s="28"/>
      <c r="VZU195" s="28"/>
      <c r="VZV195" s="28"/>
      <c r="WBS195" s="28"/>
      <c r="WBT195" s="28"/>
      <c r="WDQ195" s="28"/>
      <c r="WDR195" s="28"/>
      <c r="WFO195" s="28"/>
      <c r="WFP195" s="28"/>
      <c r="WHM195" s="28"/>
      <c r="WHN195" s="28"/>
      <c r="WJK195" s="28"/>
      <c r="WJL195" s="28"/>
      <c r="WLI195" s="28"/>
      <c r="WLJ195" s="28"/>
      <c r="WNG195" s="28"/>
      <c r="WNH195" s="28"/>
      <c r="WPE195" s="28"/>
      <c r="WPF195" s="28"/>
      <c r="WRC195" s="28"/>
      <c r="WRD195" s="28"/>
      <c r="WTA195" s="28"/>
      <c r="WTB195" s="28"/>
      <c r="WUY195" s="28"/>
      <c r="WUZ195" s="28"/>
      <c r="WWW195" s="28"/>
      <c r="WWX195" s="28"/>
      <c r="WYU195" s="28"/>
      <c r="WYV195" s="28"/>
      <c r="XAS195" s="28"/>
      <c r="XAT195" s="28"/>
      <c r="XCQ195" s="28"/>
      <c r="XCR195" s="28"/>
      <c r="XEO195" s="28"/>
      <c r="XEP195" s="28"/>
    </row>
    <row r="196" s="5" customFormat="true" ht="14.65" hidden="false" customHeight="false" outlineLevel="0" collapsed="false">
      <c r="S196" s="28"/>
      <c r="T196" s="28"/>
      <c r="BQ196" s="28"/>
      <c r="BR196" s="28"/>
      <c r="DO196" s="28"/>
      <c r="DP196" s="28"/>
      <c r="FM196" s="28"/>
      <c r="FN196" s="28"/>
      <c r="HK196" s="28"/>
      <c r="HL196" s="28"/>
      <c r="JI196" s="28"/>
      <c r="JJ196" s="28"/>
      <c r="LG196" s="28"/>
      <c r="LH196" s="28"/>
      <c r="NE196" s="28"/>
      <c r="NF196" s="28"/>
      <c r="PC196" s="28"/>
      <c r="PD196" s="28"/>
      <c r="RA196" s="28"/>
      <c r="RB196" s="28"/>
      <c r="SY196" s="28"/>
      <c r="SZ196" s="28"/>
      <c r="UW196" s="28"/>
      <c r="UX196" s="28"/>
      <c r="WU196" s="28"/>
      <c r="WV196" s="28"/>
      <c r="YS196" s="28"/>
      <c r="YT196" s="28"/>
      <c r="AAQ196" s="28"/>
      <c r="AAR196" s="28"/>
      <c r="ACO196" s="28"/>
      <c r="ACP196" s="28"/>
      <c r="AEM196" s="28"/>
      <c r="AEN196" s="28"/>
      <c r="AGK196" s="28"/>
      <c r="AGL196" s="28"/>
      <c r="AII196" s="28"/>
      <c r="AIJ196" s="28"/>
      <c r="AKG196" s="28"/>
      <c r="AKH196" s="28"/>
      <c r="AME196" s="28"/>
      <c r="AMF196" s="28"/>
      <c r="AOC196" s="28"/>
      <c r="AOD196" s="28"/>
      <c r="AQA196" s="28"/>
      <c r="AQB196" s="28"/>
      <c r="ARY196" s="28"/>
      <c r="ARZ196" s="28"/>
      <c r="ATW196" s="28"/>
      <c r="ATX196" s="28"/>
      <c r="AVU196" s="28"/>
      <c r="AVV196" s="28"/>
      <c r="AXS196" s="28"/>
      <c r="AXT196" s="28"/>
      <c r="AZQ196" s="28"/>
      <c r="AZR196" s="28"/>
      <c r="BBO196" s="28"/>
      <c r="BBP196" s="28"/>
      <c r="BDM196" s="28"/>
      <c r="BDN196" s="28"/>
      <c r="BFK196" s="28"/>
      <c r="BFL196" s="28"/>
      <c r="BHI196" s="28"/>
      <c r="BHJ196" s="28"/>
      <c r="BJG196" s="28"/>
      <c r="BJH196" s="28"/>
      <c r="BLE196" s="28"/>
      <c r="BLF196" s="28"/>
      <c r="BNC196" s="28"/>
      <c r="BND196" s="28"/>
      <c r="BPA196" s="28"/>
      <c r="BPB196" s="28"/>
      <c r="BQY196" s="28"/>
      <c r="BQZ196" s="28"/>
      <c r="BSW196" s="28"/>
      <c r="BSX196" s="28"/>
      <c r="BUU196" s="28"/>
      <c r="BUV196" s="28"/>
      <c r="BWS196" s="28"/>
      <c r="BWT196" s="28"/>
      <c r="BYQ196" s="28"/>
      <c r="BYR196" s="28"/>
      <c r="CAO196" s="28"/>
      <c r="CAP196" s="28"/>
      <c r="CCM196" s="28"/>
      <c r="CCN196" s="28"/>
      <c r="CEK196" s="28"/>
      <c r="CEL196" s="28"/>
      <c r="CGI196" s="28"/>
      <c r="CGJ196" s="28"/>
      <c r="CIG196" s="28"/>
      <c r="CIH196" s="28"/>
      <c r="CKE196" s="28"/>
      <c r="CKF196" s="28"/>
      <c r="CMC196" s="28"/>
      <c r="CMD196" s="28"/>
      <c r="COA196" s="28"/>
      <c r="COB196" s="28"/>
      <c r="CPY196" s="28"/>
      <c r="CPZ196" s="28"/>
      <c r="CRW196" s="28"/>
      <c r="CRX196" s="28"/>
      <c r="CTU196" s="28"/>
      <c r="CTV196" s="28"/>
      <c r="CVS196" s="28"/>
      <c r="CVT196" s="28"/>
      <c r="CXQ196" s="28"/>
      <c r="CXR196" s="28"/>
      <c r="CZO196" s="28"/>
      <c r="CZP196" s="28"/>
      <c r="DBM196" s="28"/>
      <c r="DBN196" s="28"/>
      <c r="DDK196" s="28"/>
      <c r="DDL196" s="28"/>
      <c r="DFI196" s="28"/>
      <c r="DFJ196" s="28"/>
      <c r="DHG196" s="28"/>
      <c r="DHH196" s="28"/>
      <c r="DJE196" s="28"/>
      <c r="DJF196" s="28"/>
      <c r="DLC196" s="28"/>
      <c r="DLD196" s="28"/>
      <c r="DNA196" s="28"/>
      <c r="DNB196" s="28"/>
      <c r="DOY196" s="28"/>
      <c r="DOZ196" s="28"/>
      <c r="DQW196" s="28"/>
      <c r="DQX196" s="28"/>
      <c r="DSU196" s="28"/>
      <c r="DSV196" s="28"/>
      <c r="DUS196" s="28"/>
      <c r="DUT196" s="28"/>
      <c r="DWQ196" s="28"/>
      <c r="DWR196" s="28"/>
      <c r="DYO196" s="28"/>
      <c r="DYP196" s="28"/>
      <c r="EAM196" s="28"/>
      <c r="EAN196" s="28"/>
      <c r="ECK196" s="28"/>
      <c r="ECL196" s="28"/>
      <c r="EEI196" s="28"/>
      <c r="EEJ196" s="28"/>
      <c r="EGG196" s="28"/>
      <c r="EGH196" s="28"/>
      <c r="EIE196" s="28"/>
      <c r="EIF196" s="28"/>
      <c r="EKC196" s="28"/>
      <c r="EKD196" s="28"/>
      <c r="EMA196" s="28"/>
      <c r="EMB196" s="28"/>
      <c r="ENY196" s="28"/>
      <c r="ENZ196" s="28"/>
      <c r="EPW196" s="28"/>
      <c r="EPX196" s="28"/>
      <c r="ERU196" s="28"/>
      <c r="ERV196" s="28"/>
      <c r="ETS196" s="28"/>
      <c r="ETT196" s="28"/>
      <c r="EVQ196" s="28"/>
      <c r="EVR196" s="28"/>
      <c r="EXO196" s="28"/>
      <c r="EXP196" s="28"/>
      <c r="EZM196" s="28"/>
      <c r="EZN196" s="28"/>
      <c r="FBK196" s="28"/>
      <c r="FBL196" s="28"/>
      <c r="FDI196" s="28"/>
      <c r="FDJ196" s="28"/>
      <c r="FFG196" s="28"/>
      <c r="FFH196" s="28"/>
      <c r="FHE196" s="28"/>
      <c r="FHF196" s="28"/>
      <c r="FJC196" s="28"/>
      <c r="FJD196" s="28"/>
      <c r="FLA196" s="28"/>
      <c r="FLB196" s="28"/>
      <c r="FMY196" s="28"/>
      <c r="FMZ196" s="28"/>
      <c r="FOW196" s="28"/>
      <c r="FOX196" s="28"/>
      <c r="FQU196" s="28"/>
      <c r="FQV196" s="28"/>
      <c r="FSS196" s="28"/>
      <c r="FST196" s="28"/>
      <c r="FUQ196" s="28"/>
      <c r="FUR196" s="28"/>
      <c r="FWO196" s="28"/>
      <c r="FWP196" s="28"/>
      <c r="FYM196" s="28"/>
      <c r="FYN196" s="28"/>
      <c r="GAK196" s="28"/>
      <c r="GAL196" s="28"/>
      <c r="GCI196" s="28"/>
      <c r="GCJ196" s="28"/>
      <c r="GEG196" s="28"/>
      <c r="GEH196" s="28"/>
      <c r="GGE196" s="28"/>
      <c r="GGF196" s="28"/>
      <c r="GIC196" s="28"/>
      <c r="GID196" s="28"/>
      <c r="GKA196" s="28"/>
      <c r="GKB196" s="28"/>
      <c r="GLY196" s="28"/>
      <c r="GLZ196" s="28"/>
      <c r="GNW196" s="28"/>
      <c r="GNX196" s="28"/>
      <c r="GPU196" s="28"/>
      <c r="GPV196" s="28"/>
      <c r="GRS196" s="28"/>
      <c r="GRT196" s="28"/>
      <c r="GTQ196" s="28"/>
      <c r="GTR196" s="28"/>
      <c r="GVO196" s="28"/>
      <c r="GVP196" s="28"/>
      <c r="GXM196" s="28"/>
      <c r="GXN196" s="28"/>
      <c r="GZK196" s="28"/>
      <c r="GZL196" s="28"/>
      <c r="HBI196" s="28"/>
      <c r="HBJ196" s="28"/>
      <c r="HDG196" s="28"/>
      <c r="HDH196" s="28"/>
      <c r="HFE196" s="28"/>
      <c r="HFF196" s="28"/>
      <c r="HHC196" s="28"/>
      <c r="HHD196" s="28"/>
      <c r="HJA196" s="28"/>
      <c r="HJB196" s="28"/>
      <c r="HKY196" s="28"/>
      <c r="HKZ196" s="28"/>
      <c r="HMW196" s="28"/>
      <c r="HMX196" s="28"/>
      <c r="HOU196" s="28"/>
      <c r="HOV196" s="28"/>
      <c r="HQS196" s="28"/>
      <c r="HQT196" s="28"/>
      <c r="HSQ196" s="28"/>
      <c r="HSR196" s="28"/>
      <c r="HUO196" s="28"/>
      <c r="HUP196" s="28"/>
      <c r="HWM196" s="28"/>
      <c r="HWN196" s="28"/>
      <c r="HYK196" s="28"/>
      <c r="HYL196" s="28"/>
      <c r="IAI196" s="28"/>
      <c r="IAJ196" s="28"/>
      <c r="ICG196" s="28"/>
      <c r="ICH196" s="28"/>
      <c r="IEE196" s="28"/>
      <c r="IEF196" s="28"/>
      <c r="IGC196" s="28"/>
      <c r="IGD196" s="28"/>
      <c r="IIA196" s="28"/>
      <c r="IIB196" s="28"/>
      <c r="IJY196" s="28"/>
      <c r="IJZ196" s="28"/>
      <c r="ILW196" s="28"/>
      <c r="ILX196" s="28"/>
      <c r="INU196" s="28"/>
      <c r="INV196" s="28"/>
      <c r="IPS196" s="28"/>
      <c r="IPT196" s="28"/>
      <c r="IRQ196" s="28"/>
      <c r="IRR196" s="28"/>
      <c r="ITO196" s="28"/>
      <c r="ITP196" s="28"/>
      <c r="IVM196" s="28"/>
      <c r="IVN196" s="28"/>
      <c r="IXK196" s="28"/>
      <c r="IXL196" s="28"/>
      <c r="IZI196" s="28"/>
      <c r="IZJ196" s="28"/>
      <c r="JBG196" s="28"/>
      <c r="JBH196" s="28"/>
      <c r="JDE196" s="28"/>
      <c r="JDF196" s="28"/>
      <c r="JFC196" s="28"/>
      <c r="JFD196" s="28"/>
      <c r="JHA196" s="28"/>
      <c r="JHB196" s="28"/>
      <c r="JIY196" s="28"/>
      <c r="JIZ196" s="28"/>
      <c r="JKW196" s="28"/>
      <c r="JKX196" s="28"/>
      <c r="JMU196" s="28"/>
      <c r="JMV196" s="28"/>
      <c r="JOS196" s="28"/>
      <c r="JOT196" s="28"/>
      <c r="JQQ196" s="28"/>
      <c r="JQR196" s="28"/>
      <c r="JSO196" s="28"/>
      <c r="JSP196" s="28"/>
      <c r="JUM196" s="28"/>
      <c r="JUN196" s="28"/>
      <c r="JWK196" s="28"/>
      <c r="JWL196" s="28"/>
      <c r="JYI196" s="28"/>
      <c r="JYJ196" s="28"/>
      <c r="KAG196" s="28"/>
      <c r="KAH196" s="28"/>
      <c r="KCE196" s="28"/>
      <c r="KCF196" s="28"/>
      <c r="KEC196" s="28"/>
      <c r="KED196" s="28"/>
      <c r="KGA196" s="28"/>
      <c r="KGB196" s="28"/>
      <c r="KHY196" s="28"/>
      <c r="KHZ196" s="28"/>
      <c r="KJW196" s="28"/>
      <c r="KJX196" s="28"/>
      <c r="KLU196" s="28"/>
      <c r="KLV196" s="28"/>
      <c r="KNS196" s="28"/>
      <c r="KNT196" s="28"/>
      <c r="KPQ196" s="28"/>
      <c r="KPR196" s="28"/>
      <c r="KRO196" s="28"/>
      <c r="KRP196" s="28"/>
      <c r="KTM196" s="28"/>
      <c r="KTN196" s="28"/>
      <c r="KVK196" s="28"/>
      <c r="KVL196" s="28"/>
      <c r="KXI196" s="28"/>
      <c r="KXJ196" s="28"/>
      <c r="KZG196" s="28"/>
      <c r="KZH196" s="28"/>
      <c r="LBE196" s="28"/>
      <c r="LBF196" s="28"/>
      <c r="LDC196" s="28"/>
      <c r="LDD196" s="28"/>
      <c r="LFA196" s="28"/>
      <c r="LFB196" s="28"/>
      <c r="LGY196" s="28"/>
      <c r="LGZ196" s="28"/>
      <c r="LIW196" s="28"/>
      <c r="LIX196" s="28"/>
      <c r="LKU196" s="28"/>
      <c r="LKV196" s="28"/>
      <c r="LMS196" s="28"/>
      <c r="LMT196" s="28"/>
      <c r="LOQ196" s="28"/>
      <c r="LOR196" s="28"/>
      <c r="LQO196" s="28"/>
      <c r="LQP196" s="28"/>
      <c r="LSM196" s="28"/>
      <c r="LSN196" s="28"/>
      <c r="LUK196" s="28"/>
      <c r="LUL196" s="28"/>
      <c r="LWI196" s="28"/>
      <c r="LWJ196" s="28"/>
      <c r="LYG196" s="28"/>
      <c r="LYH196" s="28"/>
      <c r="MAE196" s="28"/>
      <c r="MAF196" s="28"/>
      <c r="MCC196" s="28"/>
      <c r="MCD196" s="28"/>
      <c r="MEA196" s="28"/>
      <c r="MEB196" s="28"/>
      <c r="MFY196" s="28"/>
      <c r="MFZ196" s="28"/>
      <c r="MHW196" s="28"/>
      <c r="MHX196" s="28"/>
      <c r="MJU196" s="28"/>
      <c r="MJV196" s="28"/>
      <c r="MLS196" s="28"/>
      <c r="MLT196" s="28"/>
      <c r="MNQ196" s="28"/>
      <c r="MNR196" s="28"/>
      <c r="MPO196" s="28"/>
      <c r="MPP196" s="28"/>
      <c r="MRM196" s="28"/>
      <c r="MRN196" s="28"/>
      <c r="MTK196" s="28"/>
      <c r="MTL196" s="28"/>
      <c r="MVI196" s="28"/>
      <c r="MVJ196" s="28"/>
      <c r="MXG196" s="28"/>
      <c r="MXH196" s="28"/>
      <c r="MZE196" s="28"/>
      <c r="MZF196" s="28"/>
      <c r="NBC196" s="28"/>
      <c r="NBD196" s="28"/>
      <c r="NDA196" s="28"/>
      <c r="NDB196" s="28"/>
      <c r="NEY196" s="28"/>
      <c r="NEZ196" s="28"/>
      <c r="NGW196" s="28"/>
      <c r="NGX196" s="28"/>
      <c r="NIU196" s="28"/>
      <c r="NIV196" s="28"/>
      <c r="NKS196" s="28"/>
      <c r="NKT196" s="28"/>
      <c r="NMQ196" s="28"/>
      <c r="NMR196" s="28"/>
      <c r="NOO196" s="28"/>
      <c r="NOP196" s="28"/>
      <c r="NQM196" s="28"/>
      <c r="NQN196" s="28"/>
      <c r="NSK196" s="28"/>
      <c r="NSL196" s="28"/>
      <c r="NUI196" s="28"/>
      <c r="NUJ196" s="28"/>
      <c r="NWG196" s="28"/>
      <c r="NWH196" s="28"/>
      <c r="NYE196" s="28"/>
      <c r="NYF196" s="28"/>
      <c r="OAC196" s="28"/>
      <c r="OAD196" s="28"/>
      <c r="OCA196" s="28"/>
      <c r="OCB196" s="28"/>
      <c r="ODY196" s="28"/>
      <c r="ODZ196" s="28"/>
      <c r="OFW196" s="28"/>
      <c r="OFX196" s="28"/>
      <c r="OHU196" s="28"/>
      <c r="OHV196" s="28"/>
      <c r="OJS196" s="28"/>
      <c r="OJT196" s="28"/>
      <c r="OLQ196" s="28"/>
      <c r="OLR196" s="28"/>
      <c r="ONO196" s="28"/>
      <c r="ONP196" s="28"/>
      <c r="OPM196" s="28"/>
      <c r="OPN196" s="28"/>
      <c r="ORK196" s="28"/>
      <c r="ORL196" s="28"/>
      <c r="OTI196" s="28"/>
      <c r="OTJ196" s="28"/>
      <c r="OVG196" s="28"/>
      <c r="OVH196" s="28"/>
      <c r="OXE196" s="28"/>
      <c r="OXF196" s="28"/>
      <c r="OZC196" s="28"/>
      <c r="OZD196" s="28"/>
      <c r="PBA196" s="28"/>
      <c r="PBB196" s="28"/>
      <c r="PCY196" s="28"/>
      <c r="PCZ196" s="28"/>
      <c r="PEW196" s="28"/>
      <c r="PEX196" s="28"/>
      <c r="PGU196" s="28"/>
      <c r="PGV196" s="28"/>
      <c r="PIS196" s="28"/>
      <c r="PIT196" s="28"/>
      <c r="PKQ196" s="28"/>
      <c r="PKR196" s="28"/>
      <c r="PMO196" s="28"/>
      <c r="PMP196" s="28"/>
      <c r="POM196" s="28"/>
      <c r="PON196" s="28"/>
      <c r="PQK196" s="28"/>
      <c r="PQL196" s="28"/>
      <c r="PSI196" s="28"/>
      <c r="PSJ196" s="28"/>
      <c r="PUG196" s="28"/>
      <c r="PUH196" s="28"/>
      <c r="PWE196" s="28"/>
      <c r="PWF196" s="28"/>
      <c r="PYC196" s="28"/>
      <c r="PYD196" s="28"/>
      <c r="QAA196" s="28"/>
      <c r="QAB196" s="28"/>
      <c r="QBY196" s="28"/>
      <c r="QBZ196" s="28"/>
      <c r="QDW196" s="28"/>
      <c r="QDX196" s="28"/>
      <c r="QFU196" s="28"/>
      <c r="QFV196" s="28"/>
      <c r="QHS196" s="28"/>
      <c r="QHT196" s="28"/>
      <c r="QJQ196" s="28"/>
      <c r="QJR196" s="28"/>
      <c r="QLO196" s="28"/>
      <c r="QLP196" s="28"/>
      <c r="QNM196" s="28"/>
      <c r="QNN196" s="28"/>
      <c r="QPK196" s="28"/>
      <c r="QPL196" s="28"/>
      <c r="QRI196" s="28"/>
      <c r="QRJ196" s="28"/>
      <c r="QTG196" s="28"/>
      <c r="QTH196" s="28"/>
      <c r="QVE196" s="28"/>
      <c r="QVF196" s="28"/>
      <c r="QXC196" s="28"/>
      <c r="QXD196" s="28"/>
      <c r="QZA196" s="28"/>
      <c r="QZB196" s="28"/>
      <c r="RAY196" s="28"/>
      <c r="RAZ196" s="28"/>
      <c r="RCW196" s="28"/>
      <c r="RCX196" s="28"/>
      <c r="REU196" s="28"/>
      <c r="REV196" s="28"/>
      <c r="RGS196" s="28"/>
      <c r="RGT196" s="28"/>
      <c r="RIQ196" s="28"/>
      <c r="RIR196" s="28"/>
      <c r="RKO196" s="28"/>
      <c r="RKP196" s="28"/>
      <c r="RMM196" s="28"/>
      <c r="RMN196" s="28"/>
      <c r="ROK196" s="28"/>
      <c r="ROL196" s="28"/>
      <c r="RQI196" s="28"/>
      <c r="RQJ196" s="28"/>
      <c r="RSG196" s="28"/>
      <c r="RSH196" s="28"/>
      <c r="RUE196" s="28"/>
      <c r="RUF196" s="28"/>
      <c r="RWC196" s="28"/>
      <c r="RWD196" s="28"/>
      <c r="RYA196" s="28"/>
      <c r="RYB196" s="28"/>
      <c r="RZY196" s="28"/>
      <c r="RZZ196" s="28"/>
      <c r="SBW196" s="28"/>
      <c r="SBX196" s="28"/>
      <c r="SDU196" s="28"/>
      <c r="SDV196" s="28"/>
      <c r="SFS196" s="28"/>
      <c r="SFT196" s="28"/>
      <c r="SHQ196" s="28"/>
      <c r="SHR196" s="28"/>
      <c r="SJO196" s="28"/>
      <c r="SJP196" s="28"/>
      <c r="SLM196" s="28"/>
      <c r="SLN196" s="28"/>
      <c r="SNK196" s="28"/>
      <c r="SNL196" s="28"/>
      <c r="SPI196" s="28"/>
      <c r="SPJ196" s="28"/>
      <c r="SRG196" s="28"/>
      <c r="SRH196" s="28"/>
      <c r="STE196" s="28"/>
      <c r="STF196" s="28"/>
      <c r="SVC196" s="28"/>
      <c r="SVD196" s="28"/>
      <c r="SXA196" s="28"/>
      <c r="SXB196" s="28"/>
      <c r="SYY196" s="28"/>
      <c r="SYZ196" s="28"/>
      <c r="TAW196" s="28"/>
      <c r="TAX196" s="28"/>
      <c r="TCU196" s="28"/>
      <c r="TCV196" s="28"/>
      <c r="TES196" s="28"/>
      <c r="TET196" s="28"/>
      <c r="TGQ196" s="28"/>
      <c r="TGR196" s="28"/>
      <c r="TIO196" s="28"/>
      <c r="TIP196" s="28"/>
      <c r="TKM196" s="28"/>
      <c r="TKN196" s="28"/>
      <c r="TMK196" s="28"/>
      <c r="TML196" s="28"/>
      <c r="TOI196" s="28"/>
      <c r="TOJ196" s="28"/>
      <c r="TQG196" s="28"/>
      <c r="TQH196" s="28"/>
      <c r="TSE196" s="28"/>
      <c r="TSF196" s="28"/>
      <c r="TUC196" s="28"/>
      <c r="TUD196" s="28"/>
      <c r="TWA196" s="28"/>
      <c r="TWB196" s="28"/>
      <c r="TXY196" s="28"/>
      <c r="TXZ196" s="28"/>
      <c r="TZW196" s="28"/>
      <c r="TZX196" s="28"/>
      <c r="UBU196" s="28"/>
      <c r="UBV196" s="28"/>
      <c r="UDS196" s="28"/>
      <c r="UDT196" s="28"/>
      <c r="UFQ196" s="28"/>
      <c r="UFR196" s="28"/>
      <c r="UHO196" s="28"/>
      <c r="UHP196" s="28"/>
      <c r="UJM196" s="28"/>
      <c r="UJN196" s="28"/>
      <c r="ULK196" s="28"/>
      <c r="ULL196" s="28"/>
      <c r="UNI196" s="28"/>
      <c r="UNJ196" s="28"/>
      <c r="UPG196" s="28"/>
      <c r="UPH196" s="28"/>
      <c r="URE196" s="28"/>
      <c r="URF196" s="28"/>
      <c r="UTC196" s="28"/>
      <c r="UTD196" s="28"/>
      <c r="UVA196" s="28"/>
      <c r="UVB196" s="28"/>
      <c r="UWY196" s="28"/>
      <c r="UWZ196" s="28"/>
      <c r="UYW196" s="28"/>
      <c r="UYX196" s="28"/>
      <c r="VAU196" s="28"/>
      <c r="VAV196" s="28"/>
      <c r="VCS196" s="28"/>
      <c r="VCT196" s="28"/>
      <c r="VEQ196" s="28"/>
      <c r="VER196" s="28"/>
      <c r="VGO196" s="28"/>
      <c r="VGP196" s="28"/>
      <c r="VIM196" s="28"/>
      <c r="VIN196" s="28"/>
      <c r="VKK196" s="28"/>
      <c r="VKL196" s="28"/>
      <c r="VMI196" s="28"/>
      <c r="VMJ196" s="28"/>
      <c r="VOG196" s="28"/>
      <c r="VOH196" s="28"/>
      <c r="VQE196" s="28"/>
      <c r="VQF196" s="28"/>
      <c r="VSC196" s="28"/>
      <c r="VSD196" s="28"/>
      <c r="VUA196" s="28"/>
      <c r="VUB196" s="28"/>
      <c r="VVY196" s="28"/>
      <c r="VVZ196" s="28"/>
      <c r="VXW196" s="28"/>
      <c r="VXX196" s="28"/>
      <c r="VZU196" s="28"/>
      <c r="VZV196" s="28"/>
      <c r="WBS196" s="28"/>
      <c r="WBT196" s="28"/>
      <c r="WDQ196" s="28"/>
      <c r="WDR196" s="28"/>
      <c r="WFO196" s="28"/>
      <c r="WFP196" s="28"/>
      <c r="WHM196" s="28"/>
      <c r="WHN196" s="28"/>
      <c r="WJK196" s="28"/>
      <c r="WJL196" s="28"/>
      <c r="WLI196" s="28"/>
      <c r="WLJ196" s="28"/>
      <c r="WNG196" s="28"/>
      <c r="WNH196" s="28"/>
      <c r="WPE196" s="28"/>
      <c r="WPF196" s="28"/>
      <c r="WRC196" s="28"/>
      <c r="WRD196" s="28"/>
      <c r="WTA196" s="28"/>
      <c r="WTB196" s="28"/>
      <c r="WUY196" s="28"/>
      <c r="WUZ196" s="28"/>
      <c r="WWW196" s="28"/>
      <c r="WWX196" s="28"/>
      <c r="WYU196" s="28"/>
      <c r="WYV196" s="28"/>
      <c r="XAS196" s="28"/>
      <c r="XAT196" s="28"/>
      <c r="XCQ196" s="28"/>
      <c r="XCR196" s="28"/>
      <c r="XEO196" s="28"/>
      <c r="XEP196" s="28"/>
    </row>
    <row r="197" s="5" customFormat="true" ht="14.65" hidden="false" customHeight="false" outlineLevel="0" collapsed="false">
      <c r="S197" s="28"/>
      <c r="T197" s="28"/>
      <c r="BQ197" s="28"/>
      <c r="BR197" s="28"/>
      <c r="DO197" s="28"/>
      <c r="DP197" s="28"/>
      <c r="FM197" s="28"/>
      <c r="FN197" s="28"/>
      <c r="HK197" s="28"/>
      <c r="HL197" s="28"/>
      <c r="JI197" s="28"/>
      <c r="JJ197" s="28"/>
      <c r="LG197" s="28"/>
      <c r="LH197" s="28"/>
      <c r="NE197" s="28"/>
      <c r="NF197" s="28"/>
      <c r="PC197" s="28"/>
      <c r="PD197" s="28"/>
      <c r="RA197" s="28"/>
      <c r="RB197" s="28"/>
      <c r="SY197" s="28"/>
      <c r="SZ197" s="28"/>
      <c r="UW197" s="28"/>
      <c r="UX197" s="28"/>
      <c r="WU197" s="28"/>
      <c r="WV197" s="28"/>
      <c r="YS197" s="28"/>
      <c r="YT197" s="28"/>
      <c r="AAQ197" s="28"/>
      <c r="AAR197" s="28"/>
      <c r="ACO197" s="28"/>
      <c r="ACP197" s="28"/>
      <c r="AEM197" s="28"/>
      <c r="AEN197" s="28"/>
      <c r="AGK197" s="28"/>
      <c r="AGL197" s="28"/>
      <c r="AII197" s="28"/>
      <c r="AIJ197" s="28"/>
      <c r="AKG197" s="28"/>
      <c r="AKH197" s="28"/>
      <c r="AME197" s="28"/>
      <c r="AMF197" s="28"/>
      <c r="AOC197" s="28"/>
      <c r="AOD197" s="28"/>
      <c r="AQA197" s="28"/>
      <c r="AQB197" s="28"/>
      <c r="ARY197" s="28"/>
      <c r="ARZ197" s="28"/>
      <c r="ATW197" s="28"/>
      <c r="ATX197" s="28"/>
      <c r="AVU197" s="28"/>
      <c r="AVV197" s="28"/>
      <c r="AXS197" s="28"/>
      <c r="AXT197" s="28"/>
      <c r="AZQ197" s="28"/>
      <c r="AZR197" s="28"/>
      <c r="BBO197" s="28"/>
      <c r="BBP197" s="28"/>
      <c r="BDM197" s="28"/>
      <c r="BDN197" s="28"/>
      <c r="BFK197" s="28"/>
      <c r="BFL197" s="28"/>
      <c r="BHI197" s="28"/>
      <c r="BHJ197" s="28"/>
      <c r="BJG197" s="28"/>
      <c r="BJH197" s="28"/>
      <c r="BLE197" s="28"/>
      <c r="BLF197" s="28"/>
      <c r="BNC197" s="28"/>
      <c r="BND197" s="28"/>
      <c r="BPA197" s="28"/>
      <c r="BPB197" s="28"/>
      <c r="BQY197" s="28"/>
      <c r="BQZ197" s="28"/>
      <c r="BSW197" s="28"/>
      <c r="BSX197" s="28"/>
      <c r="BUU197" s="28"/>
      <c r="BUV197" s="28"/>
      <c r="BWS197" s="28"/>
      <c r="BWT197" s="28"/>
      <c r="BYQ197" s="28"/>
      <c r="BYR197" s="28"/>
      <c r="CAO197" s="28"/>
      <c r="CAP197" s="28"/>
      <c r="CCM197" s="28"/>
      <c r="CCN197" s="28"/>
      <c r="CEK197" s="28"/>
      <c r="CEL197" s="28"/>
      <c r="CGI197" s="28"/>
      <c r="CGJ197" s="28"/>
      <c r="CIG197" s="28"/>
      <c r="CIH197" s="28"/>
      <c r="CKE197" s="28"/>
      <c r="CKF197" s="28"/>
      <c r="CMC197" s="28"/>
      <c r="CMD197" s="28"/>
      <c r="COA197" s="28"/>
      <c r="COB197" s="28"/>
      <c r="CPY197" s="28"/>
      <c r="CPZ197" s="28"/>
      <c r="CRW197" s="28"/>
      <c r="CRX197" s="28"/>
      <c r="CTU197" s="28"/>
      <c r="CTV197" s="28"/>
      <c r="CVS197" s="28"/>
      <c r="CVT197" s="28"/>
      <c r="CXQ197" s="28"/>
      <c r="CXR197" s="28"/>
      <c r="CZO197" s="28"/>
      <c r="CZP197" s="28"/>
      <c r="DBM197" s="28"/>
      <c r="DBN197" s="28"/>
      <c r="DDK197" s="28"/>
      <c r="DDL197" s="28"/>
      <c r="DFI197" s="28"/>
      <c r="DFJ197" s="28"/>
      <c r="DHG197" s="28"/>
      <c r="DHH197" s="28"/>
      <c r="DJE197" s="28"/>
      <c r="DJF197" s="28"/>
      <c r="DLC197" s="28"/>
      <c r="DLD197" s="28"/>
      <c r="DNA197" s="28"/>
      <c r="DNB197" s="28"/>
      <c r="DOY197" s="28"/>
      <c r="DOZ197" s="28"/>
      <c r="DQW197" s="28"/>
      <c r="DQX197" s="28"/>
      <c r="DSU197" s="28"/>
      <c r="DSV197" s="28"/>
      <c r="DUS197" s="28"/>
      <c r="DUT197" s="28"/>
      <c r="DWQ197" s="28"/>
      <c r="DWR197" s="28"/>
      <c r="DYO197" s="28"/>
      <c r="DYP197" s="28"/>
      <c r="EAM197" s="28"/>
      <c r="EAN197" s="28"/>
      <c r="ECK197" s="28"/>
      <c r="ECL197" s="28"/>
      <c r="EEI197" s="28"/>
      <c r="EEJ197" s="28"/>
      <c r="EGG197" s="28"/>
      <c r="EGH197" s="28"/>
      <c r="EIE197" s="28"/>
      <c r="EIF197" s="28"/>
      <c r="EKC197" s="28"/>
      <c r="EKD197" s="28"/>
      <c r="EMA197" s="28"/>
      <c r="EMB197" s="28"/>
      <c r="ENY197" s="28"/>
      <c r="ENZ197" s="28"/>
      <c r="EPW197" s="28"/>
      <c r="EPX197" s="28"/>
      <c r="ERU197" s="28"/>
      <c r="ERV197" s="28"/>
      <c r="ETS197" s="28"/>
      <c r="ETT197" s="28"/>
      <c r="EVQ197" s="28"/>
      <c r="EVR197" s="28"/>
      <c r="EXO197" s="28"/>
      <c r="EXP197" s="28"/>
      <c r="EZM197" s="28"/>
      <c r="EZN197" s="28"/>
      <c r="FBK197" s="28"/>
      <c r="FBL197" s="28"/>
      <c r="FDI197" s="28"/>
      <c r="FDJ197" s="28"/>
      <c r="FFG197" s="28"/>
      <c r="FFH197" s="28"/>
      <c r="FHE197" s="28"/>
      <c r="FHF197" s="28"/>
      <c r="FJC197" s="28"/>
      <c r="FJD197" s="28"/>
      <c r="FLA197" s="28"/>
      <c r="FLB197" s="28"/>
      <c r="FMY197" s="28"/>
      <c r="FMZ197" s="28"/>
      <c r="FOW197" s="28"/>
      <c r="FOX197" s="28"/>
      <c r="FQU197" s="28"/>
      <c r="FQV197" s="28"/>
      <c r="FSS197" s="28"/>
      <c r="FST197" s="28"/>
      <c r="FUQ197" s="28"/>
      <c r="FUR197" s="28"/>
      <c r="FWO197" s="28"/>
      <c r="FWP197" s="28"/>
      <c r="FYM197" s="28"/>
      <c r="FYN197" s="28"/>
      <c r="GAK197" s="28"/>
      <c r="GAL197" s="28"/>
      <c r="GCI197" s="28"/>
      <c r="GCJ197" s="28"/>
      <c r="GEG197" s="28"/>
      <c r="GEH197" s="28"/>
      <c r="GGE197" s="28"/>
      <c r="GGF197" s="28"/>
      <c r="GIC197" s="28"/>
      <c r="GID197" s="28"/>
      <c r="GKA197" s="28"/>
      <c r="GKB197" s="28"/>
      <c r="GLY197" s="28"/>
      <c r="GLZ197" s="28"/>
      <c r="GNW197" s="28"/>
      <c r="GNX197" s="28"/>
      <c r="GPU197" s="28"/>
      <c r="GPV197" s="28"/>
      <c r="GRS197" s="28"/>
      <c r="GRT197" s="28"/>
      <c r="GTQ197" s="28"/>
      <c r="GTR197" s="28"/>
      <c r="GVO197" s="28"/>
      <c r="GVP197" s="28"/>
      <c r="GXM197" s="28"/>
      <c r="GXN197" s="28"/>
      <c r="GZK197" s="28"/>
      <c r="GZL197" s="28"/>
      <c r="HBI197" s="28"/>
      <c r="HBJ197" s="28"/>
      <c r="HDG197" s="28"/>
      <c r="HDH197" s="28"/>
      <c r="HFE197" s="28"/>
      <c r="HFF197" s="28"/>
      <c r="HHC197" s="28"/>
      <c r="HHD197" s="28"/>
      <c r="HJA197" s="28"/>
      <c r="HJB197" s="28"/>
      <c r="HKY197" s="28"/>
      <c r="HKZ197" s="28"/>
      <c r="HMW197" s="28"/>
      <c r="HMX197" s="28"/>
      <c r="HOU197" s="28"/>
      <c r="HOV197" s="28"/>
      <c r="HQS197" s="28"/>
      <c r="HQT197" s="28"/>
      <c r="HSQ197" s="28"/>
      <c r="HSR197" s="28"/>
      <c r="HUO197" s="28"/>
      <c r="HUP197" s="28"/>
      <c r="HWM197" s="28"/>
      <c r="HWN197" s="28"/>
      <c r="HYK197" s="28"/>
      <c r="HYL197" s="28"/>
      <c r="IAI197" s="28"/>
      <c r="IAJ197" s="28"/>
      <c r="ICG197" s="28"/>
      <c r="ICH197" s="28"/>
      <c r="IEE197" s="28"/>
      <c r="IEF197" s="28"/>
      <c r="IGC197" s="28"/>
      <c r="IGD197" s="28"/>
      <c r="IIA197" s="28"/>
      <c r="IIB197" s="28"/>
      <c r="IJY197" s="28"/>
      <c r="IJZ197" s="28"/>
      <c r="ILW197" s="28"/>
      <c r="ILX197" s="28"/>
      <c r="INU197" s="28"/>
      <c r="INV197" s="28"/>
      <c r="IPS197" s="28"/>
      <c r="IPT197" s="28"/>
      <c r="IRQ197" s="28"/>
      <c r="IRR197" s="28"/>
      <c r="ITO197" s="28"/>
      <c r="ITP197" s="28"/>
      <c r="IVM197" s="28"/>
      <c r="IVN197" s="28"/>
      <c r="IXK197" s="28"/>
      <c r="IXL197" s="28"/>
      <c r="IZI197" s="28"/>
      <c r="IZJ197" s="28"/>
      <c r="JBG197" s="28"/>
      <c r="JBH197" s="28"/>
      <c r="JDE197" s="28"/>
      <c r="JDF197" s="28"/>
      <c r="JFC197" s="28"/>
      <c r="JFD197" s="28"/>
      <c r="JHA197" s="28"/>
      <c r="JHB197" s="28"/>
      <c r="JIY197" s="28"/>
      <c r="JIZ197" s="28"/>
      <c r="JKW197" s="28"/>
      <c r="JKX197" s="28"/>
      <c r="JMU197" s="28"/>
      <c r="JMV197" s="28"/>
      <c r="JOS197" s="28"/>
      <c r="JOT197" s="28"/>
      <c r="JQQ197" s="28"/>
      <c r="JQR197" s="28"/>
      <c r="JSO197" s="28"/>
      <c r="JSP197" s="28"/>
      <c r="JUM197" s="28"/>
      <c r="JUN197" s="28"/>
      <c r="JWK197" s="28"/>
      <c r="JWL197" s="28"/>
      <c r="JYI197" s="28"/>
      <c r="JYJ197" s="28"/>
      <c r="KAG197" s="28"/>
      <c r="KAH197" s="28"/>
      <c r="KCE197" s="28"/>
      <c r="KCF197" s="28"/>
      <c r="KEC197" s="28"/>
      <c r="KED197" s="28"/>
      <c r="KGA197" s="28"/>
      <c r="KGB197" s="28"/>
      <c r="KHY197" s="28"/>
      <c r="KHZ197" s="28"/>
      <c r="KJW197" s="28"/>
      <c r="KJX197" s="28"/>
      <c r="KLU197" s="28"/>
      <c r="KLV197" s="28"/>
      <c r="KNS197" s="28"/>
      <c r="KNT197" s="28"/>
      <c r="KPQ197" s="28"/>
      <c r="KPR197" s="28"/>
      <c r="KRO197" s="28"/>
      <c r="KRP197" s="28"/>
      <c r="KTM197" s="28"/>
      <c r="KTN197" s="28"/>
      <c r="KVK197" s="28"/>
      <c r="KVL197" s="28"/>
      <c r="KXI197" s="28"/>
      <c r="KXJ197" s="28"/>
      <c r="KZG197" s="28"/>
      <c r="KZH197" s="28"/>
      <c r="LBE197" s="28"/>
      <c r="LBF197" s="28"/>
      <c r="LDC197" s="28"/>
      <c r="LDD197" s="28"/>
      <c r="LFA197" s="28"/>
      <c r="LFB197" s="28"/>
      <c r="LGY197" s="28"/>
      <c r="LGZ197" s="28"/>
      <c r="LIW197" s="28"/>
      <c r="LIX197" s="28"/>
      <c r="LKU197" s="28"/>
      <c r="LKV197" s="28"/>
      <c r="LMS197" s="28"/>
      <c r="LMT197" s="28"/>
      <c r="LOQ197" s="28"/>
      <c r="LOR197" s="28"/>
      <c r="LQO197" s="28"/>
      <c r="LQP197" s="28"/>
      <c r="LSM197" s="28"/>
      <c r="LSN197" s="28"/>
      <c r="LUK197" s="28"/>
      <c r="LUL197" s="28"/>
      <c r="LWI197" s="28"/>
      <c r="LWJ197" s="28"/>
      <c r="LYG197" s="28"/>
      <c r="LYH197" s="28"/>
      <c r="MAE197" s="28"/>
      <c r="MAF197" s="28"/>
      <c r="MCC197" s="28"/>
      <c r="MCD197" s="28"/>
      <c r="MEA197" s="28"/>
      <c r="MEB197" s="28"/>
      <c r="MFY197" s="28"/>
      <c r="MFZ197" s="28"/>
      <c r="MHW197" s="28"/>
      <c r="MHX197" s="28"/>
      <c r="MJU197" s="28"/>
      <c r="MJV197" s="28"/>
      <c r="MLS197" s="28"/>
      <c r="MLT197" s="28"/>
      <c r="MNQ197" s="28"/>
      <c r="MNR197" s="28"/>
      <c r="MPO197" s="28"/>
      <c r="MPP197" s="28"/>
      <c r="MRM197" s="28"/>
      <c r="MRN197" s="28"/>
      <c r="MTK197" s="28"/>
      <c r="MTL197" s="28"/>
      <c r="MVI197" s="28"/>
      <c r="MVJ197" s="28"/>
      <c r="MXG197" s="28"/>
      <c r="MXH197" s="28"/>
      <c r="MZE197" s="28"/>
      <c r="MZF197" s="28"/>
      <c r="NBC197" s="28"/>
      <c r="NBD197" s="28"/>
      <c r="NDA197" s="28"/>
      <c r="NDB197" s="28"/>
      <c r="NEY197" s="28"/>
      <c r="NEZ197" s="28"/>
      <c r="NGW197" s="28"/>
      <c r="NGX197" s="28"/>
      <c r="NIU197" s="28"/>
      <c r="NIV197" s="28"/>
      <c r="NKS197" s="28"/>
      <c r="NKT197" s="28"/>
      <c r="NMQ197" s="28"/>
      <c r="NMR197" s="28"/>
      <c r="NOO197" s="28"/>
      <c r="NOP197" s="28"/>
      <c r="NQM197" s="28"/>
      <c r="NQN197" s="28"/>
      <c r="NSK197" s="28"/>
      <c r="NSL197" s="28"/>
      <c r="NUI197" s="28"/>
      <c r="NUJ197" s="28"/>
      <c r="NWG197" s="28"/>
      <c r="NWH197" s="28"/>
      <c r="NYE197" s="28"/>
      <c r="NYF197" s="28"/>
      <c r="OAC197" s="28"/>
      <c r="OAD197" s="28"/>
      <c r="OCA197" s="28"/>
      <c r="OCB197" s="28"/>
      <c r="ODY197" s="28"/>
      <c r="ODZ197" s="28"/>
      <c r="OFW197" s="28"/>
      <c r="OFX197" s="28"/>
      <c r="OHU197" s="28"/>
      <c r="OHV197" s="28"/>
      <c r="OJS197" s="28"/>
      <c r="OJT197" s="28"/>
      <c r="OLQ197" s="28"/>
      <c r="OLR197" s="28"/>
      <c r="ONO197" s="28"/>
      <c r="ONP197" s="28"/>
      <c r="OPM197" s="28"/>
      <c r="OPN197" s="28"/>
      <c r="ORK197" s="28"/>
      <c r="ORL197" s="28"/>
      <c r="OTI197" s="28"/>
      <c r="OTJ197" s="28"/>
      <c r="OVG197" s="28"/>
      <c r="OVH197" s="28"/>
      <c r="OXE197" s="28"/>
      <c r="OXF197" s="28"/>
      <c r="OZC197" s="28"/>
      <c r="OZD197" s="28"/>
      <c r="PBA197" s="28"/>
      <c r="PBB197" s="28"/>
      <c r="PCY197" s="28"/>
      <c r="PCZ197" s="28"/>
      <c r="PEW197" s="28"/>
      <c r="PEX197" s="28"/>
      <c r="PGU197" s="28"/>
      <c r="PGV197" s="28"/>
      <c r="PIS197" s="28"/>
      <c r="PIT197" s="28"/>
      <c r="PKQ197" s="28"/>
      <c r="PKR197" s="28"/>
      <c r="PMO197" s="28"/>
      <c r="PMP197" s="28"/>
      <c r="POM197" s="28"/>
      <c r="PON197" s="28"/>
      <c r="PQK197" s="28"/>
      <c r="PQL197" s="28"/>
      <c r="PSI197" s="28"/>
      <c r="PSJ197" s="28"/>
      <c r="PUG197" s="28"/>
      <c r="PUH197" s="28"/>
      <c r="PWE197" s="28"/>
      <c r="PWF197" s="28"/>
      <c r="PYC197" s="28"/>
      <c r="PYD197" s="28"/>
      <c r="QAA197" s="28"/>
      <c r="QAB197" s="28"/>
      <c r="QBY197" s="28"/>
      <c r="QBZ197" s="28"/>
      <c r="QDW197" s="28"/>
      <c r="QDX197" s="28"/>
      <c r="QFU197" s="28"/>
      <c r="QFV197" s="28"/>
      <c r="QHS197" s="28"/>
      <c r="QHT197" s="28"/>
      <c r="QJQ197" s="28"/>
      <c r="QJR197" s="28"/>
      <c r="QLO197" s="28"/>
      <c r="QLP197" s="28"/>
      <c r="QNM197" s="28"/>
      <c r="QNN197" s="28"/>
      <c r="QPK197" s="28"/>
      <c r="QPL197" s="28"/>
      <c r="QRI197" s="28"/>
      <c r="QRJ197" s="28"/>
      <c r="QTG197" s="28"/>
      <c r="QTH197" s="28"/>
      <c r="QVE197" s="28"/>
      <c r="QVF197" s="28"/>
      <c r="QXC197" s="28"/>
      <c r="QXD197" s="28"/>
      <c r="QZA197" s="28"/>
      <c r="QZB197" s="28"/>
      <c r="RAY197" s="28"/>
      <c r="RAZ197" s="28"/>
      <c r="RCW197" s="28"/>
      <c r="RCX197" s="28"/>
      <c r="REU197" s="28"/>
      <c r="REV197" s="28"/>
      <c r="RGS197" s="28"/>
      <c r="RGT197" s="28"/>
      <c r="RIQ197" s="28"/>
      <c r="RIR197" s="28"/>
      <c r="RKO197" s="28"/>
      <c r="RKP197" s="28"/>
      <c r="RMM197" s="28"/>
      <c r="RMN197" s="28"/>
      <c r="ROK197" s="28"/>
      <c r="ROL197" s="28"/>
      <c r="RQI197" s="28"/>
      <c r="RQJ197" s="28"/>
      <c r="RSG197" s="28"/>
      <c r="RSH197" s="28"/>
      <c r="RUE197" s="28"/>
      <c r="RUF197" s="28"/>
      <c r="RWC197" s="28"/>
      <c r="RWD197" s="28"/>
      <c r="RYA197" s="28"/>
      <c r="RYB197" s="28"/>
      <c r="RZY197" s="28"/>
      <c r="RZZ197" s="28"/>
      <c r="SBW197" s="28"/>
      <c r="SBX197" s="28"/>
      <c r="SDU197" s="28"/>
      <c r="SDV197" s="28"/>
      <c r="SFS197" s="28"/>
      <c r="SFT197" s="28"/>
      <c r="SHQ197" s="28"/>
      <c r="SHR197" s="28"/>
      <c r="SJO197" s="28"/>
      <c r="SJP197" s="28"/>
      <c r="SLM197" s="28"/>
      <c r="SLN197" s="28"/>
      <c r="SNK197" s="28"/>
      <c r="SNL197" s="28"/>
      <c r="SPI197" s="28"/>
      <c r="SPJ197" s="28"/>
      <c r="SRG197" s="28"/>
      <c r="SRH197" s="28"/>
      <c r="STE197" s="28"/>
      <c r="STF197" s="28"/>
      <c r="SVC197" s="28"/>
      <c r="SVD197" s="28"/>
      <c r="SXA197" s="28"/>
      <c r="SXB197" s="28"/>
      <c r="SYY197" s="28"/>
      <c r="SYZ197" s="28"/>
      <c r="TAW197" s="28"/>
      <c r="TAX197" s="28"/>
      <c r="TCU197" s="28"/>
      <c r="TCV197" s="28"/>
      <c r="TES197" s="28"/>
      <c r="TET197" s="28"/>
      <c r="TGQ197" s="28"/>
      <c r="TGR197" s="28"/>
      <c r="TIO197" s="28"/>
      <c r="TIP197" s="28"/>
      <c r="TKM197" s="28"/>
      <c r="TKN197" s="28"/>
      <c r="TMK197" s="28"/>
      <c r="TML197" s="28"/>
      <c r="TOI197" s="28"/>
      <c r="TOJ197" s="28"/>
      <c r="TQG197" s="28"/>
      <c r="TQH197" s="28"/>
      <c r="TSE197" s="28"/>
      <c r="TSF197" s="28"/>
      <c r="TUC197" s="28"/>
      <c r="TUD197" s="28"/>
      <c r="TWA197" s="28"/>
      <c r="TWB197" s="28"/>
      <c r="TXY197" s="28"/>
      <c r="TXZ197" s="28"/>
      <c r="TZW197" s="28"/>
      <c r="TZX197" s="28"/>
      <c r="UBU197" s="28"/>
      <c r="UBV197" s="28"/>
      <c r="UDS197" s="28"/>
      <c r="UDT197" s="28"/>
      <c r="UFQ197" s="28"/>
      <c r="UFR197" s="28"/>
      <c r="UHO197" s="28"/>
      <c r="UHP197" s="28"/>
      <c r="UJM197" s="28"/>
      <c r="UJN197" s="28"/>
      <c r="ULK197" s="28"/>
      <c r="ULL197" s="28"/>
      <c r="UNI197" s="28"/>
      <c r="UNJ197" s="28"/>
      <c r="UPG197" s="28"/>
      <c r="UPH197" s="28"/>
      <c r="URE197" s="28"/>
      <c r="URF197" s="28"/>
      <c r="UTC197" s="28"/>
      <c r="UTD197" s="28"/>
      <c r="UVA197" s="28"/>
      <c r="UVB197" s="28"/>
      <c r="UWY197" s="28"/>
      <c r="UWZ197" s="28"/>
      <c r="UYW197" s="28"/>
      <c r="UYX197" s="28"/>
      <c r="VAU197" s="28"/>
      <c r="VAV197" s="28"/>
      <c r="VCS197" s="28"/>
      <c r="VCT197" s="28"/>
      <c r="VEQ197" s="28"/>
      <c r="VER197" s="28"/>
      <c r="VGO197" s="28"/>
      <c r="VGP197" s="28"/>
      <c r="VIM197" s="28"/>
      <c r="VIN197" s="28"/>
      <c r="VKK197" s="28"/>
      <c r="VKL197" s="28"/>
      <c r="VMI197" s="28"/>
      <c r="VMJ197" s="28"/>
      <c r="VOG197" s="28"/>
      <c r="VOH197" s="28"/>
      <c r="VQE197" s="28"/>
      <c r="VQF197" s="28"/>
      <c r="VSC197" s="28"/>
      <c r="VSD197" s="28"/>
      <c r="VUA197" s="28"/>
      <c r="VUB197" s="28"/>
      <c r="VVY197" s="28"/>
      <c r="VVZ197" s="28"/>
      <c r="VXW197" s="28"/>
      <c r="VXX197" s="28"/>
      <c r="VZU197" s="28"/>
      <c r="VZV197" s="28"/>
      <c r="WBS197" s="28"/>
      <c r="WBT197" s="28"/>
      <c r="WDQ197" s="28"/>
      <c r="WDR197" s="28"/>
      <c r="WFO197" s="28"/>
      <c r="WFP197" s="28"/>
      <c r="WHM197" s="28"/>
      <c r="WHN197" s="28"/>
      <c r="WJK197" s="28"/>
      <c r="WJL197" s="28"/>
      <c r="WLI197" s="28"/>
      <c r="WLJ197" s="28"/>
      <c r="WNG197" s="28"/>
      <c r="WNH197" s="28"/>
      <c r="WPE197" s="28"/>
      <c r="WPF197" s="28"/>
      <c r="WRC197" s="28"/>
      <c r="WRD197" s="28"/>
      <c r="WTA197" s="28"/>
      <c r="WTB197" s="28"/>
      <c r="WUY197" s="28"/>
      <c r="WUZ197" s="28"/>
      <c r="WWW197" s="28"/>
      <c r="WWX197" s="28"/>
      <c r="WYU197" s="28"/>
      <c r="WYV197" s="28"/>
      <c r="XAS197" s="28"/>
      <c r="XAT197" s="28"/>
      <c r="XCQ197" s="28"/>
      <c r="XCR197" s="28"/>
      <c r="XEO197" s="28"/>
      <c r="XEP197" s="28"/>
    </row>
    <row r="198" s="5" customFormat="true" ht="14.65" hidden="false" customHeight="false" outlineLevel="0" collapsed="false">
      <c r="S198" s="28"/>
      <c r="T198" s="28"/>
      <c r="BQ198" s="28"/>
      <c r="BR198" s="28"/>
      <c r="DO198" s="28"/>
      <c r="DP198" s="28"/>
      <c r="FM198" s="28"/>
      <c r="FN198" s="28"/>
      <c r="HK198" s="28"/>
      <c r="HL198" s="28"/>
      <c r="JI198" s="28"/>
      <c r="JJ198" s="28"/>
      <c r="LG198" s="28"/>
      <c r="LH198" s="28"/>
      <c r="NE198" s="28"/>
      <c r="NF198" s="28"/>
      <c r="PC198" s="28"/>
      <c r="PD198" s="28"/>
      <c r="RA198" s="28"/>
      <c r="RB198" s="28"/>
      <c r="SY198" s="28"/>
      <c r="SZ198" s="28"/>
      <c r="UW198" s="28"/>
      <c r="UX198" s="28"/>
      <c r="WU198" s="28"/>
      <c r="WV198" s="28"/>
      <c r="YS198" s="28"/>
      <c r="YT198" s="28"/>
      <c r="AAQ198" s="28"/>
      <c r="AAR198" s="28"/>
      <c r="ACO198" s="28"/>
      <c r="ACP198" s="28"/>
      <c r="AEM198" s="28"/>
      <c r="AEN198" s="28"/>
      <c r="AGK198" s="28"/>
      <c r="AGL198" s="28"/>
      <c r="AII198" s="28"/>
      <c r="AIJ198" s="28"/>
      <c r="AKG198" s="28"/>
      <c r="AKH198" s="28"/>
      <c r="AME198" s="28"/>
      <c r="AMF198" s="28"/>
      <c r="AOC198" s="28"/>
      <c r="AOD198" s="28"/>
      <c r="AQA198" s="28"/>
      <c r="AQB198" s="28"/>
      <c r="ARY198" s="28"/>
      <c r="ARZ198" s="28"/>
      <c r="ATW198" s="28"/>
      <c r="ATX198" s="28"/>
      <c r="AVU198" s="28"/>
      <c r="AVV198" s="28"/>
      <c r="AXS198" s="28"/>
      <c r="AXT198" s="28"/>
      <c r="AZQ198" s="28"/>
      <c r="AZR198" s="28"/>
      <c r="BBO198" s="28"/>
      <c r="BBP198" s="28"/>
      <c r="BDM198" s="28"/>
      <c r="BDN198" s="28"/>
      <c r="BFK198" s="28"/>
      <c r="BFL198" s="28"/>
      <c r="BHI198" s="28"/>
      <c r="BHJ198" s="28"/>
      <c r="BJG198" s="28"/>
      <c r="BJH198" s="28"/>
      <c r="BLE198" s="28"/>
      <c r="BLF198" s="28"/>
      <c r="BNC198" s="28"/>
      <c r="BND198" s="28"/>
      <c r="BPA198" s="28"/>
      <c r="BPB198" s="28"/>
      <c r="BQY198" s="28"/>
      <c r="BQZ198" s="28"/>
      <c r="BSW198" s="28"/>
      <c r="BSX198" s="28"/>
      <c r="BUU198" s="28"/>
      <c r="BUV198" s="28"/>
      <c r="BWS198" s="28"/>
      <c r="BWT198" s="28"/>
      <c r="BYQ198" s="28"/>
      <c r="BYR198" s="28"/>
      <c r="CAO198" s="28"/>
      <c r="CAP198" s="28"/>
      <c r="CCM198" s="28"/>
      <c r="CCN198" s="28"/>
      <c r="CEK198" s="28"/>
      <c r="CEL198" s="28"/>
      <c r="CGI198" s="28"/>
      <c r="CGJ198" s="28"/>
      <c r="CIG198" s="28"/>
      <c r="CIH198" s="28"/>
      <c r="CKE198" s="28"/>
      <c r="CKF198" s="28"/>
      <c r="CMC198" s="28"/>
      <c r="CMD198" s="28"/>
      <c r="COA198" s="28"/>
      <c r="COB198" s="28"/>
      <c r="CPY198" s="28"/>
      <c r="CPZ198" s="28"/>
      <c r="CRW198" s="28"/>
      <c r="CRX198" s="28"/>
      <c r="CTU198" s="28"/>
      <c r="CTV198" s="28"/>
      <c r="CVS198" s="28"/>
      <c r="CVT198" s="28"/>
      <c r="CXQ198" s="28"/>
      <c r="CXR198" s="28"/>
      <c r="CZO198" s="28"/>
      <c r="CZP198" s="28"/>
      <c r="DBM198" s="28"/>
      <c r="DBN198" s="28"/>
      <c r="DDK198" s="28"/>
      <c r="DDL198" s="28"/>
      <c r="DFI198" s="28"/>
      <c r="DFJ198" s="28"/>
      <c r="DHG198" s="28"/>
      <c r="DHH198" s="28"/>
      <c r="DJE198" s="28"/>
      <c r="DJF198" s="28"/>
      <c r="DLC198" s="28"/>
      <c r="DLD198" s="28"/>
      <c r="DNA198" s="28"/>
      <c r="DNB198" s="28"/>
      <c r="DOY198" s="28"/>
      <c r="DOZ198" s="28"/>
      <c r="DQW198" s="28"/>
      <c r="DQX198" s="28"/>
      <c r="DSU198" s="28"/>
      <c r="DSV198" s="28"/>
      <c r="DUS198" s="28"/>
      <c r="DUT198" s="28"/>
      <c r="DWQ198" s="28"/>
      <c r="DWR198" s="28"/>
      <c r="DYO198" s="28"/>
      <c r="DYP198" s="28"/>
      <c r="EAM198" s="28"/>
      <c r="EAN198" s="28"/>
      <c r="ECK198" s="28"/>
      <c r="ECL198" s="28"/>
      <c r="EEI198" s="28"/>
      <c r="EEJ198" s="28"/>
      <c r="EGG198" s="28"/>
      <c r="EGH198" s="28"/>
      <c r="EIE198" s="28"/>
      <c r="EIF198" s="28"/>
      <c r="EKC198" s="28"/>
      <c r="EKD198" s="28"/>
      <c r="EMA198" s="28"/>
      <c r="EMB198" s="28"/>
      <c r="ENY198" s="28"/>
      <c r="ENZ198" s="28"/>
      <c r="EPW198" s="28"/>
      <c r="EPX198" s="28"/>
      <c r="ERU198" s="28"/>
      <c r="ERV198" s="28"/>
      <c r="ETS198" s="28"/>
      <c r="ETT198" s="28"/>
      <c r="EVQ198" s="28"/>
      <c r="EVR198" s="28"/>
      <c r="EXO198" s="28"/>
      <c r="EXP198" s="28"/>
      <c r="EZM198" s="28"/>
      <c r="EZN198" s="28"/>
      <c r="FBK198" s="28"/>
      <c r="FBL198" s="28"/>
      <c r="FDI198" s="28"/>
      <c r="FDJ198" s="28"/>
      <c r="FFG198" s="28"/>
      <c r="FFH198" s="28"/>
      <c r="FHE198" s="28"/>
      <c r="FHF198" s="28"/>
      <c r="FJC198" s="28"/>
      <c r="FJD198" s="28"/>
      <c r="FLA198" s="28"/>
      <c r="FLB198" s="28"/>
      <c r="FMY198" s="28"/>
      <c r="FMZ198" s="28"/>
      <c r="FOW198" s="28"/>
      <c r="FOX198" s="28"/>
      <c r="FQU198" s="28"/>
      <c r="FQV198" s="28"/>
      <c r="FSS198" s="28"/>
      <c r="FST198" s="28"/>
      <c r="FUQ198" s="28"/>
      <c r="FUR198" s="28"/>
      <c r="FWO198" s="28"/>
      <c r="FWP198" s="28"/>
      <c r="FYM198" s="28"/>
      <c r="FYN198" s="28"/>
      <c r="GAK198" s="28"/>
      <c r="GAL198" s="28"/>
      <c r="GCI198" s="28"/>
      <c r="GCJ198" s="28"/>
      <c r="GEG198" s="28"/>
      <c r="GEH198" s="28"/>
      <c r="GGE198" s="28"/>
      <c r="GGF198" s="28"/>
      <c r="GIC198" s="28"/>
      <c r="GID198" s="28"/>
      <c r="GKA198" s="28"/>
      <c r="GKB198" s="28"/>
      <c r="GLY198" s="28"/>
      <c r="GLZ198" s="28"/>
      <c r="GNW198" s="28"/>
      <c r="GNX198" s="28"/>
      <c r="GPU198" s="28"/>
      <c r="GPV198" s="28"/>
      <c r="GRS198" s="28"/>
      <c r="GRT198" s="28"/>
      <c r="GTQ198" s="28"/>
      <c r="GTR198" s="28"/>
      <c r="GVO198" s="28"/>
      <c r="GVP198" s="28"/>
      <c r="GXM198" s="28"/>
      <c r="GXN198" s="28"/>
      <c r="GZK198" s="28"/>
      <c r="GZL198" s="28"/>
      <c r="HBI198" s="28"/>
      <c r="HBJ198" s="28"/>
      <c r="HDG198" s="28"/>
      <c r="HDH198" s="28"/>
      <c r="HFE198" s="28"/>
      <c r="HFF198" s="28"/>
      <c r="HHC198" s="28"/>
      <c r="HHD198" s="28"/>
      <c r="HJA198" s="28"/>
      <c r="HJB198" s="28"/>
      <c r="HKY198" s="28"/>
      <c r="HKZ198" s="28"/>
      <c r="HMW198" s="28"/>
      <c r="HMX198" s="28"/>
      <c r="HOU198" s="28"/>
      <c r="HOV198" s="28"/>
      <c r="HQS198" s="28"/>
      <c r="HQT198" s="28"/>
      <c r="HSQ198" s="28"/>
      <c r="HSR198" s="28"/>
      <c r="HUO198" s="28"/>
      <c r="HUP198" s="28"/>
      <c r="HWM198" s="28"/>
      <c r="HWN198" s="28"/>
      <c r="HYK198" s="28"/>
      <c r="HYL198" s="28"/>
      <c r="IAI198" s="28"/>
      <c r="IAJ198" s="28"/>
      <c r="ICG198" s="28"/>
      <c r="ICH198" s="28"/>
      <c r="IEE198" s="28"/>
      <c r="IEF198" s="28"/>
      <c r="IGC198" s="28"/>
      <c r="IGD198" s="28"/>
      <c r="IIA198" s="28"/>
      <c r="IIB198" s="28"/>
      <c r="IJY198" s="28"/>
      <c r="IJZ198" s="28"/>
      <c r="ILW198" s="28"/>
      <c r="ILX198" s="28"/>
      <c r="INU198" s="28"/>
      <c r="INV198" s="28"/>
      <c r="IPS198" s="28"/>
      <c r="IPT198" s="28"/>
      <c r="IRQ198" s="28"/>
      <c r="IRR198" s="28"/>
      <c r="ITO198" s="28"/>
      <c r="ITP198" s="28"/>
      <c r="IVM198" s="28"/>
      <c r="IVN198" s="28"/>
      <c r="IXK198" s="28"/>
      <c r="IXL198" s="28"/>
      <c r="IZI198" s="28"/>
      <c r="IZJ198" s="28"/>
      <c r="JBG198" s="28"/>
      <c r="JBH198" s="28"/>
      <c r="JDE198" s="28"/>
      <c r="JDF198" s="28"/>
      <c r="JFC198" s="28"/>
      <c r="JFD198" s="28"/>
      <c r="JHA198" s="28"/>
      <c r="JHB198" s="28"/>
      <c r="JIY198" s="28"/>
      <c r="JIZ198" s="28"/>
      <c r="JKW198" s="28"/>
      <c r="JKX198" s="28"/>
      <c r="JMU198" s="28"/>
      <c r="JMV198" s="28"/>
      <c r="JOS198" s="28"/>
      <c r="JOT198" s="28"/>
      <c r="JQQ198" s="28"/>
      <c r="JQR198" s="28"/>
      <c r="JSO198" s="28"/>
      <c r="JSP198" s="28"/>
      <c r="JUM198" s="28"/>
      <c r="JUN198" s="28"/>
      <c r="JWK198" s="28"/>
      <c r="JWL198" s="28"/>
      <c r="JYI198" s="28"/>
      <c r="JYJ198" s="28"/>
      <c r="KAG198" s="28"/>
      <c r="KAH198" s="28"/>
      <c r="KCE198" s="28"/>
      <c r="KCF198" s="28"/>
      <c r="KEC198" s="28"/>
      <c r="KED198" s="28"/>
      <c r="KGA198" s="28"/>
      <c r="KGB198" s="28"/>
      <c r="KHY198" s="28"/>
      <c r="KHZ198" s="28"/>
      <c r="KJW198" s="28"/>
      <c r="KJX198" s="28"/>
      <c r="KLU198" s="28"/>
      <c r="KLV198" s="28"/>
      <c r="KNS198" s="28"/>
      <c r="KNT198" s="28"/>
      <c r="KPQ198" s="28"/>
      <c r="KPR198" s="28"/>
      <c r="KRO198" s="28"/>
      <c r="KRP198" s="28"/>
      <c r="KTM198" s="28"/>
      <c r="KTN198" s="28"/>
      <c r="KVK198" s="28"/>
      <c r="KVL198" s="28"/>
      <c r="KXI198" s="28"/>
      <c r="KXJ198" s="28"/>
      <c r="KZG198" s="28"/>
      <c r="KZH198" s="28"/>
      <c r="LBE198" s="28"/>
      <c r="LBF198" s="28"/>
      <c r="LDC198" s="28"/>
      <c r="LDD198" s="28"/>
      <c r="LFA198" s="28"/>
      <c r="LFB198" s="28"/>
      <c r="LGY198" s="28"/>
      <c r="LGZ198" s="28"/>
      <c r="LIW198" s="28"/>
      <c r="LIX198" s="28"/>
      <c r="LKU198" s="28"/>
      <c r="LKV198" s="28"/>
      <c r="LMS198" s="28"/>
      <c r="LMT198" s="28"/>
      <c r="LOQ198" s="28"/>
      <c r="LOR198" s="28"/>
      <c r="LQO198" s="28"/>
      <c r="LQP198" s="28"/>
      <c r="LSM198" s="28"/>
      <c r="LSN198" s="28"/>
      <c r="LUK198" s="28"/>
      <c r="LUL198" s="28"/>
      <c r="LWI198" s="28"/>
      <c r="LWJ198" s="28"/>
      <c r="LYG198" s="28"/>
      <c r="LYH198" s="28"/>
      <c r="MAE198" s="28"/>
      <c r="MAF198" s="28"/>
      <c r="MCC198" s="28"/>
      <c r="MCD198" s="28"/>
      <c r="MEA198" s="28"/>
      <c r="MEB198" s="28"/>
      <c r="MFY198" s="28"/>
      <c r="MFZ198" s="28"/>
      <c r="MHW198" s="28"/>
      <c r="MHX198" s="28"/>
      <c r="MJU198" s="28"/>
      <c r="MJV198" s="28"/>
      <c r="MLS198" s="28"/>
      <c r="MLT198" s="28"/>
      <c r="MNQ198" s="28"/>
      <c r="MNR198" s="28"/>
      <c r="MPO198" s="28"/>
      <c r="MPP198" s="28"/>
      <c r="MRM198" s="28"/>
      <c r="MRN198" s="28"/>
      <c r="MTK198" s="28"/>
      <c r="MTL198" s="28"/>
      <c r="MVI198" s="28"/>
      <c r="MVJ198" s="28"/>
      <c r="MXG198" s="28"/>
      <c r="MXH198" s="28"/>
      <c r="MZE198" s="28"/>
      <c r="MZF198" s="28"/>
      <c r="NBC198" s="28"/>
      <c r="NBD198" s="28"/>
      <c r="NDA198" s="28"/>
      <c r="NDB198" s="28"/>
      <c r="NEY198" s="28"/>
      <c r="NEZ198" s="28"/>
      <c r="NGW198" s="28"/>
      <c r="NGX198" s="28"/>
      <c r="NIU198" s="28"/>
      <c r="NIV198" s="28"/>
      <c r="NKS198" s="28"/>
      <c r="NKT198" s="28"/>
      <c r="NMQ198" s="28"/>
      <c r="NMR198" s="28"/>
      <c r="NOO198" s="28"/>
      <c r="NOP198" s="28"/>
      <c r="NQM198" s="28"/>
      <c r="NQN198" s="28"/>
      <c r="NSK198" s="28"/>
      <c r="NSL198" s="28"/>
      <c r="NUI198" s="28"/>
      <c r="NUJ198" s="28"/>
      <c r="NWG198" s="28"/>
      <c r="NWH198" s="28"/>
      <c r="NYE198" s="28"/>
      <c r="NYF198" s="28"/>
      <c r="OAC198" s="28"/>
      <c r="OAD198" s="28"/>
      <c r="OCA198" s="28"/>
      <c r="OCB198" s="28"/>
      <c r="ODY198" s="28"/>
      <c r="ODZ198" s="28"/>
      <c r="OFW198" s="28"/>
      <c r="OFX198" s="28"/>
      <c r="OHU198" s="28"/>
      <c r="OHV198" s="28"/>
      <c r="OJS198" s="28"/>
      <c r="OJT198" s="28"/>
      <c r="OLQ198" s="28"/>
      <c r="OLR198" s="28"/>
      <c r="ONO198" s="28"/>
      <c r="ONP198" s="28"/>
      <c r="OPM198" s="28"/>
      <c r="OPN198" s="28"/>
      <c r="ORK198" s="28"/>
      <c r="ORL198" s="28"/>
      <c r="OTI198" s="28"/>
      <c r="OTJ198" s="28"/>
      <c r="OVG198" s="28"/>
      <c r="OVH198" s="28"/>
      <c r="OXE198" s="28"/>
      <c r="OXF198" s="28"/>
      <c r="OZC198" s="28"/>
      <c r="OZD198" s="28"/>
      <c r="PBA198" s="28"/>
      <c r="PBB198" s="28"/>
      <c r="PCY198" s="28"/>
      <c r="PCZ198" s="28"/>
      <c r="PEW198" s="28"/>
      <c r="PEX198" s="28"/>
      <c r="PGU198" s="28"/>
      <c r="PGV198" s="28"/>
      <c r="PIS198" s="28"/>
      <c r="PIT198" s="28"/>
      <c r="PKQ198" s="28"/>
      <c r="PKR198" s="28"/>
      <c r="PMO198" s="28"/>
      <c r="PMP198" s="28"/>
      <c r="POM198" s="28"/>
      <c r="PON198" s="28"/>
      <c r="PQK198" s="28"/>
      <c r="PQL198" s="28"/>
      <c r="PSI198" s="28"/>
      <c r="PSJ198" s="28"/>
      <c r="PUG198" s="28"/>
      <c r="PUH198" s="28"/>
      <c r="PWE198" s="28"/>
      <c r="PWF198" s="28"/>
      <c r="PYC198" s="28"/>
      <c r="PYD198" s="28"/>
      <c r="QAA198" s="28"/>
      <c r="QAB198" s="28"/>
      <c r="QBY198" s="28"/>
      <c r="QBZ198" s="28"/>
      <c r="QDW198" s="28"/>
      <c r="QDX198" s="28"/>
      <c r="QFU198" s="28"/>
      <c r="QFV198" s="28"/>
      <c r="QHS198" s="28"/>
      <c r="QHT198" s="28"/>
      <c r="QJQ198" s="28"/>
      <c r="QJR198" s="28"/>
      <c r="QLO198" s="28"/>
      <c r="QLP198" s="28"/>
      <c r="QNM198" s="28"/>
      <c r="QNN198" s="28"/>
      <c r="QPK198" s="28"/>
      <c r="QPL198" s="28"/>
      <c r="QRI198" s="28"/>
      <c r="QRJ198" s="28"/>
      <c r="QTG198" s="28"/>
      <c r="QTH198" s="28"/>
      <c r="QVE198" s="28"/>
      <c r="QVF198" s="28"/>
      <c r="QXC198" s="28"/>
      <c r="QXD198" s="28"/>
      <c r="QZA198" s="28"/>
      <c r="QZB198" s="28"/>
      <c r="RAY198" s="28"/>
      <c r="RAZ198" s="28"/>
      <c r="RCW198" s="28"/>
      <c r="RCX198" s="28"/>
      <c r="REU198" s="28"/>
      <c r="REV198" s="28"/>
      <c r="RGS198" s="28"/>
      <c r="RGT198" s="28"/>
      <c r="RIQ198" s="28"/>
      <c r="RIR198" s="28"/>
      <c r="RKO198" s="28"/>
      <c r="RKP198" s="28"/>
      <c r="RMM198" s="28"/>
      <c r="RMN198" s="28"/>
      <c r="ROK198" s="28"/>
      <c r="ROL198" s="28"/>
      <c r="RQI198" s="28"/>
      <c r="RQJ198" s="28"/>
      <c r="RSG198" s="28"/>
      <c r="RSH198" s="28"/>
      <c r="RUE198" s="28"/>
      <c r="RUF198" s="28"/>
      <c r="RWC198" s="28"/>
      <c r="RWD198" s="28"/>
      <c r="RYA198" s="28"/>
      <c r="RYB198" s="28"/>
      <c r="RZY198" s="28"/>
      <c r="RZZ198" s="28"/>
      <c r="SBW198" s="28"/>
      <c r="SBX198" s="28"/>
      <c r="SDU198" s="28"/>
      <c r="SDV198" s="28"/>
      <c r="SFS198" s="28"/>
      <c r="SFT198" s="28"/>
      <c r="SHQ198" s="28"/>
      <c r="SHR198" s="28"/>
      <c r="SJO198" s="28"/>
      <c r="SJP198" s="28"/>
      <c r="SLM198" s="28"/>
      <c r="SLN198" s="28"/>
      <c r="SNK198" s="28"/>
      <c r="SNL198" s="28"/>
      <c r="SPI198" s="28"/>
      <c r="SPJ198" s="28"/>
      <c r="SRG198" s="28"/>
      <c r="SRH198" s="28"/>
      <c r="STE198" s="28"/>
      <c r="STF198" s="28"/>
      <c r="SVC198" s="28"/>
      <c r="SVD198" s="28"/>
      <c r="SXA198" s="28"/>
      <c r="SXB198" s="28"/>
      <c r="SYY198" s="28"/>
      <c r="SYZ198" s="28"/>
      <c r="TAW198" s="28"/>
      <c r="TAX198" s="28"/>
      <c r="TCU198" s="28"/>
      <c r="TCV198" s="28"/>
      <c r="TES198" s="28"/>
      <c r="TET198" s="28"/>
      <c r="TGQ198" s="28"/>
      <c r="TGR198" s="28"/>
      <c r="TIO198" s="28"/>
      <c r="TIP198" s="28"/>
      <c r="TKM198" s="28"/>
      <c r="TKN198" s="28"/>
      <c r="TMK198" s="28"/>
      <c r="TML198" s="28"/>
      <c r="TOI198" s="28"/>
      <c r="TOJ198" s="28"/>
      <c r="TQG198" s="28"/>
      <c r="TQH198" s="28"/>
      <c r="TSE198" s="28"/>
      <c r="TSF198" s="28"/>
      <c r="TUC198" s="28"/>
      <c r="TUD198" s="28"/>
      <c r="TWA198" s="28"/>
      <c r="TWB198" s="28"/>
      <c r="TXY198" s="28"/>
      <c r="TXZ198" s="28"/>
      <c r="TZW198" s="28"/>
      <c r="TZX198" s="28"/>
      <c r="UBU198" s="28"/>
      <c r="UBV198" s="28"/>
      <c r="UDS198" s="28"/>
      <c r="UDT198" s="28"/>
      <c r="UFQ198" s="28"/>
      <c r="UFR198" s="28"/>
      <c r="UHO198" s="28"/>
      <c r="UHP198" s="28"/>
      <c r="UJM198" s="28"/>
      <c r="UJN198" s="28"/>
      <c r="ULK198" s="28"/>
      <c r="ULL198" s="28"/>
      <c r="UNI198" s="28"/>
      <c r="UNJ198" s="28"/>
      <c r="UPG198" s="28"/>
      <c r="UPH198" s="28"/>
      <c r="URE198" s="28"/>
      <c r="URF198" s="28"/>
      <c r="UTC198" s="28"/>
      <c r="UTD198" s="28"/>
      <c r="UVA198" s="28"/>
      <c r="UVB198" s="28"/>
      <c r="UWY198" s="28"/>
      <c r="UWZ198" s="28"/>
      <c r="UYW198" s="28"/>
      <c r="UYX198" s="28"/>
      <c r="VAU198" s="28"/>
      <c r="VAV198" s="28"/>
      <c r="VCS198" s="28"/>
      <c r="VCT198" s="28"/>
      <c r="VEQ198" s="28"/>
      <c r="VER198" s="28"/>
      <c r="VGO198" s="28"/>
      <c r="VGP198" s="28"/>
      <c r="VIM198" s="28"/>
      <c r="VIN198" s="28"/>
      <c r="VKK198" s="28"/>
      <c r="VKL198" s="28"/>
      <c r="VMI198" s="28"/>
      <c r="VMJ198" s="28"/>
      <c r="VOG198" s="28"/>
      <c r="VOH198" s="28"/>
      <c r="VQE198" s="28"/>
      <c r="VQF198" s="28"/>
      <c r="VSC198" s="28"/>
      <c r="VSD198" s="28"/>
      <c r="VUA198" s="28"/>
      <c r="VUB198" s="28"/>
      <c r="VVY198" s="28"/>
      <c r="VVZ198" s="28"/>
      <c r="VXW198" s="28"/>
      <c r="VXX198" s="28"/>
      <c r="VZU198" s="28"/>
      <c r="VZV198" s="28"/>
      <c r="WBS198" s="28"/>
      <c r="WBT198" s="28"/>
      <c r="WDQ198" s="28"/>
      <c r="WDR198" s="28"/>
      <c r="WFO198" s="28"/>
      <c r="WFP198" s="28"/>
      <c r="WHM198" s="28"/>
      <c r="WHN198" s="28"/>
      <c r="WJK198" s="28"/>
      <c r="WJL198" s="28"/>
      <c r="WLI198" s="28"/>
      <c r="WLJ198" s="28"/>
      <c r="WNG198" s="28"/>
      <c r="WNH198" s="28"/>
      <c r="WPE198" s="28"/>
      <c r="WPF198" s="28"/>
      <c r="WRC198" s="28"/>
      <c r="WRD198" s="28"/>
      <c r="WTA198" s="28"/>
      <c r="WTB198" s="28"/>
      <c r="WUY198" s="28"/>
      <c r="WUZ198" s="28"/>
      <c r="WWW198" s="28"/>
      <c r="WWX198" s="28"/>
      <c r="WYU198" s="28"/>
      <c r="WYV198" s="28"/>
      <c r="XAS198" s="28"/>
      <c r="XAT198" s="28"/>
      <c r="XCQ198" s="28"/>
      <c r="XCR198" s="28"/>
      <c r="XEO198" s="28"/>
      <c r="XEP198" s="28"/>
    </row>
    <row r="199" s="5" customFormat="true" ht="14.65" hidden="false" customHeight="false" outlineLevel="0" collapsed="false">
      <c r="S199" s="28"/>
      <c r="T199" s="28"/>
      <c r="BQ199" s="28"/>
      <c r="BR199" s="28"/>
      <c r="DO199" s="28"/>
      <c r="DP199" s="28"/>
      <c r="FM199" s="28"/>
      <c r="FN199" s="28"/>
      <c r="HK199" s="28"/>
      <c r="HL199" s="28"/>
      <c r="JI199" s="28"/>
      <c r="JJ199" s="28"/>
      <c r="LG199" s="28"/>
      <c r="LH199" s="28"/>
      <c r="NE199" s="28"/>
      <c r="NF199" s="28"/>
      <c r="PC199" s="28"/>
      <c r="PD199" s="28"/>
      <c r="RA199" s="28"/>
      <c r="RB199" s="28"/>
      <c r="SY199" s="28"/>
      <c r="SZ199" s="28"/>
      <c r="UW199" s="28"/>
      <c r="UX199" s="28"/>
      <c r="WU199" s="28"/>
      <c r="WV199" s="28"/>
      <c r="YS199" s="28"/>
      <c r="YT199" s="28"/>
      <c r="AAQ199" s="28"/>
      <c r="AAR199" s="28"/>
      <c r="ACO199" s="28"/>
      <c r="ACP199" s="28"/>
      <c r="AEM199" s="28"/>
      <c r="AEN199" s="28"/>
      <c r="AGK199" s="28"/>
      <c r="AGL199" s="28"/>
      <c r="AII199" s="28"/>
      <c r="AIJ199" s="28"/>
      <c r="AKG199" s="28"/>
      <c r="AKH199" s="28"/>
      <c r="AME199" s="28"/>
      <c r="AMF199" s="28"/>
      <c r="AOC199" s="28"/>
      <c r="AOD199" s="28"/>
      <c r="AQA199" s="28"/>
      <c r="AQB199" s="28"/>
      <c r="ARY199" s="28"/>
      <c r="ARZ199" s="28"/>
      <c r="ATW199" s="28"/>
      <c r="ATX199" s="28"/>
      <c r="AVU199" s="28"/>
      <c r="AVV199" s="28"/>
      <c r="AXS199" s="28"/>
      <c r="AXT199" s="28"/>
      <c r="AZQ199" s="28"/>
      <c r="AZR199" s="28"/>
      <c r="BBO199" s="28"/>
      <c r="BBP199" s="28"/>
      <c r="BDM199" s="28"/>
      <c r="BDN199" s="28"/>
      <c r="BFK199" s="28"/>
      <c r="BFL199" s="28"/>
      <c r="BHI199" s="28"/>
      <c r="BHJ199" s="28"/>
      <c r="BJG199" s="28"/>
      <c r="BJH199" s="28"/>
      <c r="BLE199" s="28"/>
      <c r="BLF199" s="28"/>
      <c r="BNC199" s="28"/>
      <c r="BND199" s="28"/>
      <c r="BPA199" s="28"/>
      <c r="BPB199" s="28"/>
      <c r="BQY199" s="28"/>
      <c r="BQZ199" s="28"/>
      <c r="BSW199" s="28"/>
      <c r="BSX199" s="28"/>
      <c r="BUU199" s="28"/>
      <c r="BUV199" s="28"/>
      <c r="BWS199" s="28"/>
      <c r="BWT199" s="28"/>
      <c r="BYQ199" s="28"/>
      <c r="BYR199" s="28"/>
      <c r="CAO199" s="28"/>
      <c r="CAP199" s="28"/>
      <c r="CCM199" s="28"/>
      <c r="CCN199" s="28"/>
      <c r="CEK199" s="28"/>
      <c r="CEL199" s="28"/>
      <c r="CGI199" s="28"/>
      <c r="CGJ199" s="28"/>
      <c r="CIG199" s="28"/>
      <c r="CIH199" s="28"/>
      <c r="CKE199" s="28"/>
      <c r="CKF199" s="28"/>
      <c r="CMC199" s="28"/>
      <c r="CMD199" s="28"/>
      <c r="COA199" s="28"/>
      <c r="COB199" s="28"/>
      <c r="CPY199" s="28"/>
      <c r="CPZ199" s="28"/>
      <c r="CRW199" s="28"/>
      <c r="CRX199" s="28"/>
      <c r="CTU199" s="28"/>
      <c r="CTV199" s="28"/>
      <c r="CVS199" s="28"/>
      <c r="CVT199" s="28"/>
      <c r="CXQ199" s="28"/>
      <c r="CXR199" s="28"/>
      <c r="CZO199" s="28"/>
      <c r="CZP199" s="28"/>
      <c r="DBM199" s="28"/>
      <c r="DBN199" s="28"/>
      <c r="DDK199" s="28"/>
      <c r="DDL199" s="28"/>
      <c r="DFI199" s="28"/>
      <c r="DFJ199" s="28"/>
      <c r="DHG199" s="28"/>
      <c r="DHH199" s="28"/>
      <c r="DJE199" s="28"/>
      <c r="DJF199" s="28"/>
      <c r="DLC199" s="28"/>
      <c r="DLD199" s="28"/>
      <c r="DNA199" s="28"/>
      <c r="DNB199" s="28"/>
      <c r="DOY199" s="28"/>
      <c r="DOZ199" s="28"/>
      <c r="DQW199" s="28"/>
      <c r="DQX199" s="28"/>
      <c r="DSU199" s="28"/>
      <c r="DSV199" s="28"/>
      <c r="DUS199" s="28"/>
      <c r="DUT199" s="28"/>
      <c r="DWQ199" s="28"/>
      <c r="DWR199" s="28"/>
      <c r="DYO199" s="28"/>
      <c r="DYP199" s="28"/>
      <c r="EAM199" s="28"/>
      <c r="EAN199" s="28"/>
      <c r="ECK199" s="28"/>
      <c r="ECL199" s="28"/>
      <c r="EEI199" s="28"/>
      <c r="EEJ199" s="28"/>
      <c r="EGG199" s="28"/>
      <c r="EGH199" s="28"/>
      <c r="EIE199" s="28"/>
      <c r="EIF199" s="28"/>
      <c r="EKC199" s="28"/>
      <c r="EKD199" s="28"/>
      <c r="EMA199" s="28"/>
      <c r="EMB199" s="28"/>
      <c r="ENY199" s="28"/>
      <c r="ENZ199" s="28"/>
      <c r="EPW199" s="28"/>
      <c r="EPX199" s="28"/>
      <c r="ERU199" s="28"/>
      <c r="ERV199" s="28"/>
      <c r="ETS199" s="28"/>
      <c r="ETT199" s="28"/>
      <c r="EVQ199" s="28"/>
      <c r="EVR199" s="28"/>
      <c r="EXO199" s="28"/>
      <c r="EXP199" s="28"/>
      <c r="EZM199" s="28"/>
      <c r="EZN199" s="28"/>
      <c r="FBK199" s="28"/>
      <c r="FBL199" s="28"/>
      <c r="FDI199" s="28"/>
      <c r="FDJ199" s="28"/>
      <c r="FFG199" s="28"/>
      <c r="FFH199" s="28"/>
      <c r="FHE199" s="28"/>
      <c r="FHF199" s="28"/>
      <c r="FJC199" s="28"/>
      <c r="FJD199" s="28"/>
      <c r="FLA199" s="28"/>
      <c r="FLB199" s="28"/>
      <c r="FMY199" s="28"/>
      <c r="FMZ199" s="28"/>
      <c r="FOW199" s="28"/>
      <c r="FOX199" s="28"/>
      <c r="FQU199" s="28"/>
      <c r="FQV199" s="28"/>
      <c r="FSS199" s="28"/>
      <c r="FST199" s="28"/>
      <c r="FUQ199" s="28"/>
      <c r="FUR199" s="28"/>
      <c r="FWO199" s="28"/>
      <c r="FWP199" s="28"/>
      <c r="FYM199" s="28"/>
      <c r="FYN199" s="28"/>
      <c r="GAK199" s="28"/>
      <c r="GAL199" s="28"/>
      <c r="GCI199" s="28"/>
      <c r="GCJ199" s="28"/>
      <c r="GEG199" s="28"/>
      <c r="GEH199" s="28"/>
      <c r="GGE199" s="28"/>
      <c r="GGF199" s="28"/>
      <c r="GIC199" s="28"/>
      <c r="GID199" s="28"/>
      <c r="GKA199" s="28"/>
      <c r="GKB199" s="28"/>
      <c r="GLY199" s="28"/>
      <c r="GLZ199" s="28"/>
      <c r="GNW199" s="28"/>
      <c r="GNX199" s="28"/>
      <c r="GPU199" s="28"/>
      <c r="GPV199" s="28"/>
      <c r="GRS199" s="28"/>
      <c r="GRT199" s="28"/>
      <c r="GTQ199" s="28"/>
      <c r="GTR199" s="28"/>
      <c r="GVO199" s="28"/>
      <c r="GVP199" s="28"/>
      <c r="GXM199" s="28"/>
      <c r="GXN199" s="28"/>
      <c r="GZK199" s="28"/>
      <c r="GZL199" s="28"/>
      <c r="HBI199" s="28"/>
      <c r="HBJ199" s="28"/>
      <c r="HDG199" s="28"/>
      <c r="HDH199" s="28"/>
      <c r="HFE199" s="28"/>
      <c r="HFF199" s="28"/>
      <c r="HHC199" s="28"/>
      <c r="HHD199" s="28"/>
      <c r="HJA199" s="28"/>
      <c r="HJB199" s="28"/>
      <c r="HKY199" s="28"/>
      <c r="HKZ199" s="28"/>
      <c r="HMW199" s="28"/>
      <c r="HMX199" s="28"/>
      <c r="HOU199" s="28"/>
      <c r="HOV199" s="28"/>
      <c r="HQS199" s="28"/>
      <c r="HQT199" s="28"/>
      <c r="HSQ199" s="28"/>
      <c r="HSR199" s="28"/>
      <c r="HUO199" s="28"/>
      <c r="HUP199" s="28"/>
      <c r="HWM199" s="28"/>
      <c r="HWN199" s="28"/>
      <c r="HYK199" s="28"/>
      <c r="HYL199" s="28"/>
      <c r="IAI199" s="28"/>
      <c r="IAJ199" s="28"/>
      <c r="ICG199" s="28"/>
      <c r="ICH199" s="28"/>
      <c r="IEE199" s="28"/>
      <c r="IEF199" s="28"/>
      <c r="IGC199" s="28"/>
      <c r="IGD199" s="28"/>
      <c r="IIA199" s="28"/>
      <c r="IIB199" s="28"/>
      <c r="IJY199" s="28"/>
      <c r="IJZ199" s="28"/>
      <c r="ILW199" s="28"/>
      <c r="ILX199" s="28"/>
      <c r="INU199" s="28"/>
      <c r="INV199" s="28"/>
      <c r="IPS199" s="28"/>
      <c r="IPT199" s="28"/>
      <c r="IRQ199" s="28"/>
      <c r="IRR199" s="28"/>
      <c r="ITO199" s="28"/>
      <c r="ITP199" s="28"/>
      <c r="IVM199" s="28"/>
      <c r="IVN199" s="28"/>
      <c r="IXK199" s="28"/>
      <c r="IXL199" s="28"/>
      <c r="IZI199" s="28"/>
      <c r="IZJ199" s="28"/>
      <c r="JBG199" s="28"/>
      <c r="JBH199" s="28"/>
      <c r="JDE199" s="28"/>
      <c r="JDF199" s="28"/>
      <c r="JFC199" s="28"/>
      <c r="JFD199" s="28"/>
      <c r="JHA199" s="28"/>
      <c r="JHB199" s="28"/>
      <c r="JIY199" s="28"/>
      <c r="JIZ199" s="28"/>
      <c r="JKW199" s="28"/>
      <c r="JKX199" s="28"/>
      <c r="JMU199" s="28"/>
      <c r="JMV199" s="28"/>
      <c r="JOS199" s="28"/>
      <c r="JOT199" s="28"/>
      <c r="JQQ199" s="28"/>
      <c r="JQR199" s="28"/>
      <c r="JSO199" s="28"/>
      <c r="JSP199" s="28"/>
      <c r="JUM199" s="28"/>
      <c r="JUN199" s="28"/>
      <c r="JWK199" s="28"/>
      <c r="JWL199" s="28"/>
      <c r="JYI199" s="28"/>
      <c r="JYJ199" s="28"/>
      <c r="KAG199" s="28"/>
      <c r="KAH199" s="28"/>
      <c r="KCE199" s="28"/>
      <c r="KCF199" s="28"/>
      <c r="KEC199" s="28"/>
      <c r="KED199" s="28"/>
      <c r="KGA199" s="28"/>
      <c r="KGB199" s="28"/>
      <c r="KHY199" s="28"/>
      <c r="KHZ199" s="28"/>
      <c r="KJW199" s="28"/>
      <c r="KJX199" s="28"/>
      <c r="KLU199" s="28"/>
      <c r="KLV199" s="28"/>
      <c r="KNS199" s="28"/>
      <c r="KNT199" s="28"/>
      <c r="KPQ199" s="28"/>
      <c r="KPR199" s="28"/>
      <c r="KRO199" s="28"/>
      <c r="KRP199" s="28"/>
      <c r="KTM199" s="28"/>
      <c r="KTN199" s="28"/>
      <c r="KVK199" s="28"/>
      <c r="KVL199" s="28"/>
      <c r="KXI199" s="28"/>
      <c r="KXJ199" s="28"/>
      <c r="KZG199" s="28"/>
      <c r="KZH199" s="28"/>
      <c r="LBE199" s="28"/>
      <c r="LBF199" s="28"/>
      <c r="LDC199" s="28"/>
      <c r="LDD199" s="28"/>
      <c r="LFA199" s="28"/>
      <c r="LFB199" s="28"/>
      <c r="LGY199" s="28"/>
      <c r="LGZ199" s="28"/>
      <c r="LIW199" s="28"/>
      <c r="LIX199" s="28"/>
      <c r="LKU199" s="28"/>
      <c r="LKV199" s="28"/>
      <c r="LMS199" s="28"/>
      <c r="LMT199" s="28"/>
      <c r="LOQ199" s="28"/>
      <c r="LOR199" s="28"/>
      <c r="LQO199" s="28"/>
      <c r="LQP199" s="28"/>
      <c r="LSM199" s="28"/>
      <c r="LSN199" s="28"/>
      <c r="LUK199" s="28"/>
      <c r="LUL199" s="28"/>
      <c r="LWI199" s="28"/>
      <c r="LWJ199" s="28"/>
      <c r="LYG199" s="28"/>
      <c r="LYH199" s="28"/>
      <c r="MAE199" s="28"/>
      <c r="MAF199" s="28"/>
      <c r="MCC199" s="28"/>
      <c r="MCD199" s="28"/>
      <c r="MEA199" s="28"/>
      <c r="MEB199" s="28"/>
      <c r="MFY199" s="28"/>
      <c r="MFZ199" s="28"/>
      <c r="MHW199" s="28"/>
      <c r="MHX199" s="28"/>
      <c r="MJU199" s="28"/>
      <c r="MJV199" s="28"/>
      <c r="MLS199" s="28"/>
      <c r="MLT199" s="28"/>
      <c r="MNQ199" s="28"/>
      <c r="MNR199" s="28"/>
      <c r="MPO199" s="28"/>
      <c r="MPP199" s="28"/>
      <c r="MRM199" s="28"/>
      <c r="MRN199" s="28"/>
      <c r="MTK199" s="28"/>
      <c r="MTL199" s="28"/>
      <c r="MVI199" s="28"/>
      <c r="MVJ199" s="28"/>
      <c r="MXG199" s="28"/>
      <c r="MXH199" s="28"/>
      <c r="MZE199" s="28"/>
      <c r="MZF199" s="28"/>
      <c r="NBC199" s="28"/>
      <c r="NBD199" s="28"/>
      <c r="NDA199" s="28"/>
      <c r="NDB199" s="28"/>
      <c r="NEY199" s="28"/>
      <c r="NEZ199" s="28"/>
      <c r="NGW199" s="28"/>
      <c r="NGX199" s="28"/>
      <c r="NIU199" s="28"/>
      <c r="NIV199" s="28"/>
      <c r="NKS199" s="28"/>
      <c r="NKT199" s="28"/>
      <c r="NMQ199" s="28"/>
      <c r="NMR199" s="28"/>
      <c r="NOO199" s="28"/>
      <c r="NOP199" s="28"/>
      <c r="NQM199" s="28"/>
      <c r="NQN199" s="28"/>
      <c r="NSK199" s="28"/>
      <c r="NSL199" s="28"/>
      <c r="NUI199" s="28"/>
      <c r="NUJ199" s="28"/>
      <c r="NWG199" s="28"/>
      <c r="NWH199" s="28"/>
      <c r="NYE199" s="28"/>
      <c r="NYF199" s="28"/>
      <c r="OAC199" s="28"/>
      <c r="OAD199" s="28"/>
      <c r="OCA199" s="28"/>
      <c r="OCB199" s="28"/>
      <c r="ODY199" s="28"/>
      <c r="ODZ199" s="28"/>
      <c r="OFW199" s="28"/>
      <c r="OFX199" s="28"/>
      <c r="OHU199" s="28"/>
      <c r="OHV199" s="28"/>
      <c r="OJS199" s="28"/>
      <c r="OJT199" s="28"/>
      <c r="OLQ199" s="28"/>
      <c r="OLR199" s="28"/>
      <c r="ONO199" s="28"/>
      <c r="ONP199" s="28"/>
      <c r="OPM199" s="28"/>
      <c r="OPN199" s="28"/>
      <c r="ORK199" s="28"/>
      <c r="ORL199" s="28"/>
      <c r="OTI199" s="28"/>
      <c r="OTJ199" s="28"/>
      <c r="OVG199" s="28"/>
      <c r="OVH199" s="28"/>
      <c r="OXE199" s="28"/>
      <c r="OXF199" s="28"/>
      <c r="OZC199" s="28"/>
      <c r="OZD199" s="28"/>
      <c r="PBA199" s="28"/>
      <c r="PBB199" s="28"/>
      <c r="PCY199" s="28"/>
      <c r="PCZ199" s="28"/>
      <c r="PEW199" s="28"/>
      <c r="PEX199" s="28"/>
      <c r="PGU199" s="28"/>
      <c r="PGV199" s="28"/>
      <c r="PIS199" s="28"/>
      <c r="PIT199" s="28"/>
      <c r="PKQ199" s="28"/>
      <c r="PKR199" s="28"/>
      <c r="PMO199" s="28"/>
      <c r="PMP199" s="28"/>
      <c r="POM199" s="28"/>
      <c r="PON199" s="28"/>
      <c r="PQK199" s="28"/>
      <c r="PQL199" s="28"/>
      <c r="PSI199" s="28"/>
      <c r="PSJ199" s="28"/>
      <c r="PUG199" s="28"/>
      <c r="PUH199" s="28"/>
      <c r="PWE199" s="28"/>
      <c r="PWF199" s="28"/>
      <c r="PYC199" s="28"/>
      <c r="PYD199" s="28"/>
      <c r="QAA199" s="28"/>
      <c r="QAB199" s="28"/>
      <c r="QBY199" s="28"/>
      <c r="QBZ199" s="28"/>
      <c r="QDW199" s="28"/>
      <c r="QDX199" s="28"/>
      <c r="QFU199" s="28"/>
      <c r="QFV199" s="28"/>
      <c r="QHS199" s="28"/>
      <c r="QHT199" s="28"/>
      <c r="QJQ199" s="28"/>
      <c r="QJR199" s="28"/>
      <c r="QLO199" s="28"/>
      <c r="QLP199" s="28"/>
      <c r="QNM199" s="28"/>
      <c r="QNN199" s="28"/>
      <c r="QPK199" s="28"/>
      <c r="QPL199" s="28"/>
      <c r="QRI199" s="28"/>
      <c r="QRJ199" s="28"/>
      <c r="QTG199" s="28"/>
      <c r="QTH199" s="28"/>
      <c r="QVE199" s="28"/>
      <c r="QVF199" s="28"/>
      <c r="QXC199" s="28"/>
      <c r="QXD199" s="28"/>
      <c r="QZA199" s="28"/>
      <c r="QZB199" s="28"/>
      <c r="RAY199" s="28"/>
      <c r="RAZ199" s="28"/>
      <c r="RCW199" s="28"/>
      <c r="RCX199" s="28"/>
      <c r="REU199" s="28"/>
      <c r="REV199" s="28"/>
      <c r="RGS199" s="28"/>
      <c r="RGT199" s="28"/>
      <c r="RIQ199" s="28"/>
      <c r="RIR199" s="28"/>
      <c r="RKO199" s="28"/>
      <c r="RKP199" s="28"/>
      <c r="RMM199" s="28"/>
      <c r="RMN199" s="28"/>
      <c r="ROK199" s="28"/>
      <c r="ROL199" s="28"/>
      <c r="RQI199" s="28"/>
      <c r="RQJ199" s="28"/>
      <c r="RSG199" s="28"/>
      <c r="RSH199" s="28"/>
      <c r="RUE199" s="28"/>
      <c r="RUF199" s="28"/>
      <c r="RWC199" s="28"/>
      <c r="RWD199" s="28"/>
      <c r="RYA199" s="28"/>
      <c r="RYB199" s="28"/>
      <c r="RZY199" s="28"/>
      <c r="RZZ199" s="28"/>
      <c r="SBW199" s="28"/>
      <c r="SBX199" s="28"/>
      <c r="SDU199" s="28"/>
      <c r="SDV199" s="28"/>
      <c r="SFS199" s="28"/>
      <c r="SFT199" s="28"/>
      <c r="SHQ199" s="28"/>
      <c r="SHR199" s="28"/>
      <c r="SJO199" s="28"/>
      <c r="SJP199" s="28"/>
      <c r="SLM199" s="28"/>
      <c r="SLN199" s="28"/>
      <c r="SNK199" s="28"/>
      <c r="SNL199" s="28"/>
      <c r="SPI199" s="28"/>
      <c r="SPJ199" s="28"/>
      <c r="SRG199" s="28"/>
      <c r="SRH199" s="28"/>
      <c r="STE199" s="28"/>
      <c r="STF199" s="28"/>
      <c r="SVC199" s="28"/>
      <c r="SVD199" s="28"/>
      <c r="SXA199" s="28"/>
      <c r="SXB199" s="28"/>
      <c r="SYY199" s="28"/>
      <c r="SYZ199" s="28"/>
      <c r="TAW199" s="28"/>
      <c r="TAX199" s="28"/>
      <c r="TCU199" s="28"/>
      <c r="TCV199" s="28"/>
      <c r="TES199" s="28"/>
      <c r="TET199" s="28"/>
      <c r="TGQ199" s="28"/>
      <c r="TGR199" s="28"/>
      <c r="TIO199" s="28"/>
      <c r="TIP199" s="28"/>
      <c r="TKM199" s="28"/>
      <c r="TKN199" s="28"/>
      <c r="TMK199" s="28"/>
      <c r="TML199" s="28"/>
      <c r="TOI199" s="28"/>
      <c r="TOJ199" s="28"/>
      <c r="TQG199" s="28"/>
      <c r="TQH199" s="28"/>
      <c r="TSE199" s="28"/>
      <c r="TSF199" s="28"/>
      <c r="TUC199" s="28"/>
      <c r="TUD199" s="28"/>
      <c r="TWA199" s="28"/>
      <c r="TWB199" s="28"/>
      <c r="TXY199" s="28"/>
      <c r="TXZ199" s="28"/>
      <c r="TZW199" s="28"/>
      <c r="TZX199" s="28"/>
      <c r="UBU199" s="28"/>
      <c r="UBV199" s="28"/>
      <c r="UDS199" s="28"/>
      <c r="UDT199" s="28"/>
      <c r="UFQ199" s="28"/>
      <c r="UFR199" s="28"/>
      <c r="UHO199" s="28"/>
      <c r="UHP199" s="28"/>
      <c r="UJM199" s="28"/>
      <c r="UJN199" s="28"/>
      <c r="ULK199" s="28"/>
      <c r="ULL199" s="28"/>
      <c r="UNI199" s="28"/>
      <c r="UNJ199" s="28"/>
      <c r="UPG199" s="28"/>
      <c r="UPH199" s="28"/>
      <c r="URE199" s="28"/>
      <c r="URF199" s="28"/>
      <c r="UTC199" s="28"/>
      <c r="UTD199" s="28"/>
      <c r="UVA199" s="28"/>
      <c r="UVB199" s="28"/>
      <c r="UWY199" s="28"/>
      <c r="UWZ199" s="28"/>
      <c r="UYW199" s="28"/>
      <c r="UYX199" s="28"/>
      <c r="VAU199" s="28"/>
      <c r="VAV199" s="28"/>
      <c r="VCS199" s="28"/>
      <c r="VCT199" s="28"/>
      <c r="VEQ199" s="28"/>
      <c r="VER199" s="28"/>
      <c r="VGO199" s="28"/>
      <c r="VGP199" s="28"/>
      <c r="VIM199" s="28"/>
      <c r="VIN199" s="28"/>
      <c r="VKK199" s="28"/>
      <c r="VKL199" s="28"/>
      <c r="VMI199" s="28"/>
      <c r="VMJ199" s="28"/>
      <c r="VOG199" s="28"/>
      <c r="VOH199" s="28"/>
      <c r="VQE199" s="28"/>
      <c r="VQF199" s="28"/>
      <c r="VSC199" s="28"/>
      <c r="VSD199" s="28"/>
      <c r="VUA199" s="28"/>
      <c r="VUB199" s="28"/>
      <c r="VVY199" s="28"/>
      <c r="VVZ199" s="28"/>
      <c r="VXW199" s="28"/>
      <c r="VXX199" s="28"/>
      <c r="VZU199" s="28"/>
      <c r="VZV199" s="28"/>
      <c r="WBS199" s="28"/>
      <c r="WBT199" s="28"/>
      <c r="WDQ199" s="28"/>
      <c r="WDR199" s="28"/>
      <c r="WFO199" s="28"/>
      <c r="WFP199" s="28"/>
      <c r="WHM199" s="28"/>
      <c r="WHN199" s="28"/>
      <c r="WJK199" s="28"/>
      <c r="WJL199" s="28"/>
      <c r="WLI199" s="28"/>
      <c r="WLJ199" s="28"/>
      <c r="WNG199" s="28"/>
      <c r="WNH199" s="28"/>
      <c r="WPE199" s="28"/>
      <c r="WPF199" s="28"/>
      <c r="WRC199" s="28"/>
      <c r="WRD199" s="28"/>
      <c r="WTA199" s="28"/>
      <c r="WTB199" s="28"/>
      <c r="WUY199" s="28"/>
      <c r="WUZ199" s="28"/>
      <c r="WWW199" s="28"/>
      <c r="WWX199" s="28"/>
      <c r="WYU199" s="28"/>
      <c r="WYV199" s="28"/>
      <c r="XAS199" s="28"/>
      <c r="XAT199" s="28"/>
      <c r="XCQ199" s="28"/>
      <c r="XCR199" s="28"/>
      <c r="XEO199" s="28"/>
      <c r="XEP199" s="28"/>
    </row>
    <row r="200" s="5" customFormat="true" ht="14.65" hidden="false" customHeight="false" outlineLevel="0" collapsed="false">
      <c r="S200" s="28"/>
      <c r="T200" s="28"/>
      <c r="BQ200" s="28"/>
      <c r="BR200" s="28"/>
      <c r="DO200" s="28"/>
      <c r="DP200" s="28"/>
      <c r="FM200" s="28"/>
      <c r="FN200" s="28"/>
      <c r="HK200" s="28"/>
      <c r="HL200" s="28"/>
      <c r="JI200" s="28"/>
      <c r="JJ200" s="28"/>
      <c r="LG200" s="28"/>
      <c r="LH200" s="28"/>
      <c r="NE200" s="28"/>
      <c r="NF200" s="28"/>
      <c r="PC200" s="28"/>
      <c r="PD200" s="28"/>
      <c r="RA200" s="28"/>
      <c r="RB200" s="28"/>
      <c r="SY200" s="28"/>
      <c r="SZ200" s="28"/>
      <c r="UW200" s="28"/>
      <c r="UX200" s="28"/>
      <c r="WU200" s="28"/>
      <c r="WV200" s="28"/>
      <c r="YS200" s="28"/>
      <c r="YT200" s="28"/>
      <c r="AAQ200" s="28"/>
      <c r="AAR200" s="28"/>
      <c r="ACO200" s="28"/>
      <c r="ACP200" s="28"/>
      <c r="AEM200" s="28"/>
      <c r="AEN200" s="28"/>
      <c r="AGK200" s="28"/>
      <c r="AGL200" s="28"/>
      <c r="AII200" s="28"/>
      <c r="AIJ200" s="28"/>
      <c r="AKG200" s="28"/>
      <c r="AKH200" s="28"/>
      <c r="AME200" s="28"/>
      <c r="AMF200" s="28"/>
      <c r="AOC200" s="28"/>
      <c r="AOD200" s="28"/>
      <c r="AQA200" s="28"/>
      <c r="AQB200" s="28"/>
      <c r="ARY200" s="28"/>
      <c r="ARZ200" s="28"/>
      <c r="ATW200" s="28"/>
      <c r="ATX200" s="28"/>
      <c r="AVU200" s="28"/>
      <c r="AVV200" s="28"/>
      <c r="AXS200" s="28"/>
      <c r="AXT200" s="28"/>
      <c r="AZQ200" s="28"/>
      <c r="AZR200" s="28"/>
      <c r="BBO200" s="28"/>
      <c r="BBP200" s="28"/>
      <c r="BDM200" s="28"/>
      <c r="BDN200" s="28"/>
      <c r="BFK200" s="28"/>
      <c r="BFL200" s="28"/>
      <c r="BHI200" s="28"/>
      <c r="BHJ200" s="28"/>
      <c r="BJG200" s="28"/>
      <c r="BJH200" s="28"/>
      <c r="BLE200" s="28"/>
      <c r="BLF200" s="28"/>
      <c r="BNC200" s="28"/>
      <c r="BND200" s="28"/>
      <c r="BPA200" s="28"/>
      <c r="BPB200" s="28"/>
      <c r="BQY200" s="28"/>
      <c r="BQZ200" s="28"/>
      <c r="BSW200" s="28"/>
      <c r="BSX200" s="28"/>
      <c r="BUU200" s="28"/>
      <c r="BUV200" s="28"/>
      <c r="BWS200" s="28"/>
      <c r="BWT200" s="28"/>
      <c r="BYQ200" s="28"/>
      <c r="BYR200" s="28"/>
      <c r="CAO200" s="28"/>
      <c r="CAP200" s="28"/>
      <c r="CCM200" s="28"/>
      <c r="CCN200" s="28"/>
      <c r="CEK200" s="28"/>
      <c r="CEL200" s="28"/>
      <c r="CGI200" s="28"/>
      <c r="CGJ200" s="28"/>
      <c r="CIG200" s="28"/>
      <c r="CIH200" s="28"/>
      <c r="CKE200" s="28"/>
      <c r="CKF200" s="28"/>
      <c r="CMC200" s="28"/>
      <c r="CMD200" s="28"/>
      <c r="COA200" s="28"/>
      <c r="COB200" s="28"/>
      <c r="CPY200" s="28"/>
      <c r="CPZ200" s="28"/>
      <c r="CRW200" s="28"/>
      <c r="CRX200" s="28"/>
      <c r="CTU200" s="28"/>
      <c r="CTV200" s="28"/>
      <c r="CVS200" s="28"/>
      <c r="CVT200" s="28"/>
      <c r="CXQ200" s="28"/>
      <c r="CXR200" s="28"/>
      <c r="CZO200" s="28"/>
      <c r="CZP200" s="28"/>
      <c r="DBM200" s="28"/>
      <c r="DBN200" s="28"/>
      <c r="DDK200" s="28"/>
      <c r="DDL200" s="28"/>
      <c r="DFI200" s="28"/>
      <c r="DFJ200" s="28"/>
      <c r="DHG200" s="28"/>
      <c r="DHH200" s="28"/>
      <c r="DJE200" s="28"/>
      <c r="DJF200" s="28"/>
      <c r="DLC200" s="28"/>
      <c r="DLD200" s="28"/>
      <c r="DNA200" s="28"/>
      <c r="DNB200" s="28"/>
      <c r="DOY200" s="28"/>
      <c r="DOZ200" s="28"/>
      <c r="DQW200" s="28"/>
      <c r="DQX200" s="28"/>
      <c r="DSU200" s="28"/>
      <c r="DSV200" s="28"/>
      <c r="DUS200" s="28"/>
      <c r="DUT200" s="28"/>
      <c r="DWQ200" s="28"/>
      <c r="DWR200" s="28"/>
      <c r="DYO200" s="28"/>
      <c r="DYP200" s="28"/>
      <c r="EAM200" s="28"/>
      <c r="EAN200" s="28"/>
      <c r="ECK200" s="28"/>
      <c r="ECL200" s="28"/>
      <c r="EEI200" s="28"/>
      <c r="EEJ200" s="28"/>
      <c r="EGG200" s="28"/>
      <c r="EGH200" s="28"/>
      <c r="EIE200" s="28"/>
      <c r="EIF200" s="28"/>
      <c r="EKC200" s="28"/>
      <c r="EKD200" s="28"/>
      <c r="EMA200" s="28"/>
      <c r="EMB200" s="28"/>
      <c r="ENY200" s="28"/>
      <c r="ENZ200" s="28"/>
      <c r="EPW200" s="28"/>
      <c r="EPX200" s="28"/>
      <c r="ERU200" s="28"/>
      <c r="ERV200" s="28"/>
      <c r="ETS200" s="28"/>
      <c r="ETT200" s="28"/>
      <c r="EVQ200" s="28"/>
      <c r="EVR200" s="28"/>
      <c r="EXO200" s="28"/>
      <c r="EXP200" s="28"/>
      <c r="EZM200" s="28"/>
      <c r="EZN200" s="28"/>
      <c r="FBK200" s="28"/>
      <c r="FBL200" s="28"/>
      <c r="FDI200" s="28"/>
      <c r="FDJ200" s="28"/>
      <c r="FFG200" s="28"/>
      <c r="FFH200" s="28"/>
      <c r="FHE200" s="28"/>
      <c r="FHF200" s="28"/>
      <c r="FJC200" s="28"/>
      <c r="FJD200" s="28"/>
      <c r="FLA200" s="28"/>
      <c r="FLB200" s="28"/>
      <c r="FMY200" s="28"/>
      <c r="FMZ200" s="28"/>
      <c r="FOW200" s="28"/>
      <c r="FOX200" s="28"/>
      <c r="FQU200" s="28"/>
      <c r="FQV200" s="28"/>
      <c r="FSS200" s="28"/>
      <c r="FST200" s="28"/>
      <c r="FUQ200" s="28"/>
      <c r="FUR200" s="28"/>
      <c r="FWO200" s="28"/>
      <c r="FWP200" s="28"/>
      <c r="FYM200" s="28"/>
      <c r="FYN200" s="28"/>
      <c r="GAK200" s="28"/>
      <c r="GAL200" s="28"/>
      <c r="GCI200" s="28"/>
      <c r="GCJ200" s="28"/>
      <c r="GEG200" s="28"/>
      <c r="GEH200" s="28"/>
      <c r="GGE200" s="28"/>
      <c r="GGF200" s="28"/>
      <c r="GIC200" s="28"/>
      <c r="GID200" s="28"/>
      <c r="GKA200" s="28"/>
      <c r="GKB200" s="28"/>
      <c r="GLY200" s="28"/>
      <c r="GLZ200" s="28"/>
      <c r="GNW200" s="28"/>
      <c r="GNX200" s="28"/>
      <c r="GPU200" s="28"/>
      <c r="GPV200" s="28"/>
      <c r="GRS200" s="28"/>
      <c r="GRT200" s="28"/>
      <c r="GTQ200" s="28"/>
      <c r="GTR200" s="28"/>
      <c r="GVO200" s="28"/>
      <c r="GVP200" s="28"/>
      <c r="GXM200" s="28"/>
      <c r="GXN200" s="28"/>
      <c r="GZK200" s="28"/>
      <c r="GZL200" s="28"/>
      <c r="HBI200" s="28"/>
      <c r="HBJ200" s="28"/>
      <c r="HDG200" s="28"/>
      <c r="HDH200" s="28"/>
      <c r="HFE200" s="28"/>
      <c r="HFF200" s="28"/>
      <c r="HHC200" s="28"/>
      <c r="HHD200" s="28"/>
      <c r="HJA200" s="28"/>
      <c r="HJB200" s="28"/>
      <c r="HKY200" s="28"/>
      <c r="HKZ200" s="28"/>
      <c r="HMW200" s="28"/>
      <c r="HMX200" s="28"/>
      <c r="HOU200" s="28"/>
      <c r="HOV200" s="28"/>
      <c r="HQS200" s="28"/>
      <c r="HQT200" s="28"/>
      <c r="HSQ200" s="28"/>
      <c r="HSR200" s="28"/>
      <c r="HUO200" s="28"/>
      <c r="HUP200" s="28"/>
      <c r="HWM200" s="28"/>
      <c r="HWN200" s="28"/>
      <c r="HYK200" s="28"/>
      <c r="HYL200" s="28"/>
      <c r="IAI200" s="28"/>
      <c r="IAJ200" s="28"/>
      <c r="ICG200" s="28"/>
      <c r="ICH200" s="28"/>
      <c r="IEE200" s="28"/>
      <c r="IEF200" s="28"/>
      <c r="IGC200" s="28"/>
      <c r="IGD200" s="28"/>
      <c r="IIA200" s="28"/>
      <c r="IIB200" s="28"/>
      <c r="IJY200" s="28"/>
      <c r="IJZ200" s="28"/>
      <c r="ILW200" s="28"/>
      <c r="ILX200" s="28"/>
      <c r="INU200" s="28"/>
      <c r="INV200" s="28"/>
      <c r="IPS200" s="28"/>
      <c r="IPT200" s="28"/>
      <c r="IRQ200" s="28"/>
      <c r="IRR200" s="28"/>
      <c r="ITO200" s="28"/>
      <c r="ITP200" s="28"/>
      <c r="IVM200" s="28"/>
      <c r="IVN200" s="28"/>
      <c r="IXK200" s="28"/>
      <c r="IXL200" s="28"/>
      <c r="IZI200" s="28"/>
      <c r="IZJ200" s="28"/>
      <c r="JBG200" s="28"/>
      <c r="JBH200" s="28"/>
      <c r="JDE200" s="28"/>
      <c r="JDF200" s="28"/>
      <c r="JFC200" s="28"/>
      <c r="JFD200" s="28"/>
      <c r="JHA200" s="28"/>
      <c r="JHB200" s="28"/>
      <c r="JIY200" s="28"/>
      <c r="JIZ200" s="28"/>
      <c r="JKW200" s="28"/>
      <c r="JKX200" s="28"/>
      <c r="JMU200" s="28"/>
      <c r="JMV200" s="28"/>
      <c r="JOS200" s="28"/>
      <c r="JOT200" s="28"/>
      <c r="JQQ200" s="28"/>
      <c r="JQR200" s="28"/>
      <c r="JSO200" s="28"/>
      <c r="JSP200" s="28"/>
      <c r="JUM200" s="28"/>
      <c r="JUN200" s="28"/>
      <c r="JWK200" s="28"/>
      <c r="JWL200" s="28"/>
      <c r="JYI200" s="28"/>
      <c r="JYJ200" s="28"/>
      <c r="KAG200" s="28"/>
      <c r="KAH200" s="28"/>
      <c r="KCE200" s="28"/>
      <c r="KCF200" s="28"/>
      <c r="KEC200" s="28"/>
      <c r="KED200" s="28"/>
      <c r="KGA200" s="28"/>
      <c r="KGB200" s="28"/>
      <c r="KHY200" s="28"/>
      <c r="KHZ200" s="28"/>
      <c r="KJW200" s="28"/>
      <c r="KJX200" s="28"/>
      <c r="KLU200" s="28"/>
      <c r="KLV200" s="28"/>
      <c r="KNS200" s="28"/>
      <c r="KNT200" s="28"/>
      <c r="KPQ200" s="28"/>
      <c r="KPR200" s="28"/>
      <c r="KRO200" s="28"/>
      <c r="KRP200" s="28"/>
      <c r="KTM200" s="28"/>
      <c r="KTN200" s="28"/>
      <c r="KVK200" s="28"/>
      <c r="KVL200" s="28"/>
      <c r="KXI200" s="28"/>
      <c r="KXJ200" s="28"/>
      <c r="KZG200" s="28"/>
      <c r="KZH200" s="28"/>
      <c r="LBE200" s="28"/>
      <c r="LBF200" s="28"/>
      <c r="LDC200" s="28"/>
      <c r="LDD200" s="28"/>
      <c r="LFA200" s="28"/>
      <c r="LFB200" s="28"/>
      <c r="LGY200" s="28"/>
      <c r="LGZ200" s="28"/>
      <c r="LIW200" s="28"/>
      <c r="LIX200" s="28"/>
      <c r="LKU200" s="28"/>
      <c r="LKV200" s="28"/>
      <c r="LMS200" s="28"/>
      <c r="LMT200" s="28"/>
      <c r="LOQ200" s="28"/>
      <c r="LOR200" s="28"/>
      <c r="LQO200" s="28"/>
      <c r="LQP200" s="28"/>
      <c r="LSM200" s="28"/>
      <c r="LSN200" s="28"/>
      <c r="LUK200" s="28"/>
      <c r="LUL200" s="28"/>
      <c r="LWI200" s="28"/>
      <c r="LWJ200" s="28"/>
      <c r="LYG200" s="28"/>
      <c r="LYH200" s="28"/>
      <c r="MAE200" s="28"/>
      <c r="MAF200" s="28"/>
      <c r="MCC200" s="28"/>
      <c r="MCD200" s="28"/>
      <c r="MEA200" s="28"/>
      <c r="MEB200" s="28"/>
      <c r="MFY200" s="28"/>
      <c r="MFZ200" s="28"/>
      <c r="MHW200" s="28"/>
      <c r="MHX200" s="28"/>
      <c r="MJU200" s="28"/>
      <c r="MJV200" s="28"/>
      <c r="MLS200" s="28"/>
      <c r="MLT200" s="28"/>
      <c r="MNQ200" s="28"/>
      <c r="MNR200" s="28"/>
      <c r="MPO200" s="28"/>
      <c r="MPP200" s="28"/>
      <c r="MRM200" s="28"/>
      <c r="MRN200" s="28"/>
      <c r="MTK200" s="28"/>
      <c r="MTL200" s="28"/>
      <c r="MVI200" s="28"/>
      <c r="MVJ200" s="28"/>
      <c r="MXG200" s="28"/>
      <c r="MXH200" s="28"/>
      <c r="MZE200" s="28"/>
      <c r="MZF200" s="28"/>
      <c r="NBC200" s="28"/>
      <c r="NBD200" s="28"/>
      <c r="NDA200" s="28"/>
      <c r="NDB200" s="28"/>
      <c r="NEY200" s="28"/>
      <c r="NEZ200" s="28"/>
      <c r="NGW200" s="28"/>
      <c r="NGX200" s="28"/>
      <c r="NIU200" s="28"/>
      <c r="NIV200" s="28"/>
      <c r="NKS200" s="28"/>
      <c r="NKT200" s="28"/>
      <c r="NMQ200" s="28"/>
      <c r="NMR200" s="28"/>
      <c r="NOO200" s="28"/>
      <c r="NOP200" s="28"/>
      <c r="NQM200" s="28"/>
      <c r="NQN200" s="28"/>
      <c r="NSK200" s="28"/>
      <c r="NSL200" s="28"/>
      <c r="NUI200" s="28"/>
      <c r="NUJ200" s="28"/>
      <c r="NWG200" s="28"/>
      <c r="NWH200" s="28"/>
      <c r="NYE200" s="28"/>
      <c r="NYF200" s="28"/>
      <c r="OAC200" s="28"/>
      <c r="OAD200" s="28"/>
      <c r="OCA200" s="28"/>
      <c r="OCB200" s="28"/>
      <c r="ODY200" s="28"/>
      <c r="ODZ200" s="28"/>
      <c r="OFW200" s="28"/>
      <c r="OFX200" s="28"/>
      <c r="OHU200" s="28"/>
      <c r="OHV200" s="28"/>
      <c r="OJS200" s="28"/>
      <c r="OJT200" s="28"/>
      <c r="OLQ200" s="28"/>
      <c r="OLR200" s="28"/>
      <c r="ONO200" s="28"/>
      <c r="ONP200" s="28"/>
      <c r="OPM200" s="28"/>
      <c r="OPN200" s="28"/>
      <c r="ORK200" s="28"/>
      <c r="ORL200" s="28"/>
      <c r="OTI200" s="28"/>
      <c r="OTJ200" s="28"/>
      <c r="OVG200" s="28"/>
      <c r="OVH200" s="28"/>
      <c r="OXE200" s="28"/>
      <c r="OXF200" s="28"/>
      <c r="OZC200" s="28"/>
      <c r="OZD200" s="28"/>
      <c r="PBA200" s="28"/>
      <c r="PBB200" s="28"/>
      <c r="PCY200" s="28"/>
      <c r="PCZ200" s="28"/>
      <c r="PEW200" s="28"/>
      <c r="PEX200" s="28"/>
      <c r="PGU200" s="28"/>
      <c r="PGV200" s="28"/>
      <c r="PIS200" s="28"/>
      <c r="PIT200" s="28"/>
      <c r="PKQ200" s="28"/>
      <c r="PKR200" s="28"/>
      <c r="PMO200" s="28"/>
      <c r="PMP200" s="28"/>
      <c r="POM200" s="28"/>
      <c r="PON200" s="28"/>
      <c r="PQK200" s="28"/>
      <c r="PQL200" s="28"/>
      <c r="PSI200" s="28"/>
      <c r="PSJ200" s="28"/>
      <c r="PUG200" s="28"/>
      <c r="PUH200" s="28"/>
      <c r="PWE200" s="28"/>
      <c r="PWF200" s="28"/>
      <c r="PYC200" s="28"/>
      <c r="PYD200" s="28"/>
      <c r="QAA200" s="28"/>
      <c r="QAB200" s="28"/>
      <c r="QBY200" s="28"/>
      <c r="QBZ200" s="28"/>
      <c r="QDW200" s="28"/>
      <c r="QDX200" s="28"/>
      <c r="QFU200" s="28"/>
      <c r="QFV200" s="28"/>
      <c r="QHS200" s="28"/>
      <c r="QHT200" s="28"/>
      <c r="QJQ200" s="28"/>
      <c r="QJR200" s="28"/>
      <c r="QLO200" s="28"/>
      <c r="QLP200" s="28"/>
      <c r="QNM200" s="28"/>
      <c r="QNN200" s="28"/>
      <c r="QPK200" s="28"/>
      <c r="QPL200" s="28"/>
      <c r="QRI200" s="28"/>
      <c r="QRJ200" s="28"/>
      <c r="QTG200" s="28"/>
      <c r="QTH200" s="28"/>
      <c r="QVE200" s="28"/>
      <c r="QVF200" s="28"/>
      <c r="QXC200" s="28"/>
      <c r="QXD200" s="28"/>
      <c r="QZA200" s="28"/>
      <c r="QZB200" s="28"/>
      <c r="RAY200" s="28"/>
      <c r="RAZ200" s="28"/>
      <c r="RCW200" s="28"/>
      <c r="RCX200" s="28"/>
      <c r="REU200" s="28"/>
      <c r="REV200" s="28"/>
      <c r="RGS200" s="28"/>
      <c r="RGT200" s="28"/>
      <c r="RIQ200" s="28"/>
      <c r="RIR200" s="28"/>
      <c r="RKO200" s="28"/>
      <c r="RKP200" s="28"/>
      <c r="RMM200" s="28"/>
      <c r="RMN200" s="28"/>
      <c r="ROK200" s="28"/>
      <c r="ROL200" s="28"/>
      <c r="RQI200" s="28"/>
      <c r="RQJ200" s="28"/>
      <c r="RSG200" s="28"/>
      <c r="RSH200" s="28"/>
      <c r="RUE200" s="28"/>
      <c r="RUF200" s="28"/>
      <c r="RWC200" s="28"/>
      <c r="RWD200" s="28"/>
      <c r="RYA200" s="28"/>
      <c r="RYB200" s="28"/>
      <c r="RZY200" s="28"/>
      <c r="RZZ200" s="28"/>
      <c r="SBW200" s="28"/>
      <c r="SBX200" s="28"/>
      <c r="SDU200" s="28"/>
      <c r="SDV200" s="28"/>
      <c r="SFS200" s="28"/>
      <c r="SFT200" s="28"/>
      <c r="SHQ200" s="28"/>
      <c r="SHR200" s="28"/>
      <c r="SJO200" s="28"/>
      <c r="SJP200" s="28"/>
      <c r="SLM200" s="28"/>
      <c r="SLN200" s="28"/>
      <c r="SNK200" s="28"/>
      <c r="SNL200" s="28"/>
      <c r="SPI200" s="28"/>
      <c r="SPJ200" s="28"/>
      <c r="SRG200" s="28"/>
      <c r="SRH200" s="28"/>
      <c r="STE200" s="28"/>
      <c r="STF200" s="28"/>
      <c r="SVC200" s="28"/>
      <c r="SVD200" s="28"/>
      <c r="SXA200" s="28"/>
      <c r="SXB200" s="28"/>
      <c r="SYY200" s="28"/>
      <c r="SYZ200" s="28"/>
      <c r="TAW200" s="28"/>
      <c r="TAX200" s="28"/>
      <c r="TCU200" s="28"/>
      <c r="TCV200" s="28"/>
      <c r="TES200" s="28"/>
      <c r="TET200" s="28"/>
      <c r="TGQ200" s="28"/>
      <c r="TGR200" s="28"/>
      <c r="TIO200" s="28"/>
      <c r="TIP200" s="28"/>
      <c r="TKM200" s="28"/>
      <c r="TKN200" s="28"/>
      <c r="TMK200" s="28"/>
      <c r="TML200" s="28"/>
      <c r="TOI200" s="28"/>
      <c r="TOJ200" s="28"/>
      <c r="TQG200" s="28"/>
      <c r="TQH200" s="28"/>
      <c r="TSE200" s="28"/>
      <c r="TSF200" s="28"/>
      <c r="TUC200" s="28"/>
      <c r="TUD200" s="28"/>
      <c r="TWA200" s="28"/>
      <c r="TWB200" s="28"/>
      <c r="TXY200" s="28"/>
      <c r="TXZ200" s="28"/>
      <c r="TZW200" s="28"/>
      <c r="TZX200" s="28"/>
      <c r="UBU200" s="28"/>
      <c r="UBV200" s="28"/>
      <c r="UDS200" s="28"/>
      <c r="UDT200" s="28"/>
      <c r="UFQ200" s="28"/>
      <c r="UFR200" s="28"/>
      <c r="UHO200" s="28"/>
      <c r="UHP200" s="28"/>
      <c r="UJM200" s="28"/>
      <c r="UJN200" s="28"/>
      <c r="ULK200" s="28"/>
      <c r="ULL200" s="28"/>
      <c r="UNI200" s="28"/>
      <c r="UNJ200" s="28"/>
      <c r="UPG200" s="28"/>
      <c r="UPH200" s="28"/>
      <c r="URE200" s="28"/>
      <c r="URF200" s="28"/>
      <c r="UTC200" s="28"/>
      <c r="UTD200" s="28"/>
      <c r="UVA200" s="28"/>
      <c r="UVB200" s="28"/>
      <c r="UWY200" s="28"/>
      <c r="UWZ200" s="28"/>
      <c r="UYW200" s="28"/>
      <c r="UYX200" s="28"/>
      <c r="VAU200" s="28"/>
      <c r="VAV200" s="28"/>
      <c r="VCS200" s="28"/>
      <c r="VCT200" s="28"/>
      <c r="VEQ200" s="28"/>
      <c r="VER200" s="28"/>
      <c r="VGO200" s="28"/>
      <c r="VGP200" s="28"/>
      <c r="VIM200" s="28"/>
      <c r="VIN200" s="28"/>
      <c r="VKK200" s="28"/>
      <c r="VKL200" s="28"/>
      <c r="VMI200" s="28"/>
      <c r="VMJ200" s="28"/>
      <c r="VOG200" s="28"/>
      <c r="VOH200" s="28"/>
      <c r="VQE200" s="28"/>
      <c r="VQF200" s="28"/>
      <c r="VSC200" s="28"/>
      <c r="VSD200" s="28"/>
      <c r="VUA200" s="28"/>
      <c r="VUB200" s="28"/>
      <c r="VVY200" s="28"/>
      <c r="VVZ200" s="28"/>
      <c r="VXW200" s="28"/>
      <c r="VXX200" s="28"/>
      <c r="VZU200" s="28"/>
      <c r="VZV200" s="28"/>
      <c r="WBS200" s="28"/>
      <c r="WBT200" s="28"/>
      <c r="WDQ200" s="28"/>
      <c r="WDR200" s="28"/>
      <c r="WFO200" s="28"/>
      <c r="WFP200" s="28"/>
      <c r="WHM200" s="28"/>
      <c r="WHN200" s="28"/>
      <c r="WJK200" s="28"/>
      <c r="WJL200" s="28"/>
      <c r="WLI200" s="28"/>
      <c r="WLJ200" s="28"/>
      <c r="WNG200" s="28"/>
      <c r="WNH200" s="28"/>
      <c r="WPE200" s="28"/>
      <c r="WPF200" s="28"/>
      <c r="WRC200" s="28"/>
      <c r="WRD200" s="28"/>
      <c r="WTA200" s="28"/>
      <c r="WTB200" s="28"/>
      <c r="WUY200" s="28"/>
      <c r="WUZ200" s="28"/>
      <c r="WWW200" s="28"/>
      <c r="WWX200" s="28"/>
      <c r="WYU200" s="28"/>
      <c r="WYV200" s="28"/>
      <c r="XAS200" s="28"/>
      <c r="XAT200" s="28"/>
      <c r="XCQ200" s="28"/>
      <c r="XCR200" s="28"/>
      <c r="XEO200" s="28"/>
      <c r="XEP200" s="28"/>
    </row>
    <row r="201" s="5" customFormat="true" ht="14.65" hidden="false" customHeight="false" outlineLevel="0" collapsed="false">
      <c r="S201" s="28"/>
      <c r="T201" s="28"/>
      <c r="BQ201" s="28"/>
      <c r="BR201" s="28"/>
      <c r="DO201" s="28"/>
      <c r="DP201" s="28"/>
      <c r="FM201" s="28"/>
      <c r="FN201" s="28"/>
      <c r="HK201" s="28"/>
      <c r="HL201" s="28"/>
      <c r="JI201" s="28"/>
      <c r="JJ201" s="28"/>
      <c r="LG201" s="28"/>
      <c r="LH201" s="28"/>
      <c r="NE201" s="28"/>
      <c r="NF201" s="28"/>
      <c r="PC201" s="28"/>
      <c r="PD201" s="28"/>
      <c r="RA201" s="28"/>
      <c r="RB201" s="28"/>
      <c r="SY201" s="28"/>
      <c r="SZ201" s="28"/>
      <c r="UW201" s="28"/>
      <c r="UX201" s="28"/>
      <c r="WU201" s="28"/>
      <c r="WV201" s="28"/>
      <c r="YS201" s="28"/>
      <c r="YT201" s="28"/>
      <c r="AAQ201" s="28"/>
      <c r="AAR201" s="28"/>
      <c r="ACO201" s="28"/>
      <c r="ACP201" s="28"/>
      <c r="AEM201" s="28"/>
      <c r="AEN201" s="28"/>
      <c r="AGK201" s="28"/>
      <c r="AGL201" s="28"/>
      <c r="AII201" s="28"/>
      <c r="AIJ201" s="28"/>
      <c r="AKG201" s="28"/>
      <c r="AKH201" s="28"/>
      <c r="AME201" s="28"/>
      <c r="AMF201" s="28"/>
      <c r="AOC201" s="28"/>
      <c r="AOD201" s="28"/>
      <c r="AQA201" s="28"/>
      <c r="AQB201" s="28"/>
      <c r="ARY201" s="28"/>
      <c r="ARZ201" s="28"/>
      <c r="ATW201" s="28"/>
      <c r="ATX201" s="28"/>
      <c r="AVU201" s="28"/>
      <c r="AVV201" s="28"/>
      <c r="AXS201" s="28"/>
      <c r="AXT201" s="28"/>
      <c r="AZQ201" s="28"/>
      <c r="AZR201" s="28"/>
      <c r="BBO201" s="28"/>
      <c r="BBP201" s="28"/>
      <c r="BDM201" s="28"/>
      <c r="BDN201" s="28"/>
      <c r="BFK201" s="28"/>
      <c r="BFL201" s="28"/>
      <c r="BHI201" s="28"/>
      <c r="BHJ201" s="28"/>
      <c r="BJG201" s="28"/>
      <c r="BJH201" s="28"/>
      <c r="BLE201" s="28"/>
      <c r="BLF201" s="28"/>
      <c r="BNC201" s="28"/>
      <c r="BND201" s="28"/>
      <c r="BPA201" s="28"/>
      <c r="BPB201" s="28"/>
      <c r="BQY201" s="28"/>
      <c r="BQZ201" s="28"/>
      <c r="BSW201" s="28"/>
      <c r="BSX201" s="28"/>
      <c r="BUU201" s="28"/>
      <c r="BUV201" s="28"/>
      <c r="BWS201" s="28"/>
      <c r="BWT201" s="28"/>
      <c r="BYQ201" s="28"/>
      <c r="BYR201" s="28"/>
      <c r="CAO201" s="28"/>
      <c r="CAP201" s="28"/>
      <c r="CCM201" s="28"/>
      <c r="CCN201" s="28"/>
      <c r="CEK201" s="28"/>
      <c r="CEL201" s="28"/>
      <c r="CGI201" s="28"/>
      <c r="CGJ201" s="28"/>
      <c r="CIG201" s="28"/>
      <c r="CIH201" s="28"/>
      <c r="CKE201" s="28"/>
      <c r="CKF201" s="28"/>
      <c r="CMC201" s="28"/>
      <c r="CMD201" s="28"/>
      <c r="COA201" s="28"/>
      <c r="COB201" s="28"/>
      <c r="CPY201" s="28"/>
      <c r="CPZ201" s="28"/>
      <c r="CRW201" s="28"/>
      <c r="CRX201" s="28"/>
      <c r="CTU201" s="28"/>
      <c r="CTV201" s="28"/>
      <c r="CVS201" s="28"/>
      <c r="CVT201" s="28"/>
      <c r="CXQ201" s="28"/>
      <c r="CXR201" s="28"/>
      <c r="CZO201" s="28"/>
      <c r="CZP201" s="28"/>
      <c r="DBM201" s="28"/>
      <c r="DBN201" s="28"/>
      <c r="DDK201" s="28"/>
      <c r="DDL201" s="28"/>
      <c r="DFI201" s="28"/>
      <c r="DFJ201" s="28"/>
      <c r="DHG201" s="28"/>
      <c r="DHH201" s="28"/>
      <c r="DJE201" s="28"/>
      <c r="DJF201" s="28"/>
      <c r="DLC201" s="28"/>
      <c r="DLD201" s="28"/>
      <c r="DNA201" s="28"/>
      <c r="DNB201" s="28"/>
      <c r="DOY201" s="28"/>
      <c r="DOZ201" s="28"/>
      <c r="DQW201" s="28"/>
      <c r="DQX201" s="28"/>
      <c r="DSU201" s="28"/>
      <c r="DSV201" s="28"/>
      <c r="DUS201" s="28"/>
      <c r="DUT201" s="28"/>
      <c r="DWQ201" s="28"/>
      <c r="DWR201" s="28"/>
      <c r="DYO201" s="28"/>
      <c r="DYP201" s="28"/>
      <c r="EAM201" s="28"/>
      <c r="EAN201" s="28"/>
      <c r="ECK201" s="28"/>
      <c r="ECL201" s="28"/>
      <c r="EEI201" s="28"/>
      <c r="EEJ201" s="28"/>
      <c r="EGG201" s="28"/>
      <c r="EGH201" s="28"/>
      <c r="EIE201" s="28"/>
      <c r="EIF201" s="28"/>
      <c r="EKC201" s="28"/>
      <c r="EKD201" s="28"/>
      <c r="EMA201" s="28"/>
      <c r="EMB201" s="28"/>
      <c r="ENY201" s="28"/>
      <c r="ENZ201" s="28"/>
      <c r="EPW201" s="28"/>
      <c r="EPX201" s="28"/>
      <c r="ERU201" s="28"/>
      <c r="ERV201" s="28"/>
      <c r="ETS201" s="28"/>
      <c r="ETT201" s="28"/>
      <c r="EVQ201" s="28"/>
      <c r="EVR201" s="28"/>
      <c r="EXO201" s="28"/>
      <c r="EXP201" s="28"/>
      <c r="EZM201" s="28"/>
      <c r="EZN201" s="28"/>
      <c r="FBK201" s="28"/>
      <c r="FBL201" s="28"/>
      <c r="FDI201" s="28"/>
      <c r="FDJ201" s="28"/>
      <c r="FFG201" s="28"/>
      <c r="FFH201" s="28"/>
      <c r="FHE201" s="28"/>
      <c r="FHF201" s="28"/>
      <c r="FJC201" s="28"/>
      <c r="FJD201" s="28"/>
      <c r="FLA201" s="28"/>
      <c r="FLB201" s="28"/>
      <c r="FMY201" s="28"/>
      <c r="FMZ201" s="28"/>
      <c r="FOW201" s="28"/>
      <c r="FOX201" s="28"/>
      <c r="FQU201" s="28"/>
      <c r="FQV201" s="28"/>
      <c r="FSS201" s="28"/>
      <c r="FST201" s="28"/>
      <c r="FUQ201" s="28"/>
      <c r="FUR201" s="28"/>
      <c r="FWO201" s="28"/>
      <c r="FWP201" s="28"/>
      <c r="FYM201" s="28"/>
      <c r="FYN201" s="28"/>
      <c r="GAK201" s="28"/>
      <c r="GAL201" s="28"/>
      <c r="GCI201" s="28"/>
      <c r="GCJ201" s="28"/>
      <c r="GEG201" s="28"/>
      <c r="GEH201" s="28"/>
      <c r="GGE201" s="28"/>
      <c r="GGF201" s="28"/>
      <c r="GIC201" s="28"/>
      <c r="GID201" s="28"/>
      <c r="GKA201" s="28"/>
      <c r="GKB201" s="28"/>
      <c r="GLY201" s="28"/>
      <c r="GLZ201" s="28"/>
      <c r="GNW201" s="28"/>
      <c r="GNX201" s="28"/>
      <c r="GPU201" s="28"/>
      <c r="GPV201" s="28"/>
      <c r="GRS201" s="28"/>
      <c r="GRT201" s="28"/>
      <c r="GTQ201" s="28"/>
      <c r="GTR201" s="28"/>
      <c r="GVO201" s="28"/>
      <c r="GVP201" s="28"/>
      <c r="GXM201" s="28"/>
      <c r="GXN201" s="28"/>
      <c r="GZK201" s="28"/>
      <c r="GZL201" s="28"/>
      <c r="HBI201" s="28"/>
      <c r="HBJ201" s="28"/>
      <c r="HDG201" s="28"/>
      <c r="HDH201" s="28"/>
      <c r="HFE201" s="28"/>
      <c r="HFF201" s="28"/>
      <c r="HHC201" s="28"/>
      <c r="HHD201" s="28"/>
      <c r="HJA201" s="28"/>
      <c r="HJB201" s="28"/>
      <c r="HKY201" s="28"/>
      <c r="HKZ201" s="28"/>
      <c r="HMW201" s="28"/>
      <c r="HMX201" s="28"/>
      <c r="HOU201" s="28"/>
      <c r="HOV201" s="28"/>
      <c r="HQS201" s="28"/>
      <c r="HQT201" s="28"/>
      <c r="HSQ201" s="28"/>
      <c r="HSR201" s="28"/>
      <c r="HUO201" s="28"/>
      <c r="HUP201" s="28"/>
      <c r="HWM201" s="28"/>
      <c r="HWN201" s="28"/>
      <c r="HYK201" s="28"/>
      <c r="HYL201" s="28"/>
      <c r="IAI201" s="28"/>
      <c r="IAJ201" s="28"/>
      <c r="ICG201" s="28"/>
      <c r="ICH201" s="28"/>
      <c r="IEE201" s="28"/>
      <c r="IEF201" s="28"/>
      <c r="IGC201" s="28"/>
      <c r="IGD201" s="28"/>
      <c r="IIA201" s="28"/>
      <c r="IIB201" s="28"/>
      <c r="IJY201" s="28"/>
      <c r="IJZ201" s="28"/>
      <c r="ILW201" s="28"/>
      <c r="ILX201" s="28"/>
      <c r="INU201" s="28"/>
      <c r="INV201" s="28"/>
      <c r="IPS201" s="28"/>
      <c r="IPT201" s="28"/>
      <c r="IRQ201" s="28"/>
      <c r="IRR201" s="28"/>
      <c r="ITO201" s="28"/>
      <c r="ITP201" s="28"/>
      <c r="IVM201" s="28"/>
      <c r="IVN201" s="28"/>
      <c r="IXK201" s="28"/>
      <c r="IXL201" s="28"/>
      <c r="IZI201" s="28"/>
      <c r="IZJ201" s="28"/>
      <c r="JBG201" s="28"/>
      <c r="JBH201" s="28"/>
      <c r="JDE201" s="28"/>
      <c r="JDF201" s="28"/>
      <c r="JFC201" s="28"/>
      <c r="JFD201" s="28"/>
      <c r="JHA201" s="28"/>
      <c r="JHB201" s="28"/>
      <c r="JIY201" s="28"/>
      <c r="JIZ201" s="28"/>
      <c r="JKW201" s="28"/>
      <c r="JKX201" s="28"/>
      <c r="JMU201" s="28"/>
      <c r="JMV201" s="28"/>
      <c r="JOS201" s="28"/>
      <c r="JOT201" s="28"/>
      <c r="JQQ201" s="28"/>
      <c r="JQR201" s="28"/>
      <c r="JSO201" s="28"/>
      <c r="JSP201" s="28"/>
      <c r="JUM201" s="28"/>
      <c r="JUN201" s="28"/>
      <c r="JWK201" s="28"/>
      <c r="JWL201" s="28"/>
      <c r="JYI201" s="28"/>
      <c r="JYJ201" s="28"/>
      <c r="KAG201" s="28"/>
      <c r="KAH201" s="28"/>
      <c r="KCE201" s="28"/>
      <c r="KCF201" s="28"/>
      <c r="KEC201" s="28"/>
      <c r="KED201" s="28"/>
      <c r="KGA201" s="28"/>
      <c r="KGB201" s="28"/>
      <c r="KHY201" s="28"/>
      <c r="KHZ201" s="28"/>
      <c r="KJW201" s="28"/>
      <c r="KJX201" s="28"/>
      <c r="KLU201" s="28"/>
      <c r="KLV201" s="28"/>
      <c r="KNS201" s="28"/>
      <c r="KNT201" s="28"/>
      <c r="KPQ201" s="28"/>
      <c r="KPR201" s="28"/>
      <c r="KRO201" s="28"/>
      <c r="KRP201" s="28"/>
      <c r="KTM201" s="28"/>
      <c r="KTN201" s="28"/>
      <c r="KVK201" s="28"/>
      <c r="KVL201" s="28"/>
      <c r="KXI201" s="28"/>
      <c r="KXJ201" s="28"/>
      <c r="KZG201" s="28"/>
      <c r="KZH201" s="28"/>
      <c r="LBE201" s="28"/>
      <c r="LBF201" s="28"/>
      <c r="LDC201" s="28"/>
      <c r="LDD201" s="28"/>
      <c r="LFA201" s="28"/>
      <c r="LFB201" s="28"/>
      <c r="LGY201" s="28"/>
      <c r="LGZ201" s="28"/>
      <c r="LIW201" s="28"/>
      <c r="LIX201" s="28"/>
      <c r="LKU201" s="28"/>
      <c r="LKV201" s="28"/>
      <c r="LMS201" s="28"/>
      <c r="LMT201" s="28"/>
      <c r="LOQ201" s="28"/>
      <c r="LOR201" s="28"/>
      <c r="LQO201" s="28"/>
      <c r="LQP201" s="28"/>
      <c r="LSM201" s="28"/>
      <c r="LSN201" s="28"/>
      <c r="LUK201" s="28"/>
      <c r="LUL201" s="28"/>
      <c r="LWI201" s="28"/>
      <c r="LWJ201" s="28"/>
      <c r="LYG201" s="28"/>
      <c r="LYH201" s="28"/>
      <c r="MAE201" s="28"/>
      <c r="MAF201" s="28"/>
      <c r="MCC201" s="28"/>
      <c r="MCD201" s="28"/>
      <c r="MEA201" s="28"/>
      <c r="MEB201" s="28"/>
      <c r="MFY201" s="28"/>
      <c r="MFZ201" s="28"/>
      <c r="MHW201" s="28"/>
      <c r="MHX201" s="28"/>
      <c r="MJU201" s="28"/>
      <c r="MJV201" s="28"/>
      <c r="MLS201" s="28"/>
      <c r="MLT201" s="28"/>
      <c r="MNQ201" s="28"/>
      <c r="MNR201" s="28"/>
      <c r="MPO201" s="28"/>
      <c r="MPP201" s="28"/>
      <c r="MRM201" s="28"/>
      <c r="MRN201" s="28"/>
      <c r="MTK201" s="28"/>
      <c r="MTL201" s="28"/>
      <c r="MVI201" s="28"/>
      <c r="MVJ201" s="28"/>
      <c r="MXG201" s="28"/>
      <c r="MXH201" s="28"/>
      <c r="MZE201" s="28"/>
      <c r="MZF201" s="28"/>
      <c r="NBC201" s="28"/>
      <c r="NBD201" s="28"/>
      <c r="NDA201" s="28"/>
      <c r="NDB201" s="28"/>
      <c r="NEY201" s="28"/>
      <c r="NEZ201" s="28"/>
      <c r="NGW201" s="28"/>
      <c r="NGX201" s="28"/>
      <c r="NIU201" s="28"/>
      <c r="NIV201" s="28"/>
      <c r="NKS201" s="28"/>
      <c r="NKT201" s="28"/>
      <c r="NMQ201" s="28"/>
      <c r="NMR201" s="28"/>
      <c r="NOO201" s="28"/>
      <c r="NOP201" s="28"/>
      <c r="NQM201" s="28"/>
      <c r="NQN201" s="28"/>
      <c r="NSK201" s="28"/>
      <c r="NSL201" s="28"/>
      <c r="NUI201" s="28"/>
      <c r="NUJ201" s="28"/>
      <c r="NWG201" s="28"/>
      <c r="NWH201" s="28"/>
      <c r="NYE201" s="28"/>
      <c r="NYF201" s="28"/>
      <c r="OAC201" s="28"/>
      <c r="OAD201" s="28"/>
      <c r="OCA201" s="28"/>
      <c r="OCB201" s="28"/>
      <c r="ODY201" s="28"/>
      <c r="ODZ201" s="28"/>
      <c r="OFW201" s="28"/>
      <c r="OFX201" s="28"/>
      <c r="OHU201" s="28"/>
      <c r="OHV201" s="28"/>
      <c r="OJS201" s="28"/>
      <c r="OJT201" s="28"/>
      <c r="OLQ201" s="28"/>
      <c r="OLR201" s="28"/>
      <c r="ONO201" s="28"/>
      <c r="ONP201" s="28"/>
      <c r="OPM201" s="28"/>
      <c r="OPN201" s="28"/>
      <c r="ORK201" s="28"/>
      <c r="ORL201" s="28"/>
      <c r="OTI201" s="28"/>
      <c r="OTJ201" s="28"/>
      <c r="OVG201" s="28"/>
      <c r="OVH201" s="28"/>
      <c r="OXE201" s="28"/>
      <c r="OXF201" s="28"/>
      <c r="OZC201" s="28"/>
      <c r="OZD201" s="28"/>
      <c r="PBA201" s="28"/>
      <c r="PBB201" s="28"/>
      <c r="PCY201" s="28"/>
      <c r="PCZ201" s="28"/>
      <c r="PEW201" s="28"/>
      <c r="PEX201" s="28"/>
      <c r="PGU201" s="28"/>
      <c r="PGV201" s="28"/>
      <c r="PIS201" s="28"/>
      <c r="PIT201" s="28"/>
      <c r="PKQ201" s="28"/>
      <c r="PKR201" s="28"/>
      <c r="PMO201" s="28"/>
      <c r="PMP201" s="28"/>
      <c r="POM201" s="28"/>
      <c r="PON201" s="28"/>
      <c r="PQK201" s="28"/>
      <c r="PQL201" s="28"/>
      <c r="PSI201" s="28"/>
      <c r="PSJ201" s="28"/>
      <c r="PUG201" s="28"/>
      <c r="PUH201" s="28"/>
      <c r="PWE201" s="28"/>
      <c r="PWF201" s="28"/>
      <c r="PYC201" s="28"/>
      <c r="PYD201" s="28"/>
      <c r="QAA201" s="28"/>
      <c r="QAB201" s="28"/>
      <c r="QBY201" s="28"/>
      <c r="QBZ201" s="28"/>
      <c r="QDW201" s="28"/>
      <c r="QDX201" s="28"/>
      <c r="QFU201" s="28"/>
      <c r="QFV201" s="28"/>
      <c r="QHS201" s="28"/>
      <c r="QHT201" s="28"/>
      <c r="QJQ201" s="28"/>
      <c r="QJR201" s="28"/>
      <c r="QLO201" s="28"/>
      <c r="QLP201" s="28"/>
      <c r="QNM201" s="28"/>
      <c r="QNN201" s="28"/>
      <c r="QPK201" s="28"/>
      <c r="QPL201" s="28"/>
      <c r="QRI201" s="28"/>
      <c r="QRJ201" s="28"/>
      <c r="QTG201" s="28"/>
      <c r="QTH201" s="28"/>
      <c r="QVE201" s="28"/>
      <c r="QVF201" s="28"/>
      <c r="QXC201" s="28"/>
      <c r="QXD201" s="28"/>
      <c r="QZA201" s="28"/>
      <c r="QZB201" s="28"/>
      <c r="RAY201" s="28"/>
      <c r="RAZ201" s="28"/>
      <c r="RCW201" s="28"/>
      <c r="RCX201" s="28"/>
      <c r="REU201" s="28"/>
      <c r="REV201" s="28"/>
      <c r="RGS201" s="28"/>
      <c r="RGT201" s="28"/>
      <c r="RIQ201" s="28"/>
      <c r="RIR201" s="28"/>
      <c r="RKO201" s="28"/>
      <c r="RKP201" s="28"/>
      <c r="RMM201" s="28"/>
      <c r="RMN201" s="28"/>
      <c r="ROK201" s="28"/>
      <c r="ROL201" s="28"/>
      <c r="RQI201" s="28"/>
      <c r="RQJ201" s="28"/>
      <c r="RSG201" s="28"/>
      <c r="RSH201" s="28"/>
      <c r="RUE201" s="28"/>
      <c r="RUF201" s="28"/>
      <c r="RWC201" s="28"/>
      <c r="RWD201" s="28"/>
      <c r="RYA201" s="28"/>
      <c r="RYB201" s="28"/>
      <c r="RZY201" s="28"/>
      <c r="RZZ201" s="28"/>
      <c r="SBW201" s="28"/>
      <c r="SBX201" s="28"/>
      <c r="SDU201" s="28"/>
      <c r="SDV201" s="28"/>
      <c r="SFS201" s="28"/>
      <c r="SFT201" s="28"/>
      <c r="SHQ201" s="28"/>
      <c r="SHR201" s="28"/>
      <c r="SJO201" s="28"/>
      <c r="SJP201" s="28"/>
      <c r="SLM201" s="28"/>
      <c r="SLN201" s="28"/>
      <c r="SNK201" s="28"/>
      <c r="SNL201" s="28"/>
      <c r="SPI201" s="28"/>
      <c r="SPJ201" s="28"/>
      <c r="SRG201" s="28"/>
      <c r="SRH201" s="28"/>
      <c r="STE201" s="28"/>
      <c r="STF201" s="28"/>
      <c r="SVC201" s="28"/>
      <c r="SVD201" s="28"/>
      <c r="SXA201" s="28"/>
      <c r="SXB201" s="28"/>
      <c r="SYY201" s="28"/>
      <c r="SYZ201" s="28"/>
      <c r="TAW201" s="28"/>
      <c r="TAX201" s="28"/>
      <c r="TCU201" s="28"/>
      <c r="TCV201" s="28"/>
      <c r="TES201" s="28"/>
      <c r="TET201" s="28"/>
      <c r="TGQ201" s="28"/>
      <c r="TGR201" s="28"/>
      <c r="TIO201" s="28"/>
      <c r="TIP201" s="28"/>
      <c r="TKM201" s="28"/>
      <c r="TKN201" s="28"/>
      <c r="TMK201" s="28"/>
      <c r="TML201" s="28"/>
      <c r="TOI201" s="28"/>
      <c r="TOJ201" s="28"/>
      <c r="TQG201" s="28"/>
      <c r="TQH201" s="28"/>
      <c r="TSE201" s="28"/>
      <c r="TSF201" s="28"/>
      <c r="TUC201" s="28"/>
      <c r="TUD201" s="28"/>
      <c r="TWA201" s="28"/>
      <c r="TWB201" s="28"/>
      <c r="TXY201" s="28"/>
      <c r="TXZ201" s="28"/>
      <c r="TZW201" s="28"/>
      <c r="TZX201" s="28"/>
      <c r="UBU201" s="28"/>
      <c r="UBV201" s="28"/>
      <c r="UDS201" s="28"/>
      <c r="UDT201" s="28"/>
      <c r="UFQ201" s="28"/>
      <c r="UFR201" s="28"/>
      <c r="UHO201" s="28"/>
      <c r="UHP201" s="28"/>
      <c r="UJM201" s="28"/>
      <c r="UJN201" s="28"/>
      <c r="ULK201" s="28"/>
      <c r="ULL201" s="28"/>
      <c r="UNI201" s="28"/>
      <c r="UNJ201" s="28"/>
      <c r="UPG201" s="28"/>
      <c r="UPH201" s="28"/>
      <c r="URE201" s="28"/>
      <c r="URF201" s="28"/>
      <c r="UTC201" s="28"/>
      <c r="UTD201" s="28"/>
      <c r="UVA201" s="28"/>
      <c r="UVB201" s="28"/>
      <c r="UWY201" s="28"/>
      <c r="UWZ201" s="28"/>
      <c r="UYW201" s="28"/>
      <c r="UYX201" s="28"/>
      <c r="VAU201" s="28"/>
      <c r="VAV201" s="28"/>
      <c r="VCS201" s="28"/>
      <c r="VCT201" s="28"/>
      <c r="VEQ201" s="28"/>
      <c r="VER201" s="28"/>
      <c r="VGO201" s="28"/>
      <c r="VGP201" s="28"/>
      <c r="VIM201" s="28"/>
      <c r="VIN201" s="28"/>
      <c r="VKK201" s="28"/>
      <c r="VKL201" s="28"/>
      <c r="VMI201" s="28"/>
      <c r="VMJ201" s="28"/>
      <c r="VOG201" s="28"/>
      <c r="VOH201" s="28"/>
      <c r="VQE201" s="28"/>
      <c r="VQF201" s="28"/>
      <c r="VSC201" s="28"/>
      <c r="VSD201" s="28"/>
      <c r="VUA201" s="28"/>
      <c r="VUB201" s="28"/>
      <c r="VVY201" s="28"/>
      <c r="VVZ201" s="28"/>
      <c r="VXW201" s="28"/>
      <c r="VXX201" s="28"/>
      <c r="VZU201" s="28"/>
      <c r="VZV201" s="28"/>
      <c r="WBS201" s="28"/>
      <c r="WBT201" s="28"/>
      <c r="WDQ201" s="28"/>
      <c r="WDR201" s="28"/>
      <c r="WFO201" s="28"/>
      <c r="WFP201" s="28"/>
      <c r="WHM201" s="28"/>
      <c r="WHN201" s="28"/>
      <c r="WJK201" s="28"/>
      <c r="WJL201" s="28"/>
      <c r="WLI201" s="28"/>
      <c r="WLJ201" s="28"/>
      <c r="WNG201" s="28"/>
      <c r="WNH201" s="28"/>
      <c r="WPE201" s="28"/>
      <c r="WPF201" s="28"/>
      <c r="WRC201" s="28"/>
      <c r="WRD201" s="28"/>
      <c r="WTA201" s="28"/>
      <c r="WTB201" s="28"/>
      <c r="WUY201" s="28"/>
      <c r="WUZ201" s="28"/>
      <c r="WWW201" s="28"/>
      <c r="WWX201" s="28"/>
      <c r="WYU201" s="28"/>
      <c r="WYV201" s="28"/>
      <c r="XAS201" s="28"/>
      <c r="XAT201" s="28"/>
      <c r="XCQ201" s="28"/>
      <c r="XCR201" s="28"/>
      <c r="XEO201" s="28"/>
      <c r="XEP201" s="28"/>
    </row>
    <row r="202" s="5" customFormat="true" ht="14.65" hidden="false" customHeight="false" outlineLevel="0" collapsed="false">
      <c r="S202" s="28"/>
      <c r="T202" s="28"/>
      <c r="BQ202" s="28"/>
      <c r="BR202" s="28"/>
      <c r="DO202" s="28"/>
      <c r="DP202" s="28"/>
      <c r="FM202" s="28"/>
      <c r="FN202" s="28"/>
      <c r="HK202" s="28"/>
      <c r="HL202" s="28"/>
      <c r="JI202" s="28"/>
      <c r="JJ202" s="28"/>
      <c r="LG202" s="28"/>
      <c r="LH202" s="28"/>
      <c r="NE202" s="28"/>
      <c r="NF202" s="28"/>
      <c r="PC202" s="28"/>
      <c r="PD202" s="28"/>
      <c r="RA202" s="28"/>
      <c r="RB202" s="28"/>
      <c r="SY202" s="28"/>
      <c r="SZ202" s="28"/>
      <c r="UW202" s="28"/>
      <c r="UX202" s="28"/>
      <c r="WU202" s="28"/>
      <c r="WV202" s="28"/>
      <c r="YS202" s="28"/>
      <c r="YT202" s="28"/>
      <c r="AAQ202" s="28"/>
      <c r="AAR202" s="28"/>
      <c r="ACO202" s="28"/>
      <c r="ACP202" s="28"/>
      <c r="AEM202" s="28"/>
      <c r="AEN202" s="28"/>
      <c r="AGK202" s="28"/>
      <c r="AGL202" s="28"/>
      <c r="AII202" s="28"/>
      <c r="AIJ202" s="28"/>
      <c r="AKG202" s="28"/>
      <c r="AKH202" s="28"/>
      <c r="AME202" s="28"/>
      <c r="AMF202" s="28"/>
      <c r="AOC202" s="28"/>
      <c r="AOD202" s="28"/>
      <c r="AQA202" s="28"/>
      <c r="AQB202" s="28"/>
      <c r="ARY202" s="28"/>
      <c r="ARZ202" s="28"/>
      <c r="ATW202" s="28"/>
      <c r="ATX202" s="28"/>
      <c r="AVU202" s="28"/>
      <c r="AVV202" s="28"/>
      <c r="AXS202" s="28"/>
      <c r="AXT202" s="28"/>
      <c r="AZQ202" s="28"/>
      <c r="AZR202" s="28"/>
      <c r="BBO202" s="28"/>
      <c r="BBP202" s="28"/>
      <c r="BDM202" s="28"/>
      <c r="BDN202" s="28"/>
      <c r="BFK202" s="28"/>
      <c r="BFL202" s="28"/>
      <c r="BHI202" s="28"/>
      <c r="BHJ202" s="28"/>
      <c r="BJG202" s="28"/>
      <c r="BJH202" s="28"/>
      <c r="BLE202" s="28"/>
      <c r="BLF202" s="28"/>
      <c r="BNC202" s="28"/>
      <c r="BND202" s="28"/>
      <c r="BPA202" s="28"/>
      <c r="BPB202" s="28"/>
      <c r="BQY202" s="28"/>
      <c r="BQZ202" s="28"/>
      <c r="BSW202" s="28"/>
      <c r="BSX202" s="28"/>
      <c r="BUU202" s="28"/>
      <c r="BUV202" s="28"/>
      <c r="BWS202" s="28"/>
      <c r="BWT202" s="28"/>
      <c r="BYQ202" s="28"/>
      <c r="BYR202" s="28"/>
      <c r="CAO202" s="28"/>
      <c r="CAP202" s="28"/>
      <c r="CCM202" s="28"/>
      <c r="CCN202" s="28"/>
      <c r="CEK202" s="28"/>
      <c r="CEL202" s="28"/>
      <c r="CGI202" s="28"/>
      <c r="CGJ202" s="28"/>
      <c r="CIG202" s="28"/>
      <c r="CIH202" s="28"/>
      <c r="CKE202" s="28"/>
      <c r="CKF202" s="28"/>
      <c r="CMC202" s="28"/>
      <c r="CMD202" s="28"/>
      <c r="COA202" s="28"/>
      <c r="COB202" s="28"/>
      <c r="CPY202" s="28"/>
      <c r="CPZ202" s="28"/>
      <c r="CRW202" s="28"/>
      <c r="CRX202" s="28"/>
      <c r="CTU202" s="28"/>
      <c r="CTV202" s="28"/>
      <c r="CVS202" s="28"/>
      <c r="CVT202" s="28"/>
      <c r="CXQ202" s="28"/>
      <c r="CXR202" s="28"/>
      <c r="CZO202" s="28"/>
      <c r="CZP202" s="28"/>
      <c r="DBM202" s="28"/>
      <c r="DBN202" s="28"/>
      <c r="DDK202" s="28"/>
      <c r="DDL202" s="28"/>
      <c r="DFI202" s="28"/>
      <c r="DFJ202" s="28"/>
      <c r="DHG202" s="28"/>
      <c r="DHH202" s="28"/>
      <c r="DJE202" s="28"/>
      <c r="DJF202" s="28"/>
      <c r="DLC202" s="28"/>
      <c r="DLD202" s="28"/>
      <c r="DNA202" s="28"/>
      <c r="DNB202" s="28"/>
      <c r="DOY202" s="28"/>
      <c r="DOZ202" s="28"/>
      <c r="DQW202" s="28"/>
      <c r="DQX202" s="28"/>
      <c r="DSU202" s="28"/>
      <c r="DSV202" s="28"/>
      <c r="DUS202" s="28"/>
      <c r="DUT202" s="28"/>
      <c r="DWQ202" s="28"/>
      <c r="DWR202" s="28"/>
      <c r="DYO202" s="28"/>
      <c r="DYP202" s="28"/>
      <c r="EAM202" s="28"/>
      <c r="EAN202" s="28"/>
      <c r="ECK202" s="28"/>
      <c r="ECL202" s="28"/>
      <c r="EEI202" s="28"/>
      <c r="EEJ202" s="28"/>
      <c r="EGG202" s="28"/>
      <c r="EGH202" s="28"/>
      <c r="EIE202" s="28"/>
      <c r="EIF202" s="28"/>
      <c r="EKC202" s="28"/>
      <c r="EKD202" s="28"/>
      <c r="EMA202" s="28"/>
      <c r="EMB202" s="28"/>
      <c r="ENY202" s="28"/>
      <c r="ENZ202" s="28"/>
      <c r="EPW202" s="28"/>
      <c r="EPX202" s="28"/>
      <c r="ERU202" s="28"/>
      <c r="ERV202" s="28"/>
      <c r="ETS202" s="28"/>
      <c r="ETT202" s="28"/>
      <c r="EVQ202" s="28"/>
      <c r="EVR202" s="28"/>
      <c r="EXO202" s="28"/>
      <c r="EXP202" s="28"/>
      <c r="EZM202" s="28"/>
      <c r="EZN202" s="28"/>
      <c r="FBK202" s="28"/>
      <c r="FBL202" s="28"/>
      <c r="FDI202" s="28"/>
      <c r="FDJ202" s="28"/>
      <c r="FFG202" s="28"/>
      <c r="FFH202" s="28"/>
      <c r="FHE202" s="28"/>
      <c r="FHF202" s="28"/>
      <c r="FJC202" s="28"/>
      <c r="FJD202" s="28"/>
      <c r="FLA202" s="28"/>
      <c r="FLB202" s="28"/>
      <c r="FMY202" s="28"/>
      <c r="FMZ202" s="28"/>
      <c r="FOW202" s="28"/>
      <c r="FOX202" s="28"/>
      <c r="FQU202" s="28"/>
      <c r="FQV202" s="28"/>
      <c r="FSS202" s="28"/>
      <c r="FST202" s="28"/>
      <c r="FUQ202" s="28"/>
      <c r="FUR202" s="28"/>
      <c r="FWO202" s="28"/>
      <c r="FWP202" s="28"/>
      <c r="FYM202" s="28"/>
      <c r="FYN202" s="28"/>
      <c r="GAK202" s="28"/>
      <c r="GAL202" s="28"/>
      <c r="GCI202" s="28"/>
      <c r="GCJ202" s="28"/>
      <c r="GEG202" s="28"/>
      <c r="GEH202" s="28"/>
      <c r="GGE202" s="28"/>
      <c r="GGF202" s="28"/>
      <c r="GIC202" s="28"/>
      <c r="GID202" s="28"/>
      <c r="GKA202" s="28"/>
      <c r="GKB202" s="28"/>
      <c r="GLY202" s="28"/>
      <c r="GLZ202" s="28"/>
      <c r="GNW202" s="28"/>
      <c r="GNX202" s="28"/>
      <c r="GPU202" s="28"/>
      <c r="GPV202" s="28"/>
      <c r="GRS202" s="28"/>
      <c r="GRT202" s="28"/>
      <c r="GTQ202" s="28"/>
      <c r="GTR202" s="28"/>
      <c r="GVO202" s="28"/>
      <c r="GVP202" s="28"/>
      <c r="GXM202" s="28"/>
      <c r="GXN202" s="28"/>
      <c r="GZK202" s="28"/>
      <c r="GZL202" s="28"/>
      <c r="HBI202" s="28"/>
      <c r="HBJ202" s="28"/>
      <c r="HDG202" s="28"/>
      <c r="HDH202" s="28"/>
      <c r="HFE202" s="28"/>
      <c r="HFF202" s="28"/>
      <c r="HHC202" s="28"/>
      <c r="HHD202" s="28"/>
      <c r="HJA202" s="28"/>
      <c r="HJB202" s="28"/>
      <c r="HKY202" s="28"/>
      <c r="HKZ202" s="28"/>
      <c r="HMW202" s="28"/>
      <c r="HMX202" s="28"/>
      <c r="HOU202" s="28"/>
      <c r="HOV202" s="28"/>
      <c r="HQS202" s="28"/>
      <c r="HQT202" s="28"/>
      <c r="HSQ202" s="28"/>
      <c r="HSR202" s="28"/>
      <c r="HUO202" s="28"/>
      <c r="HUP202" s="28"/>
      <c r="HWM202" s="28"/>
      <c r="HWN202" s="28"/>
      <c r="HYK202" s="28"/>
      <c r="HYL202" s="28"/>
      <c r="IAI202" s="28"/>
      <c r="IAJ202" s="28"/>
      <c r="ICG202" s="28"/>
      <c r="ICH202" s="28"/>
      <c r="IEE202" s="28"/>
      <c r="IEF202" s="28"/>
      <c r="IGC202" s="28"/>
      <c r="IGD202" s="28"/>
      <c r="IIA202" s="28"/>
      <c r="IIB202" s="28"/>
      <c r="IJY202" s="28"/>
      <c r="IJZ202" s="28"/>
      <c r="ILW202" s="28"/>
      <c r="ILX202" s="28"/>
      <c r="INU202" s="28"/>
      <c r="INV202" s="28"/>
      <c r="IPS202" s="28"/>
      <c r="IPT202" s="28"/>
      <c r="IRQ202" s="28"/>
      <c r="IRR202" s="28"/>
      <c r="ITO202" s="28"/>
      <c r="ITP202" s="28"/>
      <c r="IVM202" s="28"/>
      <c r="IVN202" s="28"/>
      <c r="IXK202" s="28"/>
      <c r="IXL202" s="28"/>
      <c r="IZI202" s="28"/>
      <c r="IZJ202" s="28"/>
      <c r="JBG202" s="28"/>
      <c r="JBH202" s="28"/>
      <c r="JDE202" s="28"/>
      <c r="JDF202" s="28"/>
      <c r="JFC202" s="28"/>
      <c r="JFD202" s="28"/>
      <c r="JHA202" s="28"/>
      <c r="JHB202" s="28"/>
      <c r="JIY202" s="28"/>
      <c r="JIZ202" s="28"/>
      <c r="JKW202" s="28"/>
      <c r="JKX202" s="28"/>
      <c r="JMU202" s="28"/>
      <c r="JMV202" s="28"/>
      <c r="JOS202" s="28"/>
      <c r="JOT202" s="28"/>
      <c r="JQQ202" s="28"/>
      <c r="JQR202" s="28"/>
      <c r="JSO202" s="28"/>
      <c r="JSP202" s="28"/>
      <c r="JUM202" s="28"/>
      <c r="JUN202" s="28"/>
      <c r="JWK202" s="28"/>
      <c r="JWL202" s="28"/>
      <c r="JYI202" s="28"/>
      <c r="JYJ202" s="28"/>
      <c r="KAG202" s="28"/>
      <c r="KAH202" s="28"/>
      <c r="KCE202" s="28"/>
      <c r="KCF202" s="28"/>
      <c r="KEC202" s="28"/>
      <c r="KED202" s="28"/>
      <c r="KGA202" s="28"/>
      <c r="KGB202" s="28"/>
      <c r="KHY202" s="28"/>
      <c r="KHZ202" s="28"/>
      <c r="KJW202" s="28"/>
      <c r="KJX202" s="28"/>
      <c r="KLU202" s="28"/>
      <c r="KLV202" s="28"/>
      <c r="KNS202" s="28"/>
      <c r="KNT202" s="28"/>
      <c r="KPQ202" s="28"/>
      <c r="KPR202" s="28"/>
      <c r="KRO202" s="28"/>
      <c r="KRP202" s="28"/>
      <c r="KTM202" s="28"/>
      <c r="KTN202" s="28"/>
      <c r="KVK202" s="28"/>
      <c r="KVL202" s="28"/>
      <c r="KXI202" s="28"/>
      <c r="KXJ202" s="28"/>
      <c r="KZG202" s="28"/>
      <c r="KZH202" s="28"/>
      <c r="LBE202" s="28"/>
      <c r="LBF202" s="28"/>
      <c r="LDC202" s="28"/>
      <c r="LDD202" s="28"/>
      <c r="LFA202" s="28"/>
      <c r="LFB202" s="28"/>
      <c r="LGY202" s="28"/>
      <c r="LGZ202" s="28"/>
      <c r="LIW202" s="28"/>
      <c r="LIX202" s="28"/>
      <c r="LKU202" s="28"/>
      <c r="LKV202" s="28"/>
      <c r="LMS202" s="28"/>
      <c r="LMT202" s="28"/>
      <c r="LOQ202" s="28"/>
      <c r="LOR202" s="28"/>
      <c r="LQO202" s="28"/>
      <c r="LQP202" s="28"/>
      <c r="LSM202" s="28"/>
      <c r="LSN202" s="28"/>
      <c r="LUK202" s="28"/>
      <c r="LUL202" s="28"/>
      <c r="LWI202" s="28"/>
      <c r="LWJ202" s="28"/>
      <c r="LYG202" s="28"/>
      <c r="LYH202" s="28"/>
      <c r="MAE202" s="28"/>
      <c r="MAF202" s="28"/>
      <c r="MCC202" s="28"/>
      <c r="MCD202" s="28"/>
      <c r="MEA202" s="28"/>
      <c r="MEB202" s="28"/>
      <c r="MFY202" s="28"/>
      <c r="MFZ202" s="28"/>
      <c r="MHW202" s="28"/>
      <c r="MHX202" s="28"/>
      <c r="MJU202" s="28"/>
      <c r="MJV202" s="28"/>
      <c r="MLS202" s="28"/>
      <c r="MLT202" s="28"/>
      <c r="MNQ202" s="28"/>
      <c r="MNR202" s="28"/>
      <c r="MPO202" s="28"/>
      <c r="MPP202" s="28"/>
      <c r="MRM202" s="28"/>
      <c r="MRN202" s="28"/>
      <c r="MTK202" s="28"/>
      <c r="MTL202" s="28"/>
      <c r="MVI202" s="28"/>
      <c r="MVJ202" s="28"/>
      <c r="MXG202" s="28"/>
      <c r="MXH202" s="28"/>
      <c r="MZE202" s="28"/>
      <c r="MZF202" s="28"/>
      <c r="NBC202" s="28"/>
      <c r="NBD202" s="28"/>
      <c r="NDA202" s="28"/>
      <c r="NDB202" s="28"/>
      <c r="NEY202" s="28"/>
      <c r="NEZ202" s="28"/>
      <c r="NGW202" s="28"/>
      <c r="NGX202" s="28"/>
      <c r="NIU202" s="28"/>
      <c r="NIV202" s="28"/>
      <c r="NKS202" s="28"/>
      <c r="NKT202" s="28"/>
      <c r="NMQ202" s="28"/>
      <c r="NMR202" s="28"/>
      <c r="NOO202" s="28"/>
      <c r="NOP202" s="28"/>
      <c r="NQM202" s="28"/>
      <c r="NQN202" s="28"/>
      <c r="NSK202" s="28"/>
      <c r="NSL202" s="28"/>
      <c r="NUI202" s="28"/>
      <c r="NUJ202" s="28"/>
      <c r="NWG202" s="28"/>
      <c r="NWH202" s="28"/>
      <c r="NYE202" s="28"/>
      <c r="NYF202" s="28"/>
      <c r="OAC202" s="28"/>
      <c r="OAD202" s="28"/>
      <c r="OCA202" s="28"/>
      <c r="OCB202" s="28"/>
      <c r="ODY202" s="28"/>
      <c r="ODZ202" s="28"/>
      <c r="OFW202" s="28"/>
      <c r="OFX202" s="28"/>
      <c r="OHU202" s="28"/>
      <c r="OHV202" s="28"/>
      <c r="OJS202" s="28"/>
      <c r="OJT202" s="28"/>
      <c r="OLQ202" s="28"/>
      <c r="OLR202" s="28"/>
      <c r="ONO202" s="28"/>
      <c r="ONP202" s="28"/>
      <c r="OPM202" s="28"/>
      <c r="OPN202" s="28"/>
      <c r="ORK202" s="28"/>
      <c r="ORL202" s="28"/>
      <c r="OTI202" s="28"/>
      <c r="OTJ202" s="28"/>
      <c r="OVG202" s="28"/>
      <c r="OVH202" s="28"/>
      <c r="OXE202" s="28"/>
      <c r="OXF202" s="28"/>
      <c r="OZC202" s="28"/>
      <c r="OZD202" s="28"/>
      <c r="PBA202" s="28"/>
      <c r="PBB202" s="28"/>
      <c r="PCY202" s="28"/>
      <c r="PCZ202" s="28"/>
      <c r="PEW202" s="28"/>
      <c r="PEX202" s="28"/>
      <c r="PGU202" s="28"/>
      <c r="PGV202" s="28"/>
      <c r="PIS202" s="28"/>
      <c r="PIT202" s="28"/>
      <c r="PKQ202" s="28"/>
      <c r="PKR202" s="28"/>
      <c r="PMO202" s="28"/>
      <c r="PMP202" s="28"/>
      <c r="POM202" s="28"/>
      <c r="PON202" s="28"/>
      <c r="PQK202" s="28"/>
      <c r="PQL202" s="28"/>
      <c r="PSI202" s="28"/>
      <c r="PSJ202" s="28"/>
      <c r="PUG202" s="28"/>
      <c r="PUH202" s="28"/>
      <c r="PWE202" s="28"/>
      <c r="PWF202" s="28"/>
      <c r="PYC202" s="28"/>
      <c r="PYD202" s="28"/>
      <c r="QAA202" s="28"/>
      <c r="QAB202" s="28"/>
      <c r="QBY202" s="28"/>
      <c r="QBZ202" s="28"/>
      <c r="QDW202" s="28"/>
      <c r="QDX202" s="28"/>
      <c r="QFU202" s="28"/>
      <c r="QFV202" s="28"/>
      <c r="QHS202" s="28"/>
      <c r="QHT202" s="28"/>
      <c r="QJQ202" s="28"/>
      <c r="QJR202" s="28"/>
      <c r="QLO202" s="28"/>
      <c r="QLP202" s="28"/>
      <c r="QNM202" s="28"/>
      <c r="QNN202" s="28"/>
      <c r="QPK202" s="28"/>
      <c r="QPL202" s="28"/>
      <c r="QRI202" s="28"/>
      <c r="QRJ202" s="28"/>
      <c r="QTG202" s="28"/>
      <c r="QTH202" s="28"/>
      <c r="QVE202" s="28"/>
      <c r="QVF202" s="28"/>
      <c r="QXC202" s="28"/>
      <c r="QXD202" s="28"/>
      <c r="QZA202" s="28"/>
      <c r="QZB202" s="28"/>
      <c r="RAY202" s="28"/>
      <c r="RAZ202" s="28"/>
      <c r="RCW202" s="28"/>
      <c r="RCX202" s="28"/>
      <c r="REU202" s="28"/>
      <c r="REV202" s="28"/>
      <c r="RGS202" s="28"/>
      <c r="RGT202" s="28"/>
      <c r="RIQ202" s="28"/>
      <c r="RIR202" s="28"/>
      <c r="RKO202" s="28"/>
      <c r="RKP202" s="28"/>
      <c r="RMM202" s="28"/>
      <c r="RMN202" s="28"/>
      <c r="ROK202" s="28"/>
      <c r="ROL202" s="28"/>
      <c r="RQI202" s="28"/>
      <c r="RQJ202" s="28"/>
      <c r="RSG202" s="28"/>
      <c r="RSH202" s="28"/>
      <c r="RUE202" s="28"/>
      <c r="RUF202" s="28"/>
      <c r="RWC202" s="28"/>
      <c r="RWD202" s="28"/>
      <c r="RYA202" s="28"/>
      <c r="RYB202" s="28"/>
      <c r="RZY202" s="28"/>
      <c r="RZZ202" s="28"/>
      <c r="SBW202" s="28"/>
      <c r="SBX202" s="28"/>
      <c r="SDU202" s="28"/>
      <c r="SDV202" s="28"/>
      <c r="SFS202" s="28"/>
      <c r="SFT202" s="28"/>
      <c r="SHQ202" s="28"/>
      <c r="SHR202" s="28"/>
      <c r="SJO202" s="28"/>
      <c r="SJP202" s="28"/>
      <c r="SLM202" s="28"/>
      <c r="SLN202" s="28"/>
      <c r="SNK202" s="28"/>
      <c r="SNL202" s="28"/>
      <c r="SPI202" s="28"/>
      <c r="SPJ202" s="28"/>
      <c r="SRG202" s="28"/>
      <c r="SRH202" s="28"/>
      <c r="STE202" s="28"/>
      <c r="STF202" s="28"/>
      <c r="SVC202" s="28"/>
      <c r="SVD202" s="28"/>
      <c r="SXA202" s="28"/>
      <c r="SXB202" s="28"/>
      <c r="SYY202" s="28"/>
      <c r="SYZ202" s="28"/>
      <c r="TAW202" s="28"/>
      <c r="TAX202" s="28"/>
      <c r="TCU202" s="28"/>
      <c r="TCV202" s="28"/>
      <c r="TES202" s="28"/>
      <c r="TET202" s="28"/>
      <c r="TGQ202" s="28"/>
      <c r="TGR202" s="28"/>
      <c r="TIO202" s="28"/>
      <c r="TIP202" s="28"/>
      <c r="TKM202" s="28"/>
      <c r="TKN202" s="28"/>
      <c r="TMK202" s="28"/>
      <c r="TML202" s="28"/>
      <c r="TOI202" s="28"/>
      <c r="TOJ202" s="28"/>
      <c r="TQG202" s="28"/>
      <c r="TQH202" s="28"/>
      <c r="TSE202" s="28"/>
      <c r="TSF202" s="28"/>
      <c r="TUC202" s="28"/>
      <c r="TUD202" s="28"/>
      <c r="TWA202" s="28"/>
      <c r="TWB202" s="28"/>
      <c r="TXY202" s="28"/>
      <c r="TXZ202" s="28"/>
      <c r="TZW202" s="28"/>
      <c r="TZX202" s="28"/>
      <c r="UBU202" s="28"/>
      <c r="UBV202" s="28"/>
      <c r="UDS202" s="28"/>
      <c r="UDT202" s="28"/>
      <c r="UFQ202" s="28"/>
      <c r="UFR202" s="28"/>
      <c r="UHO202" s="28"/>
      <c r="UHP202" s="28"/>
      <c r="UJM202" s="28"/>
      <c r="UJN202" s="28"/>
      <c r="ULK202" s="28"/>
      <c r="ULL202" s="28"/>
      <c r="UNI202" s="28"/>
      <c r="UNJ202" s="28"/>
      <c r="UPG202" s="28"/>
      <c r="UPH202" s="28"/>
      <c r="URE202" s="28"/>
      <c r="URF202" s="28"/>
      <c r="UTC202" s="28"/>
      <c r="UTD202" s="28"/>
      <c r="UVA202" s="28"/>
      <c r="UVB202" s="28"/>
      <c r="UWY202" s="28"/>
      <c r="UWZ202" s="28"/>
      <c r="UYW202" s="28"/>
      <c r="UYX202" s="28"/>
      <c r="VAU202" s="28"/>
      <c r="VAV202" s="28"/>
      <c r="VCS202" s="28"/>
      <c r="VCT202" s="28"/>
      <c r="VEQ202" s="28"/>
      <c r="VER202" s="28"/>
      <c r="VGO202" s="28"/>
      <c r="VGP202" s="28"/>
      <c r="VIM202" s="28"/>
      <c r="VIN202" s="28"/>
      <c r="VKK202" s="28"/>
      <c r="VKL202" s="28"/>
      <c r="VMI202" s="28"/>
      <c r="VMJ202" s="28"/>
      <c r="VOG202" s="28"/>
      <c r="VOH202" s="28"/>
      <c r="VQE202" s="28"/>
      <c r="VQF202" s="28"/>
      <c r="VSC202" s="28"/>
      <c r="VSD202" s="28"/>
      <c r="VUA202" s="28"/>
      <c r="VUB202" s="28"/>
      <c r="VVY202" s="28"/>
      <c r="VVZ202" s="28"/>
      <c r="VXW202" s="28"/>
      <c r="VXX202" s="28"/>
      <c r="VZU202" s="28"/>
      <c r="VZV202" s="28"/>
      <c r="WBS202" s="28"/>
      <c r="WBT202" s="28"/>
      <c r="WDQ202" s="28"/>
      <c r="WDR202" s="28"/>
      <c r="WFO202" s="28"/>
      <c r="WFP202" s="28"/>
      <c r="WHM202" s="28"/>
      <c r="WHN202" s="28"/>
      <c r="WJK202" s="28"/>
      <c r="WJL202" s="28"/>
      <c r="WLI202" s="28"/>
      <c r="WLJ202" s="28"/>
      <c r="WNG202" s="28"/>
      <c r="WNH202" s="28"/>
      <c r="WPE202" s="28"/>
      <c r="WPF202" s="28"/>
      <c r="WRC202" s="28"/>
      <c r="WRD202" s="28"/>
      <c r="WTA202" s="28"/>
      <c r="WTB202" s="28"/>
      <c r="WUY202" s="28"/>
      <c r="WUZ202" s="28"/>
      <c r="WWW202" s="28"/>
      <c r="WWX202" s="28"/>
      <c r="WYU202" s="28"/>
      <c r="WYV202" s="28"/>
      <c r="XAS202" s="28"/>
      <c r="XAT202" s="28"/>
      <c r="XCQ202" s="28"/>
      <c r="XCR202" s="28"/>
      <c r="XEO202" s="28"/>
      <c r="XEP202" s="28"/>
    </row>
    <row r="203" s="5" customFormat="true" ht="14.65" hidden="false" customHeight="false" outlineLevel="0" collapsed="false">
      <c r="S203" s="28"/>
      <c r="T203" s="28"/>
      <c r="BQ203" s="28"/>
      <c r="BR203" s="28"/>
      <c r="DO203" s="28"/>
      <c r="DP203" s="28"/>
      <c r="FM203" s="28"/>
      <c r="FN203" s="28"/>
      <c r="HK203" s="28"/>
      <c r="HL203" s="28"/>
      <c r="JI203" s="28"/>
      <c r="JJ203" s="28"/>
      <c r="LG203" s="28"/>
      <c r="LH203" s="28"/>
      <c r="NE203" s="28"/>
      <c r="NF203" s="28"/>
      <c r="PC203" s="28"/>
      <c r="PD203" s="28"/>
      <c r="RA203" s="28"/>
      <c r="RB203" s="28"/>
      <c r="SY203" s="28"/>
      <c r="SZ203" s="28"/>
      <c r="UW203" s="28"/>
      <c r="UX203" s="28"/>
      <c r="WU203" s="28"/>
      <c r="WV203" s="28"/>
      <c r="YS203" s="28"/>
      <c r="YT203" s="28"/>
      <c r="AAQ203" s="28"/>
      <c r="AAR203" s="28"/>
      <c r="ACO203" s="28"/>
      <c r="ACP203" s="28"/>
      <c r="AEM203" s="28"/>
      <c r="AEN203" s="28"/>
      <c r="AGK203" s="28"/>
      <c r="AGL203" s="28"/>
      <c r="AII203" s="28"/>
      <c r="AIJ203" s="28"/>
      <c r="AKG203" s="28"/>
      <c r="AKH203" s="28"/>
      <c r="AME203" s="28"/>
      <c r="AMF203" s="28"/>
      <c r="AOC203" s="28"/>
      <c r="AOD203" s="28"/>
      <c r="AQA203" s="28"/>
      <c r="AQB203" s="28"/>
      <c r="ARY203" s="28"/>
      <c r="ARZ203" s="28"/>
      <c r="ATW203" s="28"/>
      <c r="ATX203" s="28"/>
      <c r="AVU203" s="28"/>
      <c r="AVV203" s="28"/>
      <c r="AXS203" s="28"/>
      <c r="AXT203" s="28"/>
      <c r="AZQ203" s="28"/>
      <c r="AZR203" s="28"/>
      <c r="BBO203" s="28"/>
      <c r="BBP203" s="28"/>
      <c r="BDM203" s="28"/>
      <c r="BDN203" s="28"/>
      <c r="BFK203" s="28"/>
      <c r="BFL203" s="28"/>
      <c r="BHI203" s="28"/>
      <c r="BHJ203" s="28"/>
      <c r="BJG203" s="28"/>
      <c r="BJH203" s="28"/>
      <c r="BLE203" s="28"/>
      <c r="BLF203" s="28"/>
      <c r="BNC203" s="28"/>
      <c r="BND203" s="28"/>
      <c r="BPA203" s="28"/>
      <c r="BPB203" s="28"/>
      <c r="BQY203" s="28"/>
      <c r="BQZ203" s="28"/>
      <c r="BSW203" s="28"/>
      <c r="BSX203" s="28"/>
      <c r="BUU203" s="28"/>
      <c r="BUV203" s="28"/>
      <c r="BWS203" s="28"/>
      <c r="BWT203" s="28"/>
      <c r="BYQ203" s="28"/>
      <c r="BYR203" s="28"/>
      <c r="CAO203" s="28"/>
      <c r="CAP203" s="28"/>
      <c r="CCM203" s="28"/>
      <c r="CCN203" s="28"/>
      <c r="CEK203" s="28"/>
      <c r="CEL203" s="28"/>
      <c r="CGI203" s="28"/>
      <c r="CGJ203" s="28"/>
      <c r="CIG203" s="28"/>
      <c r="CIH203" s="28"/>
      <c r="CKE203" s="28"/>
      <c r="CKF203" s="28"/>
      <c r="CMC203" s="28"/>
      <c r="CMD203" s="28"/>
      <c r="COA203" s="28"/>
      <c r="COB203" s="28"/>
      <c r="CPY203" s="28"/>
      <c r="CPZ203" s="28"/>
      <c r="CRW203" s="28"/>
      <c r="CRX203" s="28"/>
      <c r="CTU203" s="28"/>
      <c r="CTV203" s="28"/>
      <c r="CVS203" s="28"/>
      <c r="CVT203" s="28"/>
      <c r="CXQ203" s="28"/>
      <c r="CXR203" s="28"/>
      <c r="CZO203" s="28"/>
      <c r="CZP203" s="28"/>
      <c r="DBM203" s="28"/>
      <c r="DBN203" s="28"/>
      <c r="DDK203" s="28"/>
      <c r="DDL203" s="28"/>
      <c r="DFI203" s="28"/>
      <c r="DFJ203" s="28"/>
      <c r="DHG203" s="28"/>
      <c r="DHH203" s="28"/>
      <c r="DJE203" s="28"/>
      <c r="DJF203" s="28"/>
      <c r="DLC203" s="28"/>
      <c r="DLD203" s="28"/>
      <c r="DNA203" s="28"/>
      <c r="DNB203" s="28"/>
      <c r="DOY203" s="28"/>
      <c r="DOZ203" s="28"/>
      <c r="DQW203" s="28"/>
      <c r="DQX203" s="28"/>
      <c r="DSU203" s="28"/>
      <c r="DSV203" s="28"/>
      <c r="DUS203" s="28"/>
      <c r="DUT203" s="28"/>
      <c r="DWQ203" s="28"/>
      <c r="DWR203" s="28"/>
      <c r="DYO203" s="28"/>
      <c r="DYP203" s="28"/>
      <c r="EAM203" s="28"/>
      <c r="EAN203" s="28"/>
      <c r="ECK203" s="28"/>
      <c r="ECL203" s="28"/>
      <c r="EEI203" s="28"/>
      <c r="EEJ203" s="28"/>
      <c r="EGG203" s="28"/>
      <c r="EGH203" s="28"/>
      <c r="EIE203" s="28"/>
      <c r="EIF203" s="28"/>
      <c r="EKC203" s="28"/>
      <c r="EKD203" s="28"/>
      <c r="EMA203" s="28"/>
      <c r="EMB203" s="28"/>
      <c r="ENY203" s="28"/>
      <c r="ENZ203" s="28"/>
      <c r="EPW203" s="28"/>
      <c r="EPX203" s="28"/>
      <c r="ERU203" s="28"/>
      <c r="ERV203" s="28"/>
      <c r="ETS203" s="28"/>
      <c r="ETT203" s="28"/>
      <c r="EVQ203" s="28"/>
      <c r="EVR203" s="28"/>
      <c r="EXO203" s="28"/>
      <c r="EXP203" s="28"/>
      <c r="EZM203" s="28"/>
      <c r="EZN203" s="28"/>
      <c r="FBK203" s="28"/>
      <c r="FBL203" s="28"/>
      <c r="FDI203" s="28"/>
      <c r="FDJ203" s="28"/>
      <c r="FFG203" s="28"/>
      <c r="FFH203" s="28"/>
      <c r="FHE203" s="28"/>
      <c r="FHF203" s="28"/>
      <c r="FJC203" s="28"/>
      <c r="FJD203" s="28"/>
      <c r="FLA203" s="28"/>
      <c r="FLB203" s="28"/>
      <c r="FMY203" s="28"/>
      <c r="FMZ203" s="28"/>
      <c r="FOW203" s="28"/>
      <c r="FOX203" s="28"/>
      <c r="FQU203" s="28"/>
      <c r="FQV203" s="28"/>
      <c r="FSS203" s="28"/>
      <c r="FST203" s="28"/>
      <c r="FUQ203" s="28"/>
      <c r="FUR203" s="28"/>
      <c r="FWO203" s="28"/>
      <c r="FWP203" s="28"/>
      <c r="FYM203" s="28"/>
      <c r="FYN203" s="28"/>
      <c r="GAK203" s="28"/>
      <c r="GAL203" s="28"/>
      <c r="GCI203" s="28"/>
      <c r="GCJ203" s="28"/>
      <c r="GEG203" s="28"/>
      <c r="GEH203" s="28"/>
      <c r="GGE203" s="28"/>
      <c r="GGF203" s="28"/>
      <c r="GIC203" s="28"/>
      <c r="GID203" s="28"/>
      <c r="GKA203" s="28"/>
      <c r="GKB203" s="28"/>
      <c r="GLY203" s="28"/>
      <c r="GLZ203" s="28"/>
      <c r="GNW203" s="28"/>
      <c r="GNX203" s="28"/>
      <c r="GPU203" s="28"/>
      <c r="GPV203" s="28"/>
      <c r="GRS203" s="28"/>
      <c r="GRT203" s="28"/>
      <c r="GTQ203" s="28"/>
      <c r="GTR203" s="28"/>
      <c r="GVO203" s="28"/>
      <c r="GVP203" s="28"/>
      <c r="GXM203" s="28"/>
      <c r="GXN203" s="28"/>
      <c r="GZK203" s="28"/>
      <c r="GZL203" s="28"/>
      <c r="HBI203" s="28"/>
      <c r="HBJ203" s="28"/>
      <c r="HDG203" s="28"/>
      <c r="HDH203" s="28"/>
      <c r="HFE203" s="28"/>
      <c r="HFF203" s="28"/>
      <c r="HHC203" s="28"/>
      <c r="HHD203" s="28"/>
      <c r="HJA203" s="28"/>
      <c r="HJB203" s="28"/>
      <c r="HKY203" s="28"/>
      <c r="HKZ203" s="28"/>
      <c r="HMW203" s="28"/>
      <c r="HMX203" s="28"/>
      <c r="HOU203" s="28"/>
      <c r="HOV203" s="28"/>
      <c r="HQS203" s="28"/>
      <c r="HQT203" s="28"/>
      <c r="HSQ203" s="28"/>
      <c r="HSR203" s="28"/>
      <c r="HUO203" s="28"/>
      <c r="HUP203" s="28"/>
      <c r="HWM203" s="28"/>
      <c r="HWN203" s="28"/>
      <c r="HYK203" s="28"/>
      <c r="HYL203" s="28"/>
      <c r="IAI203" s="28"/>
      <c r="IAJ203" s="28"/>
      <c r="ICG203" s="28"/>
      <c r="ICH203" s="28"/>
      <c r="IEE203" s="28"/>
      <c r="IEF203" s="28"/>
      <c r="IGC203" s="28"/>
      <c r="IGD203" s="28"/>
      <c r="IIA203" s="28"/>
      <c r="IIB203" s="28"/>
      <c r="IJY203" s="28"/>
      <c r="IJZ203" s="28"/>
      <c r="ILW203" s="28"/>
      <c r="ILX203" s="28"/>
      <c r="INU203" s="28"/>
      <c r="INV203" s="28"/>
      <c r="IPS203" s="28"/>
      <c r="IPT203" s="28"/>
      <c r="IRQ203" s="28"/>
      <c r="IRR203" s="28"/>
      <c r="ITO203" s="28"/>
      <c r="ITP203" s="28"/>
      <c r="IVM203" s="28"/>
      <c r="IVN203" s="28"/>
      <c r="IXK203" s="28"/>
      <c r="IXL203" s="28"/>
      <c r="IZI203" s="28"/>
      <c r="IZJ203" s="28"/>
      <c r="JBG203" s="28"/>
      <c r="JBH203" s="28"/>
      <c r="JDE203" s="28"/>
      <c r="JDF203" s="28"/>
      <c r="JFC203" s="28"/>
      <c r="JFD203" s="28"/>
      <c r="JHA203" s="28"/>
      <c r="JHB203" s="28"/>
      <c r="JIY203" s="28"/>
      <c r="JIZ203" s="28"/>
      <c r="JKW203" s="28"/>
      <c r="JKX203" s="28"/>
      <c r="JMU203" s="28"/>
      <c r="JMV203" s="28"/>
      <c r="JOS203" s="28"/>
      <c r="JOT203" s="28"/>
      <c r="JQQ203" s="28"/>
      <c r="JQR203" s="28"/>
      <c r="JSO203" s="28"/>
      <c r="JSP203" s="28"/>
      <c r="JUM203" s="28"/>
      <c r="JUN203" s="28"/>
      <c r="JWK203" s="28"/>
      <c r="JWL203" s="28"/>
      <c r="JYI203" s="28"/>
      <c r="JYJ203" s="28"/>
      <c r="KAG203" s="28"/>
      <c r="KAH203" s="28"/>
      <c r="KCE203" s="28"/>
      <c r="KCF203" s="28"/>
      <c r="KEC203" s="28"/>
      <c r="KED203" s="28"/>
      <c r="KGA203" s="28"/>
      <c r="KGB203" s="28"/>
      <c r="KHY203" s="28"/>
      <c r="KHZ203" s="28"/>
      <c r="KJW203" s="28"/>
      <c r="KJX203" s="28"/>
      <c r="KLU203" s="28"/>
      <c r="KLV203" s="28"/>
      <c r="KNS203" s="28"/>
      <c r="KNT203" s="28"/>
      <c r="KPQ203" s="28"/>
      <c r="KPR203" s="28"/>
      <c r="KRO203" s="28"/>
      <c r="KRP203" s="28"/>
      <c r="KTM203" s="28"/>
      <c r="KTN203" s="28"/>
      <c r="KVK203" s="28"/>
      <c r="KVL203" s="28"/>
      <c r="KXI203" s="28"/>
      <c r="KXJ203" s="28"/>
      <c r="KZG203" s="28"/>
      <c r="KZH203" s="28"/>
      <c r="LBE203" s="28"/>
      <c r="LBF203" s="28"/>
      <c r="LDC203" s="28"/>
      <c r="LDD203" s="28"/>
      <c r="LFA203" s="28"/>
      <c r="LFB203" s="28"/>
      <c r="LGY203" s="28"/>
      <c r="LGZ203" s="28"/>
      <c r="LIW203" s="28"/>
      <c r="LIX203" s="28"/>
      <c r="LKU203" s="28"/>
      <c r="LKV203" s="28"/>
      <c r="LMS203" s="28"/>
      <c r="LMT203" s="28"/>
      <c r="LOQ203" s="28"/>
      <c r="LOR203" s="28"/>
      <c r="LQO203" s="28"/>
      <c r="LQP203" s="28"/>
      <c r="LSM203" s="28"/>
      <c r="LSN203" s="28"/>
      <c r="LUK203" s="28"/>
      <c r="LUL203" s="28"/>
      <c r="LWI203" s="28"/>
      <c r="LWJ203" s="28"/>
      <c r="LYG203" s="28"/>
      <c r="LYH203" s="28"/>
      <c r="MAE203" s="28"/>
      <c r="MAF203" s="28"/>
      <c r="MCC203" s="28"/>
      <c r="MCD203" s="28"/>
      <c r="MEA203" s="28"/>
      <c r="MEB203" s="28"/>
      <c r="MFY203" s="28"/>
      <c r="MFZ203" s="28"/>
      <c r="MHW203" s="28"/>
      <c r="MHX203" s="28"/>
      <c r="MJU203" s="28"/>
      <c r="MJV203" s="28"/>
      <c r="MLS203" s="28"/>
      <c r="MLT203" s="28"/>
      <c r="MNQ203" s="28"/>
      <c r="MNR203" s="28"/>
      <c r="MPO203" s="28"/>
      <c r="MPP203" s="28"/>
      <c r="MRM203" s="28"/>
      <c r="MRN203" s="28"/>
      <c r="MTK203" s="28"/>
      <c r="MTL203" s="28"/>
      <c r="MVI203" s="28"/>
      <c r="MVJ203" s="28"/>
      <c r="MXG203" s="28"/>
      <c r="MXH203" s="28"/>
      <c r="MZE203" s="28"/>
      <c r="MZF203" s="28"/>
      <c r="NBC203" s="28"/>
      <c r="NBD203" s="28"/>
      <c r="NDA203" s="28"/>
      <c r="NDB203" s="28"/>
      <c r="NEY203" s="28"/>
      <c r="NEZ203" s="28"/>
      <c r="NGW203" s="28"/>
      <c r="NGX203" s="28"/>
      <c r="NIU203" s="28"/>
      <c r="NIV203" s="28"/>
      <c r="NKS203" s="28"/>
      <c r="NKT203" s="28"/>
      <c r="NMQ203" s="28"/>
      <c r="NMR203" s="28"/>
      <c r="NOO203" s="28"/>
      <c r="NOP203" s="28"/>
      <c r="NQM203" s="28"/>
      <c r="NQN203" s="28"/>
      <c r="NSK203" s="28"/>
      <c r="NSL203" s="28"/>
      <c r="NUI203" s="28"/>
      <c r="NUJ203" s="28"/>
      <c r="NWG203" s="28"/>
      <c r="NWH203" s="28"/>
      <c r="NYE203" s="28"/>
      <c r="NYF203" s="28"/>
      <c r="OAC203" s="28"/>
      <c r="OAD203" s="28"/>
      <c r="OCA203" s="28"/>
      <c r="OCB203" s="28"/>
      <c r="ODY203" s="28"/>
      <c r="ODZ203" s="28"/>
      <c r="OFW203" s="28"/>
      <c r="OFX203" s="28"/>
      <c r="OHU203" s="28"/>
      <c r="OHV203" s="28"/>
      <c r="OJS203" s="28"/>
      <c r="OJT203" s="28"/>
      <c r="OLQ203" s="28"/>
      <c r="OLR203" s="28"/>
      <c r="ONO203" s="28"/>
      <c r="ONP203" s="28"/>
      <c r="OPM203" s="28"/>
      <c r="OPN203" s="28"/>
      <c r="ORK203" s="28"/>
      <c r="ORL203" s="28"/>
      <c r="OTI203" s="28"/>
      <c r="OTJ203" s="28"/>
      <c r="OVG203" s="28"/>
      <c r="OVH203" s="28"/>
      <c r="OXE203" s="28"/>
      <c r="OXF203" s="28"/>
      <c r="OZC203" s="28"/>
      <c r="OZD203" s="28"/>
      <c r="PBA203" s="28"/>
      <c r="PBB203" s="28"/>
      <c r="PCY203" s="28"/>
      <c r="PCZ203" s="28"/>
      <c r="PEW203" s="28"/>
      <c r="PEX203" s="28"/>
      <c r="PGU203" s="28"/>
      <c r="PGV203" s="28"/>
      <c r="PIS203" s="28"/>
      <c r="PIT203" s="28"/>
      <c r="PKQ203" s="28"/>
      <c r="PKR203" s="28"/>
      <c r="PMO203" s="28"/>
      <c r="PMP203" s="28"/>
      <c r="POM203" s="28"/>
      <c r="PON203" s="28"/>
      <c r="PQK203" s="28"/>
      <c r="PQL203" s="28"/>
      <c r="PSI203" s="28"/>
      <c r="PSJ203" s="28"/>
      <c r="PUG203" s="28"/>
      <c r="PUH203" s="28"/>
      <c r="PWE203" s="28"/>
      <c r="PWF203" s="28"/>
      <c r="PYC203" s="28"/>
      <c r="PYD203" s="28"/>
      <c r="QAA203" s="28"/>
      <c r="QAB203" s="28"/>
      <c r="QBY203" s="28"/>
      <c r="QBZ203" s="28"/>
      <c r="QDW203" s="28"/>
      <c r="QDX203" s="28"/>
      <c r="QFU203" s="28"/>
      <c r="QFV203" s="28"/>
      <c r="QHS203" s="28"/>
      <c r="QHT203" s="28"/>
      <c r="QJQ203" s="28"/>
      <c r="QJR203" s="28"/>
      <c r="QLO203" s="28"/>
      <c r="QLP203" s="28"/>
      <c r="QNM203" s="28"/>
      <c r="QNN203" s="28"/>
      <c r="QPK203" s="28"/>
      <c r="QPL203" s="28"/>
      <c r="QRI203" s="28"/>
      <c r="QRJ203" s="28"/>
      <c r="QTG203" s="28"/>
      <c r="QTH203" s="28"/>
      <c r="QVE203" s="28"/>
      <c r="QVF203" s="28"/>
      <c r="QXC203" s="28"/>
      <c r="QXD203" s="28"/>
      <c r="QZA203" s="28"/>
      <c r="QZB203" s="28"/>
      <c r="RAY203" s="28"/>
      <c r="RAZ203" s="28"/>
      <c r="RCW203" s="28"/>
      <c r="RCX203" s="28"/>
      <c r="REU203" s="28"/>
      <c r="REV203" s="28"/>
      <c r="RGS203" s="28"/>
      <c r="RGT203" s="28"/>
      <c r="RIQ203" s="28"/>
      <c r="RIR203" s="28"/>
      <c r="RKO203" s="28"/>
      <c r="RKP203" s="28"/>
      <c r="RMM203" s="28"/>
      <c r="RMN203" s="28"/>
      <c r="ROK203" s="28"/>
      <c r="ROL203" s="28"/>
      <c r="RQI203" s="28"/>
      <c r="RQJ203" s="28"/>
      <c r="RSG203" s="28"/>
      <c r="RSH203" s="28"/>
      <c r="RUE203" s="28"/>
      <c r="RUF203" s="28"/>
      <c r="RWC203" s="28"/>
      <c r="RWD203" s="28"/>
      <c r="RYA203" s="28"/>
      <c r="RYB203" s="28"/>
      <c r="RZY203" s="28"/>
      <c r="RZZ203" s="28"/>
      <c r="SBW203" s="28"/>
      <c r="SBX203" s="28"/>
      <c r="SDU203" s="28"/>
      <c r="SDV203" s="28"/>
      <c r="SFS203" s="28"/>
      <c r="SFT203" s="28"/>
      <c r="SHQ203" s="28"/>
      <c r="SHR203" s="28"/>
      <c r="SJO203" s="28"/>
      <c r="SJP203" s="28"/>
      <c r="SLM203" s="28"/>
      <c r="SLN203" s="28"/>
      <c r="SNK203" s="28"/>
      <c r="SNL203" s="28"/>
      <c r="SPI203" s="28"/>
      <c r="SPJ203" s="28"/>
      <c r="SRG203" s="28"/>
      <c r="SRH203" s="28"/>
      <c r="STE203" s="28"/>
      <c r="STF203" s="28"/>
      <c r="SVC203" s="28"/>
      <c r="SVD203" s="28"/>
      <c r="SXA203" s="28"/>
      <c r="SXB203" s="28"/>
      <c r="SYY203" s="28"/>
      <c r="SYZ203" s="28"/>
      <c r="TAW203" s="28"/>
      <c r="TAX203" s="28"/>
      <c r="TCU203" s="28"/>
      <c r="TCV203" s="28"/>
      <c r="TES203" s="28"/>
      <c r="TET203" s="28"/>
      <c r="TGQ203" s="28"/>
      <c r="TGR203" s="28"/>
      <c r="TIO203" s="28"/>
      <c r="TIP203" s="28"/>
      <c r="TKM203" s="28"/>
      <c r="TKN203" s="28"/>
      <c r="TMK203" s="28"/>
      <c r="TML203" s="28"/>
      <c r="TOI203" s="28"/>
      <c r="TOJ203" s="28"/>
      <c r="TQG203" s="28"/>
      <c r="TQH203" s="28"/>
      <c r="TSE203" s="28"/>
      <c r="TSF203" s="28"/>
      <c r="TUC203" s="28"/>
      <c r="TUD203" s="28"/>
      <c r="TWA203" s="28"/>
      <c r="TWB203" s="28"/>
      <c r="TXY203" s="28"/>
      <c r="TXZ203" s="28"/>
      <c r="TZW203" s="28"/>
      <c r="TZX203" s="28"/>
      <c r="UBU203" s="28"/>
      <c r="UBV203" s="28"/>
      <c r="UDS203" s="28"/>
      <c r="UDT203" s="28"/>
      <c r="UFQ203" s="28"/>
      <c r="UFR203" s="28"/>
      <c r="UHO203" s="28"/>
      <c r="UHP203" s="28"/>
      <c r="UJM203" s="28"/>
      <c r="UJN203" s="28"/>
      <c r="ULK203" s="28"/>
      <c r="ULL203" s="28"/>
      <c r="UNI203" s="28"/>
      <c r="UNJ203" s="28"/>
      <c r="UPG203" s="28"/>
      <c r="UPH203" s="28"/>
      <c r="URE203" s="28"/>
      <c r="URF203" s="28"/>
      <c r="UTC203" s="28"/>
      <c r="UTD203" s="28"/>
      <c r="UVA203" s="28"/>
      <c r="UVB203" s="28"/>
      <c r="UWY203" s="28"/>
      <c r="UWZ203" s="28"/>
      <c r="UYW203" s="28"/>
      <c r="UYX203" s="28"/>
      <c r="VAU203" s="28"/>
      <c r="VAV203" s="28"/>
      <c r="VCS203" s="28"/>
      <c r="VCT203" s="28"/>
      <c r="VEQ203" s="28"/>
      <c r="VER203" s="28"/>
      <c r="VGO203" s="28"/>
      <c r="VGP203" s="28"/>
      <c r="VIM203" s="28"/>
      <c r="VIN203" s="28"/>
      <c r="VKK203" s="28"/>
      <c r="VKL203" s="28"/>
      <c r="VMI203" s="28"/>
      <c r="VMJ203" s="28"/>
      <c r="VOG203" s="28"/>
      <c r="VOH203" s="28"/>
      <c r="VQE203" s="28"/>
      <c r="VQF203" s="28"/>
      <c r="VSC203" s="28"/>
      <c r="VSD203" s="28"/>
      <c r="VUA203" s="28"/>
      <c r="VUB203" s="28"/>
      <c r="VVY203" s="28"/>
      <c r="VVZ203" s="28"/>
      <c r="VXW203" s="28"/>
      <c r="VXX203" s="28"/>
      <c r="VZU203" s="28"/>
      <c r="VZV203" s="28"/>
      <c r="WBS203" s="28"/>
      <c r="WBT203" s="28"/>
      <c r="WDQ203" s="28"/>
      <c r="WDR203" s="28"/>
      <c r="WFO203" s="28"/>
      <c r="WFP203" s="28"/>
      <c r="WHM203" s="28"/>
      <c r="WHN203" s="28"/>
      <c r="WJK203" s="28"/>
      <c r="WJL203" s="28"/>
      <c r="WLI203" s="28"/>
      <c r="WLJ203" s="28"/>
      <c r="WNG203" s="28"/>
      <c r="WNH203" s="28"/>
      <c r="WPE203" s="28"/>
      <c r="WPF203" s="28"/>
      <c r="WRC203" s="28"/>
      <c r="WRD203" s="28"/>
      <c r="WTA203" s="28"/>
      <c r="WTB203" s="28"/>
      <c r="WUY203" s="28"/>
      <c r="WUZ203" s="28"/>
      <c r="WWW203" s="28"/>
      <c r="WWX203" s="28"/>
      <c r="WYU203" s="28"/>
      <c r="WYV203" s="28"/>
      <c r="XAS203" s="28"/>
      <c r="XAT203" s="28"/>
      <c r="XCQ203" s="28"/>
      <c r="XCR203" s="28"/>
      <c r="XEO203" s="28"/>
      <c r="XEP203" s="28"/>
    </row>
    <row r="204" s="5" customFormat="true" ht="14.65" hidden="false" customHeight="false" outlineLevel="0" collapsed="false">
      <c r="S204" s="28"/>
      <c r="T204" s="28"/>
      <c r="BQ204" s="28"/>
      <c r="BR204" s="28"/>
      <c r="DO204" s="28"/>
      <c r="DP204" s="28"/>
      <c r="FM204" s="28"/>
      <c r="FN204" s="28"/>
      <c r="HK204" s="28"/>
      <c r="HL204" s="28"/>
      <c r="JI204" s="28"/>
      <c r="JJ204" s="28"/>
      <c r="LG204" s="28"/>
      <c r="LH204" s="28"/>
      <c r="NE204" s="28"/>
      <c r="NF204" s="28"/>
      <c r="PC204" s="28"/>
      <c r="PD204" s="28"/>
      <c r="RA204" s="28"/>
      <c r="RB204" s="28"/>
      <c r="SY204" s="28"/>
      <c r="SZ204" s="28"/>
      <c r="UW204" s="28"/>
      <c r="UX204" s="28"/>
      <c r="WU204" s="28"/>
      <c r="WV204" s="28"/>
      <c r="YS204" s="28"/>
      <c r="YT204" s="28"/>
      <c r="AAQ204" s="28"/>
      <c r="AAR204" s="28"/>
      <c r="ACO204" s="28"/>
      <c r="ACP204" s="28"/>
      <c r="AEM204" s="28"/>
      <c r="AEN204" s="28"/>
      <c r="AGK204" s="28"/>
      <c r="AGL204" s="28"/>
      <c r="AII204" s="28"/>
      <c r="AIJ204" s="28"/>
      <c r="AKG204" s="28"/>
      <c r="AKH204" s="28"/>
      <c r="AME204" s="28"/>
      <c r="AMF204" s="28"/>
      <c r="AOC204" s="28"/>
      <c r="AOD204" s="28"/>
      <c r="AQA204" s="28"/>
      <c r="AQB204" s="28"/>
      <c r="ARY204" s="28"/>
      <c r="ARZ204" s="28"/>
      <c r="ATW204" s="28"/>
      <c r="ATX204" s="28"/>
      <c r="AVU204" s="28"/>
      <c r="AVV204" s="28"/>
      <c r="AXS204" s="28"/>
      <c r="AXT204" s="28"/>
      <c r="AZQ204" s="28"/>
      <c r="AZR204" s="28"/>
      <c r="BBO204" s="28"/>
      <c r="BBP204" s="28"/>
      <c r="BDM204" s="28"/>
      <c r="BDN204" s="28"/>
      <c r="BFK204" s="28"/>
      <c r="BFL204" s="28"/>
      <c r="BHI204" s="28"/>
      <c r="BHJ204" s="28"/>
      <c r="BJG204" s="28"/>
      <c r="BJH204" s="28"/>
      <c r="BLE204" s="28"/>
      <c r="BLF204" s="28"/>
      <c r="BNC204" s="28"/>
      <c r="BND204" s="28"/>
      <c r="BPA204" s="28"/>
      <c r="BPB204" s="28"/>
      <c r="BQY204" s="28"/>
      <c r="BQZ204" s="28"/>
      <c r="BSW204" s="28"/>
      <c r="BSX204" s="28"/>
      <c r="BUU204" s="28"/>
      <c r="BUV204" s="28"/>
      <c r="BWS204" s="28"/>
      <c r="BWT204" s="28"/>
      <c r="BYQ204" s="28"/>
      <c r="BYR204" s="28"/>
      <c r="CAO204" s="28"/>
      <c r="CAP204" s="28"/>
      <c r="CCM204" s="28"/>
      <c r="CCN204" s="28"/>
      <c r="CEK204" s="28"/>
      <c r="CEL204" s="28"/>
      <c r="CGI204" s="28"/>
      <c r="CGJ204" s="28"/>
      <c r="CIG204" s="28"/>
      <c r="CIH204" s="28"/>
      <c r="CKE204" s="28"/>
      <c r="CKF204" s="28"/>
      <c r="CMC204" s="28"/>
      <c r="CMD204" s="28"/>
      <c r="COA204" s="28"/>
      <c r="COB204" s="28"/>
      <c r="CPY204" s="28"/>
      <c r="CPZ204" s="28"/>
      <c r="CRW204" s="28"/>
      <c r="CRX204" s="28"/>
      <c r="CTU204" s="28"/>
      <c r="CTV204" s="28"/>
      <c r="CVS204" s="28"/>
      <c r="CVT204" s="28"/>
      <c r="CXQ204" s="28"/>
      <c r="CXR204" s="28"/>
      <c r="CZO204" s="28"/>
      <c r="CZP204" s="28"/>
      <c r="DBM204" s="28"/>
      <c r="DBN204" s="28"/>
      <c r="DDK204" s="28"/>
      <c r="DDL204" s="28"/>
      <c r="DFI204" s="28"/>
      <c r="DFJ204" s="28"/>
      <c r="DHG204" s="28"/>
      <c r="DHH204" s="28"/>
      <c r="DJE204" s="28"/>
      <c r="DJF204" s="28"/>
      <c r="DLC204" s="28"/>
      <c r="DLD204" s="28"/>
      <c r="DNA204" s="28"/>
      <c r="DNB204" s="28"/>
      <c r="DOY204" s="28"/>
      <c r="DOZ204" s="28"/>
      <c r="DQW204" s="28"/>
      <c r="DQX204" s="28"/>
      <c r="DSU204" s="28"/>
      <c r="DSV204" s="28"/>
      <c r="DUS204" s="28"/>
      <c r="DUT204" s="28"/>
      <c r="DWQ204" s="28"/>
      <c r="DWR204" s="28"/>
      <c r="DYO204" s="28"/>
      <c r="DYP204" s="28"/>
      <c r="EAM204" s="28"/>
      <c r="EAN204" s="28"/>
      <c r="ECK204" s="28"/>
      <c r="ECL204" s="28"/>
      <c r="EEI204" s="28"/>
      <c r="EEJ204" s="28"/>
      <c r="EGG204" s="28"/>
      <c r="EGH204" s="28"/>
      <c r="EIE204" s="28"/>
      <c r="EIF204" s="28"/>
      <c r="EKC204" s="28"/>
      <c r="EKD204" s="28"/>
      <c r="EMA204" s="28"/>
      <c r="EMB204" s="28"/>
      <c r="ENY204" s="28"/>
      <c r="ENZ204" s="28"/>
      <c r="EPW204" s="28"/>
      <c r="EPX204" s="28"/>
      <c r="ERU204" s="28"/>
      <c r="ERV204" s="28"/>
      <c r="ETS204" s="28"/>
      <c r="ETT204" s="28"/>
      <c r="EVQ204" s="28"/>
      <c r="EVR204" s="28"/>
      <c r="EXO204" s="28"/>
      <c r="EXP204" s="28"/>
      <c r="EZM204" s="28"/>
      <c r="EZN204" s="28"/>
      <c r="FBK204" s="28"/>
      <c r="FBL204" s="28"/>
      <c r="FDI204" s="28"/>
      <c r="FDJ204" s="28"/>
      <c r="FFG204" s="28"/>
      <c r="FFH204" s="28"/>
      <c r="FHE204" s="28"/>
      <c r="FHF204" s="28"/>
      <c r="FJC204" s="28"/>
      <c r="FJD204" s="28"/>
      <c r="FLA204" s="28"/>
      <c r="FLB204" s="28"/>
      <c r="FMY204" s="28"/>
      <c r="FMZ204" s="28"/>
      <c r="FOW204" s="28"/>
      <c r="FOX204" s="28"/>
      <c r="FQU204" s="28"/>
      <c r="FQV204" s="28"/>
      <c r="FSS204" s="28"/>
      <c r="FST204" s="28"/>
      <c r="FUQ204" s="28"/>
      <c r="FUR204" s="28"/>
      <c r="FWO204" s="28"/>
      <c r="FWP204" s="28"/>
      <c r="FYM204" s="28"/>
      <c r="FYN204" s="28"/>
      <c r="GAK204" s="28"/>
      <c r="GAL204" s="28"/>
      <c r="GCI204" s="28"/>
      <c r="GCJ204" s="28"/>
      <c r="GEG204" s="28"/>
      <c r="GEH204" s="28"/>
      <c r="GGE204" s="28"/>
      <c r="GGF204" s="28"/>
      <c r="GIC204" s="28"/>
      <c r="GID204" s="28"/>
      <c r="GKA204" s="28"/>
      <c r="GKB204" s="28"/>
      <c r="GLY204" s="28"/>
      <c r="GLZ204" s="28"/>
      <c r="GNW204" s="28"/>
      <c r="GNX204" s="28"/>
      <c r="GPU204" s="28"/>
      <c r="GPV204" s="28"/>
      <c r="GRS204" s="28"/>
      <c r="GRT204" s="28"/>
      <c r="GTQ204" s="28"/>
      <c r="GTR204" s="28"/>
      <c r="GVO204" s="28"/>
      <c r="GVP204" s="28"/>
      <c r="GXM204" s="28"/>
      <c r="GXN204" s="28"/>
      <c r="GZK204" s="28"/>
      <c r="GZL204" s="28"/>
      <c r="HBI204" s="28"/>
      <c r="HBJ204" s="28"/>
      <c r="HDG204" s="28"/>
      <c r="HDH204" s="28"/>
      <c r="HFE204" s="28"/>
      <c r="HFF204" s="28"/>
      <c r="HHC204" s="28"/>
      <c r="HHD204" s="28"/>
      <c r="HJA204" s="28"/>
      <c r="HJB204" s="28"/>
      <c r="HKY204" s="28"/>
      <c r="HKZ204" s="28"/>
      <c r="HMW204" s="28"/>
      <c r="HMX204" s="28"/>
      <c r="HOU204" s="28"/>
      <c r="HOV204" s="28"/>
      <c r="HQS204" s="28"/>
      <c r="HQT204" s="28"/>
      <c r="HSQ204" s="28"/>
      <c r="HSR204" s="28"/>
      <c r="HUO204" s="28"/>
      <c r="HUP204" s="28"/>
      <c r="HWM204" s="28"/>
      <c r="HWN204" s="28"/>
      <c r="HYK204" s="28"/>
      <c r="HYL204" s="28"/>
      <c r="IAI204" s="28"/>
      <c r="IAJ204" s="28"/>
      <c r="ICG204" s="28"/>
      <c r="ICH204" s="28"/>
      <c r="IEE204" s="28"/>
      <c r="IEF204" s="28"/>
      <c r="IGC204" s="28"/>
      <c r="IGD204" s="28"/>
      <c r="IIA204" s="28"/>
      <c r="IIB204" s="28"/>
      <c r="IJY204" s="28"/>
      <c r="IJZ204" s="28"/>
      <c r="ILW204" s="28"/>
      <c r="ILX204" s="28"/>
      <c r="INU204" s="28"/>
      <c r="INV204" s="28"/>
      <c r="IPS204" s="28"/>
      <c r="IPT204" s="28"/>
      <c r="IRQ204" s="28"/>
      <c r="IRR204" s="28"/>
      <c r="ITO204" s="28"/>
      <c r="ITP204" s="28"/>
      <c r="IVM204" s="28"/>
      <c r="IVN204" s="28"/>
      <c r="IXK204" s="28"/>
      <c r="IXL204" s="28"/>
      <c r="IZI204" s="28"/>
      <c r="IZJ204" s="28"/>
      <c r="JBG204" s="28"/>
      <c r="JBH204" s="28"/>
      <c r="JDE204" s="28"/>
      <c r="JDF204" s="28"/>
      <c r="JFC204" s="28"/>
      <c r="JFD204" s="28"/>
      <c r="JHA204" s="28"/>
      <c r="JHB204" s="28"/>
      <c r="JIY204" s="28"/>
      <c r="JIZ204" s="28"/>
      <c r="JKW204" s="28"/>
      <c r="JKX204" s="28"/>
      <c r="JMU204" s="28"/>
      <c r="JMV204" s="28"/>
      <c r="JOS204" s="28"/>
      <c r="JOT204" s="28"/>
      <c r="JQQ204" s="28"/>
      <c r="JQR204" s="28"/>
      <c r="JSO204" s="28"/>
      <c r="JSP204" s="28"/>
      <c r="JUM204" s="28"/>
      <c r="JUN204" s="28"/>
      <c r="JWK204" s="28"/>
      <c r="JWL204" s="28"/>
      <c r="JYI204" s="28"/>
      <c r="JYJ204" s="28"/>
      <c r="KAG204" s="28"/>
      <c r="KAH204" s="28"/>
      <c r="KCE204" s="28"/>
      <c r="KCF204" s="28"/>
      <c r="KEC204" s="28"/>
      <c r="KED204" s="28"/>
      <c r="KGA204" s="28"/>
      <c r="KGB204" s="28"/>
      <c r="KHY204" s="28"/>
      <c r="KHZ204" s="28"/>
      <c r="KJW204" s="28"/>
      <c r="KJX204" s="28"/>
      <c r="KLU204" s="28"/>
      <c r="KLV204" s="28"/>
      <c r="KNS204" s="28"/>
      <c r="KNT204" s="28"/>
      <c r="KPQ204" s="28"/>
      <c r="KPR204" s="28"/>
      <c r="KRO204" s="28"/>
      <c r="KRP204" s="28"/>
      <c r="KTM204" s="28"/>
      <c r="KTN204" s="28"/>
      <c r="KVK204" s="28"/>
      <c r="KVL204" s="28"/>
      <c r="KXI204" s="28"/>
      <c r="KXJ204" s="28"/>
      <c r="KZG204" s="28"/>
      <c r="KZH204" s="28"/>
      <c r="LBE204" s="28"/>
      <c r="LBF204" s="28"/>
      <c r="LDC204" s="28"/>
      <c r="LDD204" s="28"/>
      <c r="LFA204" s="28"/>
      <c r="LFB204" s="28"/>
      <c r="LGY204" s="28"/>
      <c r="LGZ204" s="28"/>
      <c r="LIW204" s="28"/>
      <c r="LIX204" s="28"/>
      <c r="LKU204" s="28"/>
      <c r="LKV204" s="28"/>
      <c r="LMS204" s="28"/>
      <c r="LMT204" s="28"/>
      <c r="LOQ204" s="28"/>
      <c r="LOR204" s="28"/>
      <c r="LQO204" s="28"/>
      <c r="LQP204" s="28"/>
      <c r="LSM204" s="28"/>
      <c r="LSN204" s="28"/>
      <c r="LUK204" s="28"/>
      <c r="LUL204" s="28"/>
      <c r="LWI204" s="28"/>
      <c r="LWJ204" s="28"/>
      <c r="LYG204" s="28"/>
      <c r="LYH204" s="28"/>
      <c r="MAE204" s="28"/>
      <c r="MAF204" s="28"/>
      <c r="MCC204" s="28"/>
      <c r="MCD204" s="28"/>
      <c r="MEA204" s="28"/>
      <c r="MEB204" s="28"/>
      <c r="MFY204" s="28"/>
      <c r="MFZ204" s="28"/>
      <c r="MHW204" s="28"/>
      <c r="MHX204" s="28"/>
      <c r="MJU204" s="28"/>
      <c r="MJV204" s="28"/>
      <c r="MLS204" s="28"/>
      <c r="MLT204" s="28"/>
      <c r="MNQ204" s="28"/>
      <c r="MNR204" s="28"/>
      <c r="MPO204" s="28"/>
      <c r="MPP204" s="28"/>
      <c r="MRM204" s="28"/>
      <c r="MRN204" s="28"/>
      <c r="MTK204" s="28"/>
      <c r="MTL204" s="28"/>
      <c r="MVI204" s="28"/>
      <c r="MVJ204" s="28"/>
      <c r="MXG204" s="28"/>
      <c r="MXH204" s="28"/>
      <c r="MZE204" s="28"/>
      <c r="MZF204" s="28"/>
      <c r="NBC204" s="28"/>
      <c r="NBD204" s="28"/>
      <c r="NDA204" s="28"/>
      <c r="NDB204" s="28"/>
      <c r="NEY204" s="28"/>
      <c r="NEZ204" s="28"/>
      <c r="NGW204" s="28"/>
      <c r="NGX204" s="28"/>
      <c r="NIU204" s="28"/>
      <c r="NIV204" s="28"/>
      <c r="NKS204" s="28"/>
      <c r="NKT204" s="28"/>
      <c r="NMQ204" s="28"/>
      <c r="NMR204" s="28"/>
      <c r="NOO204" s="28"/>
      <c r="NOP204" s="28"/>
      <c r="NQM204" s="28"/>
      <c r="NQN204" s="28"/>
      <c r="NSK204" s="28"/>
      <c r="NSL204" s="28"/>
      <c r="NUI204" s="28"/>
      <c r="NUJ204" s="28"/>
      <c r="NWG204" s="28"/>
      <c r="NWH204" s="28"/>
      <c r="NYE204" s="28"/>
      <c r="NYF204" s="28"/>
      <c r="OAC204" s="28"/>
      <c r="OAD204" s="28"/>
      <c r="OCA204" s="28"/>
      <c r="OCB204" s="28"/>
      <c r="ODY204" s="28"/>
      <c r="ODZ204" s="28"/>
      <c r="OFW204" s="28"/>
      <c r="OFX204" s="28"/>
      <c r="OHU204" s="28"/>
      <c r="OHV204" s="28"/>
      <c r="OJS204" s="28"/>
      <c r="OJT204" s="28"/>
      <c r="OLQ204" s="28"/>
      <c r="OLR204" s="28"/>
      <c r="ONO204" s="28"/>
      <c r="ONP204" s="28"/>
      <c r="OPM204" s="28"/>
      <c r="OPN204" s="28"/>
      <c r="ORK204" s="28"/>
      <c r="ORL204" s="28"/>
      <c r="OTI204" s="28"/>
      <c r="OTJ204" s="28"/>
      <c r="OVG204" s="28"/>
      <c r="OVH204" s="28"/>
      <c r="OXE204" s="28"/>
      <c r="OXF204" s="28"/>
      <c r="OZC204" s="28"/>
      <c r="OZD204" s="28"/>
      <c r="PBA204" s="28"/>
      <c r="PBB204" s="28"/>
      <c r="PCY204" s="28"/>
      <c r="PCZ204" s="28"/>
      <c r="PEW204" s="28"/>
      <c r="PEX204" s="28"/>
      <c r="PGU204" s="28"/>
      <c r="PGV204" s="28"/>
      <c r="PIS204" s="28"/>
      <c r="PIT204" s="28"/>
      <c r="PKQ204" s="28"/>
      <c r="PKR204" s="28"/>
      <c r="PMO204" s="28"/>
      <c r="PMP204" s="28"/>
      <c r="POM204" s="28"/>
      <c r="PON204" s="28"/>
      <c r="PQK204" s="28"/>
      <c r="PQL204" s="28"/>
      <c r="PSI204" s="28"/>
      <c r="PSJ204" s="28"/>
      <c r="PUG204" s="28"/>
      <c r="PUH204" s="28"/>
      <c r="PWE204" s="28"/>
      <c r="PWF204" s="28"/>
      <c r="PYC204" s="28"/>
      <c r="PYD204" s="28"/>
      <c r="QAA204" s="28"/>
      <c r="QAB204" s="28"/>
      <c r="QBY204" s="28"/>
      <c r="QBZ204" s="28"/>
      <c r="QDW204" s="28"/>
      <c r="QDX204" s="28"/>
      <c r="QFU204" s="28"/>
      <c r="QFV204" s="28"/>
      <c r="QHS204" s="28"/>
      <c r="QHT204" s="28"/>
      <c r="QJQ204" s="28"/>
      <c r="QJR204" s="28"/>
      <c r="QLO204" s="28"/>
      <c r="QLP204" s="28"/>
      <c r="QNM204" s="28"/>
      <c r="QNN204" s="28"/>
      <c r="QPK204" s="28"/>
      <c r="QPL204" s="28"/>
      <c r="QRI204" s="28"/>
      <c r="QRJ204" s="28"/>
      <c r="QTG204" s="28"/>
      <c r="QTH204" s="28"/>
      <c r="QVE204" s="28"/>
      <c r="QVF204" s="28"/>
      <c r="QXC204" s="28"/>
      <c r="QXD204" s="28"/>
      <c r="QZA204" s="28"/>
      <c r="QZB204" s="28"/>
      <c r="RAY204" s="28"/>
      <c r="RAZ204" s="28"/>
      <c r="RCW204" s="28"/>
      <c r="RCX204" s="28"/>
      <c r="REU204" s="28"/>
      <c r="REV204" s="28"/>
      <c r="RGS204" s="28"/>
      <c r="RGT204" s="28"/>
      <c r="RIQ204" s="28"/>
      <c r="RIR204" s="28"/>
      <c r="RKO204" s="28"/>
      <c r="RKP204" s="28"/>
      <c r="RMM204" s="28"/>
      <c r="RMN204" s="28"/>
      <c r="ROK204" s="28"/>
      <c r="ROL204" s="28"/>
      <c r="RQI204" s="28"/>
      <c r="RQJ204" s="28"/>
      <c r="RSG204" s="28"/>
      <c r="RSH204" s="28"/>
      <c r="RUE204" s="28"/>
      <c r="RUF204" s="28"/>
      <c r="RWC204" s="28"/>
      <c r="RWD204" s="28"/>
      <c r="RYA204" s="28"/>
      <c r="RYB204" s="28"/>
      <c r="RZY204" s="28"/>
      <c r="RZZ204" s="28"/>
      <c r="SBW204" s="28"/>
      <c r="SBX204" s="28"/>
      <c r="SDU204" s="28"/>
      <c r="SDV204" s="28"/>
      <c r="SFS204" s="28"/>
      <c r="SFT204" s="28"/>
      <c r="SHQ204" s="28"/>
      <c r="SHR204" s="28"/>
      <c r="SJO204" s="28"/>
      <c r="SJP204" s="28"/>
      <c r="SLM204" s="28"/>
      <c r="SLN204" s="28"/>
      <c r="SNK204" s="28"/>
      <c r="SNL204" s="28"/>
      <c r="SPI204" s="28"/>
      <c r="SPJ204" s="28"/>
      <c r="SRG204" s="28"/>
      <c r="SRH204" s="28"/>
      <c r="STE204" s="28"/>
      <c r="STF204" s="28"/>
      <c r="SVC204" s="28"/>
      <c r="SVD204" s="28"/>
      <c r="SXA204" s="28"/>
      <c r="SXB204" s="28"/>
      <c r="SYY204" s="28"/>
      <c r="SYZ204" s="28"/>
      <c r="TAW204" s="28"/>
      <c r="TAX204" s="28"/>
      <c r="TCU204" s="28"/>
      <c r="TCV204" s="28"/>
      <c r="TES204" s="28"/>
      <c r="TET204" s="28"/>
      <c r="TGQ204" s="28"/>
      <c r="TGR204" s="28"/>
      <c r="TIO204" s="28"/>
      <c r="TIP204" s="28"/>
      <c r="TKM204" s="28"/>
      <c r="TKN204" s="28"/>
      <c r="TMK204" s="28"/>
      <c r="TML204" s="28"/>
      <c r="TOI204" s="28"/>
      <c r="TOJ204" s="28"/>
      <c r="TQG204" s="28"/>
      <c r="TQH204" s="28"/>
      <c r="TSE204" s="28"/>
      <c r="TSF204" s="28"/>
      <c r="TUC204" s="28"/>
      <c r="TUD204" s="28"/>
      <c r="TWA204" s="28"/>
      <c r="TWB204" s="28"/>
      <c r="TXY204" s="28"/>
      <c r="TXZ204" s="28"/>
      <c r="TZW204" s="28"/>
      <c r="TZX204" s="28"/>
      <c r="UBU204" s="28"/>
      <c r="UBV204" s="28"/>
      <c r="UDS204" s="28"/>
      <c r="UDT204" s="28"/>
      <c r="UFQ204" s="28"/>
      <c r="UFR204" s="28"/>
      <c r="UHO204" s="28"/>
      <c r="UHP204" s="28"/>
      <c r="UJM204" s="28"/>
      <c r="UJN204" s="28"/>
      <c r="ULK204" s="28"/>
      <c r="ULL204" s="28"/>
      <c r="UNI204" s="28"/>
      <c r="UNJ204" s="28"/>
      <c r="UPG204" s="28"/>
      <c r="UPH204" s="28"/>
      <c r="URE204" s="28"/>
      <c r="URF204" s="28"/>
      <c r="UTC204" s="28"/>
      <c r="UTD204" s="28"/>
      <c r="UVA204" s="28"/>
      <c r="UVB204" s="28"/>
      <c r="UWY204" s="28"/>
      <c r="UWZ204" s="28"/>
      <c r="UYW204" s="28"/>
      <c r="UYX204" s="28"/>
      <c r="VAU204" s="28"/>
      <c r="VAV204" s="28"/>
      <c r="VCS204" s="28"/>
      <c r="VCT204" s="28"/>
      <c r="VEQ204" s="28"/>
      <c r="VER204" s="28"/>
      <c r="VGO204" s="28"/>
      <c r="VGP204" s="28"/>
      <c r="VIM204" s="28"/>
      <c r="VIN204" s="28"/>
      <c r="VKK204" s="28"/>
      <c r="VKL204" s="28"/>
      <c r="VMI204" s="28"/>
      <c r="VMJ204" s="28"/>
      <c r="VOG204" s="28"/>
      <c r="VOH204" s="28"/>
      <c r="VQE204" s="28"/>
      <c r="VQF204" s="28"/>
      <c r="VSC204" s="28"/>
      <c r="VSD204" s="28"/>
      <c r="VUA204" s="28"/>
      <c r="VUB204" s="28"/>
      <c r="VVY204" s="28"/>
      <c r="VVZ204" s="28"/>
      <c r="VXW204" s="28"/>
      <c r="VXX204" s="28"/>
      <c r="VZU204" s="28"/>
      <c r="VZV204" s="28"/>
      <c r="WBS204" s="28"/>
      <c r="WBT204" s="28"/>
      <c r="WDQ204" s="28"/>
      <c r="WDR204" s="28"/>
      <c r="WFO204" s="28"/>
      <c r="WFP204" s="28"/>
      <c r="WHM204" s="28"/>
      <c r="WHN204" s="28"/>
      <c r="WJK204" s="28"/>
      <c r="WJL204" s="28"/>
      <c r="WLI204" s="28"/>
      <c r="WLJ204" s="28"/>
      <c r="WNG204" s="28"/>
      <c r="WNH204" s="28"/>
      <c r="WPE204" s="28"/>
      <c r="WPF204" s="28"/>
      <c r="WRC204" s="28"/>
      <c r="WRD204" s="28"/>
      <c r="WTA204" s="28"/>
      <c r="WTB204" s="28"/>
      <c r="WUY204" s="28"/>
      <c r="WUZ204" s="28"/>
      <c r="WWW204" s="28"/>
      <c r="WWX204" s="28"/>
      <c r="WYU204" s="28"/>
      <c r="WYV204" s="28"/>
      <c r="XAS204" s="28"/>
      <c r="XAT204" s="28"/>
      <c r="XCQ204" s="28"/>
      <c r="XCR204" s="28"/>
      <c r="XEO204" s="28"/>
      <c r="XEP204" s="28"/>
    </row>
    <row r="205" s="5" customFormat="true" ht="14.65" hidden="false" customHeight="false" outlineLevel="0" collapsed="false">
      <c r="S205" s="28"/>
      <c r="T205" s="28"/>
      <c r="BQ205" s="28"/>
      <c r="BR205" s="28"/>
      <c r="DO205" s="28"/>
      <c r="DP205" s="28"/>
      <c r="FM205" s="28"/>
      <c r="FN205" s="28"/>
      <c r="HK205" s="28"/>
      <c r="HL205" s="28"/>
      <c r="JI205" s="28"/>
      <c r="JJ205" s="28"/>
      <c r="LG205" s="28"/>
      <c r="LH205" s="28"/>
      <c r="NE205" s="28"/>
      <c r="NF205" s="28"/>
      <c r="PC205" s="28"/>
      <c r="PD205" s="28"/>
      <c r="RA205" s="28"/>
      <c r="RB205" s="28"/>
      <c r="SY205" s="28"/>
      <c r="SZ205" s="28"/>
      <c r="UW205" s="28"/>
      <c r="UX205" s="28"/>
      <c r="WU205" s="28"/>
      <c r="WV205" s="28"/>
      <c r="YS205" s="28"/>
      <c r="YT205" s="28"/>
      <c r="AAQ205" s="28"/>
      <c r="AAR205" s="28"/>
      <c r="ACO205" s="28"/>
      <c r="ACP205" s="28"/>
      <c r="AEM205" s="28"/>
      <c r="AEN205" s="28"/>
      <c r="AGK205" s="28"/>
      <c r="AGL205" s="28"/>
      <c r="AII205" s="28"/>
      <c r="AIJ205" s="28"/>
      <c r="AKG205" s="28"/>
      <c r="AKH205" s="28"/>
      <c r="AME205" s="28"/>
      <c r="AMF205" s="28"/>
      <c r="AOC205" s="28"/>
      <c r="AOD205" s="28"/>
      <c r="AQA205" s="28"/>
      <c r="AQB205" s="28"/>
      <c r="ARY205" s="28"/>
      <c r="ARZ205" s="28"/>
      <c r="ATW205" s="28"/>
      <c r="ATX205" s="28"/>
      <c r="AVU205" s="28"/>
      <c r="AVV205" s="28"/>
      <c r="AXS205" s="28"/>
      <c r="AXT205" s="28"/>
      <c r="AZQ205" s="28"/>
      <c r="AZR205" s="28"/>
      <c r="BBO205" s="28"/>
      <c r="BBP205" s="28"/>
      <c r="BDM205" s="28"/>
      <c r="BDN205" s="28"/>
      <c r="BFK205" s="28"/>
      <c r="BFL205" s="28"/>
      <c r="BHI205" s="28"/>
      <c r="BHJ205" s="28"/>
      <c r="BJG205" s="28"/>
      <c r="BJH205" s="28"/>
      <c r="BLE205" s="28"/>
      <c r="BLF205" s="28"/>
      <c r="BNC205" s="28"/>
      <c r="BND205" s="28"/>
      <c r="BPA205" s="28"/>
      <c r="BPB205" s="28"/>
      <c r="BQY205" s="28"/>
      <c r="BQZ205" s="28"/>
      <c r="BSW205" s="28"/>
      <c r="BSX205" s="28"/>
      <c r="BUU205" s="28"/>
      <c r="BUV205" s="28"/>
      <c r="BWS205" s="28"/>
      <c r="BWT205" s="28"/>
      <c r="BYQ205" s="28"/>
      <c r="BYR205" s="28"/>
      <c r="CAO205" s="28"/>
      <c r="CAP205" s="28"/>
      <c r="CCM205" s="28"/>
      <c r="CCN205" s="28"/>
      <c r="CEK205" s="28"/>
      <c r="CEL205" s="28"/>
      <c r="CGI205" s="28"/>
      <c r="CGJ205" s="28"/>
      <c r="CIG205" s="28"/>
      <c r="CIH205" s="28"/>
      <c r="CKE205" s="28"/>
      <c r="CKF205" s="28"/>
      <c r="CMC205" s="28"/>
      <c r="CMD205" s="28"/>
      <c r="COA205" s="28"/>
      <c r="COB205" s="28"/>
      <c r="CPY205" s="28"/>
      <c r="CPZ205" s="28"/>
      <c r="CRW205" s="28"/>
      <c r="CRX205" s="28"/>
      <c r="CTU205" s="28"/>
      <c r="CTV205" s="28"/>
      <c r="CVS205" s="28"/>
      <c r="CVT205" s="28"/>
      <c r="CXQ205" s="28"/>
      <c r="CXR205" s="28"/>
      <c r="CZO205" s="28"/>
      <c r="CZP205" s="28"/>
      <c r="DBM205" s="28"/>
      <c r="DBN205" s="28"/>
      <c r="DDK205" s="28"/>
      <c r="DDL205" s="28"/>
      <c r="DFI205" s="28"/>
      <c r="DFJ205" s="28"/>
      <c r="DHG205" s="28"/>
      <c r="DHH205" s="28"/>
      <c r="DJE205" s="28"/>
      <c r="DJF205" s="28"/>
      <c r="DLC205" s="28"/>
      <c r="DLD205" s="28"/>
      <c r="DNA205" s="28"/>
      <c r="DNB205" s="28"/>
      <c r="DOY205" s="28"/>
      <c r="DOZ205" s="28"/>
      <c r="DQW205" s="28"/>
      <c r="DQX205" s="28"/>
      <c r="DSU205" s="28"/>
      <c r="DSV205" s="28"/>
      <c r="DUS205" s="28"/>
      <c r="DUT205" s="28"/>
      <c r="DWQ205" s="28"/>
      <c r="DWR205" s="28"/>
      <c r="DYO205" s="28"/>
      <c r="DYP205" s="28"/>
      <c r="EAM205" s="28"/>
      <c r="EAN205" s="28"/>
      <c r="ECK205" s="28"/>
      <c r="ECL205" s="28"/>
      <c r="EEI205" s="28"/>
      <c r="EEJ205" s="28"/>
      <c r="EGG205" s="28"/>
      <c r="EGH205" s="28"/>
      <c r="EIE205" s="28"/>
      <c r="EIF205" s="28"/>
      <c r="EKC205" s="28"/>
      <c r="EKD205" s="28"/>
      <c r="EMA205" s="28"/>
      <c r="EMB205" s="28"/>
      <c r="ENY205" s="28"/>
      <c r="ENZ205" s="28"/>
      <c r="EPW205" s="28"/>
      <c r="EPX205" s="28"/>
      <c r="ERU205" s="28"/>
      <c r="ERV205" s="28"/>
      <c r="ETS205" s="28"/>
      <c r="ETT205" s="28"/>
      <c r="EVQ205" s="28"/>
      <c r="EVR205" s="28"/>
      <c r="EXO205" s="28"/>
      <c r="EXP205" s="28"/>
      <c r="EZM205" s="28"/>
      <c r="EZN205" s="28"/>
      <c r="FBK205" s="28"/>
      <c r="FBL205" s="28"/>
      <c r="FDI205" s="28"/>
      <c r="FDJ205" s="28"/>
      <c r="FFG205" s="28"/>
      <c r="FFH205" s="28"/>
      <c r="FHE205" s="28"/>
      <c r="FHF205" s="28"/>
      <c r="FJC205" s="28"/>
      <c r="FJD205" s="28"/>
      <c r="FLA205" s="28"/>
      <c r="FLB205" s="28"/>
      <c r="FMY205" s="28"/>
      <c r="FMZ205" s="28"/>
      <c r="FOW205" s="28"/>
      <c r="FOX205" s="28"/>
      <c r="FQU205" s="28"/>
      <c r="FQV205" s="28"/>
      <c r="FSS205" s="28"/>
      <c r="FST205" s="28"/>
      <c r="FUQ205" s="28"/>
      <c r="FUR205" s="28"/>
      <c r="FWO205" s="28"/>
      <c r="FWP205" s="28"/>
      <c r="FYM205" s="28"/>
      <c r="FYN205" s="28"/>
      <c r="GAK205" s="28"/>
      <c r="GAL205" s="28"/>
      <c r="GCI205" s="28"/>
      <c r="GCJ205" s="28"/>
      <c r="GEG205" s="28"/>
      <c r="GEH205" s="28"/>
      <c r="GGE205" s="28"/>
      <c r="GGF205" s="28"/>
      <c r="GIC205" s="28"/>
      <c r="GID205" s="28"/>
      <c r="GKA205" s="28"/>
      <c r="GKB205" s="28"/>
      <c r="GLY205" s="28"/>
      <c r="GLZ205" s="28"/>
      <c r="GNW205" s="28"/>
      <c r="GNX205" s="28"/>
      <c r="GPU205" s="28"/>
      <c r="GPV205" s="28"/>
      <c r="GRS205" s="28"/>
      <c r="GRT205" s="28"/>
      <c r="GTQ205" s="28"/>
      <c r="GTR205" s="28"/>
      <c r="GVO205" s="28"/>
      <c r="GVP205" s="28"/>
      <c r="GXM205" s="28"/>
      <c r="GXN205" s="28"/>
      <c r="GZK205" s="28"/>
      <c r="GZL205" s="28"/>
      <c r="HBI205" s="28"/>
      <c r="HBJ205" s="28"/>
      <c r="HDG205" s="28"/>
      <c r="HDH205" s="28"/>
      <c r="HFE205" s="28"/>
      <c r="HFF205" s="28"/>
      <c r="HHC205" s="28"/>
      <c r="HHD205" s="28"/>
      <c r="HJA205" s="28"/>
      <c r="HJB205" s="28"/>
      <c r="HKY205" s="28"/>
      <c r="HKZ205" s="28"/>
      <c r="HMW205" s="28"/>
      <c r="HMX205" s="28"/>
      <c r="HOU205" s="28"/>
      <c r="HOV205" s="28"/>
      <c r="HQS205" s="28"/>
      <c r="HQT205" s="28"/>
      <c r="HSQ205" s="28"/>
      <c r="HSR205" s="28"/>
      <c r="HUO205" s="28"/>
      <c r="HUP205" s="28"/>
      <c r="HWM205" s="28"/>
      <c r="HWN205" s="28"/>
      <c r="HYK205" s="28"/>
      <c r="HYL205" s="28"/>
      <c r="IAI205" s="28"/>
      <c r="IAJ205" s="28"/>
      <c r="ICG205" s="28"/>
      <c r="ICH205" s="28"/>
      <c r="IEE205" s="28"/>
      <c r="IEF205" s="28"/>
      <c r="IGC205" s="28"/>
      <c r="IGD205" s="28"/>
      <c r="IIA205" s="28"/>
      <c r="IIB205" s="28"/>
      <c r="IJY205" s="28"/>
      <c r="IJZ205" s="28"/>
      <c r="ILW205" s="28"/>
      <c r="ILX205" s="28"/>
      <c r="INU205" s="28"/>
      <c r="INV205" s="28"/>
      <c r="IPS205" s="28"/>
      <c r="IPT205" s="28"/>
      <c r="IRQ205" s="28"/>
      <c r="IRR205" s="28"/>
      <c r="ITO205" s="28"/>
      <c r="ITP205" s="28"/>
      <c r="IVM205" s="28"/>
      <c r="IVN205" s="28"/>
      <c r="IXK205" s="28"/>
      <c r="IXL205" s="28"/>
      <c r="IZI205" s="28"/>
      <c r="IZJ205" s="28"/>
      <c r="JBG205" s="28"/>
      <c r="JBH205" s="28"/>
      <c r="JDE205" s="28"/>
      <c r="JDF205" s="28"/>
      <c r="JFC205" s="28"/>
      <c r="JFD205" s="28"/>
      <c r="JHA205" s="28"/>
      <c r="JHB205" s="28"/>
      <c r="JIY205" s="28"/>
      <c r="JIZ205" s="28"/>
      <c r="JKW205" s="28"/>
      <c r="JKX205" s="28"/>
      <c r="JMU205" s="28"/>
      <c r="JMV205" s="28"/>
      <c r="JOS205" s="28"/>
      <c r="JOT205" s="28"/>
      <c r="JQQ205" s="28"/>
      <c r="JQR205" s="28"/>
      <c r="JSO205" s="28"/>
      <c r="JSP205" s="28"/>
      <c r="JUM205" s="28"/>
      <c r="JUN205" s="28"/>
      <c r="JWK205" s="28"/>
      <c r="JWL205" s="28"/>
      <c r="JYI205" s="28"/>
      <c r="JYJ205" s="28"/>
      <c r="KAG205" s="28"/>
      <c r="KAH205" s="28"/>
      <c r="KCE205" s="28"/>
      <c r="KCF205" s="28"/>
      <c r="KEC205" s="28"/>
      <c r="KED205" s="28"/>
      <c r="KGA205" s="28"/>
      <c r="KGB205" s="28"/>
      <c r="KHY205" s="28"/>
      <c r="KHZ205" s="28"/>
      <c r="KJW205" s="28"/>
      <c r="KJX205" s="28"/>
      <c r="KLU205" s="28"/>
      <c r="KLV205" s="28"/>
      <c r="KNS205" s="28"/>
      <c r="KNT205" s="28"/>
      <c r="KPQ205" s="28"/>
      <c r="KPR205" s="28"/>
      <c r="KRO205" s="28"/>
      <c r="KRP205" s="28"/>
      <c r="KTM205" s="28"/>
      <c r="KTN205" s="28"/>
      <c r="KVK205" s="28"/>
      <c r="KVL205" s="28"/>
      <c r="KXI205" s="28"/>
      <c r="KXJ205" s="28"/>
      <c r="KZG205" s="28"/>
      <c r="KZH205" s="28"/>
      <c r="LBE205" s="28"/>
      <c r="LBF205" s="28"/>
      <c r="LDC205" s="28"/>
      <c r="LDD205" s="28"/>
      <c r="LFA205" s="28"/>
      <c r="LFB205" s="28"/>
      <c r="LGY205" s="28"/>
      <c r="LGZ205" s="28"/>
      <c r="LIW205" s="28"/>
      <c r="LIX205" s="28"/>
      <c r="LKU205" s="28"/>
      <c r="LKV205" s="28"/>
      <c r="LMS205" s="28"/>
      <c r="LMT205" s="28"/>
      <c r="LOQ205" s="28"/>
      <c r="LOR205" s="28"/>
      <c r="LQO205" s="28"/>
      <c r="LQP205" s="28"/>
      <c r="LSM205" s="28"/>
      <c r="LSN205" s="28"/>
      <c r="LUK205" s="28"/>
      <c r="LUL205" s="28"/>
      <c r="LWI205" s="28"/>
      <c r="LWJ205" s="28"/>
      <c r="LYG205" s="28"/>
      <c r="LYH205" s="28"/>
      <c r="MAE205" s="28"/>
      <c r="MAF205" s="28"/>
      <c r="MCC205" s="28"/>
      <c r="MCD205" s="28"/>
      <c r="MEA205" s="28"/>
      <c r="MEB205" s="28"/>
      <c r="MFY205" s="28"/>
      <c r="MFZ205" s="28"/>
      <c r="MHW205" s="28"/>
      <c r="MHX205" s="28"/>
      <c r="MJU205" s="28"/>
      <c r="MJV205" s="28"/>
      <c r="MLS205" s="28"/>
      <c r="MLT205" s="28"/>
      <c r="MNQ205" s="28"/>
      <c r="MNR205" s="28"/>
      <c r="MPO205" s="28"/>
      <c r="MPP205" s="28"/>
      <c r="MRM205" s="28"/>
      <c r="MRN205" s="28"/>
      <c r="MTK205" s="28"/>
      <c r="MTL205" s="28"/>
      <c r="MVI205" s="28"/>
      <c r="MVJ205" s="28"/>
      <c r="MXG205" s="28"/>
      <c r="MXH205" s="28"/>
      <c r="MZE205" s="28"/>
      <c r="MZF205" s="28"/>
      <c r="NBC205" s="28"/>
      <c r="NBD205" s="28"/>
      <c r="NDA205" s="28"/>
      <c r="NDB205" s="28"/>
      <c r="NEY205" s="28"/>
      <c r="NEZ205" s="28"/>
      <c r="NGW205" s="28"/>
      <c r="NGX205" s="28"/>
      <c r="NIU205" s="28"/>
      <c r="NIV205" s="28"/>
      <c r="NKS205" s="28"/>
      <c r="NKT205" s="28"/>
      <c r="NMQ205" s="28"/>
      <c r="NMR205" s="28"/>
      <c r="NOO205" s="28"/>
      <c r="NOP205" s="28"/>
      <c r="NQM205" s="28"/>
      <c r="NQN205" s="28"/>
      <c r="NSK205" s="28"/>
      <c r="NSL205" s="28"/>
      <c r="NUI205" s="28"/>
      <c r="NUJ205" s="28"/>
      <c r="NWG205" s="28"/>
      <c r="NWH205" s="28"/>
      <c r="NYE205" s="28"/>
      <c r="NYF205" s="28"/>
      <c r="OAC205" s="28"/>
      <c r="OAD205" s="28"/>
      <c r="OCA205" s="28"/>
      <c r="OCB205" s="28"/>
      <c r="ODY205" s="28"/>
      <c r="ODZ205" s="28"/>
      <c r="OFW205" s="28"/>
      <c r="OFX205" s="28"/>
      <c r="OHU205" s="28"/>
      <c r="OHV205" s="28"/>
      <c r="OJS205" s="28"/>
      <c r="OJT205" s="28"/>
      <c r="OLQ205" s="28"/>
      <c r="OLR205" s="28"/>
      <c r="ONO205" s="28"/>
      <c r="ONP205" s="28"/>
      <c r="OPM205" s="28"/>
      <c r="OPN205" s="28"/>
      <c r="ORK205" s="28"/>
      <c r="ORL205" s="28"/>
      <c r="OTI205" s="28"/>
      <c r="OTJ205" s="28"/>
      <c r="OVG205" s="28"/>
      <c r="OVH205" s="28"/>
      <c r="OXE205" s="28"/>
      <c r="OXF205" s="28"/>
      <c r="OZC205" s="28"/>
      <c r="OZD205" s="28"/>
      <c r="PBA205" s="28"/>
      <c r="PBB205" s="28"/>
      <c r="PCY205" s="28"/>
      <c r="PCZ205" s="28"/>
      <c r="PEW205" s="28"/>
      <c r="PEX205" s="28"/>
      <c r="PGU205" s="28"/>
      <c r="PGV205" s="28"/>
      <c r="PIS205" s="28"/>
      <c r="PIT205" s="28"/>
      <c r="PKQ205" s="28"/>
      <c r="PKR205" s="28"/>
      <c r="PMO205" s="28"/>
      <c r="PMP205" s="28"/>
      <c r="POM205" s="28"/>
      <c r="PON205" s="28"/>
      <c r="PQK205" s="28"/>
      <c r="PQL205" s="28"/>
      <c r="PSI205" s="28"/>
      <c r="PSJ205" s="28"/>
      <c r="PUG205" s="28"/>
      <c r="PUH205" s="28"/>
      <c r="PWE205" s="28"/>
      <c r="PWF205" s="28"/>
      <c r="PYC205" s="28"/>
      <c r="PYD205" s="28"/>
      <c r="QAA205" s="28"/>
      <c r="QAB205" s="28"/>
      <c r="QBY205" s="28"/>
      <c r="QBZ205" s="28"/>
      <c r="QDW205" s="28"/>
      <c r="QDX205" s="28"/>
      <c r="QFU205" s="28"/>
      <c r="QFV205" s="28"/>
      <c r="QHS205" s="28"/>
      <c r="QHT205" s="28"/>
      <c r="QJQ205" s="28"/>
      <c r="QJR205" s="28"/>
      <c r="QLO205" s="28"/>
      <c r="QLP205" s="28"/>
      <c r="QNM205" s="28"/>
      <c r="QNN205" s="28"/>
      <c r="QPK205" s="28"/>
      <c r="QPL205" s="28"/>
      <c r="QRI205" s="28"/>
      <c r="QRJ205" s="28"/>
      <c r="QTG205" s="28"/>
      <c r="QTH205" s="28"/>
      <c r="QVE205" s="28"/>
      <c r="QVF205" s="28"/>
      <c r="QXC205" s="28"/>
      <c r="QXD205" s="28"/>
      <c r="QZA205" s="28"/>
      <c r="QZB205" s="28"/>
      <c r="RAY205" s="28"/>
      <c r="RAZ205" s="28"/>
      <c r="RCW205" s="28"/>
      <c r="RCX205" s="28"/>
      <c r="REU205" s="28"/>
      <c r="REV205" s="28"/>
      <c r="RGS205" s="28"/>
      <c r="RGT205" s="28"/>
      <c r="RIQ205" s="28"/>
      <c r="RIR205" s="28"/>
      <c r="RKO205" s="28"/>
      <c r="RKP205" s="28"/>
      <c r="RMM205" s="28"/>
      <c r="RMN205" s="28"/>
      <c r="ROK205" s="28"/>
      <c r="ROL205" s="28"/>
      <c r="RQI205" s="28"/>
      <c r="RQJ205" s="28"/>
      <c r="RSG205" s="28"/>
      <c r="RSH205" s="28"/>
      <c r="RUE205" s="28"/>
      <c r="RUF205" s="28"/>
      <c r="RWC205" s="28"/>
      <c r="RWD205" s="28"/>
      <c r="RYA205" s="28"/>
      <c r="RYB205" s="28"/>
      <c r="RZY205" s="28"/>
      <c r="RZZ205" s="28"/>
      <c r="SBW205" s="28"/>
      <c r="SBX205" s="28"/>
      <c r="SDU205" s="28"/>
      <c r="SDV205" s="28"/>
      <c r="SFS205" s="28"/>
      <c r="SFT205" s="28"/>
      <c r="SHQ205" s="28"/>
      <c r="SHR205" s="28"/>
      <c r="SJO205" s="28"/>
      <c r="SJP205" s="28"/>
      <c r="SLM205" s="28"/>
      <c r="SLN205" s="28"/>
      <c r="SNK205" s="28"/>
      <c r="SNL205" s="28"/>
      <c r="SPI205" s="28"/>
      <c r="SPJ205" s="28"/>
      <c r="SRG205" s="28"/>
      <c r="SRH205" s="28"/>
      <c r="STE205" s="28"/>
      <c r="STF205" s="28"/>
      <c r="SVC205" s="28"/>
      <c r="SVD205" s="28"/>
      <c r="SXA205" s="28"/>
      <c r="SXB205" s="28"/>
      <c r="SYY205" s="28"/>
      <c r="SYZ205" s="28"/>
      <c r="TAW205" s="28"/>
      <c r="TAX205" s="28"/>
      <c r="TCU205" s="28"/>
      <c r="TCV205" s="28"/>
      <c r="TES205" s="28"/>
      <c r="TET205" s="28"/>
      <c r="TGQ205" s="28"/>
      <c r="TGR205" s="28"/>
      <c r="TIO205" s="28"/>
      <c r="TIP205" s="28"/>
      <c r="TKM205" s="28"/>
      <c r="TKN205" s="28"/>
      <c r="TMK205" s="28"/>
      <c r="TML205" s="28"/>
      <c r="TOI205" s="28"/>
      <c r="TOJ205" s="28"/>
      <c r="TQG205" s="28"/>
      <c r="TQH205" s="28"/>
      <c r="TSE205" s="28"/>
      <c r="TSF205" s="28"/>
      <c r="TUC205" s="28"/>
      <c r="TUD205" s="28"/>
      <c r="TWA205" s="28"/>
      <c r="TWB205" s="28"/>
      <c r="TXY205" s="28"/>
      <c r="TXZ205" s="28"/>
      <c r="TZW205" s="28"/>
      <c r="TZX205" s="28"/>
      <c r="UBU205" s="28"/>
      <c r="UBV205" s="28"/>
      <c r="UDS205" s="28"/>
      <c r="UDT205" s="28"/>
      <c r="UFQ205" s="28"/>
      <c r="UFR205" s="28"/>
      <c r="UHO205" s="28"/>
      <c r="UHP205" s="28"/>
      <c r="UJM205" s="28"/>
      <c r="UJN205" s="28"/>
      <c r="ULK205" s="28"/>
      <c r="ULL205" s="28"/>
      <c r="UNI205" s="28"/>
      <c r="UNJ205" s="28"/>
      <c r="UPG205" s="28"/>
      <c r="UPH205" s="28"/>
      <c r="URE205" s="28"/>
      <c r="URF205" s="28"/>
      <c r="UTC205" s="28"/>
      <c r="UTD205" s="28"/>
      <c r="UVA205" s="28"/>
      <c r="UVB205" s="28"/>
      <c r="UWY205" s="28"/>
      <c r="UWZ205" s="28"/>
      <c r="UYW205" s="28"/>
      <c r="UYX205" s="28"/>
      <c r="VAU205" s="28"/>
      <c r="VAV205" s="28"/>
      <c r="VCS205" s="28"/>
      <c r="VCT205" s="28"/>
      <c r="VEQ205" s="28"/>
      <c r="VER205" s="28"/>
      <c r="VGO205" s="28"/>
      <c r="VGP205" s="28"/>
      <c r="VIM205" s="28"/>
      <c r="VIN205" s="28"/>
      <c r="VKK205" s="28"/>
      <c r="VKL205" s="28"/>
      <c r="VMI205" s="28"/>
      <c r="VMJ205" s="28"/>
      <c r="VOG205" s="28"/>
      <c r="VOH205" s="28"/>
      <c r="VQE205" s="28"/>
      <c r="VQF205" s="28"/>
      <c r="VSC205" s="28"/>
      <c r="VSD205" s="28"/>
      <c r="VUA205" s="28"/>
      <c r="VUB205" s="28"/>
      <c r="VVY205" s="28"/>
      <c r="VVZ205" s="28"/>
      <c r="VXW205" s="28"/>
      <c r="VXX205" s="28"/>
      <c r="VZU205" s="28"/>
      <c r="VZV205" s="28"/>
      <c r="WBS205" s="28"/>
      <c r="WBT205" s="28"/>
      <c r="WDQ205" s="28"/>
      <c r="WDR205" s="28"/>
      <c r="WFO205" s="28"/>
      <c r="WFP205" s="28"/>
      <c r="WHM205" s="28"/>
      <c r="WHN205" s="28"/>
      <c r="WJK205" s="28"/>
      <c r="WJL205" s="28"/>
      <c r="WLI205" s="28"/>
      <c r="WLJ205" s="28"/>
      <c r="WNG205" s="28"/>
      <c r="WNH205" s="28"/>
      <c r="WPE205" s="28"/>
      <c r="WPF205" s="28"/>
      <c r="WRC205" s="28"/>
      <c r="WRD205" s="28"/>
      <c r="WTA205" s="28"/>
      <c r="WTB205" s="28"/>
      <c r="WUY205" s="28"/>
      <c r="WUZ205" s="28"/>
      <c r="WWW205" s="28"/>
      <c r="WWX205" s="28"/>
      <c r="WYU205" s="28"/>
      <c r="WYV205" s="28"/>
      <c r="XAS205" s="28"/>
      <c r="XAT205" s="28"/>
      <c r="XCQ205" s="28"/>
      <c r="XCR205" s="28"/>
      <c r="XEO205" s="28"/>
      <c r="XEP205" s="28"/>
    </row>
    <row r="206" s="5" customFormat="true" ht="14.65" hidden="false" customHeight="false" outlineLevel="0" collapsed="false">
      <c r="S206" s="28"/>
      <c r="T206" s="28"/>
      <c r="BQ206" s="28"/>
      <c r="BR206" s="28"/>
      <c r="DO206" s="28"/>
      <c r="DP206" s="28"/>
      <c r="FM206" s="28"/>
      <c r="FN206" s="28"/>
      <c r="HK206" s="28"/>
      <c r="HL206" s="28"/>
      <c r="JI206" s="28"/>
      <c r="JJ206" s="28"/>
      <c r="LG206" s="28"/>
      <c r="LH206" s="28"/>
      <c r="NE206" s="28"/>
      <c r="NF206" s="28"/>
      <c r="PC206" s="28"/>
      <c r="PD206" s="28"/>
      <c r="RA206" s="28"/>
      <c r="RB206" s="28"/>
      <c r="SY206" s="28"/>
      <c r="SZ206" s="28"/>
      <c r="UW206" s="28"/>
      <c r="UX206" s="28"/>
      <c r="WU206" s="28"/>
      <c r="WV206" s="28"/>
      <c r="YS206" s="28"/>
      <c r="YT206" s="28"/>
      <c r="AAQ206" s="28"/>
      <c r="AAR206" s="28"/>
      <c r="ACO206" s="28"/>
      <c r="ACP206" s="28"/>
      <c r="AEM206" s="28"/>
      <c r="AEN206" s="28"/>
      <c r="AGK206" s="28"/>
      <c r="AGL206" s="28"/>
      <c r="AII206" s="28"/>
      <c r="AIJ206" s="28"/>
      <c r="AKG206" s="28"/>
      <c r="AKH206" s="28"/>
      <c r="AME206" s="28"/>
      <c r="AMF206" s="28"/>
      <c r="AOC206" s="28"/>
      <c r="AOD206" s="28"/>
      <c r="AQA206" s="28"/>
      <c r="AQB206" s="28"/>
      <c r="ARY206" s="28"/>
      <c r="ARZ206" s="28"/>
      <c r="ATW206" s="28"/>
      <c r="ATX206" s="28"/>
      <c r="AVU206" s="28"/>
      <c r="AVV206" s="28"/>
      <c r="AXS206" s="28"/>
      <c r="AXT206" s="28"/>
      <c r="AZQ206" s="28"/>
      <c r="AZR206" s="28"/>
      <c r="BBO206" s="28"/>
      <c r="BBP206" s="28"/>
      <c r="BDM206" s="28"/>
      <c r="BDN206" s="28"/>
      <c r="BFK206" s="28"/>
      <c r="BFL206" s="28"/>
      <c r="BHI206" s="28"/>
      <c r="BHJ206" s="28"/>
      <c r="BJG206" s="28"/>
      <c r="BJH206" s="28"/>
      <c r="BLE206" s="28"/>
      <c r="BLF206" s="28"/>
      <c r="BNC206" s="28"/>
      <c r="BND206" s="28"/>
      <c r="BPA206" s="28"/>
      <c r="BPB206" s="28"/>
      <c r="BQY206" s="28"/>
      <c r="BQZ206" s="28"/>
      <c r="BSW206" s="28"/>
      <c r="BSX206" s="28"/>
      <c r="BUU206" s="28"/>
      <c r="BUV206" s="28"/>
      <c r="BWS206" s="28"/>
      <c r="BWT206" s="28"/>
      <c r="BYQ206" s="28"/>
      <c r="BYR206" s="28"/>
      <c r="CAO206" s="28"/>
      <c r="CAP206" s="28"/>
      <c r="CCM206" s="28"/>
      <c r="CCN206" s="28"/>
      <c r="CEK206" s="28"/>
      <c r="CEL206" s="28"/>
      <c r="CGI206" s="28"/>
      <c r="CGJ206" s="28"/>
      <c r="CIG206" s="28"/>
      <c r="CIH206" s="28"/>
      <c r="CKE206" s="28"/>
      <c r="CKF206" s="28"/>
      <c r="CMC206" s="28"/>
      <c r="CMD206" s="28"/>
      <c r="COA206" s="28"/>
      <c r="COB206" s="28"/>
      <c r="CPY206" s="28"/>
      <c r="CPZ206" s="28"/>
      <c r="CRW206" s="28"/>
      <c r="CRX206" s="28"/>
      <c r="CTU206" s="28"/>
      <c r="CTV206" s="28"/>
      <c r="CVS206" s="28"/>
      <c r="CVT206" s="28"/>
      <c r="CXQ206" s="28"/>
      <c r="CXR206" s="28"/>
      <c r="CZO206" s="28"/>
      <c r="CZP206" s="28"/>
      <c r="DBM206" s="28"/>
      <c r="DBN206" s="28"/>
      <c r="DDK206" s="28"/>
      <c r="DDL206" s="28"/>
      <c r="DFI206" s="28"/>
      <c r="DFJ206" s="28"/>
      <c r="DHG206" s="28"/>
      <c r="DHH206" s="28"/>
      <c r="DJE206" s="28"/>
      <c r="DJF206" s="28"/>
      <c r="DLC206" s="28"/>
      <c r="DLD206" s="28"/>
      <c r="DNA206" s="28"/>
      <c r="DNB206" s="28"/>
      <c r="DOY206" s="28"/>
      <c r="DOZ206" s="28"/>
      <c r="DQW206" s="28"/>
      <c r="DQX206" s="28"/>
      <c r="DSU206" s="28"/>
      <c r="DSV206" s="28"/>
      <c r="DUS206" s="28"/>
      <c r="DUT206" s="28"/>
      <c r="DWQ206" s="28"/>
      <c r="DWR206" s="28"/>
      <c r="DYO206" s="28"/>
      <c r="DYP206" s="28"/>
      <c r="EAM206" s="28"/>
      <c r="EAN206" s="28"/>
      <c r="ECK206" s="28"/>
      <c r="ECL206" s="28"/>
      <c r="EEI206" s="28"/>
      <c r="EEJ206" s="28"/>
      <c r="EGG206" s="28"/>
      <c r="EGH206" s="28"/>
      <c r="EIE206" s="28"/>
      <c r="EIF206" s="28"/>
      <c r="EKC206" s="28"/>
      <c r="EKD206" s="28"/>
      <c r="EMA206" s="28"/>
      <c r="EMB206" s="28"/>
      <c r="ENY206" s="28"/>
      <c r="ENZ206" s="28"/>
      <c r="EPW206" s="28"/>
      <c r="EPX206" s="28"/>
      <c r="ERU206" s="28"/>
      <c r="ERV206" s="28"/>
      <c r="ETS206" s="28"/>
      <c r="ETT206" s="28"/>
      <c r="EVQ206" s="28"/>
      <c r="EVR206" s="28"/>
      <c r="EXO206" s="28"/>
      <c r="EXP206" s="28"/>
      <c r="EZM206" s="28"/>
      <c r="EZN206" s="28"/>
      <c r="FBK206" s="28"/>
      <c r="FBL206" s="28"/>
      <c r="FDI206" s="28"/>
      <c r="FDJ206" s="28"/>
      <c r="FFG206" s="28"/>
      <c r="FFH206" s="28"/>
      <c r="FHE206" s="28"/>
      <c r="FHF206" s="28"/>
      <c r="FJC206" s="28"/>
      <c r="FJD206" s="28"/>
      <c r="FLA206" s="28"/>
      <c r="FLB206" s="28"/>
      <c r="FMY206" s="28"/>
      <c r="FMZ206" s="28"/>
      <c r="FOW206" s="28"/>
      <c r="FOX206" s="28"/>
      <c r="FQU206" s="28"/>
      <c r="FQV206" s="28"/>
      <c r="FSS206" s="28"/>
      <c r="FST206" s="28"/>
      <c r="FUQ206" s="28"/>
      <c r="FUR206" s="28"/>
      <c r="FWO206" s="28"/>
      <c r="FWP206" s="28"/>
      <c r="FYM206" s="28"/>
      <c r="FYN206" s="28"/>
      <c r="GAK206" s="28"/>
      <c r="GAL206" s="28"/>
      <c r="GCI206" s="28"/>
      <c r="GCJ206" s="28"/>
      <c r="GEG206" s="28"/>
      <c r="GEH206" s="28"/>
      <c r="GGE206" s="28"/>
      <c r="GGF206" s="28"/>
      <c r="GIC206" s="28"/>
      <c r="GID206" s="28"/>
      <c r="GKA206" s="28"/>
      <c r="GKB206" s="28"/>
      <c r="GLY206" s="28"/>
      <c r="GLZ206" s="28"/>
      <c r="GNW206" s="28"/>
      <c r="GNX206" s="28"/>
      <c r="GPU206" s="28"/>
      <c r="GPV206" s="28"/>
      <c r="GRS206" s="28"/>
      <c r="GRT206" s="28"/>
      <c r="GTQ206" s="28"/>
      <c r="GTR206" s="28"/>
      <c r="GVO206" s="28"/>
      <c r="GVP206" s="28"/>
      <c r="GXM206" s="28"/>
      <c r="GXN206" s="28"/>
      <c r="GZK206" s="28"/>
      <c r="GZL206" s="28"/>
      <c r="HBI206" s="28"/>
      <c r="HBJ206" s="28"/>
      <c r="HDG206" s="28"/>
      <c r="HDH206" s="28"/>
      <c r="HFE206" s="28"/>
      <c r="HFF206" s="28"/>
      <c r="HHC206" s="28"/>
      <c r="HHD206" s="28"/>
      <c r="HJA206" s="28"/>
      <c r="HJB206" s="28"/>
      <c r="HKY206" s="28"/>
      <c r="HKZ206" s="28"/>
      <c r="HMW206" s="28"/>
      <c r="HMX206" s="28"/>
      <c r="HOU206" s="28"/>
      <c r="HOV206" s="28"/>
      <c r="HQS206" s="28"/>
      <c r="HQT206" s="28"/>
      <c r="HSQ206" s="28"/>
      <c r="HSR206" s="28"/>
      <c r="HUO206" s="28"/>
      <c r="HUP206" s="28"/>
      <c r="HWM206" s="28"/>
      <c r="HWN206" s="28"/>
      <c r="HYK206" s="28"/>
      <c r="HYL206" s="28"/>
      <c r="IAI206" s="28"/>
      <c r="IAJ206" s="28"/>
      <c r="ICG206" s="28"/>
      <c r="ICH206" s="28"/>
      <c r="IEE206" s="28"/>
      <c r="IEF206" s="28"/>
      <c r="IGC206" s="28"/>
      <c r="IGD206" s="28"/>
      <c r="IIA206" s="28"/>
      <c r="IIB206" s="28"/>
      <c r="IJY206" s="28"/>
      <c r="IJZ206" s="28"/>
      <c r="ILW206" s="28"/>
      <c r="ILX206" s="28"/>
      <c r="INU206" s="28"/>
      <c r="INV206" s="28"/>
      <c r="IPS206" s="28"/>
      <c r="IPT206" s="28"/>
      <c r="IRQ206" s="28"/>
      <c r="IRR206" s="28"/>
      <c r="ITO206" s="28"/>
      <c r="ITP206" s="28"/>
      <c r="IVM206" s="28"/>
      <c r="IVN206" s="28"/>
      <c r="IXK206" s="28"/>
      <c r="IXL206" s="28"/>
      <c r="IZI206" s="28"/>
      <c r="IZJ206" s="28"/>
      <c r="JBG206" s="28"/>
      <c r="JBH206" s="28"/>
      <c r="JDE206" s="28"/>
      <c r="JDF206" s="28"/>
      <c r="JFC206" s="28"/>
      <c r="JFD206" s="28"/>
      <c r="JHA206" s="28"/>
      <c r="JHB206" s="28"/>
      <c r="JIY206" s="28"/>
      <c r="JIZ206" s="28"/>
      <c r="JKW206" s="28"/>
      <c r="JKX206" s="28"/>
      <c r="JMU206" s="28"/>
      <c r="JMV206" s="28"/>
      <c r="JOS206" s="28"/>
      <c r="JOT206" s="28"/>
      <c r="JQQ206" s="28"/>
      <c r="JQR206" s="28"/>
      <c r="JSO206" s="28"/>
      <c r="JSP206" s="28"/>
      <c r="JUM206" s="28"/>
      <c r="JUN206" s="28"/>
      <c r="JWK206" s="28"/>
      <c r="JWL206" s="28"/>
      <c r="JYI206" s="28"/>
      <c r="JYJ206" s="28"/>
      <c r="KAG206" s="28"/>
      <c r="KAH206" s="28"/>
      <c r="KCE206" s="28"/>
      <c r="KCF206" s="28"/>
      <c r="KEC206" s="28"/>
      <c r="KED206" s="28"/>
      <c r="KGA206" s="28"/>
      <c r="KGB206" s="28"/>
      <c r="KHY206" s="28"/>
      <c r="KHZ206" s="28"/>
      <c r="KJW206" s="28"/>
      <c r="KJX206" s="28"/>
      <c r="KLU206" s="28"/>
      <c r="KLV206" s="28"/>
      <c r="KNS206" s="28"/>
      <c r="KNT206" s="28"/>
      <c r="KPQ206" s="28"/>
      <c r="KPR206" s="28"/>
      <c r="KRO206" s="28"/>
      <c r="KRP206" s="28"/>
      <c r="KTM206" s="28"/>
      <c r="KTN206" s="28"/>
      <c r="KVK206" s="28"/>
      <c r="KVL206" s="28"/>
      <c r="KXI206" s="28"/>
      <c r="KXJ206" s="28"/>
      <c r="KZG206" s="28"/>
      <c r="KZH206" s="28"/>
      <c r="LBE206" s="28"/>
      <c r="LBF206" s="28"/>
      <c r="LDC206" s="28"/>
      <c r="LDD206" s="28"/>
      <c r="LFA206" s="28"/>
      <c r="LFB206" s="28"/>
      <c r="LGY206" s="28"/>
      <c r="LGZ206" s="28"/>
      <c r="LIW206" s="28"/>
      <c r="LIX206" s="28"/>
      <c r="LKU206" s="28"/>
      <c r="LKV206" s="28"/>
      <c r="LMS206" s="28"/>
      <c r="LMT206" s="28"/>
      <c r="LOQ206" s="28"/>
      <c r="LOR206" s="28"/>
      <c r="LQO206" s="28"/>
      <c r="LQP206" s="28"/>
      <c r="LSM206" s="28"/>
      <c r="LSN206" s="28"/>
      <c r="LUK206" s="28"/>
      <c r="LUL206" s="28"/>
      <c r="LWI206" s="28"/>
      <c r="LWJ206" s="28"/>
      <c r="LYG206" s="28"/>
      <c r="LYH206" s="28"/>
      <c r="MAE206" s="28"/>
      <c r="MAF206" s="28"/>
      <c r="MCC206" s="28"/>
      <c r="MCD206" s="28"/>
      <c r="MEA206" s="28"/>
      <c r="MEB206" s="28"/>
      <c r="MFY206" s="28"/>
      <c r="MFZ206" s="28"/>
      <c r="MHW206" s="28"/>
      <c r="MHX206" s="28"/>
      <c r="MJU206" s="28"/>
      <c r="MJV206" s="28"/>
      <c r="MLS206" s="28"/>
      <c r="MLT206" s="28"/>
      <c r="MNQ206" s="28"/>
      <c r="MNR206" s="28"/>
      <c r="MPO206" s="28"/>
      <c r="MPP206" s="28"/>
      <c r="MRM206" s="28"/>
      <c r="MRN206" s="28"/>
      <c r="MTK206" s="28"/>
      <c r="MTL206" s="28"/>
      <c r="MVI206" s="28"/>
      <c r="MVJ206" s="28"/>
      <c r="MXG206" s="28"/>
      <c r="MXH206" s="28"/>
      <c r="MZE206" s="28"/>
      <c r="MZF206" s="28"/>
      <c r="NBC206" s="28"/>
      <c r="NBD206" s="28"/>
      <c r="NDA206" s="28"/>
      <c r="NDB206" s="28"/>
      <c r="NEY206" s="28"/>
      <c r="NEZ206" s="28"/>
      <c r="NGW206" s="28"/>
      <c r="NGX206" s="28"/>
      <c r="NIU206" s="28"/>
      <c r="NIV206" s="28"/>
      <c r="NKS206" s="28"/>
      <c r="NKT206" s="28"/>
      <c r="NMQ206" s="28"/>
      <c r="NMR206" s="28"/>
      <c r="NOO206" s="28"/>
      <c r="NOP206" s="28"/>
      <c r="NQM206" s="28"/>
      <c r="NQN206" s="28"/>
      <c r="NSK206" s="28"/>
      <c r="NSL206" s="28"/>
      <c r="NUI206" s="28"/>
      <c r="NUJ206" s="28"/>
      <c r="NWG206" s="28"/>
      <c r="NWH206" s="28"/>
      <c r="NYE206" s="28"/>
      <c r="NYF206" s="28"/>
      <c r="OAC206" s="28"/>
      <c r="OAD206" s="28"/>
      <c r="OCA206" s="28"/>
      <c r="OCB206" s="28"/>
      <c r="ODY206" s="28"/>
      <c r="ODZ206" s="28"/>
      <c r="OFW206" s="28"/>
      <c r="OFX206" s="28"/>
      <c r="OHU206" s="28"/>
      <c r="OHV206" s="28"/>
      <c r="OJS206" s="28"/>
      <c r="OJT206" s="28"/>
      <c r="OLQ206" s="28"/>
      <c r="OLR206" s="28"/>
      <c r="ONO206" s="28"/>
      <c r="ONP206" s="28"/>
      <c r="OPM206" s="28"/>
      <c r="OPN206" s="28"/>
      <c r="ORK206" s="28"/>
      <c r="ORL206" s="28"/>
      <c r="OTI206" s="28"/>
      <c r="OTJ206" s="28"/>
      <c r="OVG206" s="28"/>
      <c r="OVH206" s="28"/>
      <c r="OXE206" s="28"/>
      <c r="OXF206" s="28"/>
      <c r="OZC206" s="28"/>
      <c r="OZD206" s="28"/>
      <c r="PBA206" s="28"/>
      <c r="PBB206" s="28"/>
      <c r="PCY206" s="28"/>
      <c r="PCZ206" s="28"/>
      <c r="PEW206" s="28"/>
      <c r="PEX206" s="28"/>
      <c r="PGU206" s="28"/>
      <c r="PGV206" s="28"/>
      <c r="PIS206" s="28"/>
      <c r="PIT206" s="28"/>
      <c r="PKQ206" s="28"/>
      <c r="PKR206" s="28"/>
      <c r="PMO206" s="28"/>
      <c r="PMP206" s="28"/>
      <c r="POM206" s="28"/>
      <c r="PON206" s="28"/>
      <c r="PQK206" s="28"/>
      <c r="PQL206" s="28"/>
      <c r="PSI206" s="28"/>
      <c r="PSJ206" s="28"/>
      <c r="PUG206" s="28"/>
      <c r="PUH206" s="28"/>
      <c r="PWE206" s="28"/>
      <c r="PWF206" s="28"/>
      <c r="PYC206" s="28"/>
      <c r="PYD206" s="28"/>
      <c r="QAA206" s="28"/>
      <c r="QAB206" s="28"/>
      <c r="QBY206" s="28"/>
      <c r="QBZ206" s="28"/>
      <c r="QDW206" s="28"/>
      <c r="QDX206" s="28"/>
      <c r="QFU206" s="28"/>
      <c r="QFV206" s="28"/>
      <c r="QHS206" s="28"/>
      <c r="QHT206" s="28"/>
      <c r="QJQ206" s="28"/>
      <c r="QJR206" s="28"/>
      <c r="QLO206" s="28"/>
      <c r="QLP206" s="28"/>
      <c r="QNM206" s="28"/>
      <c r="QNN206" s="28"/>
      <c r="QPK206" s="28"/>
      <c r="QPL206" s="28"/>
      <c r="QRI206" s="28"/>
      <c r="QRJ206" s="28"/>
      <c r="QTG206" s="28"/>
      <c r="QTH206" s="28"/>
      <c r="QVE206" s="28"/>
      <c r="QVF206" s="28"/>
      <c r="QXC206" s="28"/>
      <c r="QXD206" s="28"/>
      <c r="QZA206" s="28"/>
      <c r="QZB206" s="28"/>
      <c r="RAY206" s="28"/>
      <c r="RAZ206" s="28"/>
      <c r="RCW206" s="28"/>
      <c r="RCX206" s="28"/>
      <c r="REU206" s="28"/>
      <c r="REV206" s="28"/>
      <c r="RGS206" s="28"/>
      <c r="RGT206" s="28"/>
      <c r="RIQ206" s="28"/>
      <c r="RIR206" s="28"/>
      <c r="RKO206" s="28"/>
      <c r="RKP206" s="28"/>
      <c r="RMM206" s="28"/>
      <c r="RMN206" s="28"/>
      <c r="ROK206" s="28"/>
      <c r="ROL206" s="28"/>
      <c r="RQI206" s="28"/>
      <c r="RQJ206" s="28"/>
      <c r="RSG206" s="28"/>
      <c r="RSH206" s="28"/>
      <c r="RUE206" s="28"/>
      <c r="RUF206" s="28"/>
      <c r="RWC206" s="28"/>
      <c r="RWD206" s="28"/>
      <c r="RYA206" s="28"/>
      <c r="RYB206" s="28"/>
      <c r="RZY206" s="28"/>
      <c r="RZZ206" s="28"/>
      <c r="SBW206" s="28"/>
      <c r="SBX206" s="28"/>
      <c r="SDU206" s="28"/>
      <c r="SDV206" s="28"/>
      <c r="SFS206" s="28"/>
      <c r="SFT206" s="28"/>
      <c r="SHQ206" s="28"/>
      <c r="SHR206" s="28"/>
      <c r="SJO206" s="28"/>
      <c r="SJP206" s="28"/>
      <c r="SLM206" s="28"/>
      <c r="SLN206" s="28"/>
      <c r="SNK206" s="28"/>
      <c r="SNL206" s="28"/>
      <c r="SPI206" s="28"/>
      <c r="SPJ206" s="28"/>
      <c r="SRG206" s="28"/>
      <c r="SRH206" s="28"/>
      <c r="STE206" s="28"/>
      <c r="STF206" s="28"/>
      <c r="SVC206" s="28"/>
      <c r="SVD206" s="28"/>
      <c r="SXA206" s="28"/>
      <c r="SXB206" s="28"/>
      <c r="SYY206" s="28"/>
      <c r="SYZ206" s="28"/>
      <c r="TAW206" s="28"/>
      <c r="TAX206" s="28"/>
      <c r="TCU206" s="28"/>
      <c r="TCV206" s="28"/>
      <c r="TES206" s="28"/>
      <c r="TET206" s="28"/>
      <c r="TGQ206" s="28"/>
      <c r="TGR206" s="28"/>
      <c r="TIO206" s="28"/>
      <c r="TIP206" s="28"/>
      <c r="TKM206" s="28"/>
      <c r="TKN206" s="28"/>
      <c r="TMK206" s="28"/>
      <c r="TML206" s="28"/>
      <c r="TOI206" s="28"/>
      <c r="TOJ206" s="28"/>
      <c r="TQG206" s="28"/>
      <c r="TQH206" s="28"/>
      <c r="TSE206" s="28"/>
      <c r="TSF206" s="28"/>
      <c r="TUC206" s="28"/>
      <c r="TUD206" s="28"/>
      <c r="TWA206" s="28"/>
      <c r="TWB206" s="28"/>
      <c r="TXY206" s="28"/>
      <c r="TXZ206" s="28"/>
      <c r="TZW206" s="28"/>
      <c r="TZX206" s="28"/>
      <c r="UBU206" s="28"/>
      <c r="UBV206" s="28"/>
      <c r="UDS206" s="28"/>
      <c r="UDT206" s="28"/>
      <c r="UFQ206" s="28"/>
      <c r="UFR206" s="28"/>
      <c r="UHO206" s="28"/>
      <c r="UHP206" s="28"/>
      <c r="UJM206" s="28"/>
      <c r="UJN206" s="28"/>
      <c r="ULK206" s="28"/>
      <c r="ULL206" s="28"/>
      <c r="UNI206" s="28"/>
      <c r="UNJ206" s="28"/>
      <c r="UPG206" s="28"/>
      <c r="UPH206" s="28"/>
      <c r="URE206" s="28"/>
      <c r="URF206" s="28"/>
      <c r="UTC206" s="28"/>
      <c r="UTD206" s="28"/>
      <c r="UVA206" s="28"/>
      <c r="UVB206" s="28"/>
      <c r="UWY206" s="28"/>
      <c r="UWZ206" s="28"/>
      <c r="UYW206" s="28"/>
      <c r="UYX206" s="28"/>
      <c r="VAU206" s="28"/>
      <c r="VAV206" s="28"/>
      <c r="VCS206" s="28"/>
      <c r="VCT206" s="28"/>
      <c r="VEQ206" s="28"/>
      <c r="VER206" s="28"/>
      <c r="VGO206" s="28"/>
      <c r="VGP206" s="28"/>
      <c r="VIM206" s="28"/>
      <c r="VIN206" s="28"/>
      <c r="VKK206" s="28"/>
      <c r="VKL206" s="28"/>
      <c r="VMI206" s="28"/>
      <c r="VMJ206" s="28"/>
      <c r="VOG206" s="28"/>
      <c r="VOH206" s="28"/>
      <c r="VQE206" s="28"/>
      <c r="VQF206" s="28"/>
      <c r="VSC206" s="28"/>
      <c r="VSD206" s="28"/>
      <c r="VUA206" s="28"/>
      <c r="VUB206" s="28"/>
      <c r="VVY206" s="28"/>
      <c r="VVZ206" s="28"/>
      <c r="VXW206" s="28"/>
      <c r="VXX206" s="28"/>
      <c r="VZU206" s="28"/>
      <c r="VZV206" s="28"/>
      <c r="WBS206" s="28"/>
      <c r="WBT206" s="28"/>
      <c r="WDQ206" s="28"/>
      <c r="WDR206" s="28"/>
      <c r="WFO206" s="28"/>
      <c r="WFP206" s="28"/>
      <c r="WHM206" s="28"/>
      <c r="WHN206" s="28"/>
      <c r="WJK206" s="28"/>
      <c r="WJL206" s="28"/>
      <c r="WLI206" s="28"/>
      <c r="WLJ206" s="28"/>
      <c r="WNG206" s="28"/>
      <c r="WNH206" s="28"/>
      <c r="WPE206" s="28"/>
      <c r="WPF206" s="28"/>
      <c r="WRC206" s="28"/>
      <c r="WRD206" s="28"/>
      <c r="WTA206" s="28"/>
      <c r="WTB206" s="28"/>
      <c r="WUY206" s="28"/>
      <c r="WUZ206" s="28"/>
      <c r="WWW206" s="28"/>
      <c r="WWX206" s="28"/>
      <c r="WYU206" s="28"/>
      <c r="WYV206" s="28"/>
      <c r="XAS206" s="28"/>
      <c r="XAT206" s="28"/>
      <c r="XCQ206" s="28"/>
      <c r="XCR206" s="28"/>
      <c r="XEO206" s="28"/>
      <c r="XEP206" s="28"/>
    </row>
    <row r="207" s="5" customFormat="true" ht="14.65" hidden="false" customHeight="false" outlineLevel="0" collapsed="false">
      <c r="S207" s="28"/>
      <c r="T207" s="28"/>
      <c r="BQ207" s="28"/>
      <c r="BR207" s="28"/>
      <c r="DO207" s="28"/>
      <c r="DP207" s="28"/>
      <c r="FM207" s="28"/>
      <c r="FN207" s="28"/>
      <c r="HK207" s="28"/>
      <c r="HL207" s="28"/>
      <c r="JI207" s="28"/>
      <c r="JJ207" s="28"/>
      <c r="LG207" s="28"/>
      <c r="LH207" s="28"/>
      <c r="NE207" s="28"/>
      <c r="NF207" s="28"/>
      <c r="PC207" s="28"/>
      <c r="PD207" s="28"/>
      <c r="RA207" s="28"/>
      <c r="RB207" s="28"/>
      <c r="SY207" s="28"/>
      <c r="SZ207" s="28"/>
      <c r="UW207" s="28"/>
      <c r="UX207" s="28"/>
      <c r="WU207" s="28"/>
      <c r="WV207" s="28"/>
      <c r="YS207" s="28"/>
      <c r="YT207" s="28"/>
      <c r="AAQ207" s="28"/>
      <c r="AAR207" s="28"/>
      <c r="ACO207" s="28"/>
      <c r="ACP207" s="28"/>
      <c r="AEM207" s="28"/>
      <c r="AEN207" s="28"/>
      <c r="AGK207" s="28"/>
      <c r="AGL207" s="28"/>
      <c r="AII207" s="28"/>
      <c r="AIJ207" s="28"/>
      <c r="AKG207" s="28"/>
      <c r="AKH207" s="28"/>
      <c r="AME207" s="28"/>
      <c r="AMF207" s="28"/>
      <c r="AOC207" s="28"/>
      <c r="AOD207" s="28"/>
      <c r="AQA207" s="28"/>
      <c r="AQB207" s="28"/>
      <c r="ARY207" s="28"/>
      <c r="ARZ207" s="28"/>
      <c r="ATW207" s="28"/>
      <c r="ATX207" s="28"/>
      <c r="AVU207" s="28"/>
      <c r="AVV207" s="28"/>
      <c r="AXS207" s="28"/>
      <c r="AXT207" s="28"/>
      <c r="AZQ207" s="28"/>
      <c r="AZR207" s="28"/>
      <c r="BBO207" s="28"/>
      <c r="BBP207" s="28"/>
      <c r="BDM207" s="28"/>
      <c r="BDN207" s="28"/>
      <c r="BFK207" s="28"/>
      <c r="BFL207" s="28"/>
      <c r="BHI207" s="28"/>
      <c r="BHJ207" s="28"/>
      <c r="BJG207" s="28"/>
      <c r="BJH207" s="28"/>
      <c r="BLE207" s="28"/>
      <c r="BLF207" s="28"/>
      <c r="BNC207" s="28"/>
      <c r="BND207" s="28"/>
      <c r="BPA207" s="28"/>
      <c r="BPB207" s="28"/>
      <c r="BQY207" s="28"/>
      <c r="BQZ207" s="28"/>
      <c r="BSW207" s="28"/>
      <c r="BSX207" s="28"/>
      <c r="BUU207" s="28"/>
      <c r="BUV207" s="28"/>
      <c r="BWS207" s="28"/>
      <c r="BWT207" s="28"/>
      <c r="BYQ207" s="28"/>
      <c r="BYR207" s="28"/>
      <c r="CAO207" s="28"/>
      <c r="CAP207" s="28"/>
      <c r="CCM207" s="28"/>
      <c r="CCN207" s="28"/>
      <c r="CEK207" s="28"/>
      <c r="CEL207" s="28"/>
      <c r="CGI207" s="28"/>
      <c r="CGJ207" s="28"/>
      <c r="CIG207" s="28"/>
      <c r="CIH207" s="28"/>
      <c r="CKE207" s="28"/>
      <c r="CKF207" s="28"/>
      <c r="CMC207" s="28"/>
      <c r="CMD207" s="28"/>
      <c r="COA207" s="28"/>
      <c r="COB207" s="28"/>
      <c r="CPY207" s="28"/>
      <c r="CPZ207" s="28"/>
      <c r="CRW207" s="28"/>
      <c r="CRX207" s="28"/>
      <c r="CTU207" s="28"/>
      <c r="CTV207" s="28"/>
      <c r="CVS207" s="28"/>
      <c r="CVT207" s="28"/>
      <c r="CXQ207" s="28"/>
      <c r="CXR207" s="28"/>
      <c r="CZO207" s="28"/>
      <c r="CZP207" s="28"/>
      <c r="DBM207" s="28"/>
      <c r="DBN207" s="28"/>
      <c r="DDK207" s="28"/>
      <c r="DDL207" s="28"/>
      <c r="DFI207" s="28"/>
      <c r="DFJ207" s="28"/>
      <c r="DHG207" s="28"/>
      <c r="DHH207" s="28"/>
      <c r="DJE207" s="28"/>
      <c r="DJF207" s="28"/>
      <c r="DLC207" s="28"/>
      <c r="DLD207" s="28"/>
      <c r="DNA207" s="28"/>
      <c r="DNB207" s="28"/>
      <c r="DOY207" s="28"/>
      <c r="DOZ207" s="28"/>
      <c r="DQW207" s="28"/>
      <c r="DQX207" s="28"/>
      <c r="DSU207" s="28"/>
      <c r="DSV207" s="28"/>
      <c r="DUS207" s="28"/>
      <c r="DUT207" s="28"/>
      <c r="DWQ207" s="28"/>
      <c r="DWR207" s="28"/>
      <c r="DYO207" s="28"/>
      <c r="DYP207" s="28"/>
      <c r="EAM207" s="28"/>
      <c r="EAN207" s="28"/>
      <c r="ECK207" s="28"/>
      <c r="ECL207" s="28"/>
      <c r="EEI207" s="28"/>
      <c r="EEJ207" s="28"/>
      <c r="EGG207" s="28"/>
      <c r="EGH207" s="28"/>
      <c r="EIE207" s="28"/>
      <c r="EIF207" s="28"/>
      <c r="EKC207" s="28"/>
      <c r="EKD207" s="28"/>
      <c r="EMA207" s="28"/>
      <c r="EMB207" s="28"/>
      <c r="ENY207" s="28"/>
      <c r="ENZ207" s="28"/>
      <c r="EPW207" s="28"/>
      <c r="EPX207" s="28"/>
      <c r="ERU207" s="28"/>
      <c r="ERV207" s="28"/>
      <c r="ETS207" s="28"/>
      <c r="ETT207" s="28"/>
      <c r="EVQ207" s="28"/>
      <c r="EVR207" s="28"/>
      <c r="EXO207" s="28"/>
      <c r="EXP207" s="28"/>
      <c r="EZM207" s="28"/>
      <c r="EZN207" s="28"/>
      <c r="FBK207" s="28"/>
      <c r="FBL207" s="28"/>
      <c r="FDI207" s="28"/>
      <c r="FDJ207" s="28"/>
      <c r="FFG207" s="28"/>
      <c r="FFH207" s="28"/>
      <c r="FHE207" s="28"/>
      <c r="FHF207" s="28"/>
      <c r="FJC207" s="28"/>
      <c r="FJD207" s="28"/>
      <c r="FLA207" s="28"/>
      <c r="FLB207" s="28"/>
      <c r="FMY207" s="28"/>
      <c r="FMZ207" s="28"/>
      <c r="FOW207" s="28"/>
      <c r="FOX207" s="28"/>
      <c r="FQU207" s="28"/>
      <c r="FQV207" s="28"/>
      <c r="FSS207" s="28"/>
      <c r="FST207" s="28"/>
      <c r="FUQ207" s="28"/>
      <c r="FUR207" s="28"/>
      <c r="FWO207" s="28"/>
      <c r="FWP207" s="28"/>
      <c r="FYM207" s="28"/>
      <c r="FYN207" s="28"/>
      <c r="GAK207" s="28"/>
      <c r="GAL207" s="28"/>
      <c r="GCI207" s="28"/>
      <c r="GCJ207" s="28"/>
      <c r="GEG207" s="28"/>
      <c r="GEH207" s="28"/>
      <c r="GGE207" s="28"/>
      <c r="GGF207" s="28"/>
      <c r="GIC207" s="28"/>
      <c r="GID207" s="28"/>
      <c r="GKA207" s="28"/>
      <c r="GKB207" s="28"/>
      <c r="GLY207" s="28"/>
      <c r="GLZ207" s="28"/>
      <c r="GNW207" s="28"/>
      <c r="GNX207" s="28"/>
      <c r="GPU207" s="28"/>
      <c r="GPV207" s="28"/>
      <c r="GRS207" s="28"/>
      <c r="GRT207" s="28"/>
      <c r="GTQ207" s="28"/>
      <c r="GTR207" s="28"/>
      <c r="GVO207" s="28"/>
      <c r="GVP207" s="28"/>
      <c r="GXM207" s="28"/>
      <c r="GXN207" s="28"/>
      <c r="GZK207" s="28"/>
      <c r="GZL207" s="28"/>
      <c r="HBI207" s="28"/>
      <c r="HBJ207" s="28"/>
      <c r="HDG207" s="28"/>
      <c r="HDH207" s="28"/>
      <c r="HFE207" s="28"/>
      <c r="HFF207" s="28"/>
      <c r="HHC207" s="28"/>
      <c r="HHD207" s="28"/>
      <c r="HJA207" s="28"/>
      <c r="HJB207" s="28"/>
      <c r="HKY207" s="28"/>
      <c r="HKZ207" s="28"/>
      <c r="HMW207" s="28"/>
      <c r="HMX207" s="28"/>
      <c r="HOU207" s="28"/>
      <c r="HOV207" s="28"/>
      <c r="HQS207" s="28"/>
      <c r="HQT207" s="28"/>
      <c r="HSQ207" s="28"/>
      <c r="HSR207" s="28"/>
      <c r="HUO207" s="28"/>
      <c r="HUP207" s="28"/>
      <c r="HWM207" s="28"/>
      <c r="HWN207" s="28"/>
      <c r="HYK207" s="28"/>
      <c r="HYL207" s="28"/>
      <c r="IAI207" s="28"/>
      <c r="IAJ207" s="28"/>
      <c r="ICG207" s="28"/>
      <c r="ICH207" s="28"/>
      <c r="IEE207" s="28"/>
      <c r="IEF207" s="28"/>
      <c r="IGC207" s="28"/>
      <c r="IGD207" s="28"/>
      <c r="IIA207" s="28"/>
      <c r="IIB207" s="28"/>
      <c r="IJY207" s="28"/>
      <c r="IJZ207" s="28"/>
      <c r="ILW207" s="28"/>
      <c r="ILX207" s="28"/>
      <c r="INU207" s="28"/>
      <c r="INV207" s="28"/>
      <c r="IPS207" s="28"/>
      <c r="IPT207" s="28"/>
      <c r="IRQ207" s="28"/>
      <c r="IRR207" s="28"/>
      <c r="ITO207" s="28"/>
      <c r="ITP207" s="28"/>
      <c r="IVM207" s="28"/>
      <c r="IVN207" s="28"/>
      <c r="IXK207" s="28"/>
      <c r="IXL207" s="28"/>
      <c r="IZI207" s="28"/>
      <c r="IZJ207" s="28"/>
      <c r="JBG207" s="28"/>
      <c r="JBH207" s="28"/>
      <c r="JDE207" s="28"/>
      <c r="JDF207" s="28"/>
      <c r="JFC207" s="28"/>
      <c r="JFD207" s="28"/>
      <c r="JHA207" s="28"/>
      <c r="JHB207" s="28"/>
      <c r="JIY207" s="28"/>
      <c r="JIZ207" s="28"/>
      <c r="JKW207" s="28"/>
      <c r="JKX207" s="28"/>
      <c r="JMU207" s="28"/>
      <c r="JMV207" s="28"/>
      <c r="JOS207" s="28"/>
      <c r="JOT207" s="28"/>
      <c r="JQQ207" s="28"/>
      <c r="JQR207" s="28"/>
      <c r="JSO207" s="28"/>
      <c r="JSP207" s="28"/>
      <c r="JUM207" s="28"/>
      <c r="JUN207" s="28"/>
      <c r="JWK207" s="28"/>
      <c r="JWL207" s="28"/>
      <c r="JYI207" s="28"/>
      <c r="JYJ207" s="28"/>
      <c r="KAG207" s="28"/>
      <c r="KAH207" s="28"/>
      <c r="KCE207" s="28"/>
      <c r="KCF207" s="28"/>
      <c r="KEC207" s="28"/>
      <c r="KED207" s="28"/>
      <c r="KGA207" s="28"/>
      <c r="KGB207" s="28"/>
      <c r="KHY207" s="28"/>
      <c r="KHZ207" s="28"/>
      <c r="KJW207" s="28"/>
      <c r="KJX207" s="28"/>
      <c r="KLU207" s="28"/>
      <c r="KLV207" s="28"/>
      <c r="KNS207" s="28"/>
      <c r="KNT207" s="28"/>
      <c r="KPQ207" s="28"/>
      <c r="KPR207" s="28"/>
      <c r="KRO207" s="28"/>
      <c r="KRP207" s="28"/>
      <c r="KTM207" s="28"/>
      <c r="KTN207" s="28"/>
      <c r="KVK207" s="28"/>
      <c r="KVL207" s="28"/>
      <c r="KXI207" s="28"/>
      <c r="KXJ207" s="28"/>
      <c r="KZG207" s="28"/>
      <c r="KZH207" s="28"/>
      <c r="LBE207" s="28"/>
      <c r="LBF207" s="28"/>
      <c r="LDC207" s="28"/>
      <c r="LDD207" s="28"/>
      <c r="LFA207" s="28"/>
      <c r="LFB207" s="28"/>
      <c r="LGY207" s="28"/>
      <c r="LGZ207" s="28"/>
      <c r="LIW207" s="28"/>
      <c r="LIX207" s="28"/>
      <c r="LKU207" s="28"/>
      <c r="LKV207" s="28"/>
      <c r="LMS207" s="28"/>
      <c r="LMT207" s="28"/>
      <c r="LOQ207" s="28"/>
      <c r="LOR207" s="28"/>
      <c r="LQO207" s="28"/>
      <c r="LQP207" s="28"/>
      <c r="LSM207" s="28"/>
      <c r="LSN207" s="28"/>
      <c r="LUK207" s="28"/>
      <c r="LUL207" s="28"/>
      <c r="LWI207" s="28"/>
      <c r="LWJ207" s="28"/>
      <c r="LYG207" s="28"/>
      <c r="LYH207" s="28"/>
      <c r="MAE207" s="28"/>
      <c r="MAF207" s="28"/>
      <c r="MCC207" s="28"/>
      <c r="MCD207" s="28"/>
      <c r="MEA207" s="28"/>
      <c r="MEB207" s="28"/>
      <c r="MFY207" s="28"/>
      <c r="MFZ207" s="28"/>
      <c r="MHW207" s="28"/>
      <c r="MHX207" s="28"/>
      <c r="MJU207" s="28"/>
      <c r="MJV207" s="28"/>
      <c r="MLS207" s="28"/>
      <c r="MLT207" s="28"/>
      <c r="MNQ207" s="28"/>
      <c r="MNR207" s="28"/>
      <c r="MPO207" s="28"/>
      <c r="MPP207" s="28"/>
      <c r="MRM207" s="28"/>
      <c r="MRN207" s="28"/>
      <c r="MTK207" s="28"/>
      <c r="MTL207" s="28"/>
      <c r="MVI207" s="28"/>
      <c r="MVJ207" s="28"/>
      <c r="MXG207" s="28"/>
      <c r="MXH207" s="28"/>
      <c r="MZE207" s="28"/>
      <c r="MZF207" s="28"/>
      <c r="NBC207" s="28"/>
      <c r="NBD207" s="28"/>
      <c r="NDA207" s="28"/>
      <c r="NDB207" s="28"/>
      <c r="NEY207" s="28"/>
      <c r="NEZ207" s="28"/>
      <c r="NGW207" s="28"/>
      <c r="NGX207" s="28"/>
      <c r="NIU207" s="28"/>
      <c r="NIV207" s="28"/>
      <c r="NKS207" s="28"/>
      <c r="NKT207" s="28"/>
      <c r="NMQ207" s="28"/>
      <c r="NMR207" s="28"/>
      <c r="NOO207" s="28"/>
      <c r="NOP207" s="28"/>
      <c r="NQM207" s="28"/>
      <c r="NQN207" s="28"/>
      <c r="NSK207" s="28"/>
      <c r="NSL207" s="28"/>
      <c r="NUI207" s="28"/>
      <c r="NUJ207" s="28"/>
      <c r="NWG207" s="28"/>
      <c r="NWH207" s="28"/>
      <c r="NYE207" s="28"/>
      <c r="NYF207" s="28"/>
      <c r="OAC207" s="28"/>
      <c r="OAD207" s="28"/>
      <c r="OCA207" s="28"/>
      <c r="OCB207" s="28"/>
      <c r="ODY207" s="28"/>
      <c r="ODZ207" s="28"/>
      <c r="OFW207" s="28"/>
      <c r="OFX207" s="28"/>
      <c r="OHU207" s="28"/>
      <c r="OHV207" s="28"/>
      <c r="OJS207" s="28"/>
      <c r="OJT207" s="28"/>
      <c r="OLQ207" s="28"/>
      <c r="OLR207" s="28"/>
      <c r="ONO207" s="28"/>
      <c r="ONP207" s="28"/>
      <c r="OPM207" s="28"/>
      <c r="OPN207" s="28"/>
      <c r="ORK207" s="28"/>
      <c r="ORL207" s="28"/>
      <c r="OTI207" s="28"/>
      <c r="OTJ207" s="28"/>
      <c r="OVG207" s="28"/>
      <c r="OVH207" s="28"/>
      <c r="OXE207" s="28"/>
      <c r="OXF207" s="28"/>
      <c r="OZC207" s="28"/>
      <c r="OZD207" s="28"/>
      <c r="PBA207" s="28"/>
      <c r="PBB207" s="28"/>
      <c r="PCY207" s="28"/>
      <c r="PCZ207" s="28"/>
      <c r="PEW207" s="28"/>
      <c r="PEX207" s="28"/>
      <c r="PGU207" s="28"/>
      <c r="PGV207" s="28"/>
      <c r="PIS207" s="28"/>
      <c r="PIT207" s="28"/>
      <c r="PKQ207" s="28"/>
      <c r="PKR207" s="28"/>
      <c r="PMO207" s="28"/>
      <c r="PMP207" s="28"/>
      <c r="POM207" s="28"/>
      <c r="PON207" s="28"/>
      <c r="PQK207" s="28"/>
      <c r="PQL207" s="28"/>
      <c r="PSI207" s="28"/>
      <c r="PSJ207" s="28"/>
      <c r="PUG207" s="28"/>
      <c r="PUH207" s="28"/>
      <c r="PWE207" s="28"/>
      <c r="PWF207" s="28"/>
      <c r="PYC207" s="28"/>
      <c r="PYD207" s="28"/>
      <c r="QAA207" s="28"/>
      <c r="QAB207" s="28"/>
      <c r="QBY207" s="28"/>
      <c r="QBZ207" s="28"/>
      <c r="QDW207" s="28"/>
      <c r="QDX207" s="28"/>
      <c r="QFU207" s="28"/>
      <c r="QFV207" s="28"/>
      <c r="QHS207" s="28"/>
      <c r="QHT207" s="28"/>
      <c r="QJQ207" s="28"/>
      <c r="QJR207" s="28"/>
      <c r="QLO207" s="28"/>
      <c r="QLP207" s="28"/>
      <c r="QNM207" s="28"/>
      <c r="QNN207" s="28"/>
      <c r="QPK207" s="28"/>
      <c r="QPL207" s="28"/>
      <c r="QRI207" s="28"/>
      <c r="QRJ207" s="28"/>
      <c r="QTG207" s="28"/>
      <c r="QTH207" s="28"/>
      <c r="QVE207" s="28"/>
      <c r="QVF207" s="28"/>
      <c r="QXC207" s="28"/>
      <c r="QXD207" s="28"/>
      <c r="QZA207" s="28"/>
      <c r="QZB207" s="28"/>
      <c r="RAY207" s="28"/>
      <c r="RAZ207" s="28"/>
      <c r="RCW207" s="28"/>
      <c r="RCX207" s="28"/>
      <c r="REU207" s="28"/>
      <c r="REV207" s="28"/>
      <c r="RGS207" s="28"/>
      <c r="RGT207" s="28"/>
      <c r="RIQ207" s="28"/>
      <c r="RIR207" s="28"/>
      <c r="RKO207" s="28"/>
      <c r="RKP207" s="28"/>
      <c r="RMM207" s="28"/>
      <c r="RMN207" s="28"/>
      <c r="ROK207" s="28"/>
      <c r="ROL207" s="28"/>
      <c r="RQI207" s="28"/>
      <c r="RQJ207" s="28"/>
      <c r="RSG207" s="28"/>
      <c r="RSH207" s="28"/>
      <c r="RUE207" s="28"/>
      <c r="RUF207" s="28"/>
      <c r="RWC207" s="28"/>
      <c r="RWD207" s="28"/>
      <c r="RYA207" s="28"/>
      <c r="RYB207" s="28"/>
      <c r="RZY207" s="28"/>
      <c r="RZZ207" s="28"/>
      <c r="SBW207" s="28"/>
      <c r="SBX207" s="28"/>
      <c r="SDU207" s="28"/>
      <c r="SDV207" s="28"/>
      <c r="SFS207" s="28"/>
      <c r="SFT207" s="28"/>
      <c r="SHQ207" s="28"/>
      <c r="SHR207" s="28"/>
      <c r="SJO207" s="28"/>
      <c r="SJP207" s="28"/>
      <c r="SLM207" s="28"/>
      <c r="SLN207" s="28"/>
      <c r="SNK207" s="28"/>
      <c r="SNL207" s="28"/>
      <c r="SPI207" s="28"/>
      <c r="SPJ207" s="28"/>
      <c r="SRG207" s="28"/>
      <c r="SRH207" s="28"/>
      <c r="STE207" s="28"/>
      <c r="STF207" s="28"/>
      <c r="SVC207" s="28"/>
      <c r="SVD207" s="28"/>
      <c r="SXA207" s="28"/>
      <c r="SXB207" s="28"/>
      <c r="SYY207" s="28"/>
      <c r="SYZ207" s="28"/>
      <c r="TAW207" s="28"/>
      <c r="TAX207" s="28"/>
      <c r="TCU207" s="28"/>
      <c r="TCV207" s="28"/>
      <c r="TES207" s="28"/>
      <c r="TET207" s="28"/>
      <c r="TGQ207" s="28"/>
      <c r="TGR207" s="28"/>
      <c r="TIO207" s="28"/>
      <c r="TIP207" s="28"/>
      <c r="TKM207" s="28"/>
      <c r="TKN207" s="28"/>
      <c r="TMK207" s="28"/>
      <c r="TML207" s="28"/>
      <c r="TOI207" s="28"/>
      <c r="TOJ207" s="28"/>
      <c r="TQG207" s="28"/>
      <c r="TQH207" s="28"/>
      <c r="TSE207" s="28"/>
      <c r="TSF207" s="28"/>
      <c r="TUC207" s="28"/>
      <c r="TUD207" s="28"/>
      <c r="TWA207" s="28"/>
      <c r="TWB207" s="28"/>
      <c r="TXY207" s="28"/>
      <c r="TXZ207" s="28"/>
      <c r="TZW207" s="28"/>
      <c r="TZX207" s="28"/>
      <c r="UBU207" s="28"/>
      <c r="UBV207" s="28"/>
      <c r="UDS207" s="28"/>
      <c r="UDT207" s="28"/>
      <c r="UFQ207" s="28"/>
      <c r="UFR207" s="28"/>
      <c r="UHO207" s="28"/>
      <c r="UHP207" s="28"/>
      <c r="UJM207" s="28"/>
      <c r="UJN207" s="28"/>
      <c r="ULK207" s="28"/>
      <c r="ULL207" s="28"/>
      <c r="UNI207" s="28"/>
      <c r="UNJ207" s="28"/>
      <c r="UPG207" s="28"/>
      <c r="UPH207" s="28"/>
      <c r="URE207" s="28"/>
      <c r="URF207" s="28"/>
      <c r="UTC207" s="28"/>
      <c r="UTD207" s="28"/>
      <c r="UVA207" s="28"/>
      <c r="UVB207" s="28"/>
      <c r="UWY207" s="28"/>
      <c r="UWZ207" s="28"/>
      <c r="UYW207" s="28"/>
      <c r="UYX207" s="28"/>
      <c r="VAU207" s="28"/>
      <c r="VAV207" s="28"/>
      <c r="VCS207" s="28"/>
      <c r="VCT207" s="28"/>
      <c r="VEQ207" s="28"/>
      <c r="VER207" s="28"/>
      <c r="VGO207" s="28"/>
      <c r="VGP207" s="28"/>
      <c r="VIM207" s="28"/>
      <c r="VIN207" s="28"/>
      <c r="VKK207" s="28"/>
      <c r="VKL207" s="28"/>
      <c r="VMI207" s="28"/>
      <c r="VMJ207" s="28"/>
      <c r="VOG207" s="28"/>
      <c r="VOH207" s="28"/>
      <c r="VQE207" s="28"/>
      <c r="VQF207" s="28"/>
      <c r="VSC207" s="28"/>
      <c r="VSD207" s="28"/>
      <c r="VUA207" s="28"/>
      <c r="VUB207" s="28"/>
      <c r="VVY207" s="28"/>
      <c r="VVZ207" s="28"/>
      <c r="VXW207" s="28"/>
      <c r="VXX207" s="28"/>
      <c r="VZU207" s="28"/>
      <c r="VZV207" s="28"/>
      <c r="WBS207" s="28"/>
      <c r="WBT207" s="28"/>
      <c r="WDQ207" s="28"/>
      <c r="WDR207" s="28"/>
      <c r="WFO207" s="28"/>
      <c r="WFP207" s="28"/>
      <c r="WHM207" s="28"/>
      <c r="WHN207" s="28"/>
      <c r="WJK207" s="28"/>
      <c r="WJL207" s="28"/>
      <c r="WLI207" s="28"/>
      <c r="WLJ207" s="28"/>
      <c r="WNG207" s="28"/>
      <c r="WNH207" s="28"/>
      <c r="WPE207" s="28"/>
      <c r="WPF207" s="28"/>
      <c r="WRC207" s="28"/>
      <c r="WRD207" s="28"/>
      <c r="WTA207" s="28"/>
      <c r="WTB207" s="28"/>
      <c r="WUY207" s="28"/>
      <c r="WUZ207" s="28"/>
      <c r="WWW207" s="28"/>
      <c r="WWX207" s="28"/>
      <c r="WYU207" s="28"/>
      <c r="WYV207" s="28"/>
      <c r="XAS207" s="28"/>
      <c r="XAT207" s="28"/>
      <c r="XCQ207" s="28"/>
      <c r="XCR207" s="28"/>
      <c r="XEO207" s="28"/>
      <c r="XEP207" s="28"/>
    </row>
    <row r="208" s="5" customFormat="true" ht="14.65" hidden="false" customHeight="false" outlineLevel="0" collapsed="false">
      <c r="S208" s="28"/>
      <c r="T208" s="28"/>
      <c r="BQ208" s="28"/>
      <c r="BR208" s="28"/>
      <c r="DO208" s="28"/>
      <c r="DP208" s="28"/>
      <c r="FM208" s="28"/>
      <c r="FN208" s="28"/>
      <c r="HK208" s="28"/>
      <c r="HL208" s="28"/>
      <c r="JI208" s="28"/>
      <c r="JJ208" s="28"/>
      <c r="LG208" s="28"/>
      <c r="LH208" s="28"/>
      <c r="NE208" s="28"/>
      <c r="NF208" s="28"/>
      <c r="PC208" s="28"/>
      <c r="PD208" s="28"/>
      <c r="RA208" s="28"/>
      <c r="RB208" s="28"/>
      <c r="SY208" s="28"/>
      <c r="SZ208" s="28"/>
      <c r="UW208" s="28"/>
      <c r="UX208" s="28"/>
      <c r="WU208" s="28"/>
      <c r="WV208" s="28"/>
      <c r="YS208" s="28"/>
      <c r="YT208" s="28"/>
      <c r="AAQ208" s="28"/>
      <c r="AAR208" s="28"/>
      <c r="ACO208" s="28"/>
      <c r="ACP208" s="28"/>
      <c r="AEM208" s="28"/>
      <c r="AEN208" s="28"/>
      <c r="AGK208" s="28"/>
      <c r="AGL208" s="28"/>
      <c r="AII208" s="28"/>
      <c r="AIJ208" s="28"/>
      <c r="AKG208" s="28"/>
      <c r="AKH208" s="28"/>
      <c r="AME208" s="28"/>
      <c r="AMF208" s="28"/>
      <c r="AOC208" s="28"/>
      <c r="AOD208" s="28"/>
      <c r="AQA208" s="28"/>
      <c r="AQB208" s="28"/>
      <c r="ARY208" s="28"/>
      <c r="ARZ208" s="28"/>
      <c r="ATW208" s="28"/>
      <c r="ATX208" s="28"/>
      <c r="AVU208" s="28"/>
      <c r="AVV208" s="28"/>
      <c r="AXS208" s="28"/>
      <c r="AXT208" s="28"/>
      <c r="AZQ208" s="28"/>
      <c r="AZR208" s="28"/>
      <c r="BBO208" s="28"/>
      <c r="BBP208" s="28"/>
      <c r="BDM208" s="28"/>
      <c r="BDN208" s="28"/>
      <c r="BFK208" s="28"/>
      <c r="BFL208" s="28"/>
      <c r="BHI208" s="28"/>
      <c r="BHJ208" s="28"/>
      <c r="BJG208" s="28"/>
      <c r="BJH208" s="28"/>
      <c r="BLE208" s="28"/>
      <c r="BLF208" s="28"/>
      <c r="BNC208" s="28"/>
      <c r="BND208" s="28"/>
      <c r="BPA208" s="28"/>
      <c r="BPB208" s="28"/>
      <c r="BQY208" s="28"/>
      <c r="BQZ208" s="28"/>
      <c r="BSW208" s="28"/>
      <c r="BSX208" s="28"/>
      <c r="BUU208" s="28"/>
      <c r="BUV208" s="28"/>
      <c r="BWS208" s="28"/>
      <c r="BWT208" s="28"/>
      <c r="BYQ208" s="28"/>
      <c r="BYR208" s="28"/>
      <c r="CAO208" s="28"/>
      <c r="CAP208" s="28"/>
      <c r="CCM208" s="28"/>
      <c r="CCN208" s="28"/>
      <c r="CEK208" s="28"/>
      <c r="CEL208" s="28"/>
      <c r="CGI208" s="28"/>
      <c r="CGJ208" s="28"/>
      <c r="CIG208" s="28"/>
      <c r="CIH208" s="28"/>
      <c r="CKE208" s="28"/>
      <c r="CKF208" s="28"/>
      <c r="CMC208" s="28"/>
      <c r="CMD208" s="28"/>
      <c r="COA208" s="28"/>
      <c r="COB208" s="28"/>
      <c r="CPY208" s="28"/>
      <c r="CPZ208" s="28"/>
      <c r="CRW208" s="28"/>
      <c r="CRX208" s="28"/>
      <c r="CTU208" s="28"/>
      <c r="CTV208" s="28"/>
      <c r="CVS208" s="28"/>
      <c r="CVT208" s="28"/>
      <c r="CXQ208" s="28"/>
      <c r="CXR208" s="28"/>
      <c r="CZO208" s="28"/>
      <c r="CZP208" s="28"/>
      <c r="DBM208" s="28"/>
      <c r="DBN208" s="28"/>
      <c r="DDK208" s="28"/>
      <c r="DDL208" s="28"/>
      <c r="DFI208" s="28"/>
      <c r="DFJ208" s="28"/>
      <c r="DHG208" s="28"/>
      <c r="DHH208" s="28"/>
      <c r="DJE208" s="28"/>
      <c r="DJF208" s="28"/>
      <c r="DLC208" s="28"/>
      <c r="DLD208" s="28"/>
      <c r="DNA208" s="28"/>
      <c r="DNB208" s="28"/>
      <c r="DOY208" s="28"/>
      <c r="DOZ208" s="28"/>
      <c r="DQW208" s="28"/>
      <c r="DQX208" s="28"/>
      <c r="DSU208" s="28"/>
      <c r="DSV208" s="28"/>
      <c r="DUS208" s="28"/>
      <c r="DUT208" s="28"/>
      <c r="DWQ208" s="28"/>
      <c r="DWR208" s="28"/>
      <c r="DYO208" s="28"/>
      <c r="DYP208" s="28"/>
      <c r="EAM208" s="28"/>
      <c r="EAN208" s="28"/>
      <c r="ECK208" s="28"/>
      <c r="ECL208" s="28"/>
      <c r="EEI208" s="28"/>
      <c r="EEJ208" s="28"/>
      <c r="EGG208" s="28"/>
      <c r="EGH208" s="28"/>
      <c r="EIE208" s="28"/>
      <c r="EIF208" s="28"/>
      <c r="EKC208" s="28"/>
      <c r="EKD208" s="28"/>
      <c r="EMA208" s="28"/>
      <c r="EMB208" s="28"/>
      <c r="ENY208" s="28"/>
      <c r="ENZ208" s="28"/>
      <c r="EPW208" s="28"/>
      <c r="EPX208" s="28"/>
      <c r="ERU208" s="28"/>
      <c r="ERV208" s="28"/>
      <c r="ETS208" s="28"/>
      <c r="ETT208" s="28"/>
      <c r="EVQ208" s="28"/>
      <c r="EVR208" s="28"/>
      <c r="EXO208" s="28"/>
      <c r="EXP208" s="28"/>
      <c r="EZM208" s="28"/>
      <c r="EZN208" s="28"/>
      <c r="FBK208" s="28"/>
      <c r="FBL208" s="28"/>
      <c r="FDI208" s="28"/>
      <c r="FDJ208" s="28"/>
      <c r="FFG208" s="28"/>
      <c r="FFH208" s="28"/>
      <c r="FHE208" s="28"/>
      <c r="FHF208" s="28"/>
      <c r="FJC208" s="28"/>
      <c r="FJD208" s="28"/>
      <c r="FLA208" s="28"/>
      <c r="FLB208" s="28"/>
      <c r="FMY208" s="28"/>
      <c r="FMZ208" s="28"/>
      <c r="FOW208" s="28"/>
      <c r="FOX208" s="28"/>
      <c r="FQU208" s="28"/>
      <c r="FQV208" s="28"/>
      <c r="FSS208" s="28"/>
      <c r="FST208" s="28"/>
      <c r="FUQ208" s="28"/>
      <c r="FUR208" s="28"/>
      <c r="FWO208" s="28"/>
      <c r="FWP208" s="28"/>
      <c r="FYM208" s="28"/>
      <c r="FYN208" s="28"/>
      <c r="GAK208" s="28"/>
      <c r="GAL208" s="28"/>
      <c r="GCI208" s="28"/>
      <c r="GCJ208" s="28"/>
      <c r="GEG208" s="28"/>
      <c r="GEH208" s="28"/>
      <c r="GGE208" s="28"/>
      <c r="GGF208" s="28"/>
      <c r="GIC208" s="28"/>
      <c r="GID208" s="28"/>
      <c r="GKA208" s="28"/>
      <c r="GKB208" s="28"/>
      <c r="GLY208" s="28"/>
      <c r="GLZ208" s="28"/>
      <c r="GNW208" s="28"/>
      <c r="GNX208" s="28"/>
      <c r="GPU208" s="28"/>
      <c r="GPV208" s="28"/>
      <c r="GRS208" s="28"/>
      <c r="GRT208" s="28"/>
      <c r="GTQ208" s="28"/>
      <c r="GTR208" s="28"/>
      <c r="GVO208" s="28"/>
      <c r="GVP208" s="28"/>
      <c r="GXM208" s="28"/>
      <c r="GXN208" s="28"/>
      <c r="GZK208" s="28"/>
      <c r="GZL208" s="28"/>
      <c r="HBI208" s="28"/>
      <c r="HBJ208" s="28"/>
      <c r="HDG208" s="28"/>
      <c r="HDH208" s="28"/>
      <c r="HFE208" s="28"/>
      <c r="HFF208" s="28"/>
      <c r="HHC208" s="28"/>
      <c r="HHD208" s="28"/>
      <c r="HJA208" s="28"/>
      <c r="HJB208" s="28"/>
      <c r="HKY208" s="28"/>
      <c r="HKZ208" s="28"/>
      <c r="HMW208" s="28"/>
      <c r="HMX208" s="28"/>
      <c r="HOU208" s="28"/>
      <c r="HOV208" s="28"/>
      <c r="HQS208" s="28"/>
      <c r="HQT208" s="28"/>
      <c r="HSQ208" s="28"/>
      <c r="HSR208" s="28"/>
      <c r="HUO208" s="28"/>
      <c r="HUP208" s="28"/>
      <c r="HWM208" s="28"/>
      <c r="HWN208" s="28"/>
      <c r="HYK208" s="28"/>
      <c r="HYL208" s="28"/>
      <c r="IAI208" s="28"/>
      <c r="IAJ208" s="28"/>
      <c r="ICG208" s="28"/>
      <c r="ICH208" s="28"/>
      <c r="IEE208" s="28"/>
      <c r="IEF208" s="28"/>
      <c r="IGC208" s="28"/>
      <c r="IGD208" s="28"/>
      <c r="IIA208" s="28"/>
      <c r="IIB208" s="28"/>
      <c r="IJY208" s="28"/>
      <c r="IJZ208" s="28"/>
      <c r="ILW208" s="28"/>
      <c r="ILX208" s="28"/>
      <c r="INU208" s="28"/>
      <c r="INV208" s="28"/>
      <c r="IPS208" s="28"/>
      <c r="IPT208" s="28"/>
      <c r="IRQ208" s="28"/>
      <c r="IRR208" s="28"/>
      <c r="ITO208" s="28"/>
      <c r="ITP208" s="28"/>
      <c r="IVM208" s="28"/>
      <c r="IVN208" s="28"/>
      <c r="IXK208" s="28"/>
      <c r="IXL208" s="28"/>
      <c r="IZI208" s="28"/>
      <c r="IZJ208" s="28"/>
      <c r="JBG208" s="28"/>
      <c r="JBH208" s="28"/>
      <c r="JDE208" s="28"/>
      <c r="JDF208" s="28"/>
      <c r="JFC208" s="28"/>
      <c r="JFD208" s="28"/>
      <c r="JHA208" s="28"/>
      <c r="JHB208" s="28"/>
      <c r="JIY208" s="28"/>
      <c r="JIZ208" s="28"/>
      <c r="JKW208" s="28"/>
      <c r="JKX208" s="28"/>
      <c r="JMU208" s="28"/>
      <c r="JMV208" s="28"/>
      <c r="JOS208" s="28"/>
      <c r="JOT208" s="28"/>
      <c r="JQQ208" s="28"/>
      <c r="JQR208" s="28"/>
      <c r="JSO208" s="28"/>
      <c r="JSP208" s="28"/>
      <c r="JUM208" s="28"/>
      <c r="JUN208" s="28"/>
      <c r="JWK208" s="28"/>
      <c r="JWL208" s="28"/>
      <c r="JYI208" s="28"/>
      <c r="JYJ208" s="28"/>
      <c r="KAG208" s="28"/>
      <c r="KAH208" s="28"/>
      <c r="KCE208" s="28"/>
      <c r="KCF208" s="28"/>
      <c r="KEC208" s="28"/>
      <c r="KED208" s="28"/>
      <c r="KGA208" s="28"/>
      <c r="KGB208" s="28"/>
      <c r="KHY208" s="28"/>
      <c r="KHZ208" s="28"/>
      <c r="KJW208" s="28"/>
      <c r="KJX208" s="28"/>
      <c r="KLU208" s="28"/>
      <c r="KLV208" s="28"/>
      <c r="KNS208" s="28"/>
      <c r="KNT208" s="28"/>
      <c r="KPQ208" s="28"/>
      <c r="KPR208" s="28"/>
      <c r="KRO208" s="28"/>
      <c r="KRP208" s="28"/>
      <c r="KTM208" s="28"/>
      <c r="KTN208" s="28"/>
      <c r="KVK208" s="28"/>
      <c r="KVL208" s="28"/>
      <c r="KXI208" s="28"/>
      <c r="KXJ208" s="28"/>
      <c r="KZG208" s="28"/>
      <c r="KZH208" s="28"/>
      <c r="LBE208" s="28"/>
      <c r="LBF208" s="28"/>
      <c r="LDC208" s="28"/>
      <c r="LDD208" s="28"/>
      <c r="LFA208" s="28"/>
      <c r="LFB208" s="28"/>
      <c r="LGY208" s="28"/>
      <c r="LGZ208" s="28"/>
      <c r="LIW208" s="28"/>
      <c r="LIX208" s="28"/>
      <c r="LKU208" s="28"/>
      <c r="LKV208" s="28"/>
      <c r="LMS208" s="28"/>
      <c r="LMT208" s="28"/>
      <c r="LOQ208" s="28"/>
      <c r="LOR208" s="28"/>
      <c r="LQO208" s="28"/>
      <c r="LQP208" s="28"/>
      <c r="LSM208" s="28"/>
      <c r="LSN208" s="28"/>
      <c r="LUK208" s="28"/>
      <c r="LUL208" s="28"/>
      <c r="LWI208" s="28"/>
      <c r="LWJ208" s="28"/>
      <c r="LYG208" s="28"/>
      <c r="LYH208" s="28"/>
      <c r="MAE208" s="28"/>
      <c r="MAF208" s="28"/>
      <c r="MCC208" s="28"/>
      <c r="MCD208" s="28"/>
      <c r="MEA208" s="28"/>
      <c r="MEB208" s="28"/>
      <c r="MFY208" s="28"/>
      <c r="MFZ208" s="28"/>
      <c r="MHW208" s="28"/>
      <c r="MHX208" s="28"/>
      <c r="MJU208" s="28"/>
      <c r="MJV208" s="28"/>
      <c r="MLS208" s="28"/>
      <c r="MLT208" s="28"/>
      <c r="MNQ208" s="28"/>
      <c r="MNR208" s="28"/>
      <c r="MPO208" s="28"/>
      <c r="MPP208" s="28"/>
      <c r="MRM208" s="28"/>
      <c r="MRN208" s="28"/>
      <c r="MTK208" s="28"/>
      <c r="MTL208" s="28"/>
      <c r="MVI208" s="28"/>
      <c r="MVJ208" s="28"/>
      <c r="MXG208" s="28"/>
      <c r="MXH208" s="28"/>
      <c r="MZE208" s="28"/>
      <c r="MZF208" s="28"/>
      <c r="NBC208" s="28"/>
      <c r="NBD208" s="28"/>
      <c r="NDA208" s="28"/>
      <c r="NDB208" s="28"/>
      <c r="NEY208" s="28"/>
      <c r="NEZ208" s="28"/>
      <c r="NGW208" s="28"/>
      <c r="NGX208" s="28"/>
      <c r="NIU208" s="28"/>
      <c r="NIV208" s="28"/>
      <c r="NKS208" s="28"/>
      <c r="NKT208" s="28"/>
      <c r="NMQ208" s="28"/>
      <c r="NMR208" s="28"/>
      <c r="NOO208" s="28"/>
      <c r="NOP208" s="28"/>
      <c r="NQM208" s="28"/>
      <c r="NQN208" s="28"/>
      <c r="NSK208" s="28"/>
      <c r="NSL208" s="28"/>
      <c r="NUI208" s="28"/>
      <c r="NUJ208" s="28"/>
      <c r="NWG208" s="28"/>
      <c r="NWH208" s="28"/>
      <c r="NYE208" s="28"/>
      <c r="NYF208" s="28"/>
      <c r="OAC208" s="28"/>
      <c r="OAD208" s="28"/>
      <c r="OCA208" s="28"/>
      <c r="OCB208" s="28"/>
      <c r="ODY208" s="28"/>
      <c r="ODZ208" s="28"/>
      <c r="OFW208" s="28"/>
      <c r="OFX208" s="28"/>
      <c r="OHU208" s="28"/>
      <c r="OHV208" s="28"/>
      <c r="OJS208" s="28"/>
      <c r="OJT208" s="28"/>
      <c r="OLQ208" s="28"/>
      <c r="OLR208" s="28"/>
      <c r="ONO208" s="28"/>
      <c r="ONP208" s="28"/>
      <c r="OPM208" s="28"/>
      <c r="OPN208" s="28"/>
      <c r="ORK208" s="28"/>
      <c r="ORL208" s="28"/>
      <c r="OTI208" s="28"/>
      <c r="OTJ208" s="28"/>
      <c r="OVG208" s="28"/>
      <c r="OVH208" s="28"/>
      <c r="OXE208" s="28"/>
      <c r="OXF208" s="28"/>
      <c r="OZC208" s="28"/>
      <c r="OZD208" s="28"/>
      <c r="PBA208" s="28"/>
      <c r="PBB208" s="28"/>
      <c r="PCY208" s="28"/>
      <c r="PCZ208" s="28"/>
      <c r="PEW208" s="28"/>
      <c r="PEX208" s="28"/>
      <c r="PGU208" s="28"/>
      <c r="PGV208" s="28"/>
      <c r="PIS208" s="28"/>
      <c r="PIT208" s="28"/>
      <c r="PKQ208" s="28"/>
      <c r="PKR208" s="28"/>
      <c r="PMO208" s="28"/>
      <c r="PMP208" s="28"/>
      <c r="POM208" s="28"/>
      <c r="PON208" s="28"/>
      <c r="PQK208" s="28"/>
      <c r="PQL208" s="28"/>
      <c r="PSI208" s="28"/>
      <c r="PSJ208" s="28"/>
      <c r="PUG208" s="28"/>
      <c r="PUH208" s="28"/>
      <c r="PWE208" s="28"/>
      <c r="PWF208" s="28"/>
      <c r="PYC208" s="28"/>
      <c r="PYD208" s="28"/>
      <c r="QAA208" s="28"/>
      <c r="QAB208" s="28"/>
      <c r="QBY208" s="28"/>
      <c r="QBZ208" s="28"/>
      <c r="QDW208" s="28"/>
      <c r="QDX208" s="28"/>
      <c r="QFU208" s="28"/>
      <c r="QFV208" s="28"/>
      <c r="QHS208" s="28"/>
      <c r="QHT208" s="28"/>
      <c r="QJQ208" s="28"/>
      <c r="QJR208" s="28"/>
      <c r="QLO208" s="28"/>
      <c r="QLP208" s="28"/>
      <c r="QNM208" s="28"/>
      <c r="QNN208" s="28"/>
      <c r="QPK208" s="28"/>
      <c r="QPL208" s="28"/>
      <c r="QRI208" s="28"/>
      <c r="QRJ208" s="28"/>
      <c r="QTG208" s="28"/>
      <c r="QTH208" s="28"/>
      <c r="QVE208" s="28"/>
      <c r="QVF208" s="28"/>
      <c r="QXC208" s="28"/>
      <c r="QXD208" s="28"/>
      <c r="QZA208" s="28"/>
      <c r="QZB208" s="28"/>
      <c r="RAY208" s="28"/>
      <c r="RAZ208" s="28"/>
      <c r="RCW208" s="28"/>
      <c r="RCX208" s="28"/>
      <c r="REU208" s="28"/>
      <c r="REV208" s="28"/>
      <c r="RGS208" s="28"/>
      <c r="RGT208" s="28"/>
      <c r="RIQ208" s="28"/>
      <c r="RIR208" s="28"/>
      <c r="RKO208" s="28"/>
      <c r="RKP208" s="28"/>
      <c r="RMM208" s="28"/>
      <c r="RMN208" s="28"/>
      <c r="ROK208" s="28"/>
      <c r="ROL208" s="28"/>
      <c r="RQI208" s="28"/>
      <c r="RQJ208" s="28"/>
      <c r="RSG208" s="28"/>
      <c r="RSH208" s="28"/>
      <c r="RUE208" s="28"/>
      <c r="RUF208" s="28"/>
      <c r="RWC208" s="28"/>
      <c r="RWD208" s="28"/>
      <c r="RYA208" s="28"/>
      <c r="RYB208" s="28"/>
      <c r="RZY208" s="28"/>
      <c r="RZZ208" s="28"/>
      <c r="SBW208" s="28"/>
      <c r="SBX208" s="28"/>
      <c r="SDU208" s="28"/>
      <c r="SDV208" s="28"/>
      <c r="SFS208" s="28"/>
      <c r="SFT208" s="28"/>
      <c r="SHQ208" s="28"/>
      <c r="SHR208" s="28"/>
      <c r="SJO208" s="28"/>
      <c r="SJP208" s="28"/>
      <c r="SLM208" s="28"/>
      <c r="SLN208" s="28"/>
      <c r="SNK208" s="28"/>
      <c r="SNL208" s="28"/>
      <c r="SPI208" s="28"/>
      <c r="SPJ208" s="28"/>
      <c r="SRG208" s="28"/>
      <c r="SRH208" s="28"/>
      <c r="STE208" s="28"/>
      <c r="STF208" s="28"/>
      <c r="SVC208" s="28"/>
      <c r="SVD208" s="28"/>
      <c r="SXA208" s="28"/>
      <c r="SXB208" s="28"/>
      <c r="SYY208" s="28"/>
      <c r="SYZ208" s="28"/>
      <c r="TAW208" s="28"/>
      <c r="TAX208" s="28"/>
      <c r="TCU208" s="28"/>
      <c r="TCV208" s="28"/>
      <c r="TES208" s="28"/>
      <c r="TET208" s="28"/>
      <c r="TGQ208" s="28"/>
      <c r="TGR208" s="28"/>
      <c r="TIO208" s="28"/>
      <c r="TIP208" s="28"/>
      <c r="TKM208" s="28"/>
      <c r="TKN208" s="28"/>
      <c r="TMK208" s="28"/>
      <c r="TML208" s="28"/>
      <c r="TOI208" s="28"/>
      <c r="TOJ208" s="28"/>
      <c r="TQG208" s="28"/>
      <c r="TQH208" s="28"/>
      <c r="TSE208" s="28"/>
      <c r="TSF208" s="28"/>
      <c r="TUC208" s="28"/>
      <c r="TUD208" s="28"/>
      <c r="TWA208" s="28"/>
      <c r="TWB208" s="28"/>
      <c r="TXY208" s="28"/>
      <c r="TXZ208" s="28"/>
      <c r="TZW208" s="28"/>
      <c r="TZX208" s="28"/>
      <c r="UBU208" s="28"/>
      <c r="UBV208" s="28"/>
      <c r="UDS208" s="28"/>
      <c r="UDT208" s="28"/>
      <c r="UFQ208" s="28"/>
      <c r="UFR208" s="28"/>
      <c r="UHO208" s="28"/>
      <c r="UHP208" s="28"/>
      <c r="UJM208" s="28"/>
      <c r="UJN208" s="28"/>
      <c r="ULK208" s="28"/>
      <c r="ULL208" s="28"/>
      <c r="UNI208" s="28"/>
      <c r="UNJ208" s="28"/>
      <c r="UPG208" s="28"/>
      <c r="UPH208" s="28"/>
      <c r="URE208" s="28"/>
      <c r="URF208" s="28"/>
      <c r="UTC208" s="28"/>
      <c r="UTD208" s="28"/>
      <c r="UVA208" s="28"/>
      <c r="UVB208" s="28"/>
      <c r="UWY208" s="28"/>
      <c r="UWZ208" s="28"/>
      <c r="UYW208" s="28"/>
      <c r="UYX208" s="28"/>
      <c r="VAU208" s="28"/>
      <c r="VAV208" s="28"/>
      <c r="VCS208" s="28"/>
      <c r="VCT208" s="28"/>
      <c r="VEQ208" s="28"/>
      <c r="VER208" s="28"/>
      <c r="VGO208" s="28"/>
      <c r="VGP208" s="28"/>
      <c r="VIM208" s="28"/>
      <c r="VIN208" s="28"/>
      <c r="VKK208" s="28"/>
      <c r="VKL208" s="28"/>
      <c r="VMI208" s="28"/>
      <c r="VMJ208" s="28"/>
      <c r="VOG208" s="28"/>
      <c r="VOH208" s="28"/>
      <c r="VQE208" s="28"/>
      <c r="VQF208" s="28"/>
      <c r="VSC208" s="28"/>
      <c r="VSD208" s="28"/>
      <c r="VUA208" s="28"/>
      <c r="VUB208" s="28"/>
      <c r="VVY208" s="28"/>
      <c r="VVZ208" s="28"/>
      <c r="VXW208" s="28"/>
      <c r="VXX208" s="28"/>
      <c r="VZU208" s="28"/>
      <c r="VZV208" s="28"/>
      <c r="WBS208" s="28"/>
      <c r="WBT208" s="28"/>
      <c r="WDQ208" s="28"/>
      <c r="WDR208" s="28"/>
      <c r="WFO208" s="28"/>
      <c r="WFP208" s="28"/>
      <c r="WHM208" s="28"/>
      <c r="WHN208" s="28"/>
      <c r="WJK208" s="28"/>
      <c r="WJL208" s="28"/>
      <c r="WLI208" s="28"/>
      <c r="WLJ208" s="28"/>
      <c r="WNG208" s="28"/>
      <c r="WNH208" s="28"/>
      <c r="WPE208" s="28"/>
      <c r="WPF208" s="28"/>
      <c r="WRC208" s="28"/>
      <c r="WRD208" s="28"/>
      <c r="WTA208" s="28"/>
      <c r="WTB208" s="28"/>
      <c r="WUY208" s="28"/>
      <c r="WUZ208" s="28"/>
      <c r="WWW208" s="28"/>
      <c r="WWX208" s="28"/>
      <c r="WYU208" s="28"/>
      <c r="WYV208" s="28"/>
      <c r="XAS208" s="28"/>
      <c r="XAT208" s="28"/>
      <c r="XCQ208" s="28"/>
      <c r="XCR208" s="28"/>
      <c r="XEO208" s="28"/>
      <c r="XEP208" s="28"/>
    </row>
    <row r="209" s="5" customFormat="true" ht="14.65" hidden="false" customHeight="false" outlineLevel="0" collapsed="false">
      <c r="S209" s="28"/>
      <c r="T209" s="28"/>
      <c r="BQ209" s="28"/>
      <c r="BR209" s="28"/>
      <c r="DO209" s="28"/>
      <c r="DP209" s="28"/>
      <c r="FM209" s="28"/>
      <c r="FN209" s="28"/>
      <c r="HK209" s="28"/>
      <c r="HL209" s="28"/>
      <c r="JI209" s="28"/>
      <c r="JJ209" s="28"/>
      <c r="LG209" s="28"/>
      <c r="LH209" s="28"/>
      <c r="NE209" s="28"/>
      <c r="NF209" s="28"/>
      <c r="PC209" s="28"/>
      <c r="PD209" s="28"/>
      <c r="RA209" s="28"/>
      <c r="RB209" s="28"/>
      <c r="SY209" s="28"/>
      <c r="SZ209" s="28"/>
      <c r="UW209" s="28"/>
      <c r="UX209" s="28"/>
      <c r="WU209" s="28"/>
      <c r="WV209" s="28"/>
      <c r="YS209" s="28"/>
      <c r="YT209" s="28"/>
      <c r="AAQ209" s="28"/>
      <c r="AAR209" s="28"/>
      <c r="ACO209" s="28"/>
      <c r="ACP209" s="28"/>
      <c r="AEM209" s="28"/>
      <c r="AEN209" s="28"/>
      <c r="AGK209" s="28"/>
      <c r="AGL209" s="28"/>
      <c r="AII209" s="28"/>
      <c r="AIJ209" s="28"/>
      <c r="AKG209" s="28"/>
      <c r="AKH209" s="28"/>
      <c r="AME209" s="28"/>
      <c r="AMF209" s="28"/>
      <c r="AOC209" s="28"/>
      <c r="AOD209" s="28"/>
      <c r="AQA209" s="28"/>
      <c r="AQB209" s="28"/>
      <c r="ARY209" s="28"/>
      <c r="ARZ209" s="28"/>
      <c r="ATW209" s="28"/>
      <c r="ATX209" s="28"/>
      <c r="AVU209" s="28"/>
      <c r="AVV209" s="28"/>
      <c r="AXS209" s="28"/>
      <c r="AXT209" s="28"/>
      <c r="AZQ209" s="28"/>
      <c r="AZR209" s="28"/>
      <c r="BBO209" s="28"/>
      <c r="BBP209" s="28"/>
      <c r="BDM209" s="28"/>
      <c r="BDN209" s="28"/>
      <c r="BFK209" s="28"/>
      <c r="BFL209" s="28"/>
      <c r="BHI209" s="28"/>
      <c r="BHJ209" s="28"/>
      <c r="BJG209" s="28"/>
      <c r="BJH209" s="28"/>
      <c r="BLE209" s="28"/>
      <c r="BLF209" s="28"/>
      <c r="BNC209" s="28"/>
      <c r="BND209" s="28"/>
      <c r="BPA209" s="28"/>
      <c r="BPB209" s="28"/>
      <c r="BQY209" s="28"/>
      <c r="BQZ209" s="28"/>
      <c r="BSW209" s="28"/>
      <c r="BSX209" s="28"/>
      <c r="BUU209" s="28"/>
      <c r="BUV209" s="28"/>
      <c r="BWS209" s="28"/>
      <c r="BWT209" s="28"/>
      <c r="BYQ209" s="28"/>
      <c r="BYR209" s="28"/>
      <c r="CAO209" s="28"/>
      <c r="CAP209" s="28"/>
      <c r="CCM209" s="28"/>
      <c r="CCN209" s="28"/>
      <c r="CEK209" s="28"/>
      <c r="CEL209" s="28"/>
      <c r="CGI209" s="28"/>
      <c r="CGJ209" s="28"/>
      <c r="CIG209" s="28"/>
      <c r="CIH209" s="28"/>
      <c r="CKE209" s="28"/>
      <c r="CKF209" s="28"/>
      <c r="CMC209" s="28"/>
      <c r="CMD209" s="28"/>
      <c r="COA209" s="28"/>
      <c r="COB209" s="28"/>
      <c r="CPY209" s="28"/>
      <c r="CPZ209" s="28"/>
      <c r="CRW209" s="28"/>
      <c r="CRX209" s="28"/>
      <c r="CTU209" s="28"/>
      <c r="CTV209" s="28"/>
      <c r="CVS209" s="28"/>
      <c r="CVT209" s="28"/>
      <c r="CXQ209" s="28"/>
      <c r="CXR209" s="28"/>
      <c r="CZO209" s="28"/>
      <c r="CZP209" s="28"/>
      <c r="DBM209" s="28"/>
      <c r="DBN209" s="28"/>
      <c r="DDK209" s="28"/>
      <c r="DDL209" s="28"/>
      <c r="DFI209" s="28"/>
      <c r="DFJ209" s="28"/>
      <c r="DHG209" s="28"/>
      <c r="DHH209" s="28"/>
      <c r="DJE209" s="28"/>
      <c r="DJF209" s="28"/>
      <c r="DLC209" s="28"/>
      <c r="DLD209" s="28"/>
      <c r="DNA209" s="28"/>
      <c r="DNB209" s="28"/>
      <c r="DOY209" s="28"/>
      <c r="DOZ209" s="28"/>
      <c r="DQW209" s="28"/>
      <c r="DQX209" s="28"/>
      <c r="DSU209" s="28"/>
      <c r="DSV209" s="28"/>
      <c r="DUS209" s="28"/>
      <c r="DUT209" s="28"/>
      <c r="DWQ209" s="28"/>
      <c r="DWR209" s="28"/>
      <c r="DYO209" s="28"/>
      <c r="DYP209" s="28"/>
      <c r="EAM209" s="28"/>
      <c r="EAN209" s="28"/>
      <c r="ECK209" s="28"/>
      <c r="ECL209" s="28"/>
      <c r="EEI209" s="28"/>
      <c r="EEJ209" s="28"/>
      <c r="EGG209" s="28"/>
      <c r="EGH209" s="28"/>
      <c r="EIE209" s="28"/>
      <c r="EIF209" s="28"/>
      <c r="EKC209" s="28"/>
      <c r="EKD209" s="28"/>
      <c r="EMA209" s="28"/>
      <c r="EMB209" s="28"/>
      <c r="ENY209" s="28"/>
      <c r="ENZ209" s="28"/>
      <c r="EPW209" s="28"/>
      <c r="EPX209" s="28"/>
      <c r="ERU209" s="28"/>
      <c r="ERV209" s="28"/>
      <c r="ETS209" s="28"/>
      <c r="ETT209" s="28"/>
      <c r="EVQ209" s="28"/>
      <c r="EVR209" s="28"/>
      <c r="EXO209" s="28"/>
      <c r="EXP209" s="28"/>
      <c r="EZM209" s="28"/>
      <c r="EZN209" s="28"/>
      <c r="FBK209" s="28"/>
      <c r="FBL209" s="28"/>
      <c r="FDI209" s="28"/>
      <c r="FDJ209" s="28"/>
      <c r="FFG209" s="28"/>
      <c r="FFH209" s="28"/>
      <c r="FHE209" s="28"/>
      <c r="FHF209" s="28"/>
      <c r="FJC209" s="28"/>
      <c r="FJD209" s="28"/>
      <c r="FLA209" s="28"/>
      <c r="FLB209" s="28"/>
      <c r="FMY209" s="28"/>
      <c r="FMZ209" s="28"/>
      <c r="FOW209" s="28"/>
      <c r="FOX209" s="28"/>
      <c r="FQU209" s="28"/>
      <c r="FQV209" s="28"/>
      <c r="FSS209" s="28"/>
      <c r="FST209" s="28"/>
      <c r="FUQ209" s="28"/>
      <c r="FUR209" s="28"/>
      <c r="FWO209" s="28"/>
      <c r="FWP209" s="28"/>
      <c r="FYM209" s="28"/>
      <c r="FYN209" s="28"/>
      <c r="GAK209" s="28"/>
      <c r="GAL209" s="28"/>
      <c r="GCI209" s="28"/>
      <c r="GCJ209" s="28"/>
      <c r="GEG209" s="28"/>
      <c r="GEH209" s="28"/>
      <c r="GGE209" s="28"/>
      <c r="GGF209" s="28"/>
      <c r="GIC209" s="28"/>
      <c r="GID209" s="28"/>
      <c r="GKA209" s="28"/>
      <c r="GKB209" s="28"/>
      <c r="GLY209" s="28"/>
      <c r="GLZ209" s="28"/>
      <c r="GNW209" s="28"/>
      <c r="GNX209" s="28"/>
      <c r="GPU209" s="28"/>
      <c r="GPV209" s="28"/>
      <c r="GRS209" s="28"/>
      <c r="GRT209" s="28"/>
      <c r="GTQ209" s="28"/>
      <c r="GTR209" s="28"/>
      <c r="GVO209" s="28"/>
      <c r="GVP209" s="28"/>
      <c r="GXM209" s="28"/>
      <c r="GXN209" s="28"/>
      <c r="GZK209" s="28"/>
      <c r="GZL209" s="28"/>
      <c r="HBI209" s="28"/>
      <c r="HBJ209" s="28"/>
      <c r="HDG209" s="28"/>
      <c r="HDH209" s="28"/>
      <c r="HFE209" s="28"/>
      <c r="HFF209" s="28"/>
      <c r="HHC209" s="28"/>
      <c r="HHD209" s="28"/>
      <c r="HJA209" s="28"/>
      <c r="HJB209" s="28"/>
      <c r="HKY209" s="28"/>
      <c r="HKZ209" s="28"/>
      <c r="HMW209" s="28"/>
      <c r="HMX209" s="28"/>
      <c r="HOU209" s="28"/>
      <c r="HOV209" s="28"/>
      <c r="HQS209" s="28"/>
      <c r="HQT209" s="28"/>
      <c r="HSQ209" s="28"/>
      <c r="HSR209" s="28"/>
      <c r="HUO209" s="28"/>
      <c r="HUP209" s="28"/>
      <c r="HWM209" s="28"/>
      <c r="HWN209" s="28"/>
      <c r="HYK209" s="28"/>
      <c r="HYL209" s="28"/>
      <c r="IAI209" s="28"/>
      <c r="IAJ209" s="28"/>
      <c r="ICG209" s="28"/>
      <c r="ICH209" s="28"/>
      <c r="IEE209" s="28"/>
      <c r="IEF209" s="28"/>
      <c r="IGC209" s="28"/>
      <c r="IGD209" s="28"/>
      <c r="IIA209" s="28"/>
      <c r="IIB209" s="28"/>
      <c r="IJY209" s="28"/>
      <c r="IJZ209" s="28"/>
      <c r="ILW209" s="28"/>
      <c r="ILX209" s="28"/>
      <c r="INU209" s="28"/>
      <c r="INV209" s="28"/>
      <c r="IPS209" s="28"/>
      <c r="IPT209" s="28"/>
      <c r="IRQ209" s="28"/>
      <c r="IRR209" s="28"/>
      <c r="ITO209" s="28"/>
      <c r="ITP209" s="28"/>
      <c r="IVM209" s="28"/>
      <c r="IVN209" s="28"/>
      <c r="IXK209" s="28"/>
      <c r="IXL209" s="28"/>
      <c r="IZI209" s="28"/>
      <c r="IZJ209" s="28"/>
      <c r="JBG209" s="28"/>
      <c r="JBH209" s="28"/>
      <c r="JDE209" s="28"/>
      <c r="JDF209" s="28"/>
      <c r="JFC209" s="28"/>
      <c r="JFD209" s="28"/>
      <c r="JHA209" s="28"/>
      <c r="JHB209" s="28"/>
      <c r="JIY209" s="28"/>
      <c r="JIZ209" s="28"/>
      <c r="JKW209" s="28"/>
      <c r="JKX209" s="28"/>
      <c r="JMU209" s="28"/>
      <c r="JMV209" s="28"/>
      <c r="JOS209" s="28"/>
      <c r="JOT209" s="28"/>
      <c r="JQQ209" s="28"/>
      <c r="JQR209" s="28"/>
      <c r="JSO209" s="28"/>
      <c r="JSP209" s="28"/>
      <c r="JUM209" s="28"/>
      <c r="JUN209" s="28"/>
      <c r="JWK209" s="28"/>
      <c r="JWL209" s="28"/>
      <c r="JYI209" s="28"/>
      <c r="JYJ209" s="28"/>
      <c r="KAG209" s="28"/>
      <c r="KAH209" s="28"/>
      <c r="KCE209" s="28"/>
      <c r="KCF209" s="28"/>
      <c r="KEC209" s="28"/>
      <c r="KED209" s="28"/>
      <c r="KGA209" s="28"/>
      <c r="KGB209" s="28"/>
      <c r="KHY209" s="28"/>
      <c r="KHZ209" s="28"/>
      <c r="KJW209" s="28"/>
      <c r="KJX209" s="28"/>
      <c r="KLU209" s="28"/>
      <c r="KLV209" s="28"/>
      <c r="KNS209" s="28"/>
      <c r="KNT209" s="28"/>
      <c r="KPQ209" s="28"/>
      <c r="KPR209" s="28"/>
      <c r="KRO209" s="28"/>
      <c r="KRP209" s="28"/>
      <c r="KTM209" s="28"/>
      <c r="KTN209" s="28"/>
      <c r="KVK209" s="28"/>
      <c r="KVL209" s="28"/>
      <c r="KXI209" s="28"/>
      <c r="KXJ209" s="28"/>
      <c r="KZG209" s="28"/>
      <c r="KZH209" s="28"/>
      <c r="LBE209" s="28"/>
      <c r="LBF209" s="28"/>
      <c r="LDC209" s="28"/>
      <c r="LDD209" s="28"/>
      <c r="LFA209" s="28"/>
      <c r="LFB209" s="28"/>
      <c r="LGY209" s="28"/>
      <c r="LGZ209" s="28"/>
      <c r="LIW209" s="28"/>
      <c r="LIX209" s="28"/>
      <c r="LKU209" s="28"/>
      <c r="LKV209" s="28"/>
      <c r="LMS209" s="28"/>
      <c r="LMT209" s="28"/>
      <c r="LOQ209" s="28"/>
      <c r="LOR209" s="28"/>
      <c r="LQO209" s="28"/>
      <c r="LQP209" s="28"/>
      <c r="LSM209" s="28"/>
      <c r="LSN209" s="28"/>
      <c r="LUK209" s="28"/>
      <c r="LUL209" s="28"/>
      <c r="LWI209" s="28"/>
      <c r="LWJ209" s="28"/>
      <c r="LYG209" s="28"/>
      <c r="LYH209" s="28"/>
      <c r="MAE209" s="28"/>
      <c r="MAF209" s="28"/>
      <c r="MCC209" s="28"/>
      <c r="MCD209" s="28"/>
      <c r="MEA209" s="28"/>
      <c r="MEB209" s="28"/>
      <c r="MFY209" s="28"/>
      <c r="MFZ209" s="28"/>
      <c r="MHW209" s="28"/>
      <c r="MHX209" s="28"/>
      <c r="MJU209" s="28"/>
      <c r="MJV209" s="28"/>
      <c r="MLS209" s="28"/>
      <c r="MLT209" s="28"/>
      <c r="MNQ209" s="28"/>
      <c r="MNR209" s="28"/>
      <c r="MPO209" s="28"/>
      <c r="MPP209" s="28"/>
      <c r="MRM209" s="28"/>
      <c r="MRN209" s="28"/>
      <c r="MTK209" s="28"/>
      <c r="MTL209" s="28"/>
      <c r="MVI209" s="28"/>
      <c r="MVJ209" s="28"/>
      <c r="MXG209" s="28"/>
      <c r="MXH209" s="28"/>
      <c r="MZE209" s="28"/>
      <c r="MZF209" s="28"/>
      <c r="NBC209" s="28"/>
      <c r="NBD209" s="28"/>
      <c r="NDA209" s="28"/>
      <c r="NDB209" s="28"/>
      <c r="NEY209" s="28"/>
      <c r="NEZ209" s="28"/>
      <c r="NGW209" s="28"/>
      <c r="NGX209" s="28"/>
      <c r="NIU209" s="28"/>
      <c r="NIV209" s="28"/>
      <c r="NKS209" s="28"/>
      <c r="NKT209" s="28"/>
      <c r="NMQ209" s="28"/>
      <c r="NMR209" s="28"/>
      <c r="NOO209" s="28"/>
      <c r="NOP209" s="28"/>
      <c r="NQM209" s="28"/>
      <c r="NQN209" s="28"/>
      <c r="NSK209" s="28"/>
      <c r="NSL209" s="28"/>
      <c r="NUI209" s="28"/>
      <c r="NUJ209" s="28"/>
      <c r="NWG209" s="28"/>
      <c r="NWH209" s="28"/>
      <c r="NYE209" s="28"/>
      <c r="NYF209" s="28"/>
      <c r="OAC209" s="28"/>
      <c r="OAD209" s="28"/>
      <c r="OCA209" s="28"/>
      <c r="OCB209" s="28"/>
      <c r="ODY209" s="28"/>
      <c r="ODZ209" s="28"/>
      <c r="OFW209" s="28"/>
      <c r="OFX209" s="28"/>
      <c r="OHU209" s="28"/>
      <c r="OHV209" s="28"/>
      <c r="OJS209" s="28"/>
      <c r="OJT209" s="28"/>
      <c r="OLQ209" s="28"/>
      <c r="OLR209" s="28"/>
      <c r="ONO209" s="28"/>
      <c r="ONP209" s="28"/>
      <c r="OPM209" s="28"/>
      <c r="OPN209" s="28"/>
      <c r="ORK209" s="28"/>
      <c r="ORL209" s="28"/>
      <c r="OTI209" s="28"/>
      <c r="OTJ209" s="28"/>
      <c r="OVG209" s="28"/>
      <c r="OVH209" s="28"/>
      <c r="OXE209" s="28"/>
      <c r="OXF209" s="28"/>
      <c r="OZC209" s="28"/>
      <c r="OZD209" s="28"/>
      <c r="PBA209" s="28"/>
      <c r="PBB209" s="28"/>
      <c r="PCY209" s="28"/>
      <c r="PCZ209" s="28"/>
      <c r="PEW209" s="28"/>
      <c r="PEX209" s="28"/>
      <c r="PGU209" s="28"/>
      <c r="PGV209" s="28"/>
      <c r="PIS209" s="28"/>
      <c r="PIT209" s="28"/>
      <c r="PKQ209" s="28"/>
      <c r="PKR209" s="28"/>
      <c r="PMO209" s="28"/>
      <c r="PMP209" s="28"/>
      <c r="POM209" s="28"/>
      <c r="PON209" s="28"/>
      <c r="PQK209" s="28"/>
      <c r="PQL209" s="28"/>
      <c r="PSI209" s="28"/>
      <c r="PSJ209" s="28"/>
      <c r="PUG209" s="28"/>
      <c r="PUH209" s="28"/>
      <c r="PWE209" s="28"/>
      <c r="PWF209" s="28"/>
      <c r="PYC209" s="28"/>
      <c r="PYD209" s="28"/>
      <c r="QAA209" s="28"/>
      <c r="QAB209" s="28"/>
      <c r="QBY209" s="28"/>
      <c r="QBZ209" s="28"/>
      <c r="QDW209" s="28"/>
      <c r="QDX209" s="28"/>
      <c r="QFU209" s="28"/>
      <c r="QFV209" s="28"/>
      <c r="QHS209" s="28"/>
      <c r="QHT209" s="28"/>
      <c r="QJQ209" s="28"/>
      <c r="QJR209" s="28"/>
      <c r="QLO209" s="28"/>
      <c r="QLP209" s="28"/>
      <c r="QNM209" s="28"/>
      <c r="QNN209" s="28"/>
      <c r="QPK209" s="28"/>
      <c r="QPL209" s="28"/>
      <c r="QRI209" s="28"/>
      <c r="QRJ209" s="28"/>
      <c r="QTG209" s="28"/>
      <c r="QTH209" s="28"/>
      <c r="QVE209" s="28"/>
      <c r="QVF209" s="28"/>
      <c r="QXC209" s="28"/>
      <c r="QXD209" s="28"/>
      <c r="QZA209" s="28"/>
      <c r="QZB209" s="28"/>
      <c r="RAY209" s="28"/>
      <c r="RAZ209" s="28"/>
      <c r="RCW209" s="28"/>
      <c r="RCX209" s="28"/>
      <c r="REU209" s="28"/>
      <c r="REV209" s="28"/>
      <c r="RGS209" s="28"/>
      <c r="RGT209" s="28"/>
      <c r="RIQ209" s="28"/>
      <c r="RIR209" s="28"/>
      <c r="RKO209" s="28"/>
      <c r="RKP209" s="28"/>
      <c r="RMM209" s="28"/>
      <c r="RMN209" s="28"/>
      <c r="ROK209" s="28"/>
      <c r="ROL209" s="28"/>
      <c r="RQI209" s="28"/>
      <c r="RQJ209" s="28"/>
      <c r="RSG209" s="28"/>
      <c r="RSH209" s="28"/>
      <c r="RUE209" s="28"/>
      <c r="RUF209" s="28"/>
      <c r="RWC209" s="28"/>
      <c r="RWD209" s="28"/>
      <c r="RYA209" s="28"/>
      <c r="RYB209" s="28"/>
      <c r="RZY209" s="28"/>
      <c r="RZZ209" s="28"/>
      <c r="SBW209" s="28"/>
      <c r="SBX209" s="28"/>
      <c r="SDU209" s="28"/>
      <c r="SDV209" s="28"/>
      <c r="SFS209" s="28"/>
      <c r="SFT209" s="28"/>
      <c r="SHQ209" s="28"/>
      <c r="SHR209" s="28"/>
      <c r="SJO209" s="28"/>
      <c r="SJP209" s="28"/>
      <c r="SLM209" s="28"/>
      <c r="SLN209" s="28"/>
      <c r="SNK209" s="28"/>
      <c r="SNL209" s="28"/>
      <c r="SPI209" s="28"/>
      <c r="SPJ209" s="28"/>
      <c r="SRG209" s="28"/>
      <c r="SRH209" s="28"/>
      <c r="STE209" s="28"/>
      <c r="STF209" s="28"/>
      <c r="SVC209" s="28"/>
      <c r="SVD209" s="28"/>
      <c r="SXA209" s="28"/>
      <c r="SXB209" s="28"/>
      <c r="SYY209" s="28"/>
      <c r="SYZ209" s="28"/>
      <c r="TAW209" s="28"/>
      <c r="TAX209" s="28"/>
      <c r="TCU209" s="28"/>
      <c r="TCV209" s="28"/>
      <c r="TES209" s="28"/>
      <c r="TET209" s="28"/>
      <c r="TGQ209" s="28"/>
      <c r="TGR209" s="28"/>
      <c r="TIO209" s="28"/>
      <c r="TIP209" s="28"/>
      <c r="TKM209" s="28"/>
      <c r="TKN209" s="28"/>
      <c r="TMK209" s="28"/>
      <c r="TML209" s="28"/>
      <c r="TOI209" s="28"/>
      <c r="TOJ209" s="28"/>
      <c r="TQG209" s="28"/>
      <c r="TQH209" s="28"/>
      <c r="TSE209" s="28"/>
      <c r="TSF209" s="28"/>
      <c r="TUC209" s="28"/>
      <c r="TUD209" s="28"/>
      <c r="TWA209" s="28"/>
      <c r="TWB209" s="28"/>
      <c r="TXY209" s="28"/>
      <c r="TXZ209" s="28"/>
      <c r="TZW209" s="28"/>
      <c r="TZX209" s="28"/>
      <c r="UBU209" s="28"/>
      <c r="UBV209" s="28"/>
      <c r="UDS209" s="28"/>
      <c r="UDT209" s="28"/>
      <c r="UFQ209" s="28"/>
      <c r="UFR209" s="28"/>
      <c r="UHO209" s="28"/>
      <c r="UHP209" s="28"/>
      <c r="UJM209" s="28"/>
      <c r="UJN209" s="28"/>
      <c r="ULK209" s="28"/>
      <c r="ULL209" s="28"/>
      <c r="UNI209" s="28"/>
      <c r="UNJ209" s="28"/>
      <c r="UPG209" s="28"/>
      <c r="UPH209" s="28"/>
      <c r="URE209" s="28"/>
      <c r="URF209" s="28"/>
      <c r="UTC209" s="28"/>
      <c r="UTD209" s="28"/>
      <c r="UVA209" s="28"/>
      <c r="UVB209" s="28"/>
      <c r="UWY209" s="28"/>
      <c r="UWZ209" s="28"/>
      <c r="UYW209" s="28"/>
      <c r="UYX209" s="28"/>
      <c r="VAU209" s="28"/>
      <c r="VAV209" s="28"/>
      <c r="VCS209" s="28"/>
      <c r="VCT209" s="28"/>
      <c r="VEQ209" s="28"/>
      <c r="VER209" s="28"/>
      <c r="VGO209" s="28"/>
      <c r="VGP209" s="28"/>
      <c r="VIM209" s="28"/>
      <c r="VIN209" s="28"/>
      <c r="VKK209" s="28"/>
      <c r="VKL209" s="28"/>
      <c r="VMI209" s="28"/>
      <c r="VMJ209" s="28"/>
      <c r="VOG209" s="28"/>
      <c r="VOH209" s="28"/>
      <c r="VQE209" s="28"/>
      <c r="VQF209" s="28"/>
      <c r="VSC209" s="28"/>
      <c r="VSD209" s="28"/>
      <c r="VUA209" s="28"/>
      <c r="VUB209" s="28"/>
      <c r="VVY209" s="28"/>
      <c r="VVZ209" s="28"/>
      <c r="VXW209" s="28"/>
      <c r="VXX209" s="28"/>
      <c r="VZU209" s="28"/>
      <c r="VZV209" s="28"/>
      <c r="WBS209" s="28"/>
      <c r="WBT209" s="28"/>
      <c r="WDQ209" s="28"/>
      <c r="WDR209" s="28"/>
      <c r="WFO209" s="28"/>
      <c r="WFP209" s="28"/>
      <c r="WHM209" s="28"/>
      <c r="WHN209" s="28"/>
      <c r="WJK209" s="28"/>
      <c r="WJL209" s="28"/>
      <c r="WLI209" s="28"/>
      <c r="WLJ209" s="28"/>
      <c r="WNG209" s="28"/>
      <c r="WNH209" s="28"/>
      <c r="WPE209" s="28"/>
      <c r="WPF209" s="28"/>
      <c r="WRC209" s="28"/>
      <c r="WRD209" s="28"/>
      <c r="WTA209" s="28"/>
      <c r="WTB209" s="28"/>
      <c r="WUY209" s="28"/>
      <c r="WUZ209" s="28"/>
      <c r="WWW209" s="28"/>
      <c r="WWX209" s="28"/>
      <c r="WYU209" s="28"/>
      <c r="WYV209" s="28"/>
      <c r="XAS209" s="28"/>
      <c r="XAT209" s="28"/>
      <c r="XCQ209" s="28"/>
      <c r="XCR209" s="28"/>
      <c r="XEO209" s="28"/>
      <c r="XEP209" s="28"/>
    </row>
    <row r="210" s="5" customFormat="true" ht="14.65" hidden="false" customHeight="false" outlineLevel="0" collapsed="false">
      <c r="S210" s="28"/>
      <c r="T210" s="28"/>
      <c r="BQ210" s="28"/>
      <c r="BR210" s="28"/>
      <c r="DO210" s="28"/>
      <c r="DP210" s="28"/>
      <c r="FM210" s="28"/>
      <c r="FN210" s="28"/>
      <c r="HK210" s="28"/>
      <c r="HL210" s="28"/>
      <c r="JI210" s="28"/>
      <c r="JJ210" s="28"/>
      <c r="LG210" s="28"/>
      <c r="LH210" s="28"/>
      <c r="NE210" s="28"/>
      <c r="NF210" s="28"/>
      <c r="PC210" s="28"/>
      <c r="PD210" s="28"/>
      <c r="RA210" s="28"/>
      <c r="RB210" s="28"/>
      <c r="SY210" s="28"/>
      <c r="SZ210" s="28"/>
      <c r="UW210" s="28"/>
      <c r="UX210" s="28"/>
      <c r="WU210" s="28"/>
      <c r="WV210" s="28"/>
      <c r="YS210" s="28"/>
      <c r="YT210" s="28"/>
      <c r="AAQ210" s="28"/>
      <c r="AAR210" s="28"/>
      <c r="ACO210" s="28"/>
      <c r="ACP210" s="28"/>
      <c r="AEM210" s="28"/>
      <c r="AEN210" s="28"/>
      <c r="AGK210" s="28"/>
      <c r="AGL210" s="28"/>
      <c r="AII210" s="28"/>
      <c r="AIJ210" s="28"/>
      <c r="AKG210" s="28"/>
      <c r="AKH210" s="28"/>
      <c r="AME210" s="28"/>
      <c r="AMF210" s="28"/>
      <c r="AOC210" s="28"/>
      <c r="AOD210" s="28"/>
      <c r="AQA210" s="28"/>
      <c r="AQB210" s="28"/>
      <c r="ARY210" s="28"/>
      <c r="ARZ210" s="28"/>
      <c r="ATW210" s="28"/>
      <c r="ATX210" s="28"/>
      <c r="AVU210" s="28"/>
      <c r="AVV210" s="28"/>
      <c r="AXS210" s="28"/>
      <c r="AXT210" s="28"/>
      <c r="AZQ210" s="28"/>
      <c r="AZR210" s="28"/>
      <c r="BBO210" s="28"/>
      <c r="BBP210" s="28"/>
      <c r="BDM210" s="28"/>
      <c r="BDN210" s="28"/>
      <c r="BFK210" s="28"/>
      <c r="BFL210" s="28"/>
      <c r="BHI210" s="28"/>
      <c r="BHJ210" s="28"/>
      <c r="BJG210" s="28"/>
      <c r="BJH210" s="28"/>
      <c r="BLE210" s="28"/>
      <c r="BLF210" s="28"/>
      <c r="BNC210" s="28"/>
      <c r="BND210" s="28"/>
      <c r="BPA210" s="28"/>
      <c r="BPB210" s="28"/>
      <c r="BQY210" s="28"/>
      <c r="BQZ210" s="28"/>
      <c r="BSW210" s="28"/>
      <c r="BSX210" s="28"/>
      <c r="BUU210" s="28"/>
      <c r="BUV210" s="28"/>
      <c r="BWS210" s="28"/>
      <c r="BWT210" s="28"/>
      <c r="BYQ210" s="28"/>
      <c r="BYR210" s="28"/>
      <c r="CAO210" s="28"/>
      <c r="CAP210" s="28"/>
      <c r="CCM210" s="28"/>
      <c r="CCN210" s="28"/>
      <c r="CEK210" s="28"/>
      <c r="CEL210" s="28"/>
      <c r="CGI210" s="28"/>
      <c r="CGJ210" s="28"/>
      <c r="CIG210" s="28"/>
      <c r="CIH210" s="28"/>
      <c r="CKE210" s="28"/>
      <c r="CKF210" s="28"/>
      <c r="CMC210" s="28"/>
      <c r="CMD210" s="28"/>
      <c r="COA210" s="28"/>
      <c r="COB210" s="28"/>
      <c r="CPY210" s="28"/>
      <c r="CPZ210" s="28"/>
      <c r="CRW210" s="28"/>
      <c r="CRX210" s="28"/>
      <c r="CTU210" s="28"/>
      <c r="CTV210" s="28"/>
      <c r="CVS210" s="28"/>
      <c r="CVT210" s="28"/>
      <c r="CXQ210" s="28"/>
      <c r="CXR210" s="28"/>
      <c r="CZO210" s="28"/>
      <c r="CZP210" s="28"/>
      <c r="DBM210" s="28"/>
      <c r="DBN210" s="28"/>
      <c r="DDK210" s="28"/>
      <c r="DDL210" s="28"/>
      <c r="DFI210" s="28"/>
      <c r="DFJ210" s="28"/>
      <c r="DHG210" s="28"/>
      <c r="DHH210" s="28"/>
      <c r="DJE210" s="28"/>
      <c r="DJF210" s="28"/>
      <c r="DLC210" s="28"/>
      <c r="DLD210" s="28"/>
      <c r="DNA210" s="28"/>
      <c r="DNB210" s="28"/>
      <c r="DOY210" s="28"/>
      <c r="DOZ210" s="28"/>
      <c r="DQW210" s="28"/>
      <c r="DQX210" s="28"/>
      <c r="DSU210" s="28"/>
      <c r="DSV210" s="28"/>
      <c r="DUS210" s="28"/>
      <c r="DUT210" s="28"/>
      <c r="DWQ210" s="28"/>
      <c r="DWR210" s="28"/>
      <c r="DYO210" s="28"/>
      <c r="DYP210" s="28"/>
      <c r="EAM210" s="28"/>
      <c r="EAN210" s="28"/>
      <c r="ECK210" s="28"/>
      <c r="ECL210" s="28"/>
      <c r="EEI210" s="28"/>
      <c r="EEJ210" s="28"/>
      <c r="EGG210" s="28"/>
      <c r="EGH210" s="28"/>
      <c r="EIE210" s="28"/>
      <c r="EIF210" s="28"/>
      <c r="EKC210" s="28"/>
      <c r="EKD210" s="28"/>
      <c r="EMA210" s="28"/>
      <c r="EMB210" s="28"/>
      <c r="ENY210" s="28"/>
      <c r="ENZ210" s="28"/>
      <c r="EPW210" s="28"/>
      <c r="EPX210" s="28"/>
      <c r="ERU210" s="28"/>
      <c r="ERV210" s="28"/>
      <c r="ETS210" s="28"/>
      <c r="ETT210" s="28"/>
      <c r="EVQ210" s="28"/>
      <c r="EVR210" s="28"/>
      <c r="EXO210" s="28"/>
      <c r="EXP210" s="28"/>
      <c r="EZM210" s="28"/>
      <c r="EZN210" s="28"/>
      <c r="FBK210" s="28"/>
      <c r="FBL210" s="28"/>
      <c r="FDI210" s="28"/>
      <c r="FDJ210" s="28"/>
      <c r="FFG210" s="28"/>
      <c r="FFH210" s="28"/>
      <c r="FHE210" s="28"/>
      <c r="FHF210" s="28"/>
      <c r="FJC210" s="28"/>
      <c r="FJD210" s="28"/>
      <c r="FLA210" s="28"/>
      <c r="FLB210" s="28"/>
      <c r="FMY210" s="28"/>
      <c r="FMZ210" s="28"/>
      <c r="FOW210" s="28"/>
      <c r="FOX210" s="28"/>
      <c r="FQU210" s="28"/>
      <c r="FQV210" s="28"/>
      <c r="FSS210" s="28"/>
      <c r="FST210" s="28"/>
      <c r="FUQ210" s="28"/>
      <c r="FUR210" s="28"/>
      <c r="FWO210" s="28"/>
      <c r="FWP210" s="28"/>
      <c r="FYM210" s="28"/>
      <c r="FYN210" s="28"/>
      <c r="GAK210" s="28"/>
      <c r="GAL210" s="28"/>
      <c r="GCI210" s="28"/>
      <c r="GCJ210" s="28"/>
      <c r="GEG210" s="28"/>
      <c r="GEH210" s="28"/>
      <c r="GGE210" s="28"/>
      <c r="GGF210" s="28"/>
      <c r="GIC210" s="28"/>
      <c r="GID210" s="28"/>
      <c r="GKA210" s="28"/>
      <c r="GKB210" s="28"/>
      <c r="GLY210" s="28"/>
      <c r="GLZ210" s="28"/>
      <c r="GNW210" s="28"/>
      <c r="GNX210" s="28"/>
      <c r="GPU210" s="28"/>
      <c r="GPV210" s="28"/>
      <c r="GRS210" s="28"/>
      <c r="GRT210" s="28"/>
      <c r="GTQ210" s="28"/>
      <c r="GTR210" s="28"/>
      <c r="GVO210" s="28"/>
      <c r="GVP210" s="28"/>
      <c r="GXM210" s="28"/>
      <c r="GXN210" s="28"/>
      <c r="GZK210" s="28"/>
      <c r="GZL210" s="28"/>
      <c r="HBI210" s="28"/>
      <c r="HBJ210" s="28"/>
      <c r="HDG210" s="28"/>
      <c r="HDH210" s="28"/>
      <c r="HFE210" s="28"/>
      <c r="HFF210" s="28"/>
      <c r="HHC210" s="28"/>
      <c r="HHD210" s="28"/>
      <c r="HJA210" s="28"/>
      <c r="HJB210" s="28"/>
      <c r="HKY210" s="28"/>
      <c r="HKZ210" s="28"/>
      <c r="HMW210" s="28"/>
      <c r="HMX210" s="28"/>
      <c r="HOU210" s="28"/>
      <c r="HOV210" s="28"/>
      <c r="HQS210" s="28"/>
      <c r="HQT210" s="28"/>
      <c r="HSQ210" s="28"/>
      <c r="HSR210" s="28"/>
      <c r="HUO210" s="28"/>
      <c r="HUP210" s="28"/>
      <c r="HWM210" s="28"/>
      <c r="HWN210" s="28"/>
      <c r="HYK210" s="28"/>
      <c r="HYL210" s="28"/>
      <c r="IAI210" s="28"/>
      <c r="IAJ210" s="28"/>
      <c r="ICG210" s="28"/>
      <c r="ICH210" s="28"/>
      <c r="IEE210" s="28"/>
      <c r="IEF210" s="28"/>
      <c r="IGC210" s="28"/>
      <c r="IGD210" s="28"/>
      <c r="IIA210" s="28"/>
      <c r="IIB210" s="28"/>
      <c r="IJY210" s="28"/>
      <c r="IJZ210" s="28"/>
      <c r="ILW210" s="28"/>
      <c r="ILX210" s="28"/>
      <c r="INU210" s="28"/>
      <c r="INV210" s="28"/>
      <c r="IPS210" s="28"/>
      <c r="IPT210" s="28"/>
      <c r="IRQ210" s="28"/>
      <c r="IRR210" s="28"/>
      <c r="ITO210" s="28"/>
      <c r="ITP210" s="28"/>
      <c r="IVM210" s="28"/>
      <c r="IVN210" s="28"/>
      <c r="IXK210" s="28"/>
      <c r="IXL210" s="28"/>
      <c r="IZI210" s="28"/>
      <c r="IZJ210" s="28"/>
      <c r="JBG210" s="28"/>
      <c r="JBH210" s="28"/>
      <c r="JDE210" s="28"/>
      <c r="JDF210" s="28"/>
      <c r="JFC210" s="28"/>
      <c r="JFD210" s="28"/>
      <c r="JHA210" s="28"/>
      <c r="JHB210" s="28"/>
      <c r="JIY210" s="28"/>
      <c r="JIZ210" s="28"/>
      <c r="JKW210" s="28"/>
      <c r="JKX210" s="28"/>
      <c r="JMU210" s="28"/>
      <c r="JMV210" s="28"/>
      <c r="JOS210" s="28"/>
      <c r="JOT210" s="28"/>
      <c r="JQQ210" s="28"/>
      <c r="JQR210" s="28"/>
      <c r="JSO210" s="28"/>
      <c r="JSP210" s="28"/>
      <c r="JUM210" s="28"/>
      <c r="JUN210" s="28"/>
      <c r="JWK210" s="28"/>
      <c r="JWL210" s="28"/>
      <c r="JYI210" s="28"/>
      <c r="JYJ210" s="28"/>
      <c r="KAG210" s="28"/>
      <c r="KAH210" s="28"/>
      <c r="KCE210" s="28"/>
      <c r="KCF210" s="28"/>
      <c r="KEC210" s="28"/>
      <c r="KED210" s="28"/>
      <c r="KGA210" s="28"/>
      <c r="KGB210" s="28"/>
      <c r="KHY210" s="28"/>
      <c r="KHZ210" s="28"/>
      <c r="KJW210" s="28"/>
      <c r="KJX210" s="28"/>
      <c r="KLU210" s="28"/>
      <c r="KLV210" s="28"/>
      <c r="KNS210" s="28"/>
      <c r="KNT210" s="28"/>
      <c r="KPQ210" s="28"/>
      <c r="KPR210" s="28"/>
      <c r="KRO210" s="28"/>
      <c r="KRP210" s="28"/>
      <c r="KTM210" s="28"/>
      <c r="KTN210" s="28"/>
      <c r="KVK210" s="28"/>
      <c r="KVL210" s="28"/>
      <c r="KXI210" s="28"/>
      <c r="KXJ210" s="28"/>
      <c r="KZG210" s="28"/>
      <c r="KZH210" s="28"/>
      <c r="LBE210" s="28"/>
      <c r="LBF210" s="28"/>
      <c r="LDC210" s="28"/>
      <c r="LDD210" s="28"/>
      <c r="LFA210" s="28"/>
      <c r="LFB210" s="28"/>
      <c r="LGY210" s="28"/>
      <c r="LGZ210" s="28"/>
      <c r="LIW210" s="28"/>
      <c r="LIX210" s="28"/>
      <c r="LKU210" s="28"/>
      <c r="LKV210" s="28"/>
      <c r="LMS210" s="28"/>
      <c r="LMT210" s="28"/>
      <c r="LOQ210" s="28"/>
      <c r="LOR210" s="28"/>
      <c r="LQO210" s="28"/>
      <c r="LQP210" s="28"/>
      <c r="LSM210" s="28"/>
      <c r="LSN210" s="28"/>
      <c r="LUK210" s="28"/>
      <c r="LUL210" s="28"/>
      <c r="LWI210" s="28"/>
      <c r="LWJ210" s="28"/>
      <c r="LYG210" s="28"/>
      <c r="LYH210" s="28"/>
      <c r="MAE210" s="28"/>
      <c r="MAF210" s="28"/>
      <c r="MCC210" s="28"/>
      <c r="MCD210" s="28"/>
      <c r="MEA210" s="28"/>
      <c r="MEB210" s="28"/>
      <c r="MFY210" s="28"/>
      <c r="MFZ210" s="28"/>
      <c r="MHW210" s="28"/>
      <c r="MHX210" s="28"/>
      <c r="MJU210" s="28"/>
      <c r="MJV210" s="28"/>
      <c r="MLS210" s="28"/>
      <c r="MLT210" s="28"/>
      <c r="MNQ210" s="28"/>
      <c r="MNR210" s="28"/>
      <c r="MPO210" s="28"/>
      <c r="MPP210" s="28"/>
      <c r="MRM210" s="28"/>
      <c r="MRN210" s="28"/>
      <c r="MTK210" s="28"/>
      <c r="MTL210" s="28"/>
      <c r="MVI210" s="28"/>
      <c r="MVJ210" s="28"/>
      <c r="MXG210" s="28"/>
      <c r="MXH210" s="28"/>
      <c r="MZE210" s="28"/>
      <c r="MZF210" s="28"/>
      <c r="NBC210" s="28"/>
      <c r="NBD210" s="28"/>
      <c r="NDA210" s="28"/>
      <c r="NDB210" s="28"/>
      <c r="NEY210" s="28"/>
      <c r="NEZ210" s="28"/>
      <c r="NGW210" s="28"/>
      <c r="NGX210" s="28"/>
      <c r="NIU210" s="28"/>
      <c r="NIV210" s="28"/>
      <c r="NKS210" s="28"/>
      <c r="NKT210" s="28"/>
      <c r="NMQ210" s="28"/>
      <c r="NMR210" s="28"/>
      <c r="NOO210" s="28"/>
      <c r="NOP210" s="28"/>
      <c r="NQM210" s="28"/>
      <c r="NQN210" s="28"/>
      <c r="NSK210" s="28"/>
      <c r="NSL210" s="28"/>
      <c r="NUI210" s="28"/>
      <c r="NUJ210" s="28"/>
      <c r="NWG210" s="28"/>
      <c r="NWH210" s="28"/>
      <c r="NYE210" s="28"/>
      <c r="NYF210" s="28"/>
      <c r="OAC210" s="28"/>
      <c r="OAD210" s="28"/>
      <c r="OCA210" s="28"/>
      <c r="OCB210" s="28"/>
      <c r="ODY210" s="28"/>
      <c r="ODZ210" s="28"/>
      <c r="OFW210" s="28"/>
      <c r="OFX210" s="28"/>
      <c r="OHU210" s="28"/>
      <c r="OHV210" s="28"/>
      <c r="OJS210" s="28"/>
      <c r="OJT210" s="28"/>
      <c r="OLQ210" s="28"/>
      <c r="OLR210" s="28"/>
      <c r="ONO210" s="28"/>
      <c r="ONP210" s="28"/>
      <c r="OPM210" s="28"/>
      <c r="OPN210" s="28"/>
      <c r="ORK210" s="28"/>
      <c r="ORL210" s="28"/>
      <c r="OTI210" s="28"/>
      <c r="OTJ210" s="28"/>
      <c r="OVG210" s="28"/>
      <c r="OVH210" s="28"/>
      <c r="OXE210" s="28"/>
      <c r="OXF210" s="28"/>
      <c r="OZC210" s="28"/>
      <c r="OZD210" s="28"/>
      <c r="PBA210" s="28"/>
      <c r="PBB210" s="28"/>
      <c r="PCY210" s="28"/>
      <c r="PCZ210" s="28"/>
      <c r="PEW210" s="28"/>
      <c r="PEX210" s="28"/>
      <c r="PGU210" s="28"/>
      <c r="PGV210" s="28"/>
      <c r="PIS210" s="28"/>
      <c r="PIT210" s="28"/>
      <c r="PKQ210" s="28"/>
      <c r="PKR210" s="28"/>
      <c r="PMO210" s="28"/>
      <c r="PMP210" s="28"/>
      <c r="POM210" s="28"/>
      <c r="PON210" s="28"/>
      <c r="PQK210" s="28"/>
      <c r="PQL210" s="28"/>
      <c r="PSI210" s="28"/>
      <c r="PSJ210" s="28"/>
      <c r="PUG210" s="28"/>
      <c r="PUH210" s="28"/>
      <c r="PWE210" s="28"/>
      <c r="PWF210" s="28"/>
      <c r="PYC210" s="28"/>
      <c r="PYD210" s="28"/>
      <c r="QAA210" s="28"/>
      <c r="QAB210" s="28"/>
      <c r="QBY210" s="28"/>
      <c r="QBZ210" s="28"/>
      <c r="QDW210" s="28"/>
      <c r="QDX210" s="28"/>
      <c r="QFU210" s="28"/>
      <c r="QFV210" s="28"/>
      <c r="QHS210" s="28"/>
      <c r="QHT210" s="28"/>
      <c r="QJQ210" s="28"/>
      <c r="QJR210" s="28"/>
      <c r="QLO210" s="28"/>
      <c r="QLP210" s="28"/>
      <c r="QNM210" s="28"/>
      <c r="QNN210" s="28"/>
      <c r="QPK210" s="28"/>
      <c r="QPL210" s="28"/>
      <c r="QRI210" s="28"/>
      <c r="QRJ210" s="28"/>
      <c r="QTG210" s="28"/>
      <c r="QTH210" s="28"/>
      <c r="QVE210" s="28"/>
      <c r="QVF210" s="28"/>
      <c r="QXC210" s="28"/>
      <c r="QXD210" s="28"/>
      <c r="QZA210" s="28"/>
      <c r="QZB210" s="28"/>
      <c r="RAY210" s="28"/>
      <c r="RAZ210" s="28"/>
      <c r="RCW210" s="28"/>
      <c r="RCX210" s="28"/>
      <c r="REU210" s="28"/>
      <c r="REV210" s="28"/>
      <c r="RGS210" s="28"/>
      <c r="RGT210" s="28"/>
      <c r="RIQ210" s="28"/>
      <c r="RIR210" s="28"/>
      <c r="RKO210" s="28"/>
      <c r="RKP210" s="28"/>
      <c r="RMM210" s="28"/>
      <c r="RMN210" s="28"/>
      <c r="ROK210" s="28"/>
      <c r="ROL210" s="28"/>
      <c r="RQI210" s="28"/>
      <c r="RQJ210" s="28"/>
      <c r="RSG210" s="28"/>
      <c r="RSH210" s="28"/>
      <c r="RUE210" s="28"/>
      <c r="RUF210" s="28"/>
      <c r="RWC210" s="28"/>
      <c r="RWD210" s="28"/>
      <c r="RYA210" s="28"/>
      <c r="RYB210" s="28"/>
      <c r="RZY210" s="28"/>
      <c r="RZZ210" s="28"/>
      <c r="SBW210" s="28"/>
      <c r="SBX210" s="28"/>
      <c r="SDU210" s="28"/>
      <c r="SDV210" s="28"/>
      <c r="SFS210" s="28"/>
      <c r="SFT210" s="28"/>
      <c r="SHQ210" s="28"/>
      <c r="SHR210" s="28"/>
      <c r="SJO210" s="28"/>
      <c r="SJP210" s="28"/>
      <c r="SLM210" s="28"/>
      <c r="SLN210" s="28"/>
      <c r="SNK210" s="28"/>
      <c r="SNL210" s="28"/>
      <c r="SPI210" s="28"/>
      <c r="SPJ210" s="28"/>
      <c r="SRG210" s="28"/>
      <c r="SRH210" s="28"/>
      <c r="STE210" s="28"/>
      <c r="STF210" s="28"/>
      <c r="SVC210" s="28"/>
      <c r="SVD210" s="28"/>
      <c r="SXA210" s="28"/>
      <c r="SXB210" s="28"/>
      <c r="SYY210" s="28"/>
      <c r="SYZ210" s="28"/>
      <c r="TAW210" s="28"/>
      <c r="TAX210" s="28"/>
      <c r="TCU210" s="28"/>
      <c r="TCV210" s="28"/>
      <c r="TES210" s="28"/>
      <c r="TET210" s="28"/>
      <c r="TGQ210" s="28"/>
      <c r="TGR210" s="28"/>
      <c r="TIO210" s="28"/>
      <c r="TIP210" s="28"/>
      <c r="TKM210" s="28"/>
      <c r="TKN210" s="28"/>
      <c r="TMK210" s="28"/>
      <c r="TML210" s="28"/>
      <c r="TOI210" s="28"/>
      <c r="TOJ210" s="28"/>
      <c r="TQG210" s="28"/>
      <c r="TQH210" s="28"/>
      <c r="TSE210" s="28"/>
      <c r="TSF210" s="28"/>
      <c r="TUC210" s="28"/>
      <c r="TUD210" s="28"/>
      <c r="TWA210" s="28"/>
      <c r="TWB210" s="28"/>
      <c r="TXY210" s="28"/>
      <c r="TXZ210" s="28"/>
      <c r="TZW210" s="28"/>
      <c r="TZX210" s="28"/>
      <c r="UBU210" s="28"/>
      <c r="UBV210" s="28"/>
      <c r="UDS210" s="28"/>
      <c r="UDT210" s="28"/>
      <c r="UFQ210" s="28"/>
      <c r="UFR210" s="28"/>
      <c r="UHO210" s="28"/>
      <c r="UHP210" s="28"/>
      <c r="UJM210" s="28"/>
      <c r="UJN210" s="28"/>
      <c r="ULK210" s="28"/>
      <c r="ULL210" s="28"/>
      <c r="UNI210" s="28"/>
      <c r="UNJ210" s="28"/>
      <c r="UPG210" s="28"/>
      <c r="UPH210" s="28"/>
      <c r="URE210" s="28"/>
      <c r="URF210" s="28"/>
      <c r="UTC210" s="28"/>
      <c r="UTD210" s="28"/>
      <c r="UVA210" s="28"/>
      <c r="UVB210" s="28"/>
      <c r="UWY210" s="28"/>
      <c r="UWZ210" s="28"/>
      <c r="UYW210" s="28"/>
      <c r="UYX210" s="28"/>
      <c r="VAU210" s="28"/>
      <c r="VAV210" s="28"/>
      <c r="VCS210" s="28"/>
      <c r="VCT210" s="28"/>
      <c r="VEQ210" s="28"/>
      <c r="VER210" s="28"/>
      <c r="VGO210" s="28"/>
      <c r="VGP210" s="28"/>
      <c r="VIM210" s="28"/>
      <c r="VIN210" s="28"/>
      <c r="VKK210" s="28"/>
      <c r="VKL210" s="28"/>
      <c r="VMI210" s="28"/>
      <c r="VMJ210" s="28"/>
      <c r="VOG210" s="28"/>
      <c r="VOH210" s="28"/>
      <c r="VQE210" s="28"/>
      <c r="VQF210" s="28"/>
      <c r="VSC210" s="28"/>
      <c r="VSD210" s="28"/>
      <c r="VUA210" s="28"/>
      <c r="VUB210" s="28"/>
      <c r="VVY210" s="28"/>
      <c r="VVZ210" s="28"/>
      <c r="VXW210" s="28"/>
      <c r="VXX210" s="28"/>
      <c r="VZU210" s="28"/>
      <c r="VZV210" s="28"/>
      <c r="WBS210" s="28"/>
      <c r="WBT210" s="28"/>
      <c r="WDQ210" s="28"/>
      <c r="WDR210" s="28"/>
      <c r="WFO210" s="28"/>
      <c r="WFP210" s="28"/>
      <c r="WHM210" s="28"/>
      <c r="WHN210" s="28"/>
      <c r="WJK210" s="28"/>
      <c r="WJL210" s="28"/>
      <c r="WLI210" s="28"/>
      <c r="WLJ210" s="28"/>
      <c r="WNG210" s="28"/>
      <c r="WNH210" s="28"/>
      <c r="WPE210" s="28"/>
      <c r="WPF210" s="28"/>
      <c r="WRC210" s="28"/>
      <c r="WRD210" s="28"/>
      <c r="WTA210" s="28"/>
      <c r="WTB210" s="28"/>
      <c r="WUY210" s="28"/>
      <c r="WUZ210" s="28"/>
      <c r="WWW210" s="28"/>
      <c r="WWX210" s="28"/>
      <c r="WYU210" s="28"/>
      <c r="WYV210" s="28"/>
      <c r="XAS210" s="28"/>
      <c r="XAT210" s="28"/>
      <c r="XCQ210" s="28"/>
      <c r="XCR210" s="28"/>
      <c r="XEO210" s="28"/>
      <c r="XEP210" s="28"/>
    </row>
    <row r="211" s="5" customFormat="true" ht="14.65" hidden="false" customHeight="false" outlineLevel="0" collapsed="false">
      <c r="S211" s="28"/>
      <c r="T211" s="28"/>
      <c r="BQ211" s="28"/>
      <c r="BR211" s="28"/>
      <c r="DO211" s="28"/>
      <c r="DP211" s="28"/>
      <c r="FM211" s="28"/>
      <c r="FN211" s="28"/>
      <c r="HK211" s="28"/>
      <c r="HL211" s="28"/>
      <c r="JI211" s="28"/>
      <c r="JJ211" s="28"/>
      <c r="LG211" s="28"/>
      <c r="LH211" s="28"/>
      <c r="NE211" s="28"/>
      <c r="NF211" s="28"/>
      <c r="PC211" s="28"/>
      <c r="PD211" s="28"/>
      <c r="RA211" s="28"/>
      <c r="RB211" s="28"/>
      <c r="SY211" s="28"/>
      <c r="SZ211" s="28"/>
      <c r="UW211" s="28"/>
      <c r="UX211" s="28"/>
      <c r="WU211" s="28"/>
      <c r="WV211" s="28"/>
      <c r="YS211" s="28"/>
      <c r="YT211" s="28"/>
      <c r="AAQ211" s="28"/>
      <c r="AAR211" s="28"/>
      <c r="ACO211" s="28"/>
      <c r="ACP211" s="28"/>
      <c r="AEM211" s="28"/>
      <c r="AEN211" s="28"/>
      <c r="AGK211" s="28"/>
      <c r="AGL211" s="28"/>
      <c r="AII211" s="28"/>
      <c r="AIJ211" s="28"/>
      <c r="AKG211" s="28"/>
      <c r="AKH211" s="28"/>
      <c r="AME211" s="28"/>
      <c r="AMF211" s="28"/>
      <c r="AOC211" s="28"/>
      <c r="AOD211" s="28"/>
      <c r="AQA211" s="28"/>
      <c r="AQB211" s="28"/>
      <c r="ARY211" s="28"/>
      <c r="ARZ211" s="28"/>
      <c r="ATW211" s="28"/>
      <c r="ATX211" s="28"/>
      <c r="AVU211" s="28"/>
      <c r="AVV211" s="28"/>
      <c r="AXS211" s="28"/>
      <c r="AXT211" s="28"/>
      <c r="AZQ211" s="28"/>
      <c r="AZR211" s="28"/>
      <c r="BBO211" s="28"/>
      <c r="BBP211" s="28"/>
      <c r="BDM211" s="28"/>
      <c r="BDN211" s="28"/>
      <c r="BFK211" s="28"/>
      <c r="BFL211" s="28"/>
      <c r="BHI211" s="28"/>
      <c r="BHJ211" s="28"/>
      <c r="BJG211" s="28"/>
      <c r="BJH211" s="28"/>
      <c r="BLE211" s="28"/>
      <c r="BLF211" s="28"/>
      <c r="BNC211" s="28"/>
      <c r="BND211" s="28"/>
      <c r="BPA211" s="28"/>
      <c r="BPB211" s="28"/>
      <c r="BQY211" s="28"/>
      <c r="BQZ211" s="28"/>
      <c r="BSW211" s="28"/>
      <c r="BSX211" s="28"/>
      <c r="BUU211" s="28"/>
      <c r="BUV211" s="28"/>
      <c r="BWS211" s="28"/>
      <c r="BWT211" s="28"/>
      <c r="BYQ211" s="28"/>
      <c r="BYR211" s="28"/>
      <c r="CAO211" s="28"/>
      <c r="CAP211" s="28"/>
      <c r="CCM211" s="28"/>
      <c r="CCN211" s="28"/>
      <c r="CEK211" s="28"/>
      <c r="CEL211" s="28"/>
      <c r="CGI211" s="28"/>
      <c r="CGJ211" s="28"/>
      <c r="CIG211" s="28"/>
      <c r="CIH211" s="28"/>
      <c r="CKE211" s="28"/>
      <c r="CKF211" s="28"/>
      <c r="CMC211" s="28"/>
      <c r="CMD211" s="28"/>
      <c r="COA211" s="28"/>
      <c r="COB211" s="28"/>
      <c r="CPY211" s="28"/>
      <c r="CPZ211" s="28"/>
      <c r="CRW211" s="28"/>
      <c r="CRX211" s="28"/>
      <c r="CTU211" s="28"/>
      <c r="CTV211" s="28"/>
      <c r="CVS211" s="28"/>
      <c r="CVT211" s="28"/>
      <c r="CXQ211" s="28"/>
      <c r="CXR211" s="28"/>
      <c r="CZO211" s="28"/>
      <c r="CZP211" s="28"/>
      <c r="DBM211" s="28"/>
      <c r="DBN211" s="28"/>
      <c r="DDK211" s="28"/>
      <c r="DDL211" s="28"/>
      <c r="DFI211" s="28"/>
      <c r="DFJ211" s="28"/>
      <c r="DHG211" s="28"/>
      <c r="DHH211" s="28"/>
      <c r="DJE211" s="28"/>
      <c r="DJF211" s="28"/>
      <c r="DLC211" s="28"/>
      <c r="DLD211" s="28"/>
      <c r="DNA211" s="28"/>
      <c r="DNB211" s="28"/>
      <c r="DOY211" s="28"/>
      <c r="DOZ211" s="28"/>
      <c r="DQW211" s="28"/>
      <c r="DQX211" s="28"/>
      <c r="DSU211" s="28"/>
      <c r="DSV211" s="28"/>
      <c r="DUS211" s="28"/>
      <c r="DUT211" s="28"/>
      <c r="DWQ211" s="28"/>
      <c r="DWR211" s="28"/>
      <c r="DYO211" s="28"/>
      <c r="DYP211" s="28"/>
      <c r="EAM211" s="28"/>
      <c r="EAN211" s="28"/>
      <c r="ECK211" s="28"/>
      <c r="ECL211" s="28"/>
      <c r="EEI211" s="28"/>
      <c r="EEJ211" s="28"/>
      <c r="EGG211" s="28"/>
      <c r="EGH211" s="28"/>
      <c r="EIE211" s="28"/>
      <c r="EIF211" s="28"/>
      <c r="EKC211" s="28"/>
      <c r="EKD211" s="28"/>
      <c r="EMA211" s="28"/>
      <c r="EMB211" s="28"/>
      <c r="ENY211" s="28"/>
      <c r="ENZ211" s="28"/>
      <c r="EPW211" s="28"/>
      <c r="EPX211" s="28"/>
      <c r="ERU211" s="28"/>
      <c r="ERV211" s="28"/>
      <c r="ETS211" s="28"/>
      <c r="ETT211" s="28"/>
      <c r="EVQ211" s="28"/>
      <c r="EVR211" s="28"/>
      <c r="EXO211" s="28"/>
      <c r="EXP211" s="28"/>
      <c r="EZM211" s="28"/>
      <c r="EZN211" s="28"/>
      <c r="FBK211" s="28"/>
      <c r="FBL211" s="28"/>
      <c r="FDI211" s="28"/>
      <c r="FDJ211" s="28"/>
      <c r="FFG211" s="28"/>
      <c r="FFH211" s="28"/>
      <c r="FHE211" s="28"/>
      <c r="FHF211" s="28"/>
      <c r="FJC211" s="28"/>
      <c r="FJD211" s="28"/>
      <c r="FLA211" s="28"/>
      <c r="FLB211" s="28"/>
      <c r="FMY211" s="28"/>
      <c r="FMZ211" s="28"/>
      <c r="FOW211" s="28"/>
      <c r="FOX211" s="28"/>
      <c r="FQU211" s="28"/>
      <c r="FQV211" s="28"/>
      <c r="FSS211" s="28"/>
      <c r="FST211" s="28"/>
      <c r="FUQ211" s="28"/>
      <c r="FUR211" s="28"/>
      <c r="FWO211" s="28"/>
      <c r="FWP211" s="28"/>
      <c r="FYM211" s="28"/>
      <c r="FYN211" s="28"/>
      <c r="GAK211" s="28"/>
      <c r="GAL211" s="28"/>
      <c r="GCI211" s="28"/>
      <c r="GCJ211" s="28"/>
      <c r="GEG211" s="28"/>
      <c r="GEH211" s="28"/>
      <c r="GGE211" s="28"/>
      <c r="GGF211" s="28"/>
      <c r="GIC211" s="28"/>
      <c r="GID211" s="28"/>
      <c r="GKA211" s="28"/>
      <c r="GKB211" s="28"/>
      <c r="GLY211" s="28"/>
      <c r="GLZ211" s="28"/>
      <c r="GNW211" s="28"/>
      <c r="GNX211" s="28"/>
      <c r="GPU211" s="28"/>
      <c r="GPV211" s="28"/>
      <c r="GRS211" s="28"/>
      <c r="GRT211" s="28"/>
      <c r="GTQ211" s="28"/>
      <c r="GTR211" s="28"/>
      <c r="GVO211" s="28"/>
      <c r="GVP211" s="28"/>
      <c r="GXM211" s="28"/>
      <c r="GXN211" s="28"/>
      <c r="GZK211" s="28"/>
      <c r="GZL211" s="28"/>
      <c r="HBI211" s="28"/>
      <c r="HBJ211" s="28"/>
      <c r="HDG211" s="28"/>
      <c r="HDH211" s="28"/>
      <c r="HFE211" s="28"/>
      <c r="HFF211" s="28"/>
      <c r="HHC211" s="28"/>
      <c r="HHD211" s="28"/>
      <c r="HJA211" s="28"/>
      <c r="HJB211" s="28"/>
      <c r="HKY211" s="28"/>
      <c r="HKZ211" s="28"/>
      <c r="HMW211" s="28"/>
      <c r="HMX211" s="28"/>
      <c r="HOU211" s="28"/>
      <c r="HOV211" s="28"/>
      <c r="HQS211" s="28"/>
      <c r="HQT211" s="28"/>
      <c r="HSQ211" s="28"/>
      <c r="HSR211" s="28"/>
      <c r="HUO211" s="28"/>
      <c r="HUP211" s="28"/>
      <c r="HWM211" s="28"/>
      <c r="HWN211" s="28"/>
      <c r="HYK211" s="28"/>
      <c r="HYL211" s="28"/>
      <c r="IAI211" s="28"/>
      <c r="IAJ211" s="28"/>
      <c r="ICG211" s="28"/>
      <c r="ICH211" s="28"/>
      <c r="IEE211" s="28"/>
      <c r="IEF211" s="28"/>
      <c r="IGC211" s="28"/>
      <c r="IGD211" s="28"/>
      <c r="IIA211" s="28"/>
      <c r="IIB211" s="28"/>
      <c r="IJY211" s="28"/>
      <c r="IJZ211" s="28"/>
      <c r="ILW211" s="28"/>
      <c r="ILX211" s="28"/>
      <c r="INU211" s="28"/>
      <c r="INV211" s="28"/>
      <c r="IPS211" s="28"/>
      <c r="IPT211" s="28"/>
      <c r="IRQ211" s="28"/>
      <c r="IRR211" s="28"/>
      <c r="ITO211" s="28"/>
      <c r="ITP211" s="28"/>
      <c r="IVM211" s="28"/>
      <c r="IVN211" s="28"/>
      <c r="IXK211" s="28"/>
      <c r="IXL211" s="28"/>
      <c r="IZI211" s="28"/>
      <c r="IZJ211" s="28"/>
      <c r="JBG211" s="28"/>
      <c r="JBH211" s="28"/>
      <c r="JDE211" s="28"/>
      <c r="JDF211" s="28"/>
      <c r="JFC211" s="28"/>
      <c r="JFD211" s="28"/>
      <c r="JHA211" s="28"/>
      <c r="JHB211" s="28"/>
      <c r="JIY211" s="28"/>
      <c r="JIZ211" s="28"/>
      <c r="JKW211" s="28"/>
      <c r="JKX211" s="28"/>
      <c r="JMU211" s="28"/>
      <c r="JMV211" s="28"/>
      <c r="JOS211" s="28"/>
      <c r="JOT211" s="28"/>
      <c r="JQQ211" s="28"/>
      <c r="JQR211" s="28"/>
      <c r="JSO211" s="28"/>
      <c r="JSP211" s="28"/>
      <c r="JUM211" s="28"/>
      <c r="JUN211" s="28"/>
      <c r="JWK211" s="28"/>
      <c r="JWL211" s="28"/>
      <c r="JYI211" s="28"/>
      <c r="JYJ211" s="28"/>
      <c r="KAG211" s="28"/>
      <c r="KAH211" s="28"/>
      <c r="KCE211" s="28"/>
      <c r="KCF211" s="28"/>
      <c r="KEC211" s="28"/>
      <c r="KED211" s="28"/>
      <c r="KGA211" s="28"/>
      <c r="KGB211" s="28"/>
      <c r="KHY211" s="28"/>
      <c r="KHZ211" s="28"/>
      <c r="KJW211" s="28"/>
      <c r="KJX211" s="28"/>
      <c r="KLU211" s="28"/>
      <c r="KLV211" s="28"/>
      <c r="KNS211" s="28"/>
      <c r="KNT211" s="28"/>
      <c r="KPQ211" s="28"/>
      <c r="KPR211" s="28"/>
      <c r="KRO211" s="28"/>
      <c r="KRP211" s="28"/>
      <c r="KTM211" s="28"/>
      <c r="KTN211" s="28"/>
      <c r="KVK211" s="28"/>
      <c r="KVL211" s="28"/>
      <c r="KXI211" s="28"/>
      <c r="KXJ211" s="28"/>
      <c r="KZG211" s="28"/>
      <c r="KZH211" s="28"/>
      <c r="LBE211" s="28"/>
      <c r="LBF211" s="28"/>
      <c r="LDC211" s="28"/>
      <c r="LDD211" s="28"/>
      <c r="LFA211" s="28"/>
      <c r="LFB211" s="28"/>
      <c r="LGY211" s="28"/>
      <c r="LGZ211" s="28"/>
      <c r="LIW211" s="28"/>
      <c r="LIX211" s="28"/>
      <c r="LKU211" s="28"/>
      <c r="LKV211" s="28"/>
      <c r="LMS211" s="28"/>
      <c r="LMT211" s="28"/>
      <c r="LOQ211" s="28"/>
      <c r="LOR211" s="28"/>
      <c r="LQO211" s="28"/>
      <c r="LQP211" s="28"/>
      <c r="LSM211" s="28"/>
      <c r="LSN211" s="28"/>
      <c r="LUK211" s="28"/>
      <c r="LUL211" s="28"/>
      <c r="LWI211" s="28"/>
      <c r="LWJ211" s="28"/>
      <c r="LYG211" s="28"/>
      <c r="LYH211" s="28"/>
      <c r="MAE211" s="28"/>
      <c r="MAF211" s="28"/>
      <c r="MCC211" s="28"/>
      <c r="MCD211" s="28"/>
      <c r="MEA211" s="28"/>
      <c r="MEB211" s="28"/>
      <c r="MFY211" s="28"/>
      <c r="MFZ211" s="28"/>
      <c r="MHW211" s="28"/>
      <c r="MHX211" s="28"/>
      <c r="MJU211" s="28"/>
      <c r="MJV211" s="28"/>
      <c r="MLS211" s="28"/>
      <c r="MLT211" s="28"/>
      <c r="MNQ211" s="28"/>
      <c r="MNR211" s="28"/>
      <c r="MPO211" s="28"/>
      <c r="MPP211" s="28"/>
      <c r="MRM211" s="28"/>
      <c r="MRN211" s="28"/>
      <c r="MTK211" s="28"/>
      <c r="MTL211" s="28"/>
      <c r="MVI211" s="28"/>
      <c r="MVJ211" s="28"/>
      <c r="MXG211" s="28"/>
      <c r="MXH211" s="28"/>
      <c r="MZE211" s="28"/>
      <c r="MZF211" s="28"/>
      <c r="NBC211" s="28"/>
      <c r="NBD211" s="28"/>
      <c r="NDA211" s="28"/>
      <c r="NDB211" s="28"/>
      <c r="NEY211" s="28"/>
      <c r="NEZ211" s="28"/>
      <c r="NGW211" s="28"/>
      <c r="NGX211" s="28"/>
      <c r="NIU211" s="28"/>
      <c r="NIV211" s="28"/>
      <c r="NKS211" s="28"/>
      <c r="NKT211" s="28"/>
      <c r="NMQ211" s="28"/>
      <c r="NMR211" s="28"/>
      <c r="NOO211" s="28"/>
      <c r="NOP211" s="28"/>
      <c r="NQM211" s="28"/>
      <c r="NQN211" s="28"/>
      <c r="NSK211" s="28"/>
      <c r="NSL211" s="28"/>
      <c r="NUI211" s="28"/>
      <c r="NUJ211" s="28"/>
      <c r="NWG211" s="28"/>
      <c r="NWH211" s="28"/>
      <c r="NYE211" s="28"/>
      <c r="NYF211" s="28"/>
      <c r="OAC211" s="28"/>
      <c r="OAD211" s="28"/>
      <c r="OCA211" s="28"/>
      <c r="OCB211" s="28"/>
      <c r="ODY211" s="28"/>
      <c r="ODZ211" s="28"/>
      <c r="OFW211" s="28"/>
      <c r="OFX211" s="28"/>
      <c r="OHU211" s="28"/>
      <c r="OHV211" s="28"/>
      <c r="OJS211" s="28"/>
      <c r="OJT211" s="28"/>
      <c r="OLQ211" s="28"/>
      <c r="OLR211" s="28"/>
      <c r="ONO211" s="28"/>
      <c r="ONP211" s="28"/>
      <c r="OPM211" s="28"/>
      <c r="OPN211" s="28"/>
      <c r="ORK211" s="28"/>
      <c r="ORL211" s="28"/>
      <c r="OTI211" s="28"/>
      <c r="OTJ211" s="28"/>
      <c r="OVG211" s="28"/>
      <c r="OVH211" s="28"/>
      <c r="OXE211" s="28"/>
      <c r="OXF211" s="28"/>
      <c r="OZC211" s="28"/>
      <c r="OZD211" s="28"/>
      <c r="PBA211" s="28"/>
      <c r="PBB211" s="28"/>
      <c r="PCY211" s="28"/>
      <c r="PCZ211" s="28"/>
      <c r="PEW211" s="28"/>
      <c r="PEX211" s="28"/>
      <c r="PGU211" s="28"/>
      <c r="PGV211" s="28"/>
      <c r="PIS211" s="28"/>
      <c r="PIT211" s="28"/>
      <c r="PKQ211" s="28"/>
      <c r="PKR211" s="28"/>
      <c r="PMO211" s="28"/>
      <c r="PMP211" s="28"/>
      <c r="POM211" s="28"/>
      <c r="PON211" s="28"/>
      <c r="PQK211" s="28"/>
      <c r="PQL211" s="28"/>
      <c r="PSI211" s="28"/>
      <c r="PSJ211" s="28"/>
      <c r="PUG211" s="28"/>
      <c r="PUH211" s="28"/>
      <c r="PWE211" s="28"/>
      <c r="PWF211" s="28"/>
      <c r="PYC211" s="28"/>
      <c r="PYD211" s="28"/>
      <c r="QAA211" s="28"/>
      <c r="QAB211" s="28"/>
      <c r="QBY211" s="28"/>
      <c r="QBZ211" s="28"/>
      <c r="QDW211" s="28"/>
      <c r="QDX211" s="28"/>
      <c r="QFU211" s="28"/>
      <c r="QFV211" s="28"/>
      <c r="QHS211" s="28"/>
      <c r="QHT211" s="28"/>
      <c r="QJQ211" s="28"/>
      <c r="QJR211" s="28"/>
      <c r="QLO211" s="28"/>
      <c r="QLP211" s="28"/>
      <c r="QNM211" s="28"/>
      <c r="QNN211" s="28"/>
      <c r="QPK211" s="28"/>
      <c r="QPL211" s="28"/>
      <c r="QRI211" s="28"/>
      <c r="QRJ211" s="28"/>
      <c r="QTG211" s="28"/>
      <c r="QTH211" s="28"/>
      <c r="QVE211" s="28"/>
      <c r="QVF211" s="28"/>
      <c r="QXC211" s="28"/>
      <c r="QXD211" s="28"/>
      <c r="QZA211" s="28"/>
      <c r="QZB211" s="28"/>
      <c r="RAY211" s="28"/>
      <c r="RAZ211" s="28"/>
      <c r="RCW211" s="28"/>
      <c r="RCX211" s="28"/>
      <c r="REU211" s="28"/>
      <c r="REV211" s="28"/>
      <c r="RGS211" s="28"/>
      <c r="RGT211" s="28"/>
      <c r="RIQ211" s="28"/>
      <c r="RIR211" s="28"/>
      <c r="RKO211" s="28"/>
      <c r="RKP211" s="28"/>
      <c r="RMM211" s="28"/>
      <c r="RMN211" s="28"/>
      <c r="ROK211" s="28"/>
      <c r="ROL211" s="28"/>
      <c r="RQI211" s="28"/>
      <c r="RQJ211" s="28"/>
      <c r="RSG211" s="28"/>
      <c r="RSH211" s="28"/>
      <c r="RUE211" s="28"/>
      <c r="RUF211" s="28"/>
      <c r="RWC211" s="28"/>
      <c r="RWD211" s="28"/>
      <c r="RYA211" s="28"/>
      <c r="RYB211" s="28"/>
      <c r="RZY211" s="28"/>
      <c r="RZZ211" s="28"/>
      <c r="SBW211" s="28"/>
      <c r="SBX211" s="28"/>
      <c r="SDU211" s="28"/>
      <c r="SDV211" s="28"/>
      <c r="SFS211" s="28"/>
      <c r="SFT211" s="28"/>
      <c r="SHQ211" s="28"/>
      <c r="SHR211" s="28"/>
      <c r="SJO211" s="28"/>
      <c r="SJP211" s="28"/>
      <c r="SLM211" s="28"/>
      <c r="SLN211" s="28"/>
      <c r="SNK211" s="28"/>
      <c r="SNL211" s="28"/>
      <c r="SPI211" s="28"/>
      <c r="SPJ211" s="28"/>
      <c r="SRG211" s="28"/>
      <c r="SRH211" s="28"/>
      <c r="STE211" s="28"/>
      <c r="STF211" s="28"/>
      <c r="SVC211" s="28"/>
      <c r="SVD211" s="28"/>
      <c r="SXA211" s="28"/>
      <c r="SXB211" s="28"/>
      <c r="SYY211" s="28"/>
      <c r="SYZ211" s="28"/>
      <c r="TAW211" s="28"/>
      <c r="TAX211" s="28"/>
      <c r="TCU211" s="28"/>
      <c r="TCV211" s="28"/>
      <c r="TES211" s="28"/>
      <c r="TET211" s="28"/>
      <c r="TGQ211" s="28"/>
      <c r="TGR211" s="28"/>
      <c r="TIO211" s="28"/>
      <c r="TIP211" s="28"/>
      <c r="TKM211" s="28"/>
      <c r="TKN211" s="28"/>
      <c r="TMK211" s="28"/>
      <c r="TML211" s="28"/>
      <c r="TOI211" s="28"/>
      <c r="TOJ211" s="28"/>
      <c r="TQG211" s="28"/>
      <c r="TQH211" s="28"/>
      <c r="TSE211" s="28"/>
      <c r="TSF211" s="28"/>
      <c r="TUC211" s="28"/>
      <c r="TUD211" s="28"/>
      <c r="TWA211" s="28"/>
      <c r="TWB211" s="28"/>
      <c r="TXY211" s="28"/>
      <c r="TXZ211" s="28"/>
      <c r="TZW211" s="28"/>
      <c r="TZX211" s="28"/>
      <c r="UBU211" s="28"/>
      <c r="UBV211" s="28"/>
      <c r="UDS211" s="28"/>
      <c r="UDT211" s="28"/>
      <c r="UFQ211" s="28"/>
      <c r="UFR211" s="28"/>
      <c r="UHO211" s="28"/>
      <c r="UHP211" s="28"/>
      <c r="UJM211" s="28"/>
      <c r="UJN211" s="28"/>
      <c r="ULK211" s="28"/>
      <c r="ULL211" s="28"/>
      <c r="UNI211" s="28"/>
      <c r="UNJ211" s="28"/>
      <c r="UPG211" s="28"/>
      <c r="UPH211" s="28"/>
      <c r="URE211" s="28"/>
      <c r="URF211" s="28"/>
      <c r="UTC211" s="28"/>
      <c r="UTD211" s="28"/>
      <c r="UVA211" s="28"/>
      <c r="UVB211" s="28"/>
      <c r="UWY211" s="28"/>
      <c r="UWZ211" s="28"/>
      <c r="UYW211" s="28"/>
      <c r="UYX211" s="28"/>
      <c r="VAU211" s="28"/>
      <c r="VAV211" s="28"/>
      <c r="VCS211" s="28"/>
      <c r="VCT211" s="28"/>
      <c r="VEQ211" s="28"/>
      <c r="VER211" s="28"/>
      <c r="VGO211" s="28"/>
      <c r="VGP211" s="28"/>
      <c r="VIM211" s="28"/>
      <c r="VIN211" s="28"/>
      <c r="VKK211" s="28"/>
      <c r="VKL211" s="28"/>
      <c r="VMI211" s="28"/>
      <c r="VMJ211" s="28"/>
      <c r="VOG211" s="28"/>
      <c r="VOH211" s="28"/>
      <c r="VQE211" s="28"/>
      <c r="VQF211" s="28"/>
      <c r="VSC211" s="28"/>
      <c r="VSD211" s="28"/>
      <c r="VUA211" s="28"/>
      <c r="VUB211" s="28"/>
      <c r="VVY211" s="28"/>
      <c r="VVZ211" s="28"/>
      <c r="VXW211" s="28"/>
      <c r="VXX211" s="28"/>
      <c r="VZU211" s="28"/>
      <c r="VZV211" s="28"/>
      <c r="WBS211" s="28"/>
      <c r="WBT211" s="28"/>
      <c r="WDQ211" s="28"/>
      <c r="WDR211" s="28"/>
      <c r="WFO211" s="28"/>
      <c r="WFP211" s="28"/>
      <c r="WHM211" s="28"/>
      <c r="WHN211" s="28"/>
      <c r="WJK211" s="28"/>
      <c r="WJL211" s="28"/>
      <c r="WLI211" s="28"/>
      <c r="WLJ211" s="28"/>
      <c r="WNG211" s="28"/>
      <c r="WNH211" s="28"/>
      <c r="WPE211" s="28"/>
      <c r="WPF211" s="28"/>
      <c r="WRC211" s="28"/>
      <c r="WRD211" s="28"/>
      <c r="WTA211" s="28"/>
      <c r="WTB211" s="28"/>
      <c r="WUY211" s="28"/>
      <c r="WUZ211" s="28"/>
      <c r="WWW211" s="28"/>
      <c r="WWX211" s="28"/>
      <c r="WYU211" s="28"/>
      <c r="WYV211" s="28"/>
      <c r="XAS211" s="28"/>
      <c r="XAT211" s="28"/>
      <c r="XCQ211" s="28"/>
      <c r="XCR211" s="28"/>
      <c r="XEO211" s="28"/>
      <c r="XEP211" s="28"/>
    </row>
    <row r="212" s="5" customFormat="true" ht="14.65" hidden="false" customHeight="false" outlineLevel="0" collapsed="false">
      <c r="S212" s="28"/>
      <c r="T212" s="28"/>
      <c r="BQ212" s="28"/>
      <c r="BR212" s="28"/>
      <c r="DO212" s="28"/>
      <c r="DP212" s="28"/>
      <c r="FM212" s="28"/>
      <c r="FN212" s="28"/>
      <c r="HK212" s="28"/>
      <c r="HL212" s="28"/>
      <c r="JI212" s="28"/>
      <c r="JJ212" s="28"/>
      <c r="LG212" s="28"/>
      <c r="LH212" s="28"/>
      <c r="NE212" s="28"/>
      <c r="NF212" s="28"/>
      <c r="PC212" s="28"/>
      <c r="PD212" s="28"/>
      <c r="RA212" s="28"/>
      <c r="RB212" s="28"/>
      <c r="SY212" s="28"/>
      <c r="SZ212" s="28"/>
      <c r="UW212" s="28"/>
      <c r="UX212" s="28"/>
      <c r="WU212" s="28"/>
      <c r="WV212" s="28"/>
      <c r="YS212" s="28"/>
      <c r="YT212" s="28"/>
      <c r="AAQ212" s="28"/>
      <c r="AAR212" s="28"/>
      <c r="ACO212" s="28"/>
      <c r="ACP212" s="28"/>
      <c r="AEM212" s="28"/>
      <c r="AEN212" s="28"/>
      <c r="AGK212" s="28"/>
      <c r="AGL212" s="28"/>
      <c r="AII212" s="28"/>
      <c r="AIJ212" s="28"/>
      <c r="AKG212" s="28"/>
      <c r="AKH212" s="28"/>
      <c r="AME212" s="28"/>
      <c r="AMF212" s="28"/>
      <c r="AOC212" s="28"/>
      <c r="AOD212" s="28"/>
      <c r="AQA212" s="28"/>
      <c r="AQB212" s="28"/>
      <c r="ARY212" s="28"/>
      <c r="ARZ212" s="28"/>
      <c r="ATW212" s="28"/>
      <c r="ATX212" s="28"/>
      <c r="AVU212" s="28"/>
      <c r="AVV212" s="28"/>
      <c r="AXS212" s="28"/>
      <c r="AXT212" s="28"/>
      <c r="AZQ212" s="28"/>
      <c r="AZR212" s="28"/>
      <c r="BBO212" s="28"/>
      <c r="BBP212" s="28"/>
      <c r="BDM212" s="28"/>
      <c r="BDN212" s="28"/>
      <c r="BFK212" s="28"/>
      <c r="BFL212" s="28"/>
      <c r="BHI212" s="28"/>
      <c r="BHJ212" s="28"/>
      <c r="BJG212" s="28"/>
      <c r="BJH212" s="28"/>
      <c r="BLE212" s="28"/>
      <c r="BLF212" s="28"/>
      <c r="BNC212" s="28"/>
      <c r="BND212" s="28"/>
      <c r="BPA212" s="28"/>
      <c r="BPB212" s="28"/>
      <c r="BQY212" s="28"/>
      <c r="BQZ212" s="28"/>
      <c r="BSW212" s="28"/>
      <c r="BSX212" s="28"/>
      <c r="BUU212" s="28"/>
      <c r="BUV212" s="28"/>
      <c r="BWS212" s="28"/>
      <c r="BWT212" s="28"/>
      <c r="BYQ212" s="28"/>
      <c r="BYR212" s="28"/>
      <c r="CAO212" s="28"/>
      <c r="CAP212" s="28"/>
      <c r="CCM212" s="28"/>
      <c r="CCN212" s="28"/>
      <c r="CEK212" s="28"/>
      <c r="CEL212" s="28"/>
      <c r="CGI212" s="28"/>
      <c r="CGJ212" s="28"/>
      <c r="CIG212" s="28"/>
      <c r="CIH212" s="28"/>
      <c r="CKE212" s="28"/>
      <c r="CKF212" s="28"/>
      <c r="CMC212" s="28"/>
      <c r="CMD212" s="28"/>
      <c r="COA212" s="28"/>
      <c r="COB212" s="28"/>
      <c r="CPY212" s="28"/>
      <c r="CPZ212" s="28"/>
      <c r="CRW212" s="28"/>
      <c r="CRX212" s="28"/>
      <c r="CTU212" s="28"/>
      <c r="CTV212" s="28"/>
      <c r="CVS212" s="28"/>
      <c r="CVT212" s="28"/>
      <c r="CXQ212" s="28"/>
      <c r="CXR212" s="28"/>
      <c r="CZO212" s="28"/>
      <c r="CZP212" s="28"/>
      <c r="DBM212" s="28"/>
      <c r="DBN212" s="28"/>
      <c r="DDK212" s="28"/>
      <c r="DDL212" s="28"/>
      <c r="DFI212" s="28"/>
      <c r="DFJ212" s="28"/>
      <c r="DHG212" s="28"/>
      <c r="DHH212" s="28"/>
      <c r="DJE212" s="28"/>
      <c r="DJF212" s="28"/>
      <c r="DLC212" s="28"/>
      <c r="DLD212" s="28"/>
      <c r="DNA212" s="28"/>
      <c r="DNB212" s="28"/>
      <c r="DOY212" s="28"/>
      <c r="DOZ212" s="28"/>
      <c r="DQW212" s="28"/>
      <c r="DQX212" s="28"/>
      <c r="DSU212" s="28"/>
      <c r="DSV212" s="28"/>
      <c r="DUS212" s="28"/>
      <c r="DUT212" s="28"/>
      <c r="DWQ212" s="28"/>
      <c r="DWR212" s="28"/>
      <c r="DYO212" s="28"/>
      <c r="DYP212" s="28"/>
      <c r="EAM212" s="28"/>
      <c r="EAN212" s="28"/>
      <c r="ECK212" s="28"/>
      <c r="ECL212" s="28"/>
      <c r="EEI212" s="28"/>
      <c r="EEJ212" s="28"/>
      <c r="EGG212" s="28"/>
      <c r="EGH212" s="28"/>
      <c r="EIE212" s="28"/>
      <c r="EIF212" s="28"/>
      <c r="EKC212" s="28"/>
      <c r="EKD212" s="28"/>
      <c r="EMA212" s="28"/>
      <c r="EMB212" s="28"/>
      <c r="ENY212" s="28"/>
      <c r="ENZ212" s="28"/>
      <c r="EPW212" s="28"/>
      <c r="EPX212" s="28"/>
      <c r="ERU212" s="28"/>
      <c r="ERV212" s="28"/>
      <c r="ETS212" s="28"/>
      <c r="ETT212" s="28"/>
      <c r="EVQ212" s="28"/>
      <c r="EVR212" s="28"/>
      <c r="EXO212" s="28"/>
      <c r="EXP212" s="28"/>
      <c r="EZM212" s="28"/>
      <c r="EZN212" s="28"/>
      <c r="FBK212" s="28"/>
      <c r="FBL212" s="28"/>
      <c r="FDI212" s="28"/>
      <c r="FDJ212" s="28"/>
      <c r="FFG212" s="28"/>
      <c r="FFH212" s="28"/>
      <c r="FHE212" s="28"/>
      <c r="FHF212" s="28"/>
      <c r="FJC212" s="28"/>
      <c r="FJD212" s="28"/>
      <c r="FLA212" s="28"/>
      <c r="FLB212" s="28"/>
      <c r="FMY212" s="28"/>
      <c r="FMZ212" s="28"/>
      <c r="FOW212" s="28"/>
      <c r="FOX212" s="28"/>
      <c r="FQU212" s="28"/>
      <c r="FQV212" s="28"/>
      <c r="FSS212" s="28"/>
      <c r="FST212" s="28"/>
      <c r="FUQ212" s="28"/>
      <c r="FUR212" s="28"/>
      <c r="FWO212" s="28"/>
      <c r="FWP212" s="28"/>
      <c r="FYM212" s="28"/>
      <c r="FYN212" s="28"/>
      <c r="GAK212" s="28"/>
      <c r="GAL212" s="28"/>
      <c r="GCI212" s="28"/>
      <c r="GCJ212" s="28"/>
      <c r="GEG212" s="28"/>
      <c r="GEH212" s="28"/>
      <c r="GGE212" s="28"/>
      <c r="GGF212" s="28"/>
      <c r="GIC212" s="28"/>
      <c r="GID212" s="28"/>
      <c r="GKA212" s="28"/>
      <c r="GKB212" s="28"/>
      <c r="GLY212" s="28"/>
      <c r="GLZ212" s="28"/>
      <c r="GNW212" s="28"/>
      <c r="GNX212" s="28"/>
      <c r="GPU212" s="28"/>
      <c r="GPV212" s="28"/>
      <c r="GRS212" s="28"/>
      <c r="GRT212" s="28"/>
      <c r="GTQ212" s="28"/>
      <c r="GTR212" s="28"/>
      <c r="GVO212" s="28"/>
      <c r="GVP212" s="28"/>
      <c r="GXM212" s="28"/>
      <c r="GXN212" s="28"/>
      <c r="GZK212" s="28"/>
      <c r="GZL212" s="28"/>
      <c r="HBI212" s="28"/>
      <c r="HBJ212" s="28"/>
      <c r="HDG212" s="28"/>
      <c r="HDH212" s="28"/>
      <c r="HFE212" s="28"/>
      <c r="HFF212" s="28"/>
      <c r="HHC212" s="28"/>
      <c r="HHD212" s="28"/>
      <c r="HJA212" s="28"/>
      <c r="HJB212" s="28"/>
      <c r="HKY212" s="28"/>
      <c r="HKZ212" s="28"/>
      <c r="HMW212" s="28"/>
      <c r="HMX212" s="28"/>
      <c r="HOU212" s="28"/>
      <c r="HOV212" s="28"/>
      <c r="HQS212" s="28"/>
      <c r="HQT212" s="28"/>
      <c r="HSQ212" s="28"/>
      <c r="HSR212" s="28"/>
      <c r="HUO212" s="28"/>
      <c r="HUP212" s="28"/>
      <c r="HWM212" s="28"/>
      <c r="HWN212" s="28"/>
      <c r="HYK212" s="28"/>
      <c r="HYL212" s="28"/>
      <c r="IAI212" s="28"/>
      <c r="IAJ212" s="28"/>
      <c r="ICG212" s="28"/>
      <c r="ICH212" s="28"/>
      <c r="IEE212" s="28"/>
      <c r="IEF212" s="28"/>
      <c r="IGC212" s="28"/>
      <c r="IGD212" s="28"/>
      <c r="IIA212" s="28"/>
      <c r="IIB212" s="28"/>
      <c r="IJY212" s="28"/>
      <c r="IJZ212" s="28"/>
      <c r="ILW212" s="28"/>
      <c r="ILX212" s="28"/>
      <c r="INU212" s="28"/>
      <c r="INV212" s="28"/>
      <c r="IPS212" s="28"/>
      <c r="IPT212" s="28"/>
      <c r="IRQ212" s="28"/>
      <c r="IRR212" s="28"/>
      <c r="ITO212" s="28"/>
      <c r="ITP212" s="28"/>
      <c r="IVM212" s="28"/>
      <c r="IVN212" s="28"/>
      <c r="IXK212" s="28"/>
      <c r="IXL212" s="28"/>
      <c r="IZI212" s="28"/>
      <c r="IZJ212" s="28"/>
      <c r="JBG212" s="28"/>
      <c r="JBH212" s="28"/>
      <c r="JDE212" s="28"/>
      <c r="JDF212" s="28"/>
      <c r="JFC212" s="28"/>
      <c r="JFD212" s="28"/>
      <c r="JHA212" s="28"/>
      <c r="JHB212" s="28"/>
      <c r="JIY212" s="28"/>
      <c r="JIZ212" s="28"/>
      <c r="JKW212" s="28"/>
      <c r="JKX212" s="28"/>
      <c r="JMU212" s="28"/>
      <c r="JMV212" s="28"/>
      <c r="JOS212" s="28"/>
      <c r="JOT212" s="28"/>
      <c r="JQQ212" s="28"/>
      <c r="JQR212" s="28"/>
      <c r="JSO212" s="28"/>
      <c r="JSP212" s="28"/>
      <c r="JUM212" s="28"/>
      <c r="JUN212" s="28"/>
      <c r="JWK212" s="28"/>
      <c r="JWL212" s="28"/>
      <c r="JYI212" s="28"/>
      <c r="JYJ212" s="28"/>
      <c r="KAG212" s="28"/>
      <c r="KAH212" s="28"/>
      <c r="KCE212" s="28"/>
      <c r="KCF212" s="28"/>
      <c r="KEC212" s="28"/>
      <c r="KED212" s="28"/>
      <c r="KGA212" s="28"/>
      <c r="KGB212" s="28"/>
      <c r="KHY212" s="28"/>
      <c r="KHZ212" s="28"/>
      <c r="KJW212" s="28"/>
      <c r="KJX212" s="28"/>
      <c r="KLU212" s="28"/>
      <c r="KLV212" s="28"/>
      <c r="KNS212" s="28"/>
      <c r="KNT212" s="28"/>
      <c r="KPQ212" s="28"/>
      <c r="KPR212" s="28"/>
      <c r="KRO212" s="28"/>
      <c r="KRP212" s="28"/>
      <c r="KTM212" s="28"/>
      <c r="KTN212" s="28"/>
      <c r="KVK212" s="28"/>
      <c r="KVL212" s="28"/>
      <c r="KXI212" s="28"/>
      <c r="KXJ212" s="28"/>
      <c r="KZG212" s="28"/>
      <c r="KZH212" s="28"/>
      <c r="LBE212" s="28"/>
      <c r="LBF212" s="28"/>
      <c r="LDC212" s="28"/>
      <c r="LDD212" s="28"/>
      <c r="LFA212" s="28"/>
      <c r="LFB212" s="28"/>
      <c r="LGY212" s="28"/>
      <c r="LGZ212" s="28"/>
      <c r="LIW212" s="28"/>
      <c r="LIX212" s="28"/>
      <c r="LKU212" s="28"/>
      <c r="LKV212" s="28"/>
      <c r="LMS212" s="28"/>
      <c r="LMT212" s="28"/>
      <c r="LOQ212" s="28"/>
      <c r="LOR212" s="28"/>
      <c r="LQO212" s="28"/>
      <c r="LQP212" s="28"/>
      <c r="LSM212" s="28"/>
      <c r="LSN212" s="28"/>
      <c r="LUK212" s="28"/>
      <c r="LUL212" s="28"/>
      <c r="LWI212" s="28"/>
      <c r="LWJ212" s="28"/>
      <c r="LYG212" s="28"/>
      <c r="LYH212" s="28"/>
      <c r="MAE212" s="28"/>
      <c r="MAF212" s="28"/>
      <c r="MCC212" s="28"/>
      <c r="MCD212" s="28"/>
      <c r="MEA212" s="28"/>
      <c r="MEB212" s="28"/>
      <c r="MFY212" s="28"/>
      <c r="MFZ212" s="28"/>
      <c r="MHW212" s="28"/>
      <c r="MHX212" s="28"/>
      <c r="MJU212" s="28"/>
      <c r="MJV212" s="28"/>
      <c r="MLS212" s="28"/>
      <c r="MLT212" s="28"/>
      <c r="MNQ212" s="28"/>
      <c r="MNR212" s="28"/>
      <c r="MPO212" s="28"/>
      <c r="MPP212" s="28"/>
      <c r="MRM212" s="28"/>
      <c r="MRN212" s="28"/>
      <c r="MTK212" s="28"/>
      <c r="MTL212" s="28"/>
      <c r="MVI212" s="28"/>
      <c r="MVJ212" s="28"/>
      <c r="MXG212" s="28"/>
      <c r="MXH212" s="28"/>
      <c r="MZE212" s="28"/>
      <c r="MZF212" s="28"/>
      <c r="NBC212" s="28"/>
      <c r="NBD212" s="28"/>
      <c r="NDA212" s="28"/>
      <c r="NDB212" s="28"/>
      <c r="NEY212" s="28"/>
      <c r="NEZ212" s="28"/>
      <c r="NGW212" s="28"/>
      <c r="NGX212" s="28"/>
      <c r="NIU212" s="28"/>
      <c r="NIV212" s="28"/>
      <c r="NKS212" s="28"/>
      <c r="NKT212" s="28"/>
      <c r="NMQ212" s="28"/>
      <c r="NMR212" s="28"/>
      <c r="NOO212" s="28"/>
      <c r="NOP212" s="28"/>
      <c r="NQM212" s="28"/>
      <c r="NQN212" s="28"/>
      <c r="NSK212" s="28"/>
      <c r="NSL212" s="28"/>
      <c r="NUI212" s="28"/>
      <c r="NUJ212" s="28"/>
      <c r="NWG212" s="28"/>
      <c r="NWH212" s="28"/>
      <c r="NYE212" s="28"/>
      <c r="NYF212" s="28"/>
      <c r="OAC212" s="28"/>
      <c r="OAD212" s="28"/>
      <c r="OCA212" s="28"/>
      <c r="OCB212" s="28"/>
      <c r="ODY212" s="28"/>
      <c r="ODZ212" s="28"/>
      <c r="OFW212" s="28"/>
      <c r="OFX212" s="28"/>
      <c r="OHU212" s="28"/>
      <c r="OHV212" s="28"/>
      <c r="OJS212" s="28"/>
      <c r="OJT212" s="28"/>
      <c r="OLQ212" s="28"/>
      <c r="OLR212" s="28"/>
      <c r="ONO212" s="28"/>
      <c r="ONP212" s="28"/>
      <c r="OPM212" s="28"/>
      <c r="OPN212" s="28"/>
      <c r="ORK212" s="28"/>
      <c r="ORL212" s="28"/>
      <c r="OTI212" s="28"/>
      <c r="OTJ212" s="28"/>
      <c r="OVG212" s="28"/>
      <c r="OVH212" s="28"/>
      <c r="OXE212" s="28"/>
      <c r="OXF212" s="28"/>
      <c r="OZC212" s="28"/>
      <c r="OZD212" s="28"/>
      <c r="PBA212" s="28"/>
      <c r="PBB212" s="28"/>
      <c r="PCY212" s="28"/>
      <c r="PCZ212" s="28"/>
      <c r="PEW212" s="28"/>
      <c r="PEX212" s="28"/>
      <c r="PGU212" s="28"/>
      <c r="PGV212" s="28"/>
      <c r="PIS212" s="28"/>
      <c r="PIT212" s="28"/>
      <c r="PKQ212" s="28"/>
      <c r="PKR212" s="28"/>
      <c r="PMO212" s="28"/>
      <c r="PMP212" s="28"/>
      <c r="POM212" s="28"/>
      <c r="PON212" s="28"/>
      <c r="PQK212" s="28"/>
      <c r="PQL212" s="28"/>
      <c r="PSI212" s="28"/>
      <c r="PSJ212" s="28"/>
      <c r="PUG212" s="28"/>
      <c r="PUH212" s="28"/>
      <c r="PWE212" s="28"/>
      <c r="PWF212" s="28"/>
      <c r="PYC212" s="28"/>
      <c r="PYD212" s="28"/>
      <c r="QAA212" s="28"/>
      <c r="QAB212" s="28"/>
      <c r="QBY212" s="28"/>
      <c r="QBZ212" s="28"/>
      <c r="QDW212" s="28"/>
      <c r="QDX212" s="28"/>
      <c r="QFU212" s="28"/>
      <c r="QFV212" s="28"/>
      <c r="QHS212" s="28"/>
      <c r="QHT212" s="28"/>
      <c r="QJQ212" s="28"/>
      <c r="QJR212" s="28"/>
      <c r="QLO212" s="28"/>
      <c r="QLP212" s="28"/>
      <c r="QNM212" s="28"/>
      <c r="QNN212" s="28"/>
      <c r="QPK212" s="28"/>
      <c r="QPL212" s="28"/>
      <c r="QRI212" s="28"/>
      <c r="QRJ212" s="28"/>
      <c r="QTG212" s="28"/>
      <c r="QTH212" s="28"/>
      <c r="QVE212" s="28"/>
      <c r="QVF212" s="28"/>
      <c r="QXC212" s="28"/>
      <c r="QXD212" s="28"/>
      <c r="QZA212" s="28"/>
      <c r="QZB212" s="28"/>
      <c r="RAY212" s="28"/>
      <c r="RAZ212" s="28"/>
      <c r="RCW212" s="28"/>
      <c r="RCX212" s="28"/>
      <c r="REU212" s="28"/>
      <c r="REV212" s="28"/>
      <c r="RGS212" s="28"/>
      <c r="RGT212" s="28"/>
      <c r="RIQ212" s="28"/>
      <c r="RIR212" s="28"/>
      <c r="RKO212" s="28"/>
      <c r="RKP212" s="28"/>
      <c r="RMM212" s="28"/>
      <c r="RMN212" s="28"/>
      <c r="ROK212" s="28"/>
      <c r="ROL212" s="28"/>
      <c r="RQI212" s="28"/>
      <c r="RQJ212" s="28"/>
      <c r="RSG212" s="28"/>
      <c r="RSH212" s="28"/>
      <c r="RUE212" s="28"/>
      <c r="RUF212" s="28"/>
      <c r="RWC212" s="28"/>
      <c r="RWD212" s="28"/>
      <c r="RYA212" s="28"/>
      <c r="RYB212" s="28"/>
      <c r="RZY212" s="28"/>
      <c r="RZZ212" s="28"/>
      <c r="SBW212" s="28"/>
      <c r="SBX212" s="28"/>
      <c r="SDU212" s="28"/>
      <c r="SDV212" s="28"/>
      <c r="SFS212" s="28"/>
      <c r="SFT212" s="28"/>
      <c r="SHQ212" s="28"/>
      <c r="SHR212" s="28"/>
      <c r="SJO212" s="28"/>
      <c r="SJP212" s="28"/>
      <c r="SLM212" s="28"/>
      <c r="SLN212" s="28"/>
      <c r="SNK212" s="28"/>
      <c r="SNL212" s="28"/>
      <c r="SPI212" s="28"/>
      <c r="SPJ212" s="28"/>
      <c r="SRG212" s="28"/>
      <c r="SRH212" s="28"/>
      <c r="STE212" s="28"/>
      <c r="STF212" s="28"/>
      <c r="SVC212" s="28"/>
      <c r="SVD212" s="28"/>
      <c r="SXA212" s="28"/>
      <c r="SXB212" s="28"/>
      <c r="SYY212" s="28"/>
      <c r="SYZ212" s="28"/>
      <c r="TAW212" s="28"/>
      <c r="TAX212" s="28"/>
      <c r="TCU212" s="28"/>
      <c r="TCV212" s="28"/>
      <c r="TES212" s="28"/>
      <c r="TET212" s="28"/>
      <c r="TGQ212" s="28"/>
      <c r="TGR212" s="28"/>
      <c r="TIO212" s="28"/>
      <c r="TIP212" s="28"/>
      <c r="TKM212" s="28"/>
      <c r="TKN212" s="28"/>
      <c r="TMK212" s="28"/>
      <c r="TML212" s="28"/>
      <c r="TOI212" s="28"/>
      <c r="TOJ212" s="28"/>
      <c r="TQG212" s="28"/>
      <c r="TQH212" s="28"/>
      <c r="TSE212" s="28"/>
      <c r="TSF212" s="28"/>
      <c r="TUC212" s="28"/>
      <c r="TUD212" s="28"/>
      <c r="TWA212" s="28"/>
      <c r="TWB212" s="28"/>
      <c r="TXY212" s="28"/>
      <c r="TXZ212" s="28"/>
      <c r="TZW212" s="28"/>
      <c r="TZX212" s="28"/>
      <c r="UBU212" s="28"/>
      <c r="UBV212" s="28"/>
      <c r="UDS212" s="28"/>
      <c r="UDT212" s="28"/>
      <c r="UFQ212" s="28"/>
      <c r="UFR212" s="28"/>
      <c r="UHO212" s="28"/>
      <c r="UHP212" s="28"/>
      <c r="UJM212" s="28"/>
      <c r="UJN212" s="28"/>
      <c r="ULK212" s="28"/>
      <c r="ULL212" s="28"/>
      <c r="UNI212" s="28"/>
      <c r="UNJ212" s="28"/>
      <c r="UPG212" s="28"/>
      <c r="UPH212" s="28"/>
      <c r="URE212" s="28"/>
      <c r="URF212" s="28"/>
      <c r="UTC212" s="28"/>
      <c r="UTD212" s="28"/>
      <c r="UVA212" s="28"/>
      <c r="UVB212" s="28"/>
      <c r="UWY212" s="28"/>
      <c r="UWZ212" s="28"/>
      <c r="UYW212" s="28"/>
      <c r="UYX212" s="28"/>
      <c r="VAU212" s="28"/>
      <c r="VAV212" s="28"/>
      <c r="VCS212" s="28"/>
      <c r="VCT212" s="28"/>
      <c r="VEQ212" s="28"/>
      <c r="VER212" s="28"/>
      <c r="VGO212" s="28"/>
      <c r="VGP212" s="28"/>
      <c r="VIM212" s="28"/>
      <c r="VIN212" s="28"/>
      <c r="VKK212" s="28"/>
      <c r="VKL212" s="28"/>
      <c r="VMI212" s="28"/>
      <c r="VMJ212" s="28"/>
      <c r="VOG212" s="28"/>
      <c r="VOH212" s="28"/>
      <c r="VQE212" s="28"/>
      <c r="VQF212" s="28"/>
      <c r="VSC212" s="28"/>
      <c r="VSD212" s="28"/>
      <c r="VUA212" s="28"/>
      <c r="VUB212" s="28"/>
      <c r="VVY212" s="28"/>
      <c r="VVZ212" s="28"/>
      <c r="VXW212" s="28"/>
      <c r="VXX212" s="28"/>
      <c r="VZU212" s="28"/>
      <c r="VZV212" s="28"/>
      <c r="WBS212" s="28"/>
      <c r="WBT212" s="28"/>
      <c r="WDQ212" s="28"/>
      <c r="WDR212" s="28"/>
      <c r="WFO212" s="28"/>
      <c r="WFP212" s="28"/>
      <c r="WHM212" s="28"/>
      <c r="WHN212" s="28"/>
      <c r="WJK212" s="28"/>
      <c r="WJL212" s="28"/>
      <c r="WLI212" s="28"/>
      <c r="WLJ212" s="28"/>
      <c r="WNG212" s="28"/>
      <c r="WNH212" s="28"/>
      <c r="WPE212" s="28"/>
      <c r="WPF212" s="28"/>
      <c r="WRC212" s="28"/>
      <c r="WRD212" s="28"/>
      <c r="WTA212" s="28"/>
      <c r="WTB212" s="28"/>
      <c r="WUY212" s="28"/>
      <c r="WUZ212" s="28"/>
      <c r="WWW212" s="28"/>
      <c r="WWX212" s="28"/>
      <c r="WYU212" s="28"/>
      <c r="WYV212" s="28"/>
      <c r="XAS212" s="28"/>
      <c r="XAT212" s="28"/>
      <c r="XCQ212" s="28"/>
      <c r="XCR212" s="28"/>
      <c r="XEO212" s="28"/>
      <c r="XEP212" s="28"/>
    </row>
    <row r="213" s="5" customFormat="true" ht="14.65" hidden="false" customHeight="false" outlineLevel="0" collapsed="false">
      <c r="S213" s="28"/>
      <c r="T213" s="28"/>
      <c r="BQ213" s="28"/>
      <c r="BR213" s="28"/>
      <c r="DO213" s="28"/>
      <c r="DP213" s="28"/>
      <c r="FM213" s="28"/>
      <c r="FN213" s="28"/>
      <c r="HK213" s="28"/>
      <c r="HL213" s="28"/>
      <c r="JI213" s="28"/>
      <c r="JJ213" s="28"/>
      <c r="LG213" s="28"/>
      <c r="LH213" s="28"/>
      <c r="NE213" s="28"/>
      <c r="NF213" s="28"/>
      <c r="PC213" s="28"/>
      <c r="PD213" s="28"/>
      <c r="RA213" s="28"/>
      <c r="RB213" s="28"/>
      <c r="SY213" s="28"/>
      <c r="SZ213" s="28"/>
      <c r="UW213" s="28"/>
      <c r="UX213" s="28"/>
      <c r="WU213" s="28"/>
      <c r="WV213" s="28"/>
      <c r="YS213" s="28"/>
      <c r="YT213" s="28"/>
      <c r="AAQ213" s="28"/>
      <c r="AAR213" s="28"/>
      <c r="ACO213" s="28"/>
      <c r="ACP213" s="28"/>
      <c r="AEM213" s="28"/>
      <c r="AEN213" s="28"/>
      <c r="AGK213" s="28"/>
      <c r="AGL213" s="28"/>
      <c r="AII213" s="28"/>
      <c r="AIJ213" s="28"/>
      <c r="AKG213" s="28"/>
      <c r="AKH213" s="28"/>
      <c r="AME213" s="28"/>
      <c r="AMF213" s="28"/>
      <c r="AOC213" s="28"/>
      <c r="AOD213" s="28"/>
      <c r="AQA213" s="28"/>
      <c r="AQB213" s="28"/>
      <c r="ARY213" s="28"/>
      <c r="ARZ213" s="28"/>
      <c r="ATW213" s="28"/>
      <c r="ATX213" s="28"/>
      <c r="AVU213" s="28"/>
      <c r="AVV213" s="28"/>
      <c r="AXS213" s="28"/>
      <c r="AXT213" s="28"/>
      <c r="AZQ213" s="28"/>
      <c r="AZR213" s="28"/>
      <c r="BBO213" s="28"/>
      <c r="BBP213" s="28"/>
      <c r="BDM213" s="28"/>
      <c r="BDN213" s="28"/>
      <c r="BFK213" s="28"/>
      <c r="BFL213" s="28"/>
      <c r="BHI213" s="28"/>
      <c r="BHJ213" s="28"/>
      <c r="BJG213" s="28"/>
      <c r="BJH213" s="28"/>
      <c r="BLE213" s="28"/>
      <c r="BLF213" s="28"/>
      <c r="BNC213" s="28"/>
      <c r="BND213" s="28"/>
      <c r="BPA213" s="28"/>
      <c r="BPB213" s="28"/>
      <c r="BQY213" s="28"/>
      <c r="BQZ213" s="28"/>
      <c r="BSW213" s="28"/>
      <c r="BSX213" s="28"/>
      <c r="BUU213" s="28"/>
      <c r="BUV213" s="28"/>
      <c r="BWS213" s="28"/>
      <c r="BWT213" s="28"/>
      <c r="BYQ213" s="28"/>
      <c r="BYR213" s="28"/>
      <c r="CAO213" s="28"/>
      <c r="CAP213" s="28"/>
      <c r="CCM213" s="28"/>
      <c r="CCN213" s="28"/>
      <c r="CEK213" s="28"/>
      <c r="CEL213" s="28"/>
      <c r="CGI213" s="28"/>
      <c r="CGJ213" s="28"/>
      <c r="CIG213" s="28"/>
      <c r="CIH213" s="28"/>
      <c r="CKE213" s="28"/>
      <c r="CKF213" s="28"/>
      <c r="CMC213" s="28"/>
      <c r="CMD213" s="28"/>
      <c r="COA213" s="28"/>
      <c r="COB213" s="28"/>
      <c r="CPY213" s="28"/>
      <c r="CPZ213" s="28"/>
      <c r="CRW213" s="28"/>
      <c r="CRX213" s="28"/>
      <c r="CTU213" s="28"/>
      <c r="CTV213" s="28"/>
      <c r="CVS213" s="28"/>
      <c r="CVT213" s="28"/>
      <c r="CXQ213" s="28"/>
      <c r="CXR213" s="28"/>
      <c r="CZO213" s="28"/>
      <c r="CZP213" s="28"/>
      <c r="DBM213" s="28"/>
      <c r="DBN213" s="28"/>
      <c r="DDK213" s="28"/>
      <c r="DDL213" s="28"/>
      <c r="DFI213" s="28"/>
      <c r="DFJ213" s="28"/>
      <c r="DHG213" s="28"/>
      <c r="DHH213" s="28"/>
      <c r="DJE213" s="28"/>
      <c r="DJF213" s="28"/>
      <c r="DLC213" s="28"/>
      <c r="DLD213" s="28"/>
      <c r="DNA213" s="28"/>
      <c r="DNB213" s="28"/>
      <c r="DOY213" s="28"/>
      <c r="DOZ213" s="28"/>
      <c r="DQW213" s="28"/>
      <c r="DQX213" s="28"/>
      <c r="DSU213" s="28"/>
      <c r="DSV213" s="28"/>
      <c r="DUS213" s="28"/>
      <c r="DUT213" s="28"/>
      <c r="DWQ213" s="28"/>
      <c r="DWR213" s="28"/>
      <c r="DYO213" s="28"/>
      <c r="DYP213" s="28"/>
      <c r="EAM213" s="28"/>
      <c r="EAN213" s="28"/>
      <c r="ECK213" s="28"/>
      <c r="ECL213" s="28"/>
      <c r="EEI213" s="28"/>
      <c r="EEJ213" s="28"/>
      <c r="EGG213" s="28"/>
      <c r="EGH213" s="28"/>
      <c r="EIE213" s="28"/>
      <c r="EIF213" s="28"/>
      <c r="EKC213" s="28"/>
      <c r="EKD213" s="28"/>
      <c r="EMA213" s="28"/>
      <c r="EMB213" s="28"/>
      <c r="ENY213" s="28"/>
      <c r="ENZ213" s="28"/>
      <c r="EPW213" s="28"/>
      <c r="EPX213" s="28"/>
      <c r="ERU213" s="28"/>
      <c r="ERV213" s="28"/>
      <c r="ETS213" s="28"/>
      <c r="ETT213" s="28"/>
      <c r="EVQ213" s="28"/>
      <c r="EVR213" s="28"/>
      <c r="EXO213" s="28"/>
      <c r="EXP213" s="28"/>
      <c r="EZM213" s="28"/>
      <c r="EZN213" s="28"/>
      <c r="FBK213" s="28"/>
      <c r="FBL213" s="28"/>
      <c r="FDI213" s="28"/>
      <c r="FDJ213" s="28"/>
      <c r="FFG213" s="28"/>
      <c r="FFH213" s="28"/>
      <c r="FHE213" s="28"/>
      <c r="FHF213" s="28"/>
      <c r="FJC213" s="28"/>
      <c r="FJD213" s="28"/>
      <c r="FLA213" s="28"/>
      <c r="FLB213" s="28"/>
      <c r="FMY213" s="28"/>
      <c r="FMZ213" s="28"/>
      <c r="FOW213" s="28"/>
      <c r="FOX213" s="28"/>
      <c r="FQU213" s="28"/>
      <c r="FQV213" s="28"/>
      <c r="FSS213" s="28"/>
      <c r="FST213" s="28"/>
      <c r="FUQ213" s="28"/>
      <c r="FUR213" s="28"/>
      <c r="FWO213" s="28"/>
      <c r="FWP213" s="28"/>
      <c r="FYM213" s="28"/>
      <c r="FYN213" s="28"/>
      <c r="GAK213" s="28"/>
      <c r="GAL213" s="28"/>
      <c r="GCI213" s="28"/>
      <c r="GCJ213" s="28"/>
      <c r="GEG213" s="28"/>
      <c r="GEH213" s="28"/>
      <c r="GGE213" s="28"/>
      <c r="GGF213" s="28"/>
      <c r="GIC213" s="28"/>
      <c r="GID213" s="28"/>
      <c r="GKA213" s="28"/>
      <c r="GKB213" s="28"/>
      <c r="GLY213" s="28"/>
      <c r="GLZ213" s="28"/>
      <c r="GNW213" s="28"/>
      <c r="GNX213" s="28"/>
      <c r="GPU213" s="28"/>
      <c r="GPV213" s="28"/>
      <c r="GRS213" s="28"/>
      <c r="GRT213" s="28"/>
      <c r="GTQ213" s="28"/>
      <c r="GTR213" s="28"/>
      <c r="GVO213" s="28"/>
      <c r="GVP213" s="28"/>
      <c r="GXM213" s="28"/>
      <c r="GXN213" s="28"/>
      <c r="GZK213" s="28"/>
      <c r="GZL213" s="28"/>
      <c r="HBI213" s="28"/>
      <c r="HBJ213" s="28"/>
      <c r="HDG213" s="28"/>
      <c r="HDH213" s="28"/>
      <c r="HFE213" s="28"/>
      <c r="HFF213" s="28"/>
      <c r="HHC213" s="28"/>
      <c r="HHD213" s="28"/>
      <c r="HJA213" s="28"/>
      <c r="HJB213" s="28"/>
      <c r="HKY213" s="28"/>
      <c r="HKZ213" s="28"/>
      <c r="HMW213" s="28"/>
      <c r="HMX213" s="28"/>
      <c r="HOU213" s="28"/>
      <c r="HOV213" s="28"/>
      <c r="HQS213" s="28"/>
      <c r="HQT213" s="28"/>
      <c r="HSQ213" s="28"/>
      <c r="HSR213" s="28"/>
      <c r="HUO213" s="28"/>
      <c r="HUP213" s="28"/>
      <c r="HWM213" s="28"/>
      <c r="HWN213" s="28"/>
      <c r="HYK213" s="28"/>
      <c r="HYL213" s="28"/>
      <c r="IAI213" s="28"/>
      <c r="IAJ213" s="28"/>
      <c r="ICG213" s="28"/>
      <c r="ICH213" s="28"/>
      <c r="IEE213" s="28"/>
      <c r="IEF213" s="28"/>
      <c r="IGC213" s="28"/>
      <c r="IGD213" s="28"/>
      <c r="IIA213" s="28"/>
      <c r="IIB213" s="28"/>
      <c r="IJY213" s="28"/>
      <c r="IJZ213" s="28"/>
      <c r="ILW213" s="28"/>
      <c r="ILX213" s="28"/>
      <c r="INU213" s="28"/>
      <c r="INV213" s="28"/>
      <c r="IPS213" s="28"/>
      <c r="IPT213" s="28"/>
      <c r="IRQ213" s="28"/>
      <c r="IRR213" s="28"/>
      <c r="ITO213" s="28"/>
      <c r="ITP213" s="28"/>
      <c r="IVM213" s="28"/>
      <c r="IVN213" s="28"/>
      <c r="IXK213" s="28"/>
      <c r="IXL213" s="28"/>
      <c r="IZI213" s="28"/>
      <c r="IZJ213" s="28"/>
      <c r="JBG213" s="28"/>
      <c r="JBH213" s="28"/>
      <c r="JDE213" s="28"/>
      <c r="JDF213" s="28"/>
      <c r="JFC213" s="28"/>
      <c r="JFD213" s="28"/>
      <c r="JHA213" s="28"/>
      <c r="JHB213" s="28"/>
      <c r="JIY213" s="28"/>
      <c r="JIZ213" s="28"/>
      <c r="JKW213" s="28"/>
      <c r="JKX213" s="28"/>
      <c r="JMU213" s="28"/>
      <c r="JMV213" s="28"/>
      <c r="JOS213" s="28"/>
      <c r="JOT213" s="28"/>
      <c r="JQQ213" s="28"/>
      <c r="JQR213" s="28"/>
      <c r="JSO213" s="28"/>
      <c r="JSP213" s="28"/>
      <c r="JUM213" s="28"/>
      <c r="JUN213" s="28"/>
      <c r="JWK213" s="28"/>
      <c r="JWL213" s="28"/>
      <c r="JYI213" s="28"/>
      <c r="JYJ213" s="28"/>
      <c r="KAG213" s="28"/>
      <c r="KAH213" s="28"/>
      <c r="KCE213" s="28"/>
      <c r="KCF213" s="28"/>
      <c r="KEC213" s="28"/>
      <c r="KED213" s="28"/>
      <c r="KGA213" s="28"/>
      <c r="KGB213" s="28"/>
      <c r="KHY213" s="28"/>
      <c r="KHZ213" s="28"/>
      <c r="KJW213" s="28"/>
      <c r="KJX213" s="28"/>
      <c r="KLU213" s="28"/>
      <c r="KLV213" s="28"/>
      <c r="KNS213" s="28"/>
      <c r="KNT213" s="28"/>
      <c r="KPQ213" s="28"/>
      <c r="KPR213" s="28"/>
      <c r="KRO213" s="28"/>
      <c r="KRP213" s="28"/>
      <c r="KTM213" s="28"/>
      <c r="KTN213" s="28"/>
      <c r="KVK213" s="28"/>
      <c r="KVL213" s="28"/>
      <c r="KXI213" s="28"/>
      <c r="KXJ213" s="28"/>
      <c r="KZG213" s="28"/>
      <c r="KZH213" s="28"/>
      <c r="LBE213" s="28"/>
      <c r="LBF213" s="28"/>
      <c r="LDC213" s="28"/>
      <c r="LDD213" s="28"/>
      <c r="LFA213" s="28"/>
      <c r="LFB213" s="28"/>
      <c r="LGY213" s="28"/>
      <c r="LGZ213" s="28"/>
      <c r="LIW213" s="28"/>
      <c r="LIX213" s="28"/>
      <c r="LKU213" s="28"/>
      <c r="LKV213" s="28"/>
      <c r="LMS213" s="28"/>
      <c r="LMT213" s="28"/>
      <c r="LOQ213" s="28"/>
      <c r="LOR213" s="28"/>
      <c r="LQO213" s="28"/>
      <c r="LQP213" s="28"/>
      <c r="LSM213" s="28"/>
      <c r="LSN213" s="28"/>
      <c r="LUK213" s="28"/>
      <c r="LUL213" s="28"/>
      <c r="LWI213" s="28"/>
      <c r="LWJ213" s="28"/>
      <c r="LYG213" s="28"/>
      <c r="LYH213" s="28"/>
      <c r="MAE213" s="28"/>
      <c r="MAF213" s="28"/>
      <c r="MCC213" s="28"/>
      <c r="MCD213" s="28"/>
      <c r="MEA213" s="28"/>
      <c r="MEB213" s="28"/>
      <c r="MFY213" s="28"/>
      <c r="MFZ213" s="28"/>
      <c r="MHW213" s="28"/>
      <c r="MHX213" s="28"/>
      <c r="MJU213" s="28"/>
      <c r="MJV213" s="28"/>
      <c r="MLS213" s="28"/>
      <c r="MLT213" s="28"/>
      <c r="MNQ213" s="28"/>
      <c r="MNR213" s="28"/>
      <c r="MPO213" s="28"/>
      <c r="MPP213" s="28"/>
      <c r="MRM213" s="28"/>
      <c r="MRN213" s="28"/>
      <c r="MTK213" s="28"/>
      <c r="MTL213" s="28"/>
      <c r="MVI213" s="28"/>
      <c r="MVJ213" s="28"/>
      <c r="MXG213" s="28"/>
      <c r="MXH213" s="28"/>
      <c r="MZE213" s="28"/>
      <c r="MZF213" s="28"/>
      <c r="NBC213" s="28"/>
      <c r="NBD213" s="28"/>
      <c r="NDA213" s="28"/>
      <c r="NDB213" s="28"/>
      <c r="NEY213" s="28"/>
      <c r="NEZ213" s="28"/>
      <c r="NGW213" s="28"/>
      <c r="NGX213" s="28"/>
      <c r="NIU213" s="28"/>
      <c r="NIV213" s="28"/>
      <c r="NKS213" s="28"/>
      <c r="NKT213" s="28"/>
      <c r="NMQ213" s="28"/>
      <c r="NMR213" s="28"/>
      <c r="NOO213" s="28"/>
      <c r="NOP213" s="28"/>
      <c r="NQM213" s="28"/>
      <c r="NQN213" s="28"/>
      <c r="NSK213" s="28"/>
      <c r="NSL213" s="28"/>
      <c r="NUI213" s="28"/>
      <c r="NUJ213" s="28"/>
      <c r="NWG213" s="28"/>
      <c r="NWH213" s="28"/>
      <c r="NYE213" s="28"/>
      <c r="NYF213" s="28"/>
      <c r="OAC213" s="28"/>
      <c r="OAD213" s="28"/>
      <c r="OCA213" s="28"/>
      <c r="OCB213" s="28"/>
      <c r="ODY213" s="28"/>
      <c r="ODZ213" s="28"/>
      <c r="OFW213" s="28"/>
      <c r="OFX213" s="28"/>
      <c r="OHU213" s="28"/>
      <c r="OHV213" s="28"/>
      <c r="OJS213" s="28"/>
      <c r="OJT213" s="28"/>
      <c r="OLQ213" s="28"/>
      <c r="OLR213" s="28"/>
      <c r="ONO213" s="28"/>
      <c r="ONP213" s="28"/>
      <c r="OPM213" s="28"/>
      <c r="OPN213" s="28"/>
      <c r="ORK213" s="28"/>
      <c r="ORL213" s="28"/>
      <c r="OTI213" s="28"/>
      <c r="OTJ213" s="28"/>
      <c r="OVG213" s="28"/>
      <c r="OVH213" s="28"/>
      <c r="OXE213" s="28"/>
      <c r="OXF213" s="28"/>
      <c r="OZC213" s="28"/>
      <c r="OZD213" s="28"/>
      <c r="PBA213" s="28"/>
      <c r="PBB213" s="28"/>
      <c r="PCY213" s="28"/>
      <c r="PCZ213" s="28"/>
      <c r="PEW213" s="28"/>
      <c r="PEX213" s="28"/>
      <c r="PGU213" s="28"/>
      <c r="PGV213" s="28"/>
      <c r="PIS213" s="28"/>
      <c r="PIT213" s="28"/>
      <c r="PKQ213" s="28"/>
      <c r="PKR213" s="28"/>
      <c r="PMO213" s="28"/>
      <c r="PMP213" s="28"/>
      <c r="POM213" s="28"/>
      <c r="PON213" s="28"/>
      <c r="PQK213" s="28"/>
      <c r="PQL213" s="28"/>
      <c r="PSI213" s="28"/>
      <c r="PSJ213" s="28"/>
      <c r="PUG213" s="28"/>
      <c r="PUH213" s="28"/>
      <c r="PWE213" s="28"/>
      <c r="PWF213" s="28"/>
      <c r="PYC213" s="28"/>
      <c r="PYD213" s="28"/>
      <c r="QAA213" s="28"/>
      <c r="QAB213" s="28"/>
      <c r="QBY213" s="28"/>
      <c r="QBZ213" s="28"/>
      <c r="QDW213" s="28"/>
      <c r="QDX213" s="28"/>
      <c r="QFU213" s="28"/>
      <c r="QFV213" s="28"/>
      <c r="QHS213" s="28"/>
      <c r="QHT213" s="28"/>
      <c r="QJQ213" s="28"/>
      <c r="QJR213" s="28"/>
      <c r="QLO213" s="28"/>
      <c r="QLP213" s="28"/>
      <c r="QNM213" s="28"/>
      <c r="QNN213" s="28"/>
      <c r="QPK213" s="28"/>
      <c r="QPL213" s="28"/>
      <c r="QRI213" s="28"/>
      <c r="QRJ213" s="28"/>
      <c r="QTG213" s="28"/>
      <c r="QTH213" s="28"/>
      <c r="QVE213" s="28"/>
      <c r="QVF213" s="28"/>
      <c r="QXC213" s="28"/>
      <c r="QXD213" s="28"/>
      <c r="QZA213" s="28"/>
      <c r="QZB213" s="28"/>
      <c r="RAY213" s="28"/>
      <c r="RAZ213" s="28"/>
      <c r="RCW213" s="28"/>
      <c r="RCX213" s="28"/>
      <c r="REU213" s="28"/>
      <c r="REV213" s="28"/>
      <c r="RGS213" s="28"/>
      <c r="RGT213" s="28"/>
      <c r="RIQ213" s="28"/>
      <c r="RIR213" s="28"/>
      <c r="RKO213" s="28"/>
      <c r="RKP213" s="28"/>
      <c r="RMM213" s="28"/>
      <c r="RMN213" s="28"/>
      <c r="ROK213" s="28"/>
      <c r="ROL213" s="28"/>
      <c r="RQI213" s="28"/>
      <c r="RQJ213" s="28"/>
      <c r="RSG213" s="28"/>
      <c r="RSH213" s="28"/>
      <c r="RUE213" s="28"/>
      <c r="RUF213" s="28"/>
      <c r="RWC213" s="28"/>
      <c r="RWD213" s="28"/>
      <c r="RYA213" s="28"/>
      <c r="RYB213" s="28"/>
      <c r="RZY213" s="28"/>
      <c r="RZZ213" s="28"/>
      <c r="SBW213" s="28"/>
      <c r="SBX213" s="28"/>
      <c r="SDU213" s="28"/>
      <c r="SDV213" s="28"/>
      <c r="SFS213" s="28"/>
      <c r="SFT213" s="28"/>
      <c r="SHQ213" s="28"/>
      <c r="SHR213" s="28"/>
      <c r="SJO213" s="28"/>
      <c r="SJP213" s="28"/>
      <c r="SLM213" s="28"/>
      <c r="SLN213" s="28"/>
      <c r="SNK213" s="28"/>
      <c r="SNL213" s="28"/>
      <c r="SPI213" s="28"/>
      <c r="SPJ213" s="28"/>
      <c r="SRG213" s="28"/>
      <c r="SRH213" s="28"/>
      <c r="STE213" s="28"/>
      <c r="STF213" s="28"/>
      <c r="SVC213" s="28"/>
      <c r="SVD213" s="28"/>
      <c r="SXA213" s="28"/>
      <c r="SXB213" s="28"/>
      <c r="SYY213" s="28"/>
      <c r="SYZ213" s="28"/>
      <c r="TAW213" s="28"/>
      <c r="TAX213" s="28"/>
      <c r="TCU213" s="28"/>
      <c r="TCV213" s="28"/>
      <c r="TES213" s="28"/>
      <c r="TET213" s="28"/>
      <c r="TGQ213" s="28"/>
      <c r="TGR213" s="28"/>
      <c r="TIO213" s="28"/>
      <c r="TIP213" s="28"/>
      <c r="TKM213" s="28"/>
      <c r="TKN213" s="28"/>
      <c r="TMK213" s="28"/>
      <c r="TML213" s="28"/>
      <c r="TOI213" s="28"/>
      <c r="TOJ213" s="28"/>
      <c r="TQG213" s="28"/>
      <c r="TQH213" s="28"/>
      <c r="TSE213" s="28"/>
      <c r="TSF213" s="28"/>
      <c r="TUC213" s="28"/>
      <c r="TUD213" s="28"/>
      <c r="TWA213" s="28"/>
      <c r="TWB213" s="28"/>
      <c r="TXY213" s="28"/>
      <c r="TXZ213" s="28"/>
      <c r="TZW213" s="28"/>
      <c r="TZX213" s="28"/>
      <c r="UBU213" s="28"/>
      <c r="UBV213" s="28"/>
      <c r="UDS213" s="28"/>
      <c r="UDT213" s="28"/>
      <c r="UFQ213" s="28"/>
      <c r="UFR213" s="28"/>
      <c r="UHO213" s="28"/>
      <c r="UHP213" s="28"/>
      <c r="UJM213" s="28"/>
      <c r="UJN213" s="28"/>
      <c r="ULK213" s="28"/>
      <c r="ULL213" s="28"/>
      <c r="UNI213" s="28"/>
      <c r="UNJ213" s="28"/>
      <c r="UPG213" s="28"/>
      <c r="UPH213" s="28"/>
      <c r="URE213" s="28"/>
      <c r="URF213" s="28"/>
      <c r="UTC213" s="28"/>
      <c r="UTD213" s="28"/>
      <c r="UVA213" s="28"/>
      <c r="UVB213" s="28"/>
      <c r="UWY213" s="28"/>
      <c r="UWZ213" s="28"/>
      <c r="UYW213" s="28"/>
      <c r="UYX213" s="28"/>
      <c r="VAU213" s="28"/>
      <c r="VAV213" s="28"/>
      <c r="VCS213" s="28"/>
      <c r="VCT213" s="28"/>
      <c r="VEQ213" s="28"/>
      <c r="VER213" s="28"/>
      <c r="VGO213" s="28"/>
      <c r="VGP213" s="28"/>
      <c r="VIM213" s="28"/>
      <c r="VIN213" s="28"/>
      <c r="VKK213" s="28"/>
      <c r="VKL213" s="28"/>
      <c r="VMI213" s="28"/>
      <c r="VMJ213" s="28"/>
      <c r="VOG213" s="28"/>
      <c r="VOH213" s="28"/>
      <c r="VQE213" s="28"/>
      <c r="VQF213" s="28"/>
      <c r="VSC213" s="28"/>
      <c r="VSD213" s="28"/>
      <c r="VUA213" s="28"/>
      <c r="VUB213" s="28"/>
      <c r="VVY213" s="28"/>
      <c r="VVZ213" s="28"/>
      <c r="VXW213" s="28"/>
      <c r="VXX213" s="28"/>
      <c r="VZU213" s="28"/>
      <c r="VZV213" s="28"/>
      <c r="WBS213" s="28"/>
      <c r="WBT213" s="28"/>
      <c r="WDQ213" s="28"/>
      <c r="WDR213" s="28"/>
      <c r="WFO213" s="28"/>
      <c r="WFP213" s="28"/>
      <c r="WHM213" s="28"/>
      <c r="WHN213" s="28"/>
      <c r="WJK213" s="28"/>
      <c r="WJL213" s="28"/>
      <c r="WLI213" s="28"/>
      <c r="WLJ213" s="28"/>
      <c r="WNG213" s="28"/>
      <c r="WNH213" s="28"/>
      <c r="WPE213" s="28"/>
      <c r="WPF213" s="28"/>
      <c r="WRC213" s="28"/>
      <c r="WRD213" s="28"/>
      <c r="WTA213" s="28"/>
      <c r="WTB213" s="28"/>
      <c r="WUY213" s="28"/>
      <c r="WUZ213" s="28"/>
      <c r="WWW213" s="28"/>
      <c r="WWX213" s="28"/>
      <c r="WYU213" s="28"/>
      <c r="WYV213" s="28"/>
      <c r="XAS213" s="28"/>
      <c r="XAT213" s="28"/>
      <c r="XCQ213" s="28"/>
      <c r="XCR213" s="28"/>
      <c r="XEO213" s="28"/>
      <c r="XEP213" s="28"/>
    </row>
    <row r="214" s="5" customFormat="true" ht="14.65" hidden="false" customHeight="false" outlineLevel="0" collapsed="false">
      <c r="S214" s="28"/>
      <c r="T214" s="28"/>
      <c r="BQ214" s="28"/>
      <c r="BR214" s="28"/>
      <c r="DO214" s="28"/>
      <c r="DP214" s="28"/>
      <c r="FM214" s="28"/>
      <c r="FN214" s="28"/>
      <c r="HK214" s="28"/>
      <c r="HL214" s="28"/>
      <c r="JI214" s="28"/>
      <c r="JJ214" s="28"/>
      <c r="LG214" s="28"/>
      <c r="LH214" s="28"/>
      <c r="NE214" s="28"/>
      <c r="NF214" s="28"/>
      <c r="PC214" s="28"/>
      <c r="PD214" s="28"/>
      <c r="RA214" s="28"/>
      <c r="RB214" s="28"/>
      <c r="SY214" s="28"/>
      <c r="SZ214" s="28"/>
      <c r="UW214" s="28"/>
      <c r="UX214" s="28"/>
      <c r="WU214" s="28"/>
      <c r="WV214" s="28"/>
      <c r="YS214" s="28"/>
      <c r="YT214" s="28"/>
      <c r="AAQ214" s="28"/>
      <c r="AAR214" s="28"/>
      <c r="ACO214" s="28"/>
      <c r="ACP214" s="28"/>
      <c r="AEM214" s="28"/>
      <c r="AEN214" s="28"/>
      <c r="AGK214" s="28"/>
      <c r="AGL214" s="28"/>
      <c r="AII214" s="28"/>
      <c r="AIJ214" s="28"/>
      <c r="AKG214" s="28"/>
      <c r="AKH214" s="28"/>
      <c r="AME214" s="28"/>
      <c r="AMF214" s="28"/>
      <c r="AOC214" s="28"/>
      <c r="AOD214" s="28"/>
      <c r="AQA214" s="28"/>
      <c r="AQB214" s="28"/>
      <c r="ARY214" s="28"/>
      <c r="ARZ214" s="28"/>
      <c r="ATW214" s="28"/>
      <c r="ATX214" s="28"/>
      <c r="AVU214" s="28"/>
      <c r="AVV214" s="28"/>
      <c r="AXS214" s="28"/>
      <c r="AXT214" s="28"/>
      <c r="AZQ214" s="28"/>
      <c r="AZR214" s="28"/>
      <c r="BBO214" s="28"/>
      <c r="BBP214" s="28"/>
      <c r="BDM214" s="28"/>
      <c r="BDN214" s="28"/>
      <c r="BFK214" s="28"/>
      <c r="BFL214" s="28"/>
      <c r="BHI214" s="28"/>
      <c r="BHJ214" s="28"/>
      <c r="BJG214" s="28"/>
      <c r="BJH214" s="28"/>
      <c r="BLE214" s="28"/>
      <c r="BLF214" s="28"/>
      <c r="BNC214" s="28"/>
      <c r="BND214" s="28"/>
      <c r="BPA214" s="28"/>
      <c r="BPB214" s="28"/>
      <c r="BQY214" s="28"/>
      <c r="BQZ214" s="28"/>
      <c r="BSW214" s="28"/>
      <c r="BSX214" s="28"/>
      <c r="BUU214" s="28"/>
      <c r="BUV214" s="28"/>
      <c r="BWS214" s="28"/>
      <c r="BWT214" s="28"/>
      <c r="BYQ214" s="28"/>
      <c r="BYR214" s="28"/>
      <c r="CAO214" s="28"/>
      <c r="CAP214" s="28"/>
      <c r="CCM214" s="28"/>
      <c r="CCN214" s="28"/>
      <c r="CEK214" s="28"/>
      <c r="CEL214" s="28"/>
      <c r="CGI214" s="28"/>
      <c r="CGJ214" s="28"/>
      <c r="CIG214" s="28"/>
      <c r="CIH214" s="28"/>
      <c r="CKE214" s="28"/>
      <c r="CKF214" s="28"/>
      <c r="CMC214" s="28"/>
      <c r="CMD214" s="28"/>
      <c r="COA214" s="28"/>
      <c r="COB214" s="28"/>
      <c r="CPY214" s="28"/>
      <c r="CPZ214" s="28"/>
      <c r="CRW214" s="28"/>
      <c r="CRX214" s="28"/>
      <c r="CTU214" s="28"/>
      <c r="CTV214" s="28"/>
      <c r="CVS214" s="28"/>
      <c r="CVT214" s="28"/>
      <c r="CXQ214" s="28"/>
      <c r="CXR214" s="28"/>
      <c r="CZO214" s="28"/>
      <c r="CZP214" s="28"/>
      <c r="DBM214" s="28"/>
      <c r="DBN214" s="28"/>
      <c r="DDK214" s="28"/>
      <c r="DDL214" s="28"/>
      <c r="DFI214" s="28"/>
      <c r="DFJ214" s="28"/>
      <c r="DHG214" s="28"/>
      <c r="DHH214" s="28"/>
      <c r="DJE214" s="28"/>
      <c r="DJF214" s="28"/>
      <c r="DLC214" s="28"/>
      <c r="DLD214" s="28"/>
      <c r="DNA214" s="28"/>
      <c r="DNB214" s="28"/>
      <c r="DOY214" s="28"/>
      <c r="DOZ214" s="28"/>
      <c r="DQW214" s="28"/>
      <c r="DQX214" s="28"/>
      <c r="DSU214" s="28"/>
      <c r="DSV214" s="28"/>
      <c r="DUS214" s="28"/>
      <c r="DUT214" s="28"/>
      <c r="DWQ214" s="28"/>
      <c r="DWR214" s="28"/>
      <c r="DYO214" s="28"/>
      <c r="DYP214" s="28"/>
      <c r="EAM214" s="28"/>
      <c r="EAN214" s="28"/>
      <c r="ECK214" s="28"/>
      <c r="ECL214" s="28"/>
      <c r="EEI214" s="28"/>
      <c r="EEJ214" s="28"/>
      <c r="EGG214" s="28"/>
      <c r="EGH214" s="28"/>
      <c r="EIE214" s="28"/>
      <c r="EIF214" s="28"/>
      <c r="EKC214" s="28"/>
      <c r="EKD214" s="28"/>
      <c r="EMA214" s="28"/>
      <c r="EMB214" s="28"/>
      <c r="ENY214" s="28"/>
      <c r="ENZ214" s="28"/>
      <c r="EPW214" s="28"/>
      <c r="EPX214" s="28"/>
      <c r="ERU214" s="28"/>
      <c r="ERV214" s="28"/>
      <c r="ETS214" s="28"/>
      <c r="ETT214" s="28"/>
      <c r="EVQ214" s="28"/>
      <c r="EVR214" s="28"/>
      <c r="EXO214" s="28"/>
      <c r="EXP214" s="28"/>
      <c r="EZM214" s="28"/>
      <c r="EZN214" s="28"/>
      <c r="FBK214" s="28"/>
      <c r="FBL214" s="28"/>
      <c r="FDI214" s="28"/>
      <c r="FDJ214" s="28"/>
      <c r="FFG214" s="28"/>
      <c r="FFH214" s="28"/>
      <c r="FHE214" s="28"/>
      <c r="FHF214" s="28"/>
      <c r="FJC214" s="28"/>
      <c r="FJD214" s="28"/>
      <c r="FLA214" s="28"/>
      <c r="FLB214" s="28"/>
      <c r="FMY214" s="28"/>
      <c r="FMZ214" s="28"/>
      <c r="FOW214" s="28"/>
      <c r="FOX214" s="28"/>
      <c r="FQU214" s="28"/>
      <c r="FQV214" s="28"/>
      <c r="FSS214" s="28"/>
      <c r="FST214" s="28"/>
      <c r="FUQ214" s="28"/>
      <c r="FUR214" s="28"/>
      <c r="FWO214" s="28"/>
      <c r="FWP214" s="28"/>
      <c r="FYM214" s="28"/>
      <c r="FYN214" s="28"/>
      <c r="GAK214" s="28"/>
      <c r="GAL214" s="28"/>
      <c r="GCI214" s="28"/>
      <c r="GCJ214" s="28"/>
      <c r="GEG214" s="28"/>
      <c r="GEH214" s="28"/>
      <c r="GGE214" s="28"/>
      <c r="GGF214" s="28"/>
      <c r="GIC214" s="28"/>
      <c r="GID214" s="28"/>
      <c r="GKA214" s="28"/>
      <c r="GKB214" s="28"/>
      <c r="GLY214" s="28"/>
      <c r="GLZ214" s="28"/>
      <c r="GNW214" s="28"/>
      <c r="GNX214" s="28"/>
      <c r="GPU214" s="28"/>
      <c r="GPV214" s="28"/>
      <c r="GRS214" s="28"/>
      <c r="GRT214" s="28"/>
      <c r="GTQ214" s="28"/>
      <c r="GTR214" s="28"/>
      <c r="GVO214" s="28"/>
      <c r="GVP214" s="28"/>
      <c r="GXM214" s="28"/>
      <c r="GXN214" s="28"/>
      <c r="GZK214" s="28"/>
      <c r="GZL214" s="28"/>
      <c r="HBI214" s="28"/>
      <c r="HBJ214" s="28"/>
      <c r="HDG214" s="28"/>
      <c r="HDH214" s="28"/>
      <c r="HFE214" s="28"/>
      <c r="HFF214" s="28"/>
      <c r="HHC214" s="28"/>
      <c r="HHD214" s="28"/>
      <c r="HJA214" s="28"/>
      <c r="HJB214" s="28"/>
      <c r="HKY214" s="28"/>
      <c r="HKZ214" s="28"/>
      <c r="HMW214" s="28"/>
      <c r="HMX214" s="28"/>
      <c r="HOU214" s="28"/>
      <c r="HOV214" s="28"/>
      <c r="HQS214" s="28"/>
      <c r="HQT214" s="28"/>
      <c r="HSQ214" s="28"/>
      <c r="HSR214" s="28"/>
      <c r="HUO214" s="28"/>
      <c r="HUP214" s="28"/>
      <c r="HWM214" s="28"/>
      <c r="HWN214" s="28"/>
      <c r="HYK214" s="28"/>
      <c r="HYL214" s="28"/>
      <c r="IAI214" s="28"/>
      <c r="IAJ214" s="28"/>
      <c r="ICG214" s="28"/>
      <c r="ICH214" s="28"/>
      <c r="IEE214" s="28"/>
      <c r="IEF214" s="28"/>
      <c r="IGC214" s="28"/>
      <c r="IGD214" s="28"/>
      <c r="IIA214" s="28"/>
      <c r="IIB214" s="28"/>
      <c r="IJY214" s="28"/>
      <c r="IJZ214" s="28"/>
      <c r="ILW214" s="28"/>
      <c r="ILX214" s="28"/>
      <c r="INU214" s="28"/>
      <c r="INV214" s="28"/>
      <c r="IPS214" s="28"/>
      <c r="IPT214" s="28"/>
      <c r="IRQ214" s="28"/>
      <c r="IRR214" s="28"/>
      <c r="ITO214" s="28"/>
      <c r="ITP214" s="28"/>
      <c r="IVM214" s="28"/>
      <c r="IVN214" s="28"/>
      <c r="IXK214" s="28"/>
      <c r="IXL214" s="28"/>
      <c r="IZI214" s="28"/>
      <c r="IZJ214" s="28"/>
      <c r="JBG214" s="28"/>
      <c r="JBH214" s="28"/>
      <c r="JDE214" s="28"/>
      <c r="JDF214" s="28"/>
      <c r="JFC214" s="28"/>
      <c r="JFD214" s="28"/>
      <c r="JHA214" s="28"/>
      <c r="JHB214" s="28"/>
      <c r="JIY214" s="28"/>
      <c r="JIZ214" s="28"/>
      <c r="JKW214" s="28"/>
      <c r="JKX214" s="28"/>
      <c r="JMU214" s="28"/>
      <c r="JMV214" s="28"/>
      <c r="JOS214" s="28"/>
      <c r="JOT214" s="28"/>
      <c r="JQQ214" s="28"/>
      <c r="JQR214" s="28"/>
      <c r="JSO214" s="28"/>
      <c r="JSP214" s="28"/>
      <c r="JUM214" s="28"/>
      <c r="JUN214" s="28"/>
      <c r="JWK214" s="28"/>
      <c r="JWL214" s="28"/>
      <c r="JYI214" s="28"/>
      <c r="JYJ214" s="28"/>
      <c r="KAG214" s="28"/>
      <c r="KAH214" s="28"/>
      <c r="KCE214" s="28"/>
      <c r="KCF214" s="28"/>
      <c r="KEC214" s="28"/>
      <c r="KED214" s="28"/>
      <c r="KGA214" s="28"/>
      <c r="KGB214" s="28"/>
      <c r="KHY214" s="28"/>
      <c r="KHZ214" s="28"/>
      <c r="KJW214" s="28"/>
      <c r="KJX214" s="28"/>
      <c r="KLU214" s="28"/>
      <c r="KLV214" s="28"/>
      <c r="KNS214" s="28"/>
      <c r="KNT214" s="28"/>
      <c r="KPQ214" s="28"/>
      <c r="KPR214" s="28"/>
      <c r="KRO214" s="28"/>
      <c r="KRP214" s="28"/>
      <c r="KTM214" s="28"/>
      <c r="KTN214" s="28"/>
      <c r="KVK214" s="28"/>
      <c r="KVL214" s="28"/>
      <c r="KXI214" s="28"/>
      <c r="KXJ214" s="28"/>
      <c r="KZG214" s="28"/>
      <c r="KZH214" s="28"/>
      <c r="LBE214" s="28"/>
      <c r="LBF214" s="28"/>
      <c r="LDC214" s="28"/>
      <c r="LDD214" s="28"/>
      <c r="LFA214" s="28"/>
      <c r="LFB214" s="28"/>
      <c r="LGY214" s="28"/>
      <c r="LGZ214" s="28"/>
      <c r="LIW214" s="28"/>
      <c r="LIX214" s="28"/>
      <c r="LKU214" s="28"/>
      <c r="LKV214" s="28"/>
      <c r="LMS214" s="28"/>
      <c r="LMT214" s="28"/>
      <c r="LOQ214" s="28"/>
      <c r="LOR214" s="28"/>
      <c r="LQO214" s="28"/>
      <c r="LQP214" s="28"/>
      <c r="LSM214" s="28"/>
      <c r="LSN214" s="28"/>
      <c r="LUK214" s="28"/>
      <c r="LUL214" s="28"/>
      <c r="LWI214" s="28"/>
      <c r="LWJ214" s="28"/>
      <c r="LYG214" s="28"/>
      <c r="LYH214" s="28"/>
      <c r="MAE214" s="28"/>
      <c r="MAF214" s="28"/>
      <c r="MCC214" s="28"/>
      <c r="MCD214" s="28"/>
      <c r="MEA214" s="28"/>
      <c r="MEB214" s="28"/>
      <c r="MFY214" s="28"/>
      <c r="MFZ214" s="28"/>
      <c r="MHW214" s="28"/>
      <c r="MHX214" s="28"/>
      <c r="MJU214" s="28"/>
      <c r="MJV214" s="28"/>
      <c r="MLS214" s="28"/>
      <c r="MLT214" s="28"/>
      <c r="MNQ214" s="28"/>
      <c r="MNR214" s="28"/>
      <c r="MPO214" s="28"/>
      <c r="MPP214" s="28"/>
      <c r="MRM214" s="28"/>
      <c r="MRN214" s="28"/>
      <c r="MTK214" s="28"/>
      <c r="MTL214" s="28"/>
      <c r="MVI214" s="28"/>
      <c r="MVJ214" s="28"/>
      <c r="MXG214" s="28"/>
      <c r="MXH214" s="28"/>
      <c r="MZE214" s="28"/>
      <c r="MZF214" s="28"/>
      <c r="NBC214" s="28"/>
      <c r="NBD214" s="28"/>
      <c r="NDA214" s="28"/>
      <c r="NDB214" s="28"/>
      <c r="NEY214" s="28"/>
      <c r="NEZ214" s="28"/>
      <c r="NGW214" s="28"/>
      <c r="NGX214" s="28"/>
      <c r="NIU214" s="28"/>
      <c r="NIV214" s="28"/>
      <c r="NKS214" s="28"/>
      <c r="NKT214" s="28"/>
      <c r="NMQ214" s="28"/>
      <c r="NMR214" s="28"/>
      <c r="NOO214" s="28"/>
      <c r="NOP214" s="28"/>
      <c r="NQM214" s="28"/>
      <c r="NQN214" s="28"/>
      <c r="NSK214" s="28"/>
      <c r="NSL214" s="28"/>
      <c r="NUI214" s="28"/>
      <c r="NUJ214" s="28"/>
      <c r="NWG214" s="28"/>
      <c r="NWH214" s="28"/>
      <c r="NYE214" s="28"/>
      <c r="NYF214" s="28"/>
      <c r="OAC214" s="28"/>
      <c r="OAD214" s="28"/>
      <c r="OCA214" s="28"/>
      <c r="OCB214" s="28"/>
      <c r="ODY214" s="28"/>
      <c r="ODZ214" s="28"/>
      <c r="OFW214" s="28"/>
      <c r="OFX214" s="28"/>
      <c r="OHU214" s="28"/>
      <c r="OHV214" s="28"/>
      <c r="OJS214" s="28"/>
      <c r="OJT214" s="28"/>
      <c r="OLQ214" s="28"/>
      <c r="OLR214" s="28"/>
      <c r="ONO214" s="28"/>
      <c r="ONP214" s="28"/>
      <c r="OPM214" s="28"/>
      <c r="OPN214" s="28"/>
      <c r="ORK214" s="28"/>
      <c r="ORL214" s="28"/>
      <c r="OTI214" s="28"/>
      <c r="OTJ214" s="28"/>
      <c r="OVG214" s="28"/>
      <c r="OVH214" s="28"/>
      <c r="OXE214" s="28"/>
      <c r="OXF214" s="28"/>
      <c r="OZC214" s="28"/>
      <c r="OZD214" s="28"/>
      <c r="PBA214" s="28"/>
      <c r="PBB214" s="28"/>
      <c r="PCY214" s="28"/>
      <c r="PCZ214" s="28"/>
      <c r="PEW214" s="28"/>
      <c r="PEX214" s="28"/>
      <c r="PGU214" s="28"/>
      <c r="PGV214" s="28"/>
      <c r="PIS214" s="28"/>
      <c r="PIT214" s="28"/>
      <c r="PKQ214" s="28"/>
      <c r="PKR214" s="28"/>
      <c r="PMO214" s="28"/>
      <c r="PMP214" s="28"/>
      <c r="POM214" s="28"/>
      <c r="PON214" s="28"/>
      <c r="PQK214" s="28"/>
      <c r="PQL214" s="28"/>
      <c r="PSI214" s="28"/>
      <c r="PSJ214" s="28"/>
      <c r="PUG214" s="28"/>
      <c r="PUH214" s="28"/>
      <c r="PWE214" s="28"/>
      <c r="PWF214" s="28"/>
      <c r="PYC214" s="28"/>
      <c r="PYD214" s="28"/>
      <c r="QAA214" s="28"/>
      <c r="QAB214" s="28"/>
      <c r="QBY214" s="28"/>
      <c r="QBZ214" s="28"/>
      <c r="QDW214" s="28"/>
      <c r="QDX214" s="28"/>
      <c r="QFU214" s="28"/>
      <c r="QFV214" s="28"/>
      <c r="QHS214" s="28"/>
      <c r="QHT214" s="28"/>
      <c r="QJQ214" s="28"/>
      <c r="QJR214" s="28"/>
      <c r="QLO214" s="28"/>
      <c r="QLP214" s="28"/>
      <c r="QNM214" s="28"/>
      <c r="QNN214" s="28"/>
      <c r="QPK214" s="28"/>
      <c r="QPL214" s="28"/>
      <c r="QRI214" s="28"/>
      <c r="QRJ214" s="28"/>
      <c r="QTG214" s="28"/>
      <c r="QTH214" s="28"/>
      <c r="QVE214" s="28"/>
      <c r="QVF214" s="28"/>
      <c r="QXC214" s="28"/>
      <c r="QXD214" s="28"/>
      <c r="QZA214" s="28"/>
      <c r="QZB214" s="28"/>
      <c r="RAY214" s="28"/>
      <c r="RAZ214" s="28"/>
      <c r="RCW214" s="28"/>
      <c r="RCX214" s="28"/>
      <c r="REU214" s="28"/>
      <c r="REV214" s="28"/>
      <c r="RGS214" s="28"/>
      <c r="RGT214" s="28"/>
      <c r="RIQ214" s="28"/>
      <c r="RIR214" s="28"/>
      <c r="RKO214" s="28"/>
      <c r="RKP214" s="28"/>
      <c r="RMM214" s="28"/>
      <c r="RMN214" s="28"/>
      <c r="ROK214" s="28"/>
      <c r="ROL214" s="28"/>
      <c r="RQI214" s="28"/>
      <c r="RQJ214" s="28"/>
      <c r="RSG214" s="28"/>
      <c r="RSH214" s="28"/>
      <c r="RUE214" s="28"/>
      <c r="RUF214" s="28"/>
      <c r="RWC214" s="28"/>
      <c r="RWD214" s="28"/>
      <c r="RYA214" s="28"/>
      <c r="RYB214" s="28"/>
      <c r="RZY214" s="28"/>
      <c r="RZZ214" s="28"/>
      <c r="SBW214" s="28"/>
      <c r="SBX214" s="28"/>
      <c r="SDU214" s="28"/>
      <c r="SDV214" s="28"/>
      <c r="SFS214" s="28"/>
      <c r="SFT214" s="28"/>
      <c r="SHQ214" s="28"/>
      <c r="SHR214" s="28"/>
      <c r="SJO214" s="28"/>
      <c r="SJP214" s="28"/>
      <c r="SLM214" s="28"/>
      <c r="SLN214" s="28"/>
      <c r="SNK214" s="28"/>
      <c r="SNL214" s="28"/>
      <c r="SPI214" s="28"/>
      <c r="SPJ214" s="28"/>
      <c r="SRG214" s="28"/>
      <c r="SRH214" s="28"/>
      <c r="STE214" s="28"/>
      <c r="STF214" s="28"/>
      <c r="SVC214" s="28"/>
      <c r="SVD214" s="28"/>
      <c r="SXA214" s="28"/>
      <c r="SXB214" s="28"/>
      <c r="SYY214" s="28"/>
      <c r="SYZ214" s="28"/>
      <c r="TAW214" s="28"/>
      <c r="TAX214" s="28"/>
      <c r="TCU214" s="28"/>
      <c r="TCV214" s="28"/>
      <c r="TES214" s="28"/>
      <c r="TET214" s="28"/>
      <c r="TGQ214" s="28"/>
      <c r="TGR214" s="28"/>
      <c r="TIO214" s="28"/>
      <c r="TIP214" s="28"/>
      <c r="TKM214" s="28"/>
      <c r="TKN214" s="28"/>
      <c r="TMK214" s="28"/>
      <c r="TML214" s="28"/>
      <c r="TOI214" s="28"/>
      <c r="TOJ214" s="28"/>
      <c r="TQG214" s="28"/>
      <c r="TQH214" s="28"/>
      <c r="TSE214" s="28"/>
      <c r="TSF214" s="28"/>
      <c r="TUC214" s="28"/>
      <c r="TUD214" s="28"/>
      <c r="TWA214" s="28"/>
      <c r="TWB214" s="28"/>
      <c r="TXY214" s="28"/>
      <c r="TXZ214" s="28"/>
      <c r="TZW214" s="28"/>
      <c r="TZX214" s="28"/>
      <c r="UBU214" s="28"/>
      <c r="UBV214" s="28"/>
      <c r="UDS214" s="28"/>
      <c r="UDT214" s="28"/>
      <c r="UFQ214" s="28"/>
      <c r="UFR214" s="28"/>
      <c r="UHO214" s="28"/>
      <c r="UHP214" s="28"/>
      <c r="UJM214" s="28"/>
      <c r="UJN214" s="28"/>
      <c r="ULK214" s="28"/>
      <c r="ULL214" s="28"/>
      <c r="UNI214" s="28"/>
      <c r="UNJ214" s="28"/>
      <c r="UPG214" s="28"/>
      <c r="UPH214" s="28"/>
      <c r="URE214" s="28"/>
      <c r="URF214" s="28"/>
      <c r="UTC214" s="28"/>
      <c r="UTD214" s="28"/>
      <c r="UVA214" s="28"/>
      <c r="UVB214" s="28"/>
      <c r="UWY214" s="28"/>
      <c r="UWZ214" s="28"/>
      <c r="UYW214" s="28"/>
      <c r="UYX214" s="28"/>
      <c r="VAU214" s="28"/>
      <c r="VAV214" s="28"/>
      <c r="VCS214" s="28"/>
      <c r="VCT214" s="28"/>
      <c r="VEQ214" s="28"/>
      <c r="VER214" s="28"/>
      <c r="VGO214" s="28"/>
      <c r="VGP214" s="28"/>
      <c r="VIM214" s="28"/>
      <c r="VIN214" s="28"/>
      <c r="VKK214" s="28"/>
      <c r="VKL214" s="28"/>
      <c r="VMI214" s="28"/>
      <c r="VMJ214" s="28"/>
      <c r="VOG214" s="28"/>
      <c r="VOH214" s="28"/>
      <c r="VQE214" s="28"/>
      <c r="VQF214" s="28"/>
      <c r="VSC214" s="28"/>
      <c r="VSD214" s="28"/>
      <c r="VUA214" s="28"/>
      <c r="VUB214" s="28"/>
      <c r="VVY214" s="28"/>
      <c r="VVZ214" s="28"/>
      <c r="VXW214" s="28"/>
      <c r="VXX214" s="28"/>
      <c r="VZU214" s="28"/>
      <c r="VZV214" s="28"/>
      <c r="WBS214" s="28"/>
      <c r="WBT214" s="28"/>
      <c r="WDQ214" s="28"/>
      <c r="WDR214" s="28"/>
      <c r="WFO214" s="28"/>
      <c r="WFP214" s="28"/>
      <c r="WHM214" s="28"/>
      <c r="WHN214" s="28"/>
      <c r="WJK214" s="28"/>
      <c r="WJL214" s="28"/>
      <c r="WLI214" s="28"/>
      <c r="WLJ214" s="28"/>
      <c r="WNG214" s="28"/>
      <c r="WNH214" s="28"/>
      <c r="WPE214" s="28"/>
      <c r="WPF214" s="28"/>
      <c r="WRC214" s="28"/>
      <c r="WRD214" s="28"/>
      <c r="WTA214" s="28"/>
      <c r="WTB214" s="28"/>
      <c r="WUY214" s="28"/>
      <c r="WUZ214" s="28"/>
      <c r="WWW214" s="28"/>
      <c r="WWX214" s="28"/>
      <c r="WYU214" s="28"/>
      <c r="WYV214" s="28"/>
      <c r="XAS214" s="28"/>
      <c r="XAT214" s="28"/>
      <c r="XCQ214" s="28"/>
      <c r="XCR214" s="28"/>
      <c r="XEO214" s="28"/>
      <c r="XEP214" s="28"/>
    </row>
    <row r="215" s="5" customFormat="true" ht="14.65" hidden="false" customHeight="false" outlineLevel="0" collapsed="false">
      <c r="S215" s="28"/>
      <c r="T215" s="28"/>
      <c r="BQ215" s="28"/>
      <c r="BR215" s="28"/>
      <c r="DO215" s="28"/>
      <c r="DP215" s="28"/>
      <c r="FM215" s="28"/>
      <c r="FN215" s="28"/>
      <c r="HK215" s="28"/>
      <c r="HL215" s="28"/>
      <c r="JI215" s="28"/>
      <c r="JJ215" s="28"/>
      <c r="LG215" s="28"/>
      <c r="LH215" s="28"/>
      <c r="NE215" s="28"/>
      <c r="NF215" s="28"/>
      <c r="PC215" s="28"/>
      <c r="PD215" s="28"/>
      <c r="RA215" s="28"/>
      <c r="RB215" s="28"/>
      <c r="SY215" s="28"/>
      <c r="SZ215" s="28"/>
      <c r="UW215" s="28"/>
      <c r="UX215" s="28"/>
      <c r="WU215" s="28"/>
      <c r="WV215" s="28"/>
      <c r="YS215" s="28"/>
      <c r="YT215" s="28"/>
      <c r="AAQ215" s="28"/>
      <c r="AAR215" s="28"/>
      <c r="ACO215" s="28"/>
      <c r="ACP215" s="28"/>
      <c r="AEM215" s="28"/>
      <c r="AEN215" s="28"/>
      <c r="AGK215" s="28"/>
      <c r="AGL215" s="28"/>
      <c r="AII215" s="28"/>
      <c r="AIJ215" s="28"/>
      <c r="AKG215" s="28"/>
      <c r="AKH215" s="28"/>
      <c r="AME215" s="28"/>
      <c r="AMF215" s="28"/>
      <c r="AOC215" s="28"/>
      <c r="AOD215" s="28"/>
      <c r="AQA215" s="28"/>
      <c r="AQB215" s="28"/>
      <c r="ARY215" s="28"/>
      <c r="ARZ215" s="28"/>
      <c r="ATW215" s="28"/>
      <c r="ATX215" s="28"/>
      <c r="AVU215" s="28"/>
      <c r="AVV215" s="28"/>
      <c r="AXS215" s="28"/>
      <c r="AXT215" s="28"/>
      <c r="AZQ215" s="28"/>
      <c r="AZR215" s="28"/>
      <c r="BBO215" s="28"/>
      <c r="BBP215" s="28"/>
      <c r="BDM215" s="28"/>
      <c r="BDN215" s="28"/>
      <c r="BFK215" s="28"/>
      <c r="BFL215" s="28"/>
      <c r="BHI215" s="28"/>
      <c r="BHJ215" s="28"/>
      <c r="BJG215" s="28"/>
      <c r="BJH215" s="28"/>
      <c r="BLE215" s="28"/>
      <c r="BLF215" s="28"/>
      <c r="BNC215" s="28"/>
      <c r="BND215" s="28"/>
      <c r="BPA215" s="28"/>
      <c r="BPB215" s="28"/>
      <c r="BQY215" s="28"/>
      <c r="BQZ215" s="28"/>
      <c r="BSW215" s="28"/>
      <c r="BSX215" s="28"/>
      <c r="BUU215" s="28"/>
      <c r="BUV215" s="28"/>
      <c r="BWS215" s="28"/>
      <c r="BWT215" s="28"/>
      <c r="BYQ215" s="28"/>
      <c r="BYR215" s="28"/>
      <c r="CAO215" s="28"/>
      <c r="CAP215" s="28"/>
      <c r="CCM215" s="28"/>
      <c r="CCN215" s="28"/>
      <c r="CEK215" s="28"/>
      <c r="CEL215" s="28"/>
      <c r="CGI215" s="28"/>
      <c r="CGJ215" s="28"/>
      <c r="CIG215" s="28"/>
      <c r="CIH215" s="28"/>
      <c r="CKE215" s="28"/>
      <c r="CKF215" s="28"/>
      <c r="CMC215" s="28"/>
      <c r="CMD215" s="28"/>
      <c r="COA215" s="28"/>
      <c r="COB215" s="28"/>
      <c r="CPY215" s="28"/>
      <c r="CPZ215" s="28"/>
      <c r="CRW215" s="28"/>
      <c r="CRX215" s="28"/>
      <c r="CTU215" s="28"/>
      <c r="CTV215" s="28"/>
      <c r="CVS215" s="28"/>
      <c r="CVT215" s="28"/>
      <c r="CXQ215" s="28"/>
      <c r="CXR215" s="28"/>
      <c r="CZO215" s="28"/>
      <c r="CZP215" s="28"/>
      <c r="DBM215" s="28"/>
      <c r="DBN215" s="28"/>
      <c r="DDK215" s="28"/>
      <c r="DDL215" s="28"/>
      <c r="DFI215" s="28"/>
      <c r="DFJ215" s="28"/>
      <c r="DHG215" s="28"/>
      <c r="DHH215" s="28"/>
      <c r="DJE215" s="28"/>
      <c r="DJF215" s="28"/>
      <c r="DLC215" s="28"/>
      <c r="DLD215" s="28"/>
      <c r="DNA215" s="28"/>
      <c r="DNB215" s="28"/>
      <c r="DOY215" s="28"/>
      <c r="DOZ215" s="28"/>
      <c r="DQW215" s="28"/>
      <c r="DQX215" s="28"/>
      <c r="DSU215" s="28"/>
      <c r="DSV215" s="28"/>
      <c r="DUS215" s="28"/>
      <c r="DUT215" s="28"/>
      <c r="DWQ215" s="28"/>
      <c r="DWR215" s="28"/>
      <c r="DYO215" s="28"/>
      <c r="DYP215" s="28"/>
      <c r="EAM215" s="28"/>
      <c r="EAN215" s="28"/>
      <c r="ECK215" s="28"/>
      <c r="ECL215" s="28"/>
      <c r="EEI215" s="28"/>
      <c r="EEJ215" s="28"/>
      <c r="EGG215" s="28"/>
      <c r="EGH215" s="28"/>
      <c r="EIE215" s="28"/>
      <c r="EIF215" s="28"/>
      <c r="EKC215" s="28"/>
      <c r="EKD215" s="28"/>
      <c r="EMA215" s="28"/>
      <c r="EMB215" s="28"/>
      <c r="ENY215" s="28"/>
      <c r="ENZ215" s="28"/>
      <c r="EPW215" s="28"/>
      <c r="EPX215" s="28"/>
      <c r="ERU215" s="28"/>
      <c r="ERV215" s="28"/>
      <c r="ETS215" s="28"/>
      <c r="ETT215" s="28"/>
      <c r="EVQ215" s="28"/>
      <c r="EVR215" s="28"/>
      <c r="EXO215" s="28"/>
      <c r="EXP215" s="28"/>
      <c r="EZM215" s="28"/>
      <c r="EZN215" s="28"/>
      <c r="FBK215" s="28"/>
      <c r="FBL215" s="28"/>
      <c r="FDI215" s="28"/>
      <c r="FDJ215" s="28"/>
      <c r="FFG215" s="28"/>
      <c r="FFH215" s="28"/>
      <c r="FHE215" s="28"/>
      <c r="FHF215" s="28"/>
      <c r="FJC215" s="28"/>
      <c r="FJD215" s="28"/>
      <c r="FLA215" s="28"/>
      <c r="FLB215" s="28"/>
      <c r="FMY215" s="28"/>
      <c r="FMZ215" s="28"/>
      <c r="FOW215" s="28"/>
      <c r="FOX215" s="28"/>
      <c r="FQU215" s="28"/>
      <c r="FQV215" s="28"/>
      <c r="FSS215" s="28"/>
      <c r="FST215" s="28"/>
      <c r="FUQ215" s="28"/>
      <c r="FUR215" s="28"/>
      <c r="FWO215" s="28"/>
      <c r="FWP215" s="28"/>
      <c r="FYM215" s="28"/>
      <c r="FYN215" s="28"/>
      <c r="GAK215" s="28"/>
      <c r="GAL215" s="28"/>
      <c r="GCI215" s="28"/>
      <c r="GCJ215" s="28"/>
      <c r="GEG215" s="28"/>
      <c r="GEH215" s="28"/>
      <c r="GGE215" s="28"/>
      <c r="GGF215" s="28"/>
      <c r="GIC215" s="28"/>
      <c r="GID215" s="28"/>
      <c r="GKA215" s="28"/>
      <c r="GKB215" s="28"/>
      <c r="GLY215" s="28"/>
      <c r="GLZ215" s="28"/>
      <c r="GNW215" s="28"/>
      <c r="GNX215" s="28"/>
      <c r="GPU215" s="28"/>
      <c r="GPV215" s="28"/>
      <c r="GRS215" s="28"/>
      <c r="GRT215" s="28"/>
      <c r="GTQ215" s="28"/>
      <c r="GTR215" s="28"/>
      <c r="GVO215" s="28"/>
      <c r="GVP215" s="28"/>
      <c r="GXM215" s="28"/>
      <c r="GXN215" s="28"/>
      <c r="GZK215" s="28"/>
      <c r="GZL215" s="28"/>
      <c r="HBI215" s="28"/>
      <c r="HBJ215" s="28"/>
      <c r="HDG215" s="28"/>
      <c r="HDH215" s="28"/>
      <c r="HFE215" s="28"/>
      <c r="HFF215" s="28"/>
      <c r="HHC215" s="28"/>
      <c r="HHD215" s="28"/>
      <c r="HJA215" s="28"/>
      <c r="HJB215" s="28"/>
      <c r="HKY215" s="28"/>
      <c r="HKZ215" s="28"/>
      <c r="HMW215" s="28"/>
      <c r="HMX215" s="28"/>
      <c r="HOU215" s="28"/>
      <c r="HOV215" s="28"/>
      <c r="HQS215" s="28"/>
      <c r="HQT215" s="28"/>
      <c r="HSQ215" s="28"/>
      <c r="HSR215" s="28"/>
      <c r="HUO215" s="28"/>
      <c r="HUP215" s="28"/>
      <c r="HWM215" s="28"/>
      <c r="HWN215" s="28"/>
      <c r="HYK215" s="28"/>
      <c r="HYL215" s="28"/>
      <c r="IAI215" s="28"/>
      <c r="IAJ215" s="28"/>
      <c r="ICG215" s="28"/>
      <c r="ICH215" s="28"/>
      <c r="IEE215" s="28"/>
      <c r="IEF215" s="28"/>
      <c r="IGC215" s="28"/>
      <c r="IGD215" s="28"/>
      <c r="IIA215" s="28"/>
      <c r="IIB215" s="28"/>
      <c r="IJY215" s="28"/>
      <c r="IJZ215" s="28"/>
      <c r="ILW215" s="28"/>
      <c r="ILX215" s="28"/>
      <c r="INU215" s="28"/>
      <c r="INV215" s="28"/>
      <c r="IPS215" s="28"/>
      <c r="IPT215" s="28"/>
      <c r="IRQ215" s="28"/>
      <c r="IRR215" s="28"/>
      <c r="ITO215" s="28"/>
      <c r="ITP215" s="28"/>
      <c r="IVM215" s="28"/>
      <c r="IVN215" s="28"/>
      <c r="IXK215" s="28"/>
      <c r="IXL215" s="28"/>
      <c r="IZI215" s="28"/>
      <c r="IZJ215" s="28"/>
      <c r="JBG215" s="28"/>
      <c r="JBH215" s="28"/>
      <c r="JDE215" s="28"/>
      <c r="JDF215" s="28"/>
      <c r="JFC215" s="28"/>
      <c r="JFD215" s="28"/>
      <c r="JHA215" s="28"/>
      <c r="JHB215" s="28"/>
      <c r="JIY215" s="28"/>
      <c r="JIZ215" s="28"/>
      <c r="JKW215" s="28"/>
      <c r="JKX215" s="28"/>
      <c r="JMU215" s="28"/>
      <c r="JMV215" s="28"/>
      <c r="JOS215" s="28"/>
      <c r="JOT215" s="28"/>
      <c r="JQQ215" s="28"/>
      <c r="JQR215" s="28"/>
      <c r="JSO215" s="28"/>
      <c r="JSP215" s="28"/>
      <c r="JUM215" s="28"/>
      <c r="JUN215" s="28"/>
      <c r="JWK215" s="28"/>
      <c r="JWL215" s="28"/>
      <c r="JYI215" s="28"/>
      <c r="JYJ215" s="28"/>
      <c r="KAG215" s="28"/>
      <c r="KAH215" s="28"/>
      <c r="KCE215" s="28"/>
      <c r="KCF215" s="28"/>
      <c r="KEC215" s="28"/>
      <c r="KED215" s="28"/>
      <c r="KGA215" s="28"/>
      <c r="KGB215" s="28"/>
      <c r="KHY215" s="28"/>
      <c r="KHZ215" s="28"/>
      <c r="KJW215" s="28"/>
      <c r="KJX215" s="28"/>
      <c r="KLU215" s="28"/>
      <c r="KLV215" s="28"/>
      <c r="KNS215" s="28"/>
      <c r="KNT215" s="28"/>
      <c r="KPQ215" s="28"/>
      <c r="KPR215" s="28"/>
      <c r="KRO215" s="28"/>
      <c r="KRP215" s="28"/>
      <c r="KTM215" s="28"/>
      <c r="KTN215" s="28"/>
      <c r="KVK215" s="28"/>
      <c r="KVL215" s="28"/>
      <c r="KXI215" s="28"/>
      <c r="KXJ215" s="28"/>
      <c r="KZG215" s="28"/>
      <c r="KZH215" s="28"/>
      <c r="LBE215" s="28"/>
      <c r="LBF215" s="28"/>
      <c r="LDC215" s="28"/>
      <c r="LDD215" s="28"/>
      <c r="LFA215" s="28"/>
      <c r="LFB215" s="28"/>
      <c r="LGY215" s="28"/>
      <c r="LGZ215" s="28"/>
      <c r="LIW215" s="28"/>
      <c r="LIX215" s="28"/>
      <c r="LKU215" s="28"/>
      <c r="LKV215" s="28"/>
      <c r="LMS215" s="28"/>
      <c r="LMT215" s="28"/>
      <c r="LOQ215" s="28"/>
      <c r="LOR215" s="28"/>
      <c r="LQO215" s="28"/>
      <c r="LQP215" s="28"/>
      <c r="LSM215" s="28"/>
      <c r="LSN215" s="28"/>
      <c r="LUK215" s="28"/>
      <c r="LUL215" s="28"/>
      <c r="LWI215" s="28"/>
      <c r="LWJ215" s="28"/>
      <c r="LYG215" s="28"/>
      <c r="LYH215" s="28"/>
      <c r="MAE215" s="28"/>
      <c r="MAF215" s="28"/>
      <c r="MCC215" s="28"/>
      <c r="MCD215" s="28"/>
      <c r="MEA215" s="28"/>
      <c r="MEB215" s="28"/>
      <c r="MFY215" s="28"/>
      <c r="MFZ215" s="28"/>
      <c r="MHW215" s="28"/>
      <c r="MHX215" s="28"/>
      <c r="MJU215" s="28"/>
      <c r="MJV215" s="28"/>
      <c r="MLS215" s="28"/>
      <c r="MLT215" s="28"/>
      <c r="MNQ215" s="28"/>
      <c r="MNR215" s="28"/>
      <c r="MPO215" s="28"/>
      <c r="MPP215" s="28"/>
      <c r="MRM215" s="28"/>
      <c r="MRN215" s="28"/>
      <c r="MTK215" s="28"/>
      <c r="MTL215" s="28"/>
      <c r="MVI215" s="28"/>
      <c r="MVJ215" s="28"/>
      <c r="MXG215" s="28"/>
      <c r="MXH215" s="28"/>
      <c r="MZE215" s="28"/>
      <c r="MZF215" s="28"/>
      <c r="NBC215" s="28"/>
      <c r="NBD215" s="28"/>
      <c r="NDA215" s="28"/>
      <c r="NDB215" s="28"/>
      <c r="NEY215" s="28"/>
      <c r="NEZ215" s="28"/>
      <c r="NGW215" s="28"/>
      <c r="NGX215" s="28"/>
      <c r="NIU215" s="28"/>
      <c r="NIV215" s="28"/>
      <c r="NKS215" s="28"/>
      <c r="NKT215" s="28"/>
      <c r="NMQ215" s="28"/>
      <c r="NMR215" s="28"/>
      <c r="NOO215" s="28"/>
      <c r="NOP215" s="28"/>
      <c r="NQM215" s="28"/>
      <c r="NQN215" s="28"/>
      <c r="NSK215" s="28"/>
      <c r="NSL215" s="28"/>
      <c r="NUI215" s="28"/>
      <c r="NUJ215" s="28"/>
      <c r="NWG215" s="28"/>
      <c r="NWH215" s="28"/>
      <c r="NYE215" s="28"/>
      <c r="NYF215" s="28"/>
      <c r="OAC215" s="28"/>
      <c r="OAD215" s="28"/>
      <c r="OCA215" s="28"/>
      <c r="OCB215" s="28"/>
      <c r="ODY215" s="28"/>
      <c r="ODZ215" s="28"/>
      <c r="OFW215" s="28"/>
      <c r="OFX215" s="28"/>
      <c r="OHU215" s="28"/>
      <c r="OHV215" s="28"/>
      <c r="OJS215" s="28"/>
      <c r="OJT215" s="28"/>
      <c r="OLQ215" s="28"/>
      <c r="OLR215" s="28"/>
      <c r="ONO215" s="28"/>
      <c r="ONP215" s="28"/>
      <c r="OPM215" s="28"/>
      <c r="OPN215" s="28"/>
      <c r="ORK215" s="28"/>
      <c r="ORL215" s="28"/>
      <c r="OTI215" s="28"/>
      <c r="OTJ215" s="28"/>
      <c r="OVG215" s="28"/>
      <c r="OVH215" s="28"/>
      <c r="OXE215" s="28"/>
      <c r="OXF215" s="28"/>
      <c r="OZC215" s="28"/>
      <c r="OZD215" s="28"/>
      <c r="PBA215" s="28"/>
      <c r="PBB215" s="28"/>
      <c r="PCY215" s="28"/>
      <c r="PCZ215" s="28"/>
      <c r="PEW215" s="28"/>
      <c r="PEX215" s="28"/>
      <c r="PGU215" s="28"/>
      <c r="PGV215" s="28"/>
      <c r="PIS215" s="28"/>
      <c r="PIT215" s="28"/>
      <c r="PKQ215" s="28"/>
      <c r="PKR215" s="28"/>
      <c r="PMO215" s="28"/>
      <c r="PMP215" s="28"/>
      <c r="POM215" s="28"/>
      <c r="PON215" s="28"/>
      <c r="PQK215" s="28"/>
      <c r="PQL215" s="28"/>
      <c r="PSI215" s="28"/>
      <c r="PSJ215" s="28"/>
      <c r="PUG215" s="28"/>
      <c r="PUH215" s="28"/>
      <c r="PWE215" s="28"/>
      <c r="PWF215" s="28"/>
      <c r="PYC215" s="28"/>
      <c r="PYD215" s="28"/>
      <c r="QAA215" s="28"/>
      <c r="QAB215" s="28"/>
      <c r="QBY215" s="28"/>
      <c r="QBZ215" s="28"/>
      <c r="QDW215" s="28"/>
      <c r="QDX215" s="28"/>
      <c r="QFU215" s="28"/>
      <c r="QFV215" s="28"/>
      <c r="QHS215" s="28"/>
      <c r="QHT215" s="28"/>
      <c r="QJQ215" s="28"/>
      <c r="QJR215" s="28"/>
      <c r="QLO215" s="28"/>
      <c r="QLP215" s="28"/>
      <c r="QNM215" s="28"/>
      <c r="QNN215" s="28"/>
      <c r="QPK215" s="28"/>
      <c r="QPL215" s="28"/>
      <c r="QRI215" s="28"/>
      <c r="QRJ215" s="28"/>
      <c r="QTG215" s="28"/>
      <c r="QTH215" s="28"/>
      <c r="QVE215" s="28"/>
      <c r="QVF215" s="28"/>
      <c r="QXC215" s="28"/>
      <c r="QXD215" s="28"/>
      <c r="QZA215" s="28"/>
      <c r="QZB215" s="28"/>
      <c r="RAY215" s="28"/>
      <c r="RAZ215" s="28"/>
      <c r="RCW215" s="28"/>
      <c r="RCX215" s="28"/>
      <c r="REU215" s="28"/>
      <c r="REV215" s="28"/>
      <c r="RGS215" s="28"/>
      <c r="RGT215" s="28"/>
      <c r="RIQ215" s="28"/>
      <c r="RIR215" s="28"/>
      <c r="RKO215" s="28"/>
      <c r="RKP215" s="28"/>
      <c r="RMM215" s="28"/>
      <c r="RMN215" s="28"/>
      <c r="ROK215" s="28"/>
      <c r="ROL215" s="28"/>
      <c r="RQI215" s="28"/>
      <c r="RQJ215" s="28"/>
      <c r="RSG215" s="28"/>
      <c r="RSH215" s="28"/>
      <c r="RUE215" s="28"/>
      <c r="RUF215" s="28"/>
      <c r="RWC215" s="28"/>
      <c r="RWD215" s="28"/>
      <c r="RYA215" s="28"/>
      <c r="RYB215" s="28"/>
      <c r="RZY215" s="28"/>
      <c r="RZZ215" s="28"/>
      <c r="SBW215" s="28"/>
      <c r="SBX215" s="28"/>
      <c r="SDU215" s="28"/>
      <c r="SDV215" s="28"/>
      <c r="SFS215" s="28"/>
      <c r="SFT215" s="28"/>
      <c r="SHQ215" s="28"/>
      <c r="SHR215" s="28"/>
      <c r="SJO215" s="28"/>
      <c r="SJP215" s="28"/>
      <c r="SLM215" s="28"/>
      <c r="SLN215" s="28"/>
      <c r="SNK215" s="28"/>
      <c r="SNL215" s="28"/>
      <c r="SPI215" s="28"/>
      <c r="SPJ215" s="28"/>
      <c r="SRG215" s="28"/>
      <c r="SRH215" s="28"/>
      <c r="STE215" s="28"/>
      <c r="STF215" s="28"/>
      <c r="SVC215" s="28"/>
      <c r="SVD215" s="28"/>
      <c r="SXA215" s="28"/>
      <c r="SXB215" s="28"/>
      <c r="SYY215" s="28"/>
      <c r="SYZ215" s="28"/>
      <c r="TAW215" s="28"/>
      <c r="TAX215" s="28"/>
      <c r="TCU215" s="28"/>
      <c r="TCV215" s="28"/>
      <c r="TES215" s="28"/>
      <c r="TET215" s="28"/>
      <c r="TGQ215" s="28"/>
      <c r="TGR215" s="28"/>
      <c r="TIO215" s="28"/>
      <c r="TIP215" s="28"/>
      <c r="TKM215" s="28"/>
      <c r="TKN215" s="28"/>
      <c r="TMK215" s="28"/>
      <c r="TML215" s="28"/>
      <c r="TOI215" s="28"/>
      <c r="TOJ215" s="28"/>
      <c r="TQG215" s="28"/>
      <c r="TQH215" s="28"/>
      <c r="TSE215" s="28"/>
      <c r="TSF215" s="28"/>
      <c r="TUC215" s="28"/>
      <c r="TUD215" s="28"/>
      <c r="TWA215" s="28"/>
      <c r="TWB215" s="28"/>
      <c r="TXY215" s="28"/>
      <c r="TXZ215" s="28"/>
      <c r="TZW215" s="28"/>
      <c r="TZX215" s="28"/>
      <c r="UBU215" s="28"/>
      <c r="UBV215" s="28"/>
      <c r="UDS215" s="28"/>
      <c r="UDT215" s="28"/>
      <c r="UFQ215" s="28"/>
      <c r="UFR215" s="28"/>
      <c r="UHO215" s="28"/>
      <c r="UHP215" s="28"/>
      <c r="UJM215" s="28"/>
      <c r="UJN215" s="28"/>
      <c r="ULK215" s="28"/>
      <c r="ULL215" s="28"/>
      <c r="UNI215" s="28"/>
      <c r="UNJ215" s="28"/>
      <c r="UPG215" s="28"/>
      <c r="UPH215" s="28"/>
      <c r="URE215" s="28"/>
      <c r="URF215" s="28"/>
      <c r="UTC215" s="28"/>
      <c r="UTD215" s="28"/>
      <c r="UVA215" s="28"/>
      <c r="UVB215" s="28"/>
      <c r="UWY215" s="28"/>
      <c r="UWZ215" s="28"/>
      <c r="UYW215" s="28"/>
      <c r="UYX215" s="28"/>
      <c r="VAU215" s="28"/>
      <c r="VAV215" s="28"/>
      <c r="VCS215" s="28"/>
      <c r="VCT215" s="28"/>
      <c r="VEQ215" s="28"/>
      <c r="VER215" s="28"/>
      <c r="VGO215" s="28"/>
      <c r="VGP215" s="28"/>
      <c r="VIM215" s="28"/>
      <c r="VIN215" s="28"/>
      <c r="VKK215" s="28"/>
      <c r="VKL215" s="28"/>
      <c r="VMI215" s="28"/>
      <c r="VMJ215" s="28"/>
      <c r="VOG215" s="28"/>
      <c r="VOH215" s="28"/>
      <c r="VQE215" s="28"/>
      <c r="VQF215" s="28"/>
      <c r="VSC215" s="28"/>
      <c r="VSD215" s="28"/>
      <c r="VUA215" s="28"/>
      <c r="VUB215" s="28"/>
      <c r="VVY215" s="28"/>
      <c r="VVZ215" s="28"/>
      <c r="VXW215" s="28"/>
      <c r="VXX215" s="28"/>
      <c r="VZU215" s="28"/>
      <c r="VZV215" s="28"/>
      <c r="WBS215" s="28"/>
      <c r="WBT215" s="28"/>
      <c r="WDQ215" s="28"/>
      <c r="WDR215" s="28"/>
      <c r="WFO215" s="28"/>
      <c r="WFP215" s="28"/>
      <c r="WHM215" s="28"/>
      <c r="WHN215" s="28"/>
      <c r="WJK215" s="28"/>
      <c r="WJL215" s="28"/>
      <c r="WLI215" s="28"/>
      <c r="WLJ215" s="28"/>
      <c r="WNG215" s="28"/>
      <c r="WNH215" s="28"/>
      <c r="WPE215" s="28"/>
      <c r="WPF215" s="28"/>
      <c r="WRC215" s="28"/>
      <c r="WRD215" s="28"/>
      <c r="WTA215" s="28"/>
      <c r="WTB215" s="28"/>
      <c r="WUY215" s="28"/>
      <c r="WUZ215" s="28"/>
      <c r="WWW215" s="28"/>
      <c r="WWX215" s="28"/>
      <c r="WYU215" s="28"/>
      <c r="WYV215" s="28"/>
      <c r="XAS215" s="28"/>
      <c r="XAT215" s="28"/>
      <c r="XCQ215" s="28"/>
      <c r="XCR215" s="28"/>
      <c r="XEO215" s="28"/>
      <c r="XEP215" s="28"/>
    </row>
    <row r="216" s="5" customFormat="true" ht="14.65" hidden="false" customHeight="false" outlineLevel="0" collapsed="false">
      <c r="S216" s="28"/>
      <c r="T216" s="28"/>
      <c r="BQ216" s="28"/>
      <c r="BR216" s="28"/>
      <c r="DO216" s="28"/>
      <c r="DP216" s="28"/>
      <c r="FM216" s="28"/>
      <c r="FN216" s="28"/>
      <c r="HK216" s="28"/>
      <c r="HL216" s="28"/>
      <c r="JI216" s="28"/>
      <c r="JJ216" s="28"/>
      <c r="LG216" s="28"/>
      <c r="LH216" s="28"/>
      <c r="NE216" s="28"/>
      <c r="NF216" s="28"/>
      <c r="PC216" s="28"/>
      <c r="PD216" s="28"/>
      <c r="RA216" s="28"/>
      <c r="RB216" s="28"/>
      <c r="SY216" s="28"/>
      <c r="SZ216" s="28"/>
      <c r="UW216" s="28"/>
      <c r="UX216" s="28"/>
      <c r="WU216" s="28"/>
      <c r="WV216" s="28"/>
      <c r="YS216" s="28"/>
      <c r="YT216" s="28"/>
      <c r="AAQ216" s="28"/>
      <c r="AAR216" s="28"/>
      <c r="ACO216" s="28"/>
      <c r="ACP216" s="28"/>
      <c r="AEM216" s="28"/>
      <c r="AEN216" s="28"/>
      <c r="AGK216" s="28"/>
      <c r="AGL216" s="28"/>
      <c r="AII216" s="28"/>
      <c r="AIJ216" s="28"/>
      <c r="AKG216" s="28"/>
      <c r="AKH216" s="28"/>
      <c r="AME216" s="28"/>
      <c r="AMF216" s="28"/>
      <c r="AOC216" s="28"/>
      <c r="AOD216" s="28"/>
      <c r="AQA216" s="28"/>
      <c r="AQB216" s="28"/>
      <c r="ARY216" s="28"/>
      <c r="ARZ216" s="28"/>
      <c r="ATW216" s="28"/>
      <c r="ATX216" s="28"/>
      <c r="AVU216" s="28"/>
      <c r="AVV216" s="28"/>
      <c r="AXS216" s="28"/>
      <c r="AXT216" s="28"/>
      <c r="AZQ216" s="28"/>
      <c r="AZR216" s="28"/>
      <c r="BBO216" s="28"/>
      <c r="BBP216" s="28"/>
      <c r="BDM216" s="28"/>
      <c r="BDN216" s="28"/>
      <c r="BFK216" s="28"/>
      <c r="BFL216" s="28"/>
      <c r="BHI216" s="28"/>
      <c r="BHJ216" s="28"/>
      <c r="BJG216" s="28"/>
      <c r="BJH216" s="28"/>
      <c r="BLE216" s="28"/>
      <c r="BLF216" s="28"/>
      <c r="BNC216" s="28"/>
      <c r="BND216" s="28"/>
      <c r="BPA216" s="28"/>
      <c r="BPB216" s="28"/>
      <c r="BQY216" s="28"/>
      <c r="BQZ216" s="28"/>
      <c r="BSW216" s="28"/>
      <c r="BSX216" s="28"/>
      <c r="BUU216" s="28"/>
      <c r="BUV216" s="28"/>
      <c r="BWS216" s="28"/>
      <c r="BWT216" s="28"/>
      <c r="BYQ216" s="28"/>
      <c r="BYR216" s="28"/>
      <c r="CAO216" s="28"/>
      <c r="CAP216" s="28"/>
      <c r="CCM216" s="28"/>
      <c r="CCN216" s="28"/>
      <c r="CEK216" s="28"/>
      <c r="CEL216" s="28"/>
      <c r="CGI216" s="28"/>
      <c r="CGJ216" s="28"/>
      <c r="CIG216" s="28"/>
      <c r="CIH216" s="28"/>
      <c r="CKE216" s="28"/>
      <c r="CKF216" s="28"/>
      <c r="CMC216" s="28"/>
      <c r="CMD216" s="28"/>
      <c r="COA216" s="28"/>
      <c r="COB216" s="28"/>
      <c r="CPY216" s="28"/>
      <c r="CPZ216" s="28"/>
      <c r="CRW216" s="28"/>
      <c r="CRX216" s="28"/>
      <c r="CTU216" s="28"/>
      <c r="CTV216" s="28"/>
      <c r="CVS216" s="28"/>
      <c r="CVT216" s="28"/>
      <c r="CXQ216" s="28"/>
      <c r="CXR216" s="28"/>
      <c r="CZO216" s="28"/>
      <c r="CZP216" s="28"/>
      <c r="DBM216" s="28"/>
      <c r="DBN216" s="28"/>
      <c r="DDK216" s="28"/>
      <c r="DDL216" s="28"/>
      <c r="DFI216" s="28"/>
      <c r="DFJ216" s="28"/>
      <c r="DHG216" s="28"/>
      <c r="DHH216" s="28"/>
      <c r="DJE216" s="28"/>
      <c r="DJF216" s="28"/>
      <c r="DLC216" s="28"/>
      <c r="DLD216" s="28"/>
      <c r="DNA216" s="28"/>
      <c r="DNB216" s="28"/>
      <c r="DOY216" s="28"/>
      <c r="DOZ216" s="28"/>
      <c r="DQW216" s="28"/>
      <c r="DQX216" s="28"/>
      <c r="DSU216" s="28"/>
      <c r="DSV216" s="28"/>
      <c r="DUS216" s="28"/>
      <c r="DUT216" s="28"/>
      <c r="DWQ216" s="28"/>
      <c r="DWR216" s="28"/>
      <c r="DYO216" s="28"/>
      <c r="DYP216" s="28"/>
      <c r="EAM216" s="28"/>
      <c r="EAN216" s="28"/>
      <c r="ECK216" s="28"/>
      <c r="ECL216" s="28"/>
      <c r="EEI216" s="28"/>
      <c r="EEJ216" s="28"/>
      <c r="EGG216" s="28"/>
      <c r="EGH216" s="28"/>
      <c r="EIE216" s="28"/>
      <c r="EIF216" s="28"/>
      <c r="EKC216" s="28"/>
      <c r="EKD216" s="28"/>
      <c r="EMA216" s="28"/>
      <c r="EMB216" s="28"/>
      <c r="ENY216" s="28"/>
      <c r="ENZ216" s="28"/>
      <c r="EPW216" s="28"/>
      <c r="EPX216" s="28"/>
      <c r="ERU216" s="28"/>
      <c r="ERV216" s="28"/>
      <c r="ETS216" s="28"/>
      <c r="ETT216" s="28"/>
      <c r="EVQ216" s="28"/>
      <c r="EVR216" s="28"/>
      <c r="EXO216" s="28"/>
      <c r="EXP216" s="28"/>
      <c r="EZM216" s="28"/>
      <c r="EZN216" s="28"/>
      <c r="FBK216" s="28"/>
      <c r="FBL216" s="28"/>
      <c r="FDI216" s="28"/>
      <c r="FDJ216" s="28"/>
      <c r="FFG216" s="28"/>
      <c r="FFH216" s="28"/>
      <c r="FHE216" s="28"/>
      <c r="FHF216" s="28"/>
      <c r="FJC216" s="28"/>
      <c r="FJD216" s="28"/>
      <c r="FLA216" s="28"/>
      <c r="FLB216" s="28"/>
      <c r="FMY216" s="28"/>
      <c r="FMZ216" s="28"/>
      <c r="FOW216" s="28"/>
      <c r="FOX216" s="28"/>
      <c r="FQU216" s="28"/>
      <c r="FQV216" s="28"/>
      <c r="FSS216" s="28"/>
      <c r="FST216" s="28"/>
      <c r="FUQ216" s="28"/>
      <c r="FUR216" s="28"/>
      <c r="FWO216" s="28"/>
      <c r="FWP216" s="28"/>
      <c r="FYM216" s="28"/>
      <c r="FYN216" s="28"/>
      <c r="GAK216" s="28"/>
      <c r="GAL216" s="28"/>
      <c r="GCI216" s="28"/>
      <c r="GCJ216" s="28"/>
      <c r="GEG216" s="28"/>
      <c r="GEH216" s="28"/>
      <c r="GGE216" s="28"/>
      <c r="GGF216" s="28"/>
      <c r="GIC216" s="28"/>
      <c r="GID216" s="28"/>
      <c r="GKA216" s="28"/>
      <c r="GKB216" s="28"/>
      <c r="GLY216" s="28"/>
      <c r="GLZ216" s="28"/>
      <c r="GNW216" s="28"/>
      <c r="GNX216" s="28"/>
      <c r="GPU216" s="28"/>
      <c r="GPV216" s="28"/>
      <c r="GRS216" s="28"/>
      <c r="GRT216" s="28"/>
      <c r="GTQ216" s="28"/>
      <c r="GTR216" s="28"/>
      <c r="GVO216" s="28"/>
      <c r="GVP216" s="28"/>
      <c r="GXM216" s="28"/>
      <c r="GXN216" s="28"/>
      <c r="GZK216" s="28"/>
      <c r="GZL216" s="28"/>
      <c r="HBI216" s="28"/>
      <c r="HBJ216" s="28"/>
      <c r="HDG216" s="28"/>
      <c r="HDH216" s="28"/>
      <c r="HFE216" s="28"/>
      <c r="HFF216" s="28"/>
      <c r="HHC216" s="28"/>
      <c r="HHD216" s="28"/>
      <c r="HJA216" s="28"/>
      <c r="HJB216" s="28"/>
      <c r="HKY216" s="28"/>
      <c r="HKZ216" s="28"/>
      <c r="HMW216" s="28"/>
      <c r="HMX216" s="28"/>
      <c r="HOU216" s="28"/>
      <c r="HOV216" s="28"/>
      <c r="HQS216" s="28"/>
      <c r="HQT216" s="28"/>
      <c r="HSQ216" s="28"/>
      <c r="HSR216" s="28"/>
      <c r="HUO216" s="28"/>
      <c r="HUP216" s="28"/>
      <c r="HWM216" s="28"/>
      <c r="HWN216" s="28"/>
      <c r="HYK216" s="28"/>
      <c r="HYL216" s="28"/>
      <c r="IAI216" s="28"/>
      <c r="IAJ216" s="28"/>
      <c r="ICG216" s="28"/>
      <c r="ICH216" s="28"/>
      <c r="IEE216" s="28"/>
      <c r="IEF216" s="28"/>
      <c r="IGC216" s="28"/>
      <c r="IGD216" s="28"/>
      <c r="IIA216" s="28"/>
      <c r="IIB216" s="28"/>
      <c r="IJY216" s="28"/>
      <c r="IJZ216" s="28"/>
      <c r="ILW216" s="28"/>
      <c r="ILX216" s="28"/>
      <c r="INU216" s="28"/>
      <c r="INV216" s="28"/>
      <c r="IPS216" s="28"/>
      <c r="IPT216" s="28"/>
      <c r="IRQ216" s="28"/>
      <c r="IRR216" s="28"/>
      <c r="ITO216" s="28"/>
      <c r="ITP216" s="28"/>
      <c r="IVM216" s="28"/>
      <c r="IVN216" s="28"/>
      <c r="IXK216" s="28"/>
      <c r="IXL216" s="28"/>
      <c r="IZI216" s="28"/>
      <c r="IZJ216" s="28"/>
      <c r="JBG216" s="28"/>
      <c r="JBH216" s="28"/>
      <c r="JDE216" s="28"/>
      <c r="JDF216" s="28"/>
      <c r="JFC216" s="28"/>
      <c r="JFD216" s="28"/>
      <c r="JHA216" s="28"/>
      <c r="JHB216" s="28"/>
      <c r="JIY216" s="28"/>
      <c r="JIZ216" s="28"/>
      <c r="JKW216" s="28"/>
      <c r="JKX216" s="28"/>
      <c r="JMU216" s="28"/>
      <c r="JMV216" s="28"/>
      <c r="JOS216" s="28"/>
      <c r="JOT216" s="28"/>
      <c r="JQQ216" s="28"/>
      <c r="JQR216" s="28"/>
      <c r="JSO216" s="28"/>
      <c r="JSP216" s="28"/>
      <c r="JUM216" s="28"/>
      <c r="JUN216" s="28"/>
      <c r="JWK216" s="28"/>
      <c r="JWL216" s="28"/>
      <c r="JYI216" s="28"/>
      <c r="JYJ216" s="28"/>
      <c r="KAG216" s="28"/>
      <c r="KAH216" s="28"/>
      <c r="KCE216" s="28"/>
      <c r="KCF216" s="28"/>
      <c r="KEC216" s="28"/>
      <c r="KED216" s="28"/>
      <c r="KGA216" s="28"/>
      <c r="KGB216" s="28"/>
      <c r="KHY216" s="28"/>
      <c r="KHZ216" s="28"/>
      <c r="KJW216" s="28"/>
      <c r="KJX216" s="28"/>
      <c r="KLU216" s="28"/>
      <c r="KLV216" s="28"/>
      <c r="KNS216" s="28"/>
      <c r="KNT216" s="28"/>
      <c r="KPQ216" s="28"/>
      <c r="KPR216" s="28"/>
      <c r="KRO216" s="28"/>
      <c r="KRP216" s="28"/>
      <c r="KTM216" s="28"/>
      <c r="KTN216" s="28"/>
      <c r="KVK216" s="28"/>
      <c r="KVL216" s="28"/>
      <c r="KXI216" s="28"/>
      <c r="KXJ216" s="28"/>
      <c r="KZG216" s="28"/>
      <c r="KZH216" s="28"/>
      <c r="LBE216" s="28"/>
      <c r="LBF216" s="28"/>
      <c r="LDC216" s="28"/>
      <c r="LDD216" s="28"/>
      <c r="LFA216" s="28"/>
      <c r="LFB216" s="28"/>
      <c r="LGY216" s="28"/>
      <c r="LGZ216" s="28"/>
      <c r="LIW216" s="28"/>
      <c r="LIX216" s="28"/>
      <c r="LKU216" s="28"/>
      <c r="LKV216" s="28"/>
      <c r="LMS216" s="28"/>
      <c r="LMT216" s="28"/>
      <c r="LOQ216" s="28"/>
      <c r="LOR216" s="28"/>
      <c r="LQO216" s="28"/>
      <c r="LQP216" s="28"/>
      <c r="LSM216" s="28"/>
      <c r="LSN216" s="28"/>
      <c r="LUK216" s="28"/>
      <c r="LUL216" s="28"/>
      <c r="LWI216" s="28"/>
      <c r="LWJ216" s="28"/>
      <c r="LYG216" s="28"/>
      <c r="LYH216" s="28"/>
      <c r="MAE216" s="28"/>
      <c r="MAF216" s="28"/>
      <c r="MCC216" s="28"/>
      <c r="MCD216" s="28"/>
      <c r="MEA216" s="28"/>
      <c r="MEB216" s="28"/>
      <c r="MFY216" s="28"/>
      <c r="MFZ216" s="28"/>
      <c r="MHW216" s="28"/>
      <c r="MHX216" s="28"/>
      <c r="MJU216" s="28"/>
      <c r="MJV216" s="28"/>
      <c r="MLS216" s="28"/>
      <c r="MLT216" s="28"/>
      <c r="MNQ216" s="28"/>
      <c r="MNR216" s="28"/>
      <c r="MPO216" s="28"/>
      <c r="MPP216" s="28"/>
      <c r="MRM216" s="28"/>
      <c r="MRN216" s="28"/>
      <c r="MTK216" s="28"/>
      <c r="MTL216" s="28"/>
      <c r="MVI216" s="28"/>
      <c r="MVJ216" s="28"/>
      <c r="MXG216" s="28"/>
      <c r="MXH216" s="28"/>
      <c r="MZE216" s="28"/>
      <c r="MZF216" s="28"/>
      <c r="NBC216" s="28"/>
      <c r="NBD216" s="28"/>
      <c r="NDA216" s="28"/>
      <c r="NDB216" s="28"/>
      <c r="NEY216" s="28"/>
      <c r="NEZ216" s="28"/>
      <c r="NGW216" s="28"/>
      <c r="NGX216" s="28"/>
      <c r="NIU216" s="28"/>
      <c r="NIV216" s="28"/>
      <c r="NKS216" s="28"/>
      <c r="NKT216" s="28"/>
      <c r="NMQ216" s="28"/>
      <c r="NMR216" s="28"/>
      <c r="NOO216" s="28"/>
      <c r="NOP216" s="28"/>
      <c r="NQM216" s="28"/>
      <c r="NQN216" s="28"/>
      <c r="NSK216" s="28"/>
      <c r="NSL216" s="28"/>
      <c r="NUI216" s="28"/>
      <c r="NUJ216" s="28"/>
      <c r="NWG216" s="28"/>
      <c r="NWH216" s="28"/>
      <c r="NYE216" s="28"/>
      <c r="NYF216" s="28"/>
      <c r="OAC216" s="28"/>
      <c r="OAD216" s="28"/>
      <c r="OCA216" s="28"/>
      <c r="OCB216" s="28"/>
      <c r="ODY216" s="28"/>
      <c r="ODZ216" s="28"/>
      <c r="OFW216" s="28"/>
      <c r="OFX216" s="28"/>
      <c r="OHU216" s="28"/>
      <c r="OHV216" s="28"/>
      <c r="OJS216" s="28"/>
      <c r="OJT216" s="28"/>
      <c r="OLQ216" s="28"/>
      <c r="OLR216" s="28"/>
      <c r="ONO216" s="28"/>
      <c r="ONP216" s="28"/>
      <c r="OPM216" s="28"/>
      <c r="OPN216" s="28"/>
      <c r="ORK216" s="28"/>
      <c r="ORL216" s="28"/>
      <c r="OTI216" s="28"/>
      <c r="OTJ216" s="28"/>
      <c r="OVG216" s="28"/>
      <c r="OVH216" s="28"/>
      <c r="OXE216" s="28"/>
      <c r="OXF216" s="28"/>
      <c r="OZC216" s="28"/>
      <c r="OZD216" s="28"/>
      <c r="PBA216" s="28"/>
      <c r="PBB216" s="28"/>
      <c r="PCY216" s="28"/>
      <c r="PCZ216" s="28"/>
      <c r="PEW216" s="28"/>
      <c r="PEX216" s="28"/>
      <c r="PGU216" s="28"/>
      <c r="PGV216" s="28"/>
      <c r="PIS216" s="28"/>
      <c r="PIT216" s="28"/>
      <c r="PKQ216" s="28"/>
      <c r="PKR216" s="28"/>
      <c r="PMO216" s="28"/>
      <c r="PMP216" s="28"/>
      <c r="POM216" s="28"/>
      <c r="PON216" s="28"/>
      <c r="PQK216" s="28"/>
      <c r="PQL216" s="28"/>
      <c r="PSI216" s="28"/>
      <c r="PSJ216" s="28"/>
      <c r="PUG216" s="28"/>
      <c r="PUH216" s="28"/>
      <c r="PWE216" s="28"/>
      <c r="PWF216" s="28"/>
      <c r="PYC216" s="28"/>
      <c r="PYD216" s="28"/>
      <c r="QAA216" s="28"/>
      <c r="QAB216" s="28"/>
      <c r="QBY216" s="28"/>
      <c r="QBZ216" s="28"/>
      <c r="QDW216" s="28"/>
      <c r="QDX216" s="28"/>
      <c r="QFU216" s="28"/>
      <c r="QFV216" s="28"/>
      <c r="QHS216" s="28"/>
      <c r="QHT216" s="28"/>
      <c r="QJQ216" s="28"/>
      <c r="QJR216" s="28"/>
      <c r="QLO216" s="28"/>
      <c r="QLP216" s="28"/>
      <c r="QNM216" s="28"/>
      <c r="QNN216" s="28"/>
      <c r="QPK216" s="28"/>
      <c r="QPL216" s="28"/>
      <c r="QRI216" s="28"/>
      <c r="QRJ216" s="28"/>
      <c r="QTG216" s="28"/>
      <c r="QTH216" s="28"/>
      <c r="QVE216" s="28"/>
      <c r="QVF216" s="28"/>
      <c r="QXC216" s="28"/>
      <c r="QXD216" s="28"/>
      <c r="QZA216" s="28"/>
      <c r="QZB216" s="28"/>
      <c r="RAY216" s="28"/>
      <c r="RAZ216" s="28"/>
      <c r="RCW216" s="28"/>
      <c r="RCX216" s="28"/>
      <c r="REU216" s="28"/>
      <c r="REV216" s="28"/>
      <c r="RGS216" s="28"/>
      <c r="RGT216" s="28"/>
      <c r="RIQ216" s="28"/>
      <c r="RIR216" s="28"/>
      <c r="RKO216" s="28"/>
      <c r="RKP216" s="28"/>
      <c r="RMM216" s="28"/>
      <c r="RMN216" s="28"/>
      <c r="ROK216" s="28"/>
      <c r="ROL216" s="28"/>
      <c r="RQI216" s="28"/>
      <c r="RQJ216" s="28"/>
      <c r="RSG216" s="28"/>
      <c r="RSH216" s="28"/>
      <c r="RUE216" s="28"/>
      <c r="RUF216" s="28"/>
      <c r="RWC216" s="28"/>
      <c r="RWD216" s="28"/>
      <c r="RYA216" s="28"/>
      <c r="RYB216" s="28"/>
      <c r="RZY216" s="28"/>
      <c r="RZZ216" s="28"/>
      <c r="SBW216" s="28"/>
      <c r="SBX216" s="28"/>
      <c r="SDU216" s="28"/>
      <c r="SDV216" s="28"/>
      <c r="SFS216" s="28"/>
      <c r="SFT216" s="28"/>
      <c r="SHQ216" s="28"/>
      <c r="SHR216" s="28"/>
      <c r="SJO216" s="28"/>
      <c r="SJP216" s="28"/>
      <c r="SLM216" s="28"/>
      <c r="SLN216" s="28"/>
      <c r="SNK216" s="28"/>
      <c r="SNL216" s="28"/>
      <c r="SPI216" s="28"/>
      <c r="SPJ216" s="28"/>
      <c r="SRG216" s="28"/>
      <c r="SRH216" s="28"/>
      <c r="STE216" s="28"/>
      <c r="STF216" s="28"/>
      <c r="SVC216" s="28"/>
      <c r="SVD216" s="28"/>
      <c r="SXA216" s="28"/>
      <c r="SXB216" s="28"/>
      <c r="SYY216" s="28"/>
      <c r="SYZ216" s="28"/>
      <c r="TAW216" s="28"/>
      <c r="TAX216" s="28"/>
      <c r="TCU216" s="28"/>
      <c r="TCV216" s="28"/>
      <c r="TES216" s="28"/>
      <c r="TET216" s="28"/>
      <c r="TGQ216" s="28"/>
      <c r="TGR216" s="28"/>
      <c r="TIO216" s="28"/>
      <c r="TIP216" s="28"/>
      <c r="TKM216" s="28"/>
      <c r="TKN216" s="28"/>
      <c r="TMK216" s="28"/>
      <c r="TML216" s="28"/>
      <c r="TOI216" s="28"/>
      <c r="TOJ216" s="28"/>
      <c r="TQG216" s="28"/>
      <c r="TQH216" s="28"/>
      <c r="TSE216" s="28"/>
      <c r="TSF216" s="28"/>
      <c r="TUC216" s="28"/>
      <c r="TUD216" s="28"/>
      <c r="TWA216" s="28"/>
      <c r="TWB216" s="28"/>
      <c r="TXY216" s="28"/>
      <c r="TXZ216" s="28"/>
      <c r="TZW216" s="28"/>
      <c r="TZX216" s="28"/>
      <c r="UBU216" s="28"/>
      <c r="UBV216" s="28"/>
      <c r="UDS216" s="28"/>
      <c r="UDT216" s="28"/>
      <c r="UFQ216" s="28"/>
      <c r="UFR216" s="28"/>
      <c r="UHO216" s="28"/>
      <c r="UHP216" s="28"/>
      <c r="UJM216" s="28"/>
      <c r="UJN216" s="28"/>
      <c r="ULK216" s="28"/>
      <c r="ULL216" s="28"/>
      <c r="UNI216" s="28"/>
      <c r="UNJ216" s="28"/>
      <c r="UPG216" s="28"/>
      <c r="UPH216" s="28"/>
      <c r="URE216" s="28"/>
      <c r="URF216" s="28"/>
      <c r="UTC216" s="28"/>
      <c r="UTD216" s="28"/>
      <c r="UVA216" s="28"/>
      <c r="UVB216" s="28"/>
      <c r="UWY216" s="28"/>
      <c r="UWZ216" s="28"/>
      <c r="UYW216" s="28"/>
      <c r="UYX216" s="28"/>
      <c r="VAU216" s="28"/>
      <c r="VAV216" s="28"/>
      <c r="VCS216" s="28"/>
      <c r="VCT216" s="28"/>
      <c r="VEQ216" s="28"/>
      <c r="VER216" s="28"/>
      <c r="VGO216" s="28"/>
      <c r="VGP216" s="28"/>
      <c r="VIM216" s="28"/>
      <c r="VIN216" s="28"/>
      <c r="VKK216" s="28"/>
      <c r="VKL216" s="28"/>
      <c r="VMI216" s="28"/>
      <c r="VMJ216" s="28"/>
      <c r="VOG216" s="28"/>
      <c r="VOH216" s="28"/>
      <c r="VQE216" s="28"/>
      <c r="VQF216" s="28"/>
      <c r="VSC216" s="28"/>
      <c r="VSD216" s="28"/>
      <c r="VUA216" s="28"/>
      <c r="VUB216" s="28"/>
      <c r="VVY216" s="28"/>
      <c r="VVZ216" s="28"/>
      <c r="VXW216" s="28"/>
      <c r="VXX216" s="28"/>
      <c r="VZU216" s="28"/>
      <c r="VZV216" s="28"/>
      <c r="WBS216" s="28"/>
      <c r="WBT216" s="28"/>
      <c r="WDQ216" s="28"/>
      <c r="WDR216" s="28"/>
      <c r="WFO216" s="28"/>
      <c r="WFP216" s="28"/>
      <c r="WHM216" s="28"/>
      <c r="WHN216" s="28"/>
      <c r="WJK216" s="28"/>
      <c r="WJL216" s="28"/>
      <c r="WLI216" s="28"/>
      <c r="WLJ216" s="28"/>
      <c r="WNG216" s="28"/>
      <c r="WNH216" s="28"/>
      <c r="WPE216" s="28"/>
      <c r="WPF216" s="28"/>
      <c r="WRC216" s="28"/>
      <c r="WRD216" s="28"/>
      <c r="WTA216" s="28"/>
      <c r="WTB216" s="28"/>
      <c r="WUY216" s="28"/>
      <c r="WUZ216" s="28"/>
      <c r="WWW216" s="28"/>
      <c r="WWX216" s="28"/>
      <c r="WYU216" s="28"/>
      <c r="WYV216" s="28"/>
      <c r="XAS216" s="28"/>
      <c r="XAT216" s="28"/>
      <c r="XCQ216" s="28"/>
      <c r="XCR216" s="28"/>
      <c r="XEO216" s="28"/>
      <c r="XEP216" s="28"/>
    </row>
    <row r="217" s="5" customFormat="true" ht="14.65" hidden="false" customHeight="false" outlineLevel="0" collapsed="false">
      <c r="S217" s="28"/>
      <c r="T217" s="28"/>
      <c r="BQ217" s="28"/>
      <c r="BR217" s="28"/>
      <c r="DO217" s="28"/>
      <c r="DP217" s="28"/>
      <c r="FM217" s="28"/>
      <c r="FN217" s="28"/>
      <c r="HK217" s="28"/>
      <c r="HL217" s="28"/>
      <c r="JI217" s="28"/>
      <c r="JJ217" s="28"/>
      <c r="LG217" s="28"/>
      <c r="LH217" s="28"/>
      <c r="NE217" s="28"/>
      <c r="NF217" s="28"/>
      <c r="PC217" s="28"/>
      <c r="PD217" s="28"/>
      <c r="RA217" s="28"/>
      <c r="RB217" s="28"/>
      <c r="SY217" s="28"/>
      <c r="SZ217" s="28"/>
      <c r="UW217" s="28"/>
      <c r="UX217" s="28"/>
      <c r="WU217" s="28"/>
      <c r="WV217" s="28"/>
      <c r="YS217" s="28"/>
      <c r="YT217" s="28"/>
      <c r="AAQ217" s="28"/>
      <c r="AAR217" s="28"/>
      <c r="ACO217" s="28"/>
      <c r="ACP217" s="28"/>
      <c r="AEM217" s="28"/>
      <c r="AEN217" s="28"/>
      <c r="AGK217" s="28"/>
      <c r="AGL217" s="28"/>
      <c r="AII217" s="28"/>
      <c r="AIJ217" s="28"/>
      <c r="AKG217" s="28"/>
      <c r="AKH217" s="28"/>
      <c r="AME217" s="28"/>
      <c r="AMF217" s="28"/>
      <c r="AOC217" s="28"/>
      <c r="AOD217" s="28"/>
      <c r="AQA217" s="28"/>
      <c r="AQB217" s="28"/>
      <c r="ARY217" s="28"/>
      <c r="ARZ217" s="28"/>
      <c r="ATW217" s="28"/>
      <c r="ATX217" s="28"/>
      <c r="AVU217" s="28"/>
      <c r="AVV217" s="28"/>
      <c r="AXS217" s="28"/>
      <c r="AXT217" s="28"/>
      <c r="AZQ217" s="28"/>
      <c r="AZR217" s="28"/>
      <c r="BBO217" s="28"/>
      <c r="BBP217" s="28"/>
      <c r="BDM217" s="28"/>
      <c r="BDN217" s="28"/>
      <c r="BFK217" s="28"/>
      <c r="BFL217" s="28"/>
      <c r="BHI217" s="28"/>
      <c r="BHJ217" s="28"/>
      <c r="BJG217" s="28"/>
      <c r="BJH217" s="28"/>
      <c r="BLE217" s="28"/>
      <c r="BLF217" s="28"/>
      <c r="BNC217" s="28"/>
      <c r="BND217" s="28"/>
      <c r="BPA217" s="28"/>
      <c r="BPB217" s="28"/>
      <c r="BQY217" s="28"/>
      <c r="BQZ217" s="28"/>
      <c r="BSW217" s="28"/>
      <c r="BSX217" s="28"/>
      <c r="BUU217" s="28"/>
      <c r="BUV217" s="28"/>
      <c r="BWS217" s="28"/>
      <c r="BWT217" s="28"/>
      <c r="BYQ217" s="28"/>
      <c r="BYR217" s="28"/>
      <c r="CAO217" s="28"/>
      <c r="CAP217" s="28"/>
      <c r="CCM217" s="28"/>
      <c r="CCN217" s="28"/>
      <c r="CEK217" s="28"/>
      <c r="CEL217" s="28"/>
      <c r="CGI217" s="28"/>
      <c r="CGJ217" s="28"/>
      <c r="CIG217" s="28"/>
      <c r="CIH217" s="28"/>
      <c r="CKE217" s="28"/>
      <c r="CKF217" s="28"/>
      <c r="CMC217" s="28"/>
      <c r="CMD217" s="28"/>
      <c r="COA217" s="28"/>
      <c r="COB217" s="28"/>
      <c r="CPY217" s="28"/>
      <c r="CPZ217" s="28"/>
      <c r="CRW217" s="28"/>
      <c r="CRX217" s="28"/>
      <c r="CTU217" s="28"/>
      <c r="CTV217" s="28"/>
      <c r="CVS217" s="28"/>
      <c r="CVT217" s="28"/>
      <c r="CXQ217" s="28"/>
      <c r="CXR217" s="28"/>
      <c r="CZO217" s="28"/>
      <c r="CZP217" s="28"/>
      <c r="DBM217" s="28"/>
      <c r="DBN217" s="28"/>
      <c r="DDK217" s="28"/>
      <c r="DDL217" s="28"/>
      <c r="DFI217" s="28"/>
      <c r="DFJ217" s="28"/>
      <c r="DHG217" s="28"/>
      <c r="DHH217" s="28"/>
      <c r="DJE217" s="28"/>
      <c r="DJF217" s="28"/>
      <c r="DLC217" s="28"/>
      <c r="DLD217" s="28"/>
      <c r="DNA217" s="28"/>
      <c r="DNB217" s="28"/>
      <c r="DOY217" s="28"/>
      <c r="DOZ217" s="28"/>
      <c r="DQW217" s="28"/>
      <c r="DQX217" s="28"/>
      <c r="DSU217" s="28"/>
      <c r="DSV217" s="28"/>
      <c r="DUS217" s="28"/>
      <c r="DUT217" s="28"/>
      <c r="DWQ217" s="28"/>
      <c r="DWR217" s="28"/>
      <c r="DYO217" s="28"/>
      <c r="DYP217" s="28"/>
      <c r="EAM217" s="28"/>
      <c r="EAN217" s="28"/>
      <c r="ECK217" s="28"/>
      <c r="ECL217" s="28"/>
      <c r="EEI217" s="28"/>
      <c r="EEJ217" s="28"/>
      <c r="EGG217" s="28"/>
      <c r="EGH217" s="28"/>
      <c r="EIE217" s="28"/>
      <c r="EIF217" s="28"/>
      <c r="EKC217" s="28"/>
      <c r="EKD217" s="28"/>
      <c r="EMA217" s="28"/>
      <c r="EMB217" s="28"/>
      <c r="ENY217" s="28"/>
      <c r="ENZ217" s="28"/>
      <c r="EPW217" s="28"/>
      <c r="EPX217" s="28"/>
      <c r="ERU217" s="28"/>
      <c r="ERV217" s="28"/>
      <c r="ETS217" s="28"/>
      <c r="ETT217" s="28"/>
      <c r="EVQ217" s="28"/>
      <c r="EVR217" s="28"/>
      <c r="EXO217" s="28"/>
      <c r="EXP217" s="28"/>
      <c r="EZM217" s="28"/>
      <c r="EZN217" s="28"/>
      <c r="FBK217" s="28"/>
      <c r="FBL217" s="28"/>
      <c r="FDI217" s="28"/>
      <c r="FDJ217" s="28"/>
      <c r="FFG217" s="28"/>
      <c r="FFH217" s="28"/>
      <c r="FHE217" s="28"/>
      <c r="FHF217" s="28"/>
      <c r="FJC217" s="28"/>
      <c r="FJD217" s="28"/>
      <c r="FLA217" s="28"/>
      <c r="FLB217" s="28"/>
      <c r="FMY217" s="28"/>
      <c r="FMZ217" s="28"/>
      <c r="FOW217" s="28"/>
      <c r="FOX217" s="28"/>
      <c r="FQU217" s="28"/>
      <c r="FQV217" s="28"/>
      <c r="FSS217" s="28"/>
      <c r="FST217" s="28"/>
      <c r="FUQ217" s="28"/>
      <c r="FUR217" s="28"/>
      <c r="FWO217" s="28"/>
      <c r="FWP217" s="28"/>
      <c r="FYM217" s="28"/>
      <c r="FYN217" s="28"/>
      <c r="GAK217" s="28"/>
      <c r="GAL217" s="28"/>
      <c r="GCI217" s="28"/>
      <c r="GCJ217" s="28"/>
      <c r="GEG217" s="28"/>
      <c r="GEH217" s="28"/>
      <c r="GGE217" s="28"/>
      <c r="GGF217" s="28"/>
      <c r="GIC217" s="28"/>
      <c r="GID217" s="28"/>
      <c r="GKA217" s="28"/>
      <c r="GKB217" s="28"/>
      <c r="GLY217" s="28"/>
      <c r="GLZ217" s="28"/>
      <c r="GNW217" s="28"/>
      <c r="GNX217" s="28"/>
      <c r="GPU217" s="28"/>
      <c r="GPV217" s="28"/>
      <c r="GRS217" s="28"/>
      <c r="GRT217" s="28"/>
      <c r="GTQ217" s="28"/>
      <c r="GTR217" s="28"/>
      <c r="GVO217" s="28"/>
      <c r="GVP217" s="28"/>
      <c r="GXM217" s="28"/>
      <c r="GXN217" s="28"/>
      <c r="GZK217" s="28"/>
      <c r="GZL217" s="28"/>
      <c r="HBI217" s="28"/>
      <c r="HBJ217" s="28"/>
      <c r="HDG217" s="28"/>
      <c r="HDH217" s="28"/>
      <c r="HFE217" s="28"/>
      <c r="HFF217" s="28"/>
      <c r="HHC217" s="28"/>
      <c r="HHD217" s="28"/>
      <c r="HJA217" s="28"/>
      <c r="HJB217" s="28"/>
      <c r="HKY217" s="28"/>
      <c r="HKZ217" s="28"/>
      <c r="HMW217" s="28"/>
      <c r="HMX217" s="28"/>
      <c r="HOU217" s="28"/>
      <c r="HOV217" s="28"/>
      <c r="HQS217" s="28"/>
      <c r="HQT217" s="28"/>
      <c r="HSQ217" s="28"/>
      <c r="HSR217" s="28"/>
      <c r="HUO217" s="28"/>
      <c r="HUP217" s="28"/>
      <c r="HWM217" s="28"/>
      <c r="HWN217" s="28"/>
      <c r="HYK217" s="28"/>
      <c r="HYL217" s="28"/>
      <c r="IAI217" s="28"/>
      <c r="IAJ217" s="28"/>
      <c r="ICG217" s="28"/>
      <c r="ICH217" s="28"/>
      <c r="IEE217" s="28"/>
      <c r="IEF217" s="28"/>
      <c r="IGC217" s="28"/>
      <c r="IGD217" s="28"/>
      <c r="IIA217" s="28"/>
      <c r="IIB217" s="28"/>
      <c r="IJY217" s="28"/>
      <c r="IJZ217" s="28"/>
      <c r="ILW217" s="28"/>
      <c r="ILX217" s="28"/>
      <c r="INU217" s="28"/>
      <c r="INV217" s="28"/>
      <c r="IPS217" s="28"/>
      <c r="IPT217" s="28"/>
      <c r="IRQ217" s="28"/>
      <c r="IRR217" s="28"/>
      <c r="ITO217" s="28"/>
      <c r="ITP217" s="28"/>
      <c r="IVM217" s="28"/>
      <c r="IVN217" s="28"/>
      <c r="IXK217" s="28"/>
      <c r="IXL217" s="28"/>
      <c r="IZI217" s="28"/>
      <c r="IZJ217" s="28"/>
      <c r="JBG217" s="28"/>
      <c r="JBH217" s="28"/>
      <c r="JDE217" s="28"/>
      <c r="JDF217" s="28"/>
      <c r="JFC217" s="28"/>
      <c r="JFD217" s="28"/>
      <c r="JHA217" s="28"/>
      <c r="JHB217" s="28"/>
      <c r="JIY217" s="28"/>
      <c r="JIZ217" s="28"/>
      <c r="JKW217" s="28"/>
      <c r="JKX217" s="28"/>
      <c r="JMU217" s="28"/>
      <c r="JMV217" s="28"/>
      <c r="JOS217" s="28"/>
      <c r="JOT217" s="28"/>
      <c r="JQQ217" s="28"/>
      <c r="JQR217" s="28"/>
      <c r="JSO217" s="28"/>
      <c r="JSP217" s="28"/>
      <c r="JUM217" s="28"/>
      <c r="JUN217" s="28"/>
      <c r="JWK217" s="28"/>
      <c r="JWL217" s="28"/>
      <c r="JYI217" s="28"/>
      <c r="JYJ217" s="28"/>
      <c r="KAG217" s="28"/>
      <c r="KAH217" s="28"/>
      <c r="KCE217" s="28"/>
      <c r="KCF217" s="28"/>
      <c r="KEC217" s="28"/>
      <c r="KED217" s="28"/>
      <c r="KGA217" s="28"/>
      <c r="KGB217" s="28"/>
      <c r="KHY217" s="28"/>
      <c r="KHZ217" s="28"/>
      <c r="KJW217" s="28"/>
      <c r="KJX217" s="28"/>
      <c r="KLU217" s="28"/>
      <c r="KLV217" s="28"/>
      <c r="KNS217" s="28"/>
      <c r="KNT217" s="28"/>
      <c r="KPQ217" s="28"/>
      <c r="KPR217" s="28"/>
      <c r="KRO217" s="28"/>
      <c r="KRP217" s="28"/>
      <c r="KTM217" s="28"/>
      <c r="KTN217" s="28"/>
      <c r="KVK217" s="28"/>
      <c r="KVL217" s="28"/>
      <c r="KXI217" s="28"/>
      <c r="KXJ217" s="28"/>
      <c r="KZG217" s="28"/>
      <c r="KZH217" s="28"/>
      <c r="LBE217" s="28"/>
      <c r="LBF217" s="28"/>
      <c r="LDC217" s="28"/>
      <c r="LDD217" s="28"/>
      <c r="LFA217" s="28"/>
      <c r="LFB217" s="28"/>
      <c r="LGY217" s="28"/>
      <c r="LGZ217" s="28"/>
      <c r="LIW217" s="28"/>
      <c r="LIX217" s="28"/>
      <c r="LKU217" s="28"/>
      <c r="LKV217" s="28"/>
      <c r="LMS217" s="28"/>
      <c r="LMT217" s="28"/>
      <c r="LOQ217" s="28"/>
      <c r="LOR217" s="28"/>
      <c r="LQO217" s="28"/>
      <c r="LQP217" s="28"/>
      <c r="LSM217" s="28"/>
      <c r="LSN217" s="28"/>
      <c r="LUK217" s="28"/>
      <c r="LUL217" s="28"/>
      <c r="LWI217" s="28"/>
      <c r="LWJ217" s="28"/>
      <c r="LYG217" s="28"/>
      <c r="LYH217" s="28"/>
      <c r="MAE217" s="28"/>
      <c r="MAF217" s="28"/>
      <c r="MCC217" s="28"/>
      <c r="MCD217" s="28"/>
      <c r="MEA217" s="28"/>
      <c r="MEB217" s="28"/>
      <c r="MFY217" s="28"/>
      <c r="MFZ217" s="28"/>
      <c r="MHW217" s="28"/>
      <c r="MHX217" s="28"/>
      <c r="MJU217" s="28"/>
      <c r="MJV217" s="28"/>
      <c r="MLS217" s="28"/>
      <c r="MLT217" s="28"/>
      <c r="MNQ217" s="28"/>
      <c r="MNR217" s="28"/>
      <c r="MPO217" s="28"/>
      <c r="MPP217" s="28"/>
      <c r="MRM217" s="28"/>
      <c r="MRN217" s="28"/>
      <c r="MTK217" s="28"/>
      <c r="MTL217" s="28"/>
      <c r="MVI217" s="28"/>
      <c r="MVJ217" s="28"/>
      <c r="MXG217" s="28"/>
      <c r="MXH217" s="28"/>
      <c r="MZE217" s="28"/>
      <c r="MZF217" s="28"/>
      <c r="NBC217" s="28"/>
      <c r="NBD217" s="28"/>
      <c r="NDA217" s="28"/>
      <c r="NDB217" s="28"/>
      <c r="NEY217" s="28"/>
      <c r="NEZ217" s="28"/>
      <c r="NGW217" s="28"/>
      <c r="NGX217" s="28"/>
      <c r="NIU217" s="28"/>
      <c r="NIV217" s="28"/>
      <c r="NKS217" s="28"/>
      <c r="NKT217" s="28"/>
      <c r="NMQ217" s="28"/>
      <c r="NMR217" s="28"/>
      <c r="NOO217" s="28"/>
      <c r="NOP217" s="28"/>
      <c r="NQM217" s="28"/>
      <c r="NQN217" s="28"/>
      <c r="NSK217" s="28"/>
      <c r="NSL217" s="28"/>
      <c r="NUI217" s="28"/>
      <c r="NUJ217" s="28"/>
      <c r="NWG217" s="28"/>
      <c r="NWH217" s="28"/>
      <c r="NYE217" s="28"/>
      <c r="NYF217" s="28"/>
      <c r="OAC217" s="28"/>
      <c r="OAD217" s="28"/>
      <c r="OCA217" s="28"/>
      <c r="OCB217" s="28"/>
      <c r="ODY217" s="28"/>
      <c r="ODZ217" s="28"/>
      <c r="OFW217" s="28"/>
      <c r="OFX217" s="28"/>
      <c r="OHU217" s="28"/>
      <c r="OHV217" s="28"/>
      <c r="OJS217" s="28"/>
      <c r="OJT217" s="28"/>
      <c r="OLQ217" s="28"/>
      <c r="OLR217" s="28"/>
      <c r="ONO217" s="28"/>
      <c r="ONP217" s="28"/>
      <c r="OPM217" s="28"/>
      <c r="OPN217" s="28"/>
      <c r="ORK217" s="28"/>
      <c r="ORL217" s="28"/>
      <c r="OTI217" s="28"/>
      <c r="OTJ217" s="28"/>
      <c r="OVG217" s="28"/>
      <c r="OVH217" s="28"/>
      <c r="OXE217" s="28"/>
      <c r="OXF217" s="28"/>
      <c r="OZC217" s="28"/>
      <c r="OZD217" s="28"/>
      <c r="PBA217" s="28"/>
      <c r="PBB217" s="28"/>
      <c r="PCY217" s="28"/>
      <c r="PCZ217" s="28"/>
      <c r="PEW217" s="28"/>
      <c r="PEX217" s="28"/>
      <c r="PGU217" s="28"/>
      <c r="PGV217" s="28"/>
      <c r="PIS217" s="28"/>
      <c r="PIT217" s="28"/>
      <c r="PKQ217" s="28"/>
      <c r="PKR217" s="28"/>
      <c r="PMO217" s="28"/>
      <c r="PMP217" s="28"/>
      <c r="POM217" s="28"/>
      <c r="PON217" s="28"/>
      <c r="PQK217" s="28"/>
      <c r="PQL217" s="28"/>
      <c r="PSI217" s="28"/>
      <c r="PSJ217" s="28"/>
      <c r="PUG217" s="28"/>
      <c r="PUH217" s="28"/>
      <c r="PWE217" s="28"/>
      <c r="PWF217" s="28"/>
      <c r="PYC217" s="28"/>
      <c r="PYD217" s="28"/>
      <c r="QAA217" s="28"/>
      <c r="QAB217" s="28"/>
      <c r="QBY217" s="28"/>
      <c r="QBZ217" s="28"/>
      <c r="QDW217" s="28"/>
      <c r="QDX217" s="28"/>
      <c r="QFU217" s="28"/>
      <c r="QFV217" s="28"/>
      <c r="QHS217" s="28"/>
      <c r="QHT217" s="28"/>
      <c r="QJQ217" s="28"/>
      <c r="QJR217" s="28"/>
      <c r="QLO217" s="28"/>
      <c r="QLP217" s="28"/>
      <c r="QNM217" s="28"/>
      <c r="QNN217" s="28"/>
      <c r="QPK217" s="28"/>
      <c r="QPL217" s="28"/>
      <c r="QRI217" s="28"/>
      <c r="QRJ217" s="28"/>
      <c r="QTG217" s="28"/>
      <c r="QTH217" s="28"/>
      <c r="QVE217" s="28"/>
      <c r="QVF217" s="28"/>
      <c r="QXC217" s="28"/>
      <c r="QXD217" s="28"/>
      <c r="QZA217" s="28"/>
      <c r="QZB217" s="28"/>
      <c r="RAY217" s="28"/>
      <c r="RAZ217" s="28"/>
      <c r="RCW217" s="28"/>
      <c r="RCX217" s="28"/>
      <c r="REU217" s="28"/>
      <c r="REV217" s="28"/>
      <c r="RGS217" s="28"/>
      <c r="RGT217" s="28"/>
      <c r="RIQ217" s="28"/>
      <c r="RIR217" s="28"/>
      <c r="RKO217" s="28"/>
      <c r="RKP217" s="28"/>
      <c r="RMM217" s="28"/>
      <c r="RMN217" s="28"/>
      <c r="ROK217" s="28"/>
      <c r="ROL217" s="28"/>
      <c r="RQI217" s="28"/>
      <c r="RQJ217" s="28"/>
      <c r="RSG217" s="28"/>
      <c r="RSH217" s="28"/>
      <c r="RUE217" s="28"/>
      <c r="RUF217" s="28"/>
      <c r="RWC217" s="28"/>
      <c r="RWD217" s="28"/>
      <c r="RYA217" s="28"/>
      <c r="RYB217" s="28"/>
      <c r="RZY217" s="28"/>
      <c r="RZZ217" s="28"/>
      <c r="SBW217" s="28"/>
      <c r="SBX217" s="28"/>
      <c r="SDU217" s="28"/>
      <c r="SDV217" s="28"/>
      <c r="SFS217" s="28"/>
      <c r="SFT217" s="28"/>
      <c r="SHQ217" s="28"/>
      <c r="SHR217" s="28"/>
      <c r="SJO217" s="28"/>
      <c r="SJP217" s="28"/>
      <c r="SLM217" s="28"/>
      <c r="SLN217" s="28"/>
      <c r="SNK217" s="28"/>
      <c r="SNL217" s="28"/>
      <c r="SPI217" s="28"/>
      <c r="SPJ217" s="28"/>
      <c r="SRG217" s="28"/>
      <c r="SRH217" s="28"/>
      <c r="STE217" s="28"/>
      <c r="STF217" s="28"/>
      <c r="SVC217" s="28"/>
      <c r="SVD217" s="28"/>
      <c r="SXA217" s="28"/>
      <c r="SXB217" s="28"/>
      <c r="SYY217" s="28"/>
      <c r="SYZ217" s="28"/>
      <c r="TAW217" s="28"/>
      <c r="TAX217" s="28"/>
      <c r="TCU217" s="28"/>
      <c r="TCV217" s="28"/>
      <c r="TES217" s="28"/>
      <c r="TET217" s="28"/>
      <c r="TGQ217" s="28"/>
      <c r="TGR217" s="28"/>
      <c r="TIO217" s="28"/>
      <c r="TIP217" s="28"/>
      <c r="TKM217" s="28"/>
      <c r="TKN217" s="28"/>
      <c r="TMK217" s="28"/>
      <c r="TML217" s="28"/>
      <c r="TOI217" s="28"/>
      <c r="TOJ217" s="28"/>
      <c r="TQG217" s="28"/>
      <c r="TQH217" s="28"/>
      <c r="TSE217" s="28"/>
      <c r="TSF217" s="28"/>
      <c r="TUC217" s="28"/>
      <c r="TUD217" s="28"/>
      <c r="TWA217" s="28"/>
      <c r="TWB217" s="28"/>
      <c r="TXY217" s="28"/>
      <c r="TXZ217" s="28"/>
      <c r="TZW217" s="28"/>
      <c r="TZX217" s="28"/>
      <c r="UBU217" s="28"/>
      <c r="UBV217" s="28"/>
      <c r="UDS217" s="28"/>
      <c r="UDT217" s="28"/>
      <c r="UFQ217" s="28"/>
      <c r="UFR217" s="28"/>
      <c r="UHO217" s="28"/>
      <c r="UHP217" s="28"/>
      <c r="UJM217" s="28"/>
      <c r="UJN217" s="28"/>
      <c r="ULK217" s="28"/>
      <c r="ULL217" s="28"/>
      <c r="UNI217" s="28"/>
      <c r="UNJ217" s="28"/>
      <c r="UPG217" s="28"/>
      <c r="UPH217" s="28"/>
      <c r="URE217" s="28"/>
      <c r="URF217" s="28"/>
      <c r="UTC217" s="28"/>
      <c r="UTD217" s="28"/>
      <c r="UVA217" s="28"/>
      <c r="UVB217" s="28"/>
      <c r="UWY217" s="28"/>
      <c r="UWZ217" s="28"/>
      <c r="UYW217" s="28"/>
      <c r="UYX217" s="28"/>
      <c r="VAU217" s="28"/>
      <c r="VAV217" s="28"/>
      <c r="VCS217" s="28"/>
      <c r="VCT217" s="28"/>
      <c r="VEQ217" s="28"/>
      <c r="VER217" s="28"/>
      <c r="VGO217" s="28"/>
      <c r="VGP217" s="28"/>
      <c r="VIM217" s="28"/>
      <c r="VIN217" s="28"/>
      <c r="VKK217" s="28"/>
      <c r="VKL217" s="28"/>
      <c r="VMI217" s="28"/>
      <c r="VMJ217" s="28"/>
      <c r="VOG217" s="28"/>
      <c r="VOH217" s="28"/>
      <c r="VQE217" s="28"/>
      <c r="VQF217" s="28"/>
      <c r="VSC217" s="28"/>
      <c r="VSD217" s="28"/>
      <c r="VUA217" s="28"/>
      <c r="VUB217" s="28"/>
      <c r="VVY217" s="28"/>
      <c r="VVZ217" s="28"/>
      <c r="VXW217" s="28"/>
      <c r="VXX217" s="28"/>
      <c r="VZU217" s="28"/>
      <c r="VZV217" s="28"/>
      <c r="WBS217" s="28"/>
      <c r="WBT217" s="28"/>
      <c r="WDQ217" s="28"/>
      <c r="WDR217" s="28"/>
      <c r="WFO217" s="28"/>
      <c r="WFP217" s="28"/>
      <c r="WHM217" s="28"/>
      <c r="WHN217" s="28"/>
      <c r="WJK217" s="28"/>
      <c r="WJL217" s="28"/>
      <c r="WLI217" s="28"/>
      <c r="WLJ217" s="28"/>
      <c r="WNG217" s="28"/>
      <c r="WNH217" s="28"/>
      <c r="WPE217" s="28"/>
      <c r="WPF217" s="28"/>
      <c r="WRC217" s="28"/>
      <c r="WRD217" s="28"/>
      <c r="WTA217" s="28"/>
      <c r="WTB217" s="28"/>
      <c r="WUY217" s="28"/>
      <c r="WUZ217" s="28"/>
      <c r="WWW217" s="28"/>
      <c r="WWX217" s="28"/>
      <c r="WYU217" s="28"/>
      <c r="WYV217" s="28"/>
      <c r="XAS217" s="28"/>
      <c r="XAT217" s="28"/>
      <c r="XCQ217" s="28"/>
      <c r="XCR217" s="28"/>
      <c r="XEO217" s="28"/>
      <c r="XEP217" s="28"/>
    </row>
    <row r="218" s="5" customFormat="true" ht="14.65" hidden="false" customHeight="false" outlineLevel="0" collapsed="false">
      <c r="S218" s="28"/>
      <c r="T218" s="28"/>
      <c r="BQ218" s="28"/>
      <c r="BR218" s="28"/>
      <c r="DO218" s="28"/>
      <c r="DP218" s="28"/>
      <c r="FM218" s="28"/>
      <c r="FN218" s="28"/>
      <c r="HK218" s="28"/>
      <c r="HL218" s="28"/>
      <c r="JI218" s="28"/>
      <c r="JJ218" s="28"/>
      <c r="LG218" s="28"/>
      <c r="LH218" s="28"/>
      <c r="NE218" s="28"/>
      <c r="NF218" s="28"/>
      <c r="PC218" s="28"/>
      <c r="PD218" s="28"/>
      <c r="RA218" s="28"/>
      <c r="RB218" s="28"/>
      <c r="SY218" s="28"/>
      <c r="SZ218" s="28"/>
      <c r="UW218" s="28"/>
      <c r="UX218" s="28"/>
      <c r="WU218" s="28"/>
      <c r="WV218" s="28"/>
      <c r="YS218" s="28"/>
      <c r="YT218" s="28"/>
      <c r="AAQ218" s="28"/>
      <c r="AAR218" s="28"/>
      <c r="ACO218" s="28"/>
      <c r="ACP218" s="28"/>
      <c r="AEM218" s="28"/>
      <c r="AEN218" s="28"/>
      <c r="AGK218" s="28"/>
      <c r="AGL218" s="28"/>
      <c r="AII218" s="28"/>
      <c r="AIJ218" s="28"/>
      <c r="AKG218" s="28"/>
      <c r="AKH218" s="28"/>
      <c r="AME218" s="28"/>
      <c r="AMF218" s="28"/>
      <c r="AOC218" s="28"/>
      <c r="AOD218" s="28"/>
      <c r="AQA218" s="28"/>
      <c r="AQB218" s="28"/>
      <c r="ARY218" s="28"/>
      <c r="ARZ218" s="28"/>
      <c r="ATW218" s="28"/>
      <c r="ATX218" s="28"/>
      <c r="AVU218" s="28"/>
      <c r="AVV218" s="28"/>
      <c r="AXS218" s="28"/>
      <c r="AXT218" s="28"/>
      <c r="AZQ218" s="28"/>
      <c r="AZR218" s="28"/>
      <c r="BBO218" s="28"/>
      <c r="BBP218" s="28"/>
      <c r="BDM218" s="28"/>
      <c r="BDN218" s="28"/>
      <c r="BFK218" s="28"/>
      <c r="BFL218" s="28"/>
      <c r="BHI218" s="28"/>
      <c r="BHJ218" s="28"/>
      <c r="BJG218" s="28"/>
      <c r="BJH218" s="28"/>
      <c r="BLE218" s="28"/>
      <c r="BLF218" s="28"/>
      <c r="BNC218" s="28"/>
      <c r="BND218" s="28"/>
      <c r="BPA218" s="28"/>
      <c r="BPB218" s="28"/>
      <c r="BQY218" s="28"/>
      <c r="BQZ218" s="28"/>
      <c r="BSW218" s="28"/>
      <c r="BSX218" s="28"/>
      <c r="BUU218" s="28"/>
      <c r="BUV218" s="28"/>
      <c r="BWS218" s="28"/>
      <c r="BWT218" s="28"/>
      <c r="BYQ218" s="28"/>
      <c r="BYR218" s="28"/>
      <c r="CAO218" s="28"/>
      <c r="CAP218" s="28"/>
      <c r="CCM218" s="28"/>
      <c r="CCN218" s="28"/>
      <c r="CEK218" s="28"/>
      <c r="CEL218" s="28"/>
      <c r="CGI218" s="28"/>
      <c r="CGJ218" s="28"/>
      <c r="CIG218" s="28"/>
      <c r="CIH218" s="28"/>
      <c r="CKE218" s="28"/>
      <c r="CKF218" s="28"/>
      <c r="CMC218" s="28"/>
      <c r="CMD218" s="28"/>
      <c r="COA218" s="28"/>
      <c r="COB218" s="28"/>
      <c r="CPY218" s="28"/>
      <c r="CPZ218" s="28"/>
      <c r="CRW218" s="28"/>
      <c r="CRX218" s="28"/>
      <c r="CTU218" s="28"/>
      <c r="CTV218" s="28"/>
      <c r="CVS218" s="28"/>
      <c r="CVT218" s="28"/>
      <c r="CXQ218" s="28"/>
      <c r="CXR218" s="28"/>
      <c r="CZO218" s="28"/>
      <c r="CZP218" s="28"/>
      <c r="DBM218" s="28"/>
      <c r="DBN218" s="28"/>
      <c r="DDK218" s="28"/>
      <c r="DDL218" s="28"/>
      <c r="DFI218" s="28"/>
      <c r="DFJ218" s="28"/>
      <c r="DHG218" s="28"/>
      <c r="DHH218" s="28"/>
      <c r="DJE218" s="28"/>
      <c r="DJF218" s="28"/>
      <c r="DLC218" s="28"/>
      <c r="DLD218" s="28"/>
      <c r="DNA218" s="28"/>
      <c r="DNB218" s="28"/>
      <c r="DOY218" s="28"/>
      <c r="DOZ218" s="28"/>
      <c r="DQW218" s="28"/>
      <c r="DQX218" s="28"/>
      <c r="DSU218" s="28"/>
      <c r="DSV218" s="28"/>
      <c r="DUS218" s="28"/>
      <c r="DUT218" s="28"/>
      <c r="DWQ218" s="28"/>
      <c r="DWR218" s="28"/>
      <c r="DYO218" s="28"/>
      <c r="DYP218" s="28"/>
      <c r="EAM218" s="28"/>
      <c r="EAN218" s="28"/>
      <c r="ECK218" s="28"/>
      <c r="ECL218" s="28"/>
      <c r="EEI218" s="28"/>
      <c r="EEJ218" s="28"/>
      <c r="EGG218" s="28"/>
      <c r="EGH218" s="28"/>
      <c r="EIE218" s="28"/>
      <c r="EIF218" s="28"/>
      <c r="EKC218" s="28"/>
      <c r="EKD218" s="28"/>
      <c r="EMA218" s="28"/>
      <c r="EMB218" s="28"/>
      <c r="ENY218" s="28"/>
      <c r="ENZ218" s="28"/>
      <c r="EPW218" s="28"/>
      <c r="EPX218" s="28"/>
      <c r="ERU218" s="28"/>
      <c r="ERV218" s="28"/>
      <c r="ETS218" s="28"/>
      <c r="ETT218" s="28"/>
      <c r="EVQ218" s="28"/>
      <c r="EVR218" s="28"/>
      <c r="EXO218" s="28"/>
      <c r="EXP218" s="28"/>
      <c r="EZM218" s="28"/>
      <c r="EZN218" s="28"/>
      <c r="FBK218" s="28"/>
      <c r="FBL218" s="28"/>
      <c r="FDI218" s="28"/>
      <c r="FDJ218" s="28"/>
      <c r="FFG218" s="28"/>
      <c r="FFH218" s="28"/>
      <c r="FHE218" s="28"/>
      <c r="FHF218" s="28"/>
      <c r="FJC218" s="28"/>
      <c r="FJD218" s="28"/>
      <c r="FLA218" s="28"/>
      <c r="FLB218" s="28"/>
      <c r="FMY218" s="28"/>
      <c r="FMZ218" s="28"/>
      <c r="FOW218" s="28"/>
      <c r="FOX218" s="28"/>
      <c r="FQU218" s="28"/>
      <c r="FQV218" s="28"/>
      <c r="FSS218" s="28"/>
      <c r="FST218" s="28"/>
      <c r="FUQ218" s="28"/>
      <c r="FUR218" s="28"/>
      <c r="FWO218" s="28"/>
      <c r="FWP218" s="28"/>
      <c r="FYM218" s="28"/>
      <c r="FYN218" s="28"/>
      <c r="GAK218" s="28"/>
      <c r="GAL218" s="28"/>
      <c r="GCI218" s="28"/>
      <c r="GCJ218" s="28"/>
      <c r="GEG218" s="28"/>
      <c r="GEH218" s="28"/>
      <c r="GGE218" s="28"/>
      <c r="GGF218" s="28"/>
      <c r="GIC218" s="28"/>
      <c r="GID218" s="28"/>
      <c r="GKA218" s="28"/>
      <c r="GKB218" s="28"/>
      <c r="GLY218" s="28"/>
      <c r="GLZ218" s="28"/>
      <c r="GNW218" s="28"/>
      <c r="GNX218" s="28"/>
      <c r="GPU218" s="28"/>
      <c r="GPV218" s="28"/>
      <c r="GRS218" s="28"/>
      <c r="GRT218" s="28"/>
      <c r="GTQ218" s="28"/>
      <c r="GTR218" s="28"/>
      <c r="GVO218" s="28"/>
      <c r="GVP218" s="28"/>
      <c r="GXM218" s="28"/>
      <c r="GXN218" s="28"/>
      <c r="GZK218" s="28"/>
      <c r="GZL218" s="28"/>
      <c r="HBI218" s="28"/>
      <c r="HBJ218" s="28"/>
      <c r="HDG218" s="28"/>
      <c r="HDH218" s="28"/>
      <c r="HFE218" s="28"/>
      <c r="HFF218" s="28"/>
      <c r="HHC218" s="28"/>
      <c r="HHD218" s="28"/>
      <c r="HJA218" s="28"/>
      <c r="HJB218" s="28"/>
      <c r="HKY218" s="28"/>
      <c r="HKZ218" s="28"/>
      <c r="HMW218" s="28"/>
      <c r="HMX218" s="28"/>
      <c r="HOU218" s="28"/>
      <c r="HOV218" s="28"/>
      <c r="HQS218" s="28"/>
      <c r="HQT218" s="28"/>
      <c r="HSQ218" s="28"/>
      <c r="HSR218" s="28"/>
      <c r="HUO218" s="28"/>
      <c r="HUP218" s="28"/>
      <c r="HWM218" s="28"/>
      <c r="HWN218" s="28"/>
      <c r="HYK218" s="28"/>
      <c r="HYL218" s="28"/>
      <c r="IAI218" s="28"/>
      <c r="IAJ218" s="28"/>
      <c r="ICG218" s="28"/>
      <c r="ICH218" s="28"/>
      <c r="IEE218" s="28"/>
      <c r="IEF218" s="28"/>
      <c r="IGC218" s="28"/>
      <c r="IGD218" s="28"/>
      <c r="IIA218" s="28"/>
      <c r="IIB218" s="28"/>
      <c r="IJY218" s="28"/>
      <c r="IJZ218" s="28"/>
      <c r="ILW218" s="28"/>
      <c r="ILX218" s="28"/>
      <c r="INU218" s="28"/>
      <c r="INV218" s="28"/>
      <c r="IPS218" s="28"/>
      <c r="IPT218" s="28"/>
      <c r="IRQ218" s="28"/>
      <c r="IRR218" s="28"/>
      <c r="ITO218" s="28"/>
      <c r="ITP218" s="28"/>
      <c r="IVM218" s="28"/>
      <c r="IVN218" s="28"/>
      <c r="IXK218" s="28"/>
      <c r="IXL218" s="28"/>
      <c r="IZI218" s="28"/>
      <c r="IZJ218" s="28"/>
      <c r="JBG218" s="28"/>
      <c r="JBH218" s="28"/>
      <c r="JDE218" s="28"/>
      <c r="JDF218" s="28"/>
      <c r="JFC218" s="28"/>
      <c r="JFD218" s="28"/>
      <c r="JHA218" s="28"/>
      <c r="JHB218" s="28"/>
      <c r="JIY218" s="28"/>
      <c r="JIZ218" s="28"/>
      <c r="JKW218" s="28"/>
      <c r="JKX218" s="28"/>
      <c r="JMU218" s="28"/>
      <c r="JMV218" s="28"/>
      <c r="JOS218" s="28"/>
      <c r="JOT218" s="28"/>
      <c r="JQQ218" s="28"/>
      <c r="JQR218" s="28"/>
      <c r="JSO218" s="28"/>
      <c r="JSP218" s="28"/>
      <c r="JUM218" s="28"/>
      <c r="JUN218" s="28"/>
      <c r="JWK218" s="28"/>
      <c r="JWL218" s="28"/>
      <c r="JYI218" s="28"/>
      <c r="JYJ218" s="28"/>
      <c r="KAG218" s="28"/>
      <c r="KAH218" s="28"/>
      <c r="KCE218" s="28"/>
      <c r="KCF218" s="28"/>
      <c r="KEC218" s="28"/>
      <c r="KED218" s="28"/>
      <c r="KGA218" s="28"/>
      <c r="KGB218" s="28"/>
      <c r="KHY218" s="28"/>
      <c r="KHZ218" s="28"/>
      <c r="KJW218" s="28"/>
      <c r="KJX218" s="28"/>
      <c r="KLU218" s="28"/>
      <c r="KLV218" s="28"/>
      <c r="KNS218" s="28"/>
      <c r="KNT218" s="28"/>
      <c r="KPQ218" s="28"/>
      <c r="KPR218" s="28"/>
      <c r="KRO218" s="28"/>
      <c r="KRP218" s="28"/>
      <c r="KTM218" s="28"/>
      <c r="KTN218" s="28"/>
      <c r="KVK218" s="28"/>
      <c r="KVL218" s="28"/>
      <c r="KXI218" s="28"/>
      <c r="KXJ218" s="28"/>
      <c r="KZG218" s="28"/>
      <c r="KZH218" s="28"/>
      <c r="LBE218" s="28"/>
      <c r="LBF218" s="28"/>
      <c r="LDC218" s="28"/>
      <c r="LDD218" s="28"/>
      <c r="LFA218" s="28"/>
      <c r="LFB218" s="28"/>
      <c r="LGY218" s="28"/>
      <c r="LGZ218" s="28"/>
      <c r="LIW218" s="28"/>
      <c r="LIX218" s="28"/>
      <c r="LKU218" s="28"/>
      <c r="LKV218" s="28"/>
      <c r="LMS218" s="28"/>
      <c r="LMT218" s="28"/>
      <c r="LOQ218" s="28"/>
      <c r="LOR218" s="28"/>
      <c r="LQO218" s="28"/>
      <c r="LQP218" s="28"/>
      <c r="LSM218" s="28"/>
      <c r="LSN218" s="28"/>
      <c r="LUK218" s="28"/>
      <c r="LUL218" s="28"/>
      <c r="LWI218" s="28"/>
      <c r="LWJ218" s="28"/>
      <c r="LYG218" s="28"/>
      <c r="LYH218" s="28"/>
      <c r="MAE218" s="28"/>
      <c r="MAF218" s="28"/>
      <c r="MCC218" s="28"/>
      <c r="MCD218" s="28"/>
      <c r="MEA218" s="28"/>
      <c r="MEB218" s="28"/>
      <c r="MFY218" s="28"/>
      <c r="MFZ218" s="28"/>
      <c r="MHW218" s="28"/>
      <c r="MHX218" s="28"/>
      <c r="MJU218" s="28"/>
      <c r="MJV218" s="28"/>
      <c r="MLS218" s="28"/>
      <c r="MLT218" s="28"/>
      <c r="MNQ218" s="28"/>
      <c r="MNR218" s="28"/>
      <c r="MPO218" s="28"/>
      <c r="MPP218" s="28"/>
      <c r="MRM218" s="28"/>
      <c r="MRN218" s="28"/>
      <c r="MTK218" s="28"/>
      <c r="MTL218" s="28"/>
      <c r="MVI218" s="28"/>
      <c r="MVJ218" s="28"/>
      <c r="MXG218" s="28"/>
      <c r="MXH218" s="28"/>
      <c r="MZE218" s="28"/>
      <c r="MZF218" s="28"/>
      <c r="NBC218" s="28"/>
      <c r="NBD218" s="28"/>
      <c r="NDA218" s="28"/>
      <c r="NDB218" s="28"/>
      <c r="NEY218" s="28"/>
      <c r="NEZ218" s="28"/>
      <c r="NGW218" s="28"/>
      <c r="NGX218" s="28"/>
      <c r="NIU218" s="28"/>
      <c r="NIV218" s="28"/>
      <c r="NKS218" s="28"/>
      <c r="NKT218" s="28"/>
      <c r="NMQ218" s="28"/>
      <c r="NMR218" s="28"/>
      <c r="NOO218" s="28"/>
      <c r="NOP218" s="28"/>
      <c r="NQM218" s="28"/>
      <c r="NQN218" s="28"/>
      <c r="NSK218" s="28"/>
      <c r="NSL218" s="28"/>
      <c r="NUI218" s="28"/>
      <c r="NUJ218" s="28"/>
      <c r="NWG218" s="28"/>
      <c r="NWH218" s="28"/>
      <c r="NYE218" s="28"/>
      <c r="NYF218" s="28"/>
      <c r="OAC218" s="28"/>
      <c r="OAD218" s="28"/>
      <c r="OCA218" s="28"/>
      <c r="OCB218" s="28"/>
      <c r="ODY218" s="28"/>
      <c r="ODZ218" s="28"/>
      <c r="OFW218" s="28"/>
      <c r="OFX218" s="28"/>
      <c r="OHU218" s="28"/>
      <c r="OHV218" s="28"/>
      <c r="OJS218" s="28"/>
      <c r="OJT218" s="28"/>
      <c r="OLQ218" s="28"/>
      <c r="OLR218" s="28"/>
      <c r="ONO218" s="28"/>
      <c r="ONP218" s="28"/>
      <c r="OPM218" s="28"/>
      <c r="OPN218" s="28"/>
      <c r="ORK218" s="28"/>
      <c r="ORL218" s="28"/>
      <c r="OTI218" s="28"/>
      <c r="OTJ218" s="28"/>
      <c r="OVG218" s="28"/>
      <c r="OVH218" s="28"/>
      <c r="OXE218" s="28"/>
      <c r="OXF218" s="28"/>
      <c r="OZC218" s="28"/>
      <c r="OZD218" s="28"/>
      <c r="PBA218" s="28"/>
      <c r="PBB218" s="28"/>
      <c r="PCY218" s="28"/>
      <c r="PCZ218" s="28"/>
      <c r="PEW218" s="28"/>
      <c r="PEX218" s="28"/>
      <c r="PGU218" s="28"/>
      <c r="PGV218" s="28"/>
      <c r="PIS218" s="28"/>
      <c r="PIT218" s="28"/>
      <c r="PKQ218" s="28"/>
      <c r="PKR218" s="28"/>
      <c r="PMO218" s="28"/>
      <c r="PMP218" s="28"/>
      <c r="POM218" s="28"/>
      <c r="PON218" s="28"/>
      <c r="PQK218" s="28"/>
      <c r="PQL218" s="28"/>
      <c r="PSI218" s="28"/>
      <c r="PSJ218" s="28"/>
      <c r="PUG218" s="28"/>
      <c r="PUH218" s="28"/>
      <c r="PWE218" s="28"/>
      <c r="PWF218" s="28"/>
      <c r="PYC218" s="28"/>
      <c r="PYD218" s="28"/>
      <c r="QAA218" s="28"/>
      <c r="QAB218" s="28"/>
      <c r="QBY218" s="28"/>
      <c r="QBZ218" s="28"/>
      <c r="QDW218" s="28"/>
      <c r="QDX218" s="28"/>
      <c r="QFU218" s="28"/>
      <c r="QFV218" s="28"/>
      <c r="QHS218" s="28"/>
      <c r="QHT218" s="28"/>
      <c r="QJQ218" s="28"/>
      <c r="QJR218" s="28"/>
      <c r="QLO218" s="28"/>
      <c r="QLP218" s="28"/>
      <c r="QNM218" s="28"/>
      <c r="QNN218" s="28"/>
      <c r="QPK218" s="28"/>
      <c r="QPL218" s="28"/>
      <c r="QRI218" s="28"/>
      <c r="QRJ218" s="28"/>
      <c r="QTG218" s="28"/>
      <c r="QTH218" s="28"/>
      <c r="QVE218" s="28"/>
      <c r="QVF218" s="28"/>
      <c r="QXC218" s="28"/>
      <c r="QXD218" s="28"/>
      <c r="QZA218" s="28"/>
      <c r="QZB218" s="28"/>
      <c r="RAY218" s="28"/>
      <c r="RAZ218" s="28"/>
      <c r="RCW218" s="28"/>
      <c r="RCX218" s="28"/>
      <c r="REU218" s="28"/>
      <c r="REV218" s="28"/>
      <c r="RGS218" s="28"/>
      <c r="RGT218" s="28"/>
      <c r="RIQ218" s="28"/>
      <c r="RIR218" s="28"/>
      <c r="RKO218" s="28"/>
      <c r="RKP218" s="28"/>
      <c r="RMM218" s="28"/>
      <c r="RMN218" s="28"/>
      <c r="ROK218" s="28"/>
      <c r="ROL218" s="28"/>
      <c r="RQI218" s="28"/>
      <c r="RQJ218" s="28"/>
      <c r="RSG218" s="28"/>
      <c r="RSH218" s="28"/>
      <c r="RUE218" s="28"/>
      <c r="RUF218" s="28"/>
      <c r="RWC218" s="28"/>
      <c r="RWD218" s="28"/>
      <c r="RYA218" s="28"/>
      <c r="RYB218" s="28"/>
      <c r="RZY218" s="28"/>
      <c r="RZZ218" s="28"/>
      <c r="SBW218" s="28"/>
      <c r="SBX218" s="28"/>
      <c r="SDU218" s="28"/>
      <c r="SDV218" s="28"/>
      <c r="SFS218" s="28"/>
      <c r="SFT218" s="28"/>
      <c r="SHQ218" s="28"/>
      <c r="SHR218" s="28"/>
      <c r="SJO218" s="28"/>
      <c r="SJP218" s="28"/>
      <c r="SLM218" s="28"/>
      <c r="SLN218" s="28"/>
      <c r="SNK218" s="28"/>
      <c r="SNL218" s="28"/>
      <c r="SPI218" s="28"/>
      <c r="SPJ218" s="28"/>
      <c r="SRG218" s="28"/>
      <c r="SRH218" s="28"/>
      <c r="STE218" s="28"/>
      <c r="STF218" s="28"/>
      <c r="SVC218" s="28"/>
      <c r="SVD218" s="28"/>
      <c r="SXA218" s="28"/>
      <c r="SXB218" s="28"/>
      <c r="SYY218" s="28"/>
      <c r="SYZ218" s="28"/>
      <c r="TAW218" s="28"/>
      <c r="TAX218" s="28"/>
      <c r="TCU218" s="28"/>
      <c r="TCV218" s="28"/>
      <c r="TES218" s="28"/>
      <c r="TET218" s="28"/>
      <c r="TGQ218" s="28"/>
      <c r="TGR218" s="28"/>
      <c r="TIO218" s="28"/>
      <c r="TIP218" s="28"/>
      <c r="TKM218" s="28"/>
      <c r="TKN218" s="28"/>
      <c r="TMK218" s="28"/>
      <c r="TML218" s="28"/>
      <c r="TOI218" s="28"/>
      <c r="TOJ218" s="28"/>
      <c r="TQG218" s="28"/>
      <c r="TQH218" s="28"/>
      <c r="TSE218" s="28"/>
      <c r="TSF218" s="28"/>
      <c r="TUC218" s="28"/>
      <c r="TUD218" s="28"/>
      <c r="TWA218" s="28"/>
      <c r="TWB218" s="28"/>
      <c r="TXY218" s="28"/>
      <c r="TXZ218" s="28"/>
      <c r="TZW218" s="28"/>
      <c r="TZX218" s="28"/>
      <c r="UBU218" s="28"/>
      <c r="UBV218" s="28"/>
      <c r="UDS218" s="28"/>
      <c r="UDT218" s="28"/>
      <c r="UFQ218" s="28"/>
      <c r="UFR218" s="28"/>
      <c r="UHO218" s="28"/>
      <c r="UHP218" s="28"/>
      <c r="UJM218" s="28"/>
      <c r="UJN218" s="28"/>
      <c r="ULK218" s="28"/>
      <c r="ULL218" s="28"/>
      <c r="UNI218" s="28"/>
      <c r="UNJ218" s="28"/>
      <c r="UPG218" s="28"/>
      <c r="UPH218" s="28"/>
      <c r="URE218" s="28"/>
      <c r="URF218" s="28"/>
      <c r="UTC218" s="28"/>
      <c r="UTD218" s="28"/>
      <c r="UVA218" s="28"/>
      <c r="UVB218" s="28"/>
      <c r="UWY218" s="28"/>
      <c r="UWZ218" s="28"/>
      <c r="UYW218" s="28"/>
      <c r="UYX218" s="28"/>
      <c r="VAU218" s="28"/>
      <c r="VAV218" s="28"/>
      <c r="VCS218" s="28"/>
      <c r="VCT218" s="28"/>
      <c r="VEQ218" s="28"/>
      <c r="VER218" s="28"/>
      <c r="VGO218" s="28"/>
      <c r="VGP218" s="28"/>
      <c r="VIM218" s="28"/>
      <c r="VIN218" s="28"/>
      <c r="VKK218" s="28"/>
      <c r="VKL218" s="28"/>
      <c r="VMI218" s="28"/>
      <c r="VMJ218" s="28"/>
      <c r="VOG218" s="28"/>
      <c r="VOH218" s="28"/>
      <c r="VQE218" s="28"/>
      <c r="VQF218" s="28"/>
      <c r="VSC218" s="28"/>
      <c r="VSD218" s="28"/>
      <c r="VUA218" s="28"/>
      <c r="VUB218" s="28"/>
      <c r="VVY218" s="28"/>
      <c r="VVZ218" s="28"/>
      <c r="VXW218" s="28"/>
      <c r="VXX218" s="28"/>
      <c r="VZU218" s="28"/>
      <c r="VZV218" s="28"/>
      <c r="WBS218" s="28"/>
      <c r="WBT218" s="28"/>
      <c r="WDQ218" s="28"/>
      <c r="WDR218" s="28"/>
      <c r="WFO218" s="28"/>
      <c r="WFP218" s="28"/>
      <c r="WHM218" s="28"/>
      <c r="WHN218" s="28"/>
      <c r="WJK218" s="28"/>
      <c r="WJL218" s="28"/>
      <c r="WLI218" s="28"/>
      <c r="WLJ218" s="28"/>
      <c r="WNG218" s="28"/>
      <c r="WNH218" s="28"/>
      <c r="WPE218" s="28"/>
      <c r="WPF218" s="28"/>
      <c r="WRC218" s="28"/>
      <c r="WRD218" s="28"/>
      <c r="WTA218" s="28"/>
      <c r="WTB218" s="28"/>
      <c r="WUY218" s="28"/>
      <c r="WUZ218" s="28"/>
      <c r="WWW218" s="28"/>
      <c r="WWX218" s="28"/>
      <c r="WYU218" s="28"/>
      <c r="WYV218" s="28"/>
      <c r="XAS218" s="28"/>
      <c r="XAT218" s="28"/>
      <c r="XCQ218" s="28"/>
      <c r="XCR218" s="28"/>
      <c r="XEO218" s="28"/>
      <c r="XEP218" s="28"/>
    </row>
    <row r="219" s="5" customFormat="true" ht="14.65" hidden="false" customHeight="false" outlineLevel="0" collapsed="false">
      <c r="S219" s="28"/>
      <c r="T219" s="28"/>
      <c r="BQ219" s="28"/>
      <c r="BR219" s="28"/>
      <c r="DO219" s="28"/>
      <c r="DP219" s="28"/>
      <c r="FM219" s="28"/>
      <c r="FN219" s="28"/>
      <c r="HK219" s="28"/>
      <c r="HL219" s="28"/>
      <c r="JI219" s="28"/>
      <c r="JJ219" s="28"/>
      <c r="LG219" s="28"/>
      <c r="LH219" s="28"/>
      <c r="NE219" s="28"/>
      <c r="NF219" s="28"/>
      <c r="PC219" s="28"/>
      <c r="PD219" s="28"/>
      <c r="RA219" s="28"/>
      <c r="RB219" s="28"/>
      <c r="SY219" s="28"/>
      <c r="SZ219" s="28"/>
      <c r="UW219" s="28"/>
      <c r="UX219" s="28"/>
      <c r="WU219" s="28"/>
      <c r="WV219" s="28"/>
      <c r="YS219" s="28"/>
      <c r="YT219" s="28"/>
      <c r="AAQ219" s="28"/>
      <c r="AAR219" s="28"/>
      <c r="ACO219" s="28"/>
      <c r="ACP219" s="28"/>
      <c r="AEM219" s="28"/>
      <c r="AEN219" s="28"/>
      <c r="AGK219" s="28"/>
      <c r="AGL219" s="28"/>
      <c r="AII219" s="28"/>
      <c r="AIJ219" s="28"/>
      <c r="AKG219" s="28"/>
      <c r="AKH219" s="28"/>
      <c r="AME219" s="28"/>
      <c r="AMF219" s="28"/>
      <c r="AOC219" s="28"/>
      <c r="AOD219" s="28"/>
      <c r="AQA219" s="28"/>
      <c r="AQB219" s="28"/>
      <c r="ARY219" s="28"/>
      <c r="ARZ219" s="28"/>
      <c r="ATW219" s="28"/>
      <c r="ATX219" s="28"/>
      <c r="AVU219" s="28"/>
      <c r="AVV219" s="28"/>
      <c r="AXS219" s="28"/>
      <c r="AXT219" s="28"/>
      <c r="AZQ219" s="28"/>
      <c r="AZR219" s="28"/>
      <c r="BBO219" s="28"/>
      <c r="BBP219" s="28"/>
      <c r="BDM219" s="28"/>
      <c r="BDN219" s="28"/>
      <c r="BFK219" s="28"/>
      <c r="BFL219" s="28"/>
      <c r="BHI219" s="28"/>
      <c r="BHJ219" s="28"/>
      <c r="BJG219" s="28"/>
      <c r="BJH219" s="28"/>
      <c r="BLE219" s="28"/>
      <c r="BLF219" s="28"/>
      <c r="BNC219" s="28"/>
      <c r="BND219" s="28"/>
      <c r="BPA219" s="28"/>
      <c r="BPB219" s="28"/>
      <c r="BQY219" s="28"/>
      <c r="BQZ219" s="28"/>
      <c r="BSW219" s="28"/>
      <c r="BSX219" s="28"/>
      <c r="BUU219" s="28"/>
      <c r="BUV219" s="28"/>
      <c r="BWS219" s="28"/>
      <c r="BWT219" s="28"/>
      <c r="BYQ219" s="28"/>
      <c r="BYR219" s="28"/>
      <c r="CAO219" s="28"/>
      <c r="CAP219" s="28"/>
      <c r="CCM219" s="28"/>
      <c r="CCN219" s="28"/>
      <c r="CEK219" s="28"/>
      <c r="CEL219" s="28"/>
      <c r="CGI219" s="28"/>
      <c r="CGJ219" s="28"/>
      <c r="CIG219" s="28"/>
      <c r="CIH219" s="28"/>
      <c r="CKE219" s="28"/>
      <c r="CKF219" s="28"/>
      <c r="CMC219" s="28"/>
      <c r="CMD219" s="28"/>
      <c r="COA219" s="28"/>
      <c r="COB219" s="28"/>
      <c r="CPY219" s="28"/>
      <c r="CPZ219" s="28"/>
      <c r="CRW219" s="28"/>
      <c r="CRX219" s="28"/>
      <c r="CTU219" s="28"/>
      <c r="CTV219" s="28"/>
      <c r="CVS219" s="28"/>
      <c r="CVT219" s="28"/>
      <c r="CXQ219" s="28"/>
      <c r="CXR219" s="28"/>
      <c r="CZO219" s="28"/>
      <c r="CZP219" s="28"/>
      <c r="DBM219" s="28"/>
      <c r="DBN219" s="28"/>
      <c r="DDK219" s="28"/>
      <c r="DDL219" s="28"/>
      <c r="DFI219" s="28"/>
      <c r="DFJ219" s="28"/>
      <c r="DHG219" s="28"/>
      <c r="DHH219" s="28"/>
      <c r="DJE219" s="28"/>
      <c r="DJF219" s="28"/>
      <c r="DLC219" s="28"/>
      <c r="DLD219" s="28"/>
      <c r="DNA219" s="28"/>
      <c r="DNB219" s="28"/>
      <c r="DOY219" s="28"/>
      <c r="DOZ219" s="28"/>
      <c r="DQW219" s="28"/>
      <c r="DQX219" s="28"/>
      <c r="DSU219" s="28"/>
      <c r="DSV219" s="28"/>
      <c r="DUS219" s="28"/>
      <c r="DUT219" s="28"/>
      <c r="DWQ219" s="28"/>
      <c r="DWR219" s="28"/>
      <c r="DYO219" s="28"/>
      <c r="DYP219" s="28"/>
      <c r="EAM219" s="28"/>
      <c r="EAN219" s="28"/>
      <c r="ECK219" s="28"/>
      <c r="ECL219" s="28"/>
      <c r="EEI219" s="28"/>
      <c r="EEJ219" s="28"/>
      <c r="EGG219" s="28"/>
      <c r="EGH219" s="28"/>
      <c r="EIE219" s="28"/>
      <c r="EIF219" s="28"/>
      <c r="EKC219" s="28"/>
      <c r="EKD219" s="28"/>
      <c r="EMA219" s="28"/>
      <c r="EMB219" s="28"/>
      <c r="ENY219" s="28"/>
      <c r="ENZ219" s="28"/>
      <c r="EPW219" s="28"/>
      <c r="EPX219" s="28"/>
      <c r="ERU219" s="28"/>
      <c r="ERV219" s="28"/>
      <c r="ETS219" s="28"/>
      <c r="ETT219" s="28"/>
      <c r="EVQ219" s="28"/>
      <c r="EVR219" s="28"/>
      <c r="EXO219" s="28"/>
      <c r="EXP219" s="28"/>
      <c r="EZM219" s="28"/>
      <c r="EZN219" s="28"/>
      <c r="FBK219" s="28"/>
      <c r="FBL219" s="28"/>
      <c r="FDI219" s="28"/>
      <c r="FDJ219" s="28"/>
      <c r="FFG219" s="28"/>
      <c r="FFH219" s="28"/>
      <c r="FHE219" s="28"/>
      <c r="FHF219" s="28"/>
      <c r="FJC219" s="28"/>
      <c r="FJD219" s="28"/>
      <c r="FLA219" s="28"/>
      <c r="FLB219" s="28"/>
      <c r="FMY219" s="28"/>
      <c r="FMZ219" s="28"/>
      <c r="FOW219" s="28"/>
      <c r="FOX219" s="28"/>
      <c r="FQU219" s="28"/>
      <c r="FQV219" s="28"/>
      <c r="FSS219" s="28"/>
      <c r="FST219" s="28"/>
      <c r="FUQ219" s="28"/>
      <c r="FUR219" s="28"/>
      <c r="FWO219" s="28"/>
      <c r="FWP219" s="28"/>
      <c r="FYM219" s="28"/>
      <c r="FYN219" s="28"/>
      <c r="GAK219" s="28"/>
      <c r="GAL219" s="28"/>
      <c r="GCI219" s="28"/>
      <c r="GCJ219" s="28"/>
      <c r="GEG219" s="28"/>
      <c r="GEH219" s="28"/>
      <c r="GGE219" s="28"/>
      <c r="GGF219" s="28"/>
      <c r="GIC219" s="28"/>
      <c r="GID219" s="28"/>
      <c r="GKA219" s="28"/>
      <c r="GKB219" s="28"/>
      <c r="GLY219" s="28"/>
      <c r="GLZ219" s="28"/>
      <c r="GNW219" s="28"/>
      <c r="GNX219" s="28"/>
      <c r="GPU219" s="28"/>
      <c r="GPV219" s="28"/>
      <c r="GRS219" s="28"/>
      <c r="GRT219" s="28"/>
      <c r="GTQ219" s="28"/>
      <c r="GTR219" s="28"/>
      <c r="GVO219" s="28"/>
      <c r="GVP219" s="28"/>
      <c r="GXM219" s="28"/>
      <c r="GXN219" s="28"/>
      <c r="GZK219" s="28"/>
      <c r="GZL219" s="28"/>
      <c r="HBI219" s="28"/>
      <c r="HBJ219" s="28"/>
      <c r="HDG219" s="28"/>
      <c r="HDH219" s="28"/>
      <c r="HFE219" s="28"/>
      <c r="HFF219" s="28"/>
      <c r="HHC219" s="28"/>
      <c r="HHD219" s="28"/>
      <c r="HJA219" s="28"/>
      <c r="HJB219" s="28"/>
      <c r="HKY219" s="28"/>
      <c r="HKZ219" s="28"/>
      <c r="HMW219" s="28"/>
      <c r="HMX219" s="28"/>
      <c r="HOU219" s="28"/>
      <c r="HOV219" s="28"/>
      <c r="HQS219" s="28"/>
      <c r="HQT219" s="28"/>
      <c r="HSQ219" s="28"/>
      <c r="HSR219" s="28"/>
      <c r="HUO219" s="28"/>
      <c r="HUP219" s="28"/>
      <c r="HWM219" s="28"/>
      <c r="HWN219" s="28"/>
      <c r="HYK219" s="28"/>
      <c r="HYL219" s="28"/>
      <c r="IAI219" s="28"/>
      <c r="IAJ219" s="28"/>
      <c r="ICG219" s="28"/>
      <c r="ICH219" s="28"/>
      <c r="IEE219" s="28"/>
      <c r="IEF219" s="28"/>
      <c r="IGC219" s="28"/>
      <c r="IGD219" s="28"/>
      <c r="IIA219" s="28"/>
      <c r="IIB219" s="28"/>
      <c r="IJY219" s="28"/>
      <c r="IJZ219" s="28"/>
      <c r="ILW219" s="28"/>
      <c r="ILX219" s="28"/>
      <c r="INU219" s="28"/>
      <c r="INV219" s="28"/>
      <c r="IPS219" s="28"/>
      <c r="IPT219" s="28"/>
      <c r="IRQ219" s="28"/>
      <c r="IRR219" s="28"/>
      <c r="ITO219" s="28"/>
      <c r="ITP219" s="28"/>
      <c r="IVM219" s="28"/>
      <c r="IVN219" s="28"/>
      <c r="IXK219" s="28"/>
      <c r="IXL219" s="28"/>
      <c r="IZI219" s="28"/>
      <c r="IZJ219" s="28"/>
      <c r="JBG219" s="28"/>
      <c r="JBH219" s="28"/>
      <c r="JDE219" s="28"/>
      <c r="JDF219" s="28"/>
      <c r="JFC219" s="28"/>
      <c r="JFD219" s="28"/>
      <c r="JHA219" s="28"/>
      <c r="JHB219" s="28"/>
      <c r="JIY219" s="28"/>
      <c r="JIZ219" s="28"/>
      <c r="JKW219" s="28"/>
      <c r="JKX219" s="28"/>
      <c r="JMU219" s="28"/>
      <c r="JMV219" s="28"/>
      <c r="JOS219" s="28"/>
      <c r="JOT219" s="28"/>
      <c r="JQQ219" s="28"/>
      <c r="JQR219" s="28"/>
      <c r="JSO219" s="28"/>
      <c r="JSP219" s="28"/>
      <c r="JUM219" s="28"/>
      <c r="JUN219" s="28"/>
      <c r="JWK219" s="28"/>
      <c r="JWL219" s="28"/>
      <c r="JYI219" s="28"/>
      <c r="JYJ219" s="28"/>
      <c r="KAG219" s="28"/>
      <c r="KAH219" s="28"/>
      <c r="KCE219" s="28"/>
      <c r="KCF219" s="28"/>
      <c r="KEC219" s="28"/>
      <c r="KED219" s="28"/>
      <c r="KGA219" s="28"/>
      <c r="KGB219" s="28"/>
      <c r="KHY219" s="28"/>
      <c r="KHZ219" s="28"/>
      <c r="KJW219" s="28"/>
      <c r="KJX219" s="28"/>
      <c r="KLU219" s="28"/>
      <c r="KLV219" s="28"/>
      <c r="KNS219" s="28"/>
      <c r="KNT219" s="28"/>
      <c r="KPQ219" s="28"/>
      <c r="KPR219" s="28"/>
      <c r="KRO219" s="28"/>
      <c r="KRP219" s="28"/>
      <c r="KTM219" s="28"/>
      <c r="KTN219" s="28"/>
      <c r="KVK219" s="28"/>
      <c r="KVL219" s="28"/>
      <c r="KXI219" s="28"/>
      <c r="KXJ219" s="28"/>
      <c r="KZG219" s="28"/>
      <c r="KZH219" s="28"/>
      <c r="LBE219" s="28"/>
      <c r="LBF219" s="28"/>
      <c r="LDC219" s="28"/>
      <c r="LDD219" s="28"/>
      <c r="LFA219" s="28"/>
      <c r="LFB219" s="28"/>
      <c r="LGY219" s="28"/>
      <c r="LGZ219" s="28"/>
      <c r="LIW219" s="28"/>
      <c r="LIX219" s="28"/>
      <c r="LKU219" s="28"/>
      <c r="LKV219" s="28"/>
      <c r="LMS219" s="28"/>
      <c r="LMT219" s="28"/>
      <c r="LOQ219" s="28"/>
      <c r="LOR219" s="28"/>
      <c r="LQO219" s="28"/>
      <c r="LQP219" s="28"/>
      <c r="LSM219" s="28"/>
      <c r="LSN219" s="28"/>
      <c r="LUK219" s="28"/>
      <c r="LUL219" s="28"/>
      <c r="LWI219" s="28"/>
      <c r="LWJ219" s="28"/>
      <c r="LYG219" s="28"/>
      <c r="LYH219" s="28"/>
      <c r="MAE219" s="28"/>
      <c r="MAF219" s="28"/>
      <c r="MCC219" s="28"/>
      <c r="MCD219" s="28"/>
      <c r="MEA219" s="28"/>
      <c r="MEB219" s="28"/>
      <c r="MFY219" s="28"/>
      <c r="MFZ219" s="28"/>
      <c r="MHW219" s="28"/>
      <c r="MHX219" s="28"/>
      <c r="MJU219" s="28"/>
      <c r="MJV219" s="28"/>
      <c r="MLS219" s="28"/>
      <c r="MLT219" s="28"/>
      <c r="MNQ219" s="28"/>
      <c r="MNR219" s="28"/>
      <c r="MPO219" s="28"/>
      <c r="MPP219" s="28"/>
      <c r="MRM219" s="28"/>
      <c r="MRN219" s="28"/>
      <c r="MTK219" s="28"/>
      <c r="MTL219" s="28"/>
      <c r="MVI219" s="28"/>
      <c r="MVJ219" s="28"/>
      <c r="MXG219" s="28"/>
      <c r="MXH219" s="28"/>
      <c r="MZE219" s="28"/>
      <c r="MZF219" s="28"/>
      <c r="NBC219" s="28"/>
      <c r="NBD219" s="28"/>
      <c r="NDA219" s="28"/>
      <c r="NDB219" s="28"/>
      <c r="NEY219" s="28"/>
      <c r="NEZ219" s="28"/>
      <c r="NGW219" s="28"/>
      <c r="NGX219" s="28"/>
      <c r="NIU219" s="28"/>
      <c r="NIV219" s="28"/>
      <c r="NKS219" s="28"/>
      <c r="NKT219" s="28"/>
      <c r="NMQ219" s="28"/>
      <c r="NMR219" s="28"/>
      <c r="NOO219" s="28"/>
      <c r="NOP219" s="28"/>
      <c r="NQM219" s="28"/>
      <c r="NQN219" s="28"/>
      <c r="NSK219" s="28"/>
      <c r="NSL219" s="28"/>
      <c r="NUI219" s="28"/>
      <c r="NUJ219" s="28"/>
      <c r="NWG219" s="28"/>
      <c r="NWH219" s="28"/>
      <c r="NYE219" s="28"/>
      <c r="NYF219" s="28"/>
      <c r="OAC219" s="28"/>
      <c r="OAD219" s="28"/>
      <c r="OCA219" s="28"/>
      <c r="OCB219" s="28"/>
      <c r="ODY219" s="28"/>
      <c r="ODZ219" s="28"/>
      <c r="OFW219" s="28"/>
      <c r="OFX219" s="28"/>
      <c r="OHU219" s="28"/>
      <c r="OHV219" s="28"/>
      <c r="OJS219" s="28"/>
      <c r="OJT219" s="28"/>
      <c r="OLQ219" s="28"/>
      <c r="OLR219" s="28"/>
      <c r="ONO219" s="28"/>
      <c r="ONP219" s="28"/>
      <c r="OPM219" s="28"/>
      <c r="OPN219" s="28"/>
      <c r="ORK219" s="28"/>
      <c r="ORL219" s="28"/>
      <c r="OTI219" s="28"/>
      <c r="OTJ219" s="28"/>
      <c r="OVG219" s="28"/>
      <c r="OVH219" s="28"/>
      <c r="OXE219" s="28"/>
      <c r="OXF219" s="28"/>
      <c r="OZC219" s="28"/>
      <c r="OZD219" s="28"/>
      <c r="PBA219" s="28"/>
      <c r="PBB219" s="28"/>
      <c r="PCY219" s="28"/>
      <c r="PCZ219" s="28"/>
      <c r="PEW219" s="28"/>
      <c r="PEX219" s="28"/>
      <c r="PGU219" s="28"/>
      <c r="PGV219" s="28"/>
      <c r="PIS219" s="28"/>
      <c r="PIT219" s="28"/>
      <c r="PKQ219" s="28"/>
      <c r="PKR219" s="28"/>
      <c r="PMO219" s="28"/>
      <c r="PMP219" s="28"/>
      <c r="POM219" s="28"/>
      <c r="PON219" s="28"/>
      <c r="PQK219" s="28"/>
      <c r="PQL219" s="28"/>
      <c r="PSI219" s="28"/>
      <c r="PSJ219" s="28"/>
      <c r="PUG219" s="28"/>
      <c r="PUH219" s="28"/>
      <c r="PWE219" s="28"/>
      <c r="PWF219" s="28"/>
      <c r="PYC219" s="28"/>
      <c r="PYD219" s="28"/>
      <c r="QAA219" s="28"/>
      <c r="QAB219" s="28"/>
      <c r="QBY219" s="28"/>
      <c r="QBZ219" s="28"/>
      <c r="QDW219" s="28"/>
      <c r="QDX219" s="28"/>
      <c r="QFU219" s="28"/>
      <c r="QFV219" s="28"/>
      <c r="QHS219" s="28"/>
      <c r="QHT219" s="28"/>
      <c r="QJQ219" s="28"/>
      <c r="QJR219" s="28"/>
      <c r="QLO219" s="28"/>
      <c r="QLP219" s="28"/>
      <c r="QNM219" s="28"/>
      <c r="QNN219" s="28"/>
      <c r="QPK219" s="28"/>
      <c r="QPL219" s="28"/>
      <c r="QRI219" s="28"/>
      <c r="QRJ219" s="28"/>
      <c r="QTG219" s="28"/>
      <c r="QTH219" s="28"/>
      <c r="QVE219" s="28"/>
      <c r="QVF219" s="28"/>
      <c r="QXC219" s="28"/>
      <c r="QXD219" s="28"/>
      <c r="QZA219" s="28"/>
      <c r="QZB219" s="28"/>
      <c r="RAY219" s="28"/>
      <c r="RAZ219" s="28"/>
      <c r="RCW219" s="28"/>
      <c r="RCX219" s="28"/>
      <c r="REU219" s="28"/>
      <c r="REV219" s="28"/>
      <c r="RGS219" s="28"/>
      <c r="RGT219" s="28"/>
      <c r="RIQ219" s="28"/>
      <c r="RIR219" s="28"/>
      <c r="RKO219" s="28"/>
      <c r="RKP219" s="28"/>
      <c r="RMM219" s="28"/>
      <c r="RMN219" s="28"/>
      <c r="ROK219" s="28"/>
      <c r="ROL219" s="28"/>
      <c r="RQI219" s="28"/>
      <c r="RQJ219" s="28"/>
      <c r="RSG219" s="28"/>
      <c r="RSH219" s="28"/>
      <c r="RUE219" s="28"/>
      <c r="RUF219" s="28"/>
      <c r="RWC219" s="28"/>
      <c r="RWD219" s="28"/>
      <c r="RYA219" s="28"/>
      <c r="RYB219" s="28"/>
      <c r="RZY219" s="28"/>
      <c r="RZZ219" s="28"/>
      <c r="SBW219" s="28"/>
      <c r="SBX219" s="28"/>
      <c r="SDU219" s="28"/>
      <c r="SDV219" s="28"/>
      <c r="SFS219" s="28"/>
      <c r="SFT219" s="28"/>
      <c r="SHQ219" s="28"/>
      <c r="SHR219" s="28"/>
      <c r="SJO219" s="28"/>
      <c r="SJP219" s="28"/>
      <c r="SLM219" s="28"/>
      <c r="SLN219" s="28"/>
      <c r="SNK219" s="28"/>
      <c r="SNL219" s="28"/>
      <c r="SPI219" s="28"/>
      <c r="SPJ219" s="28"/>
      <c r="SRG219" s="28"/>
      <c r="SRH219" s="28"/>
      <c r="STE219" s="28"/>
      <c r="STF219" s="28"/>
      <c r="SVC219" s="28"/>
      <c r="SVD219" s="28"/>
      <c r="SXA219" s="28"/>
      <c r="SXB219" s="28"/>
      <c r="SYY219" s="28"/>
      <c r="SYZ219" s="28"/>
      <c r="TAW219" s="28"/>
      <c r="TAX219" s="28"/>
      <c r="TCU219" s="28"/>
      <c r="TCV219" s="28"/>
      <c r="TES219" s="28"/>
      <c r="TET219" s="28"/>
      <c r="TGQ219" s="28"/>
      <c r="TGR219" s="28"/>
      <c r="TIO219" s="28"/>
      <c r="TIP219" s="28"/>
      <c r="TKM219" s="28"/>
      <c r="TKN219" s="28"/>
      <c r="TMK219" s="28"/>
      <c r="TML219" s="28"/>
      <c r="TOI219" s="28"/>
      <c r="TOJ219" s="28"/>
      <c r="TQG219" s="28"/>
      <c r="TQH219" s="28"/>
      <c r="TSE219" s="28"/>
      <c r="TSF219" s="28"/>
      <c r="TUC219" s="28"/>
      <c r="TUD219" s="28"/>
      <c r="TWA219" s="28"/>
      <c r="TWB219" s="28"/>
      <c r="TXY219" s="28"/>
      <c r="TXZ219" s="28"/>
      <c r="TZW219" s="28"/>
      <c r="TZX219" s="28"/>
      <c r="UBU219" s="28"/>
      <c r="UBV219" s="28"/>
      <c r="UDS219" s="28"/>
      <c r="UDT219" s="28"/>
      <c r="UFQ219" s="28"/>
      <c r="UFR219" s="28"/>
      <c r="UHO219" s="28"/>
      <c r="UHP219" s="28"/>
      <c r="UJM219" s="28"/>
      <c r="UJN219" s="28"/>
      <c r="ULK219" s="28"/>
      <c r="ULL219" s="28"/>
      <c r="UNI219" s="28"/>
      <c r="UNJ219" s="28"/>
      <c r="UPG219" s="28"/>
      <c r="UPH219" s="28"/>
      <c r="URE219" s="28"/>
      <c r="URF219" s="28"/>
      <c r="UTC219" s="28"/>
      <c r="UTD219" s="28"/>
      <c r="UVA219" s="28"/>
      <c r="UVB219" s="28"/>
      <c r="UWY219" s="28"/>
      <c r="UWZ219" s="28"/>
      <c r="UYW219" s="28"/>
      <c r="UYX219" s="28"/>
      <c r="VAU219" s="28"/>
      <c r="VAV219" s="28"/>
      <c r="VCS219" s="28"/>
      <c r="VCT219" s="28"/>
      <c r="VEQ219" s="28"/>
      <c r="VER219" s="28"/>
      <c r="VGO219" s="28"/>
      <c r="VGP219" s="28"/>
      <c r="VIM219" s="28"/>
      <c r="VIN219" s="28"/>
      <c r="VKK219" s="28"/>
      <c r="VKL219" s="28"/>
      <c r="VMI219" s="28"/>
      <c r="VMJ219" s="28"/>
      <c r="VOG219" s="28"/>
      <c r="VOH219" s="28"/>
      <c r="VQE219" s="28"/>
      <c r="VQF219" s="28"/>
      <c r="VSC219" s="28"/>
      <c r="VSD219" s="28"/>
      <c r="VUA219" s="28"/>
      <c r="VUB219" s="28"/>
      <c r="VVY219" s="28"/>
      <c r="VVZ219" s="28"/>
      <c r="VXW219" s="28"/>
      <c r="VXX219" s="28"/>
      <c r="VZU219" s="28"/>
      <c r="VZV219" s="28"/>
      <c r="WBS219" s="28"/>
      <c r="WBT219" s="28"/>
      <c r="WDQ219" s="28"/>
      <c r="WDR219" s="28"/>
      <c r="WFO219" s="28"/>
      <c r="WFP219" s="28"/>
      <c r="WHM219" s="28"/>
      <c r="WHN219" s="28"/>
      <c r="WJK219" s="28"/>
      <c r="WJL219" s="28"/>
      <c r="WLI219" s="28"/>
      <c r="WLJ219" s="28"/>
      <c r="WNG219" s="28"/>
      <c r="WNH219" s="28"/>
      <c r="WPE219" s="28"/>
      <c r="WPF219" s="28"/>
      <c r="WRC219" s="28"/>
      <c r="WRD219" s="28"/>
      <c r="WTA219" s="28"/>
      <c r="WTB219" s="28"/>
      <c r="WUY219" s="28"/>
      <c r="WUZ219" s="28"/>
      <c r="WWW219" s="28"/>
      <c r="WWX219" s="28"/>
      <c r="WYU219" s="28"/>
      <c r="WYV219" s="28"/>
      <c r="XAS219" s="28"/>
      <c r="XAT219" s="28"/>
      <c r="XCQ219" s="28"/>
      <c r="XCR219" s="28"/>
      <c r="XEO219" s="28"/>
      <c r="XEP219" s="28"/>
    </row>
    <row r="220" s="5" customFormat="true" ht="14.65" hidden="false" customHeight="false" outlineLevel="0" collapsed="false">
      <c r="S220" s="28"/>
      <c r="T220" s="28"/>
      <c r="BQ220" s="28"/>
      <c r="BR220" s="28"/>
      <c r="DO220" s="28"/>
      <c r="DP220" s="28"/>
      <c r="FM220" s="28"/>
      <c r="FN220" s="28"/>
      <c r="HK220" s="28"/>
      <c r="HL220" s="28"/>
      <c r="JI220" s="28"/>
      <c r="JJ220" s="28"/>
      <c r="LG220" s="28"/>
      <c r="LH220" s="28"/>
      <c r="NE220" s="28"/>
      <c r="NF220" s="28"/>
      <c r="PC220" s="28"/>
      <c r="PD220" s="28"/>
      <c r="RA220" s="28"/>
      <c r="RB220" s="28"/>
      <c r="SY220" s="28"/>
      <c r="SZ220" s="28"/>
      <c r="UW220" s="28"/>
      <c r="UX220" s="28"/>
      <c r="WU220" s="28"/>
      <c r="WV220" s="28"/>
      <c r="YS220" s="28"/>
      <c r="YT220" s="28"/>
      <c r="AAQ220" s="28"/>
      <c r="AAR220" s="28"/>
      <c r="ACO220" s="28"/>
      <c r="ACP220" s="28"/>
      <c r="AEM220" s="28"/>
      <c r="AEN220" s="28"/>
      <c r="AGK220" s="28"/>
      <c r="AGL220" s="28"/>
      <c r="AII220" s="28"/>
      <c r="AIJ220" s="28"/>
      <c r="AKG220" s="28"/>
      <c r="AKH220" s="28"/>
      <c r="AME220" s="28"/>
      <c r="AMF220" s="28"/>
      <c r="AOC220" s="28"/>
      <c r="AOD220" s="28"/>
      <c r="AQA220" s="28"/>
      <c r="AQB220" s="28"/>
      <c r="ARY220" s="28"/>
      <c r="ARZ220" s="28"/>
      <c r="ATW220" s="28"/>
      <c r="ATX220" s="28"/>
      <c r="AVU220" s="28"/>
      <c r="AVV220" s="28"/>
      <c r="AXS220" s="28"/>
      <c r="AXT220" s="28"/>
      <c r="AZQ220" s="28"/>
      <c r="AZR220" s="28"/>
      <c r="BBO220" s="28"/>
      <c r="BBP220" s="28"/>
      <c r="BDM220" s="28"/>
      <c r="BDN220" s="28"/>
      <c r="BFK220" s="28"/>
      <c r="BFL220" s="28"/>
      <c r="BHI220" s="28"/>
      <c r="BHJ220" s="28"/>
      <c r="BJG220" s="28"/>
      <c r="BJH220" s="28"/>
      <c r="BLE220" s="28"/>
      <c r="BLF220" s="28"/>
      <c r="BNC220" s="28"/>
      <c r="BND220" s="28"/>
      <c r="BPA220" s="28"/>
      <c r="BPB220" s="28"/>
      <c r="BQY220" s="28"/>
      <c r="BQZ220" s="28"/>
      <c r="BSW220" s="28"/>
      <c r="BSX220" s="28"/>
      <c r="BUU220" s="28"/>
      <c r="BUV220" s="28"/>
      <c r="BWS220" s="28"/>
      <c r="BWT220" s="28"/>
      <c r="BYQ220" s="28"/>
      <c r="BYR220" s="28"/>
      <c r="CAO220" s="28"/>
      <c r="CAP220" s="28"/>
      <c r="CCM220" s="28"/>
      <c r="CCN220" s="28"/>
      <c r="CEK220" s="28"/>
      <c r="CEL220" s="28"/>
      <c r="CGI220" s="28"/>
      <c r="CGJ220" s="28"/>
      <c r="CIG220" s="28"/>
      <c r="CIH220" s="28"/>
      <c r="CKE220" s="28"/>
      <c r="CKF220" s="28"/>
      <c r="CMC220" s="28"/>
      <c r="CMD220" s="28"/>
      <c r="COA220" s="28"/>
      <c r="COB220" s="28"/>
      <c r="CPY220" s="28"/>
      <c r="CPZ220" s="28"/>
      <c r="CRW220" s="28"/>
      <c r="CRX220" s="28"/>
      <c r="CTU220" s="28"/>
      <c r="CTV220" s="28"/>
      <c r="CVS220" s="28"/>
      <c r="CVT220" s="28"/>
      <c r="CXQ220" s="28"/>
      <c r="CXR220" s="28"/>
      <c r="CZO220" s="28"/>
      <c r="CZP220" s="28"/>
      <c r="DBM220" s="28"/>
      <c r="DBN220" s="28"/>
      <c r="DDK220" s="28"/>
      <c r="DDL220" s="28"/>
      <c r="DFI220" s="28"/>
      <c r="DFJ220" s="28"/>
      <c r="DHG220" s="28"/>
      <c r="DHH220" s="28"/>
      <c r="DJE220" s="28"/>
      <c r="DJF220" s="28"/>
      <c r="DLC220" s="28"/>
      <c r="DLD220" s="28"/>
      <c r="DNA220" s="28"/>
      <c r="DNB220" s="28"/>
      <c r="DOY220" s="28"/>
      <c r="DOZ220" s="28"/>
      <c r="DQW220" s="28"/>
      <c r="DQX220" s="28"/>
      <c r="DSU220" s="28"/>
      <c r="DSV220" s="28"/>
      <c r="DUS220" s="28"/>
      <c r="DUT220" s="28"/>
      <c r="DWQ220" s="28"/>
      <c r="DWR220" s="28"/>
      <c r="DYO220" s="28"/>
      <c r="DYP220" s="28"/>
      <c r="EAM220" s="28"/>
      <c r="EAN220" s="28"/>
      <c r="ECK220" s="28"/>
      <c r="ECL220" s="28"/>
      <c r="EEI220" s="28"/>
      <c r="EEJ220" s="28"/>
      <c r="EGG220" s="28"/>
      <c r="EGH220" s="28"/>
      <c r="EIE220" s="28"/>
      <c r="EIF220" s="28"/>
      <c r="EKC220" s="28"/>
      <c r="EKD220" s="28"/>
      <c r="EMA220" s="28"/>
      <c r="EMB220" s="28"/>
      <c r="ENY220" s="28"/>
      <c r="ENZ220" s="28"/>
      <c r="EPW220" s="28"/>
      <c r="EPX220" s="28"/>
      <c r="ERU220" s="28"/>
      <c r="ERV220" s="28"/>
      <c r="ETS220" s="28"/>
      <c r="ETT220" s="28"/>
      <c r="EVQ220" s="28"/>
      <c r="EVR220" s="28"/>
      <c r="EXO220" s="28"/>
      <c r="EXP220" s="28"/>
      <c r="EZM220" s="28"/>
      <c r="EZN220" s="28"/>
      <c r="FBK220" s="28"/>
      <c r="FBL220" s="28"/>
      <c r="FDI220" s="28"/>
      <c r="FDJ220" s="28"/>
      <c r="FFG220" s="28"/>
      <c r="FFH220" s="28"/>
      <c r="FHE220" s="28"/>
      <c r="FHF220" s="28"/>
      <c r="FJC220" s="28"/>
      <c r="FJD220" s="28"/>
      <c r="FLA220" s="28"/>
      <c r="FLB220" s="28"/>
      <c r="FMY220" s="28"/>
      <c r="FMZ220" s="28"/>
      <c r="FOW220" s="28"/>
      <c r="FOX220" s="28"/>
      <c r="FQU220" s="28"/>
      <c r="FQV220" s="28"/>
      <c r="FSS220" s="28"/>
      <c r="FST220" s="28"/>
      <c r="FUQ220" s="28"/>
      <c r="FUR220" s="28"/>
      <c r="FWO220" s="28"/>
      <c r="FWP220" s="28"/>
      <c r="FYM220" s="28"/>
      <c r="FYN220" s="28"/>
      <c r="GAK220" s="28"/>
      <c r="GAL220" s="28"/>
      <c r="GCI220" s="28"/>
      <c r="GCJ220" s="28"/>
      <c r="GEG220" s="28"/>
      <c r="GEH220" s="28"/>
      <c r="GGE220" s="28"/>
      <c r="GGF220" s="28"/>
      <c r="GIC220" s="28"/>
      <c r="GID220" s="28"/>
      <c r="GKA220" s="28"/>
      <c r="GKB220" s="28"/>
      <c r="GLY220" s="28"/>
      <c r="GLZ220" s="28"/>
      <c r="GNW220" s="28"/>
      <c r="GNX220" s="28"/>
      <c r="GPU220" s="28"/>
      <c r="GPV220" s="28"/>
      <c r="GRS220" s="28"/>
      <c r="GRT220" s="28"/>
      <c r="GTQ220" s="28"/>
      <c r="GTR220" s="28"/>
      <c r="GVO220" s="28"/>
      <c r="GVP220" s="28"/>
      <c r="GXM220" s="28"/>
      <c r="GXN220" s="28"/>
      <c r="GZK220" s="28"/>
      <c r="GZL220" s="28"/>
      <c r="HBI220" s="28"/>
      <c r="HBJ220" s="28"/>
      <c r="HDG220" s="28"/>
      <c r="HDH220" s="28"/>
      <c r="HFE220" s="28"/>
      <c r="HFF220" s="28"/>
      <c r="HHC220" s="28"/>
      <c r="HHD220" s="28"/>
      <c r="HJA220" s="28"/>
      <c r="HJB220" s="28"/>
      <c r="HKY220" s="28"/>
      <c r="HKZ220" s="28"/>
      <c r="HMW220" s="28"/>
      <c r="HMX220" s="28"/>
      <c r="HOU220" s="28"/>
      <c r="HOV220" s="28"/>
      <c r="HQS220" s="28"/>
      <c r="HQT220" s="28"/>
      <c r="HSQ220" s="28"/>
      <c r="HSR220" s="28"/>
      <c r="HUO220" s="28"/>
      <c r="HUP220" s="28"/>
      <c r="HWM220" s="28"/>
      <c r="HWN220" s="28"/>
      <c r="HYK220" s="28"/>
      <c r="HYL220" s="28"/>
      <c r="IAI220" s="28"/>
      <c r="IAJ220" s="28"/>
      <c r="ICG220" s="28"/>
      <c r="ICH220" s="28"/>
      <c r="IEE220" s="28"/>
      <c r="IEF220" s="28"/>
      <c r="IGC220" s="28"/>
      <c r="IGD220" s="28"/>
      <c r="IIA220" s="28"/>
      <c r="IIB220" s="28"/>
      <c r="IJY220" s="28"/>
      <c r="IJZ220" s="28"/>
      <c r="ILW220" s="28"/>
      <c r="ILX220" s="28"/>
      <c r="INU220" s="28"/>
      <c r="INV220" s="28"/>
      <c r="IPS220" s="28"/>
      <c r="IPT220" s="28"/>
      <c r="IRQ220" s="28"/>
      <c r="IRR220" s="28"/>
      <c r="ITO220" s="28"/>
      <c r="ITP220" s="28"/>
      <c r="IVM220" s="28"/>
      <c r="IVN220" s="28"/>
      <c r="IXK220" s="28"/>
      <c r="IXL220" s="28"/>
      <c r="IZI220" s="28"/>
      <c r="IZJ220" s="28"/>
      <c r="JBG220" s="28"/>
      <c r="JBH220" s="28"/>
      <c r="JDE220" s="28"/>
      <c r="JDF220" s="28"/>
      <c r="JFC220" s="28"/>
      <c r="JFD220" s="28"/>
      <c r="JHA220" s="28"/>
      <c r="JHB220" s="28"/>
      <c r="JIY220" s="28"/>
      <c r="JIZ220" s="28"/>
      <c r="JKW220" s="28"/>
      <c r="JKX220" s="28"/>
      <c r="JMU220" s="28"/>
      <c r="JMV220" s="28"/>
      <c r="JOS220" s="28"/>
      <c r="JOT220" s="28"/>
      <c r="JQQ220" s="28"/>
      <c r="JQR220" s="28"/>
      <c r="JSO220" s="28"/>
      <c r="JSP220" s="28"/>
      <c r="JUM220" s="28"/>
      <c r="JUN220" s="28"/>
      <c r="JWK220" s="28"/>
      <c r="JWL220" s="28"/>
      <c r="JYI220" s="28"/>
      <c r="JYJ220" s="28"/>
      <c r="KAG220" s="28"/>
      <c r="KAH220" s="28"/>
      <c r="KCE220" s="28"/>
      <c r="KCF220" s="28"/>
      <c r="KEC220" s="28"/>
      <c r="KED220" s="28"/>
      <c r="KGA220" s="28"/>
      <c r="KGB220" s="28"/>
      <c r="KHY220" s="28"/>
      <c r="KHZ220" s="28"/>
      <c r="KJW220" s="28"/>
      <c r="KJX220" s="28"/>
      <c r="KLU220" s="28"/>
      <c r="KLV220" s="28"/>
      <c r="KNS220" s="28"/>
      <c r="KNT220" s="28"/>
      <c r="KPQ220" s="28"/>
      <c r="KPR220" s="28"/>
      <c r="KRO220" s="28"/>
      <c r="KRP220" s="28"/>
      <c r="KTM220" s="28"/>
      <c r="KTN220" s="28"/>
      <c r="KVK220" s="28"/>
      <c r="KVL220" s="28"/>
      <c r="KXI220" s="28"/>
      <c r="KXJ220" s="28"/>
      <c r="KZG220" s="28"/>
      <c r="KZH220" s="28"/>
      <c r="LBE220" s="28"/>
      <c r="LBF220" s="28"/>
      <c r="LDC220" s="28"/>
      <c r="LDD220" s="28"/>
      <c r="LFA220" s="28"/>
      <c r="LFB220" s="28"/>
      <c r="LGY220" s="28"/>
      <c r="LGZ220" s="28"/>
      <c r="LIW220" s="28"/>
      <c r="LIX220" s="28"/>
      <c r="LKU220" s="28"/>
      <c r="LKV220" s="28"/>
      <c r="LMS220" s="28"/>
      <c r="LMT220" s="28"/>
      <c r="LOQ220" s="28"/>
      <c r="LOR220" s="28"/>
      <c r="LQO220" s="28"/>
      <c r="LQP220" s="28"/>
      <c r="LSM220" s="28"/>
      <c r="LSN220" s="28"/>
      <c r="LUK220" s="28"/>
      <c r="LUL220" s="28"/>
      <c r="LWI220" s="28"/>
      <c r="LWJ220" s="28"/>
      <c r="LYG220" s="28"/>
      <c r="LYH220" s="28"/>
      <c r="MAE220" s="28"/>
      <c r="MAF220" s="28"/>
      <c r="MCC220" s="28"/>
      <c r="MCD220" s="28"/>
      <c r="MEA220" s="28"/>
      <c r="MEB220" s="28"/>
      <c r="MFY220" s="28"/>
      <c r="MFZ220" s="28"/>
      <c r="MHW220" s="28"/>
      <c r="MHX220" s="28"/>
      <c r="MJU220" s="28"/>
      <c r="MJV220" s="28"/>
      <c r="MLS220" s="28"/>
      <c r="MLT220" s="28"/>
      <c r="MNQ220" s="28"/>
      <c r="MNR220" s="28"/>
      <c r="MPO220" s="28"/>
      <c r="MPP220" s="28"/>
      <c r="MRM220" s="28"/>
      <c r="MRN220" s="28"/>
      <c r="MTK220" s="28"/>
      <c r="MTL220" s="28"/>
      <c r="MVI220" s="28"/>
      <c r="MVJ220" s="28"/>
      <c r="MXG220" s="28"/>
      <c r="MXH220" s="28"/>
      <c r="MZE220" s="28"/>
      <c r="MZF220" s="28"/>
      <c r="NBC220" s="28"/>
      <c r="NBD220" s="28"/>
      <c r="NDA220" s="28"/>
      <c r="NDB220" s="28"/>
      <c r="NEY220" s="28"/>
      <c r="NEZ220" s="28"/>
      <c r="NGW220" s="28"/>
      <c r="NGX220" s="28"/>
      <c r="NIU220" s="28"/>
      <c r="NIV220" s="28"/>
      <c r="NKS220" s="28"/>
      <c r="NKT220" s="28"/>
      <c r="NMQ220" s="28"/>
      <c r="NMR220" s="28"/>
      <c r="NOO220" s="28"/>
      <c r="NOP220" s="28"/>
      <c r="NQM220" s="28"/>
      <c r="NQN220" s="28"/>
      <c r="NSK220" s="28"/>
      <c r="NSL220" s="28"/>
      <c r="NUI220" s="28"/>
      <c r="NUJ220" s="28"/>
      <c r="NWG220" s="28"/>
      <c r="NWH220" s="28"/>
      <c r="NYE220" s="28"/>
      <c r="NYF220" s="28"/>
      <c r="OAC220" s="28"/>
      <c r="OAD220" s="28"/>
      <c r="OCA220" s="28"/>
      <c r="OCB220" s="28"/>
      <c r="ODY220" s="28"/>
      <c r="ODZ220" s="28"/>
      <c r="OFW220" s="28"/>
      <c r="OFX220" s="28"/>
      <c r="OHU220" s="28"/>
      <c r="OHV220" s="28"/>
      <c r="OJS220" s="28"/>
      <c r="OJT220" s="28"/>
      <c r="OLQ220" s="28"/>
      <c r="OLR220" s="28"/>
      <c r="ONO220" s="28"/>
      <c r="ONP220" s="28"/>
      <c r="OPM220" s="28"/>
      <c r="OPN220" s="28"/>
      <c r="ORK220" s="28"/>
      <c r="ORL220" s="28"/>
      <c r="OTI220" s="28"/>
      <c r="OTJ220" s="28"/>
      <c r="OVG220" s="28"/>
      <c r="OVH220" s="28"/>
      <c r="OXE220" s="28"/>
      <c r="OXF220" s="28"/>
      <c r="OZC220" s="28"/>
      <c r="OZD220" s="28"/>
      <c r="PBA220" s="28"/>
      <c r="PBB220" s="28"/>
      <c r="PCY220" s="28"/>
      <c r="PCZ220" s="28"/>
      <c r="PEW220" s="28"/>
      <c r="PEX220" s="28"/>
      <c r="PGU220" s="28"/>
      <c r="PGV220" s="28"/>
      <c r="PIS220" s="28"/>
      <c r="PIT220" s="28"/>
      <c r="PKQ220" s="28"/>
      <c r="PKR220" s="28"/>
      <c r="PMO220" s="28"/>
      <c r="PMP220" s="28"/>
      <c r="POM220" s="28"/>
      <c r="PON220" s="28"/>
      <c r="PQK220" s="28"/>
      <c r="PQL220" s="28"/>
      <c r="PSI220" s="28"/>
      <c r="PSJ220" s="28"/>
      <c r="PUG220" s="28"/>
      <c r="PUH220" s="28"/>
      <c r="PWE220" s="28"/>
      <c r="PWF220" s="28"/>
      <c r="PYC220" s="28"/>
      <c r="PYD220" s="28"/>
      <c r="QAA220" s="28"/>
      <c r="QAB220" s="28"/>
      <c r="QBY220" s="28"/>
      <c r="QBZ220" s="28"/>
      <c r="QDW220" s="28"/>
      <c r="QDX220" s="28"/>
      <c r="QFU220" s="28"/>
      <c r="QFV220" s="28"/>
      <c r="QHS220" s="28"/>
      <c r="QHT220" s="28"/>
      <c r="QJQ220" s="28"/>
      <c r="QJR220" s="28"/>
      <c r="QLO220" s="28"/>
      <c r="QLP220" s="28"/>
      <c r="QNM220" s="28"/>
      <c r="QNN220" s="28"/>
      <c r="QPK220" s="28"/>
      <c r="QPL220" s="28"/>
      <c r="QRI220" s="28"/>
      <c r="QRJ220" s="28"/>
      <c r="QTG220" s="28"/>
      <c r="QTH220" s="28"/>
      <c r="QVE220" s="28"/>
      <c r="QVF220" s="28"/>
      <c r="QXC220" s="28"/>
      <c r="QXD220" s="28"/>
      <c r="QZA220" s="28"/>
      <c r="QZB220" s="28"/>
      <c r="RAY220" s="28"/>
      <c r="RAZ220" s="28"/>
      <c r="RCW220" s="28"/>
      <c r="RCX220" s="28"/>
      <c r="REU220" s="28"/>
      <c r="REV220" s="28"/>
      <c r="RGS220" s="28"/>
      <c r="RGT220" s="28"/>
      <c r="RIQ220" s="28"/>
      <c r="RIR220" s="28"/>
      <c r="RKO220" s="28"/>
      <c r="RKP220" s="28"/>
      <c r="RMM220" s="28"/>
      <c r="RMN220" s="28"/>
      <c r="ROK220" s="28"/>
      <c r="ROL220" s="28"/>
      <c r="RQI220" s="28"/>
      <c r="RQJ220" s="28"/>
      <c r="RSG220" s="28"/>
      <c r="RSH220" s="28"/>
      <c r="RUE220" s="28"/>
      <c r="RUF220" s="28"/>
      <c r="RWC220" s="28"/>
      <c r="RWD220" s="28"/>
      <c r="RYA220" s="28"/>
      <c r="RYB220" s="28"/>
      <c r="RZY220" s="28"/>
      <c r="RZZ220" s="28"/>
      <c r="SBW220" s="28"/>
      <c r="SBX220" s="28"/>
      <c r="SDU220" s="28"/>
      <c r="SDV220" s="28"/>
      <c r="SFS220" s="28"/>
      <c r="SFT220" s="28"/>
      <c r="SHQ220" s="28"/>
      <c r="SHR220" s="28"/>
      <c r="SJO220" s="28"/>
      <c r="SJP220" s="28"/>
      <c r="SLM220" s="28"/>
      <c r="SLN220" s="28"/>
      <c r="SNK220" s="28"/>
      <c r="SNL220" s="28"/>
      <c r="SPI220" s="28"/>
      <c r="SPJ220" s="28"/>
      <c r="SRG220" s="28"/>
      <c r="SRH220" s="28"/>
      <c r="STE220" s="28"/>
      <c r="STF220" s="28"/>
      <c r="SVC220" s="28"/>
      <c r="SVD220" s="28"/>
      <c r="SXA220" s="28"/>
      <c r="SXB220" s="28"/>
      <c r="SYY220" s="28"/>
      <c r="SYZ220" s="28"/>
      <c r="TAW220" s="28"/>
      <c r="TAX220" s="28"/>
      <c r="TCU220" s="28"/>
      <c r="TCV220" s="28"/>
      <c r="TES220" s="28"/>
      <c r="TET220" s="28"/>
      <c r="TGQ220" s="28"/>
      <c r="TGR220" s="28"/>
      <c r="TIO220" s="28"/>
      <c r="TIP220" s="28"/>
      <c r="TKM220" s="28"/>
      <c r="TKN220" s="28"/>
      <c r="TMK220" s="28"/>
      <c r="TML220" s="28"/>
      <c r="TOI220" s="28"/>
      <c r="TOJ220" s="28"/>
      <c r="TQG220" s="28"/>
      <c r="TQH220" s="28"/>
      <c r="TSE220" s="28"/>
      <c r="TSF220" s="28"/>
      <c r="TUC220" s="28"/>
      <c r="TUD220" s="28"/>
      <c r="TWA220" s="28"/>
      <c r="TWB220" s="28"/>
      <c r="TXY220" s="28"/>
      <c r="TXZ220" s="28"/>
      <c r="TZW220" s="28"/>
      <c r="TZX220" s="28"/>
      <c r="UBU220" s="28"/>
      <c r="UBV220" s="28"/>
      <c r="UDS220" s="28"/>
      <c r="UDT220" s="28"/>
      <c r="UFQ220" s="28"/>
      <c r="UFR220" s="28"/>
      <c r="UHO220" s="28"/>
      <c r="UHP220" s="28"/>
      <c r="UJM220" s="28"/>
      <c r="UJN220" s="28"/>
      <c r="ULK220" s="28"/>
      <c r="ULL220" s="28"/>
      <c r="UNI220" s="28"/>
      <c r="UNJ220" s="28"/>
      <c r="UPG220" s="28"/>
      <c r="UPH220" s="28"/>
      <c r="URE220" s="28"/>
      <c r="URF220" s="28"/>
      <c r="UTC220" s="28"/>
      <c r="UTD220" s="28"/>
      <c r="UVA220" s="28"/>
      <c r="UVB220" s="28"/>
      <c r="UWY220" s="28"/>
      <c r="UWZ220" s="28"/>
      <c r="UYW220" s="28"/>
      <c r="UYX220" s="28"/>
      <c r="VAU220" s="28"/>
      <c r="VAV220" s="28"/>
      <c r="VCS220" s="28"/>
      <c r="VCT220" s="28"/>
      <c r="VEQ220" s="28"/>
      <c r="VER220" s="28"/>
      <c r="VGO220" s="28"/>
      <c r="VGP220" s="28"/>
      <c r="VIM220" s="28"/>
      <c r="VIN220" s="28"/>
      <c r="VKK220" s="28"/>
      <c r="VKL220" s="28"/>
      <c r="VMI220" s="28"/>
      <c r="VMJ220" s="28"/>
      <c r="VOG220" s="28"/>
      <c r="VOH220" s="28"/>
      <c r="VQE220" s="28"/>
      <c r="VQF220" s="28"/>
      <c r="VSC220" s="28"/>
      <c r="VSD220" s="28"/>
      <c r="VUA220" s="28"/>
      <c r="VUB220" s="28"/>
      <c r="VVY220" s="28"/>
      <c r="VVZ220" s="28"/>
      <c r="VXW220" s="28"/>
      <c r="VXX220" s="28"/>
      <c r="VZU220" s="28"/>
      <c r="VZV220" s="28"/>
      <c r="WBS220" s="28"/>
      <c r="WBT220" s="28"/>
      <c r="WDQ220" s="28"/>
      <c r="WDR220" s="28"/>
      <c r="WFO220" s="28"/>
      <c r="WFP220" s="28"/>
      <c r="WHM220" s="28"/>
      <c r="WHN220" s="28"/>
      <c r="WJK220" s="28"/>
      <c r="WJL220" s="28"/>
      <c r="WLI220" s="28"/>
      <c r="WLJ220" s="28"/>
      <c r="WNG220" s="28"/>
      <c r="WNH220" s="28"/>
      <c r="WPE220" s="28"/>
      <c r="WPF220" s="28"/>
      <c r="WRC220" s="28"/>
      <c r="WRD220" s="28"/>
      <c r="WTA220" s="28"/>
      <c r="WTB220" s="28"/>
      <c r="WUY220" s="28"/>
      <c r="WUZ220" s="28"/>
      <c r="WWW220" s="28"/>
      <c r="WWX220" s="28"/>
      <c r="WYU220" s="28"/>
      <c r="WYV220" s="28"/>
      <c r="XAS220" s="28"/>
      <c r="XAT220" s="28"/>
      <c r="XCQ220" s="28"/>
      <c r="XCR220" s="28"/>
      <c r="XEO220" s="28"/>
      <c r="XEP220" s="28"/>
    </row>
    <row r="221" s="5" customFormat="true" ht="14.65" hidden="false" customHeight="false" outlineLevel="0" collapsed="false">
      <c r="S221" s="28"/>
      <c r="T221" s="28"/>
      <c r="BQ221" s="28"/>
      <c r="BR221" s="28"/>
      <c r="DO221" s="28"/>
      <c r="DP221" s="28"/>
      <c r="FM221" s="28"/>
      <c r="FN221" s="28"/>
      <c r="HK221" s="28"/>
      <c r="HL221" s="28"/>
      <c r="JI221" s="28"/>
      <c r="JJ221" s="28"/>
      <c r="LG221" s="28"/>
      <c r="LH221" s="28"/>
      <c r="NE221" s="28"/>
      <c r="NF221" s="28"/>
      <c r="PC221" s="28"/>
      <c r="PD221" s="28"/>
      <c r="RA221" s="28"/>
      <c r="RB221" s="28"/>
      <c r="SY221" s="28"/>
      <c r="SZ221" s="28"/>
      <c r="UW221" s="28"/>
      <c r="UX221" s="28"/>
      <c r="WU221" s="28"/>
      <c r="WV221" s="28"/>
      <c r="YS221" s="28"/>
      <c r="YT221" s="28"/>
      <c r="AAQ221" s="28"/>
      <c r="AAR221" s="28"/>
      <c r="ACO221" s="28"/>
      <c r="ACP221" s="28"/>
      <c r="AEM221" s="28"/>
      <c r="AEN221" s="28"/>
      <c r="AGK221" s="28"/>
      <c r="AGL221" s="28"/>
      <c r="AII221" s="28"/>
      <c r="AIJ221" s="28"/>
      <c r="AKG221" s="28"/>
      <c r="AKH221" s="28"/>
      <c r="AME221" s="28"/>
      <c r="AMF221" s="28"/>
      <c r="AOC221" s="28"/>
      <c r="AOD221" s="28"/>
      <c r="AQA221" s="28"/>
      <c r="AQB221" s="28"/>
      <c r="ARY221" s="28"/>
      <c r="ARZ221" s="28"/>
      <c r="ATW221" s="28"/>
      <c r="ATX221" s="28"/>
      <c r="AVU221" s="28"/>
      <c r="AVV221" s="28"/>
      <c r="AXS221" s="28"/>
      <c r="AXT221" s="28"/>
      <c r="AZQ221" s="28"/>
      <c r="AZR221" s="28"/>
      <c r="BBO221" s="28"/>
      <c r="BBP221" s="28"/>
      <c r="BDM221" s="28"/>
      <c r="BDN221" s="28"/>
      <c r="BFK221" s="28"/>
      <c r="BFL221" s="28"/>
      <c r="BHI221" s="28"/>
      <c r="BHJ221" s="28"/>
      <c r="BJG221" s="28"/>
      <c r="BJH221" s="28"/>
      <c r="BLE221" s="28"/>
      <c r="BLF221" s="28"/>
      <c r="BNC221" s="28"/>
      <c r="BND221" s="28"/>
      <c r="BPA221" s="28"/>
      <c r="BPB221" s="28"/>
      <c r="BQY221" s="28"/>
      <c r="BQZ221" s="28"/>
      <c r="BSW221" s="28"/>
      <c r="BSX221" s="28"/>
      <c r="BUU221" s="28"/>
      <c r="BUV221" s="28"/>
      <c r="BWS221" s="28"/>
      <c r="BWT221" s="28"/>
      <c r="BYQ221" s="28"/>
      <c r="BYR221" s="28"/>
      <c r="CAO221" s="28"/>
      <c r="CAP221" s="28"/>
      <c r="CCM221" s="28"/>
      <c r="CCN221" s="28"/>
      <c r="CEK221" s="28"/>
      <c r="CEL221" s="28"/>
      <c r="CGI221" s="28"/>
      <c r="CGJ221" s="28"/>
      <c r="CIG221" s="28"/>
      <c r="CIH221" s="28"/>
      <c r="CKE221" s="28"/>
      <c r="CKF221" s="28"/>
      <c r="CMC221" s="28"/>
      <c r="CMD221" s="28"/>
      <c r="COA221" s="28"/>
      <c r="COB221" s="28"/>
      <c r="CPY221" s="28"/>
      <c r="CPZ221" s="28"/>
      <c r="CRW221" s="28"/>
      <c r="CRX221" s="28"/>
      <c r="CTU221" s="28"/>
      <c r="CTV221" s="28"/>
      <c r="CVS221" s="28"/>
      <c r="CVT221" s="28"/>
      <c r="CXQ221" s="28"/>
      <c r="CXR221" s="28"/>
      <c r="CZO221" s="28"/>
      <c r="CZP221" s="28"/>
      <c r="DBM221" s="28"/>
      <c r="DBN221" s="28"/>
      <c r="DDK221" s="28"/>
      <c r="DDL221" s="28"/>
      <c r="DFI221" s="28"/>
      <c r="DFJ221" s="28"/>
      <c r="DHG221" s="28"/>
      <c r="DHH221" s="28"/>
      <c r="DJE221" s="28"/>
      <c r="DJF221" s="28"/>
      <c r="DLC221" s="28"/>
      <c r="DLD221" s="28"/>
      <c r="DNA221" s="28"/>
      <c r="DNB221" s="28"/>
      <c r="DOY221" s="28"/>
      <c r="DOZ221" s="28"/>
      <c r="DQW221" s="28"/>
      <c r="DQX221" s="28"/>
      <c r="DSU221" s="28"/>
      <c r="DSV221" s="28"/>
      <c r="DUS221" s="28"/>
      <c r="DUT221" s="28"/>
      <c r="DWQ221" s="28"/>
      <c r="DWR221" s="28"/>
      <c r="DYO221" s="28"/>
      <c r="DYP221" s="28"/>
      <c r="EAM221" s="28"/>
      <c r="EAN221" s="28"/>
      <c r="ECK221" s="28"/>
      <c r="ECL221" s="28"/>
      <c r="EEI221" s="28"/>
      <c r="EEJ221" s="28"/>
      <c r="EGG221" s="28"/>
      <c r="EGH221" s="28"/>
      <c r="EIE221" s="28"/>
      <c r="EIF221" s="28"/>
      <c r="EKC221" s="28"/>
      <c r="EKD221" s="28"/>
      <c r="EMA221" s="28"/>
      <c r="EMB221" s="28"/>
      <c r="ENY221" s="28"/>
      <c r="ENZ221" s="28"/>
      <c r="EPW221" s="28"/>
      <c r="EPX221" s="28"/>
      <c r="ERU221" s="28"/>
      <c r="ERV221" s="28"/>
      <c r="ETS221" s="28"/>
      <c r="ETT221" s="28"/>
      <c r="EVQ221" s="28"/>
      <c r="EVR221" s="28"/>
      <c r="EXO221" s="28"/>
      <c r="EXP221" s="28"/>
      <c r="EZM221" s="28"/>
      <c r="EZN221" s="28"/>
      <c r="FBK221" s="28"/>
      <c r="FBL221" s="28"/>
      <c r="FDI221" s="28"/>
      <c r="FDJ221" s="28"/>
      <c r="FFG221" s="28"/>
      <c r="FFH221" s="28"/>
      <c r="FHE221" s="28"/>
      <c r="FHF221" s="28"/>
      <c r="FJC221" s="28"/>
      <c r="FJD221" s="28"/>
      <c r="FLA221" s="28"/>
      <c r="FLB221" s="28"/>
      <c r="FMY221" s="28"/>
      <c r="FMZ221" s="28"/>
      <c r="FOW221" s="28"/>
      <c r="FOX221" s="28"/>
      <c r="FQU221" s="28"/>
      <c r="FQV221" s="28"/>
      <c r="FSS221" s="28"/>
      <c r="FST221" s="28"/>
      <c r="FUQ221" s="28"/>
      <c r="FUR221" s="28"/>
      <c r="FWO221" s="28"/>
      <c r="FWP221" s="28"/>
      <c r="FYM221" s="28"/>
      <c r="FYN221" s="28"/>
      <c r="GAK221" s="28"/>
      <c r="GAL221" s="28"/>
      <c r="GCI221" s="28"/>
      <c r="GCJ221" s="28"/>
      <c r="GEG221" s="28"/>
      <c r="GEH221" s="28"/>
      <c r="GGE221" s="28"/>
      <c r="GGF221" s="28"/>
      <c r="GIC221" s="28"/>
      <c r="GID221" s="28"/>
      <c r="GKA221" s="28"/>
      <c r="GKB221" s="28"/>
      <c r="GLY221" s="28"/>
      <c r="GLZ221" s="28"/>
      <c r="GNW221" s="28"/>
      <c r="GNX221" s="28"/>
      <c r="GPU221" s="28"/>
      <c r="GPV221" s="28"/>
      <c r="GRS221" s="28"/>
      <c r="GRT221" s="28"/>
      <c r="GTQ221" s="28"/>
      <c r="GTR221" s="28"/>
      <c r="GVO221" s="28"/>
      <c r="GVP221" s="28"/>
      <c r="GXM221" s="28"/>
      <c r="GXN221" s="28"/>
      <c r="GZK221" s="28"/>
      <c r="GZL221" s="28"/>
      <c r="HBI221" s="28"/>
      <c r="HBJ221" s="28"/>
      <c r="HDG221" s="28"/>
      <c r="HDH221" s="28"/>
      <c r="HFE221" s="28"/>
      <c r="HFF221" s="28"/>
      <c r="HHC221" s="28"/>
      <c r="HHD221" s="28"/>
      <c r="HJA221" s="28"/>
      <c r="HJB221" s="28"/>
      <c r="HKY221" s="28"/>
      <c r="HKZ221" s="28"/>
      <c r="HMW221" s="28"/>
      <c r="HMX221" s="28"/>
      <c r="HOU221" s="28"/>
      <c r="HOV221" s="28"/>
      <c r="HQS221" s="28"/>
      <c r="HQT221" s="28"/>
      <c r="HSQ221" s="28"/>
      <c r="HSR221" s="28"/>
      <c r="HUO221" s="28"/>
      <c r="HUP221" s="28"/>
      <c r="HWM221" s="28"/>
      <c r="HWN221" s="28"/>
      <c r="HYK221" s="28"/>
      <c r="HYL221" s="28"/>
      <c r="IAI221" s="28"/>
      <c r="IAJ221" s="28"/>
      <c r="ICG221" s="28"/>
      <c r="ICH221" s="28"/>
      <c r="IEE221" s="28"/>
      <c r="IEF221" s="28"/>
      <c r="IGC221" s="28"/>
      <c r="IGD221" s="28"/>
      <c r="IIA221" s="28"/>
      <c r="IIB221" s="28"/>
      <c r="IJY221" s="28"/>
      <c r="IJZ221" s="28"/>
      <c r="ILW221" s="28"/>
      <c r="ILX221" s="28"/>
      <c r="INU221" s="28"/>
      <c r="INV221" s="28"/>
      <c r="IPS221" s="28"/>
      <c r="IPT221" s="28"/>
      <c r="IRQ221" s="28"/>
      <c r="IRR221" s="28"/>
      <c r="ITO221" s="28"/>
      <c r="ITP221" s="28"/>
      <c r="IVM221" s="28"/>
      <c r="IVN221" s="28"/>
      <c r="IXK221" s="28"/>
      <c r="IXL221" s="28"/>
      <c r="IZI221" s="28"/>
      <c r="IZJ221" s="28"/>
      <c r="JBG221" s="28"/>
      <c r="JBH221" s="28"/>
      <c r="JDE221" s="28"/>
      <c r="JDF221" s="28"/>
      <c r="JFC221" s="28"/>
      <c r="JFD221" s="28"/>
      <c r="JHA221" s="28"/>
      <c r="JHB221" s="28"/>
      <c r="JIY221" s="28"/>
      <c r="JIZ221" s="28"/>
      <c r="JKW221" s="28"/>
      <c r="JKX221" s="28"/>
      <c r="JMU221" s="28"/>
      <c r="JMV221" s="28"/>
      <c r="JOS221" s="28"/>
      <c r="JOT221" s="28"/>
      <c r="JQQ221" s="28"/>
      <c r="JQR221" s="28"/>
      <c r="JSO221" s="28"/>
      <c r="JSP221" s="28"/>
      <c r="JUM221" s="28"/>
      <c r="JUN221" s="28"/>
      <c r="JWK221" s="28"/>
      <c r="JWL221" s="28"/>
      <c r="JYI221" s="28"/>
      <c r="JYJ221" s="28"/>
      <c r="KAG221" s="28"/>
      <c r="KAH221" s="28"/>
      <c r="KCE221" s="28"/>
      <c r="KCF221" s="28"/>
      <c r="KEC221" s="28"/>
      <c r="KED221" s="28"/>
      <c r="KGA221" s="28"/>
      <c r="KGB221" s="28"/>
      <c r="KHY221" s="28"/>
      <c r="KHZ221" s="28"/>
      <c r="KJW221" s="28"/>
      <c r="KJX221" s="28"/>
      <c r="KLU221" s="28"/>
      <c r="KLV221" s="28"/>
      <c r="KNS221" s="28"/>
      <c r="KNT221" s="28"/>
      <c r="KPQ221" s="28"/>
      <c r="KPR221" s="28"/>
      <c r="KRO221" s="28"/>
      <c r="KRP221" s="28"/>
      <c r="KTM221" s="28"/>
      <c r="KTN221" s="28"/>
      <c r="KVK221" s="28"/>
      <c r="KVL221" s="28"/>
      <c r="KXI221" s="28"/>
      <c r="KXJ221" s="28"/>
      <c r="KZG221" s="28"/>
      <c r="KZH221" s="28"/>
      <c r="LBE221" s="28"/>
      <c r="LBF221" s="28"/>
      <c r="LDC221" s="28"/>
      <c r="LDD221" s="28"/>
      <c r="LFA221" s="28"/>
      <c r="LFB221" s="28"/>
      <c r="LGY221" s="28"/>
      <c r="LGZ221" s="28"/>
      <c r="LIW221" s="28"/>
      <c r="LIX221" s="28"/>
      <c r="LKU221" s="28"/>
      <c r="LKV221" s="28"/>
      <c r="LMS221" s="28"/>
      <c r="LMT221" s="28"/>
      <c r="LOQ221" s="28"/>
      <c r="LOR221" s="28"/>
      <c r="LQO221" s="28"/>
      <c r="LQP221" s="28"/>
      <c r="LSM221" s="28"/>
      <c r="LSN221" s="28"/>
      <c r="LUK221" s="28"/>
      <c r="LUL221" s="28"/>
      <c r="LWI221" s="28"/>
      <c r="LWJ221" s="28"/>
      <c r="LYG221" s="28"/>
      <c r="LYH221" s="28"/>
      <c r="MAE221" s="28"/>
      <c r="MAF221" s="28"/>
      <c r="MCC221" s="28"/>
      <c r="MCD221" s="28"/>
      <c r="MEA221" s="28"/>
      <c r="MEB221" s="28"/>
      <c r="MFY221" s="28"/>
      <c r="MFZ221" s="28"/>
      <c r="MHW221" s="28"/>
      <c r="MHX221" s="28"/>
      <c r="MJU221" s="28"/>
      <c r="MJV221" s="28"/>
      <c r="MLS221" s="28"/>
      <c r="MLT221" s="28"/>
      <c r="MNQ221" s="28"/>
      <c r="MNR221" s="28"/>
      <c r="MPO221" s="28"/>
      <c r="MPP221" s="28"/>
      <c r="MRM221" s="28"/>
      <c r="MRN221" s="28"/>
      <c r="MTK221" s="28"/>
      <c r="MTL221" s="28"/>
      <c r="MVI221" s="28"/>
      <c r="MVJ221" s="28"/>
      <c r="MXG221" s="28"/>
      <c r="MXH221" s="28"/>
      <c r="MZE221" s="28"/>
      <c r="MZF221" s="28"/>
      <c r="NBC221" s="28"/>
      <c r="NBD221" s="28"/>
      <c r="NDA221" s="28"/>
      <c r="NDB221" s="28"/>
      <c r="NEY221" s="28"/>
      <c r="NEZ221" s="28"/>
      <c r="NGW221" s="28"/>
      <c r="NGX221" s="28"/>
      <c r="NIU221" s="28"/>
      <c r="NIV221" s="28"/>
      <c r="NKS221" s="28"/>
      <c r="NKT221" s="28"/>
      <c r="NMQ221" s="28"/>
      <c r="NMR221" s="28"/>
      <c r="NOO221" s="28"/>
      <c r="NOP221" s="28"/>
      <c r="NQM221" s="28"/>
      <c r="NQN221" s="28"/>
      <c r="NSK221" s="28"/>
      <c r="NSL221" s="28"/>
      <c r="NUI221" s="28"/>
      <c r="NUJ221" s="28"/>
      <c r="NWG221" s="28"/>
      <c r="NWH221" s="28"/>
      <c r="NYE221" s="28"/>
      <c r="NYF221" s="28"/>
      <c r="OAC221" s="28"/>
      <c r="OAD221" s="28"/>
      <c r="OCA221" s="28"/>
      <c r="OCB221" s="28"/>
      <c r="ODY221" s="28"/>
      <c r="ODZ221" s="28"/>
      <c r="OFW221" s="28"/>
      <c r="OFX221" s="28"/>
      <c r="OHU221" s="28"/>
      <c r="OHV221" s="28"/>
      <c r="OJS221" s="28"/>
      <c r="OJT221" s="28"/>
      <c r="OLQ221" s="28"/>
      <c r="OLR221" s="28"/>
      <c r="ONO221" s="28"/>
      <c r="ONP221" s="28"/>
      <c r="OPM221" s="28"/>
      <c r="OPN221" s="28"/>
      <c r="ORK221" s="28"/>
      <c r="ORL221" s="28"/>
      <c r="OTI221" s="28"/>
      <c r="OTJ221" s="28"/>
      <c r="OVG221" s="28"/>
      <c r="OVH221" s="28"/>
      <c r="OXE221" s="28"/>
      <c r="OXF221" s="28"/>
      <c r="OZC221" s="28"/>
      <c r="OZD221" s="28"/>
      <c r="PBA221" s="28"/>
      <c r="PBB221" s="28"/>
      <c r="PCY221" s="28"/>
      <c r="PCZ221" s="28"/>
      <c r="PEW221" s="28"/>
      <c r="PEX221" s="28"/>
      <c r="PGU221" s="28"/>
      <c r="PGV221" s="28"/>
      <c r="PIS221" s="28"/>
      <c r="PIT221" s="28"/>
      <c r="PKQ221" s="28"/>
      <c r="PKR221" s="28"/>
      <c r="PMO221" s="28"/>
      <c r="PMP221" s="28"/>
      <c r="POM221" s="28"/>
      <c r="PON221" s="28"/>
      <c r="PQK221" s="28"/>
      <c r="PQL221" s="28"/>
      <c r="PSI221" s="28"/>
      <c r="PSJ221" s="28"/>
      <c r="PUG221" s="28"/>
      <c r="PUH221" s="28"/>
      <c r="PWE221" s="28"/>
      <c r="PWF221" s="28"/>
      <c r="PYC221" s="28"/>
      <c r="PYD221" s="28"/>
      <c r="QAA221" s="28"/>
      <c r="QAB221" s="28"/>
      <c r="QBY221" s="28"/>
      <c r="QBZ221" s="28"/>
      <c r="QDW221" s="28"/>
      <c r="QDX221" s="28"/>
      <c r="QFU221" s="28"/>
      <c r="QFV221" s="28"/>
      <c r="QHS221" s="28"/>
      <c r="QHT221" s="28"/>
      <c r="QJQ221" s="28"/>
      <c r="QJR221" s="28"/>
      <c r="QLO221" s="28"/>
      <c r="QLP221" s="28"/>
      <c r="QNM221" s="28"/>
      <c r="QNN221" s="28"/>
      <c r="QPK221" s="28"/>
      <c r="QPL221" s="28"/>
      <c r="QRI221" s="28"/>
      <c r="QRJ221" s="28"/>
      <c r="QTG221" s="28"/>
      <c r="QTH221" s="28"/>
      <c r="QVE221" s="28"/>
      <c r="QVF221" s="28"/>
      <c r="QXC221" s="28"/>
      <c r="QXD221" s="28"/>
      <c r="QZA221" s="28"/>
      <c r="QZB221" s="28"/>
      <c r="RAY221" s="28"/>
      <c r="RAZ221" s="28"/>
      <c r="RCW221" s="28"/>
      <c r="RCX221" s="28"/>
      <c r="REU221" s="28"/>
      <c r="REV221" s="28"/>
      <c r="RGS221" s="28"/>
      <c r="RGT221" s="28"/>
      <c r="RIQ221" s="28"/>
      <c r="RIR221" s="28"/>
      <c r="RKO221" s="28"/>
      <c r="RKP221" s="28"/>
      <c r="RMM221" s="28"/>
      <c r="RMN221" s="28"/>
      <c r="ROK221" s="28"/>
      <c r="ROL221" s="28"/>
      <c r="RQI221" s="28"/>
      <c r="RQJ221" s="28"/>
      <c r="RSG221" s="28"/>
      <c r="RSH221" s="28"/>
      <c r="RUE221" s="28"/>
      <c r="RUF221" s="28"/>
      <c r="RWC221" s="28"/>
      <c r="RWD221" s="28"/>
      <c r="RYA221" s="28"/>
      <c r="RYB221" s="28"/>
      <c r="RZY221" s="28"/>
      <c r="RZZ221" s="28"/>
      <c r="SBW221" s="28"/>
      <c r="SBX221" s="28"/>
      <c r="SDU221" s="28"/>
      <c r="SDV221" s="28"/>
      <c r="SFS221" s="28"/>
      <c r="SFT221" s="28"/>
      <c r="SHQ221" s="28"/>
      <c r="SHR221" s="28"/>
      <c r="SJO221" s="28"/>
      <c r="SJP221" s="28"/>
      <c r="SLM221" s="28"/>
      <c r="SLN221" s="28"/>
      <c r="SNK221" s="28"/>
      <c r="SNL221" s="28"/>
      <c r="SPI221" s="28"/>
      <c r="SPJ221" s="28"/>
      <c r="SRG221" s="28"/>
      <c r="SRH221" s="28"/>
      <c r="STE221" s="28"/>
      <c r="STF221" s="28"/>
      <c r="SVC221" s="28"/>
      <c r="SVD221" s="28"/>
      <c r="SXA221" s="28"/>
      <c r="SXB221" s="28"/>
      <c r="SYY221" s="28"/>
      <c r="SYZ221" s="28"/>
      <c r="TAW221" s="28"/>
      <c r="TAX221" s="28"/>
      <c r="TCU221" s="28"/>
      <c r="TCV221" s="28"/>
      <c r="TES221" s="28"/>
      <c r="TET221" s="28"/>
      <c r="TGQ221" s="28"/>
      <c r="TGR221" s="28"/>
      <c r="TIO221" s="28"/>
      <c r="TIP221" s="28"/>
      <c r="TKM221" s="28"/>
      <c r="TKN221" s="28"/>
      <c r="TMK221" s="28"/>
      <c r="TML221" s="28"/>
      <c r="TOI221" s="28"/>
      <c r="TOJ221" s="28"/>
      <c r="TQG221" s="28"/>
      <c r="TQH221" s="28"/>
      <c r="TSE221" s="28"/>
      <c r="TSF221" s="28"/>
      <c r="TUC221" s="28"/>
      <c r="TUD221" s="28"/>
      <c r="TWA221" s="28"/>
      <c r="TWB221" s="28"/>
      <c r="TXY221" s="28"/>
      <c r="TXZ221" s="28"/>
      <c r="TZW221" s="28"/>
      <c r="TZX221" s="28"/>
      <c r="UBU221" s="28"/>
      <c r="UBV221" s="28"/>
      <c r="UDS221" s="28"/>
      <c r="UDT221" s="28"/>
      <c r="UFQ221" s="28"/>
      <c r="UFR221" s="28"/>
      <c r="UHO221" s="28"/>
      <c r="UHP221" s="28"/>
      <c r="UJM221" s="28"/>
      <c r="UJN221" s="28"/>
      <c r="ULK221" s="28"/>
      <c r="ULL221" s="28"/>
      <c r="UNI221" s="28"/>
      <c r="UNJ221" s="28"/>
      <c r="UPG221" s="28"/>
      <c r="UPH221" s="28"/>
      <c r="URE221" s="28"/>
      <c r="URF221" s="28"/>
      <c r="UTC221" s="28"/>
      <c r="UTD221" s="28"/>
      <c r="UVA221" s="28"/>
      <c r="UVB221" s="28"/>
      <c r="UWY221" s="28"/>
      <c r="UWZ221" s="28"/>
      <c r="UYW221" s="28"/>
      <c r="UYX221" s="28"/>
      <c r="VAU221" s="28"/>
      <c r="VAV221" s="28"/>
      <c r="VCS221" s="28"/>
      <c r="VCT221" s="28"/>
      <c r="VEQ221" s="28"/>
      <c r="VER221" s="28"/>
      <c r="VGO221" s="28"/>
      <c r="VGP221" s="28"/>
      <c r="VIM221" s="28"/>
      <c r="VIN221" s="28"/>
      <c r="VKK221" s="28"/>
      <c r="VKL221" s="28"/>
      <c r="VMI221" s="28"/>
      <c r="VMJ221" s="28"/>
      <c r="VOG221" s="28"/>
      <c r="VOH221" s="28"/>
      <c r="VQE221" s="28"/>
      <c r="VQF221" s="28"/>
      <c r="VSC221" s="28"/>
      <c r="VSD221" s="28"/>
      <c r="VUA221" s="28"/>
      <c r="VUB221" s="28"/>
      <c r="VVY221" s="28"/>
      <c r="VVZ221" s="28"/>
      <c r="VXW221" s="28"/>
      <c r="VXX221" s="28"/>
      <c r="VZU221" s="28"/>
      <c r="VZV221" s="28"/>
      <c r="WBS221" s="28"/>
      <c r="WBT221" s="28"/>
      <c r="WDQ221" s="28"/>
      <c r="WDR221" s="28"/>
      <c r="WFO221" s="28"/>
      <c r="WFP221" s="28"/>
      <c r="WHM221" s="28"/>
      <c r="WHN221" s="28"/>
      <c r="WJK221" s="28"/>
      <c r="WJL221" s="28"/>
      <c r="WLI221" s="28"/>
      <c r="WLJ221" s="28"/>
      <c r="WNG221" s="28"/>
      <c r="WNH221" s="28"/>
      <c r="WPE221" s="28"/>
      <c r="WPF221" s="28"/>
      <c r="WRC221" s="28"/>
      <c r="WRD221" s="28"/>
      <c r="WTA221" s="28"/>
      <c r="WTB221" s="28"/>
      <c r="WUY221" s="28"/>
      <c r="WUZ221" s="28"/>
      <c r="WWW221" s="28"/>
      <c r="WWX221" s="28"/>
      <c r="WYU221" s="28"/>
      <c r="WYV221" s="28"/>
      <c r="XAS221" s="28"/>
      <c r="XAT221" s="28"/>
      <c r="XCQ221" s="28"/>
      <c r="XCR221" s="28"/>
      <c r="XEO221" s="28"/>
      <c r="XEP221" s="28"/>
    </row>
    <row r="222" s="5" customFormat="true" ht="14.65" hidden="false" customHeight="false" outlineLevel="0" collapsed="false">
      <c r="S222" s="28"/>
      <c r="T222" s="28"/>
      <c r="BQ222" s="28"/>
      <c r="BR222" s="28"/>
      <c r="DO222" s="28"/>
      <c r="DP222" s="28"/>
      <c r="FM222" s="28"/>
      <c r="FN222" s="28"/>
      <c r="HK222" s="28"/>
      <c r="HL222" s="28"/>
      <c r="JI222" s="28"/>
      <c r="JJ222" s="28"/>
      <c r="LG222" s="28"/>
      <c r="LH222" s="28"/>
      <c r="NE222" s="28"/>
      <c r="NF222" s="28"/>
      <c r="PC222" s="28"/>
      <c r="PD222" s="28"/>
      <c r="RA222" s="28"/>
      <c r="RB222" s="28"/>
      <c r="SY222" s="28"/>
      <c r="SZ222" s="28"/>
      <c r="UW222" s="28"/>
      <c r="UX222" s="28"/>
      <c r="WU222" s="28"/>
      <c r="WV222" s="28"/>
      <c r="YS222" s="28"/>
      <c r="YT222" s="28"/>
      <c r="AAQ222" s="28"/>
      <c r="AAR222" s="28"/>
      <c r="ACO222" s="28"/>
      <c r="ACP222" s="28"/>
      <c r="AEM222" s="28"/>
      <c r="AEN222" s="28"/>
      <c r="AGK222" s="28"/>
      <c r="AGL222" s="28"/>
      <c r="AII222" s="28"/>
      <c r="AIJ222" s="28"/>
      <c r="AKG222" s="28"/>
      <c r="AKH222" s="28"/>
      <c r="AME222" s="28"/>
      <c r="AMF222" s="28"/>
      <c r="AOC222" s="28"/>
      <c r="AOD222" s="28"/>
      <c r="AQA222" s="28"/>
      <c r="AQB222" s="28"/>
      <c r="ARY222" s="28"/>
      <c r="ARZ222" s="28"/>
      <c r="ATW222" s="28"/>
      <c r="ATX222" s="28"/>
      <c r="AVU222" s="28"/>
      <c r="AVV222" s="28"/>
      <c r="AXS222" s="28"/>
      <c r="AXT222" s="28"/>
      <c r="AZQ222" s="28"/>
      <c r="AZR222" s="28"/>
      <c r="BBO222" s="28"/>
      <c r="BBP222" s="28"/>
      <c r="BDM222" s="28"/>
      <c r="BDN222" s="28"/>
      <c r="BFK222" s="28"/>
      <c r="BFL222" s="28"/>
      <c r="BHI222" s="28"/>
      <c r="BHJ222" s="28"/>
      <c r="BJG222" s="28"/>
      <c r="BJH222" s="28"/>
      <c r="BLE222" s="28"/>
      <c r="BLF222" s="28"/>
      <c r="BNC222" s="28"/>
      <c r="BND222" s="28"/>
      <c r="BPA222" s="28"/>
      <c r="BPB222" s="28"/>
      <c r="BQY222" s="28"/>
      <c r="BQZ222" s="28"/>
      <c r="BSW222" s="28"/>
      <c r="BSX222" s="28"/>
      <c r="BUU222" s="28"/>
      <c r="BUV222" s="28"/>
      <c r="BWS222" s="28"/>
      <c r="BWT222" s="28"/>
      <c r="BYQ222" s="28"/>
      <c r="BYR222" s="28"/>
      <c r="CAO222" s="28"/>
      <c r="CAP222" s="28"/>
      <c r="CCM222" s="28"/>
      <c r="CCN222" s="28"/>
      <c r="CEK222" s="28"/>
      <c r="CEL222" s="28"/>
      <c r="CGI222" s="28"/>
      <c r="CGJ222" s="28"/>
      <c r="CIG222" s="28"/>
      <c r="CIH222" s="28"/>
      <c r="CKE222" s="28"/>
      <c r="CKF222" s="28"/>
      <c r="CMC222" s="28"/>
      <c r="CMD222" s="28"/>
      <c r="COA222" s="28"/>
      <c r="COB222" s="28"/>
      <c r="CPY222" s="28"/>
      <c r="CPZ222" s="28"/>
      <c r="CRW222" s="28"/>
      <c r="CRX222" s="28"/>
      <c r="CTU222" s="28"/>
      <c r="CTV222" s="28"/>
      <c r="CVS222" s="28"/>
      <c r="CVT222" s="28"/>
      <c r="CXQ222" s="28"/>
      <c r="CXR222" s="28"/>
      <c r="CZO222" s="28"/>
      <c r="CZP222" s="28"/>
      <c r="DBM222" s="28"/>
      <c r="DBN222" s="28"/>
      <c r="DDK222" s="28"/>
      <c r="DDL222" s="28"/>
      <c r="DFI222" s="28"/>
      <c r="DFJ222" s="28"/>
      <c r="DHG222" s="28"/>
      <c r="DHH222" s="28"/>
      <c r="DJE222" s="28"/>
      <c r="DJF222" s="28"/>
      <c r="DLC222" s="28"/>
      <c r="DLD222" s="28"/>
      <c r="DNA222" s="28"/>
      <c r="DNB222" s="28"/>
      <c r="DOY222" s="28"/>
      <c r="DOZ222" s="28"/>
      <c r="DQW222" s="28"/>
      <c r="DQX222" s="28"/>
      <c r="DSU222" s="28"/>
      <c r="DSV222" s="28"/>
      <c r="DUS222" s="28"/>
      <c r="DUT222" s="28"/>
      <c r="DWQ222" s="28"/>
      <c r="DWR222" s="28"/>
      <c r="DYO222" s="28"/>
      <c r="DYP222" s="28"/>
      <c r="EAM222" s="28"/>
      <c r="EAN222" s="28"/>
      <c r="ECK222" s="28"/>
      <c r="ECL222" s="28"/>
      <c r="EEI222" s="28"/>
      <c r="EEJ222" s="28"/>
      <c r="EGG222" s="28"/>
      <c r="EGH222" s="28"/>
      <c r="EIE222" s="28"/>
      <c r="EIF222" s="28"/>
      <c r="EKC222" s="28"/>
      <c r="EKD222" s="28"/>
      <c r="EMA222" s="28"/>
      <c r="EMB222" s="28"/>
      <c r="ENY222" s="28"/>
      <c r="ENZ222" s="28"/>
      <c r="EPW222" s="28"/>
      <c r="EPX222" s="28"/>
      <c r="ERU222" s="28"/>
      <c r="ERV222" s="28"/>
      <c r="ETS222" s="28"/>
      <c r="ETT222" s="28"/>
      <c r="EVQ222" s="28"/>
      <c r="EVR222" s="28"/>
      <c r="EXO222" s="28"/>
      <c r="EXP222" s="28"/>
      <c r="EZM222" s="28"/>
      <c r="EZN222" s="28"/>
      <c r="FBK222" s="28"/>
      <c r="FBL222" s="28"/>
      <c r="FDI222" s="28"/>
      <c r="FDJ222" s="28"/>
      <c r="FFG222" s="28"/>
      <c r="FFH222" s="28"/>
      <c r="FHE222" s="28"/>
      <c r="FHF222" s="28"/>
      <c r="FJC222" s="28"/>
      <c r="FJD222" s="28"/>
      <c r="FLA222" s="28"/>
      <c r="FLB222" s="28"/>
      <c r="FMY222" s="28"/>
      <c r="FMZ222" s="28"/>
      <c r="FOW222" s="28"/>
      <c r="FOX222" s="28"/>
      <c r="FQU222" s="28"/>
      <c r="FQV222" s="28"/>
      <c r="FSS222" s="28"/>
      <c r="FST222" s="28"/>
      <c r="FUQ222" s="28"/>
      <c r="FUR222" s="28"/>
      <c r="FWO222" s="28"/>
      <c r="FWP222" s="28"/>
      <c r="FYM222" s="28"/>
      <c r="FYN222" s="28"/>
      <c r="GAK222" s="28"/>
      <c r="GAL222" s="28"/>
      <c r="GCI222" s="28"/>
      <c r="GCJ222" s="28"/>
      <c r="GEG222" s="28"/>
      <c r="GEH222" s="28"/>
      <c r="GGE222" s="28"/>
      <c r="GGF222" s="28"/>
      <c r="GIC222" s="28"/>
      <c r="GID222" s="28"/>
      <c r="GKA222" s="28"/>
      <c r="GKB222" s="28"/>
      <c r="GLY222" s="28"/>
      <c r="GLZ222" s="28"/>
      <c r="GNW222" s="28"/>
      <c r="GNX222" s="28"/>
      <c r="GPU222" s="28"/>
      <c r="GPV222" s="28"/>
      <c r="GRS222" s="28"/>
      <c r="GRT222" s="28"/>
      <c r="GTQ222" s="28"/>
      <c r="GTR222" s="28"/>
      <c r="GVO222" s="28"/>
      <c r="GVP222" s="28"/>
      <c r="GXM222" s="28"/>
      <c r="GXN222" s="28"/>
      <c r="GZK222" s="28"/>
      <c r="GZL222" s="28"/>
      <c r="HBI222" s="28"/>
      <c r="HBJ222" s="28"/>
      <c r="HDG222" s="28"/>
      <c r="HDH222" s="28"/>
      <c r="HFE222" s="28"/>
      <c r="HFF222" s="28"/>
      <c r="HHC222" s="28"/>
      <c r="HHD222" s="28"/>
      <c r="HJA222" s="28"/>
      <c r="HJB222" s="28"/>
      <c r="HKY222" s="28"/>
      <c r="HKZ222" s="28"/>
      <c r="HMW222" s="28"/>
      <c r="HMX222" s="28"/>
      <c r="HOU222" s="28"/>
      <c r="HOV222" s="28"/>
      <c r="HQS222" s="28"/>
      <c r="HQT222" s="28"/>
      <c r="HSQ222" s="28"/>
      <c r="HSR222" s="28"/>
      <c r="HUO222" s="28"/>
      <c r="HUP222" s="28"/>
      <c r="HWM222" s="28"/>
      <c r="HWN222" s="28"/>
      <c r="HYK222" s="28"/>
      <c r="HYL222" s="28"/>
      <c r="IAI222" s="28"/>
      <c r="IAJ222" s="28"/>
      <c r="ICG222" s="28"/>
      <c r="ICH222" s="28"/>
      <c r="IEE222" s="28"/>
      <c r="IEF222" s="28"/>
      <c r="IGC222" s="28"/>
      <c r="IGD222" s="28"/>
      <c r="IIA222" s="28"/>
      <c r="IIB222" s="28"/>
      <c r="IJY222" s="28"/>
      <c r="IJZ222" s="28"/>
      <c r="ILW222" s="28"/>
      <c r="ILX222" s="28"/>
      <c r="INU222" s="28"/>
      <c r="INV222" s="28"/>
      <c r="IPS222" s="28"/>
      <c r="IPT222" s="28"/>
      <c r="IRQ222" s="28"/>
      <c r="IRR222" s="28"/>
      <c r="ITO222" s="28"/>
      <c r="ITP222" s="28"/>
      <c r="IVM222" s="28"/>
      <c r="IVN222" s="28"/>
      <c r="IXK222" s="28"/>
      <c r="IXL222" s="28"/>
      <c r="IZI222" s="28"/>
      <c r="IZJ222" s="28"/>
      <c r="JBG222" s="28"/>
      <c r="JBH222" s="28"/>
      <c r="JDE222" s="28"/>
      <c r="JDF222" s="28"/>
      <c r="JFC222" s="28"/>
      <c r="JFD222" s="28"/>
      <c r="JHA222" s="28"/>
      <c r="JHB222" s="28"/>
      <c r="JIY222" s="28"/>
      <c r="JIZ222" s="28"/>
      <c r="JKW222" s="28"/>
      <c r="JKX222" s="28"/>
      <c r="JMU222" s="28"/>
      <c r="JMV222" s="28"/>
      <c r="JOS222" s="28"/>
      <c r="JOT222" s="28"/>
      <c r="JQQ222" s="28"/>
      <c r="JQR222" s="28"/>
      <c r="JSO222" s="28"/>
      <c r="JSP222" s="28"/>
      <c r="JUM222" s="28"/>
      <c r="JUN222" s="28"/>
      <c r="JWK222" s="28"/>
      <c r="JWL222" s="28"/>
      <c r="JYI222" s="28"/>
      <c r="JYJ222" s="28"/>
      <c r="KAG222" s="28"/>
      <c r="KAH222" s="28"/>
      <c r="KCE222" s="28"/>
      <c r="KCF222" s="28"/>
      <c r="KEC222" s="28"/>
      <c r="KED222" s="28"/>
      <c r="KGA222" s="28"/>
      <c r="KGB222" s="28"/>
      <c r="KHY222" s="28"/>
      <c r="KHZ222" s="28"/>
      <c r="KJW222" s="28"/>
      <c r="KJX222" s="28"/>
      <c r="KLU222" s="28"/>
      <c r="KLV222" s="28"/>
      <c r="KNS222" s="28"/>
      <c r="KNT222" s="28"/>
      <c r="KPQ222" s="28"/>
      <c r="KPR222" s="28"/>
      <c r="KRO222" s="28"/>
      <c r="KRP222" s="28"/>
      <c r="KTM222" s="28"/>
      <c r="KTN222" s="28"/>
      <c r="KVK222" s="28"/>
      <c r="KVL222" s="28"/>
      <c r="KXI222" s="28"/>
      <c r="KXJ222" s="28"/>
      <c r="KZG222" s="28"/>
      <c r="KZH222" s="28"/>
      <c r="LBE222" s="28"/>
      <c r="LBF222" s="28"/>
      <c r="LDC222" s="28"/>
      <c r="LDD222" s="28"/>
      <c r="LFA222" s="28"/>
      <c r="LFB222" s="28"/>
      <c r="LGY222" s="28"/>
      <c r="LGZ222" s="28"/>
      <c r="LIW222" s="28"/>
      <c r="LIX222" s="28"/>
      <c r="LKU222" s="28"/>
      <c r="LKV222" s="28"/>
      <c r="LMS222" s="28"/>
      <c r="LMT222" s="28"/>
      <c r="LOQ222" s="28"/>
      <c r="LOR222" s="28"/>
      <c r="LQO222" s="28"/>
      <c r="LQP222" s="28"/>
      <c r="LSM222" s="28"/>
      <c r="LSN222" s="28"/>
      <c r="LUK222" s="28"/>
      <c r="LUL222" s="28"/>
      <c r="LWI222" s="28"/>
      <c r="LWJ222" s="28"/>
      <c r="LYG222" s="28"/>
      <c r="LYH222" s="28"/>
      <c r="MAE222" s="28"/>
      <c r="MAF222" s="28"/>
      <c r="MCC222" s="28"/>
      <c r="MCD222" s="28"/>
      <c r="MEA222" s="28"/>
      <c r="MEB222" s="28"/>
      <c r="MFY222" s="28"/>
      <c r="MFZ222" s="28"/>
      <c r="MHW222" s="28"/>
      <c r="MHX222" s="28"/>
      <c r="MJU222" s="28"/>
      <c r="MJV222" s="28"/>
      <c r="MLS222" s="28"/>
      <c r="MLT222" s="28"/>
      <c r="MNQ222" s="28"/>
      <c r="MNR222" s="28"/>
      <c r="MPO222" s="28"/>
      <c r="MPP222" s="28"/>
      <c r="MRM222" s="28"/>
      <c r="MRN222" s="28"/>
      <c r="MTK222" s="28"/>
      <c r="MTL222" s="28"/>
      <c r="MVI222" s="28"/>
      <c r="MVJ222" s="28"/>
      <c r="MXG222" s="28"/>
      <c r="MXH222" s="28"/>
      <c r="MZE222" s="28"/>
      <c r="MZF222" s="28"/>
      <c r="NBC222" s="28"/>
      <c r="NBD222" s="28"/>
      <c r="NDA222" s="28"/>
      <c r="NDB222" s="28"/>
      <c r="NEY222" s="28"/>
      <c r="NEZ222" s="28"/>
      <c r="NGW222" s="28"/>
      <c r="NGX222" s="28"/>
      <c r="NIU222" s="28"/>
      <c r="NIV222" s="28"/>
      <c r="NKS222" s="28"/>
      <c r="NKT222" s="28"/>
      <c r="NMQ222" s="28"/>
      <c r="NMR222" s="28"/>
      <c r="NOO222" s="28"/>
      <c r="NOP222" s="28"/>
      <c r="NQM222" s="28"/>
      <c r="NQN222" s="28"/>
      <c r="NSK222" s="28"/>
      <c r="NSL222" s="28"/>
      <c r="NUI222" s="28"/>
      <c r="NUJ222" s="28"/>
      <c r="NWG222" s="28"/>
      <c r="NWH222" s="28"/>
      <c r="NYE222" s="28"/>
      <c r="NYF222" s="28"/>
      <c r="OAC222" s="28"/>
      <c r="OAD222" s="28"/>
      <c r="OCA222" s="28"/>
      <c r="OCB222" s="28"/>
      <c r="ODY222" s="28"/>
      <c r="ODZ222" s="28"/>
      <c r="OFW222" s="28"/>
      <c r="OFX222" s="28"/>
      <c r="OHU222" s="28"/>
      <c r="OHV222" s="28"/>
      <c r="OJS222" s="28"/>
      <c r="OJT222" s="28"/>
      <c r="OLQ222" s="28"/>
      <c r="OLR222" s="28"/>
      <c r="ONO222" s="28"/>
      <c r="ONP222" s="28"/>
      <c r="OPM222" s="28"/>
      <c r="OPN222" s="28"/>
      <c r="ORK222" s="28"/>
      <c r="ORL222" s="28"/>
      <c r="OTI222" s="28"/>
      <c r="OTJ222" s="28"/>
      <c r="OVG222" s="28"/>
      <c r="OVH222" s="28"/>
      <c r="OXE222" s="28"/>
      <c r="OXF222" s="28"/>
      <c r="OZC222" s="28"/>
      <c r="OZD222" s="28"/>
      <c r="PBA222" s="28"/>
      <c r="PBB222" s="28"/>
      <c r="PCY222" s="28"/>
      <c r="PCZ222" s="28"/>
      <c r="PEW222" s="28"/>
      <c r="PEX222" s="28"/>
      <c r="PGU222" s="28"/>
      <c r="PGV222" s="28"/>
      <c r="PIS222" s="28"/>
      <c r="PIT222" s="28"/>
      <c r="PKQ222" s="28"/>
      <c r="PKR222" s="28"/>
      <c r="PMO222" s="28"/>
      <c r="PMP222" s="28"/>
      <c r="POM222" s="28"/>
      <c r="PON222" s="28"/>
      <c r="PQK222" s="28"/>
      <c r="PQL222" s="28"/>
      <c r="PSI222" s="28"/>
      <c r="PSJ222" s="28"/>
      <c r="PUG222" s="28"/>
      <c r="PUH222" s="28"/>
      <c r="PWE222" s="28"/>
      <c r="PWF222" s="28"/>
      <c r="PYC222" s="28"/>
      <c r="PYD222" s="28"/>
      <c r="QAA222" s="28"/>
      <c r="QAB222" s="28"/>
      <c r="QBY222" s="28"/>
      <c r="QBZ222" s="28"/>
      <c r="QDW222" s="28"/>
      <c r="QDX222" s="28"/>
      <c r="QFU222" s="28"/>
      <c r="QFV222" s="28"/>
      <c r="QHS222" s="28"/>
      <c r="QHT222" s="28"/>
      <c r="QJQ222" s="28"/>
      <c r="QJR222" s="28"/>
      <c r="QLO222" s="28"/>
      <c r="QLP222" s="28"/>
      <c r="QNM222" s="28"/>
      <c r="QNN222" s="28"/>
      <c r="QPK222" s="28"/>
      <c r="QPL222" s="28"/>
      <c r="QRI222" s="28"/>
      <c r="QRJ222" s="28"/>
      <c r="QTG222" s="28"/>
      <c r="QTH222" s="28"/>
      <c r="QVE222" s="28"/>
      <c r="QVF222" s="28"/>
      <c r="QXC222" s="28"/>
      <c r="QXD222" s="28"/>
      <c r="QZA222" s="28"/>
      <c r="QZB222" s="28"/>
      <c r="RAY222" s="28"/>
      <c r="RAZ222" s="28"/>
      <c r="RCW222" s="28"/>
      <c r="RCX222" s="28"/>
      <c r="REU222" s="28"/>
      <c r="REV222" s="28"/>
      <c r="RGS222" s="28"/>
      <c r="RGT222" s="28"/>
      <c r="RIQ222" s="28"/>
      <c r="RIR222" s="28"/>
      <c r="RKO222" s="28"/>
      <c r="RKP222" s="28"/>
      <c r="RMM222" s="28"/>
      <c r="RMN222" s="28"/>
      <c r="ROK222" s="28"/>
      <c r="ROL222" s="28"/>
      <c r="RQI222" s="28"/>
      <c r="RQJ222" s="28"/>
      <c r="RSG222" s="28"/>
      <c r="RSH222" s="28"/>
      <c r="RUE222" s="28"/>
      <c r="RUF222" s="28"/>
      <c r="RWC222" s="28"/>
      <c r="RWD222" s="28"/>
      <c r="RYA222" s="28"/>
      <c r="RYB222" s="28"/>
      <c r="RZY222" s="28"/>
      <c r="RZZ222" s="28"/>
      <c r="SBW222" s="28"/>
      <c r="SBX222" s="28"/>
      <c r="SDU222" s="28"/>
      <c r="SDV222" s="28"/>
      <c r="SFS222" s="28"/>
      <c r="SFT222" s="28"/>
      <c r="SHQ222" s="28"/>
      <c r="SHR222" s="28"/>
      <c r="SJO222" s="28"/>
      <c r="SJP222" s="28"/>
      <c r="SLM222" s="28"/>
      <c r="SLN222" s="28"/>
      <c r="SNK222" s="28"/>
      <c r="SNL222" s="28"/>
      <c r="SPI222" s="28"/>
      <c r="SPJ222" s="28"/>
      <c r="SRG222" s="28"/>
      <c r="SRH222" s="28"/>
      <c r="STE222" s="28"/>
      <c r="STF222" s="28"/>
      <c r="SVC222" s="28"/>
      <c r="SVD222" s="28"/>
      <c r="SXA222" s="28"/>
      <c r="SXB222" s="28"/>
      <c r="SYY222" s="28"/>
      <c r="SYZ222" s="28"/>
      <c r="TAW222" s="28"/>
      <c r="TAX222" s="28"/>
      <c r="TCU222" s="28"/>
      <c r="TCV222" s="28"/>
      <c r="TES222" s="28"/>
      <c r="TET222" s="28"/>
      <c r="TGQ222" s="28"/>
      <c r="TGR222" s="28"/>
      <c r="TIO222" s="28"/>
      <c r="TIP222" s="28"/>
      <c r="TKM222" s="28"/>
      <c r="TKN222" s="28"/>
      <c r="TMK222" s="28"/>
      <c r="TML222" s="28"/>
      <c r="TOI222" s="28"/>
      <c r="TOJ222" s="28"/>
      <c r="TQG222" s="28"/>
      <c r="TQH222" s="28"/>
      <c r="TSE222" s="28"/>
      <c r="TSF222" s="28"/>
      <c r="TUC222" s="28"/>
      <c r="TUD222" s="28"/>
      <c r="TWA222" s="28"/>
      <c r="TWB222" s="28"/>
      <c r="TXY222" s="28"/>
      <c r="TXZ222" s="28"/>
      <c r="TZW222" s="28"/>
      <c r="TZX222" s="28"/>
      <c r="UBU222" s="28"/>
      <c r="UBV222" s="28"/>
      <c r="UDS222" s="28"/>
      <c r="UDT222" s="28"/>
      <c r="UFQ222" s="28"/>
      <c r="UFR222" s="28"/>
      <c r="UHO222" s="28"/>
      <c r="UHP222" s="28"/>
      <c r="UJM222" s="28"/>
      <c r="UJN222" s="28"/>
      <c r="ULK222" s="28"/>
      <c r="ULL222" s="28"/>
      <c r="UNI222" s="28"/>
      <c r="UNJ222" s="28"/>
      <c r="UPG222" s="28"/>
      <c r="UPH222" s="28"/>
      <c r="URE222" s="28"/>
      <c r="URF222" s="28"/>
      <c r="UTC222" s="28"/>
      <c r="UTD222" s="28"/>
      <c r="UVA222" s="28"/>
      <c r="UVB222" s="28"/>
      <c r="UWY222" s="28"/>
      <c r="UWZ222" s="28"/>
      <c r="UYW222" s="28"/>
      <c r="UYX222" s="28"/>
      <c r="VAU222" s="28"/>
      <c r="VAV222" s="28"/>
      <c r="VCS222" s="28"/>
      <c r="VCT222" s="28"/>
      <c r="VEQ222" s="28"/>
      <c r="VER222" s="28"/>
      <c r="VGO222" s="28"/>
      <c r="VGP222" s="28"/>
      <c r="VIM222" s="28"/>
      <c r="VIN222" s="28"/>
      <c r="VKK222" s="28"/>
      <c r="VKL222" s="28"/>
      <c r="VMI222" s="28"/>
      <c r="VMJ222" s="28"/>
      <c r="VOG222" s="28"/>
      <c r="VOH222" s="28"/>
      <c r="VQE222" s="28"/>
      <c r="VQF222" s="28"/>
      <c r="VSC222" s="28"/>
      <c r="VSD222" s="28"/>
      <c r="VUA222" s="28"/>
      <c r="VUB222" s="28"/>
      <c r="VVY222" s="28"/>
      <c r="VVZ222" s="28"/>
      <c r="VXW222" s="28"/>
      <c r="VXX222" s="28"/>
      <c r="VZU222" s="28"/>
      <c r="VZV222" s="28"/>
      <c r="WBS222" s="28"/>
      <c r="WBT222" s="28"/>
      <c r="WDQ222" s="28"/>
      <c r="WDR222" s="28"/>
      <c r="WFO222" s="28"/>
      <c r="WFP222" s="28"/>
      <c r="WHM222" s="28"/>
      <c r="WHN222" s="28"/>
      <c r="WJK222" s="28"/>
      <c r="WJL222" s="28"/>
      <c r="WLI222" s="28"/>
      <c r="WLJ222" s="28"/>
      <c r="WNG222" s="28"/>
      <c r="WNH222" s="28"/>
      <c r="WPE222" s="28"/>
      <c r="WPF222" s="28"/>
      <c r="WRC222" s="28"/>
      <c r="WRD222" s="28"/>
      <c r="WTA222" s="28"/>
      <c r="WTB222" s="28"/>
      <c r="WUY222" s="28"/>
      <c r="WUZ222" s="28"/>
      <c r="WWW222" s="28"/>
      <c r="WWX222" s="28"/>
      <c r="WYU222" s="28"/>
      <c r="WYV222" s="28"/>
      <c r="XAS222" s="28"/>
      <c r="XAT222" s="28"/>
      <c r="XCQ222" s="28"/>
      <c r="XCR222" s="28"/>
      <c r="XEO222" s="28"/>
      <c r="XEP222" s="28"/>
    </row>
    <row r="223" s="5" customFormat="true" ht="14.65" hidden="false" customHeight="false" outlineLevel="0" collapsed="false">
      <c r="S223" s="28"/>
      <c r="T223" s="28"/>
      <c r="BQ223" s="28"/>
      <c r="BR223" s="28"/>
      <c r="DO223" s="28"/>
      <c r="DP223" s="28"/>
      <c r="FM223" s="28"/>
      <c r="FN223" s="28"/>
      <c r="HK223" s="28"/>
      <c r="HL223" s="28"/>
      <c r="JI223" s="28"/>
      <c r="JJ223" s="28"/>
      <c r="LG223" s="28"/>
      <c r="LH223" s="28"/>
      <c r="NE223" s="28"/>
      <c r="NF223" s="28"/>
      <c r="PC223" s="28"/>
      <c r="PD223" s="28"/>
      <c r="RA223" s="28"/>
      <c r="RB223" s="28"/>
      <c r="SY223" s="28"/>
      <c r="SZ223" s="28"/>
      <c r="UW223" s="28"/>
      <c r="UX223" s="28"/>
      <c r="WU223" s="28"/>
      <c r="WV223" s="28"/>
      <c r="YS223" s="28"/>
      <c r="YT223" s="28"/>
      <c r="AAQ223" s="28"/>
      <c r="AAR223" s="28"/>
      <c r="ACO223" s="28"/>
      <c r="ACP223" s="28"/>
      <c r="AEM223" s="28"/>
      <c r="AEN223" s="28"/>
      <c r="AGK223" s="28"/>
      <c r="AGL223" s="28"/>
      <c r="AII223" s="28"/>
      <c r="AIJ223" s="28"/>
      <c r="AKG223" s="28"/>
      <c r="AKH223" s="28"/>
      <c r="AME223" s="28"/>
      <c r="AMF223" s="28"/>
      <c r="AOC223" s="28"/>
      <c r="AOD223" s="28"/>
      <c r="AQA223" s="28"/>
      <c r="AQB223" s="28"/>
      <c r="ARY223" s="28"/>
      <c r="ARZ223" s="28"/>
      <c r="ATW223" s="28"/>
      <c r="ATX223" s="28"/>
      <c r="AVU223" s="28"/>
      <c r="AVV223" s="28"/>
      <c r="AXS223" s="28"/>
      <c r="AXT223" s="28"/>
      <c r="AZQ223" s="28"/>
      <c r="AZR223" s="28"/>
      <c r="BBO223" s="28"/>
      <c r="BBP223" s="28"/>
      <c r="BDM223" s="28"/>
      <c r="BDN223" s="28"/>
      <c r="BFK223" s="28"/>
      <c r="BFL223" s="28"/>
      <c r="BHI223" s="28"/>
      <c r="BHJ223" s="28"/>
      <c r="BJG223" s="28"/>
      <c r="BJH223" s="28"/>
      <c r="BLE223" s="28"/>
      <c r="BLF223" s="28"/>
      <c r="BNC223" s="28"/>
      <c r="BND223" s="28"/>
      <c r="BPA223" s="28"/>
      <c r="BPB223" s="28"/>
      <c r="BQY223" s="28"/>
      <c r="BQZ223" s="28"/>
      <c r="BSW223" s="28"/>
      <c r="BSX223" s="28"/>
      <c r="BUU223" s="28"/>
      <c r="BUV223" s="28"/>
      <c r="BWS223" s="28"/>
      <c r="BWT223" s="28"/>
      <c r="BYQ223" s="28"/>
      <c r="BYR223" s="28"/>
      <c r="CAO223" s="28"/>
      <c r="CAP223" s="28"/>
      <c r="CCM223" s="28"/>
      <c r="CCN223" s="28"/>
      <c r="CEK223" s="28"/>
      <c r="CEL223" s="28"/>
      <c r="CGI223" s="28"/>
      <c r="CGJ223" s="28"/>
      <c r="CIG223" s="28"/>
      <c r="CIH223" s="28"/>
      <c r="CKE223" s="28"/>
      <c r="CKF223" s="28"/>
      <c r="CMC223" s="28"/>
      <c r="CMD223" s="28"/>
      <c r="COA223" s="28"/>
      <c r="COB223" s="28"/>
      <c r="CPY223" s="28"/>
      <c r="CPZ223" s="28"/>
      <c r="CRW223" s="28"/>
      <c r="CRX223" s="28"/>
      <c r="CTU223" s="28"/>
      <c r="CTV223" s="28"/>
      <c r="CVS223" s="28"/>
      <c r="CVT223" s="28"/>
      <c r="CXQ223" s="28"/>
      <c r="CXR223" s="28"/>
      <c r="CZO223" s="28"/>
      <c r="CZP223" s="28"/>
      <c r="DBM223" s="28"/>
      <c r="DBN223" s="28"/>
      <c r="DDK223" s="28"/>
      <c r="DDL223" s="28"/>
      <c r="DFI223" s="28"/>
      <c r="DFJ223" s="28"/>
      <c r="DHG223" s="28"/>
      <c r="DHH223" s="28"/>
      <c r="DJE223" s="28"/>
      <c r="DJF223" s="28"/>
      <c r="DLC223" s="28"/>
      <c r="DLD223" s="28"/>
      <c r="DNA223" s="28"/>
      <c r="DNB223" s="28"/>
      <c r="DOY223" s="28"/>
      <c r="DOZ223" s="28"/>
      <c r="DQW223" s="28"/>
      <c r="DQX223" s="28"/>
      <c r="DSU223" s="28"/>
      <c r="DSV223" s="28"/>
      <c r="DUS223" s="28"/>
      <c r="DUT223" s="28"/>
      <c r="DWQ223" s="28"/>
      <c r="DWR223" s="28"/>
      <c r="DYO223" s="28"/>
      <c r="DYP223" s="28"/>
      <c r="EAM223" s="28"/>
      <c r="EAN223" s="28"/>
      <c r="ECK223" s="28"/>
      <c r="ECL223" s="28"/>
      <c r="EEI223" s="28"/>
      <c r="EEJ223" s="28"/>
      <c r="EGG223" s="28"/>
      <c r="EGH223" s="28"/>
      <c r="EIE223" s="28"/>
      <c r="EIF223" s="28"/>
      <c r="EKC223" s="28"/>
      <c r="EKD223" s="28"/>
      <c r="EMA223" s="28"/>
      <c r="EMB223" s="28"/>
      <c r="ENY223" s="28"/>
      <c r="ENZ223" s="28"/>
      <c r="EPW223" s="28"/>
      <c r="EPX223" s="28"/>
      <c r="ERU223" s="28"/>
      <c r="ERV223" s="28"/>
      <c r="ETS223" s="28"/>
      <c r="ETT223" s="28"/>
      <c r="EVQ223" s="28"/>
      <c r="EVR223" s="28"/>
      <c r="EXO223" s="28"/>
      <c r="EXP223" s="28"/>
      <c r="EZM223" s="28"/>
      <c r="EZN223" s="28"/>
      <c r="FBK223" s="28"/>
      <c r="FBL223" s="28"/>
      <c r="FDI223" s="28"/>
      <c r="FDJ223" s="28"/>
      <c r="FFG223" s="28"/>
      <c r="FFH223" s="28"/>
      <c r="FHE223" s="28"/>
      <c r="FHF223" s="28"/>
      <c r="FJC223" s="28"/>
      <c r="FJD223" s="28"/>
      <c r="FLA223" s="28"/>
      <c r="FLB223" s="28"/>
      <c r="FMY223" s="28"/>
      <c r="FMZ223" s="28"/>
      <c r="FOW223" s="28"/>
      <c r="FOX223" s="28"/>
      <c r="FQU223" s="28"/>
      <c r="FQV223" s="28"/>
      <c r="FSS223" s="28"/>
      <c r="FST223" s="28"/>
      <c r="FUQ223" s="28"/>
      <c r="FUR223" s="28"/>
      <c r="FWO223" s="28"/>
      <c r="FWP223" s="28"/>
      <c r="FYM223" s="28"/>
      <c r="FYN223" s="28"/>
      <c r="GAK223" s="28"/>
      <c r="GAL223" s="28"/>
      <c r="GCI223" s="28"/>
      <c r="GCJ223" s="28"/>
      <c r="GEG223" s="28"/>
      <c r="GEH223" s="28"/>
      <c r="GGE223" s="28"/>
      <c r="GGF223" s="28"/>
      <c r="GIC223" s="28"/>
      <c r="GID223" s="28"/>
      <c r="GKA223" s="28"/>
      <c r="GKB223" s="28"/>
      <c r="GLY223" s="28"/>
      <c r="GLZ223" s="28"/>
      <c r="GNW223" s="28"/>
      <c r="GNX223" s="28"/>
      <c r="GPU223" s="28"/>
      <c r="GPV223" s="28"/>
      <c r="GRS223" s="28"/>
      <c r="GRT223" s="28"/>
      <c r="GTQ223" s="28"/>
      <c r="GTR223" s="28"/>
      <c r="GVO223" s="28"/>
      <c r="GVP223" s="28"/>
      <c r="GXM223" s="28"/>
      <c r="GXN223" s="28"/>
      <c r="GZK223" s="28"/>
      <c r="GZL223" s="28"/>
      <c r="HBI223" s="28"/>
      <c r="HBJ223" s="28"/>
      <c r="HDG223" s="28"/>
      <c r="HDH223" s="28"/>
      <c r="HFE223" s="28"/>
      <c r="HFF223" s="28"/>
      <c r="HHC223" s="28"/>
      <c r="HHD223" s="28"/>
      <c r="HJA223" s="28"/>
      <c r="HJB223" s="28"/>
      <c r="HKY223" s="28"/>
      <c r="HKZ223" s="28"/>
      <c r="HMW223" s="28"/>
      <c r="HMX223" s="28"/>
      <c r="HOU223" s="28"/>
      <c r="HOV223" s="28"/>
      <c r="HQS223" s="28"/>
      <c r="HQT223" s="28"/>
      <c r="HSQ223" s="28"/>
      <c r="HSR223" s="28"/>
      <c r="HUO223" s="28"/>
      <c r="HUP223" s="28"/>
      <c r="HWM223" s="28"/>
      <c r="HWN223" s="28"/>
      <c r="HYK223" s="28"/>
      <c r="HYL223" s="28"/>
      <c r="IAI223" s="28"/>
      <c r="IAJ223" s="28"/>
      <c r="ICG223" s="28"/>
      <c r="ICH223" s="28"/>
      <c r="IEE223" s="28"/>
      <c r="IEF223" s="28"/>
      <c r="IGC223" s="28"/>
      <c r="IGD223" s="28"/>
      <c r="IIA223" s="28"/>
      <c r="IIB223" s="28"/>
      <c r="IJY223" s="28"/>
      <c r="IJZ223" s="28"/>
      <c r="ILW223" s="28"/>
      <c r="ILX223" s="28"/>
      <c r="INU223" s="28"/>
      <c r="INV223" s="28"/>
      <c r="IPS223" s="28"/>
      <c r="IPT223" s="28"/>
      <c r="IRQ223" s="28"/>
      <c r="IRR223" s="28"/>
      <c r="ITO223" s="28"/>
      <c r="ITP223" s="28"/>
      <c r="IVM223" s="28"/>
      <c r="IVN223" s="28"/>
      <c r="IXK223" s="28"/>
      <c r="IXL223" s="28"/>
      <c r="IZI223" s="28"/>
      <c r="IZJ223" s="28"/>
      <c r="JBG223" s="28"/>
      <c r="JBH223" s="28"/>
      <c r="JDE223" s="28"/>
      <c r="JDF223" s="28"/>
      <c r="JFC223" s="28"/>
      <c r="JFD223" s="28"/>
      <c r="JHA223" s="28"/>
      <c r="JHB223" s="28"/>
      <c r="JIY223" s="28"/>
      <c r="JIZ223" s="28"/>
      <c r="JKW223" s="28"/>
      <c r="JKX223" s="28"/>
      <c r="JMU223" s="28"/>
      <c r="JMV223" s="28"/>
      <c r="JOS223" s="28"/>
      <c r="JOT223" s="28"/>
      <c r="JQQ223" s="28"/>
      <c r="JQR223" s="28"/>
      <c r="JSO223" s="28"/>
      <c r="JSP223" s="28"/>
      <c r="JUM223" s="28"/>
      <c r="JUN223" s="28"/>
      <c r="JWK223" s="28"/>
      <c r="JWL223" s="28"/>
      <c r="JYI223" s="28"/>
      <c r="JYJ223" s="28"/>
      <c r="KAG223" s="28"/>
      <c r="KAH223" s="28"/>
      <c r="KCE223" s="28"/>
      <c r="KCF223" s="28"/>
      <c r="KEC223" s="28"/>
      <c r="KED223" s="28"/>
      <c r="KGA223" s="28"/>
      <c r="KGB223" s="28"/>
      <c r="KHY223" s="28"/>
      <c r="KHZ223" s="28"/>
      <c r="KJW223" s="28"/>
      <c r="KJX223" s="28"/>
      <c r="KLU223" s="28"/>
      <c r="KLV223" s="28"/>
      <c r="KNS223" s="28"/>
      <c r="KNT223" s="28"/>
      <c r="KPQ223" s="28"/>
      <c r="KPR223" s="28"/>
      <c r="KRO223" s="28"/>
      <c r="KRP223" s="28"/>
      <c r="KTM223" s="28"/>
      <c r="KTN223" s="28"/>
      <c r="KVK223" s="28"/>
      <c r="KVL223" s="28"/>
      <c r="KXI223" s="28"/>
      <c r="KXJ223" s="28"/>
      <c r="KZG223" s="28"/>
      <c r="KZH223" s="28"/>
      <c r="LBE223" s="28"/>
      <c r="LBF223" s="28"/>
      <c r="LDC223" s="28"/>
      <c r="LDD223" s="28"/>
      <c r="LFA223" s="28"/>
      <c r="LFB223" s="28"/>
      <c r="LGY223" s="28"/>
      <c r="LGZ223" s="28"/>
      <c r="LIW223" s="28"/>
      <c r="LIX223" s="28"/>
      <c r="LKU223" s="28"/>
      <c r="LKV223" s="28"/>
      <c r="LMS223" s="28"/>
      <c r="LMT223" s="28"/>
      <c r="LOQ223" s="28"/>
      <c r="LOR223" s="28"/>
      <c r="LQO223" s="28"/>
      <c r="LQP223" s="28"/>
      <c r="LSM223" s="28"/>
      <c r="LSN223" s="28"/>
      <c r="LUK223" s="28"/>
      <c r="LUL223" s="28"/>
      <c r="LWI223" s="28"/>
      <c r="LWJ223" s="28"/>
      <c r="LYG223" s="28"/>
      <c r="LYH223" s="28"/>
      <c r="MAE223" s="28"/>
      <c r="MAF223" s="28"/>
      <c r="MCC223" s="28"/>
      <c r="MCD223" s="28"/>
      <c r="MEA223" s="28"/>
      <c r="MEB223" s="28"/>
      <c r="MFY223" s="28"/>
      <c r="MFZ223" s="28"/>
      <c r="MHW223" s="28"/>
      <c r="MHX223" s="28"/>
      <c r="MJU223" s="28"/>
      <c r="MJV223" s="28"/>
      <c r="MLS223" s="28"/>
      <c r="MLT223" s="28"/>
      <c r="MNQ223" s="28"/>
      <c r="MNR223" s="28"/>
      <c r="MPO223" s="28"/>
      <c r="MPP223" s="28"/>
      <c r="MRM223" s="28"/>
      <c r="MRN223" s="28"/>
      <c r="MTK223" s="28"/>
      <c r="MTL223" s="28"/>
      <c r="MVI223" s="28"/>
      <c r="MVJ223" s="28"/>
      <c r="MXG223" s="28"/>
      <c r="MXH223" s="28"/>
      <c r="MZE223" s="28"/>
      <c r="MZF223" s="28"/>
      <c r="NBC223" s="28"/>
      <c r="NBD223" s="28"/>
      <c r="NDA223" s="28"/>
      <c r="NDB223" s="28"/>
      <c r="NEY223" s="28"/>
      <c r="NEZ223" s="28"/>
      <c r="NGW223" s="28"/>
      <c r="NGX223" s="28"/>
      <c r="NIU223" s="28"/>
      <c r="NIV223" s="28"/>
      <c r="NKS223" s="28"/>
      <c r="NKT223" s="28"/>
      <c r="NMQ223" s="28"/>
      <c r="NMR223" s="28"/>
      <c r="NOO223" s="28"/>
      <c r="NOP223" s="28"/>
      <c r="NQM223" s="28"/>
      <c r="NQN223" s="28"/>
      <c r="NSK223" s="28"/>
      <c r="NSL223" s="28"/>
      <c r="NUI223" s="28"/>
      <c r="NUJ223" s="28"/>
      <c r="NWG223" s="28"/>
      <c r="NWH223" s="28"/>
      <c r="NYE223" s="28"/>
      <c r="NYF223" s="28"/>
      <c r="OAC223" s="28"/>
      <c r="OAD223" s="28"/>
      <c r="OCA223" s="28"/>
      <c r="OCB223" s="28"/>
      <c r="ODY223" s="28"/>
      <c r="ODZ223" s="28"/>
      <c r="OFW223" s="28"/>
      <c r="OFX223" s="28"/>
      <c r="OHU223" s="28"/>
      <c r="OHV223" s="28"/>
      <c r="OJS223" s="28"/>
      <c r="OJT223" s="28"/>
      <c r="OLQ223" s="28"/>
      <c r="OLR223" s="28"/>
      <c r="ONO223" s="28"/>
      <c r="ONP223" s="28"/>
      <c r="OPM223" s="28"/>
      <c r="OPN223" s="28"/>
      <c r="ORK223" s="28"/>
      <c r="ORL223" s="28"/>
      <c r="OTI223" s="28"/>
      <c r="OTJ223" s="28"/>
      <c r="OVG223" s="28"/>
      <c r="OVH223" s="28"/>
      <c r="OXE223" s="28"/>
      <c r="OXF223" s="28"/>
      <c r="OZC223" s="28"/>
      <c r="OZD223" s="28"/>
      <c r="PBA223" s="28"/>
      <c r="PBB223" s="28"/>
      <c r="PCY223" s="28"/>
      <c r="PCZ223" s="28"/>
      <c r="PEW223" s="28"/>
      <c r="PEX223" s="28"/>
      <c r="PGU223" s="28"/>
      <c r="PGV223" s="28"/>
      <c r="PIS223" s="28"/>
      <c r="PIT223" s="28"/>
      <c r="PKQ223" s="28"/>
      <c r="PKR223" s="28"/>
      <c r="PMO223" s="28"/>
      <c r="PMP223" s="28"/>
      <c r="POM223" s="28"/>
      <c r="PON223" s="28"/>
      <c r="PQK223" s="28"/>
      <c r="PQL223" s="28"/>
      <c r="PSI223" s="28"/>
      <c r="PSJ223" s="28"/>
      <c r="PUG223" s="28"/>
      <c r="PUH223" s="28"/>
      <c r="PWE223" s="28"/>
      <c r="PWF223" s="28"/>
      <c r="PYC223" s="28"/>
      <c r="PYD223" s="28"/>
      <c r="QAA223" s="28"/>
      <c r="QAB223" s="28"/>
      <c r="QBY223" s="28"/>
      <c r="QBZ223" s="28"/>
      <c r="QDW223" s="28"/>
      <c r="QDX223" s="28"/>
      <c r="QFU223" s="28"/>
      <c r="QFV223" s="28"/>
      <c r="QHS223" s="28"/>
      <c r="QHT223" s="28"/>
      <c r="QJQ223" s="28"/>
      <c r="QJR223" s="28"/>
      <c r="QLO223" s="28"/>
      <c r="QLP223" s="28"/>
      <c r="QNM223" s="28"/>
      <c r="QNN223" s="28"/>
      <c r="QPK223" s="28"/>
      <c r="QPL223" s="28"/>
      <c r="QRI223" s="28"/>
      <c r="QRJ223" s="28"/>
      <c r="QTG223" s="28"/>
      <c r="QTH223" s="28"/>
      <c r="QVE223" s="28"/>
      <c r="QVF223" s="28"/>
      <c r="QXC223" s="28"/>
      <c r="QXD223" s="28"/>
      <c r="QZA223" s="28"/>
      <c r="QZB223" s="28"/>
      <c r="RAY223" s="28"/>
      <c r="RAZ223" s="28"/>
      <c r="RCW223" s="28"/>
      <c r="RCX223" s="28"/>
      <c r="REU223" s="28"/>
      <c r="REV223" s="28"/>
      <c r="RGS223" s="28"/>
      <c r="RGT223" s="28"/>
      <c r="RIQ223" s="28"/>
      <c r="RIR223" s="28"/>
      <c r="RKO223" s="28"/>
      <c r="RKP223" s="28"/>
      <c r="RMM223" s="28"/>
      <c r="RMN223" s="28"/>
      <c r="ROK223" s="28"/>
      <c r="ROL223" s="28"/>
      <c r="RQI223" s="28"/>
      <c r="RQJ223" s="28"/>
      <c r="RSG223" s="28"/>
      <c r="RSH223" s="28"/>
      <c r="RUE223" s="28"/>
      <c r="RUF223" s="28"/>
      <c r="RWC223" s="28"/>
      <c r="RWD223" s="28"/>
      <c r="RYA223" s="28"/>
      <c r="RYB223" s="28"/>
      <c r="RZY223" s="28"/>
      <c r="RZZ223" s="28"/>
      <c r="SBW223" s="28"/>
      <c r="SBX223" s="28"/>
      <c r="SDU223" s="28"/>
      <c r="SDV223" s="28"/>
      <c r="SFS223" s="28"/>
      <c r="SFT223" s="28"/>
      <c r="SHQ223" s="28"/>
      <c r="SHR223" s="28"/>
      <c r="SJO223" s="28"/>
      <c r="SJP223" s="28"/>
      <c r="SLM223" s="28"/>
      <c r="SLN223" s="28"/>
      <c r="SNK223" s="28"/>
      <c r="SNL223" s="28"/>
      <c r="SPI223" s="28"/>
      <c r="SPJ223" s="28"/>
      <c r="SRG223" s="28"/>
      <c r="SRH223" s="28"/>
      <c r="STE223" s="28"/>
      <c r="STF223" s="28"/>
      <c r="SVC223" s="28"/>
      <c r="SVD223" s="28"/>
      <c r="SXA223" s="28"/>
      <c r="SXB223" s="28"/>
      <c r="SYY223" s="28"/>
      <c r="SYZ223" s="28"/>
      <c r="TAW223" s="28"/>
      <c r="TAX223" s="28"/>
      <c r="TCU223" s="28"/>
      <c r="TCV223" s="28"/>
      <c r="TES223" s="28"/>
      <c r="TET223" s="28"/>
      <c r="TGQ223" s="28"/>
      <c r="TGR223" s="28"/>
      <c r="TIO223" s="28"/>
      <c r="TIP223" s="28"/>
      <c r="TKM223" s="28"/>
      <c r="TKN223" s="28"/>
      <c r="TMK223" s="28"/>
      <c r="TML223" s="28"/>
      <c r="TOI223" s="28"/>
      <c r="TOJ223" s="28"/>
      <c r="TQG223" s="28"/>
      <c r="TQH223" s="28"/>
      <c r="TSE223" s="28"/>
      <c r="TSF223" s="28"/>
      <c r="TUC223" s="28"/>
      <c r="TUD223" s="28"/>
      <c r="TWA223" s="28"/>
      <c r="TWB223" s="28"/>
      <c r="TXY223" s="28"/>
      <c r="TXZ223" s="28"/>
      <c r="TZW223" s="28"/>
      <c r="TZX223" s="28"/>
      <c r="UBU223" s="28"/>
      <c r="UBV223" s="28"/>
      <c r="UDS223" s="28"/>
      <c r="UDT223" s="28"/>
      <c r="UFQ223" s="28"/>
      <c r="UFR223" s="28"/>
      <c r="UHO223" s="28"/>
      <c r="UHP223" s="28"/>
      <c r="UJM223" s="28"/>
      <c r="UJN223" s="28"/>
      <c r="ULK223" s="28"/>
      <c r="ULL223" s="28"/>
      <c r="UNI223" s="28"/>
      <c r="UNJ223" s="28"/>
      <c r="UPG223" s="28"/>
      <c r="UPH223" s="28"/>
      <c r="URE223" s="28"/>
      <c r="URF223" s="28"/>
      <c r="UTC223" s="28"/>
      <c r="UTD223" s="28"/>
      <c r="UVA223" s="28"/>
      <c r="UVB223" s="28"/>
      <c r="UWY223" s="28"/>
      <c r="UWZ223" s="28"/>
      <c r="UYW223" s="28"/>
      <c r="UYX223" s="28"/>
      <c r="VAU223" s="28"/>
      <c r="VAV223" s="28"/>
      <c r="VCS223" s="28"/>
      <c r="VCT223" s="28"/>
      <c r="VEQ223" s="28"/>
      <c r="VER223" s="28"/>
      <c r="VGO223" s="28"/>
      <c r="VGP223" s="28"/>
      <c r="VIM223" s="28"/>
      <c r="VIN223" s="28"/>
      <c r="VKK223" s="28"/>
      <c r="VKL223" s="28"/>
      <c r="VMI223" s="28"/>
      <c r="VMJ223" s="28"/>
      <c r="VOG223" s="28"/>
      <c r="VOH223" s="28"/>
      <c r="VQE223" s="28"/>
      <c r="VQF223" s="28"/>
      <c r="VSC223" s="28"/>
      <c r="VSD223" s="28"/>
      <c r="VUA223" s="28"/>
      <c r="VUB223" s="28"/>
      <c r="VVY223" s="28"/>
      <c r="VVZ223" s="28"/>
      <c r="VXW223" s="28"/>
      <c r="VXX223" s="28"/>
      <c r="VZU223" s="28"/>
      <c r="VZV223" s="28"/>
      <c r="WBS223" s="28"/>
      <c r="WBT223" s="28"/>
      <c r="WDQ223" s="28"/>
      <c r="WDR223" s="28"/>
      <c r="WFO223" s="28"/>
      <c r="WFP223" s="28"/>
      <c r="WHM223" s="28"/>
      <c r="WHN223" s="28"/>
      <c r="WJK223" s="28"/>
      <c r="WJL223" s="28"/>
      <c r="WLI223" s="28"/>
      <c r="WLJ223" s="28"/>
      <c r="WNG223" s="28"/>
      <c r="WNH223" s="28"/>
      <c r="WPE223" s="28"/>
      <c r="WPF223" s="28"/>
      <c r="WRC223" s="28"/>
      <c r="WRD223" s="28"/>
      <c r="WTA223" s="28"/>
      <c r="WTB223" s="28"/>
      <c r="WUY223" s="28"/>
      <c r="WUZ223" s="28"/>
      <c r="WWW223" s="28"/>
      <c r="WWX223" s="28"/>
      <c r="WYU223" s="28"/>
      <c r="WYV223" s="28"/>
      <c r="XAS223" s="28"/>
      <c r="XAT223" s="28"/>
      <c r="XCQ223" s="28"/>
      <c r="XCR223" s="28"/>
      <c r="XEO223" s="28"/>
      <c r="XEP223" s="28"/>
    </row>
    <row r="224" s="5" customFormat="true" ht="14.65" hidden="false" customHeight="false" outlineLevel="0" collapsed="false">
      <c r="S224" s="28"/>
      <c r="T224" s="28"/>
      <c r="BQ224" s="28"/>
      <c r="BR224" s="28"/>
      <c r="DO224" s="28"/>
      <c r="DP224" s="28"/>
      <c r="FM224" s="28"/>
      <c r="FN224" s="28"/>
      <c r="HK224" s="28"/>
      <c r="HL224" s="28"/>
      <c r="JI224" s="28"/>
      <c r="JJ224" s="28"/>
      <c r="LG224" s="28"/>
      <c r="LH224" s="28"/>
      <c r="NE224" s="28"/>
      <c r="NF224" s="28"/>
      <c r="PC224" s="28"/>
      <c r="PD224" s="28"/>
      <c r="RA224" s="28"/>
      <c r="RB224" s="28"/>
      <c r="SY224" s="28"/>
      <c r="SZ224" s="28"/>
      <c r="UW224" s="28"/>
      <c r="UX224" s="28"/>
      <c r="WU224" s="28"/>
      <c r="WV224" s="28"/>
      <c r="YS224" s="28"/>
      <c r="YT224" s="28"/>
      <c r="AAQ224" s="28"/>
      <c r="AAR224" s="28"/>
      <c r="ACO224" s="28"/>
      <c r="ACP224" s="28"/>
      <c r="AEM224" s="28"/>
      <c r="AEN224" s="28"/>
      <c r="AGK224" s="28"/>
      <c r="AGL224" s="28"/>
      <c r="AII224" s="28"/>
      <c r="AIJ224" s="28"/>
      <c r="AKG224" s="28"/>
      <c r="AKH224" s="28"/>
      <c r="AME224" s="28"/>
      <c r="AMF224" s="28"/>
      <c r="AOC224" s="28"/>
      <c r="AOD224" s="28"/>
      <c r="AQA224" s="28"/>
      <c r="AQB224" s="28"/>
      <c r="ARY224" s="28"/>
      <c r="ARZ224" s="28"/>
      <c r="ATW224" s="28"/>
      <c r="ATX224" s="28"/>
      <c r="AVU224" s="28"/>
      <c r="AVV224" s="28"/>
      <c r="AXS224" s="28"/>
      <c r="AXT224" s="28"/>
      <c r="AZQ224" s="28"/>
      <c r="AZR224" s="28"/>
      <c r="BBO224" s="28"/>
      <c r="BBP224" s="28"/>
      <c r="BDM224" s="28"/>
      <c r="BDN224" s="28"/>
      <c r="BFK224" s="28"/>
      <c r="BFL224" s="28"/>
      <c r="BHI224" s="28"/>
      <c r="BHJ224" s="28"/>
      <c r="BJG224" s="28"/>
      <c r="BJH224" s="28"/>
      <c r="BLE224" s="28"/>
      <c r="BLF224" s="28"/>
      <c r="BNC224" s="28"/>
      <c r="BND224" s="28"/>
      <c r="BPA224" s="28"/>
      <c r="BPB224" s="28"/>
      <c r="BQY224" s="28"/>
      <c r="BQZ224" s="28"/>
      <c r="BSW224" s="28"/>
      <c r="BSX224" s="28"/>
      <c r="BUU224" s="28"/>
      <c r="BUV224" s="28"/>
      <c r="BWS224" s="28"/>
      <c r="BWT224" s="28"/>
      <c r="BYQ224" s="28"/>
      <c r="BYR224" s="28"/>
      <c r="CAO224" s="28"/>
      <c r="CAP224" s="28"/>
      <c r="CCM224" s="28"/>
      <c r="CCN224" s="28"/>
      <c r="CEK224" s="28"/>
      <c r="CEL224" s="28"/>
      <c r="CGI224" s="28"/>
      <c r="CGJ224" s="28"/>
      <c r="CIG224" s="28"/>
      <c r="CIH224" s="28"/>
      <c r="CKE224" s="28"/>
      <c r="CKF224" s="28"/>
      <c r="CMC224" s="28"/>
      <c r="CMD224" s="28"/>
      <c r="COA224" s="28"/>
      <c r="COB224" s="28"/>
      <c r="CPY224" s="28"/>
      <c r="CPZ224" s="28"/>
      <c r="CRW224" s="28"/>
      <c r="CRX224" s="28"/>
      <c r="CTU224" s="28"/>
      <c r="CTV224" s="28"/>
      <c r="CVS224" s="28"/>
      <c r="CVT224" s="28"/>
      <c r="CXQ224" s="28"/>
      <c r="CXR224" s="28"/>
      <c r="CZO224" s="28"/>
      <c r="CZP224" s="28"/>
      <c r="DBM224" s="28"/>
      <c r="DBN224" s="28"/>
      <c r="DDK224" s="28"/>
      <c r="DDL224" s="28"/>
      <c r="DFI224" s="28"/>
      <c r="DFJ224" s="28"/>
      <c r="DHG224" s="28"/>
      <c r="DHH224" s="28"/>
      <c r="DJE224" s="28"/>
      <c r="DJF224" s="28"/>
      <c r="DLC224" s="28"/>
      <c r="DLD224" s="28"/>
      <c r="DNA224" s="28"/>
      <c r="DNB224" s="28"/>
      <c r="DOY224" s="28"/>
      <c r="DOZ224" s="28"/>
      <c r="DQW224" s="28"/>
      <c r="DQX224" s="28"/>
      <c r="DSU224" s="28"/>
      <c r="DSV224" s="28"/>
      <c r="DUS224" s="28"/>
      <c r="DUT224" s="28"/>
      <c r="DWQ224" s="28"/>
      <c r="DWR224" s="28"/>
      <c r="DYO224" s="28"/>
      <c r="DYP224" s="28"/>
      <c r="EAM224" s="28"/>
      <c r="EAN224" s="28"/>
      <c r="ECK224" s="28"/>
      <c r="ECL224" s="28"/>
      <c r="EEI224" s="28"/>
      <c r="EEJ224" s="28"/>
      <c r="EGG224" s="28"/>
      <c r="EGH224" s="28"/>
      <c r="EIE224" s="28"/>
      <c r="EIF224" s="28"/>
      <c r="EKC224" s="28"/>
      <c r="EKD224" s="28"/>
      <c r="EMA224" s="28"/>
      <c r="EMB224" s="28"/>
      <c r="ENY224" s="28"/>
      <c r="ENZ224" s="28"/>
      <c r="EPW224" s="28"/>
      <c r="EPX224" s="28"/>
      <c r="ERU224" s="28"/>
      <c r="ERV224" s="28"/>
      <c r="ETS224" s="28"/>
      <c r="ETT224" s="28"/>
      <c r="EVQ224" s="28"/>
      <c r="EVR224" s="28"/>
      <c r="EXO224" s="28"/>
      <c r="EXP224" s="28"/>
      <c r="EZM224" s="28"/>
      <c r="EZN224" s="28"/>
      <c r="FBK224" s="28"/>
      <c r="FBL224" s="28"/>
      <c r="FDI224" s="28"/>
      <c r="FDJ224" s="28"/>
      <c r="FFG224" s="28"/>
      <c r="FFH224" s="28"/>
      <c r="FHE224" s="28"/>
      <c r="FHF224" s="28"/>
      <c r="FJC224" s="28"/>
      <c r="FJD224" s="28"/>
      <c r="FLA224" s="28"/>
      <c r="FLB224" s="28"/>
      <c r="FMY224" s="28"/>
      <c r="FMZ224" s="28"/>
      <c r="FOW224" s="28"/>
      <c r="FOX224" s="28"/>
      <c r="FQU224" s="28"/>
      <c r="FQV224" s="28"/>
      <c r="FSS224" s="28"/>
      <c r="FST224" s="28"/>
      <c r="FUQ224" s="28"/>
      <c r="FUR224" s="28"/>
      <c r="FWO224" s="28"/>
      <c r="FWP224" s="28"/>
      <c r="FYM224" s="28"/>
      <c r="FYN224" s="28"/>
      <c r="GAK224" s="28"/>
      <c r="GAL224" s="28"/>
      <c r="GCI224" s="28"/>
      <c r="GCJ224" s="28"/>
      <c r="GEG224" s="28"/>
      <c r="GEH224" s="28"/>
      <c r="GGE224" s="28"/>
      <c r="GGF224" s="28"/>
      <c r="GIC224" s="28"/>
      <c r="GID224" s="28"/>
      <c r="GKA224" s="28"/>
      <c r="GKB224" s="28"/>
      <c r="GLY224" s="28"/>
      <c r="GLZ224" s="28"/>
      <c r="GNW224" s="28"/>
      <c r="GNX224" s="28"/>
      <c r="GPU224" s="28"/>
      <c r="GPV224" s="28"/>
      <c r="GRS224" s="28"/>
      <c r="GRT224" s="28"/>
      <c r="GTQ224" s="28"/>
      <c r="GTR224" s="28"/>
      <c r="GVO224" s="28"/>
      <c r="GVP224" s="28"/>
      <c r="GXM224" s="28"/>
      <c r="GXN224" s="28"/>
      <c r="GZK224" s="28"/>
      <c r="GZL224" s="28"/>
      <c r="HBI224" s="28"/>
      <c r="HBJ224" s="28"/>
      <c r="HDG224" s="28"/>
      <c r="HDH224" s="28"/>
      <c r="HFE224" s="28"/>
      <c r="HFF224" s="28"/>
      <c r="HHC224" s="28"/>
      <c r="HHD224" s="28"/>
      <c r="HJA224" s="28"/>
      <c r="HJB224" s="28"/>
      <c r="HKY224" s="28"/>
      <c r="HKZ224" s="28"/>
      <c r="HMW224" s="28"/>
      <c r="HMX224" s="28"/>
      <c r="HOU224" s="28"/>
      <c r="HOV224" s="28"/>
      <c r="HQS224" s="28"/>
      <c r="HQT224" s="28"/>
      <c r="HSQ224" s="28"/>
      <c r="HSR224" s="28"/>
      <c r="HUO224" s="28"/>
      <c r="HUP224" s="28"/>
      <c r="HWM224" s="28"/>
      <c r="HWN224" s="28"/>
      <c r="HYK224" s="28"/>
      <c r="HYL224" s="28"/>
      <c r="IAI224" s="28"/>
      <c r="IAJ224" s="28"/>
      <c r="ICG224" s="28"/>
      <c r="ICH224" s="28"/>
      <c r="IEE224" s="28"/>
      <c r="IEF224" s="28"/>
      <c r="IGC224" s="28"/>
      <c r="IGD224" s="28"/>
      <c r="IIA224" s="28"/>
      <c r="IIB224" s="28"/>
      <c r="IJY224" s="28"/>
      <c r="IJZ224" s="28"/>
      <c r="ILW224" s="28"/>
      <c r="ILX224" s="28"/>
      <c r="INU224" s="28"/>
      <c r="INV224" s="28"/>
      <c r="IPS224" s="28"/>
      <c r="IPT224" s="28"/>
      <c r="IRQ224" s="28"/>
      <c r="IRR224" s="28"/>
      <c r="ITO224" s="28"/>
      <c r="ITP224" s="28"/>
      <c r="IVM224" s="28"/>
      <c r="IVN224" s="28"/>
      <c r="IXK224" s="28"/>
      <c r="IXL224" s="28"/>
      <c r="IZI224" s="28"/>
      <c r="IZJ224" s="28"/>
      <c r="JBG224" s="28"/>
      <c r="JBH224" s="28"/>
      <c r="JDE224" s="28"/>
      <c r="JDF224" s="28"/>
      <c r="JFC224" s="28"/>
      <c r="JFD224" s="28"/>
      <c r="JHA224" s="28"/>
      <c r="JHB224" s="28"/>
      <c r="JIY224" s="28"/>
      <c r="JIZ224" s="28"/>
      <c r="JKW224" s="28"/>
      <c r="JKX224" s="28"/>
      <c r="JMU224" s="28"/>
      <c r="JMV224" s="28"/>
      <c r="JOS224" s="28"/>
      <c r="JOT224" s="28"/>
      <c r="JQQ224" s="28"/>
      <c r="JQR224" s="28"/>
      <c r="JSO224" s="28"/>
      <c r="JSP224" s="28"/>
      <c r="JUM224" s="28"/>
      <c r="JUN224" s="28"/>
      <c r="JWK224" s="28"/>
      <c r="JWL224" s="28"/>
      <c r="JYI224" s="28"/>
      <c r="JYJ224" s="28"/>
      <c r="KAG224" s="28"/>
      <c r="KAH224" s="28"/>
      <c r="KCE224" s="28"/>
      <c r="KCF224" s="28"/>
      <c r="KEC224" s="28"/>
      <c r="KED224" s="28"/>
      <c r="KGA224" s="28"/>
      <c r="KGB224" s="28"/>
      <c r="KHY224" s="28"/>
      <c r="KHZ224" s="28"/>
      <c r="KJW224" s="28"/>
      <c r="KJX224" s="28"/>
      <c r="KLU224" s="28"/>
      <c r="KLV224" s="28"/>
      <c r="KNS224" s="28"/>
      <c r="KNT224" s="28"/>
      <c r="KPQ224" s="28"/>
      <c r="KPR224" s="28"/>
      <c r="KRO224" s="28"/>
      <c r="KRP224" s="28"/>
      <c r="KTM224" s="28"/>
      <c r="KTN224" s="28"/>
      <c r="KVK224" s="28"/>
      <c r="KVL224" s="28"/>
      <c r="KXI224" s="28"/>
      <c r="KXJ224" s="28"/>
      <c r="KZG224" s="28"/>
      <c r="KZH224" s="28"/>
      <c r="LBE224" s="28"/>
      <c r="LBF224" s="28"/>
      <c r="LDC224" s="28"/>
      <c r="LDD224" s="28"/>
      <c r="LFA224" s="28"/>
      <c r="LFB224" s="28"/>
      <c r="LGY224" s="28"/>
      <c r="LGZ224" s="28"/>
      <c r="LIW224" s="28"/>
      <c r="LIX224" s="28"/>
      <c r="LKU224" s="28"/>
      <c r="LKV224" s="28"/>
      <c r="LMS224" s="28"/>
      <c r="LMT224" s="28"/>
      <c r="LOQ224" s="28"/>
      <c r="LOR224" s="28"/>
      <c r="LQO224" s="28"/>
      <c r="LQP224" s="28"/>
      <c r="LSM224" s="28"/>
      <c r="LSN224" s="28"/>
      <c r="LUK224" s="28"/>
      <c r="LUL224" s="28"/>
      <c r="LWI224" s="28"/>
      <c r="LWJ224" s="28"/>
      <c r="LYG224" s="28"/>
      <c r="LYH224" s="28"/>
      <c r="MAE224" s="28"/>
      <c r="MAF224" s="28"/>
      <c r="MCC224" s="28"/>
      <c r="MCD224" s="28"/>
      <c r="MEA224" s="28"/>
      <c r="MEB224" s="28"/>
      <c r="MFY224" s="28"/>
      <c r="MFZ224" s="28"/>
      <c r="MHW224" s="28"/>
      <c r="MHX224" s="28"/>
      <c r="MJU224" s="28"/>
      <c r="MJV224" s="28"/>
      <c r="MLS224" s="28"/>
      <c r="MLT224" s="28"/>
      <c r="MNQ224" s="28"/>
      <c r="MNR224" s="28"/>
      <c r="MPO224" s="28"/>
      <c r="MPP224" s="28"/>
      <c r="MRM224" s="28"/>
      <c r="MRN224" s="28"/>
      <c r="MTK224" s="28"/>
      <c r="MTL224" s="28"/>
      <c r="MVI224" s="28"/>
      <c r="MVJ224" s="28"/>
      <c r="MXG224" s="28"/>
      <c r="MXH224" s="28"/>
      <c r="MZE224" s="28"/>
      <c r="MZF224" s="28"/>
      <c r="NBC224" s="28"/>
      <c r="NBD224" s="28"/>
      <c r="NDA224" s="28"/>
      <c r="NDB224" s="28"/>
      <c r="NEY224" s="28"/>
      <c r="NEZ224" s="28"/>
      <c r="NGW224" s="28"/>
      <c r="NGX224" s="28"/>
      <c r="NIU224" s="28"/>
      <c r="NIV224" s="28"/>
      <c r="NKS224" s="28"/>
      <c r="NKT224" s="28"/>
      <c r="NMQ224" s="28"/>
      <c r="NMR224" s="28"/>
      <c r="NOO224" s="28"/>
      <c r="NOP224" s="28"/>
      <c r="NQM224" s="28"/>
      <c r="NQN224" s="28"/>
      <c r="NSK224" s="28"/>
      <c r="NSL224" s="28"/>
      <c r="NUI224" s="28"/>
      <c r="NUJ224" s="28"/>
      <c r="NWG224" s="28"/>
      <c r="NWH224" s="28"/>
      <c r="NYE224" s="28"/>
      <c r="NYF224" s="28"/>
      <c r="OAC224" s="28"/>
      <c r="OAD224" s="28"/>
      <c r="OCA224" s="28"/>
      <c r="OCB224" s="28"/>
      <c r="ODY224" s="28"/>
      <c r="ODZ224" s="28"/>
      <c r="OFW224" s="28"/>
      <c r="OFX224" s="28"/>
      <c r="OHU224" s="28"/>
      <c r="OHV224" s="28"/>
      <c r="OJS224" s="28"/>
      <c r="OJT224" s="28"/>
      <c r="OLQ224" s="28"/>
      <c r="OLR224" s="28"/>
      <c r="ONO224" s="28"/>
      <c r="ONP224" s="28"/>
      <c r="OPM224" s="28"/>
      <c r="OPN224" s="28"/>
      <c r="ORK224" s="28"/>
      <c r="ORL224" s="28"/>
      <c r="OTI224" s="28"/>
      <c r="OTJ224" s="28"/>
      <c r="OVG224" s="28"/>
      <c r="OVH224" s="28"/>
      <c r="OXE224" s="28"/>
      <c r="OXF224" s="28"/>
      <c r="OZC224" s="28"/>
      <c r="OZD224" s="28"/>
      <c r="PBA224" s="28"/>
      <c r="PBB224" s="28"/>
      <c r="PCY224" s="28"/>
      <c r="PCZ224" s="28"/>
      <c r="PEW224" s="28"/>
      <c r="PEX224" s="28"/>
      <c r="PGU224" s="28"/>
      <c r="PGV224" s="28"/>
      <c r="PIS224" s="28"/>
      <c r="PIT224" s="28"/>
      <c r="PKQ224" s="28"/>
      <c r="PKR224" s="28"/>
      <c r="PMO224" s="28"/>
      <c r="PMP224" s="28"/>
      <c r="POM224" s="28"/>
      <c r="PON224" s="28"/>
      <c r="PQK224" s="28"/>
      <c r="PQL224" s="28"/>
      <c r="PSI224" s="28"/>
      <c r="PSJ224" s="28"/>
      <c r="PUG224" s="28"/>
      <c r="PUH224" s="28"/>
      <c r="PWE224" s="28"/>
      <c r="PWF224" s="28"/>
      <c r="PYC224" s="28"/>
      <c r="PYD224" s="28"/>
      <c r="QAA224" s="28"/>
      <c r="QAB224" s="28"/>
      <c r="QBY224" s="28"/>
      <c r="QBZ224" s="28"/>
      <c r="QDW224" s="28"/>
      <c r="QDX224" s="28"/>
      <c r="QFU224" s="28"/>
      <c r="QFV224" s="28"/>
      <c r="QHS224" s="28"/>
      <c r="QHT224" s="28"/>
      <c r="QJQ224" s="28"/>
      <c r="QJR224" s="28"/>
      <c r="QLO224" s="28"/>
      <c r="QLP224" s="28"/>
      <c r="QNM224" s="28"/>
      <c r="QNN224" s="28"/>
      <c r="QPK224" s="28"/>
      <c r="QPL224" s="28"/>
      <c r="QRI224" s="28"/>
      <c r="QRJ224" s="28"/>
      <c r="QTG224" s="28"/>
      <c r="QTH224" s="28"/>
      <c r="QVE224" s="28"/>
      <c r="QVF224" s="28"/>
      <c r="QXC224" s="28"/>
      <c r="QXD224" s="28"/>
      <c r="QZA224" s="28"/>
      <c r="QZB224" s="28"/>
      <c r="RAY224" s="28"/>
      <c r="RAZ224" s="28"/>
      <c r="RCW224" s="28"/>
      <c r="RCX224" s="28"/>
      <c r="REU224" s="28"/>
      <c r="REV224" s="28"/>
      <c r="RGS224" s="28"/>
      <c r="RGT224" s="28"/>
      <c r="RIQ224" s="28"/>
      <c r="RIR224" s="28"/>
      <c r="RKO224" s="28"/>
      <c r="RKP224" s="28"/>
      <c r="RMM224" s="28"/>
      <c r="RMN224" s="28"/>
      <c r="ROK224" s="28"/>
      <c r="ROL224" s="28"/>
      <c r="RQI224" s="28"/>
      <c r="RQJ224" s="28"/>
      <c r="RSG224" s="28"/>
      <c r="RSH224" s="28"/>
      <c r="RUE224" s="28"/>
      <c r="RUF224" s="28"/>
      <c r="RWC224" s="28"/>
      <c r="RWD224" s="28"/>
      <c r="RYA224" s="28"/>
      <c r="RYB224" s="28"/>
      <c r="RZY224" s="28"/>
      <c r="RZZ224" s="28"/>
      <c r="SBW224" s="28"/>
      <c r="SBX224" s="28"/>
      <c r="SDU224" s="28"/>
      <c r="SDV224" s="28"/>
      <c r="SFS224" s="28"/>
      <c r="SFT224" s="28"/>
      <c r="SHQ224" s="28"/>
      <c r="SHR224" s="28"/>
      <c r="SJO224" s="28"/>
      <c r="SJP224" s="28"/>
      <c r="SLM224" s="28"/>
      <c r="SLN224" s="28"/>
      <c r="SNK224" s="28"/>
      <c r="SNL224" s="28"/>
      <c r="SPI224" s="28"/>
      <c r="SPJ224" s="28"/>
      <c r="SRG224" s="28"/>
      <c r="SRH224" s="28"/>
      <c r="STE224" s="28"/>
      <c r="STF224" s="28"/>
      <c r="SVC224" s="28"/>
      <c r="SVD224" s="28"/>
      <c r="SXA224" s="28"/>
      <c r="SXB224" s="28"/>
      <c r="SYY224" s="28"/>
      <c r="SYZ224" s="28"/>
      <c r="TAW224" s="28"/>
      <c r="TAX224" s="28"/>
      <c r="TCU224" s="28"/>
      <c r="TCV224" s="28"/>
      <c r="TES224" s="28"/>
      <c r="TET224" s="28"/>
      <c r="TGQ224" s="28"/>
      <c r="TGR224" s="28"/>
      <c r="TIO224" s="28"/>
      <c r="TIP224" s="28"/>
      <c r="TKM224" s="28"/>
      <c r="TKN224" s="28"/>
      <c r="TMK224" s="28"/>
      <c r="TML224" s="28"/>
      <c r="TOI224" s="28"/>
      <c r="TOJ224" s="28"/>
      <c r="TQG224" s="28"/>
      <c r="TQH224" s="28"/>
      <c r="TSE224" s="28"/>
      <c r="TSF224" s="28"/>
      <c r="TUC224" s="28"/>
      <c r="TUD224" s="28"/>
      <c r="TWA224" s="28"/>
      <c r="TWB224" s="28"/>
      <c r="TXY224" s="28"/>
      <c r="TXZ224" s="28"/>
      <c r="TZW224" s="28"/>
      <c r="TZX224" s="28"/>
      <c r="UBU224" s="28"/>
      <c r="UBV224" s="28"/>
      <c r="UDS224" s="28"/>
      <c r="UDT224" s="28"/>
      <c r="UFQ224" s="28"/>
      <c r="UFR224" s="28"/>
      <c r="UHO224" s="28"/>
      <c r="UHP224" s="28"/>
      <c r="UJM224" s="28"/>
      <c r="UJN224" s="28"/>
      <c r="ULK224" s="28"/>
      <c r="ULL224" s="28"/>
      <c r="UNI224" s="28"/>
      <c r="UNJ224" s="28"/>
      <c r="UPG224" s="28"/>
      <c r="UPH224" s="28"/>
      <c r="URE224" s="28"/>
      <c r="URF224" s="28"/>
      <c r="UTC224" s="28"/>
      <c r="UTD224" s="28"/>
      <c r="UVA224" s="28"/>
      <c r="UVB224" s="28"/>
      <c r="UWY224" s="28"/>
      <c r="UWZ224" s="28"/>
      <c r="UYW224" s="28"/>
      <c r="UYX224" s="28"/>
      <c r="VAU224" s="28"/>
      <c r="VAV224" s="28"/>
      <c r="VCS224" s="28"/>
      <c r="VCT224" s="28"/>
      <c r="VEQ224" s="28"/>
      <c r="VER224" s="28"/>
      <c r="VGO224" s="28"/>
      <c r="VGP224" s="28"/>
      <c r="VIM224" s="28"/>
      <c r="VIN224" s="28"/>
      <c r="VKK224" s="28"/>
      <c r="VKL224" s="28"/>
      <c r="VMI224" s="28"/>
      <c r="VMJ224" s="28"/>
      <c r="VOG224" s="28"/>
      <c r="VOH224" s="28"/>
      <c r="VQE224" s="28"/>
      <c r="VQF224" s="28"/>
      <c r="VSC224" s="28"/>
      <c r="VSD224" s="28"/>
      <c r="VUA224" s="28"/>
      <c r="VUB224" s="28"/>
      <c r="VVY224" s="28"/>
      <c r="VVZ224" s="28"/>
      <c r="VXW224" s="28"/>
      <c r="VXX224" s="28"/>
      <c r="VZU224" s="28"/>
      <c r="VZV224" s="28"/>
      <c r="WBS224" s="28"/>
      <c r="WBT224" s="28"/>
      <c r="WDQ224" s="28"/>
      <c r="WDR224" s="28"/>
      <c r="WFO224" s="28"/>
      <c r="WFP224" s="28"/>
      <c r="WHM224" s="28"/>
      <c r="WHN224" s="28"/>
      <c r="WJK224" s="28"/>
      <c r="WJL224" s="28"/>
      <c r="WLI224" s="28"/>
      <c r="WLJ224" s="28"/>
      <c r="WNG224" s="28"/>
      <c r="WNH224" s="28"/>
      <c r="WPE224" s="28"/>
      <c r="WPF224" s="28"/>
      <c r="WRC224" s="28"/>
      <c r="WRD224" s="28"/>
      <c r="WTA224" s="28"/>
      <c r="WTB224" s="28"/>
      <c r="WUY224" s="28"/>
      <c r="WUZ224" s="28"/>
      <c r="WWW224" s="28"/>
      <c r="WWX224" s="28"/>
      <c r="WYU224" s="28"/>
      <c r="WYV224" s="28"/>
      <c r="XAS224" s="28"/>
      <c r="XAT224" s="28"/>
      <c r="XCQ224" s="28"/>
      <c r="XCR224" s="28"/>
      <c r="XEO224" s="28"/>
      <c r="XEP224" s="28"/>
    </row>
    <row r="225" s="5" customFormat="true" ht="14.65" hidden="false" customHeight="false" outlineLevel="0" collapsed="false">
      <c r="S225" s="28"/>
      <c r="T225" s="28"/>
      <c r="BQ225" s="28"/>
      <c r="BR225" s="28"/>
      <c r="DO225" s="28"/>
      <c r="DP225" s="28"/>
      <c r="FM225" s="28"/>
      <c r="FN225" s="28"/>
      <c r="HK225" s="28"/>
      <c r="HL225" s="28"/>
      <c r="JI225" s="28"/>
      <c r="JJ225" s="28"/>
      <c r="LG225" s="28"/>
      <c r="LH225" s="28"/>
      <c r="NE225" s="28"/>
      <c r="NF225" s="28"/>
      <c r="PC225" s="28"/>
      <c r="PD225" s="28"/>
      <c r="RA225" s="28"/>
      <c r="RB225" s="28"/>
      <c r="SY225" s="28"/>
      <c r="SZ225" s="28"/>
      <c r="UW225" s="28"/>
      <c r="UX225" s="28"/>
      <c r="WU225" s="28"/>
      <c r="WV225" s="28"/>
      <c r="YS225" s="28"/>
      <c r="YT225" s="28"/>
      <c r="AAQ225" s="28"/>
      <c r="AAR225" s="28"/>
      <c r="ACO225" s="28"/>
      <c r="ACP225" s="28"/>
      <c r="AEM225" s="28"/>
      <c r="AEN225" s="28"/>
      <c r="AGK225" s="28"/>
      <c r="AGL225" s="28"/>
      <c r="AII225" s="28"/>
      <c r="AIJ225" s="28"/>
      <c r="AKG225" s="28"/>
      <c r="AKH225" s="28"/>
      <c r="AME225" s="28"/>
      <c r="AMF225" s="28"/>
      <c r="AOC225" s="28"/>
      <c r="AOD225" s="28"/>
      <c r="AQA225" s="28"/>
      <c r="AQB225" s="28"/>
      <c r="ARY225" s="28"/>
      <c r="ARZ225" s="28"/>
      <c r="ATW225" s="28"/>
      <c r="ATX225" s="28"/>
      <c r="AVU225" s="28"/>
      <c r="AVV225" s="28"/>
      <c r="AXS225" s="28"/>
      <c r="AXT225" s="28"/>
      <c r="AZQ225" s="28"/>
      <c r="AZR225" s="28"/>
      <c r="BBO225" s="28"/>
      <c r="BBP225" s="28"/>
      <c r="BDM225" s="28"/>
      <c r="BDN225" s="28"/>
      <c r="BFK225" s="28"/>
      <c r="BFL225" s="28"/>
      <c r="BHI225" s="28"/>
      <c r="BHJ225" s="28"/>
      <c r="BJG225" s="28"/>
      <c r="BJH225" s="28"/>
      <c r="BLE225" s="28"/>
      <c r="BLF225" s="28"/>
      <c r="BNC225" s="28"/>
      <c r="BND225" s="28"/>
      <c r="BPA225" s="28"/>
      <c r="BPB225" s="28"/>
      <c r="BQY225" s="28"/>
      <c r="BQZ225" s="28"/>
      <c r="BSW225" s="28"/>
      <c r="BSX225" s="28"/>
      <c r="BUU225" s="28"/>
      <c r="BUV225" s="28"/>
      <c r="BWS225" s="28"/>
      <c r="BWT225" s="28"/>
      <c r="BYQ225" s="28"/>
      <c r="BYR225" s="28"/>
      <c r="CAO225" s="28"/>
      <c r="CAP225" s="28"/>
      <c r="CCM225" s="28"/>
      <c r="CCN225" s="28"/>
      <c r="CEK225" s="28"/>
      <c r="CEL225" s="28"/>
      <c r="CGI225" s="28"/>
      <c r="CGJ225" s="28"/>
      <c r="CIG225" s="28"/>
      <c r="CIH225" s="28"/>
      <c r="CKE225" s="28"/>
      <c r="CKF225" s="28"/>
      <c r="CMC225" s="28"/>
      <c r="CMD225" s="28"/>
      <c r="COA225" s="28"/>
      <c r="COB225" s="28"/>
      <c r="CPY225" s="28"/>
      <c r="CPZ225" s="28"/>
      <c r="CRW225" s="28"/>
      <c r="CRX225" s="28"/>
      <c r="CTU225" s="28"/>
      <c r="CTV225" s="28"/>
      <c r="CVS225" s="28"/>
      <c r="CVT225" s="28"/>
      <c r="CXQ225" s="28"/>
      <c r="CXR225" s="28"/>
      <c r="CZO225" s="28"/>
      <c r="CZP225" s="28"/>
      <c r="DBM225" s="28"/>
      <c r="DBN225" s="28"/>
      <c r="DDK225" s="28"/>
      <c r="DDL225" s="28"/>
      <c r="DFI225" s="28"/>
      <c r="DFJ225" s="28"/>
      <c r="DHG225" s="28"/>
      <c r="DHH225" s="28"/>
      <c r="DJE225" s="28"/>
      <c r="DJF225" s="28"/>
      <c r="DLC225" s="28"/>
      <c r="DLD225" s="28"/>
      <c r="DNA225" s="28"/>
      <c r="DNB225" s="28"/>
      <c r="DOY225" s="28"/>
      <c r="DOZ225" s="28"/>
      <c r="DQW225" s="28"/>
      <c r="DQX225" s="28"/>
      <c r="DSU225" s="28"/>
      <c r="DSV225" s="28"/>
      <c r="DUS225" s="28"/>
      <c r="DUT225" s="28"/>
      <c r="DWQ225" s="28"/>
      <c r="DWR225" s="28"/>
      <c r="DYO225" s="28"/>
      <c r="DYP225" s="28"/>
      <c r="EAM225" s="28"/>
      <c r="EAN225" s="28"/>
      <c r="ECK225" s="28"/>
      <c r="ECL225" s="28"/>
      <c r="EEI225" s="28"/>
      <c r="EEJ225" s="28"/>
      <c r="EGG225" s="28"/>
      <c r="EGH225" s="28"/>
      <c r="EIE225" s="28"/>
      <c r="EIF225" s="28"/>
      <c r="EKC225" s="28"/>
      <c r="EKD225" s="28"/>
      <c r="EMA225" s="28"/>
      <c r="EMB225" s="28"/>
      <c r="ENY225" s="28"/>
      <c r="ENZ225" s="28"/>
      <c r="EPW225" s="28"/>
      <c r="EPX225" s="28"/>
      <c r="ERU225" s="28"/>
      <c r="ERV225" s="28"/>
      <c r="ETS225" s="28"/>
      <c r="ETT225" s="28"/>
      <c r="EVQ225" s="28"/>
      <c r="EVR225" s="28"/>
      <c r="EXO225" s="28"/>
      <c r="EXP225" s="28"/>
      <c r="EZM225" s="28"/>
      <c r="EZN225" s="28"/>
      <c r="FBK225" s="28"/>
      <c r="FBL225" s="28"/>
      <c r="FDI225" s="28"/>
      <c r="FDJ225" s="28"/>
      <c r="FFG225" s="28"/>
      <c r="FFH225" s="28"/>
      <c r="FHE225" s="28"/>
      <c r="FHF225" s="28"/>
      <c r="FJC225" s="28"/>
      <c r="FJD225" s="28"/>
      <c r="FLA225" s="28"/>
      <c r="FLB225" s="28"/>
      <c r="FMY225" s="28"/>
      <c r="FMZ225" s="28"/>
      <c r="FOW225" s="28"/>
      <c r="FOX225" s="28"/>
      <c r="FQU225" s="28"/>
      <c r="FQV225" s="28"/>
      <c r="FSS225" s="28"/>
      <c r="FST225" s="28"/>
      <c r="FUQ225" s="28"/>
      <c r="FUR225" s="28"/>
      <c r="FWO225" s="28"/>
      <c r="FWP225" s="28"/>
      <c r="FYM225" s="28"/>
      <c r="FYN225" s="28"/>
      <c r="GAK225" s="28"/>
      <c r="GAL225" s="28"/>
      <c r="GCI225" s="28"/>
      <c r="GCJ225" s="28"/>
      <c r="GEG225" s="28"/>
      <c r="GEH225" s="28"/>
      <c r="GGE225" s="28"/>
      <c r="GGF225" s="28"/>
      <c r="GIC225" s="28"/>
      <c r="GID225" s="28"/>
      <c r="GKA225" s="28"/>
      <c r="GKB225" s="28"/>
      <c r="GLY225" s="28"/>
      <c r="GLZ225" s="28"/>
      <c r="GNW225" s="28"/>
      <c r="GNX225" s="28"/>
      <c r="GPU225" s="28"/>
      <c r="GPV225" s="28"/>
      <c r="GRS225" s="28"/>
      <c r="GRT225" s="28"/>
      <c r="GTQ225" s="28"/>
      <c r="GTR225" s="28"/>
      <c r="GVO225" s="28"/>
      <c r="GVP225" s="28"/>
      <c r="GXM225" s="28"/>
      <c r="GXN225" s="28"/>
      <c r="GZK225" s="28"/>
      <c r="GZL225" s="28"/>
      <c r="HBI225" s="28"/>
      <c r="HBJ225" s="28"/>
      <c r="HDG225" s="28"/>
      <c r="HDH225" s="28"/>
      <c r="HFE225" s="28"/>
      <c r="HFF225" s="28"/>
      <c r="HHC225" s="28"/>
      <c r="HHD225" s="28"/>
      <c r="HJA225" s="28"/>
      <c r="HJB225" s="28"/>
      <c r="HKY225" s="28"/>
      <c r="HKZ225" s="28"/>
      <c r="HMW225" s="28"/>
      <c r="HMX225" s="28"/>
      <c r="HOU225" s="28"/>
      <c r="HOV225" s="28"/>
      <c r="HQS225" s="28"/>
      <c r="HQT225" s="28"/>
      <c r="HSQ225" s="28"/>
      <c r="HSR225" s="28"/>
      <c r="HUO225" s="28"/>
      <c r="HUP225" s="28"/>
      <c r="HWM225" s="28"/>
      <c r="HWN225" s="28"/>
      <c r="HYK225" s="28"/>
      <c r="HYL225" s="28"/>
      <c r="IAI225" s="28"/>
      <c r="IAJ225" s="28"/>
      <c r="ICG225" s="28"/>
      <c r="ICH225" s="28"/>
      <c r="IEE225" s="28"/>
      <c r="IEF225" s="28"/>
      <c r="IGC225" s="28"/>
      <c r="IGD225" s="28"/>
      <c r="IIA225" s="28"/>
      <c r="IIB225" s="28"/>
      <c r="IJY225" s="28"/>
      <c r="IJZ225" s="28"/>
      <c r="ILW225" s="28"/>
      <c r="ILX225" s="28"/>
      <c r="INU225" s="28"/>
      <c r="INV225" s="28"/>
      <c r="IPS225" s="28"/>
      <c r="IPT225" s="28"/>
      <c r="IRQ225" s="28"/>
      <c r="IRR225" s="28"/>
      <c r="ITO225" s="28"/>
      <c r="ITP225" s="28"/>
      <c r="IVM225" s="28"/>
      <c r="IVN225" s="28"/>
      <c r="IXK225" s="28"/>
      <c r="IXL225" s="28"/>
      <c r="IZI225" s="28"/>
      <c r="IZJ225" s="28"/>
      <c r="JBG225" s="28"/>
      <c r="JBH225" s="28"/>
      <c r="JDE225" s="28"/>
      <c r="JDF225" s="28"/>
      <c r="JFC225" s="28"/>
      <c r="JFD225" s="28"/>
      <c r="JHA225" s="28"/>
      <c r="JHB225" s="28"/>
      <c r="JIY225" s="28"/>
      <c r="JIZ225" s="28"/>
      <c r="JKW225" s="28"/>
      <c r="JKX225" s="28"/>
      <c r="JMU225" s="28"/>
      <c r="JMV225" s="28"/>
      <c r="JOS225" s="28"/>
      <c r="JOT225" s="28"/>
      <c r="JQQ225" s="28"/>
      <c r="JQR225" s="28"/>
      <c r="JSO225" s="28"/>
      <c r="JSP225" s="28"/>
      <c r="JUM225" s="28"/>
      <c r="JUN225" s="28"/>
      <c r="JWK225" s="28"/>
      <c r="JWL225" s="28"/>
      <c r="JYI225" s="28"/>
      <c r="JYJ225" s="28"/>
      <c r="KAG225" s="28"/>
      <c r="KAH225" s="28"/>
      <c r="KCE225" s="28"/>
      <c r="KCF225" s="28"/>
      <c r="KEC225" s="28"/>
      <c r="KED225" s="28"/>
      <c r="KGA225" s="28"/>
      <c r="KGB225" s="28"/>
      <c r="KHY225" s="28"/>
      <c r="KHZ225" s="28"/>
      <c r="KJW225" s="28"/>
      <c r="KJX225" s="28"/>
      <c r="KLU225" s="28"/>
      <c r="KLV225" s="28"/>
      <c r="KNS225" s="28"/>
      <c r="KNT225" s="28"/>
      <c r="KPQ225" s="28"/>
      <c r="KPR225" s="28"/>
      <c r="KRO225" s="28"/>
      <c r="KRP225" s="28"/>
      <c r="KTM225" s="28"/>
      <c r="KTN225" s="28"/>
      <c r="KVK225" s="28"/>
      <c r="KVL225" s="28"/>
      <c r="KXI225" s="28"/>
      <c r="KXJ225" s="28"/>
      <c r="KZG225" s="28"/>
      <c r="KZH225" s="28"/>
      <c r="LBE225" s="28"/>
      <c r="LBF225" s="28"/>
      <c r="LDC225" s="28"/>
      <c r="LDD225" s="28"/>
      <c r="LFA225" s="28"/>
      <c r="LFB225" s="28"/>
      <c r="LGY225" s="28"/>
      <c r="LGZ225" s="28"/>
      <c r="LIW225" s="28"/>
      <c r="LIX225" s="28"/>
      <c r="LKU225" s="28"/>
      <c r="LKV225" s="28"/>
      <c r="LMS225" s="28"/>
      <c r="LMT225" s="28"/>
      <c r="LOQ225" s="28"/>
      <c r="LOR225" s="28"/>
      <c r="LQO225" s="28"/>
      <c r="LQP225" s="28"/>
      <c r="LSM225" s="28"/>
      <c r="LSN225" s="28"/>
      <c r="LUK225" s="28"/>
      <c r="LUL225" s="28"/>
      <c r="LWI225" s="28"/>
      <c r="LWJ225" s="28"/>
      <c r="LYG225" s="28"/>
      <c r="LYH225" s="28"/>
      <c r="MAE225" s="28"/>
      <c r="MAF225" s="28"/>
      <c r="MCC225" s="28"/>
      <c r="MCD225" s="28"/>
      <c r="MEA225" s="28"/>
      <c r="MEB225" s="28"/>
      <c r="MFY225" s="28"/>
      <c r="MFZ225" s="28"/>
      <c r="MHW225" s="28"/>
      <c r="MHX225" s="28"/>
      <c r="MJU225" s="28"/>
      <c r="MJV225" s="28"/>
      <c r="MLS225" s="28"/>
      <c r="MLT225" s="28"/>
      <c r="MNQ225" s="28"/>
      <c r="MNR225" s="28"/>
      <c r="MPO225" s="28"/>
      <c r="MPP225" s="28"/>
      <c r="MRM225" s="28"/>
      <c r="MRN225" s="28"/>
      <c r="MTK225" s="28"/>
      <c r="MTL225" s="28"/>
      <c r="MVI225" s="28"/>
      <c r="MVJ225" s="28"/>
      <c r="MXG225" s="28"/>
      <c r="MXH225" s="28"/>
      <c r="MZE225" s="28"/>
      <c r="MZF225" s="28"/>
      <c r="NBC225" s="28"/>
      <c r="NBD225" s="28"/>
      <c r="NDA225" s="28"/>
      <c r="NDB225" s="28"/>
      <c r="NEY225" s="28"/>
      <c r="NEZ225" s="28"/>
      <c r="NGW225" s="28"/>
      <c r="NGX225" s="28"/>
      <c r="NIU225" s="28"/>
      <c r="NIV225" s="28"/>
      <c r="NKS225" s="28"/>
      <c r="NKT225" s="28"/>
      <c r="NMQ225" s="28"/>
      <c r="NMR225" s="28"/>
      <c r="NOO225" s="28"/>
      <c r="NOP225" s="28"/>
      <c r="NQM225" s="28"/>
      <c r="NQN225" s="28"/>
      <c r="NSK225" s="28"/>
      <c r="NSL225" s="28"/>
      <c r="NUI225" s="28"/>
      <c r="NUJ225" s="28"/>
      <c r="NWG225" s="28"/>
      <c r="NWH225" s="28"/>
      <c r="NYE225" s="28"/>
      <c r="NYF225" s="28"/>
      <c r="OAC225" s="28"/>
      <c r="OAD225" s="28"/>
      <c r="OCA225" s="28"/>
      <c r="OCB225" s="28"/>
      <c r="ODY225" s="28"/>
      <c r="ODZ225" s="28"/>
      <c r="OFW225" s="28"/>
      <c r="OFX225" s="28"/>
      <c r="OHU225" s="28"/>
      <c r="OHV225" s="28"/>
      <c r="OJS225" s="28"/>
      <c r="OJT225" s="28"/>
      <c r="OLQ225" s="28"/>
      <c r="OLR225" s="28"/>
      <c r="ONO225" s="28"/>
      <c r="ONP225" s="28"/>
      <c r="OPM225" s="28"/>
      <c r="OPN225" s="28"/>
      <c r="ORK225" s="28"/>
      <c r="ORL225" s="28"/>
      <c r="OTI225" s="28"/>
      <c r="OTJ225" s="28"/>
      <c r="OVG225" s="28"/>
      <c r="OVH225" s="28"/>
      <c r="OXE225" s="28"/>
      <c r="OXF225" s="28"/>
      <c r="OZC225" s="28"/>
      <c r="OZD225" s="28"/>
      <c r="PBA225" s="28"/>
      <c r="PBB225" s="28"/>
      <c r="PCY225" s="28"/>
      <c r="PCZ225" s="28"/>
      <c r="PEW225" s="28"/>
      <c r="PEX225" s="28"/>
      <c r="PGU225" s="28"/>
      <c r="PGV225" s="28"/>
      <c r="PIS225" s="28"/>
      <c r="PIT225" s="28"/>
      <c r="PKQ225" s="28"/>
      <c r="PKR225" s="28"/>
      <c r="PMO225" s="28"/>
      <c r="PMP225" s="28"/>
      <c r="POM225" s="28"/>
      <c r="PON225" s="28"/>
      <c r="PQK225" s="28"/>
      <c r="PQL225" s="28"/>
      <c r="PSI225" s="28"/>
      <c r="PSJ225" s="28"/>
      <c r="PUG225" s="28"/>
      <c r="PUH225" s="28"/>
      <c r="PWE225" s="28"/>
      <c r="PWF225" s="28"/>
      <c r="PYC225" s="28"/>
      <c r="PYD225" s="28"/>
      <c r="QAA225" s="28"/>
      <c r="QAB225" s="28"/>
      <c r="QBY225" s="28"/>
      <c r="QBZ225" s="28"/>
      <c r="QDW225" s="28"/>
      <c r="QDX225" s="28"/>
      <c r="QFU225" s="28"/>
      <c r="QFV225" s="28"/>
      <c r="QHS225" s="28"/>
      <c r="QHT225" s="28"/>
      <c r="QJQ225" s="28"/>
      <c r="QJR225" s="28"/>
      <c r="QLO225" s="28"/>
      <c r="QLP225" s="28"/>
      <c r="QNM225" s="28"/>
      <c r="QNN225" s="28"/>
      <c r="QPK225" s="28"/>
      <c r="QPL225" s="28"/>
      <c r="QRI225" s="28"/>
      <c r="QRJ225" s="28"/>
      <c r="QTG225" s="28"/>
      <c r="QTH225" s="28"/>
      <c r="QVE225" s="28"/>
      <c r="QVF225" s="28"/>
      <c r="QXC225" s="28"/>
      <c r="QXD225" s="28"/>
      <c r="QZA225" s="28"/>
      <c r="QZB225" s="28"/>
      <c r="RAY225" s="28"/>
      <c r="RAZ225" s="28"/>
      <c r="RCW225" s="28"/>
      <c r="RCX225" s="28"/>
      <c r="REU225" s="28"/>
      <c r="REV225" s="28"/>
      <c r="RGS225" s="28"/>
      <c r="RGT225" s="28"/>
      <c r="RIQ225" s="28"/>
      <c r="RIR225" s="28"/>
      <c r="RKO225" s="28"/>
      <c r="RKP225" s="28"/>
      <c r="RMM225" s="28"/>
      <c r="RMN225" s="28"/>
      <c r="ROK225" s="28"/>
      <c r="ROL225" s="28"/>
      <c r="RQI225" s="28"/>
      <c r="RQJ225" s="28"/>
      <c r="RSG225" s="28"/>
      <c r="RSH225" s="28"/>
      <c r="RUE225" s="28"/>
      <c r="RUF225" s="28"/>
      <c r="RWC225" s="28"/>
      <c r="RWD225" s="28"/>
      <c r="RYA225" s="28"/>
      <c r="RYB225" s="28"/>
      <c r="RZY225" s="28"/>
      <c r="RZZ225" s="28"/>
      <c r="SBW225" s="28"/>
      <c r="SBX225" s="28"/>
      <c r="SDU225" s="28"/>
      <c r="SDV225" s="28"/>
      <c r="SFS225" s="28"/>
      <c r="SFT225" s="28"/>
      <c r="SHQ225" s="28"/>
      <c r="SHR225" s="28"/>
      <c r="SJO225" s="28"/>
      <c r="SJP225" s="28"/>
      <c r="SLM225" s="28"/>
      <c r="SLN225" s="28"/>
      <c r="SNK225" s="28"/>
      <c r="SNL225" s="28"/>
      <c r="SPI225" s="28"/>
      <c r="SPJ225" s="28"/>
      <c r="SRG225" s="28"/>
      <c r="SRH225" s="28"/>
      <c r="STE225" s="28"/>
      <c r="STF225" s="28"/>
      <c r="SVC225" s="28"/>
      <c r="SVD225" s="28"/>
      <c r="SXA225" s="28"/>
      <c r="SXB225" s="28"/>
      <c r="SYY225" s="28"/>
      <c r="SYZ225" s="28"/>
      <c r="TAW225" s="28"/>
      <c r="TAX225" s="28"/>
      <c r="TCU225" s="28"/>
      <c r="TCV225" s="28"/>
      <c r="TES225" s="28"/>
      <c r="TET225" s="28"/>
      <c r="TGQ225" s="28"/>
      <c r="TGR225" s="28"/>
      <c r="TIO225" s="28"/>
      <c r="TIP225" s="28"/>
      <c r="TKM225" s="28"/>
      <c r="TKN225" s="28"/>
      <c r="TMK225" s="28"/>
      <c r="TML225" s="28"/>
      <c r="TOI225" s="28"/>
      <c r="TOJ225" s="28"/>
      <c r="TQG225" s="28"/>
      <c r="TQH225" s="28"/>
      <c r="TSE225" s="28"/>
      <c r="TSF225" s="28"/>
      <c r="TUC225" s="28"/>
      <c r="TUD225" s="28"/>
      <c r="TWA225" s="28"/>
      <c r="TWB225" s="28"/>
      <c r="TXY225" s="28"/>
      <c r="TXZ225" s="28"/>
      <c r="TZW225" s="28"/>
      <c r="TZX225" s="28"/>
      <c r="UBU225" s="28"/>
      <c r="UBV225" s="28"/>
      <c r="UDS225" s="28"/>
      <c r="UDT225" s="28"/>
      <c r="UFQ225" s="28"/>
      <c r="UFR225" s="28"/>
      <c r="UHO225" s="28"/>
      <c r="UHP225" s="28"/>
      <c r="UJM225" s="28"/>
      <c r="UJN225" s="28"/>
      <c r="ULK225" s="28"/>
      <c r="ULL225" s="28"/>
      <c r="UNI225" s="28"/>
      <c r="UNJ225" s="28"/>
      <c r="UPG225" s="28"/>
      <c r="UPH225" s="28"/>
      <c r="URE225" s="28"/>
      <c r="URF225" s="28"/>
      <c r="UTC225" s="28"/>
      <c r="UTD225" s="28"/>
      <c r="UVA225" s="28"/>
      <c r="UVB225" s="28"/>
      <c r="UWY225" s="28"/>
      <c r="UWZ225" s="28"/>
      <c r="UYW225" s="28"/>
      <c r="UYX225" s="28"/>
      <c r="VAU225" s="28"/>
      <c r="VAV225" s="28"/>
      <c r="VCS225" s="28"/>
      <c r="VCT225" s="28"/>
      <c r="VEQ225" s="28"/>
      <c r="VER225" s="28"/>
      <c r="VGO225" s="28"/>
      <c r="VGP225" s="28"/>
      <c r="VIM225" s="28"/>
      <c r="VIN225" s="28"/>
      <c r="VKK225" s="28"/>
      <c r="VKL225" s="28"/>
      <c r="VMI225" s="28"/>
      <c r="VMJ225" s="28"/>
      <c r="VOG225" s="28"/>
      <c r="VOH225" s="28"/>
      <c r="VQE225" s="28"/>
      <c r="VQF225" s="28"/>
      <c r="VSC225" s="28"/>
      <c r="VSD225" s="28"/>
      <c r="VUA225" s="28"/>
      <c r="VUB225" s="28"/>
      <c r="VVY225" s="28"/>
      <c r="VVZ225" s="28"/>
      <c r="VXW225" s="28"/>
      <c r="VXX225" s="28"/>
      <c r="VZU225" s="28"/>
      <c r="VZV225" s="28"/>
      <c r="WBS225" s="28"/>
      <c r="WBT225" s="28"/>
      <c r="WDQ225" s="28"/>
      <c r="WDR225" s="28"/>
      <c r="WFO225" s="28"/>
      <c r="WFP225" s="28"/>
      <c r="WHM225" s="28"/>
      <c r="WHN225" s="28"/>
      <c r="WJK225" s="28"/>
      <c r="WJL225" s="28"/>
      <c r="WLI225" s="28"/>
      <c r="WLJ225" s="28"/>
      <c r="WNG225" s="28"/>
      <c r="WNH225" s="28"/>
      <c r="WPE225" s="28"/>
      <c r="WPF225" s="28"/>
      <c r="WRC225" s="28"/>
      <c r="WRD225" s="28"/>
      <c r="WTA225" s="28"/>
      <c r="WTB225" s="28"/>
      <c r="WUY225" s="28"/>
      <c r="WUZ225" s="28"/>
      <c r="WWW225" s="28"/>
      <c r="WWX225" s="28"/>
      <c r="WYU225" s="28"/>
      <c r="WYV225" s="28"/>
      <c r="XAS225" s="28"/>
      <c r="XAT225" s="28"/>
      <c r="XCQ225" s="28"/>
      <c r="XCR225" s="28"/>
      <c r="XEO225" s="28"/>
      <c r="XEP225" s="28"/>
    </row>
    <row r="226" s="5" customFormat="true" ht="14.65" hidden="false" customHeight="false" outlineLevel="0" collapsed="false">
      <c r="S226" s="28"/>
      <c r="T226" s="28"/>
      <c r="BQ226" s="28"/>
      <c r="BR226" s="28"/>
      <c r="DO226" s="28"/>
      <c r="DP226" s="28"/>
      <c r="FM226" s="28"/>
      <c r="FN226" s="28"/>
      <c r="HK226" s="28"/>
      <c r="HL226" s="28"/>
      <c r="JI226" s="28"/>
      <c r="JJ226" s="28"/>
      <c r="LG226" s="28"/>
      <c r="LH226" s="28"/>
      <c r="NE226" s="28"/>
      <c r="NF226" s="28"/>
      <c r="PC226" s="28"/>
      <c r="PD226" s="28"/>
      <c r="RA226" s="28"/>
      <c r="RB226" s="28"/>
      <c r="SY226" s="28"/>
      <c r="SZ226" s="28"/>
      <c r="UW226" s="28"/>
      <c r="UX226" s="28"/>
      <c r="WU226" s="28"/>
      <c r="WV226" s="28"/>
      <c r="YS226" s="28"/>
      <c r="YT226" s="28"/>
      <c r="AAQ226" s="28"/>
      <c r="AAR226" s="28"/>
      <c r="ACO226" s="28"/>
      <c r="ACP226" s="28"/>
      <c r="AEM226" s="28"/>
      <c r="AEN226" s="28"/>
      <c r="AGK226" s="28"/>
      <c r="AGL226" s="28"/>
      <c r="AII226" s="28"/>
      <c r="AIJ226" s="28"/>
      <c r="AKG226" s="28"/>
      <c r="AKH226" s="28"/>
      <c r="AME226" s="28"/>
      <c r="AMF226" s="28"/>
      <c r="AOC226" s="28"/>
      <c r="AOD226" s="28"/>
      <c r="AQA226" s="28"/>
      <c r="AQB226" s="28"/>
      <c r="ARY226" s="28"/>
      <c r="ARZ226" s="28"/>
      <c r="ATW226" s="28"/>
      <c r="ATX226" s="28"/>
      <c r="AVU226" s="28"/>
      <c r="AVV226" s="28"/>
      <c r="AXS226" s="28"/>
      <c r="AXT226" s="28"/>
      <c r="AZQ226" s="28"/>
      <c r="AZR226" s="28"/>
      <c r="BBO226" s="28"/>
      <c r="BBP226" s="28"/>
      <c r="BDM226" s="28"/>
      <c r="BDN226" s="28"/>
      <c r="BFK226" s="28"/>
      <c r="BFL226" s="28"/>
      <c r="BHI226" s="28"/>
      <c r="BHJ226" s="28"/>
      <c r="BJG226" s="28"/>
      <c r="BJH226" s="28"/>
      <c r="BLE226" s="28"/>
      <c r="BLF226" s="28"/>
      <c r="BNC226" s="28"/>
      <c r="BND226" s="28"/>
      <c r="BPA226" s="28"/>
      <c r="BPB226" s="28"/>
      <c r="BQY226" s="28"/>
      <c r="BQZ226" s="28"/>
      <c r="BSW226" s="28"/>
      <c r="BSX226" s="28"/>
      <c r="BUU226" s="28"/>
      <c r="BUV226" s="28"/>
      <c r="BWS226" s="28"/>
      <c r="BWT226" s="28"/>
      <c r="BYQ226" s="28"/>
      <c r="BYR226" s="28"/>
      <c r="CAO226" s="28"/>
      <c r="CAP226" s="28"/>
      <c r="CCM226" s="28"/>
      <c r="CCN226" s="28"/>
      <c r="CEK226" s="28"/>
      <c r="CEL226" s="28"/>
      <c r="CGI226" s="28"/>
      <c r="CGJ226" s="28"/>
      <c r="CIG226" s="28"/>
      <c r="CIH226" s="28"/>
      <c r="CKE226" s="28"/>
      <c r="CKF226" s="28"/>
      <c r="CMC226" s="28"/>
      <c r="CMD226" s="28"/>
      <c r="COA226" s="28"/>
      <c r="COB226" s="28"/>
      <c r="CPY226" s="28"/>
      <c r="CPZ226" s="28"/>
      <c r="CRW226" s="28"/>
      <c r="CRX226" s="28"/>
      <c r="CTU226" s="28"/>
      <c r="CTV226" s="28"/>
      <c r="CVS226" s="28"/>
      <c r="CVT226" s="28"/>
      <c r="CXQ226" s="28"/>
      <c r="CXR226" s="28"/>
      <c r="CZO226" s="28"/>
      <c r="CZP226" s="28"/>
      <c r="DBM226" s="28"/>
      <c r="DBN226" s="28"/>
      <c r="DDK226" s="28"/>
      <c r="DDL226" s="28"/>
      <c r="DFI226" s="28"/>
      <c r="DFJ226" s="28"/>
      <c r="DHG226" s="28"/>
      <c r="DHH226" s="28"/>
      <c r="DJE226" s="28"/>
      <c r="DJF226" s="28"/>
      <c r="DLC226" s="28"/>
      <c r="DLD226" s="28"/>
      <c r="DNA226" s="28"/>
      <c r="DNB226" s="28"/>
      <c r="DOY226" s="28"/>
      <c r="DOZ226" s="28"/>
      <c r="DQW226" s="28"/>
      <c r="DQX226" s="28"/>
      <c r="DSU226" s="28"/>
      <c r="DSV226" s="28"/>
      <c r="DUS226" s="28"/>
      <c r="DUT226" s="28"/>
      <c r="DWQ226" s="28"/>
      <c r="DWR226" s="28"/>
      <c r="DYO226" s="28"/>
      <c r="DYP226" s="28"/>
      <c r="EAM226" s="28"/>
      <c r="EAN226" s="28"/>
      <c r="ECK226" s="28"/>
      <c r="ECL226" s="28"/>
      <c r="EEI226" s="28"/>
      <c r="EEJ226" s="28"/>
      <c r="EGG226" s="28"/>
      <c r="EGH226" s="28"/>
      <c r="EIE226" s="28"/>
      <c r="EIF226" s="28"/>
      <c r="EKC226" s="28"/>
      <c r="EKD226" s="28"/>
      <c r="EMA226" s="28"/>
      <c r="EMB226" s="28"/>
      <c r="ENY226" s="28"/>
      <c r="ENZ226" s="28"/>
      <c r="EPW226" s="28"/>
      <c r="EPX226" s="28"/>
      <c r="ERU226" s="28"/>
      <c r="ERV226" s="28"/>
      <c r="ETS226" s="28"/>
      <c r="ETT226" s="28"/>
      <c r="EVQ226" s="28"/>
      <c r="EVR226" s="28"/>
      <c r="EXO226" s="28"/>
      <c r="EXP226" s="28"/>
      <c r="EZM226" s="28"/>
      <c r="EZN226" s="28"/>
      <c r="FBK226" s="28"/>
      <c r="FBL226" s="28"/>
      <c r="FDI226" s="28"/>
      <c r="FDJ226" s="28"/>
      <c r="FFG226" s="28"/>
      <c r="FFH226" s="28"/>
      <c r="FHE226" s="28"/>
      <c r="FHF226" s="28"/>
      <c r="FJC226" s="28"/>
      <c r="FJD226" s="28"/>
      <c r="FLA226" s="28"/>
      <c r="FLB226" s="28"/>
      <c r="FMY226" s="28"/>
      <c r="FMZ226" s="28"/>
      <c r="FOW226" s="28"/>
      <c r="FOX226" s="28"/>
      <c r="FQU226" s="28"/>
      <c r="FQV226" s="28"/>
      <c r="FSS226" s="28"/>
      <c r="FST226" s="28"/>
      <c r="FUQ226" s="28"/>
      <c r="FUR226" s="28"/>
      <c r="FWO226" s="28"/>
      <c r="FWP226" s="28"/>
      <c r="FYM226" s="28"/>
      <c r="FYN226" s="28"/>
      <c r="GAK226" s="28"/>
      <c r="GAL226" s="28"/>
      <c r="GCI226" s="28"/>
      <c r="GCJ226" s="28"/>
      <c r="GEG226" s="28"/>
      <c r="GEH226" s="28"/>
      <c r="GGE226" s="28"/>
      <c r="GGF226" s="28"/>
      <c r="GIC226" s="28"/>
      <c r="GID226" s="28"/>
      <c r="GKA226" s="28"/>
      <c r="GKB226" s="28"/>
      <c r="GLY226" s="28"/>
      <c r="GLZ226" s="28"/>
      <c r="GNW226" s="28"/>
      <c r="GNX226" s="28"/>
      <c r="GPU226" s="28"/>
      <c r="GPV226" s="28"/>
      <c r="GRS226" s="28"/>
      <c r="GRT226" s="28"/>
      <c r="GTQ226" s="28"/>
      <c r="GTR226" s="28"/>
      <c r="GVO226" s="28"/>
      <c r="GVP226" s="28"/>
      <c r="GXM226" s="28"/>
      <c r="GXN226" s="28"/>
      <c r="GZK226" s="28"/>
      <c r="GZL226" s="28"/>
      <c r="HBI226" s="28"/>
      <c r="HBJ226" s="28"/>
      <c r="HDG226" s="28"/>
      <c r="HDH226" s="28"/>
      <c r="HFE226" s="28"/>
      <c r="HFF226" s="28"/>
      <c r="HHC226" s="28"/>
      <c r="HHD226" s="28"/>
      <c r="HJA226" s="28"/>
      <c r="HJB226" s="28"/>
      <c r="HKY226" s="28"/>
      <c r="HKZ226" s="28"/>
      <c r="HMW226" s="28"/>
      <c r="HMX226" s="28"/>
      <c r="HOU226" s="28"/>
      <c r="HOV226" s="28"/>
      <c r="HQS226" s="28"/>
      <c r="HQT226" s="28"/>
      <c r="HSQ226" s="28"/>
      <c r="HSR226" s="28"/>
      <c r="HUO226" s="28"/>
      <c r="HUP226" s="28"/>
      <c r="HWM226" s="28"/>
      <c r="HWN226" s="28"/>
      <c r="HYK226" s="28"/>
      <c r="HYL226" s="28"/>
      <c r="IAI226" s="28"/>
      <c r="IAJ226" s="28"/>
      <c r="ICG226" s="28"/>
      <c r="ICH226" s="28"/>
      <c r="IEE226" s="28"/>
      <c r="IEF226" s="28"/>
      <c r="IGC226" s="28"/>
      <c r="IGD226" s="28"/>
      <c r="IIA226" s="28"/>
      <c r="IIB226" s="28"/>
      <c r="IJY226" s="28"/>
      <c r="IJZ226" s="28"/>
      <c r="ILW226" s="28"/>
      <c r="ILX226" s="28"/>
      <c r="INU226" s="28"/>
      <c r="INV226" s="28"/>
      <c r="IPS226" s="28"/>
      <c r="IPT226" s="28"/>
      <c r="IRQ226" s="28"/>
      <c r="IRR226" s="28"/>
      <c r="ITO226" s="28"/>
      <c r="ITP226" s="28"/>
      <c r="IVM226" s="28"/>
      <c r="IVN226" s="28"/>
      <c r="IXK226" s="28"/>
      <c r="IXL226" s="28"/>
      <c r="IZI226" s="28"/>
      <c r="IZJ226" s="28"/>
      <c r="JBG226" s="28"/>
      <c r="JBH226" s="28"/>
      <c r="JDE226" s="28"/>
      <c r="JDF226" s="28"/>
      <c r="JFC226" s="28"/>
      <c r="JFD226" s="28"/>
      <c r="JHA226" s="28"/>
      <c r="JHB226" s="28"/>
      <c r="JIY226" s="28"/>
      <c r="JIZ226" s="28"/>
      <c r="JKW226" s="28"/>
      <c r="JKX226" s="28"/>
      <c r="JMU226" s="28"/>
      <c r="JMV226" s="28"/>
      <c r="JOS226" s="28"/>
      <c r="JOT226" s="28"/>
      <c r="JQQ226" s="28"/>
      <c r="JQR226" s="28"/>
      <c r="JSO226" s="28"/>
      <c r="JSP226" s="28"/>
      <c r="JUM226" s="28"/>
      <c r="JUN226" s="28"/>
      <c r="JWK226" s="28"/>
      <c r="JWL226" s="28"/>
      <c r="JYI226" s="28"/>
      <c r="JYJ226" s="28"/>
      <c r="KAG226" s="28"/>
      <c r="KAH226" s="28"/>
      <c r="KCE226" s="28"/>
      <c r="KCF226" s="28"/>
      <c r="KEC226" s="28"/>
      <c r="KED226" s="28"/>
      <c r="KGA226" s="28"/>
      <c r="KGB226" s="28"/>
      <c r="KHY226" s="28"/>
      <c r="KHZ226" s="28"/>
      <c r="KJW226" s="28"/>
      <c r="KJX226" s="28"/>
      <c r="KLU226" s="28"/>
      <c r="KLV226" s="28"/>
      <c r="KNS226" s="28"/>
      <c r="KNT226" s="28"/>
      <c r="KPQ226" s="28"/>
      <c r="KPR226" s="28"/>
      <c r="KRO226" s="28"/>
      <c r="KRP226" s="28"/>
      <c r="KTM226" s="28"/>
      <c r="KTN226" s="28"/>
      <c r="KVK226" s="28"/>
      <c r="KVL226" s="28"/>
      <c r="KXI226" s="28"/>
      <c r="KXJ226" s="28"/>
      <c r="KZG226" s="28"/>
      <c r="KZH226" s="28"/>
      <c r="LBE226" s="28"/>
      <c r="LBF226" s="28"/>
      <c r="LDC226" s="28"/>
      <c r="LDD226" s="28"/>
      <c r="LFA226" s="28"/>
      <c r="LFB226" s="28"/>
      <c r="LGY226" s="28"/>
      <c r="LGZ226" s="28"/>
      <c r="LIW226" s="28"/>
      <c r="LIX226" s="28"/>
      <c r="LKU226" s="28"/>
      <c r="LKV226" s="28"/>
      <c r="LMS226" s="28"/>
      <c r="LMT226" s="28"/>
      <c r="LOQ226" s="28"/>
      <c r="LOR226" s="28"/>
      <c r="LQO226" s="28"/>
      <c r="LQP226" s="28"/>
      <c r="LSM226" s="28"/>
      <c r="LSN226" s="28"/>
      <c r="LUK226" s="28"/>
      <c r="LUL226" s="28"/>
      <c r="LWI226" s="28"/>
      <c r="LWJ226" s="28"/>
      <c r="LYG226" s="28"/>
      <c r="LYH226" s="28"/>
      <c r="MAE226" s="28"/>
      <c r="MAF226" s="28"/>
      <c r="MCC226" s="28"/>
      <c r="MCD226" s="28"/>
      <c r="MEA226" s="28"/>
      <c r="MEB226" s="28"/>
      <c r="MFY226" s="28"/>
      <c r="MFZ226" s="28"/>
      <c r="MHW226" s="28"/>
      <c r="MHX226" s="28"/>
      <c r="MJU226" s="28"/>
      <c r="MJV226" s="28"/>
      <c r="MLS226" s="28"/>
      <c r="MLT226" s="28"/>
      <c r="MNQ226" s="28"/>
      <c r="MNR226" s="28"/>
      <c r="MPO226" s="28"/>
      <c r="MPP226" s="28"/>
      <c r="MRM226" s="28"/>
      <c r="MRN226" s="28"/>
      <c r="MTK226" s="28"/>
      <c r="MTL226" s="28"/>
      <c r="MVI226" s="28"/>
      <c r="MVJ226" s="28"/>
      <c r="MXG226" s="28"/>
      <c r="MXH226" s="28"/>
      <c r="MZE226" s="28"/>
      <c r="MZF226" s="28"/>
      <c r="NBC226" s="28"/>
      <c r="NBD226" s="28"/>
      <c r="NDA226" s="28"/>
      <c r="NDB226" s="28"/>
      <c r="NEY226" s="28"/>
      <c r="NEZ226" s="28"/>
      <c r="NGW226" s="28"/>
      <c r="NGX226" s="28"/>
      <c r="NIU226" s="28"/>
      <c r="NIV226" s="28"/>
      <c r="NKS226" s="28"/>
      <c r="NKT226" s="28"/>
      <c r="NMQ226" s="28"/>
      <c r="NMR226" s="28"/>
      <c r="NOO226" s="28"/>
      <c r="NOP226" s="28"/>
      <c r="NQM226" s="28"/>
      <c r="NQN226" s="28"/>
      <c r="NSK226" s="28"/>
      <c r="NSL226" s="28"/>
      <c r="NUI226" s="28"/>
      <c r="NUJ226" s="28"/>
      <c r="NWG226" s="28"/>
      <c r="NWH226" s="28"/>
      <c r="NYE226" s="28"/>
      <c r="NYF226" s="28"/>
      <c r="OAC226" s="28"/>
      <c r="OAD226" s="28"/>
      <c r="OCA226" s="28"/>
      <c r="OCB226" s="28"/>
      <c r="ODY226" s="28"/>
      <c r="ODZ226" s="28"/>
      <c r="OFW226" s="28"/>
      <c r="OFX226" s="28"/>
      <c r="OHU226" s="28"/>
      <c r="OHV226" s="28"/>
      <c r="OJS226" s="28"/>
      <c r="OJT226" s="28"/>
      <c r="OLQ226" s="28"/>
      <c r="OLR226" s="28"/>
      <c r="ONO226" s="28"/>
      <c r="ONP226" s="28"/>
      <c r="OPM226" s="28"/>
      <c r="OPN226" s="28"/>
      <c r="ORK226" s="28"/>
      <c r="ORL226" s="28"/>
      <c r="OTI226" s="28"/>
      <c r="OTJ226" s="28"/>
      <c r="OVG226" s="28"/>
      <c r="OVH226" s="28"/>
      <c r="OXE226" s="28"/>
      <c r="OXF226" s="28"/>
      <c r="OZC226" s="28"/>
      <c r="OZD226" s="28"/>
      <c r="PBA226" s="28"/>
      <c r="PBB226" s="28"/>
      <c r="PCY226" s="28"/>
      <c r="PCZ226" s="28"/>
      <c r="PEW226" s="28"/>
      <c r="PEX226" s="28"/>
      <c r="PGU226" s="28"/>
      <c r="PGV226" s="28"/>
      <c r="PIS226" s="28"/>
      <c r="PIT226" s="28"/>
      <c r="PKQ226" s="28"/>
      <c r="PKR226" s="28"/>
      <c r="PMO226" s="28"/>
      <c r="PMP226" s="28"/>
      <c r="POM226" s="28"/>
      <c r="PON226" s="28"/>
      <c r="PQK226" s="28"/>
      <c r="PQL226" s="28"/>
      <c r="PSI226" s="28"/>
      <c r="PSJ226" s="28"/>
      <c r="PUG226" s="28"/>
      <c r="PUH226" s="28"/>
      <c r="PWE226" s="28"/>
      <c r="PWF226" s="28"/>
      <c r="PYC226" s="28"/>
      <c r="PYD226" s="28"/>
      <c r="QAA226" s="28"/>
      <c r="QAB226" s="28"/>
      <c r="QBY226" s="28"/>
      <c r="QBZ226" s="28"/>
      <c r="QDW226" s="28"/>
      <c r="QDX226" s="28"/>
      <c r="QFU226" s="28"/>
      <c r="QFV226" s="28"/>
      <c r="QHS226" s="28"/>
      <c r="QHT226" s="28"/>
      <c r="QJQ226" s="28"/>
      <c r="QJR226" s="28"/>
      <c r="QLO226" s="28"/>
      <c r="QLP226" s="28"/>
      <c r="QNM226" s="28"/>
      <c r="QNN226" s="28"/>
      <c r="QPK226" s="28"/>
      <c r="QPL226" s="28"/>
      <c r="QRI226" s="28"/>
      <c r="QRJ226" s="28"/>
      <c r="QTG226" s="28"/>
      <c r="QTH226" s="28"/>
      <c r="QVE226" s="28"/>
      <c r="QVF226" s="28"/>
      <c r="QXC226" s="28"/>
      <c r="QXD226" s="28"/>
      <c r="QZA226" s="28"/>
      <c r="QZB226" s="28"/>
      <c r="RAY226" s="28"/>
      <c r="RAZ226" s="28"/>
      <c r="RCW226" s="28"/>
      <c r="RCX226" s="28"/>
      <c r="REU226" s="28"/>
      <c r="REV226" s="28"/>
      <c r="RGS226" s="28"/>
      <c r="RGT226" s="28"/>
      <c r="RIQ226" s="28"/>
      <c r="RIR226" s="28"/>
      <c r="RKO226" s="28"/>
      <c r="RKP226" s="28"/>
      <c r="RMM226" s="28"/>
      <c r="RMN226" s="28"/>
      <c r="ROK226" s="28"/>
      <c r="ROL226" s="28"/>
      <c r="RQI226" s="28"/>
      <c r="RQJ226" s="28"/>
      <c r="RSG226" s="28"/>
      <c r="RSH226" s="28"/>
      <c r="RUE226" s="28"/>
      <c r="RUF226" s="28"/>
      <c r="RWC226" s="28"/>
      <c r="RWD226" s="28"/>
      <c r="RYA226" s="28"/>
      <c r="RYB226" s="28"/>
      <c r="RZY226" s="28"/>
      <c r="RZZ226" s="28"/>
      <c r="SBW226" s="28"/>
      <c r="SBX226" s="28"/>
      <c r="SDU226" s="28"/>
      <c r="SDV226" s="28"/>
      <c r="SFS226" s="28"/>
      <c r="SFT226" s="28"/>
      <c r="SHQ226" s="28"/>
      <c r="SHR226" s="28"/>
      <c r="SJO226" s="28"/>
      <c r="SJP226" s="28"/>
      <c r="SLM226" s="28"/>
      <c r="SLN226" s="28"/>
      <c r="SNK226" s="28"/>
      <c r="SNL226" s="28"/>
      <c r="SPI226" s="28"/>
      <c r="SPJ226" s="28"/>
      <c r="SRG226" s="28"/>
      <c r="SRH226" s="28"/>
      <c r="STE226" s="28"/>
      <c r="STF226" s="28"/>
      <c r="SVC226" s="28"/>
      <c r="SVD226" s="28"/>
      <c r="SXA226" s="28"/>
      <c r="SXB226" s="28"/>
      <c r="SYY226" s="28"/>
      <c r="SYZ226" s="28"/>
      <c r="TAW226" s="28"/>
      <c r="TAX226" s="28"/>
      <c r="TCU226" s="28"/>
      <c r="TCV226" s="28"/>
      <c r="TES226" s="28"/>
      <c r="TET226" s="28"/>
      <c r="TGQ226" s="28"/>
      <c r="TGR226" s="28"/>
      <c r="TIO226" s="28"/>
      <c r="TIP226" s="28"/>
      <c r="TKM226" s="28"/>
      <c r="TKN226" s="28"/>
      <c r="TMK226" s="28"/>
      <c r="TML226" s="28"/>
      <c r="TOI226" s="28"/>
      <c r="TOJ226" s="28"/>
      <c r="TQG226" s="28"/>
      <c r="TQH226" s="28"/>
      <c r="TSE226" s="28"/>
      <c r="TSF226" s="28"/>
      <c r="TUC226" s="28"/>
      <c r="TUD226" s="28"/>
      <c r="TWA226" s="28"/>
      <c r="TWB226" s="28"/>
      <c r="TXY226" s="28"/>
      <c r="TXZ226" s="28"/>
      <c r="TZW226" s="28"/>
      <c r="TZX226" s="28"/>
      <c r="UBU226" s="28"/>
      <c r="UBV226" s="28"/>
      <c r="UDS226" s="28"/>
      <c r="UDT226" s="28"/>
      <c r="UFQ226" s="28"/>
      <c r="UFR226" s="28"/>
      <c r="UHO226" s="28"/>
      <c r="UHP226" s="28"/>
      <c r="UJM226" s="28"/>
      <c r="UJN226" s="28"/>
      <c r="ULK226" s="28"/>
      <c r="ULL226" s="28"/>
      <c r="UNI226" s="28"/>
      <c r="UNJ226" s="28"/>
      <c r="UPG226" s="28"/>
      <c r="UPH226" s="28"/>
      <c r="URE226" s="28"/>
      <c r="URF226" s="28"/>
      <c r="UTC226" s="28"/>
      <c r="UTD226" s="28"/>
      <c r="UVA226" s="28"/>
      <c r="UVB226" s="28"/>
      <c r="UWY226" s="28"/>
      <c r="UWZ226" s="28"/>
      <c r="UYW226" s="28"/>
      <c r="UYX226" s="28"/>
      <c r="VAU226" s="28"/>
      <c r="VAV226" s="28"/>
      <c r="VCS226" s="28"/>
      <c r="VCT226" s="28"/>
      <c r="VEQ226" s="28"/>
      <c r="VER226" s="28"/>
      <c r="VGO226" s="28"/>
      <c r="VGP226" s="28"/>
      <c r="VIM226" s="28"/>
      <c r="VIN226" s="28"/>
      <c r="VKK226" s="28"/>
      <c r="VKL226" s="28"/>
      <c r="VMI226" s="28"/>
      <c r="VMJ226" s="28"/>
      <c r="VOG226" s="28"/>
      <c r="VOH226" s="28"/>
      <c r="VQE226" s="28"/>
      <c r="VQF226" s="28"/>
      <c r="VSC226" s="28"/>
      <c r="VSD226" s="28"/>
      <c r="VUA226" s="28"/>
      <c r="VUB226" s="28"/>
      <c r="VVY226" s="28"/>
      <c r="VVZ226" s="28"/>
      <c r="VXW226" s="28"/>
      <c r="VXX226" s="28"/>
      <c r="VZU226" s="28"/>
      <c r="VZV226" s="28"/>
      <c r="WBS226" s="28"/>
      <c r="WBT226" s="28"/>
      <c r="WDQ226" s="28"/>
      <c r="WDR226" s="28"/>
      <c r="WFO226" s="28"/>
      <c r="WFP226" s="28"/>
      <c r="WHM226" s="28"/>
      <c r="WHN226" s="28"/>
      <c r="WJK226" s="28"/>
      <c r="WJL226" s="28"/>
      <c r="WLI226" s="28"/>
      <c r="WLJ226" s="28"/>
      <c r="WNG226" s="28"/>
      <c r="WNH226" s="28"/>
      <c r="WPE226" s="28"/>
      <c r="WPF226" s="28"/>
      <c r="WRC226" s="28"/>
      <c r="WRD226" s="28"/>
      <c r="WTA226" s="28"/>
      <c r="WTB226" s="28"/>
      <c r="WUY226" s="28"/>
      <c r="WUZ226" s="28"/>
      <c r="WWW226" s="28"/>
      <c r="WWX226" s="28"/>
      <c r="WYU226" s="28"/>
      <c r="WYV226" s="28"/>
      <c r="XAS226" s="28"/>
      <c r="XAT226" s="28"/>
      <c r="XCQ226" s="28"/>
      <c r="XCR226" s="28"/>
      <c r="XEO226" s="28"/>
      <c r="XEP226" s="28"/>
    </row>
    <row r="227" s="5" customFormat="true" ht="14.65" hidden="false" customHeight="false" outlineLevel="0" collapsed="false">
      <c r="S227" s="28"/>
      <c r="T227" s="28"/>
      <c r="BQ227" s="28"/>
      <c r="BR227" s="28"/>
      <c r="DO227" s="28"/>
      <c r="DP227" s="28"/>
      <c r="FM227" s="28"/>
      <c r="FN227" s="28"/>
      <c r="HK227" s="28"/>
      <c r="HL227" s="28"/>
      <c r="JI227" s="28"/>
      <c r="JJ227" s="28"/>
      <c r="LG227" s="28"/>
      <c r="LH227" s="28"/>
      <c r="NE227" s="28"/>
      <c r="NF227" s="28"/>
      <c r="PC227" s="28"/>
      <c r="PD227" s="28"/>
      <c r="RA227" s="28"/>
      <c r="RB227" s="28"/>
      <c r="SY227" s="28"/>
      <c r="SZ227" s="28"/>
      <c r="UW227" s="28"/>
      <c r="UX227" s="28"/>
      <c r="WU227" s="28"/>
      <c r="WV227" s="28"/>
      <c r="YS227" s="28"/>
      <c r="YT227" s="28"/>
      <c r="AAQ227" s="28"/>
      <c r="AAR227" s="28"/>
      <c r="ACO227" s="28"/>
      <c r="ACP227" s="28"/>
      <c r="AEM227" s="28"/>
      <c r="AEN227" s="28"/>
      <c r="AGK227" s="28"/>
      <c r="AGL227" s="28"/>
      <c r="AII227" s="28"/>
      <c r="AIJ227" s="28"/>
      <c r="AKG227" s="28"/>
      <c r="AKH227" s="28"/>
      <c r="AME227" s="28"/>
      <c r="AMF227" s="28"/>
      <c r="AOC227" s="28"/>
      <c r="AOD227" s="28"/>
      <c r="AQA227" s="28"/>
      <c r="AQB227" s="28"/>
      <c r="ARY227" s="28"/>
      <c r="ARZ227" s="28"/>
      <c r="ATW227" s="28"/>
      <c r="ATX227" s="28"/>
      <c r="AVU227" s="28"/>
      <c r="AVV227" s="28"/>
      <c r="AXS227" s="28"/>
      <c r="AXT227" s="28"/>
      <c r="AZQ227" s="28"/>
      <c r="AZR227" s="28"/>
      <c r="BBO227" s="28"/>
      <c r="BBP227" s="28"/>
      <c r="BDM227" s="28"/>
      <c r="BDN227" s="28"/>
      <c r="BFK227" s="28"/>
      <c r="BFL227" s="28"/>
      <c r="BHI227" s="28"/>
      <c r="BHJ227" s="28"/>
      <c r="BJG227" s="28"/>
      <c r="BJH227" s="28"/>
      <c r="BLE227" s="28"/>
      <c r="BLF227" s="28"/>
      <c r="BNC227" s="28"/>
      <c r="BND227" s="28"/>
      <c r="BPA227" s="28"/>
      <c r="BPB227" s="28"/>
      <c r="BQY227" s="28"/>
      <c r="BQZ227" s="28"/>
      <c r="BSW227" s="28"/>
      <c r="BSX227" s="28"/>
      <c r="BUU227" s="28"/>
      <c r="BUV227" s="28"/>
      <c r="BWS227" s="28"/>
      <c r="BWT227" s="28"/>
      <c r="BYQ227" s="28"/>
      <c r="BYR227" s="28"/>
      <c r="CAO227" s="28"/>
      <c r="CAP227" s="28"/>
      <c r="CCM227" s="28"/>
      <c r="CCN227" s="28"/>
      <c r="CEK227" s="28"/>
      <c r="CEL227" s="28"/>
      <c r="CGI227" s="28"/>
      <c r="CGJ227" s="28"/>
      <c r="CIG227" s="28"/>
      <c r="CIH227" s="28"/>
      <c r="CKE227" s="28"/>
      <c r="CKF227" s="28"/>
      <c r="CMC227" s="28"/>
      <c r="CMD227" s="28"/>
      <c r="COA227" s="28"/>
      <c r="COB227" s="28"/>
      <c r="CPY227" s="28"/>
      <c r="CPZ227" s="28"/>
      <c r="CRW227" s="28"/>
      <c r="CRX227" s="28"/>
      <c r="CTU227" s="28"/>
      <c r="CTV227" s="28"/>
      <c r="CVS227" s="28"/>
      <c r="CVT227" s="28"/>
      <c r="CXQ227" s="28"/>
      <c r="CXR227" s="28"/>
      <c r="CZO227" s="28"/>
      <c r="CZP227" s="28"/>
      <c r="DBM227" s="28"/>
      <c r="DBN227" s="28"/>
      <c r="DDK227" s="28"/>
      <c r="DDL227" s="28"/>
      <c r="DFI227" s="28"/>
      <c r="DFJ227" s="28"/>
      <c r="DHG227" s="28"/>
      <c r="DHH227" s="28"/>
      <c r="DJE227" s="28"/>
      <c r="DJF227" s="28"/>
      <c r="DLC227" s="28"/>
      <c r="DLD227" s="28"/>
      <c r="DNA227" s="28"/>
      <c r="DNB227" s="28"/>
      <c r="DOY227" s="28"/>
      <c r="DOZ227" s="28"/>
      <c r="DQW227" s="28"/>
      <c r="DQX227" s="28"/>
      <c r="DSU227" s="28"/>
      <c r="DSV227" s="28"/>
      <c r="DUS227" s="28"/>
      <c r="DUT227" s="28"/>
      <c r="DWQ227" s="28"/>
      <c r="DWR227" s="28"/>
      <c r="DYO227" s="28"/>
      <c r="DYP227" s="28"/>
      <c r="EAM227" s="28"/>
      <c r="EAN227" s="28"/>
      <c r="ECK227" s="28"/>
      <c r="ECL227" s="28"/>
      <c r="EEI227" s="28"/>
      <c r="EEJ227" s="28"/>
      <c r="EGG227" s="28"/>
      <c r="EGH227" s="28"/>
      <c r="EIE227" s="28"/>
      <c r="EIF227" s="28"/>
      <c r="EKC227" s="28"/>
      <c r="EKD227" s="28"/>
      <c r="EMA227" s="28"/>
      <c r="EMB227" s="28"/>
      <c r="ENY227" s="28"/>
      <c r="ENZ227" s="28"/>
      <c r="EPW227" s="28"/>
      <c r="EPX227" s="28"/>
      <c r="ERU227" s="28"/>
      <c r="ERV227" s="28"/>
      <c r="ETS227" s="28"/>
      <c r="ETT227" s="28"/>
      <c r="EVQ227" s="28"/>
      <c r="EVR227" s="28"/>
      <c r="EXO227" s="28"/>
      <c r="EXP227" s="28"/>
      <c r="EZM227" s="28"/>
      <c r="EZN227" s="28"/>
      <c r="FBK227" s="28"/>
      <c r="FBL227" s="28"/>
      <c r="FDI227" s="28"/>
      <c r="FDJ227" s="28"/>
      <c r="FFG227" s="28"/>
      <c r="FFH227" s="28"/>
      <c r="FHE227" s="28"/>
      <c r="FHF227" s="28"/>
      <c r="FJC227" s="28"/>
      <c r="FJD227" s="28"/>
      <c r="FLA227" s="28"/>
      <c r="FLB227" s="28"/>
      <c r="FMY227" s="28"/>
      <c r="FMZ227" s="28"/>
      <c r="FOW227" s="28"/>
      <c r="FOX227" s="28"/>
      <c r="FQU227" s="28"/>
      <c r="FQV227" s="28"/>
      <c r="FSS227" s="28"/>
      <c r="FST227" s="28"/>
      <c r="FUQ227" s="28"/>
      <c r="FUR227" s="28"/>
      <c r="FWO227" s="28"/>
      <c r="FWP227" s="28"/>
      <c r="FYM227" s="28"/>
      <c r="FYN227" s="28"/>
      <c r="GAK227" s="28"/>
      <c r="GAL227" s="28"/>
      <c r="GCI227" s="28"/>
      <c r="GCJ227" s="28"/>
      <c r="GEG227" s="28"/>
      <c r="GEH227" s="28"/>
      <c r="GGE227" s="28"/>
      <c r="GGF227" s="28"/>
      <c r="GIC227" s="28"/>
      <c r="GID227" s="28"/>
      <c r="GKA227" s="28"/>
      <c r="GKB227" s="28"/>
      <c r="GLY227" s="28"/>
      <c r="GLZ227" s="28"/>
      <c r="GNW227" s="28"/>
      <c r="GNX227" s="28"/>
      <c r="GPU227" s="28"/>
      <c r="GPV227" s="28"/>
      <c r="GRS227" s="28"/>
      <c r="GRT227" s="28"/>
      <c r="GTQ227" s="28"/>
      <c r="GTR227" s="28"/>
      <c r="GVO227" s="28"/>
      <c r="GVP227" s="28"/>
      <c r="GXM227" s="28"/>
      <c r="GXN227" s="28"/>
      <c r="GZK227" s="28"/>
      <c r="GZL227" s="28"/>
      <c r="HBI227" s="28"/>
      <c r="HBJ227" s="28"/>
      <c r="HDG227" s="28"/>
      <c r="HDH227" s="28"/>
      <c r="HFE227" s="28"/>
      <c r="HFF227" s="28"/>
      <c r="HHC227" s="28"/>
      <c r="HHD227" s="28"/>
      <c r="HJA227" s="28"/>
      <c r="HJB227" s="28"/>
      <c r="HKY227" s="28"/>
      <c r="HKZ227" s="28"/>
      <c r="HMW227" s="28"/>
      <c r="HMX227" s="28"/>
      <c r="HOU227" s="28"/>
      <c r="HOV227" s="28"/>
      <c r="HQS227" s="28"/>
      <c r="HQT227" s="28"/>
      <c r="HSQ227" s="28"/>
      <c r="HSR227" s="28"/>
      <c r="HUO227" s="28"/>
      <c r="HUP227" s="28"/>
      <c r="HWM227" s="28"/>
      <c r="HWN227" s="28"/>
      <c r="HYK227" s="28"/>
      <c r="HYL227" s="28"/>
      <c r="IAI227" s="28"/>
      <c r="IAJ227" s="28"/>
      <c r="ICG227" s="28"/>
      <c r="ICH227" s="28"/>
      <c r="IEE227" s="28"/>
      <c r="IEF227" s="28"/>
      <c r="IGC227" s="28"/>
      <c r="IGD227" s="28"/>
      <c r="IIA227" s="28"/>
      <c r="IIB227" s="28"/>
      <c r="IJY227" s="28"/>
      <c r="IJZ227" s="28"/>
      <c r="ILW227" s="28"/>
      <c r="ILX227" s="28"/>
      <c r="INU227" s="28"/>
      <c r="INV227" s="28"/>
      <c r="IPS227" s="28"/>
      <c r="IPT227" s="28"/>
      <c r="IRQ227" s="28"/>
      <c r="IRR227" s="28"/>
      <c r="ITO227" s="28"/>
      <c r="ITP227" s="28"/>
      <c r="IVM227" s="28"/>
      <c r="IVN227" s="28"/>
      <c r="IXK227" s="28"/>
      <c r="IXL227" s="28"/>
      <c r="IZI227" s="28"/>
      <c r="IZJ227" s="28"/>
      <c r="JBG227" s="28"/>
      <c r="JBH227" s="28"/>
      <c r="JDE227" s="28"/>
      <c r="JDF227" s="28"/>
      <c r="JFC227" s="28"/>
      <c r="JFD227" s="28"/>
      <c r="JHA227" s="28"/>
      <c r="JHB227" s="28"/>
      <c r="JIY227" s="28"/>
      <c r="JIZ227" s="28"/>
      <c r="JKW227" s="28"/>
      <c r="JKX227" s="28"/>
      <c r="JMU227" s="28"/>
      <c r="JMV227" s="28"/>
      <c r="JOS227" s="28"/>
      <c r="JOT227" s="28"/>
      <c r="JQQ227" s="28"/>
      <c r="JQR227" s="28"/>
      <c r="JSO227" s="28"/>
      <c r="JSP227" s="28"/>
      <c r="JUM227" s="28"/>
      <c r="JUN227" s="28"/>
      <c r="JWK227" s="28"/>
      <c r="JWL227" s="28"/>
      <c r="JYI227" s="28"/>
      <c r="JYJ227" s="28"/>
      <c r="KAG227" s="28"/>
      <c r="KAH227" s="28"/>
      <c r="KCE227" s="28"/>
      <c r="KCF227" s="28"/>
      <c r="KEC227" s="28"/>
      <c r="KED227" s="28"/>
      <c r="KGA227" s="28"/>
      <c r="KGB227" s="28"/>
      <c r="KHY227" s="28"/>
      <c r="KHZ227" s="28"/>
      <c r="KJW227" s="28"/>
      <c r="KJX227" s="28"/>
      <c r="KLU227" s="28"/>
      <c r="KLV227" s="28"/>
      <c r="KNS227" s="28"/>
      <c r="KNT227" s="28"/>
      <c r="KPQ227" s="28"/>
      <c r="KPR227" s="28"/>
      <c r="KRO227" s="28"/>
      <c r="KRP227" s="28"/>
      <c r="KTM227" s="28"/>
      <c r="KTN227" s="28"/>
      <c r="KVK227" s="28"/>
      <c r="KVL227" s="28"/>
      <c r="KXI227" s="28"/>
      <c r="KXJ227" s="28"/>
      <c r="KZG227" s="28"/>
      <c r="KZH227" s="28"/>
      <c r="LBE227" s="28"/>
      <c r="LBF227" s="28"/>
      <c r="LDC227" s="28"/>
      <c r="LDD227" s="28"/>
      <c r="LFA227" s="28"/>
      <c r="LFB227" s="28"/>
      <c r="LGY227" s="28"/>
      <c r="LGZ227" s="28"/>
      <c r="LIW227" s="28"/>
      <c r="LIX227" s="28"/>
      <c r="LKU227" s="28"/>
      <c r="LKV227" s="28"/>
      <c r="LMS227" s="28"/>
      <c r="LMT227" s="28"/>
      <c r="LOQ227" s="28"/>
      <c r="LOR227" s="28"/>
      <c r="LQO227" s="28"/>
      <c r="LQP227" s="28"/>
      <c r="LSM227" s="28"/>
      <c r="LSN227" s="28"/>
      <c r="LUK227" s="28"/>
      <c r="LUL227" s="28"/>
      <c r="LWI227" s="28"/>
      <c r="LWJ227" s="28"/>
      <c r="LYG227" s="28"/>
      <c r="LYH227" s="28"/>
      <c r="MAE227" s="28"/>
      <c r="MAF227" s="28"/>
      <c r="MCC227" s="28"/>
      <c r="MCD227" s="28"/>
      <c r="MEA227" s="28"/>
      <c r="MEB227" s="28"/>
      <c r="MFY227" s="28"/>
      <c r="MFZ227" s="28"/>
      <c r="MHW227" s="28"/>
      <c r="MHX227" s="28"/>
      <c r="MJU227" s="28"/>
      <c r="MJV227" s="28"/>
      <c r="MLS227" s="28"/>
      <c r="MLT227" s="28"/>
      <c r="MNQ227" s="28"/>
      <c r="MNR227" s="28"/>
      <c r="MPO227" s="28"/>
      <c r="MPP227" s="28"/>
      <c r="MRM227" s="28"/>
      <c r="MRN227" s="28"/>
      <c r="MTK227" s="28"/>
      <c r="MTL227" s="28"/>
      <c r="MVI227" s="28"/>
      <c r="MVJ227" s="28"/>
      <c r="MXG227" s="28"/>
      <c r="MXH227" s="28"/>
      <c r="MZE227" s="28"/>
      <c r="MZF227" s="28"/>
      <c r="NBC227" s="28"/>
      <c r="NBD227" s="28"/>
      <c r="NDA227" s="28"/>
      <c r="NDB227" s="28"/>
      <c r="NEY227" s="28"/>
      <c r="NEZ227" s="28"/>
      <c r="NGW227" s="28"/>
      <c r="NGX227" s="28"/>
      <c r="NIU227" s="28"/>
      <c r="NIV227" s="28"/>
      <c r="NKS227" s="28"/>
      <c r="NKT227" s="28"/>
      <c r="NMQ227" s="28"/>
      <c r="NMR227" s="28"/>
      <c r="NOO227" s="28"/>
      <c r="NOP227" s="28"/>
      <c r="NQM227" s="28"/>
      <c r="NQN227" s="28"/>
      <c r="NSK227" s="28"/>
      <c r="NSL227" s="28"/>
      <c r="NUI227" s="28"/>
      <c r="NUJ227" s="28"/>
      <c r="NWG227" s="28"/>
      <c r="NWH227" s="28"/>
      <c r="NYE227" s="28"/>
      <c r="NYF227" s="28"/>
      <c r="OAC227" s="28"/>
      <c r="OAD227" s="28"/>
      <c r="OCA227" s="28"/>
      <c r="OCB227" s="28"/>
      <c r="ODY227" s="28"/>
      <c r="ODZ227" s="28"/>
      <c r="OFW227" s="28"/>
      <c r="OFX227" s="28"/>
      <c r="OHU227" s="28"/>
      <c r="OHV227" s="28"/>
      <c r="OJS227" s="28"/>
      <c r="OJT227" s="28"/>
      <c r="OLQ227" s="28"/>
      <c r="OLR227" s="28"/>
      <c r="ONO227" s="28"/>
      <c r="ONP227" s="28"/>
      <c r="OPM227" s="28"/>
      <c r="OPN227" s="28"/>
      <c r="ORK227" s="28"/>
      <c r="ORL227" s="28"/>
      <c r="OTI227" s="28"/>
      <c r="OTJ227" s="28"/>
      <c r="OVG227" s="28"/>
      <c r="OVH227" s="28"/>
      <c r="OXE227" s="28"/>
      <c r="OXF227" s="28"/>
      <c r="OZC227" s="28"/>
      <c r="OZD227" s="28"/>
      <c r="PBA227" s="28"/>
      <c r="PBB227" s="28"/>
      <c r="PCY227" s="28"/>
      <c r="PCZ227" s="28"/>
      <c r="PEW227" s="28"/>
      <c r="PEX227" s="28"/>
      <c r="PGU227" s="28"/>
      <c r="PGV227" s="28"/>
      <c r="PIS227" s="28"/>
      <c r="PIT227" s="28"/>
      <c r="PKQ227" s="28"/>
      <c r="PKR227" s="28"/>
      <c r="PMO227" s="28"/>
      <c r="PMP227" s="28"/>
      <c r="POM227" s="28"/>
      <c r="PON227" s="28"/>
      <c r="PQK227" s="28"/>
      <c r="PQL227" s="28"/>
      <c r="PSI227" s="28"/>
      <c r="PSJ227" s="28"/>
      <c r="PUG227" s="28"/>
      <c r="PUH227" s="28"/>
      <c r="PWE227" s="28"/>
      <c r="PWF227" s="28"/>
      <c r="PYC227" s="28"/>
      <c r="PYD227" s="28"/>
      <c r="QAA227" s="28"/>
      <c r="QAB227" s="28"/>
      <c r="QBY227" s="28"/>
      <c r="QBZ227" s="28"/>
      <c r="QDW227" s="28"/>
      <c r="QDX227" s="28"/>
      <c r="QFU227" s="28"/>
      <c r="QFV227" s="28"/>
      <c r="QHS227" s="28"/>
      <c r="QHT227" s="28"/>
      <c r="QJQ227" s="28"/>
      <c r="QJR227" s="28"/>
      <c r="QLO227" s="28"/>
      <c r="QLP227" s="28"/>
      <c r="QNM227" s="28"/>
      <c r="QNN227" s="28"/>
      <c r="QPK227" s="28"/>
      <c r="QPL227" s="28"/>
      <c r="QRI227" s="28"/>
      <c r="QRJ227" s="28"/>
      <c r="QTG227" s="28"/>
      <c r="QTH227" s="28"/>
      <c r="QVE227" s="28"/>
      <c r="QVF227" s="28"/>
      <c r="QXC227" s="28"/>
      <c r="QXD227" s="28"/>
      <c r="QZA227" s="28"/>
      <c r="QZB227" s="28"/>
      <c r="RAY227" s="28"/>
      <c r="RAZ227" s="28"/>
      <c r="RCW227" s="28"/>
      <c r="RCX227" s="28"/>
      <c r="REU227" s="28"/>
      <c r="REV227" s="28"/>
      <c r="RGS227" s="28"/>
      <c r="RGT227" s="28"/>
      <c r="RIQ227" s="28"/>
      <c r="RIR227" s="28"/>
      <c r="RKO227" s="28"/>
      <c r="RKP227" s="28"/>
      <c r="RMM227" s="28"/>
      <c r="RMN227" s="28"/>
      <c r="ROK227" s="28"/>
      <c r="ROL227" s="28"/>
      <c r="RQI227" s="28"/>
      <c r="RQJ227" s="28"/>
      <c r="RSG227" s="28"/>
      <c r="RSH227" s="28"/>
      <c r="RUE227" s="28"/>
      <c r="RUF227" s="28"/>
      <c r="RWC227" s="28"/>
      <c r="RWD227" s="28"/>
      <c r="RYA227" s="28"/>
      <c r="RYB227" s="28"/>
      <c r="RZY227" s="28"/>
      <c r="RZZ227" s="28"/>
      <c r="SBW227" s="28"/>
      <c r="SBX227" s="28"/>
      <c r="SDU227" s="28"/>
      <c r="SDV227" s="28"/>
      <c r="SFS227" s="28"/>
      <c r="SFT227" s="28"/>
      <c r="SHQ227" s="28"/>
      <c r="SHR227" s="28"/>
      <c r="SJO227" s="28"/>
      <c r="SJP227" s="28"/>
      <c r="SLM227" s="28"/>
      <c r="SLN227" s="28"/>
      <c r="SNK227" s="28"/>
      <c r="SNL227" s="28"/>
      <c r="SPI227" s="28"/>
      <c r="SPJ227" s="28"/>
      <c r="SRG227" s="28"/>
      <c r="SRH227" s="28"/>
      <c r="STE227" s="28"/>
      <c r="STF227" s="28"/>
      <c r="SVC227" s="28"/>
      <c r="SVD227" s="28"/>
      <c r="SXA227" s="28"/>
      <c r="SXB227" s="28"/>
      <c r="SYY227" s="28"/>
      <c r="SYZ227" s="28"/>
      <c r="TAW227" s="28"/>
      <c r="TAX227" s="28"/>
      <c r="TCU227" s="28"/>
      <c r="TCV227" s="28"/>
      <c r="TES227" s="28"/>
      <c r="TET227" s="28"/>
      <c r="TGQ227" s="28"/>
      <c r="TGR227" s="28"/>
      <c r="TIO227" s="28"/>
      <c r="TIP227" s="28"/>
      <c r="TKM227" s="28"/>
      <c r="TKN227" s="28"/>
      <c r="TMK227" s="28"/>
      <c r="TML227" s="28"/>
      <c r="TOI227" s="28"/>
      <c r="TOJ227" s="28"/>
      <c r="TQG227" s="28"/>
      <c r="TQH227" s="28"/>
      <c r="TSE227" s="28"/>
      <c r="TSF227" s="28"/>
      <c r="TUC227" s="28"/>
      <c r="TUD227" s="28"/>
      <c r="TWA227" s="28"/>
      <c r="TWB227" s="28"/>
      <c r="TXY227" s="28"/>
      <c r="TXZ227" s="28"/>
      <c r="TZW227" s="28"/>
      <c r="TZX227" s="28"/>
      <c r="UBU227" s="28"/>
      <c r="UBV227" s="28"/>
      <c r="UDS227" s="28"/>
      <c r="UDT227" s="28"/>
      <c r="UFQ227" s="28"/>
      <c r="UFR227" s="28"/>
      <c r="UHO227" s="28"/>
      <c r="UHP227" s="28"/>
      <c r="UJM227" s="28"/>
      <c r="UJN227" s="28"/>
      <c r="ULK227" s="28"/>
      <c r="ULL227" s="28"/>
      <c r="UNI227" s="28"/>
      <c r="UNJ227" s="28"/>
      <c r="UPG227" s="28"/>
      <c r="UPH227" s="28"/>
      <c r="URE227" s="28"/>
      <c r="URF227" s="28"/>
      <c r="UTC227" s="28"/>
      <c r="UTD227" s="28"/>
      <c r="UVA227" s="28"/>
      <c r="UVB227" s="28"/>
      <c r="UWY227" s="28"/>
      <c r="UWZ227" s="28"/>
      <c r="UYW227" s="28"/>
      <c r="UYX227" s="28"/>
      <c r="VAU227" s="28"/>
      <c r="VAV227" s="28"/>
      <c r="VCS227" s="28"/>
      <c r="VCT227" s="28"/>
      <c r="VEQ227" s="28"/>
      <c r="VER227" s="28"/>
      <c r="VGO227" s="28"/>
      <c r="VGP227" s="28"/>
      <c r="VIM227" s="28"/>
      <c r="VIN227" s="28"/>
      <c r="VKK227" s="28"/>
      <c r="VKL227" s="28"/>
      <c r="VMI227" s="28"/>
      <c r="VMJ227" s="28"/>
      <c r="VOG227" s="28"/>
      <c r="VOH227" s="28"/>
      <c r="VQE227" s="28"/>
      <c r="VQF227" s="28"/>
      <c r="VSC227" s="28"/>
      <c r="VSD227" s="28"/>
      <c r="VUA227" s="28"/>
      <c r="VUB227" s="28"/>
      <c r="VVY227" s="28"/>
      <c r="VVZ227" s="28"/>
      <c r="VXW227" s="28"/>
      <c r="VXX227" s="28"/>
      <c r="VZU227" s="28"/>
      <c r="VZV227" s="28"/>
      <c r="WBS227" s="28"/>
      <c r="WBT227" s="28"/>
      <c r="WDQ227" s="28"/>
      <c r="WDR227" s="28"/>
      <c r="WFO227" s="28"/>
      <c r="WFP227" s="28"/>
      <c r="WHM227" s="28"/>
      <c r="WHN227" s="28"/>
      <c r="WJK227" s="28"/>
      <c r="WJL227" s="28"/>
      <c r="WLI227" s="28"/>
      <c r="WLJ227" s="28"/>
      <c r="WNG227" s="28"/>
      <c r="WNH227" s="28"/>
      <c r="WPE227" s="28"/>
      <c r="WPF227" s="28"/>
      <c r="WRC227" s="28"/>
      <c r="WRD227" s="28"/>
      <c r="WTA227" s="28"/>
      <c r="WTB227" s="28"/>
      <c r="WUY227" s="28"/>
      <c r="WUZ227" s="28"/>
      <c r="WWW227" s="28"/>
      <c r="WWX227" s="28"/>
      <c r="WYU227" s="28"/>
      <c r="WYV227" s="28"/>
      <c r="XAS227" s="28"/>
      <c r="XAT227" s="28"/>
      <c r="XCQ227" s="28"/>
      <c r="XCR227" s="28"/>
      <c r="XEO227" s="28"/>
      <c r="XEP227" s="28"/>
    </row>
    <row r="228" s="5" customFormat="true" ht="14.65" hidden="false" customHeight="false" outlineLevel="0" collapsed="false">
      <c r="S228" s="28"/>
      <c r="T228" s="28"/>
      <c r="BQ228" s="28"/>
      <c r="BR228" s="28"/>
      <c r="DO228" s="28"/>
      <c r="DP228" s="28"/>
      <c r="FM228" s="28"/>
      <c r="FN228" s="28"/>
      <c r="HK228" s="28"/>
      <c r="HL228" s="28"/>
      <c r="JI228" s="28"/>
      <c r="JJ228" s="28"/>
      <c r="LG228" s="28"/>
      <c r="LH228" s="28"/>
      <c r="NE228" s="28"/>
      <c r="NF228" s="28"/>
      <c r="PC228" s="28"/>
      <c r="PD228" s="28"/>
      <c r="RA228" s="28"/>
      <c r="RB228" s="28"/>
      <c r="SY228" s="28"/>
      <c r="SZ228" s="28"/>
      <c r="UW228" s="28"/>
      <c r="UX228" s="28"/>
      <c r="WU228" s="28"/>
      <c r="WV228" s="28"/>
      <c r="YS228" s="28"/>
      <c r="YT228" s="28"/>
      <c r="AAQ228" s="28"/>
      <c r="AAR228" s="28"/>
      <c r="ACO228" s="28"/>
      <c r="ACP228" s="28"/>
      <c r="AEM228" s="28"/>
      <c r="AEN228" s="28"/>
      <c r="AGK228" s="28"/>
      <c r="AGL228" s="28"/>
      <c r="AII228" s="28"/>
      <c r="AIJ228" s="28"/>
      <c r="AKG228" s="28"/>
      <c r="AKH228" s="28"/>
      <c r="AME228" s="28"/>
      <c r="AMF228" s="28"/>
      <c r="AOC228" s="28"/>
      <c r="AOD228" s="28"/>
      <c r="AQA228" s="28"/>
      <c r="AQB228" s="28"/>
      <c r="ARY228" s="28"/>
      <c r="ARZ228" s="28"/>
      <c r="ATW228" s="28"/>
      <c r="ATX228" s="28"/>
      <c r="AVU228" s="28"/>
      <c r="AVV228" s="28"/>
      <c r="AXS228" s="28"/>
      <c r="AXT228" s="28"/>
      <c r="AZQ228" s="28"/>
      <c r="AZR228" s="28"/>
      <c r="BBO228" s="28"/>
      <c r="BBP228" s="28"/>
      <c r="BDM228" s="28"/>
      <c r="BDN228" s="28"/>
      <c r="BFK228" s="28"/>
      <c r="BFL228" s="28"/>
      <c r="BHI228" s="28"/>
      <c r="BHJ228" s="28"/>
      <c r="BJG228" s="28"/>
      <c r="BJH228" s="28"/>
      <c r="BLE228" s="28"/>
      <c r="BLF228" s="28"/>
      <c r="BNC228" s="28"/>
      <c r="BND228" s="28"/>
      <c r="BPA228" s="28"/>
      <c r="BPB228" s="28"/>
      <c r="BQY228" s="28"/>
      <c r="BQZ228" s="28"/>
      <c r="BSW228" s="28"/>
      <c r="BSX228" s="28"/>
      <c r="BUU228" s="28"/>
      <c r="BUV228" s="28"/>
      <c r="BWS228" s="28"/>
      <c r="BWT228" s="28"/>
      <c r="BYQ228" s="28"/>
      <c r="BYR228" s="28"/>
      <c r="CAO228" s="28"/>
      <c r="CAP228" s="28"/>
      <c r="CCM228" s="28"/>
      <c r="CCN228" s="28"/>
      <c r="CEK228" s="28"/>
      <c r="CEL228" s="28"/>
      <c r="CGI228" s="28"/>
      <c r="CGJ228" s="28"/>
      <c r="CIG228" s="28"/>
      <c r="CIH228" s="28"/>
      <c r="CKE228" s="28"/>
      <c r="CKF228" s="28"/>
      <c r="CMC228" s="28"/>
      <c r="CMD228" s="28"/>
      <c r="COA228" s="28"/>
      <c r="COB228" s="28"/>
      <c r="CPY228" s="28"/>
      <c r="CPZ228" s="28"/>
      <c r="CRW228" s="28"/>
      <c r="CRX228" s="28"/>
      <c r="CTU228" s="28"/>
      <c r="CTV228" s="28"/>
      <c r="CVS228" s="28"/>
      <c r="CVT228" s="28"/>
      <c r="CXQ228" s="28"/>
      <c r="CXR228" s="28"/>
      <c r="CZO228" s="28"/>
      <c r="CZP228" s="28"/>
      <c r="DBM228" s="28"/>
      <c r="DBN228" s="28"/>
      <c r="DDK228" s="28"/>
      <c r="DDL228" s="28"/>
      <c r="DFI228" s="28"/>
      <c r="DFJ228" s="28"/>
      <c r="DHG228" s="28"/>
      <c r="DHH228" s="28"/>
      <c r="DJE228" s="28"/>
      <c r="DJF228" s="28"/>
      <c r="DLC228" s="28"/>
      <c r="DLD228" s="28"/>
      <c r="DNA228" s="28"/>
      <c r="DNB228" s="28"/>
      <c r="DOY228" s="28"/>
      <c r="DOZ228" s="28"/>
      <c r="DQW228" s="28"/>
      <c r="DQX228" s="28"/>
      <c r="DSU228" s="28"/>
      <c r="DSV228" s="28"/>
      <c r="DUS228" s="28"/>
      <c r="DUT228" s="28"/>
      <c r="DWQ228" s="28"/>
      <c r="DWR228" s="28"/>
      <c r="DYO228" s="28"/>
      <c r="DYP228" s="28"/>
      <c r="EAM228" s="28"/>
      <c r="EAN228" s="28"/>
      <c r="ECK228" s="28"/>
      <c r="ECL228" s="28"/>
      <c r="EEI228" s="28"/>
      <c r="EEJ228" s="28"/>
      <c r="EGG228" s="28"/>
      <c r="EGH228" s="28"/>
      <c r="EIE228" s="28"/>
      <c r="EIF228" s="28"/>
      <c r="EKC228" s="28"/>
      <c r="EKD228" s="28"/>
      <c r="EMA228" s="28"/>
      <c r="EMB228" s="28"/>
      <c r="ENY228" s="28"/>
      <c r="ENZ228" s="28"/>
      <c r="EPW228" s="28"/>
      <c r="EPX228" s="28"/>
      <c r="ERU228" s="28"/>
      <c r="ERV228" s="28"/>
      <c r="ETS228" s="28"/>
      <c r="ETT228" s="28"/>
      <c r="EVQ228" s="28"/>
      <c r="EVR228" s="28"/>
      <c r="EXO228" s="28"/>
      <c r="EXP228" s="28"/>
      <c r="EZM228" s="28"/>
      <c r="EZN228" s="28"/>
      <c r="FBK228" s="28"/>
      <c r="FBL228" s="28"/>
      <c r="FDI228" s="28"/>
      <c r="FDJ228" s="28"/>
      <c r="FFG228" s="28"/>
      <c r="FFH228" s="28"/>
      <c r="FHE228" s="28"/>
      <c r="FHF228" s="28"/>
      <c r="FJC228" s="28"/>
      <c r="FJD228" s="28"/>
      <c r="FLA228" s="28"/>
      <c r="FLB228" s="28"/>
      <c r="FMY228" s="28"/>
      <c r="FMZ228" s="28"/>
      <c r="FOW228" s="28"/>
      <c r="FOX228" s="28"/>
      <c r="FQU228" s="28"/>
      <c r="FQV228" s="28"/>
      <c r="FSS228" s="28"/>
      <c r="FST228" s="28"/>
      <c r="FUQ228" s="28"/>
      <c r="FUR228" s="28"/>
      <c r="FWO228" s="28"/>
      <c r="FWP228" s="28"/>
      <c r="FYM228" s="28"/>
      <c r="FYN228" s="28"/>
      <c r="GAK228" s="28"/>
      <c r="GAL228" s="28"/>
      <c r="GCI228" s="28"/>
      <c r="GCJ228" s="28"/>
      <c r="GEG228" s="28"/>
      <c r="GEH228" s="28"/>
      <c r="GGE228" s="28"/>
      <c r="GGF228" s="28"/>
      <c r="GIC228" s="28"/>
      <c r="GID228" s="28"/>
      <c r="GKA228" s="28"/>
      <c r="GKB228" s="28"/>
      <c r="GLY228" s="28"/>
      <c r="GLZ228" s="28"/>
      <c r="GNW228" s="28"/>
      <c r="GNX228" s="28"/>
      <c r="GPU228" s="28"/>
      <c r="GPV228" s="28"/>
      <c r="GRS228" s="28"/>
      <c r="GRT228" s="28"/>
      <c r="GTQ228" s="28"/>
      <c r="GTR228" s="28"/>
      <c r="GVO228" s="28"/>
      <c r="GVP228" s="28"/>
      <c r="GXM228" s="28"/>
      <c r="GXN228" s="28"/>
      <c r="GZK228" s="28"/>
      <c r="GZL228" s="28"/>
      <c r="HBI228" s="28"/>
      <c r="HBJ228" s="28"/>
      <c r="HDG228" s="28"/>
      <c r="HDH228" s="28"/>
      <c r="HFE228" s="28"/>
      <c r="HFF228" s="28"/>
      <c r="HHC228" s="28"/>
      <c r="HHD228" s="28"/>
      <c r="HJA228" s="28"/>
      <c r="HJB228" s="28"/>
      <c r="HKY228" s="28"/>
      <c r="HKZ228" s="28"/>
      <c r="HMW228" s="28"/>
      <c r="HMX228" s="28"/>
      <c r="HOU228" s="28"/>
      <c r="HOV228" s="28"/>
      <c r="HQS228" s="28"/>
      <c r="HQT228" s="28"/>
      <c r="HSQ228" s="28"/>
      <c r="HSR228" s="28"/>
      <c r="HUO228" s="28"/>
      <c r="HUP228" s="28"/>
      <c r="HWM228" s="28"/>
      <c r="HWN228" s="28"/>
      <c r="HYK228" s="28"/>
      <c r="HYL228" s="28"/>
      <c r="IAI228" s="28"/>
      <c r="IAJ228" s="28"/>
      <c r="ICG228" s="28"/>
      <c r="ICH228" s="28"/>
      <c r="IEE228" s="28"/>
      <c r="IEF228" s="28"/>
      <c r="IGC228" s="28"/>
      <c r="IGD228" s="28"/>
      <c r="IIA228" s="28"/>
      <c r="IIB228" s="28"/>
      <c r="IJY228" s="28"/>
      <c r="IJZ228" s="28"/>
      <c r="ILW228" s="28"/>
      <c r="ILX228" s="28"/>
      <c r="INU228" s="28"/>
      <c r="INV228" s="28"/>
      <c r="IPS228" s="28"/>
      <c r="IPT228" s="28"/>
      <c r="IRQ228" s="28"/>
      <c r="IRR228" s="28"/>
      <c r="ITO228" s="28"/>
      <c r="ITP228" s="28"/>
      <c r="IVM228" s="28"/>
      <c r="IVN228" s="28"/>
      <c r="IXK228" s="28"/>
      <c r="IXL228" s="28"/>
      <c r="IZI228" s="28"/>
      <c r="IZJ228" s="28"/>
      <c r="JBG228" s="28"/>
      <c r="JBH228" s="28"/>
      <c r="JDE228" s="28"/>
      <c r="JDF228" s="28"/>
      <c r="JFC228" s="28"/>
      <c r="JFD228" s="28"/>
      <c r="JHA228" s="28"/>
      <c r="JHB228" s="28"/>
      <c r="JIY228" s="28"/>
      <c r="JIZ228" s="28"/>
      <c r="JKW228" s="28"/>
      <c r="JKX228" s="28"/>
      <c r="JMU228" s="28"/>
      <c r="JMV228" s="28"/>
      <c r="JOS228" s="28"/>
      <c r="JOT228" s="28"/>
      <c r="JQQ228" s="28"/>
      <c r="JQR228" s="28"/>
      <c r="JSO228" s="28"/>
      <c r="JSP228" s="28"/>
      <c r="JUM228" s="28"/>
      <c r="JUN228" s="28"/>
      <c r="JWK228" s="28"/>
      <c r="JWL228" s="28"/>
      <c r="JYI228" s="28"/>
      <c r="JYJ228" s="28"/>
      <c r="KAG228" s="28"/>
      <c r="KAH228" s="28"/>
      <c r="KCE228" s="28"/>
      <c r="KCF228" s="28"/>
      <c r="KEC228" s="28"/>
      <c r="KED228" s="28"/>
      <c r="KGA228" s="28"/>
      <c r="KGB228" s="28"/>
      <c r="KHY228" s="28"/>
      <c r="KHZ228" s="28"/>
      <c r="KJW228" s="28"/>
      <c r="KJX228" s="28"/>
      <c r="KLU228" s="28"/>
      <c r="KLV228" s="28"/>
      <c r="KNS228" s="28"/>
      <c r="KNT228" s="28"/>
      <c r="KPQ228" s="28"/>
      <c r="KPR228" s="28"/>
      <c r="KRO228" s="28"/>
      <c r="KRP228" s="28"/>
      <c r="KTM228" s="28"/>
      <c r="KTN228" s="28"/>
      <c r="KVK228" s="28"/>
      <c r="KVL228" s="28"/>
      <c r="KXI228" s="28"/>
      <c r="KXJ228" s="28"/>
      <c r="KZG228" s="28"/>
      <c r="KZH228" s="28"/>
      <c r="LBE228" s="28"/>
      <c r="LBF228" s="28"/>
      <c r="LDC228" s="28"/>
      <c r="LDD228" s="28"/>
      <c r="LFA228" s="28"/>
      <c r="LFB228" s="28"/>
      <c r="LGY228" s="28"/>
      <c r="LGZ228" s="28"/>
      <c r="LIW228" s="28"/>
      <c r="LIX228" s="28"/>
      <c r="LKU228" s="28"/>
      <c r="LKV228" s="28"/>
      <c r="LMS228" s="28"/>
      <c r="LMT228" s="28"/>
      <c r="LOQ228" s="28"/>
      <c r="LOR228" s="28"/>
      <c r="LQO228" s="28"/>
      <c r="LQP228" s="28"/>
      <c r="LSM228" s="28"/>
      <c r="LSN228" s="28"/>
      <c r="LUK228" s="28"/>
      <c r="LUL228" s="28"/>
      <c r="LWI228" s="28"/>
      <c r="LWJ228" s="28"/>
      <c r="LYG228" s="28"/>
      <c r="LYH228" s="28"/>
      <c r="MAE228" s="28"/>
      <c r="MAF228" s="28"/>
      <c r="MCC228" s="28"/>
      <c r="MCD228" s="28"/>
      <c r="MEA228" s="28"/>
      <c r="MEB228" s="28"/>
      <c r="MFY228" s="28"/>
      <c r="MFZ228" s="28"/>
      <c r="MHW228" s="28"/>
      <c r="MHX228" s="28"/>
      <c r="MJU228" s="28"/>
      <c r="MJV228" s="28"/>
      <c r="MLS228" s="28"/>
      <c r="MLT228" s="28"/>
      <c r="MNQ228" s="28"/>
      <c r="MNR228" s="28"/>
      <c r="MPO228" s="28"/>
      <c r="MPP228" s="28"/>
      <c r="MRM228" s="28"/>
      <c r="MRN228" s="28"/>
      <c r="MTK228" s="28"/>
      <c r="MTL228" s="28"/>
      <c r="MVI228" s="28"/>
      <c r="MVJ228" s="28"/>
      <c r="MXG228" s="28"/>
      <c r="MXH228" s="28"/>
      <c r="MZE228" s="28"/>
      <c r="MZF228" s="28"/>
      <c r="NBC228" s="28"/>
      <c r="NBD228" s="28"/>
      <c r="NDA228" s="28"/>
      <c r="NDB228" s="28"/>
      <c r="NEY228" s="28"/>
      <c r="NEZ228" s="28"/>
      <c r="NGW228" s="28"/>
      <c r="NGX228" s="28"/>
      <c r="NIU228" s="28"/>
      <c r="NIV228" s="28"/>
      <c r="NKS228" s="28"/>
      <c r="NKT228" s="28"/>
      <c r="NMQ228" s="28"/>
      <c r="NMR228" s="28"/>
      <c r="NOO228" s="28"/>
      <c r="NOP228" s="28"/>
      <c r="NQM228" s="28"/>
      <c r="NQN228" s="28"/>
      <c r="NSK228" s="28"/>
      <c r="NSL228" s="28"/>
      <c r="NUI228" s="28"/>
      <c r="NUJ228" s="28"/>
      <c r="NWG228" s="28"/>
      <c r="NWH228" s="28"/>
      <c r="NYE228" s="28"/>
      <c r="NYF228" s="28"/>
      <c r="OAC228" s="28"/>
      <c r="OAD228" s="28"/>
      <c r="OCA228" s="28"/>
      <c r="OCB228" s="28"/>
      <c r="ODY228" s="28"/>
      <c r="ODZ228" s="28"/>
      <c r="OFW228" s="28"/>
      <c r="OFX228" s="28"/>
      <c r="OHU228" s="28"/>
      <c r="OHV228" s="28"/>
      <c r="OJS228" s="28"/>
      <c r="OJT228" s="28"/>
      <c r="OLQ228" s="28"/>
      <c r="OLR228" s="28"/>
      <c r="ONO228" s="28"/>
      <c r="ONP228" s="28"/>
      <c r="OPM228" s="28"/>
      <c r="OPN228" s="28"/>
      <c r="ORK228" s="28"/>
      <c r="ORL228" s="28"/>
      <c r="OTI228" s="28"/>
      <c r="OTJ228" s="28"/>
      <c r="OVG228" s="28"/>
      <c r="OVH228" s="28"/>
      <c r="OXE228" s="28"/>
      <c r="OXF228" s="28"/>
      <c r="OZC228" s="28"/>
      <c r="OZD228" s="28"/>
      <c r="PBA228" s="28"/>
      <c r="PBB228" s="28"/>
      <c r="PCY228" s="28"/>
      <c r="PCZ228" s="28"/>
      <c r="PEW228" s="28"/>
      <c r="PEX228" s="28"/>
      <c r="PGU228" s="28"/>
      <c r="PGV228" s="28"/>
      <c r="PIS228" s="28"/>
      <c r="PIT228" s="28"/>
      <c r="PKQ228" s="28"/>
      <c r="PKR228" s="28"/>
      <c r="PMO228" s="28"/>
      <c r="PMP228" s="28"/>
      <c r="POM228" s="28"/>
      <c r="PON228" s="28"/>
      <c r="PQK228" s="28"/>
      <c r="PQL228" s="28"/>
      <c r="PSI228" s="28"/>
      <c r="PSJ228" s="28"/>
      <c r="PUG228" s="28"/>
      <c r="PUH228" s="28"/>
      <c r="PWE228" s="28"/>
      <c r="PWF228" s="28"/>
      <c r="PYC228" s="28"/>
      <c r="PYD228" s="28"/>
      <c r="QAA228" s="28"/>
      <c r="QAB228" s="28"/>
      <c r="QBY228" s="28"/>
      <c r="QBZ228" s="28"/>
      <c r="QDW228" s="28"/>
      <c r="QDX228" s="28"/>
      <c r="QFU228" s="28"/>
      <c r="QFV228" s="28"/>
      <c r="QHS228" s="28"/>
      <c r="QHT228" s="28"/>
      <c r="QJQ228" s="28"/>
      <c r="QJR228" s="28"/>
      <c r="QLO228" s="28"/>
      <c r="QLP228" s="28"/>
      <c r="QNM228" s="28"/>
      <c r="QNN228" s="28"/>
      <c r="QPK228" s="28"/>
      <c r="QPL228" s="28"/>
      <c r="QRI228" s="28"/>
      <c r="QRJ228" s="28"/>
      <c r="QTG228" s="28"/>
      <c r="QTH228" s="28"/>
      <c r="QVE228" s="28"/>
      <c r="QVF228" s="28"/>
      <c r="QXC228" s="28"/>
      <c r="QXD228" s="28"/>
      <c r="QZA228" s="28"/>
      <c r="QZB228" s="28"/>
      <c r="RAY228" s="28"/>
      <c r="RAZ228" s="28"/>
      <c r="RCW228" s="28"/>
      <c r="RCX228" s="28"/>
      <c r="REU228" s="28"/>
      <c r="REV228" s="28"/>
      <c r="RGS228" s="28"/>
      <c r="RGT228" s="28"/>
      <c r="RIQ228" s="28"/>
      <c r="RIR228" s="28"/>
      <c r="RKO228" s="28"/>
      <c r="RKP228" s="28"/>
      <c r="RMM228" s="28"/>
      <c r="RMN228" s="28"/>
      <c r="ROK228" s="28"/>
      <c r="ROL228" s="28"/>
      <c r="RQI228" s="28"/>
      <c r="RQJ228" s="28"/>
      <c r="RSG228" s="28"/>
      <c r="RSH228" s="28"/>
      <c r="RUE228" s="28"/>
      <c r="RUF228" s="28"/>
      <c r="RWC228" s="28"/>
      <c r="RWD228" s="28"/>
      <c r="RYA228" s="28"/>
      <c r="RYB228" s="28"/>
      <c r="RZY228" s="28"/>
      <c r="RZZ228" s="28"/>
      <c r="SBW228" s="28"/>
      <c r="SBX228" s="28"/>
      <c r="SDU228" s="28"/>
      <c r="SDV228" s="28"/>
      <c r="SFS228" s="28"/>
      <c r="SFT228" s="28"/>
      <c r="SHQ228" s="28"/>
      <c r="SHR228" s="28"/>
      <c r="SJO228" s="28"/>
      <c r="SJP228" s="28"/>
      <c r="SLM228" s="28"/>
      <c r="SLN228" s="28"/>
      <c r="SNK228" s="28"/>
      <c r="SNL228" s="28"/>
      <c r="SPI228" s="28"/>
      <c r="SPJ228" s="28"/>
      <c r="SRG228" s="28"/>
      <c r="SRH228" s="28"/>
      <c r="STE228" s="28"/>
      <c r="STF228" s="28"/>
      <c r="SVC228" s="28"/>
      <c r="SVD228" s="28"/>
      <c r="SXA228" s="28"/>
      <c r="SXB228" s="28"/>
      <c r="SYY228" s="28"/>
      <c r="SYZ228" s="28"/>
      <c r="TAW228" s="28"/>
      <c r="TAX228" s="28"/>
      <c r="TCU228" s="28"/>
      <c r="TCV228" s="28"/>
      <c r="TES228" s="28"/>
      <c r="TET228" s="28"/>
      <c r="TGQ228" s="28"/>
      <c r="TGR228" s="28"/>
      <c r="TIO228" s="28"/>
      <c r="TIP228" s="28"/>
      <c r="TKM228" s="28"/>
      <c r="TKN228" s="28"/>
      <c r="TMK228" s="28"/>
      <c r="TML228" s="28"/>
      <c r="TOI228" s="28"/>
      <c r="TOJ228" s="28"/>
      <c r="TQG228" s="28"/>
      <c r="TQH228" s="28"/>
      <c r="TSE228" s="28"/>
      <c r="TSF228" s="28"/>
      <c r="TUC228" s="28"/>
      <c r="TUD228" s="28"/>
      <c r="TWA228" s="28"/>
      <c r="TWB228" s="28"/>
      <c r="TXY228" s="28"/>
      <c r="TXZ228" s="28"/>
      <c r="TZW228" s="28"/>
      <c r="TZX228" s="28"/>
      <c r="UBU228" s="28"/>
      <c r="UBV228" s="28"/>
      <c r="UDS228" s="28"/>
      <c r="UDT228" s="28"/>
      <c r="UFQ228" s="28"/>
      <c r="UFR228" s="28"/>
      <c r="UHO228" s="28"/>
      <c r="UHP228" s="28"/>
      <c r="UJM228" s="28"/>
      <c r="UJN228" s="28"/>
      <c r="ULK228" s="28"/>
      <c r="ULL228" s="28"/>
      <c r="UNI228" s="28"/>
      <c r="UNJ228" s="28"/>
      <c r="UPG228" s="28"/>
      <c r="UPH228" s="28"/>
      <c r="URE228" s="28"/>
      <c r="URF228" s="28"/>
      <c r="UTC228" s="28"/>
      <c r="UTD228" s="28"/>
      <c r="UVA228" s="28"/>
      <c r="UVB228" s="28"/>
      <c r="UWY228" s="28"/>
      <c r="UWZ228" s="28"/>
      <c r="UYW228" s="28"/>
      <c r="UYX228" s="28"/>
      <c r="VAU228" s="28"/>
      <c r="VAV228" s="28"/>
      <c r="VCS228" s="28"/>
      <c r="VCT228" s="28"/>
      <c r="VEQ228" s="28"/>
      <c r="VER228" s="28"/>
      <c r="VGO228" s="28"/>
      <c r="VGP228" s="28"/>
      <c r="VIM228" s="28"/>
      <c r="VIN228" s="28"/>
      <c r="VKK228" s="28"/>
      <c r="VKL228" s="28"/>
      <c r="VMI228" s="28"/>
      <c r="VMJ228" s="28"/>
      <c r="VOG228" s="28"/>
      <c r="VOH228" s="28"/>
      <c r="VQE228" s="28"/>
      <c r="VQF228" s="28"/>
      <c r="VSC228" s="28"/>
      <c r="VSD228" s="28"/>
      <c r="VUA228" s="28"/>
      <c r="VUB228" s="28"/>
      <c r="VVY228" s="28"/>
      <c r="VVZ228" s="28"/>
      <c r="VXW228" s="28"/>
      <c r="VXX228" s="28"/>
      <c r="VZU228" s="28"/>
      <c r="VZV228" s="28"/>
      <c r="WBS228" s="28"/>
      <c r="WBT228" s="28"/>
      <c r="WDQ228" s="28"/>
      <c r="WDR228" s="28"/>
      <c r="WFO228" s="28"/>
      <c r="WFP228" s="28"/>
      <c r="WHM228" s="28"/>
      <c r="WHN228" s="28"/>
      <c r="WJK228" s="28"/>
      <c r="WJL228" s="28"/>
      <c r="WLI228" s="28"/>
      <c r="WLJ228" s="28"/>
      <c r="WNG228" s="28"/>
      <c r="WNH228" s="28"/>
      <c r="WPE228" s="28"/>
      <c r="WPF228" s="28"/>
      <c r="WRC228" s="28"/>
      <c r="WRD228" s="28"/>
      <c r="WTA228" s="28"/>
      <c r="WTB228" s="28"/>
      <c r="WUY228" s="28"/>
      <c r="WUZ228" s="28"/>
      <c r="WWW228" s="28"/>
      <c r="WWX228" s="28"/>
      <c r="WYU228" s="28"/>
      <c r="WYV228" s="28"/>
      <c r="XAS228" s="28"/>
      <c r="XAT228" s="28"/>
      <c r="XCQ228" s="28"/>
      <c r="XCR228" s="28"/>
      <c r="XEO228" s="28"/>
      <c r="XEP228" s="28"/>
    </row>
    <row r="229" s="5" customFormat="true" ht="14.65" hidden="false" customHeight="false" outlineLevel="0" collapsed="false">
      <c r="S229" s="28"/>
      <c r="T229" s="28"/>
      <c r="BQ229" s="28"/>
      <c r="BR229" s="28"/>
      <c r="DO229" s="28"/>
      <c r="DP229" s="28"/>
      <c r="FM229" s="28"/>
      <c r="FN229" s="28"/>
      <c r="HK229" s="28"/>
      <c r="HL229" s="28"/>
      <c r="JI229" s="28"/>
      <c r="JJ229" s="28"/>
      <c r="LG229" s="28"/>
      <c r="LH229" s="28"/>
      <c r="NE229" s="28"/>
      <c r="NF229" s="28"/>
      <c r="PC229" s="28"/>
      <c r="PD229" s="28"/>
      <c r="RA229" s="28"/>
      <c r="RB229" s="28"/>
      <c r="SY229" s="28"/>
      <c r="SZ229" s="28"/>
      <c r="UW229" s="28"/>
      <c r="UX229" s="28"/>
      <c r="WU229" s="28"/>
      <c r="WV229" s="28"/>
      <c r="YS229" s="28"/>
      <c r="YT229" s="28"/>
      <c r="AAQ229" s="28"/>
      <c r="AAR229" s="28"/>
      <c r="ACO229" s="28"/>
      <c r="ACP229" s="28"/>
      <c r="AEM229" s="28"/>
      <c r="AEN229" s="28"/>
      <c r="AGK229" s="28"/>
      <c r="AGL229" s="28"/>
      <c r="AII229" s="28"/>
      <c r="AIJ229" s="28"/>
      <c r="AKG229" s="28"/>
      <c r="AKH229" s="28"/>
      <c r="AME229" s="28"/>
      <c r="AMF229" s="28"/>
      <c r="AOC229" s="28"/>
      <c r="AOD229" s="28"/>
      <c r="AQA229" s="28"/>
      <c r="AQB229" s="28"/>
      <c r="ARY229" s="28"/>
      <c r="ARZ229" s="28"/>
      <c r="ATW229" s="28"/>
      <c r="ATX229" s="28"/>
      <c r="AVU229" s="28"/>
      <c r="AVV229" s="28"/>
      <c r="AXS229" s="28"/>
      <c r="AXT229" s="28"/>
      <c r="AZQ229" s="28"/>
      <c r="AZR229" s="28"/>
      <c r="BBO229" s="28"/>
      <c r="BBP229" s="28"/>
      <c r="BDM229" s="28"/>
      <c r="BDN229" s="28"/>
      <c r="BFK229" s="28"/>
      <c r="BFL229" s="28"/>
      <c r="BHI229" s="28"/>
      <c r="BHJ229" s="28"/>
      <c r="BJG229" s="28"/>
      <c r="BJH229" s="28"/>
      <c r="BLE229" s="28"/>
      <c r="BLF229" s="28"/>
      <c r="BNC229" s="28"/>
      <c r="BND229" s="28"/>
      <c r="BPA229" s="28"/>
      <c r="BPB229" s="28"/>
      <c r="BQY229" s="28"/>
      <c r="BQZ229" s="28"/>
      <c r="BSW229" s="28"/>
      <c r="BSX229" s="28"/>
      <c r="BUU229" s="28"/>
      <c r="BUV229" s="28"/>
      <c r="BWS229" s="28"/>
      <c r="BWT229" s="28"/>
      <c r="BYQ229" s="28"/>
      <c r="BYR229" s="28"/>
      <c r="CAO229" s="28"/>
      <c r="CAP229" s="28"/>
      <c r="CCM229" s="28"/>
      <c r="CCN229" s="28"/>
      <c r="CEK229" s="28"/>
      <c r="CEL229" s="28"/>
      <c r="CGI229" s="28"/>
      <c r="CGJ229" s="28"/>
      <c r="CIG229" s="28"/>
      <c r="CIH229" s="28"/>
      <c r="CKE229" s="28"/>
      <c r="CKF229" s="28"/>
      <c r="CMC229" s="28"/>
      <c r="CMD229" s="28"/>
      <c r="COA229" s="28"/>
      <c r="COB229" s="28"/>
      <c r="CPY229" s="28"/>
      <c r="CPZ229" s="28"/>
      <c r="CRW229" s="28"/>
      <c r="CRX229" s="28"/>
      <c r="CTU229" s="28"/>
      <c r="CTV229" s="28"/>
      <c r="CVS229" s="28"/>
      <c r="CVT229" s="28"/>
      <c r="CXQ229" s="28"/>
      <c r="CXR229" s="28"/>
      <c r="CZO229" s="28"/>
      <c r="CZP229" s="28"/>
      <c r="DBM229" s="28"/>
      <c r="DBN229" s="28"/>
      <c r="DDK229" s="28"/>
      <c r="DDL229" s="28"/>
      <c r="DFI229" s="28"/>
      <c r="DFJ229" s="28"/>
      <c r="DHG229" s="28"/>
      <c r="DHH229" s="28"/>
      <c r="DJE229" s="28"/>
      <c r="DJF229" s="28"/>
      <c r="DLC229" s="28"/>
      <c r="DLD229" s="28"/>
      <c r="DNA229" s="28"/>
      <c r="DNB229" s="28"/>
      <c r="DOY229" s="28"/>
      <c r="DOZ229" s="28"/>
      <c r="DQW229" s="28"/>
      <c r="DQX229" s="28"/>
      <c r="DSU229" s="28"/>
      <c r="DSV229" s="28"/>
      <c r="DUS229" s="28"/>
      <c r="DUT229" s="28"/>
      <c r="DWQ229" s="28"/>
      <c r="DWR229" s="28"/>
      <c r="DYO229" s="28"/>
      <c r="DYP229" s="28"/>
      <c r="EAM229" s="28"/>
      <c r="EAN229" s="28"/>
      <c r="ECK229" s="28"/>
      <c r="ECL229" s="28"/>
      <c r="EEI229" s="28"/>
      <c r="EEJ229" s="28"/>
      <c r="EGG229" s="28"/>
      <c r="EGH229" s="28"/>
      <c r="EIE229" s="28"/>
      <c r="EIF229" s="28"/>
      <c r="EKC229" s="28"/>
      <c r="EKD229" s="28"/>
      <c r="EMA229" s="28"/>
      <c r="EMB229" s="28"/>
      <c r="ENY229" s="28"/>
      <c r="ENZ229" s="28"/>
      <c r="EPW229" s="28"/>
      <c r="EPX229" s="28"/>
      <c r="ERU229" s="28"/>
      <c r="ERV229" s="28"/>
      <c r="ETS229" s="28"/>
      <c r="ETT229" s="28"/>
      <c r="EVQ229" s="28"/>
      <c r="EVR229" s="28"/>
      <c r="EXO229" s="28"/>
      <c r="EXP229" s="28"/>
      <c r="EZM229" s="28"/>
      <c r="EZN229" s="28"/>
      <c r="FBK229" s="28"/>
      <c r="FBL229" s="28"/>
      <c r="FDI229" s="28"/>
      <c r="FDJ229" s="28"/>
      <c r="FFG229" s="28"/>
      <c r="FFH229" s="28"/>
      <c r="FHE229" s="28"/>
      <c r="FHF229" s="28"/>
      <c r="FJC229" s="28"/>
      <c r="FJD229" s="28"/>
      <c r="FLA229" s="28"/>
      <c r="FLB229" s="28"/>
      <c r="FMY229" s="28"/>
      <c r="FMZ229" s="28"/>
      <c r="FOW229" s="28"/>
      <c r="FOX229" s="28"/>
      <c r="FQU229" s="28"/>
      <c r="FQV229" s="28"/>
      <c r="FSS229" s="28"/>
      <c r="FST229" s="28"/>
      <c r="FUQ229" s="28"/>
      <c r="FUR229" s="28"/>
      <c r="FWO229" s="28"/>
      <c r="FWP229" s="28"/>
      <c r="FYM229" s="28"/>
      <c r="FYN229" s="28"/>
      <c r="GAK229" s="28"/>
      <c r="GAL229" s="28"/>
      <c r="GCI229" s="28"/>
      <c r="GCJ229" s="28"/>
      <c r="GEG229" s="28"/>
      <c r="GEH229" s="28"/>
      <c r="GGE229" s="28"/>
      <c r="GGF229" s="28"/>
      <c r="GIC229" s="28"/>
      <c r="GID229" s="28"/>
      <c r="GKA229" s="28"/>
      <c r="GKB229" s="28"/>
      <c r="GLY229" s="28"/>
      <c r="GLZ229" s="28"/>
      <c r="GNW229" s="28"/>
      <c r="GNX229" s="28"/>
      <c r="GPU229" s="28"/>
      <c r="GPV229" s="28"/>
      <c r="GRS229" s="28"/>
      <c r="GRT229" s="28"/>
      <c r="GTQ229" s="28"/>
      <c r="GTR229" s="28"/>
      <c r="GVO229" s="28"/>
      <c r="GVP229" s="28"/>
      <c r="GXM229" s="28"/>
      <c r="GXN229" s="28"/>
      <c r="GZK229" s="28"/>
      <c r="GZL229" s="28"/>
      <c r="HBI229" s="28"/>
      <c r="HBJ229" s="28"/>
      <c r="HDG229" s="28"/>
      <c r="HDH229" s="28"/>
      <c r="HFE229" s="28"/>
      <c r="HFF229" s="28"/>
      <c r="HHC229" s="28"/>
      <c r="HHD229" s="28"/>
      <c r="HJA229" s="28"/>
      <c r="HJB229" s="28"/>
      <c r="HKY229" s="28"/>
      <c r="HKZ229" s="28"/>
      <c r="HMW229" s="28"/>
      <c r="HMX229" s="28"/>
      <c r="HOU229" s="28"/>
      <c r="HOV229" s="28"/>
      <c r="HQS229" s="28"/>
      <c r="HQT229" s="28"/>
      <c r="HSQ229" s="28"/>
      <c r="HSR229" s="28"/>
      <c r="HUO229" s="28"/>
      <c r="HUP229" s="28"/>
      <c r="HWM229" s="28"/>
      <c r="HWN229" s="28"/>
      <c r="HYK229" s="28"/>
      <c r="HYL229" s="28"/>
      <c r="IAI229" s="28"/>
      <c r="IAJ229" s="28"/>
      <c r="ICG229" s="28"/>
      <c r="ICH229" s="28"/>
      <c r="IEE229" s="28"/>
      <c r="IEF229" s="28"/>
      <c r="IGC229" s="28"/>
      <c r="IGD229" s="28"/>
      <c r="IIA229" s="28"/>
      <c r="IIB229" s="28"/>
      <c r="IJY229" s="28"/>
      <c r="IJZ229" s="28"/>
      <c r="ILW229" s="28"/>
      <c r="ILX229" s="28"/>
      <c r="INU229" s="28"/>
      <c r="INV229" s="28"/>
      <c r="IPS229" s="28"/>
      <c r="IPT229" s="28"/>
      <c r="IRQ229" s="28"/>
      <c r="IRR229" s="28"/>
      <c r="ITO229" s="28"/>
      <c r="ITP229" s="28"/>
      <c r="IVM229" s="28"/>
      <c r="IVN229" s="28"/>
      <c r="IXK229" s="28"/>
      <c r="IXL229" s="28"/>
      <c r="IZI229" s="28"/>
      <c r="IZJ229" s="28"/>
      <c r="JBG229" s="28"/>
      <c r="JBH229" s="28"/>
      <c r="JDE229" s="28"/>
      <c r="JDF229" s="28"/>
      <c r="JFC229" s="28"/>
      <c r="JFD229" s="28"/>
      <c r="JHA229" s="28"/>
      <c r="JHB229" s="28"/>
      <c r="JIY229" s="28"/>
      <c r="JIZ229" s="28"/>
      <c r="JKW229" s="28"/>
      <c r="JKX229" s="28"/>
      <c r="JMU229" s="28"/>
      <c r="JMV229" s="28"/>
      <c r="JOS229" s="28"/>
      <c r="JOT229" s="28"/>
      <c r="JQQ229" s="28"/>
      <c r="JQR229" s="28"/>
      <c r="JSO229" s="28"/>
      <c r="JSP229" s="28"/>
      <c r="JUM229" s="28"/>
      <c r="JUN229" s="28"/>
      <c r="JWK229" s="28"/>
      <c r="JWL229" s="28"/>
      <c r="JYI229" s="28"/>
      <c r="JYJ229" s="28"/>
      <c r="KAG229" s="28"/>
      <c r="KAH229" s="28"/>
      <c r="KCE229" s="28"/>
      <c r="KCF229" s="28"/>
      <c r="KEC229" s="28"/>
      <c r="KED229" s="28"/>
      <c r="KGA229" s="28"/>
      <c r="KGB229" s="28"/>
      <c r="KHY229" s="28"/>
      <c r="KHZ229" s="28"/>
      <c r="KJW229" s="28"/>
      <c r="KJX229" s="28"/>
      <c r="KLU229" s="28"/>
      <c r="KLV229" s="28"/>
      <c r="KNS229" s="28"/>
      <c r="KNT229" s="28"/>
      <c r="KPQ229" s="28"/>
      <c r="KPR229" s="28"/>
      <c r="KRO229" s="28"/>
      <c r="KRP229" s="28"/>
      <c r="KTM229" s="28"/>
      <c r="KTN229" s="28"/>
      <c r="KVK229" s="28"/>
      <c r="KVL229" s="28"/>
      <c r="KXI229" s="28"/>
      <c r="KXJ229" s="28"/>
      <c r="KZG229" s="28"/>
      <c r="KZH229" s="28"/>
      <c r="LBE229" s="28"/>
      <c r="LBF229" s="28"/>
      <c r="LDC229" s="28"/>
      <c r="LDD229" s="28"/>
      <c r="LFA229" s="28"/>
      <c r="LFB229" s="28"/>
      <c r="LGY229" s="28"/>
      <c r="LGZ229" s="28"/>
      <c r="LIW229" s="28"/>
      <c r="LIX229" s="28"/>
      <c r="LKU229" s="28"/>
      <c r="LKV229" s="28"/>
      <c r="LMS229" s="28"/>
      <c r="LMT229" s="28"/>
      <c r="LOQ229" s="28"/>
      <c r="LOR229" s="28"/>
      <c r="LQO229" s="28"/>
      <c r="LQP229" s="28"/>
      <c r="LSM229" s="28"/>
      <c r="LSN229" s="28"/>
      <c r="LUK229" s="28"/>
      <c r="LUL229" s="28"/>
      <c r="LWI229" s="28"/>
      <c r="LWJ229" s="28"/>
      <c r="LYG229" s="28"/>
      <c r="LYH229" s="28"/>
      <c r="MAE229" s="28"/>
      <c r="MAF229" s="28"/>
      <c r="MCC229" s="28"/>
      <c r="MCD229" s="28"/>
      <c r="MEA229" s="28"/>
      <c r="MEB229" s="28"/>
      <c r="MFY229" s="28"/>
      <c r="MFZ229" s="28"/>
      <c r="MHW229" s="28"/>
      <c r="MHX229" s="28"/>
      <c r="MJU229" s="28"/>
      <c r="MJV229" s="28"/>
      <c r="MLS229" s="28"/>
      <c r="MLT229" s="28"/>
      <c r="MNQ229" s="28"/>
      <c r="MNR229" s="28"/>
      <c r="MPO229" s="28"/>
      <c r="MPP229" s="28"/>
      <c r="MRM229" s="28"/>
      <c r="MRN229" s="28"/>
      <c r="MTK229" s="28"/>
      <c r="MTL229" s="28"/>
      <c r="MVI229" s="28"/>
      <c r="MVJ229" s="28"/>
      <c r="MXG229" s="28"/>
      <c r="MXH229" s="28"/>
      <c r="MZE229" s="28"/>
      <c r="MZF229" s="28"/>
      <c r="NBC229" s="28"/>
      <c r="NBD229" s="28"/>
      <c r="NDA229" s="28"/>
      <c r="NDB229" s="28"/>
      <c r="NEY229" s="28"/>
      <c r="NEZ229" s="28"/>
      <c r="NGW229" s="28"/>
      <c r="NGX229" s="28"/>
      <c r="NIU229" s="28"/>
      <c r="NIV229" s="28"/>
      <c r="NKS229" s="28"/>
      <c r="NKT229" s="28"/>
      <c r="NMQ229" s="28"/>
      <c r="NMR229" s="28"/>
      <c r="NOO229" s="28"/>
      <c r="NOP229" s="28"/>
      <c r="NQM229" s="28"/>
      <c r="NQN229" s="28"/>
      <c r="NSK229" s="28"/>
      <c r="NSL229" s="28"/>
      <c r="NUI229" s="28"/>
      <c r="NUJ229" s="28"/>
      <c r="NWG229" s="28"/>
      <c r="NWH229" s="28"/>
      <c r="NYE229" s="28"/>
      <c r="NYF229" s="28"/>
      <c r="OAC229" s="28"/>
      <c r="OAD229" s="28"/>
      <c r="OCA229" s="28"/>
      <c r="OCB229" s="28"/>
      <c r="ODY229" s="28"/>
      <c r="ODZ229" s="28"/>
      <c r="OFW229" s="28"/>
      <c r="OFX229" s="28"/>
      <c r="OHU229" s="28"/>
      <c r="OHV229" s="28"/>
      <c r="OJS229" s="28"/>
      <c r="OJT229" s="28"/>
      <c r="OLQ229" s="28"/>
      <c r="OLR229" s="28"/>
      <c r="ONO229" s="28"/>
      <c r="ONP229" s="28"/>
      <c r="OPM229" s="28"/>
      <c r="OPN229" s="28"/>
      <c r="ORK229" s="28"/>
      <c r="ORL229" s="28"/>
      <c r="OTI229" s="28"/>
      <c r="OTJ229" s="28"/>
      <c r="OVG229" s="28"/>
      <c r="OVH229" s="28"/>
      <c r="OXE229" s="28"/>
      <c r="OXF229" s="28"/>
      <c r="OZC229" s="28"/>
      <c r="OZD229" s="28"/>
      <c r="PBA229" s="28"/>
      <c r="PBB229" s="28"/>
      <c r="PCY229" s="28"/>
      <c r="PCZ229" s="28"/>
      <c r="PEW229" s="28"/>
      <c r="PEX229" s="28"/>
      <c r="PGU229" s="28"/>
      <c r="PGV229" s="28"/>
      <c r="PIS229" s="28"/>
      <c r="PIT229" s="28"/>
      <c r="PKQ229" s="28"/>
      <c r="PKR229" s="28"/>
      <c r="PMO229" s="28"/>
      <c r="PMP229" s="28"/>
      <c r="POM229" s="28"/>
      <c r="PON229" s="28"/>
      <c r="PQK229" s="28"/>
      <c r="PQL229" s="28"/>
      <c r="PSI229" s="28"/>
      <c r="PSJ229" s="28"/>
      <c r="PUG229" s="28"/>
      <c r="PUH229" s="28"/>
      <c r="PWE229" s="28"/>
      <c r="PWF229" s="28"/>
      <c r="PYC229" s="28"/>
      <c r="PYD229" s="28"/>
      <c r="QAA229" s="28"/>
      <c r="QAB229" s="28"/>
      <c r="QBY229" s="28"/>
      <c r="QBZ229" s="28"/>
      <c r="QDW229" s="28"/>
      <c r="QDX229" s="28"/>
      <c r="QFU229" s="28"/>
      <c r="QFV229" s="28"/>
      <c r="QHS229" s="28"/>
      <c r="QHT229" s="28"/>
      <c r="QJQ229" s="28"/>
      <c r="QJR229" s="28"/>
      <c r="QLO229" s="28"/>
      <c r="QLP229" s="28"/>
      <c r="QNM229" s="28"/>
      <c r="QNN229" s="28"/>
      <c r="QPK229" s="28"/>
      <c r="QPL229" s="28"/>
      <c r="QRI229" s="28"/>
      <c r="QRJ229" s="28"/>
      <c r="QTG229" s="28"/>
      <c r="QTH229" s="28"/>
      <c r="QVE229" s="28"/>
      <c r="QVF229" s="28"/>
      <c r="QXC229" s="28"/>
      <c r="QXD229" s="28"/>
      <c r="QZA229" s="28"/>
      <c r="QZB229" s="28"/>
      <c r="RAY229" s="28"/>
      <c r="RAZ229" s="28"/>
      <c r="RCW229" s="28"/>
      <c r="RCX229" s="28"/>
      <c r="REU229" s="28"/>
      <c r="REV229" s="28"/>
      <c r="RGS229" s="28"/>
      <c r="RGT229" s="28"/>
      <c r="RIQ229" s="28"/>
      <c r="RIR229" s="28"/>
      <c r="RKO229" s="28"/>
      <c r="RKP229" s="28"/>
      <c r="RMM229" s="28"/>
      <c r="RMN229" s="28"/>
      <c r="ROK229" s="28"/>
      <c r="ROL229" s="28"/>
      <c r="RQI229" s="28"/>
      <c r="RQJ229" s="28"/>
      <c r="RSG229" s="28"/>
      <c r="RSH229" s="28"/>
      <c r="RUE229" s="28"/>
      <c r="RUF229" s="28"/>
      <c r="RWC229" s="28"/>
      <c r="RWD229" s="28"/>
      <c r="RYA229" s="28"/>
      <c r="RYB229" s="28"/>
      <c r="RZY229" s="28"/>
      <c r="RZZ229" s="28"/>
      <c r="SBW229" s="28"/>
      <c r="SBX229" s="28"/>
      <c r="SDU229" s="28"/>
      <c r="SDV229" s="28"/>
      <c r="SFS229" s="28"/>
      <c r="SFT229" s="28"/>
      <c r="SHQ229" s="28"/>
      <c r="SHR229" s="28"/>
      <c r="SJO229" s="28"/>
      <c r="SJP229" s="28"/>
      <c r="SLM229" s="28"/>
      <c r="SLN229" s="28"/>
      <c r="SNK229" s="28"/>
      <c r="SNL229" s="28"/>
      <c r="SPI229" s="28"/>
      <c r="SPJ229" s="28"/>
      <c r="SRG229" s="28"/>
      <c r="SRH229" s="28"/>
      <c r="STE229" s="28"/>
      <c r="STF229" s="28"/>
      <c r="SVC229" s="28"/>
      <c r="SVD229" s="28"/>
      <c r="SXA229" s="28"/>
      <c r="SXB229" s="28"/>
      <c r="SYY229" s="28"/>
      <c r="SYZ229" s="28"/>
      <c r="TAW229" s="28"/>
      <c r="TAX229" s="28"/>
      <c r="TCU229" s="28"/>
      <c r="TCV229" s="28"/>
      <c r="TES229" s="28"/>
      <c r="TET229" s="28"/>
      <c r="TGQ229" s="28"/>
      <c r="TGR229" s="28"/>
      <c r="TIO229" s="28"/>
      <c r="TIP229" s="28"/>
      <c r="TKM229" s="28"/>
      <c r="TKN229" s="28"/>
      <c r="TMK229" s="28"/>
      <c r="TML229" s="28"/>
      <c r="TOI229" s="28"/>
      <c r="TOJ229" s="28"/>
      <c r="TQG229" s="28"/>
      <c r="TQH229" s="28"/>
      <c r="TSE229" s="28"/>
      <c r="TSF229" s="28"/>
      <c r="TUC229" s="28"/>
      <c r="TUD229" s="28"/>
      <c r="TWA229" s="28"/>
      <c r="TWB229" s="28"/>
      <c r="TXY229" s="28"/>
      <c r="TXZ229" s="28"/>
      <c r="TZW229" s="28"/>
      <c r="TZX229" s="28"/>
      <c r="UBU229" s="28"/>
      <c r="UBV229" s="28"/>
      <c r="UDS229" s="28"/>
      <c r="UDT229" s="28"/>
      <c r="UFQ229" s="28"/>
      <c r="UFR229" s="28"/>
      <c r="UHO229" s="28"/>
      <c r="UHP229" s="28"/>
      <c r="UJM229" s="28"/>
      <c r="UJN229" s="28"/>
      <c r="ULK229" s="28"/>
      <c r="ULL229" s="28"/>
      <c r="UNI229" s="28"/>
      <c r="UNJ229" s="28"/>
      <c r="UPG229" s="28"/>
      <c r="UPH229" s="28"/>
      <c r="URE229" s="28"/>
      <c r="URF229" s="28"/>
      <c r="UTC229" s="28"/>
      <c r="UTD229" s="28"/>
      <c r="UVA229" s="28"/>
      <c r="UVB229" s="28"/>
      <c r="UWY229" s="28"/>
      <c r="UWZ229" s="28"/>
      <c r="UYW229" s="28"/>
      <c r="UYX229" s="28"/>
      <c r="VAU229" s="28"/>
      <c r="VAV229" s="28"/>
      <c r="VCS229" s="28"/>
      <c r="VCT229" s="28"/>
      <c r="VEQ229" s="28"/>
      <c r="VER229" s="28"/>
      <c r="VGO229" s="28"/>
      <c r="VGP229" s="28"/>
      <c r="VIM229" s="28"/>
      <c r="VIN229" s="28"/>
      <c r="VKK229" s="28"/>
      <c r="VKL229" s="28"/>
      <c r="VMI229" s="28"/>
      <c r="VMJ229" s="28"/>
      <c r="VOG229" s="28"/>
      <c r="VOH229" s="28"/>
      <c r="VQE229" s="28"/>
      <c r="VQF229" s="28"/>
      <c r="VSC229" s="28"/>
      <c r="VSD229" s="28"/>
      <c r="VUA229" s="28"/>
      <c r="VUB229" s="28"/>
      <c r="VVY229" s="28"/>
      <c r="VVZ229" s="28"/>
      <c r="VXW229" s="28"/>
      <c r="VXX229" s="28"/>
      <c r="VZU229" s="28"/>
      <c r="VZV229" s="28"/>
      <c r="WBS229" s="28"/>
      <c r="WBT229" s="28"/>
      <c r="WDQ229" s="28"/>
      <c r="WDR229" s="28"/>
      <c r="WFO229" s="28"/>
      <c r="WFP229" s="28"/>
      <c r="WHM229" s="28"/>
      <c r="WHN229" s="28"/>
      <c r="WJK229" s="28"/>
      <c r="WJL229" s="28"/>
      <c r="WLI229" s="28"/>
      <c r="WLJ229" s="28"/>
      <c r="WNG229" s="28"/>
      <c r="WNH229" s="28"/>
      <c r="WPE229" s="28"/>
      <c r="WPF229" s="28"/>
      <c r="WRC229" s="28"/>
      <c r="WRD229" s="28"/>
      <c r="WTA229" s="28"/>
      <c r="WTB229" s="28"/>
      <c r="WUY229" s="28"/>
      <c r="WUZ229" s="28"/>
      <c r="WWW229" s="28"/>
      <c r="WWX229" s="28"/>
      <c r="WYU229" s="28"/>
      <c r="WYV229" s="28"/>
      <c r="XAS229" s="28"/>
      <c r="XAT229" s="28"/>
      <c r="XCQ229" s="28"/>
      <c r="XCR229" s="28"/>
      <c r="XEO229" s="28"/>
      <c r="XEP229" s="28"/>
    </row>
    <row r="230" s="5" customFormat="true" ht="14.65" hidden="false" customHeight="false" outlineLevel="0" collapsed="false">
      <c r="S230" s="28"/>
      <c r="T230" s="28"/>
      <c r="BQ230" s="28"/>
      <c r="BR230" s="28"/>
      <c r="DO230" s="28"/>
      <c r="DP230" s="28"/>
      <c r="FM230" s="28"/>
      <c r="FN230" s="28"/>
      <c r="HK230" s="28"/>
      <c r="HL230" s="28"/>
      <c r="JI230" s="28"/>
      <c r="JJ230" s="28"/>
      <c r="LG230" s="28"/>
      <c r="LH230" s="28"/>
      <c r="NE230" s="28"/>
      <c r="NF230" s="28"/>
      <c r="PC230" s="28"/>
      <c r="PD230" s="28"/>
      <c r="RA230" s="28"/>
      <c r="RB230" s="28"/>
      <c r="SY230" s="28"/>
      <c r="SZ230" s="28"/>
      <c r="UW230" s="28"/>
      <c r="UX230" s="28"/>
      <c r="WU230" s="28"/>
      <c r="WV230" s="28"/>
      <c r="YS230" s="28"/>
      <c r="YT230" s="28"/>
      <c r="AAQ230" s="28"/>
      <c r="AAR230" s="28"/>
      <c r="ACO230" s="28"/>
      <c r="ACP230" s="28"/>
      <c r="AEM230" s="28"/>
      <c r="AEN230" s="28"/>
      <c r="AGK230" s="28"/>
      <c r="AGL230" s="28"/>
      <c r="AII230" s="28"/>
      <c r="AIJ230" s="28"/>
      <c r="AKG230" s="28"/>
      <c r="AKH230" s="28"/>
      <c r="AME230" s="28"/>
      <c r="AMF230" s="28"/>
      <c r="AOC230" s="28"/>
      <c r="AOD230" s="28"/>
      <c r="AQA230" s="28"/>
      <c r="AQB230" s="28"/>
      <c r="ARY230" s="28"/>
      <c r="ARZ230" s="28"/>
      <c r="ATW230" s="28"/>
      <c r="ATX230" s="28"/>
      <c r="AVU230" s="28"/>
      <c r="AVV230" s="28"/>
      <c r="AXS230" s="28"/>
      <c r="AXT230" s="28"/>
      <c r="AZQ230" s="28"/>
      <c r="AZR230" s="28"/>
      <c r="BBO230" s="28"/>
      <c r="BBP230" s="28"/>
      <c r="BDM230" s="28"/>
      <c r="BDN230" s="28"/>
      <c r="BFK230" s="28"/>
      <c r="BFL230" s="28"/>
      <c r="BHI230" s="28"/>
      <c r="BHJ230" s="28"/>
      <c r="BJG230" s="28"/>
      <c r="BJH230" s="28"/>
      <c r="BLE230" s="28"/>
      <c r="BLF230" s="28"/>
      <c r="BNC230" s="28"/>
      <c r="BND230" s="28"/>
      <c r="BPA230" s="28"/>
      <c r="BPB230" s="28"/>
      <c r="BQY230" s="28"/>
      <c r="BQZ230" s="28"/>
      <c r="BSW230" s="28"/>
      <c r="BSX230" s="28"/>
      <c r="BUU230" s="28"/>
      <c r="BUV230" s="28"/>
      <c r="BWS230" s="28"/>
      <c r="BWT230" s="28"/>
      <c r="BYQ230" s="28"/>
      <c r="BYR230" s="28"/>
      <c r="CAO230" s="28"/>
      <c r="CAP230" s="28"/>
      <c r="CCM230" s="28"/>
      <c r="CCN230" s="28"/>
      <c r="CEK230" s="28"/>
      <c r="CEL230" s="28"/>
      <c r="CGI230" s="28"/>
      <c r="CGJ230" s="28"/>
      <c r="CIG230" s="28"/>
      <c r="CIH230" s="28"/>
      <c r="CKE230" s="28"/>
      <c r="CKF230" s="28"/>
      <c r="CMC230" s="28"/>
      <c r="CMD230" s="28"/>
      <c r="COA230" s="28"/>
      <c r="COB230" s="28"/>
      <c r="CPY230" s="28"/>
      <c r="CPZ230" s="28"/>
      <c r="CRW230" s="28"/>
      <c r="CRX230" s="28"/>
      <c r="CTU230" s="28"/>
      <c r="CTV230" s="28"/>
      <c r="CVS230" s="28"/>
      <c r="CVT230" s="28"/>
      <c r="CXQ230" s="28"/>
      <c r="CXR230" s="28"/>
      <c r="CZO230" s="28"/>
      <c r="CZP230" s="28"/>
      <c r="DBM230" s="28"/>
      <c r="DBN230" s="28"/>
      <c r="DDK230" s="28"/>
      <c r="DDL230" s="28"/>
      <c r="DFI230" s="28"/>
      <c r="DFJ230" s="28"/>
      <c r="DHG230" s="28"/>
      <c r="DHH230" s="28"/>
      <c r="DJE230" s="28"/>
      <c r="DJF230" s="28"/>
      <c r="DLC230" s="28"/>
      <c r="DLD230" s="28"/>
      <c r="DNA230" s="28"/>
      <c r="DNB230" s="28"/>
      <c r="DOY230" s="28"/>
      <c r="DOZ230" s="28"/>
      <c r="DQW230" s="28"/>
      <c r="DQX230" s="28"/>
      <c r="DSU230" s="28"/>
      <c r="DSV230" s="28"/>
      <c r="DUS230" s="28"/>
      <c r="DUT230" s="28"/>
      <c r="DWQ230" s="28"/>
      <c r="DWR230" s="28"/>
      <c r="DYO230" s="28"/>
      <c r="DYP230" s="28"/>
      <c r="EAM230" s="28"/>
      <c r="EAN230" s="28"/>
      <c r="ECK230" s="28"/>
      <c r="ECL230" s="28"/>
      <c r="EEI230" s="28"/>
      <c r="EEJ230" s="28"/>
      <c r="EGG230" s="28"/>
      <c r="EGH230" s="28"/>
      <c r="EIE230" s="28"/>
      <c r="EIF230" s="28"/>
      <c r="EKC230" s="28"/>
      <c r="EKD230" s="28"/>
      <c r="EMA230" s="28"/>
      <c r="EMB230" s="28"/>
      <c r="ENY230" s="28"/>
      <c r="ENZ230" s="28"/>
      <c r="EPW230" s="28"/>
      <c r="EPX230" s="28"/>
      <c r="ERU230" s="28"/>
      <c r="ERV230" s="28"/>
      <c r="ETS230" s="28"/>
      <c r="ETT230" s="28"/>
      <c r="EVQ230" s="28"/>
      <c r="EVR230" s="28"/>
      <c r="EXO230" s="28"/>
      <c r="EXP230" s="28"/>
      <c r="EZM230" s="28"/>
      <c r="EZN230" s="28"/>
      <c r="FBK230" s="28"/>
      <c r="FBL230" s="28"/>
      <c r="FDI230" s="28"/>
      <c r="FDJ230" s="28"/>
      <c r="FFG230" s="28"/>
      <c r="FFH230" s="28"/>
      <c r="FHE230" s="28"/>
      <c r="FHF230" s="28"/>
      <c r="FJC230" s="28"/>
      <c r="FJD230" s="28"/>
      <c r="FLA230" s="28"/>
      <c r="FLB230" s="28"/>
      <c r="FMY230" s="28"/>
      <c r="FMZ230" s="28"/>
      <c r="FOW230" s="28"/>
      <c r="FOX230" s="28"/>
      <c r="FQU230" s="28"/>
      <c r="FQV230" s="28"/>
      <c r="FSS230" s="28"/>
      <c r="FST230" s="28"/>
      <c r="FUQ230" s="28"/>
      <c r="FUR230" s="28"/>
      <c r="FWO230" s="28"/>
      <c r="FWP230" s="28"/>
      <c r="FYM230" s="28"/>
      <c r="FYN230" s="28"/>
      <c r="GAK230" s="28"/>
      <c r="GAL230" s="28"/>
      <c r="GCI230" s="28"/>
      <c r="GCJ230" s="28"/>
      <c r="GEG230" s="28"/>
      <c r="GEH230" s="28"/>
      <c r="GGE230" s="28"/>
      <c r="GGF230" s="28"/>
      <c r="GIC230" s="28"/>
      <c r="GID230" s="28"/>
      <c r="GKA230" s="28"/>
      <c r="GKB230" s="28"/>
      <c r="GLY230" s="28"/>
      <c r="GLZ230" s="28"/>
      <c r="GNW230" s="28"/>
      <c r="GNX230" s="28"/>
      <c r="GPU230" s="28"/>
      <c r="GPV230" s="28"/>
      <c r="GRS230" s="28"/>
      <c r="GRT230" s="28"/>
      <c r="GTQ230" s="28"/>
      <c r="GTR230" s="28"/>
      <c r="GVO230" s="28"/>
      <c r="GVP230" s="28"/>
      <c r="GXM230" s="28"/>
      <c r="GXN230" s="28"/>
      <c r="GZK230" s="28"/>
      <c r="GZL230" s="28"/>
      <c r="HBI230" s="28"/>
      <c r="HBJ230" s="28"/>
      <c r="HDG230" s="28"/>
      <c r="HDH230" s="28"/>
      <c r="HFE230" s="28"/>
      <c r="HFF230" s="28"/>
      <c r="HHC230" s="28"/>
      <c r="HHD230" s="28"/>
      <c r="HJA230" s="28"/>
      <c r="HJB230" s="28"/>
      <c r="HKY230" s="28"/>
      <c r="HKZ230" s="28"/>
      <c r="HMW230" s="28"/>
      <c r="HMX230" s="28"/>
      <c r="HOU230" s="28"/>
      <c r="HOV230" s="28"/>
      <c r="HQS230" s="28"/>
      <c r="HQT230" s="28"/>
      <c r="HSQ230" s="28"/>
      <c r="HSR230" s="28"/>
      <c r="HUO230" s="28"/>
      <c r="HUP230" s="28"/>
      <c r="HWM230" s="28"/>
      <c r="HWN230" s="28"/>
      <c r="HYK230" s="28"/>
      <c r="HYL230" s="28"/>
      <c r="IAI230" s="28"/>
      <c r="IAJ230" s="28"/>
      <c r="ICG230" s="28"/>
      <c r="ICH230" s="28"/>
      <c r="IEE230" s="28"/>
      <c r="IEF230" s="28"/>
      <c r="IGC230" s="28"/>
      <c r="IGD230" s="28"/>
      <c r="IIA230" s="28"/>
      <c r="IIB230" s="28"/>
      <c r="IJY230" s="28"/>
      <c r="IJZ230" s="28"/>
      <c r="ILW230" s="28"/>
      <c r="ILX230" s="28"/>
      <c r="INU230" s="28"/>
      <c r="INV230" s="28"/>
      <c r="IPS230" s="28"/>
      <c r="IPT230" s="28"/>
      <c r="IRQ230" s="28"/>
      <c r="IRR230" s="28"/>
      <c r="ITO230" s="28"/>
      <c r="ITP230" s="28"/>
      <c r="IVM230" s="28"/>
      <c r="IVN230" s="28"/>
      <c r="IXK230" s="28"/>
      <c r="IXL230" s="28"/>
      <c r="IZI230" s="28"/>
      <c r="IZJ230" s="28"/>
      <c r="JBG230" s="28"/>
      <c r="JBH230" s="28"/>
      <c r="JDE230" s="28"/>
      <c r="JDF230" s="28"/>
      <c r="JFC230" s="28"/>
      <c r="JFD230" s="28"/>
      <c r="JHA230" s="28"/>
      <c r="JHB230" s="28"/>
      <c r="JIY230" s="28"/>
      <c r="JIZ230" s="28"/>
      <c r="JKW230" s="28"/>
      <c r="JKX230" s="28"/>
      <c r="JMU230" s="28"/>
      <c r="JMV230" s="28"/>
      <c r="JOS230" s="28"/>
      <c r="JOT230" s="28"/>
      <c r="JQQ230" s="28"/>
      <c r="JQR230" s="28"/>
      <c r="JSO230" s="28"/>
      <c r="JSP230" s="28"/>
      <c r="JUM230" s="28"/>
      <c r="JUN230" s="28"/>
      <c r="JWK230" s="28"/>
      <c r="JWL230" s="28"/>
      <c r="JYI230" s="28"/>
      <c r="JYJ230" s="28"/>
      <c r="KAG230" s="28"/>
      <c r="KAH230" s="28"/>
      <c r="KCE230" s="28"/>
      <c r="KCF230" s="28"/>
      <c r="KEC230" s="28"/>
      <c r="KED230" s="28"/>
      <c r="KGA230" s="28"/>
      <c r="KGB230" s="28"/>
      <c r="KHY230" s="28"/>
      <c r="KHZ230" s="28"/>
      <c r="KJW230" s="28"/>
      <c r="KJX230" s="28"/>
      <c r="KLU230" s="28"/>
      <c r="KLV230" s="28"/>
      <c r="KNS230" s="28"/>
      <c r="KNT230" s="28"/>
      <c r="KPQ230" s="28"/>
      <c r="KPR230" s="28"/>
      <c r="KRO230" s="28"/>
      <c r="KRP230" s="28"/>
      <c r="KTM230" s="28"/>
      <c r="KTN230" s="28"/>
      <c r="KVK230" s="28"/>
      <c r="KVL230" s="28"/>
      <c r="KXI230" s="28"/>
      <c r="KXJ230" s="28"/>
      <c r="KZG230" s="28"/>
      <c r="KZH230" s="28"/>
      <c r="LBE230" s="28"/>
      <c r="LBF230" s="28"/>
      <c r="LDC230" s="28"/>
      <c r="LDD230" s="28"/>
      <c r="LFA230" s="28"/>
      <c r="LFB230" s="28"/>
      <c r="LGY230" s="28"/>
      <c r="LGZ230" s="28"/>
      <c r="LIW230" s="28"/>
      <c r="LIX230" s="28"/>
      <c r="LKU230" s="28"/>
      <c r="LKV230" s="28"/>
      <c r="LMS230" s="28"/>
      <c r="LMT230" s="28"/>
      <c r="LOQ230" s="28"/>
      <c r="LOR230" s="28"/>
      <c r="LQO230" s="28"/>
      <c r="LQP230" s="28"/>
      <c r="LSM230" s="28"/>
      <c r="LSN230" s="28"/>
      <c r="LUK230" s="28"/>
      <c r="LUL230" s="28"/>
      <c r="LWI230" s="28"/>
      <c r="LWJ230" s="28"/>
      <c r="LYG230" s="28"/>
      <c r="LYH230" s="28"/>
      <c r="MAE230" s="28"/>
      <c r="MAF230" s="28"/>
      <c r="MCC230" s="28"/>
      <c r="MCD230" s="28"/>
      <c r="MEA230" s="28"/>
      <c r="MEB230" s="28"/>
      <c r="MFY230" s="28"/>
      <c r="MFZ230" s="28"/>
      <c r="MHW230" s="28"/>
      <c r="MHX230" s="28"/>
      <c r="MJU230" s="28"/>
      <c r="MJV230" s="28"/>
      <c r="MLS230" s="28"/>
      <c r="MLT230" s="28"/>
      <c r="MNQ230" s="28"/>
      <c r="MNR230" s="28"/>
      <c r="MPO230" s="28"/>
      <c r="MPP230" s="28"/>
      <c r="MRM230" s="28"/>
      <c r="MRN230" s="28"/>
      <c r="MTK230" s="28"/>
      <c r="MTL230" s="28"/>
      <c r="MVI230" s="28"/>
      <c r="MVJ230" s="28"/>
      <c r="MXG230" s="28"/>
      <c r="MXH230" s="28"/>
      <c r="MZE230" s="28"/>
      <c r="MZF230" s="28"/>
      <c r="NBC230" s="28"/>
      <c r="NBD230" s="28"/>
      <c r="NDA230" s="28"/>
      <c r="NDB230" s="28"/>
      <c r="NEY230" s="28"/>
      <c r="NEZ230" s="28"/>
      <c r="NGW230" s="28"/>
      <c r="NGX230" s="28"/>
      <c r="NIU230" s="28"/>
      <c r="NIV230" s="28"/>
      <c r="NKS230" s="28"/>
      <c r="NKT230" s="28"/>
      <c r="NMQ230" s="28"/>
      <c r="NMR230" s="28"/>
      <c r="NOO230" s="28"/>
      <c r="NOP230" s="28"/>
      <c r="NQM230" s="28"/>
      <c r="NQN230" s="28"/>
      <c r="NSK230" s="28"/>
      <c r="NSL230" s="28"/>
      <c r="NUI230" s="28"/>
      <c r="NUJ230" s="28"/>
      <c r="NWG230" s="28"/>
      <c r="NWH230" s="28"/>
      <c r="NYE230" s="28"/>
      <c r="NYF230" s="28"/>
      <c r="OAC230" s="28"/>
      <c r="OAD230" s="28"/>
      <c r="OCA230" s="28"/>
      <c r="OCB230" s="28"/>
      <c r="ODY230" s="28"/>
      <c r="ODZ230" s="28"/>
      <c r="OFW230" s="28"/>
      <c r="OFX230" s="28"/>
      <c r="OHU230" s="28"/>
      <c r="OHV230" s="28"/>
      <c r="OJS230" s="28"/>
      <c r="OJT230" s="28"/>
      <c r="OLQ230" s="28"/>
      <c r="OLR230" s="28"/>
      <c r="ONO230" s="28"/>
      <c r="ONP230" s="28"/>
      <c r="OPM230" s="28"/>
      <c r="OPN230" s="28"/>
      <c r="ORK230" s="28"/>
      <c r="ORL230" s="28"/>
      <c r="OTI230" s="28"/>
      <c r="OTJ230" s="28"/>
      <c r="OVG230" s="28"/>
      <c r="OVH230" s="28"/>
      <c r="OXE230" s="28"/>
      <c r="OXF230" s="28"/>
      <c r="OZC230" s="28"/>
      <c r="OZD230" s="28"/>
      <c r="PBA230" s="28"/>
      <c r="PBB230" s="28"/>
      <c r="PCY230" s="28"/>
      <c r="PCZ230" s="28"/>
      <c r="PEW230" s="28"/>
      <c r="PEX230" s="28"/>
      <c r="PGU230" s="28"/>
      <c r="PGV230" s="28"/>
      <c r="PIS230" s="28"/>
      <c r="PIT230" s="28"/>
      <c r="PKQ230" s="28"/>
      <c r="PKR230" s="28"/>
      <c r="PMO230" s="28"/>
      <c r="PMP230" s="28"/>
      <c r="POM230" s="28"/>
      <c r="PON230" s="28"/>
      <c r="PQK230" s="28"/>
      <c r="PQL230" s="28"/>
      <c r="PSI230" s="28"/>
      <c r="PSJ230" s="28"/>
      <c r="PUG230" s="28"/>
      <c r="PUH230" s="28"/>
      <c r="PWE230" s="28"/>
      <c r="PWF230" s="28"/>
      <c r="PYC230" s="28"/>
      <c r="PYD230" s="28"/>
      <c r="QAA230" s="28"/>
      <c r="QAB230" s="28"/>
      <c r="QBY230" s="28"/>
      <c r="QBZ230" s="28"/>
      <c r="QDW230" s="28"/>
      <c r="QDX230" s="28"/>
      <c r="QFU230" s="28"/>
      <c r="QFV230" s="28"/>
      <c r="QHS230" s="28"/>
      <c r="QHT230" s="28"/>
      <c r="QJQ230" s="28"/>
      <c r="QJR230" s="28"/>
      <c r="QLO230" s="28"/>
      <c r="QLP230" s="28"/>
      <c r="QNM230" s="28"/>
      <c r="QNN230" s="28"/>
      <c r="QPK230" s="28"/>
      <c r="QPL230" s="28"/>
      <c r="QRI230" s="28"/>
      <c r="QRJ230" s="28"/>
      <c r="QTG230" s="28"/>
      <c r="QTH230" s="28"/>
      <c r="QVE230" s="28"/>
      <c r="QVF230" s="28"/>
      <c r="QXC230" s="28"/>
      <c r="QXD230" s="28"/>
      <c r="QZA230" s="28"/>
      <c r="QZB230" s="28"/>
      <c r="RAY230" s="28"/>
      <c r="RAZ230" s="28"/>
      <c r="RCW230" s="28"/>
      <c r="RCX230" s="28"/>
      <c r="REU230" s="28"/>
      <c r="REV230" s="28"/>
      <c r="RGS230" s="28"/>
      <c r="RGT230" s="28"/>
      <c r="RIQ230" s="28"/>
      <c r="RIR230" s="28"/>
      <c r="RKO230" s="28"/>
      <c r="RKP230" s="28"/>
      <c r="RMM230" s="28"/>
      <c r="RMN230" s="28"/>
      <c r="ROK230" s="28"/>
      <c r="ROL230" s="28"/>
      <c r="RQI230" s="28"/>
      <c r="RQJ230" s="28"/>
      <c r="RSG230" s="28"/>
      <c r="RSH230" s="28"/>
      <c r="RUE230" s="28"/>
      <c r="RUF230" s="28"/>
      <c r="RWC230" s="28"/>
      <c r="RWD230" s="28"/>
      <c r="RYA230" s="28"/>
      <c r="RYB230" s="28"/>
      <c r="RZY230" s="28"/>
      <c r="RZZ230" s="28"/>
      <c r="SBW230" s="28"/>
      <c r="SBX230" s="28"/>
      <c r="SDU230" s="28"/>
      <c r="SDV230" s="28"/>
      <c r="SFS230" s="28"/>
      <c r="SFT230" s="28"/>
      <c r="SHQ230" s="28"/>
      <c r="SHR230" s="28"/>
      <c r="SJO230" s="28"/>
      <c r="SJP230" s="28"/>
      <c r="SLM230" s="28"/>
      <c r="SLN230" s="28"/>
      <c r="SNK230" s="28"/>
      <c r="SNL230" s="28"/>
      <c r="SPI230" s="28"/>
      <c r="SPJ230" s="28"/>
      <c r="SRG230" s="28"/>
      <c r="SRH230" s="28"/>
      <c r="STE230" s="28"/>
      <c r="STF230" s="28"/>
      <c r="SVC230" s="28"/>
      <c r="SVD230" s="28"/>
      <c r="SXA230" s="28"/>
      <c r="SXB230" s="28"/>
      <c r="SYY230" s="28"/>
      <c r="SYZ230" s="28"/>
      <c r="TAW230" s="28"/>
      <c r="TAX230" s="28"/>
      <c r="TCU230" s="28"/>
      <c r="TCV230" s="28"/>
      <c r="TES230" s="28"/>
      <c r="TET230" s="28"/>
      <c r="TGQ230" s="28"/>
      <c r="TGR230" s="28"/>
      <c r="TIO230" s="28"/>
      <c r="TIP230" s="28"/>
      <c r="TKM230" s="28"/>
      <c r="TKN230" s="28"/>
      <c r="TMK230" s="28"/>
      <c r="TML230" s="28"/>
      <c r="TOI230" s="28"/>
      <c r="TOJ230" s="28"/>
      <c r="TQG230" s="28"/>
      <c r="TQH230" s="28"/>
      <c r="TSE230" s="28"/>
      <c r="TSF230" s="28"/>
      <c r="TUC230" s="28"/>
      <c r="TUD230" s="28"/>
      <c r="TWA230" s="28"/>
      <c r="TWB230" s="28"/>
      <c r="TXY230" s="28"/>
      <c r="TXZ230" s="28"/>
      <c r="TZW230" s="28"/>
      <c r="TZX230" s="28"/>
      <c r="UBU230" s="28"/>
      <c r="UBV230" s="28"/>
      <c r="UDS230" s="28"/>
      <c r="UDT230" s="28"/>
      <c r="UFQ230" s="28"/>
      <c r="UFR230" s="28"/>
      <c r="UHO230" s="28"/>
      <c r="UHP230" s="28"/>
      <c r="UJM230" s="28"/>
      <c r="UJN230" s="28"/>
      <c r="ULK230" s="28"/>
      <c r="ULL230" s="28"/>
      <c r="UNI230" s="28"/>
      <c r="UNJ230" s="28"/>
      <c r="UPG230" s="28"/>
      <c r="UPH230" s="28"/>
      <c r="URE230" s="28"/>
      <c r="URF230" s="28"/>
      <c r="UTC230" s="28"/>
      <c r="UTD230" s="28"/>
      <c r="UVA230" s="28"/>
      <c r="UVB230" s="28"/>
      <c r="UWY230" s="28"/>
      <c r="UWZ230" s="28"/>
      <c r="UYW230" s="28"/>
      <c r="UYX230" s="28"/>
      <c r="VAU230" s="28"/>
      <c r="VAV230" s="28"/>
      <c r="VCS230" s="28"/>
      <c r="VCT230" s="28"/>
      <c r="VEQ230" s="28"/>
      <c r="VER230" s="28"/>
      <c r="VGO230" s="28"/>
      <c r="VGP230" s="28"/>
      <c r="VIM230" s="28"/>
      <c r="VIN230" s="28"/>
      <c r="VKK230" s="28"/>
      <c r="VKL230" s="28"/>
      <c r="VMI230" s="28"/>
      <c r="VMJ230" s="28"/>
      <c r="VOG230" s="28"/>
      <c r="VOH230" s="28"/>
      <c r="VQE230" s="28"/>
      <c r="VQF230" s="28"/>
      <c r="VSC230" s="28"/>
      <c r="VSD230" s="28"/>
      <c r="VUA230" s="28"/>
      <c r="VUB230" s="28"/>
      <c r="VVY230" s="28"/>
      <c r="VVZ230" s="28"/>
      <c r="VXW230" s="28"/>
      <c r="VXX230" s="28"/>
      <c r="VZU230" s="28"/>
      <c r="VZV230" s="28"/>
      <c r="WBS230" s="28"/>
      <c r="WBT230" s="28"/>
      <c r="WDQ230" s="28"/>
      <c r="WDR230" s="28"/>
      <c r="WFO230" s="28"/>
      <c r="WFP230" s="28"/>
      <c r="WHM230" s="28"/>
      <c r="WHN230" s="28"/>
      <c r="WJK230" s="28"/>
      <c r="WJL230" s="28"/>
      <c r="WLI230" s="28"/>
      <c r="WLJ230" s="28"/>
      <c r="WNG230" s="28"/>
      <c r="WNH230" s="28"/>
      <c r="WPE230" s="28"/>
      <c r="WPF230" s="28"/>
      <c r="WRC230" s="28"/>
      <c r="WRD230" s="28"/>
      <c r="WTA230" s="28"/>
      <c r="WTB230" s="28"/>
      <c r="WUY230" s="28"/>
      <c r="WUZ230" s="28"/>
      <c r="WWW230" s="28"/>
      <c r="WWX230" s="28"/>
      <c r="WYU230" s="28"/>
      <c r="WYV230" s="28"/>
      <c r="XAS230" s="28"/>
      <c r="XAT230" s="28"/>
      <c r="XCQ230" s="28"/>
      <c r="XCR230" s="28"/>
      <c r="XEO230" s="28"/>
      <c r="XEP230" s="28"/>
    </row>
    <row r="231" s="5" customFormat="true" ht="14.65" hidden="false" customHeight="false" outlineLevel="0" collapsed="false">
      <c r="S231" s="28"/>
      <c r="T231" s="28"/>
      <c r="BQ231" s="28"/>
      <c r="BR231" s="28"/>
      <c r="DO231" s="28"/>
      <c r="DP231" s="28"/>
      <c r="FM231" s="28"/>
      <c r="FN231" s="28"/>
      <c r="HK231" s="28"/>
      <c r="HL231" s="28"/>
      <c r="JI231" s="28"/>
      <c r="JJ231" s="28"/>
      <c r="LG231" s="28"/>
      <c r="LH231" s="28"/>
      <c r="NE231" s="28"/>
      <c r="NF231" s="28"/>
      <c r="PC231" s="28"/>
      <c r="PD231" s="28"/>
      <c r="RA231" s="28"/>
      <c r="RB231" s="28"/>
      <c r="SY231" s="28"/>
      <c r="SZ231" s="28"/>
      <c r="UW231" s="28"/>
      <c r="UX231" s="28"/>
      <c r="WU231" s="28"/>
      <c r="WV231" s="28"/>
      <c r="YS231" s="28"/>
      <c r="YT231" s="28"/>
      <c r="AAQ231" s="28"/>
      <c r="AAR231" s="28"/>
      <c r="ACO231" s="28"/>
      <c r="ACP231" s="28"/>
      <c r="AEM231" s="28"/>
      <c r="AEN231" s="28"/>
      <c r="AGK231" s="28"/>
      <c r="AGL231" s="28"/>
      <c r="AII231" s="28"/>
      <c r="AIJ231" s="28"/>
      <c r="AKG231" s="28"/>
      <c r="AKH231" s="28"/>
      <c r="AME231" s="28"/>
      <c r="AMF231" s="28"/>
      <c r="AOC231" s="28"/>
      <c r="AOD231" s="28"/>
      <c r="AQA231" s="28"/>
      <c r="AQB231" s="28"/>
      <c r="ARY231" s="28"/>
      <c r="ARZ231" s="28"/>
      <c r="ATW231" s="28"/>
      <c r="ATX231" s="28"/>
      <c r="AVU231" s="28"/>
      <c r="AVV231" s="28"/>
      <c r="AXS231" s="28"/>
      <c r="AXT231" s="28"/>
      <c r="AZQ231" s="28"/>
      <c r="AZR231" s="28"/>
      <c r="BBO231" s="28"/>
      <c r="BBP231" s="28"/>
      <c r="BDM231" s="28"/>
      <c r="BDN231" s="28"/>
      <c r="BFK231" s="28"/>
      <c r="BFL231" s="28"/>
      <c r="BHI231" s="28"/>
      <c r="BHJ231" s="28"/>
      <c r="BJG231" s="28"/>
      <c r="BJH231" s="28"/>
      <c r="BLE231" s="28"/>
      <c r="BLF231" s="28"/>
      <c r="BNC231" s="28"/>
      <c r="BND231" s="28"/>
      <c r="BPA231" s="28"/>
      <c r="BPB231" s="28"/>
      <c r="BQY231" s="28"/>
      <c r="BQZ231" s="28"/>
      <c r="BSW231" s="28"/>
      <c r="BSX231" s="28"/>
      <c r="BUU231" s="28"/>
      <c r="BUV231" s="28"/>
      <c r="BWS231" s="28"/>
      <c r="BWT231" s="28"/>
      <c r="BYQ231" s="28"/>
      <c r="BYR231" s="28"/>
      <c r="CAO231" s="28"/>
      <c r="CAP231" s="28"/>
      <c r="CCM231" s="28"/>
      <c r="CCN231" s="28"/>
      <c r="CEK231" s="28"/>
      <c r="CEL231" s="28"/>
      <c r="CGI231" s="28"/>
      <c r="CGJ231" s="28"/>
      <c r="CIG231" s="28"/>
      <c r="CIH231" s="28"/>
      <c r="CKE231" s="28"/>
      <c r="CKF231" s="28"/>
      <c r="CMC231" s="28"/>
      <c r="CMD231" s="28"/>
      <c r="COA231" s="28"/>
      <c r="COB231" s="28"/>
      <c r="CPY231" s="28"/>
      <c r="CPZ231" s="28"/>
      <c r="CRW231" s="28"/>
      <c r="CRX231" s="28"/>
      <c r="CTU231" s="28"/>
      <c r="CTV231" s="28"/>
      <c r="CVS231" s="28"/>
      <c r="CVT231" s="28"/>
      <c r="CXQ231" s="28"/>
      <c r="CXR231" s="28"/>
      <c r="CZO231" s="28"/>
      <c r="CZP231" s="28"/>
      <c r="DBM231" s="28"/>
      <c r="DBN231" s="28"/>
      <c r="DDK231" s="28"/>
      <c r="DDL231" s="28"/>
      <c r="DFI231" s="28"/>
      <c r="DFJ231" s="28"/>
      <c r="DHG231" s="28"/>
      <c r="DHH231" s="28"/>
      <c r="DJE231" s="28"/>
      <c r="DJF231" s="28"/>
      <c r="DLC231" s="28"/>
      <c r="DLD231" s="28"/>
      <c r="DNA231" s="28"/>
      <c r="DNB231" s="28"/>
      <c r="DOY231" s="28"/>
      <c r="DOZ231" s="28"/>
      <c r="DQW231" s="28"/>
      <c r="DQX231" s="28"/>
      <c r="DSU231" s="28"/>
      <c r="DSV231" s="28"/>
      <c r="DUS231" s="28"/>
      <c r="DUT231" s="28"/>
      <c r="DWQ231" s="28"/>
      <c r="DWR231" s="28"/>
      <c r="DYO231" s="28"/>
      <c r="DYP231" s="28"/>
      <c r="EAM231" s="28"/>
      <c r="EAN231" s="28"/>
      <c r="ECK231" s="28"/>
      <c r="ECL231" s="28"/>
      <c r="EEI231" s="28"/>
      <c r="EEJ231" s="28"/>
      <c r="EGG231" s="28"/>
      <c r="EGH231" s="28"/>
      <c r="EIE231" s="28"/>
      <c r="EIF231" s="28"/>
      <c r="EKC231" s="28"/>
      <c r="EKD231" s="28"/>
      <c r="EMA231" s="28"/>
      <c r="EMB231" s="28"/>
      <c r="ENY231" s="28"/>
      <c r="ENZ231" s="28"/>
      <c r="EPW231" s="28"/>
      <c r="EPX231" s="28"/>
      <c r="ERU231" s="28"/>
      <c r="ERV231" s="28"/>
      <c r="ETS231" s="28"/>
      <c r="ETT231" s="28"/>
      <c r="EVQ231" s="28"/>
      <c r="EVR231" s="28"/>
      <c r="EXO231" s="28"/>
      <c r="EXP231" s="28"/>
      <c r="EZM231" s="28"/>
      <c r="EZN231" s="28"/>
      <c r="FBK231" s="28"/>
      <c r="FBL231" s="28"/>
      <c r="FDI231" s="28"/>
      <c r="FDJ231" s="28"/>
      <c r="FFG231" s="28"/>
      <c r="FFH231" s="28"/>
      <c r="FHE231" s="28"/>
      <c r="FHF231" s="28"/>
      <c r="FJC231" s="28"/>
      <c r="FJD231" s="28"/>
      <c r="FLA231" s="28"/>
      <c r="FLB231" s="28"/>
      <c r="FMY231" s="28"/>
      <c r="FMZ231" s="28"/>
      <c r="FOW231" s="28"/>
      <c r="FOX231" s="28"/>
      <c r="FQU231" s="28"/>
      <c r="FQV231" s="28"/>
      <c r="FSS231" s="28"/>
      <c r="FST231" s="28"/>
      <c r="FUQ231" s="28"/>
      <c r="FUR231" s="28"/>
      <c r="FWO231" s="28"/>
      <c r="FWP231" s="28"/>
      <c r="FYM231" s="28"/>
      <c r="FYN231" s="28"/>
      <c r="GAK231" s="28"/>
      <c r="GAL231" s="28"/>
      <c r="GCI231" s="28"/>
      <c r="GCJ231" s="28"/>
      <c r="GEG231" s="28"/>
      <c r="GEH231" s="28"/>
      <c r="GGE231" s="28"/>
      <c r="GGF231" s="28"/>
      <c r="GIC231" s="28"/>
      <c r="GID231" s="28"/>
      <c r="GKA231" s="28"/>
      <c r="GKB231" s="28"/>
      <c r="GLY231" s="28"/>
      <c r="GLZ231" s="28"/>
      <c r="GNW231" s="28"/>
      <c r="GNX231" s="28"/>
      <c r="GPU231" s="28"/>
      <c r="GPV231" s="28"/>
      <c r="GRS231" s="28"/>
      <c r="GRT231" s="28"/>
      <c r="GTQ231" s="28"/>
      <c r="GTR231" s="28"/>
      <c r="GVO231" s="28"/>
      <c r="GVP231" s="28"/>
      <c r="GXM231" s="28"/>
      <c r="GXN231" s="28"/>
      <c r="GZK231" s="28"/>
      <c r="GZL231" s="28"/>
      <c r="HBI231" s="28"/>
      <c r="HBJ231" s="28"/>
      <c r="HDG231" s="28"/>
      <c r="HDH231" s="28"/>
      <c r="HFE231" s="28"/>
      <c r="HFF231" s="28"/>
      <c r="HHC231" s="28"/>
      <c r="HHD231" s="28"/>
      <c r="HJA231" s="28"/>
      <c r="HJB231" s="28"/>
      <c r="HKY231" s="28"/>
      <c r="HKZ231" s="28"/>
      <c r="HMW231" s="28"/>
      <c r="HMX231" s="28"/>
      <c r="HOU231" s="28"/>
      <c r="HOV231" s="28"/>
      <c r="HQS231" s="28"/>
      <c r="HQT231" s="28"/>
      <c r="HSQ231" s="28"/>
      <c r="HSR231" s="28"/>
      <c r="HUO231" s="28"/>
      <c r="HUP231" s="28"/>
      <c r="HWM231" s="28"/>
      <c r="HWN231" s="28"/>
      <c r="HYK231" s="28"/>
      <c r="HYL231" s="28"/>
      <c r="IAI231" s="28"/>
      <c r="IAJ231" s="28"/>
      <c r="ICG231" s="28"/>
      <c r="ICH231" s="28"/>
      <c r="IEE231" s="28"/>
      <c r="IEF231" s="28"/>
      <c r="IGC231" s="28"/>
      <c r="IGD231" s="28"/>
      <c r="IIA231" s="28"/>
      <c r="IIB231" s="28"/>
      <c r="IJY231" s="28"/>
      <c r="IJZ231" s="28"/>
      <c r="ILW231" s="28"/>
      <c r="ILX231" s="28"/>
      <c r="INU231" s="28"/>
      <c r="INV231" s="28"/>
      <c r="IPS231" s="28"/>
      <c r="IPT231" s="28"/>
      <c r="IRQ231" s="28"/>
      <c r="IRR231" s="28"/>
      <c r="ITO231" s="28"/>
      <c r="ITP231" s="28"/>
      <c r="IVM231" s="28"/>
      <c r="IVN231" s="28"/>
      <c r="IXK231" s="28"/>
      <c r="IXL231" s="28"/>
      <c r="IZI231" s="28"/>
      <c r="IZJ231" s="28"/>
      <c r="JBG231" s="28"/>
      <c r="JBH231" s="28"/>
      <c r="JDE231" s="28"/>
      <c r="JDF231" s="28"/>
      <c r="JFC231" s="28"/>
      <c r="JFD231" s="28"/>
      <c r="JHA231" s="28"/>
      <c r="JHB231" s="28"/>
      <c r="JIY231" s="28"/>
      <c r="JIZ231" s="28"/>
      <c r="JKW231" s="28"/>
      <c r="JKX231" s="28"/>
      <c r="JMU231" s="28"/>
      <c r="JMV231" s="28"/>
      <c r="JOS231" s="28"/>
      <c r="JOT231" s="28"/>
      <c r="JQQ231" s="28"/>
      <c r="JQR231" s="28"/>
      <c r="JSO231" s="28"/>
      <c r="JSP231" s="28"/>
      <c r="JUM231" s="28"/>
      <c r="JUN231" s="28"/>
      <c r="JWK231" s="28"/>
      <c r="JWL231" s="28"/>
      <c r="JYI231" s="28"/>
      <c r="JYJ231" s="28"/>
      <c r="KAG231" s="28"/>
      <c r="KAH231" s="28"/>
      <c r="KCE231" s="28"/>
      <c r="KCF231" s="28"/>
      <c r="KEC231" s="28"/>
      <c r="KED231" s="28"/>
      <c r="KGA231" s="28"/>
      <c r="KGB231" s="28"/>
      <c r="KHY231" s="28"/>
      <c r="KHZ231" s="28"/>
      <c r="KJW231" s="28"/>
      <c r="KJX231" s="28"/>
      <c r="KLU231" s="28"/>
      <c r="KLV231" s="28"/>
      <c r="KNS231" s="28"/>
      <c r="KNT231" s="28"/>
      <c r="KPQ231" s="28"/>
      <c r="KPR231" s="28"/>
      <c r="KRO231" s="28"/>
      <c r="KRP231" s="28"/>
      <c r="KTM231" s="28"/>
      <c r="KTN231" s="28"/>
      <c r="KVK231" s="28"/>
      <c r="KVL231" s="28"/>
      <c r="KXI231" s="28"/>
      <c r="KXJ231" s="28"/>
      <c r="KZG231" s="28"/>
      <c r="KZH231" s="28"/>
      <c r="LBE231" s="28"/>
      <c r="LBF231" s="28"/>
      <c r="LDC231" s="28"/>
      <c r="LDD231" s="28"/>
      <c r="LFA231" s="28"/>
      <c r="LFB231" s="28"/>
      <c r="LGY231" s="28"/>
      <c r="LGZ231" s="28"/>
      <c r="LIW231" s="28"/>
      <c r="LIX231" s="28"/>
      <c r="LKU231" s="28"/>
      <c r="LKV231" s="28"/>
      <c r="LMS231" s="28"/>
      <c r="LMT231" s="28"/>
      <c r="LOQ231" s="28"/>
      <c r="LOR231" s="28"/>
      <c r="LQO231" s="28"/>
      <c r="LQP231" s="28"/>
      <c r="LSM231" s="28"/>
      <c r="LSN231" s="28"/>
      <c r="LUK231" s="28"/>
      <c r="LUL231" s="28"/>
      <c r="LWI231" s="28"/>
      <c r="LWJ231" s="28"/>
      <c r="LYG231" s="28"/>
      <c r="LYH231" s="28"/>
      <c r="MAE231" s="28"/>
      <c r="MAF231" s="28"/>
      <c r="MCC231" s="28"/>
      <c r="MCD231" s="28"/>
      <c r="MEA231" s="28"/>
      <c r="MEB231" s="28"/>
      <c r="MFY231" s="28"/>
      <c r="MFZ231" s="28"/>
      <c r="MHW231" s="28"/>
      <c r="MHX231" s="28"/>
      <c r="MJU231" s="28"/>
      <c r="MJV231" s="28"/>
      <c r="MLS231" s="28"/>
      <c r="MLT231" s="28"/>
      <c r="MNQ231" s="28"/>
      <c r="MNR231" s="28"/>
      <c r="MPO231" s="28"/>
      <c r="MPP231" s="28"/>
      <c r="MRM231" s="28"/>
      <c r="MRN231" s="28"/>
      <c r="MTK231" s="28"/>
      <c r="MTL231" s="28"/>
      <c r="MVI231" s="28"/>
      <c r="MVJ231" s="28"/>
      <c r="MXG231" s="28"/>
      <c r="MXH231" s="28"/>
      <c r="MZE231" s="28"/>
      <c r="MZF231" s="28"/>
      <c r="NBC231" s="28"/>
      <c r="NBD231" s="28"/>
      <c r="NDA231" s="28"/>
      <c r="NDB231" s="28"/>
      <c r="NEY231" s="28"/>
      <c r="NEZ231" s="28"/>
      <c r="NGW231" s="28"/>
      <c r="NGX231" s="28"/>
      <c r="NIU231" s="28"/>
      <c r="NIV231" s="28"/>
      <c r="NKS231" s="28"/>
      <c r="NKT231" s="28"/>
      <c r="NMQ231" s="28"/>
      <c r="NMR231" s="28"/>
      <c r="NOO231" s="28"/>
      <c r="NOP231" s="28"/>
      <c r="NQM231" s="28"/>
      <c r="NQN231" s="28"/>
      <c r="NSK231" s="28"/>
      <c r="NSL231" s="28"/>
      <c r="NUI231" s="28"/>
      <c r="NUJ231" s="28"/>
      <c r="NWG231" s="28"/>
      <c r="NWH231" s="28"/>
      <c r="NYE231" s="28"/>
      <c r="NYF231" s="28"/>
      <c r="OAC231" s="28"/>
      <c r="OAD231" s="28"/>
      <c r="OCA231" s="28"/>
      <c r="OCB231" s="28"/>
      <c r="ODY231" s="28"/>
      <c r="ODZ231" s="28"/>
      <c r="OFW231" s="28"/>
      <c r="OFX231" s="28"/>
      <c r="OHU231" s="28"/>
      <c r="OHV231" s="28"/>
      <c r="OJS231" s="28"/>
      <c r="OJT231" s="28"/>
      <c r="OLQ231" s="28"/>
      <c r="OLR231" s="28"/>
      <c r="ONO231" s="28"/>
      <c r="ONP231" s="28"/>
      <c r="OPM231" s="28"/>
      <c r="OPN231" s="28"/>
      <c r="ORK231" s="28"/>
      <c r="ORL231" s="28"/>
      <c r="OTI231" s="28"/>
      <c r="OTJ231" s="28"/>
      <c r="OVG231" s="28"/>
      <c r="OVH231" s="28"/>
      <c r="OXE231" s="28"/>
      <c r="OXF231" s="28"/>
      <c r="OZC231" s="28"/>
      <c r="OZD231" s="28"/>
      <c r="PBA231" s="28"/>
      <c r="PBB231" s="28"/>
      <c r="PCY231" s="28"/>
      <c r="PCZ231" s="28"/>
      <c r="PEW231" s="28"/>
      <c r="PEX231" s="28"/>
      <c r="PGU231" s="28"/>
      <c r="PGV231" s="28"/>
      <c r="PIS231" s="28"/>
      <c r="PIT231" s="28"/>
      <c r="PKQ231" s="28"/>
      <c r="PKR231" s="28"/>
      <c r="PMO231" s="28"/>
      <c r="PMP231" s="28"/>
      <c r="POM231" s="28"/>
      <c r="PON231" s="28"/>
      <c r="PQK231" s="28"/>
      <c r="PQL231" s="28"/>
      <c r="PSI231" s="28"/>
      <c r="PSJ231" s="28"/>
      <c r="PUG231" s="28"/>
      <c r="PUH231" s="28"/>
      <c r="PWE231" s="28"/>
      <c r="PWF231" s="28"/>
      <c r="PYC231" s="28"/>
      <c r="PYD231" s="28"/>
      <c r="QAA231" s="28"/>
      <c r="QAB231" s="28"/>
      <c r="QBY231" s="28"/>
      <c r="QBZ231" s="28"/>
      <c r="QDW231" s="28"/>
      <c r="QDX231" s="28"/>
      <c r="QFU231" s="28"/>
      <c r="QFV231" s="28"/>
      <c r="QHS231" s="28"/>
      <c r="QHT231" s="28"/>
      <c r="QJQ231" s="28"/>
      <c r="QJR231" s="28"/>
      <c r="QLO231" s="28"/>
      <c r="QLP231" s="28"/>
      <c r="QNM231" s="28"/>
      <c r="QNN231" s="28"/>
      <c r="QPK231" s="28"/>
      <c r="QPL231" s="28"/>
      <c r="QRI231" s="28"/>
      <c r="QRJ231" s="28"/>
      <c r="QTG231" s="28"/>
      <c r="QTH231" s="28"/>
      <c r="QVE231" s="28"/>
      <c r="QVF231" s="28"/>
      <c r="QXC231" s="28"/>
      <c r="QXD231" s="28"/>
      <c r="QZA231" s="28"/>
      <c r="QZB231" s="28"/>
      <c r="RAY231" s="28"/>
      <c r="RAZ231" s="28"/>
      <c r="RCW231" s="28"/>
      <c r="RCX231" s="28"/>
      <c r="REU231" s="28"/>
      <c r="REV231" s="28"/>
      <c r="RGS231" s="28"/>
      <c r="RGT231" s="28"/>
      <c r="RIQ231" s="28"/>
      <c r="RIR231" s="28"/>
      <c r="RKO231" s="28"/>
      <c r="RKP231" s="28"/>
      <c r="RMM231" s="28"/>
      <c r="RMN231" s="28"/>
      <c r="ROK231" s="28"/>
      <c r="ROL231" s="28"/>
      <c r="RQI231" s="28"/>
      <c r="RQJ231" s="28"/>
      <c r="RSG231" s="28"/>
      <c r="RSH231" s="28"/>
      <c r="RUE231" s="28"/>
      <c r="RUF231" s="28"/>
      <c r="RWC231" s="28"/>
      <c r="RWD231" s="28"/>
      <c r="RYA231" s="28"/>
      <c r="RYB231" s="28"/>
      <c r="RZY231" s="28"/>
      <c r="RZZ231" s="28"/>
      <c r="SBW231" s="28"/>
      <c r="SBX231" s="28"/>
      <c r="SDU231" s="28"/>
      <c r="SDV231" s="28"/>
      <c r="SFS231" s="28"/>
      <c r="SFT231" s="28"/>
      <c r="SHQ231" s="28"/>
      <c r="SHR231" s="28"/>
      <c r="SJO231" s="28"/>
      <c r="SJP231" s="28"/>
      <c r="SLM231" s="28"/>
      <c r="SLN231" s="28"/>
      <c r="SNK231" s="28"/>
      <c r="SNL231" s="28"/>
      <c r="SPI231" s="28"/>
      <c r="SPJ231" s="28"/>
      <c r="SRG231" s="28"/>
      <c r="SRH231" s="28"/>
      <c r="STE231" s="28"/>
      <c r="STF231" s="28"/>
      <c r="SVC231" s="28"/>
      <c r="SVD231" s="28"/>
      <c r="SXA231" s="28"/>
      <c r="SXB231" s="28"/>
      <c r="SYY231" s="28"/>
      <c r="SYZ231" s="28"/>
      <c r="TAW231" s="28"/>
      <c r="TAX231" s="28"/>
      <c r="TCU231" s="28"/>
      <c r="TCV231" s="28"/>
      <c r="TES231" s="28"/>
      <c r="TET231" s="28"/>
      <c r="TGQ231" s="28"/>
      <c r="TGR231" s="28"/>
      <c r="TIO231" s="28"/>
      <c r="TIP231" s="28"/>
      <c r="TKM231" s="28"/>
      <c r="TKN231" s="28"/>
      <c r="TMK231" s="28"/>
      <c r="TML231" s="28"/>
      <c r="TOI231" s="28"/>
      <c r="TOJ231" s="28"/>
      <c r="TQG231" s="28"/>
      <c r="TQH231" s="28"/>
      <c r="TSE231" s="28"/>
      <c r="TSF231" s="28"/>
      <c r="TUC231" s="28"/>
      <c r="TUD231" s="28"/>
      <c r="TWA231" s="28"/>
      <c r="TWB231" s="28"/>
      <c r="TXY231" s="28"/>
      <c r="TXZ231" s="28"/>
      <c r="TZW231" s="28"/>
      <c r="TZX231" s="28"/>
      <c r="UBU231" s="28"/>
      <c r="UBV231" s="28"/>
      <c r="UDS231" s="28"/>
      <c r="UDT231" s="28"/>
      <c r="UFQ231" s="28"/>
      <c r="UFR231" s="28"/>
      <c r="UHO231" s="28"/>
      <c r="UHP231" s="28"/>
      <c r="UJM231" s="28"/>
      <c r="UJN231" s="28"/>
      <c r="ULK231" s="28"/>
      <c r="ULL231" s="28"/>
      <c r="UNI231" s="28"/>
      <c r="UNJ231" s="28"/>
      <c r="UPG231" s="28"/>
      <c r="UPH231" s="28"/>
      <c r="URE231" s="28"/>
      <c r="URF231" s="28"/>
      <c r="UTC231" s="28"/>
      <c r="UTD231" s="28"/>
      <c r="UVA231" s="28"/>
      <c r="UVB231" s="28"/>
      <c r="UWY231" s="28"/>
      <c r="UWZ231" s="28"/>
      <c r="UYW231" s="28"/>
      <c r="UYX231" s="28"/>
      <c r="VAU231" s="28"/>
      <c r="VAV231" s="28"/>
      <c r="VCS231" s="28"/>
      <c r="VCT231" s="28"/>
      <c r="VEQ231" s="28"/>
      <c r="VER231" s="28"/>
      <c r="VGO231" s="28"/>
      <c r="VGP231" s="28"/>
      <c r="VIM231" s="28"/>
      <c r="VIN231" s="28"/>
      <c r="VKK231" s="28"/>
      <c r="VKL231" s="28"/>
      <c r="VMI231" s="28"/>
      <c r="VMJ231" s="28"/>
      <c r="VOG231" s="28"/>
      <c r="VOH231" s="28"/>
      <c r="VQE231" s="28"/>
      <c r="VQF231" s="28"/>
      <c r="VSC231" s="28"/>
      <c r="VSD231" s="28"/>
      <c r="VUA231" s="28"/>
      <c r="VUB231" s="28"/>
      <c r="VVY231" s="28"/>
      <c r="VVZ231" s="28"/>
      <c r="VXW231" s="28"/>
      <c r="VXX231" s="28"/>
      <c r="VZU231" s="28"/>
      <c r="VZV231" s="28"/>
      <c r="WBS231" s="28"/>
      <c r="WBT231" s="28"/>
      <c r="WDQ231" s="28"/>
      <c r="WDR231" s="28"/>
      <c r="WFO231" s="28"/>
      <c r="WFP231" s="28"/>
      <c r="WHM231" s="28"/>
      <c r="WHN231" s="28"/>
      <c r="WJK231" s="28"/>
      <c r="WJL231" s="28"/>
      <c r="WLI231" s="28"/>
      <c r="WLJ231" s="28"/>
      <c r="WNG231" s="28"/>
      <c r="WNH231" s="28"/>
      <c r="WPE231" s="28"/>
      <c r="WPF231" s="28"/>
      <c r="WRC231" s="28"/>
      <c r="WRD231" s="28"/>
      <c r="WTA231" s="28"/>
      <c r="WTB231" s="28"/>
      <c r="WUY231" s="28"/>
      <c r="WUZ231" s="28"/>
      <c r="WWW231" s="28"/>
      <c r="WWX231" s="28"/>
      <c r="WYU231" s="28"/>
      <c r="WYV231" s="28"/>
      <c r="XAS231" s="28"/>
      <c r="XAT231" s="28"/>
      <c r="XCQ231" s="28"/>
      <c r="XCR231" s="28"/>
      <c r="XEO231" s="28"/>
      <c r="XEP231" s="28"/>
    </row>
    <row r="232" s="5" customFormat="true" ht="14.65" hidden="false" customHeight="false" outlineLevel="0" collapsed="false">
      <c r="S232" s="28"/>
      <c r="T232" s="28"/>
      <c r="BQ232" s="28"/>
      <c r="BR232" s="28"/>
      <c r="DO232" s="28"/>
      <c r="DP232" s="28"/>
      <c r="FM232" s="28"/>
      <c r="FN232" s="28"/>
      <c r="HK232" s="28"/>
      <c r="HL232" s="28"/>
      <c r="JI232" s="28"/>
      <c r="JJ232" s="28"/>
      <c r="LG232" s="28"/>
      <c r="LH232" s="28"/>
      <c r="NE232" s="28"/>
      <c r="NF232" s="28"/>
      <c r="PC232" s="28"/>
      <c r="PD232" s="28"/>
      <c r="RA232" s="28"/>
      <c r="RB232" s="28"/>
      <c r="SY232" s="28"/>
      <c r="SZ232" s="28"/>
      <c r="UW232" s="28"/>
      <c r="UX232" s="28"/>
      <c r="WU232" s="28"/>
      <c r="WV232" s="28"/>
      <c r="YS232" s="28"/>
      <c r="YT232" s="28"/>
      <c r="AAQ232" s="28"/>
      <c r="AAR232" s="28"/>
      <c r="ACO232" s="28"/>
      <c r="ACP232" s="28"/>
      <c r="AEM232" s="28"/>
      <c r="AEN232" s="28"/>
      <c r="AGK232" s="28"/>
      <c r="AGL232" s="28"/>
      <c r="AII232" s="28"/>
      <c r="AIJ232" s="28"/>
      <c r="AKG232" s="28"/>
      <c r="AKH232" s="28"/>
      <c r="AME232" s="28"/>
      <c r="AMF232" s="28"/>
      <c r="AOC232" s="28"/>
      <c r="AOD232" s="28"/>
      <c r="AQA232" s="28"/>
      <c r="AQB232" s="28"/>
      <c r="ARY232" s="28"/>
      <c r="ARZ232" s="28"/>
      <c r="ATW232" s="28"/>
      <c r="ATX232" s="28"/>
      <c r="AVU232" s="28"/>
      <c r="AVV232" s="28"/>
      <c r="AXS232" s="28"/>
      <c r="AXT232" s="28"/>
      <c r="AZQ232" s="28"/>
      <c r="AZR232" s="28"/>
      <c r="BBO232" s="28"/>
      <c r="BBP232" s="28"/>
      <c r="BDM232" s="28"/>
      <c r="BDN232" s="28"/>
      <c r="BFK232" s="28"/>
      <c r="BFL232" s="28"/>
      <c r="BHI232" s="28"/>
      <c r="BHJ232" s="28"/>
      <c r="BJG232" s="28"/>
      <c r="BJH232" s="28"/>
      <c r="BLE232" s="28"/>
      <c r="BLF232" s="28"/>
      <c r="BNC232" s="28"/>
      <c r="BND232" s="28"/>
      <c r="BPA232" s="28"/>
      <c r="BPB232" s="28"/>
      <c r="BQY232" s="28"/>
      <c r="BQZ232" s="28"/>
      <c r="BSW232" s="28"/>
      <c r="BSX232" s="28"/>
      <c r="BUU232" s="28"/>
      <c r="BUV232" s="28"/>
      <c r="BWS232" s="28"/>
      <c r="BWT232" s="28"/>
      <c r="BYQ232" s="28"/>
      <c r="BYR232" s="28"/>
      <c r="CAO232" s="28"/>
      <c r="CAP232" s="28"/>
      <c r="CCM232" s="28"/>
      <c r="CCN232" s="28"/>
      <c r="CEK232" s="28"/>
      <c r="CEL232" s="28"/>
      <c r="CGI232" s="28"/>
      <c r="CGJ232" s="28"/>
      <c r="CIG232" s="28"/>
      <c r="CIH232" s="28"/>
      <c r="CKE232" s="28"/>
      <c r="CKF232" s="28"/>
      <c r="CMC232" s="28"/>
      <c r="CMD232" s="28"/>
      <c r="COA232" s="28"/>
      <c r="COB232" s="28"/>
      <c r="CPY232" s="28"/>
      <c r="CPZ232" s="28"/>
      <c r="CRW232" s="28"/>
      <c r="CRX232" s="28"/>
      <c r="CTU232" s="28"/>
      <c r="CTV232" s="28"/>
      <c r="CVS232" s="28"/>
      <c r="CVT232" s="28"/>
      <c r="CXQ232" s="28"/>
      <c r="CXR232" s="28"/>
      <c r="CZO232" s="28"/>
      <c r="CZP232" s="28"/>
      <c r="DBM232" s="28"/>
      <c r="DBN232" s="28"/>
      <c r="DDK232" s="28"/>
      <c r="DDL232" s="28"/>
      <c r="DFI232" s="28"/>
      <c r="DFJ232" s="28"/>
      <c r="DHG232" s="28"/>
      <c r="DHH232" s="28"/>
      <c r="DJE232" s="28"/>
      <c r="DJF232" s="28"/>
      <c r="DLC232" s="28"/>
      <c r="DLD232" s="28"/>
      <c r="DNA232" s="28"/>
      <c r="DNB232" s="28"/>
      <c r="DOY232" s="28"/>
      <c r="DOZ232" s="28"/>
      <c r="DQW232" s="28"/>
      <c r="DQX232" s="28"/>
      <c r="DSU232" s="28"/>
      <c r="DSV232" s="28"/>
      <c r="DUS232" s="28"/>
      <c r="DUT232" s="28"/>
      <c r="DWQ232" s="28"/>
      <c r="DWR232" s="28"/>
      <c r="DYO232" s="28"/>
      <c r="DYP232" s="28"/>
      <c r="EAM232" s="28"/>
      <c r="EAN232" s="28"/>
      <c r="ECK232" s="28"/>
      <c r="ECL232" s="28"/>
      <c r="EEI232" s="28"/>
      <c r="EEJ232" s="28"/>
      <c r="EGG232" s="28"/>
      <c r="EGH232" s="28"/>
      <c r="EIE232" s="28"/>
      <c r="EIF232" s="28"/>
      <c r="EKC232" s="28"/>
      <c r="EKD232" s="28"/>
      <c r="EMA232" s="28"/>
      <c r="EMB232" s="28"/>
      <c r="ENY232" s="28"/>
      <c r="ENZ232" s="28"/>
      <c r="EPW232" s="28"/>
      <c r="EPX232" s="28"/>
      <c r="ERU232" s="28"/>
      <c r="ERV232" s="28"/>
      <c r="ETS232" s="28"/>
      <c r="ETT232" s="28"/>
      <c r="EVQ232" s="28"/>
      <c r="EVR232" s="28"/>
      <c r="EXO232" s="28"/>
      <c r="EXP232" s="28"/>
      <c r="EZM232" s="28"/>
      <c r="EZN232" s="28"/>
      <c r="FBK232" s="28"/>
      <c r="FBL232" s="28"/>
      <c r="FDI232" s="28"/>
      <c r="FDJ232" s="28"/>
      <c r="FFG232" s="28"/>
      <c r="FFH232" s="28"/>
      <c r="FHE232" s="28"/>
      <c r="FHF232" s="28"/>
      <c r="FJC232" s="28"/>
      <c r="FJD232" s="28"/>
      <c r="FLA232" s="28"/>
      <c r="FLB232" s="28"/>
      <c r="FMY232" s="28"/>
      <c r="FMZ232" s="28"/>
      <c r="FOW232" s="28"/>
      <c r="FOX232" s="28"/>
      <c r="FQU232" s="28"/>
      <c r="FQV232" s="28"/>
      <c r="FSS232" s="28"/>
      <c r="FST232" s="28"/>
      <c r="FUQ232" s="28"/>
      <c r="FUR232" s="28"/>
      <c r="FWO232" s="28"/>
      <c r="FWP232" s="28"/>
      <c r="FYM232" s="28"/>
      <c r="FYN232" s="28"/>
      <c r="GAK232" s="28"/>
      <c r="GAL232" s="28"/>
      <c r="GCI232" s="28"/>
      <c r="GCJ232" s="28"/>
      <c r="GEG232" s="28"/>
      <c r="GEH232" s="28"/>
      <c r="GGE232" s="28"/>
      <c r="GGF232" s="28"/>
      <c r="GIC232" s="28"/>
      <c r="GID232" s="28"/>
      <c r="GKA232" s="28"/>
      <c r="GKB232" s="28"/>
      <c r="GLY232" s="28"/>
      <c r="GLZ232" s="28"/>
      <c r="GNW232" s="28"/>
      <c r="GNX232" s="28"/>
      <c r="GPU232" s="28"/>
      <c r="GPV232" s="28"/>
      <c r="GRS232" s="28"/>
      <c r="GRT232" s="28"/>
      <c r="GTQ232" s="28"/>
      <c r="GTR232" s="28"/>
      <c r="GVO232" s="28"/>
      <c r="GVP232" s="28"/>
      <c r="GXM232" s="28"/>
      <c r="GXN232" s="28"/>
      <c r="GZK232" s="28"/>
      <c r="GZL232" s="28"/>
      <c r="HBI232" s="28"/>
      <c r="HBJ232" s="28"/>
      <c r="HDG232" s="28"/>
      <c r="HDH232" s="28"/>
      <c r="HFE232" s="28"/>
      <c r="HFF232" s="28"/>
      <c r="HHC232" s="28"/>
      <c r="HHD232" s="28"/>
      <c r="HJA232" s="28"/>
      <c r="HJB232" s="28"/>
      <c r="HKY232" s="28"/>
      <c r="HKZ232" s="28"/>
      <c r="HMW232" s="28"/>
      <c r="HMX232" s="28"/>
      <c r="HOU232" s="28"/>
      <c r="HOV232" s="28"/>
      <c r="HQS232" s="28"/>
      <c r="HQT232" s="28"/>
      <c r="HSQ232" s="28"/>
      <c r="HSR232" s="28"/>
      <c r="HUO232" s="28"/>
      <c r="HUP232" s="28"/>
      <c r="HWM232" s="28"/>
      <c r="HWN232" s="28"/>
      <c r="HYK232" s="28"/>
      <c r="HYL232" s="28"/>
      <c r="IAI232" s="28"/>
      <c r="IAJ232" s="28"/>
      <c r="ICG232" s="28"/>
      <c r="ICH232" s="28"/>
      <c r="IEE232" s="28"/>
      <c r="IEF232" s="28"/>
      <c r="IGC232" s="28"/>
      <c r="IGD232" s="28"/>
      <c r="IIA232" s="28"/>
      <c r="IIB232" s="28"/>
      <c r="IJY232" s="28"/>
      <c r="IJZ232" s="28"/>
      <c r="ILW232" s="28"/>
      <c r="ILX232" s="28"/>
      <c r="INU232" s="28"/>
      <c r="INV232" s="28"/>
      <c r="IPS232" s="28"/>
      <c r="IPT232" s="28"/>
      <c r="IRQ232" s="28"/>
      <c r="IRR232" s="28"/>
      <c r="ITO232" s="28"/>
      <c r="ITP232" s="28"/>
      <c r="IVM232" s="28"/>
      <c r="IVN232" s="28"/>
      <c r="IXK232" s="28"/>
      <c r="IXL232" s="28"/>
      <c r="IZI232" s="28"/>
      <c r="IZJ232" s="28"/>
      <c r="JBG232" s="28"/>
      <c r="JBH232" s="28"/>
      <c r="JDE232" s="28"/>
      <c r="JDF232" s="28"/>
      <c r="JFC232" s="28"/>
      <c r="JFD232" s="28"/>
      <c r="JHA232" s="28"/>
      <c r="JHB232" s="28"/>
      <c r="JIY232" s="28"/>
      <c r="JIZ232" s="28"/>
      <c r="JKW232" s="28"/>
      <c r="JKX232" s="28"/>
      <c r="JMU232" s="28"/>
      <c r="JMV232" s="28"/>
      <c r="JOS232" s="28"/>
      <c r="JOT232" s="28"/>
      <c r="JQQ232" s="28"/>
      <c r="JQR232" s="28"/>
      <c r="JSO232" s="28"/>
      <c r="JSP232" s="28"/>
      <c r="JUM232" s="28"/>
      <c r="JUN232" s="28"/>
      <c r="JWK232" s="28"/>
      <c r="JWL232" s="28"/>
      <c r="JYI232" s="28"/>
      <c r="JYJ232" s="28"/>
      <c r="KAG232" s="28"/>
      <c r="KAH232" s="28"/>
      <c r="KCE232" s="28"/>
      <c r="KCF232" s="28"/>
      <c r="KEC232" s="28"/>
      <c r="KED232" s="28"/>
      <c r="KGA232" s="28"/>
      <c r="KGB232" s="28"/>
      <c r="KHY232" s="28"/>
      <c r="KHZ232" s="28"/>
      <c r="KJW232" s="28"/>
      <c r="KJX232" s="28"/>
      <c r="KLU232" s="28"/>
      <c r="KLV232" s="28"/>
      <c r="KNS232" s="28"/>
      <c r="KNT232" s="28"/>
      <c r="KPQ232" s="28"/>
      <c r="KPR232" s="28"/>
      <c r="KRO232" s="28"/>
      <c r="KRP232" s="28"/>
      <c r="KTM232" s="28"/>
      <c r="KTN232" s="28"/>
      <c r="KVK232" s="28"/>
      <c r="KVL232" s="28"/>
      <c r="KXI232" s="28"/>
      <c r="KXJ232" s="28"/>
      <c r="KZG232" s="28"/>
      <c r="KZH232" s="28"/>
      <c r="LBE232" s="28"/>
      <c r="LBF232" s="28"/>
      <c r="LDC232" s="28"/>
      <c r="LDD232" s="28"/>
      <c r="LFA232" s="28"/>
      <c r="LFB232" s="28"/>
      <c r="LGY232" s="28"/>
      <c r="LGZ232" s="28"/>
      <c r="LIW232" s="28"/>
      <c r="LIX232" s="28"/>
      <c r="LKU232" s="28"/>
      <c r="LKV232" s="28"/>
      <c r="LMS232" s="28"/>
      <c r="LMT232" s="28"/>
      <c r="LOQ232" s="28"/>
      <c r="LOR232" s="28"/>
      <c r="LQO232" s="28"/>
      <c r="LQP232" s="28"/>
      <c r="LSM232" s="28"/>
      <c r="LSN232" s="28"/>
      <c r="LUK232" s="28"/>
      <c r="LUL232" s="28"/>
      <c r="LWI232" s="28"/>
      <c r="LWJ232" s="28"/>
      <c r="LYG232" s="28"/>
      <c r="LYH232" s="28"/>
      <c r="MAE232" s="28"/>
      <c r="MAF232" s="28"/>
      <c r="MCC232" s="28"/>
      <c r="MCD232" s="28"/>
      <c r="MEA232" s="28"/>
      <c r="MEB232" s="28"/>
      <c r="MFY232" s="28"/>
      <c r="MFZ232" s="28"/>
      <c r="MHW232" s="28"/>
      <c r="MHX232" s="28"/>
      <c r="MJU232" s="28"/>
      <c r="MJV232" s="28"/>
      <c r="MLS232" s="28"/>
      <c r="MLT232" s="28"/>
      <c r="MNQ232" s="28"/>
      <c r="MNR232" s="28"/>
      <c r="MPO232" s="28"/>
      <c r="MPP232" s="28"/>
      <c r="MRM232" s="28"/>
      <c r="MRN232" s="28"/>
      <c r="MTK232" s="28"/>
      <c r="MTL232" s="28"/>
      <c r="MVI232" s="28"/>
      <c r="MVJ232" s="28"/>
      <c r="MXG232" s="28"/>
      <c r="MXH232" s="28"/>
      <c r="MZE232" s="28"/>
      <c r="MZF232" s="28"/>
      <c r="NBC232" s="28"/>
      <c r="NBD232" s="28"/>
      <c r="NDA232" s="28"/>
      <c r="NDB232" s="28"/>
      <c r="NEY232" s="28"/>
      <c r="NEZ232" s="28"/>
      <c r="NGW232" s="28"/>
      <c r="NGX232" s="28"/>
      <c r="NIU232" s="28"/>
      <c r="NIV232" s="28"/>
      <c r="NKS232" s="28"/>
      <c r="NKT232" s="28"/>
      <c r="NMQ232" s="28"/>
      <c r="NMR232" s="28"/>
      <c r="NOO232" s="28"/>
      <c r="NOP232" s="28"/>
      <c r="NQM232" s="28"/>
      <c r="NQN232" s="28"/>
      <c r="NSK232" s="28"/>
      <c r="NSL232" s="28"/>
      <c r="NUI232" s="28"/>
      <c r="NUJ232" s="28"/>
      <c r="NWG232" s="28"/>
      <c r="NWH232" s="28"/>
      <c r="NYE232" s="28"/>
      <c r="NYF232" s="28"/>
      <c r="OAC232" s="28"/>
      <c r="OAD232" s="28"/>
      <c r="OCA232" s="28"/>
      <c r="OCB232" s="28"/>
      <c r="ODY232" s="28"/>
      <c r="ODZ232" s="28"/>
      <c r="OFW232" s="28"/>
      <c r="OFX232" s="28"/>
      <c r="OHU232" s="28"/>
      <c r="OHV232" s="28"/>
      <c r="OJS232" s="28"/>
      <c r="OJT232" s="28"/>
      <c r="OLQ232" s="28"/>
      <c r="OLR232" s="28"/>
      <c r="ONO232" s="28"/>
      <c r="ONP232" s="28"/>
      <c r="OPM232" s="28"/>
      <c r="OPN232" s="28"/>
      <c r="ORK232" s="28"/>
      <c r="ORL232" s="28"/>
      <c r="OTI232" s="28"/>
      <c r="OTJ232" s="28"/>
      <c r="OVG232" s="28"/>
      <c r="OVH232" s="28"/>
      <c r="OXE232" s="28"/>
      <c r="OXF232" s="28"/>
      <c r="OZC232" s="28"/>
      <c r="OZD232" s="28"/>
      <c r="PBA232" s="28"/>
      <c r="PBB232" s="28"/>
      <c r="PCY232" s="28"/>
      <c r="PCZ232" s="28"/>
      <c r="PEW232" s="28"/>
      <c r="PEX232" s="28"/>
      <c r="PGU232" s="28"/>
      <c r="PGV232" s="28"/>
      <c r="PIS232" s="28"/>
      <c r="PIT232" s="28"/>
      <c r="PKQ232" s="28"/>
      <c r="PKR232" s="28"/>
      <c r="PMO232" s="28"/>
      <c r="PMP232" s="28"/>
      <c r="POM232" s="28"/>
      <c r="PON232" s="28"/>
      <c r="PQK232" s="28"/>
      <c r="PQL232" s="28"/>
      <c r="PSI232" s="28"/>
      <c r="PSJ232" s="28"/>
      <c r="PUG232" s="28"/>
      <c r="PUH232" s="28"/>
      <c r="PWE232" s="28"/>
      <c r="PWF232" s="28"/>
      <c r="PYC232" s="28"/>
      <c r="PYD232" s="28"/>
      <c r="QAA232" s="28"/>
      <c r="QAB232" s="28"/>
      <c r="QBY232" s="28"/>
      <c r="QBZ232" s="28"/>
      <c r="QDW232" s="28"/>
      <c r="QDX232" s="28"/>
      <c r="QFU232" s="28"/>
      <c r="QFV232" s="28"/>
      <c r="QHS232" s="28"/>
      <c r="QHT232" s="28"/>
      <c r="QJQ232" s="28"/>
      <c r="QJR232" s="28"/>
      <c r="QLO232" s="28"/>
      <c r="QLP232" s="28"/>
      <c r="QNM232" s="28"/>
      <c r="QNN232" s="28"/>
      <c r="QPK232" s="28"/>
      <c r="QPL232" s="28"/>
      <c r="QRI232" s="28"/>
      <c r="QRJ232" s="28"/>
      <c r="QTG232" s="28"/>
      <c r="QTH232" s="28"/>
      <c r="QVE232" s="28"/>
      <c r="QVF232" s="28"/>
      <c r="QXC232" s="28"/>
      <c r="QXD232" s="28"/>
      <c r="QZA232" s="28"/>
      <c r="QZB232" s="28"/>
      <c r="RAY232" s="28"/>
      <c r="RAZ232" s="28"/>
      <c r="RCW232" s="28"/>
      <c r="RCX232" s="28"/>
      <c r="REU232" s="28"/>
      <c r="REV232" s="28"/>
      <c r="RGS232" s="28"/>
      <c r="RGT232" s="28"/>
      <c r="RIQ232" s="28"/>
      <c r="RIR232" s="28"/>
      <c r="RKO232" s="28"/>
      <c r="RKP232" s="28"/>
      <c r="RMM232" s="28"/>
      <c r="RMN232" s="28"/>
      <c r="ROK232" s="28"/>
      <c r="ROL232" s="28"/>
      <c r="RQI232" s="28"/>
      <c r="RQJ232" s="28"/>
      <c r="RSG232" s="28"/>
      <c r="RSH232" s="28"/>
      <c r="RUE232" s="28"/>
      <c r="RUF232" s="28"/>
      <c r="RWC232" s="28"/>
      <c r="RWD232" s="28"/>
      <c r="RYA232" s="28"/>
      <c r="RYB232" s="28"/>
      <c r="RZY232" s="28"/>
      <c r="RZZ232" s="28"/>
      <c r="SBW232" s="28"/>
      <c r="SBX232" s="28"/>
      <c r="SDU232" s="28"/>
      <c r="SDV232" s="28"/>
      <c r="SFS232" s="28"/>
      <c r="SFT232" s="28"/>
      <c r="SHQ232" s="28"/>
      <c r="SHR232" s="28"/>
      <c r="SJO232" s="28"/>
      <c r="SJP232" s="28"/>
      <c r="SLM232" s="28"/>
      <c r="SLN232" s="28"/>
      <c r="SNK232" s="28"/>
      <c r="SNL232" s="28"/>
      <c r="SPI232" s="28"/>
      <c r="SPJ232" s="28"/>
      <c r="SRG232" s="28"/>
      <c r="SRH232" s="28"/>
      <c r="STE232" s="28"/>
      <c r="STF232" s="28"/>
      <c r="SVC232" s="28"/>
      <c r="SVD232" s="28"/>
      <c r="SXA232" s="28"/>
      <c r="SXB232" s="28"/>
      <c r="SYY232" s="28"/>
      <c r="SYZ232" s="28"/>
      <c r="TAW232" s="28"/>
      <c r="TAX232" s="28"/>
      <c r="TCU232" s="28"/>
      <c r="TCV232" s="28"/>
      <c r="TES232" s="28"/>
      <c r="TET232" s="28"/>
      <c r="TGQ232" s="28"/>
      <c r="TGR232" s="28"/>
      <c r="TIO232" s="28"/>
      <c r="TIP232" s="28"/>
      <c r="TKM232" s="28"/>
      <c r="TKN232" s="28"/>
      <c r="TMK232" s="28"/>
      <c r="TML232" s="28"/>
      <c r="TOI232" s="28"/>
      <c r="TOJ232" s="28"/>
      <c r="TQG232" s="28"/>
      <c r="TQH232" s="28"/>
      <c r="TSE232" s="28"/>
      <c r="TSF232" s="28"/>
      <c r="TUC232" s="28"/>
      <c r="TUD232" s="28"/>
      <c r="TWA232" s="28"/>
      <c r="TWB232" s="28"/>
      <c r="TXY232" s="28"/>
      <c r="TXZ232" s="28"/>
      <c r="TZW232" s="28"/>
      <c r="TZX232" s="28"/>
      <c r="UBU232" s="28"/>
      <c r="UBV232" s="28"/>
      <c r="UDS232" s="28"/>
      <c r="UDT232" s="28"/>
      <c r="UFQ232" s="28"/>
      <c r="UFR232" s="28"/>
      <c r="UHO232" s="28"/>
      <c r="UHP232" s="28"/>
      <c r="UJM232" s="28"/>
      <c r="UJN232" s="28"/>
      <c r="ULK232" s="28"/>
      <c r="ULL232" s="28"/>
      <c r="UNI232" s="28"/>
      <c r="UNJ232" s="28"/>
      <c r="UPG232" s="28"/>
      <c r="UPH232" s="28"/>
      <c r="URE232" s="28"/>
      <c r="URF232" s="28"/>
      <c r="UTC232" s="28"/>
      <c r="UTD232" s="28"/>
      <c r="UVA232" s="28"/>
      <c r="UVB232" s="28"/>
      <c r="UWY232" s="28"/>
      <c r="UWZ232" s="28"/>
      <c r="UYW232" s="28"/>
      <c r="UYX232" s="28"/>
      <c r="VAU232" s="28"/>
      <c r="VAV232" s="28"/>
      <c r="VCS232" s="28"/>
      <c r="VCT232" s="28"/>
      <c r="VEQ232" s="28"/>
      <c r="VER232" s="28"/>
      <c r="VGO232" s="28"/>
      <c r="VGP232" s="28"/>
      <c r="VIM232" s="28"/>
      <c r="VIN232" s="28"/>
      <c r="VKK232" s="28"/>
      <c r="VKL232" s="28"/>
      <c r="VMI232" s="28"/>
      <c r="VMJ232" s="28"/>
      <c r="VOG232" s="28"/>
      <c r="VOH232" s="28"/>
      <c r="VQE232" s="28"/>
      <c r="VQF232" s="28"/>
      <c r="VSC232" s="28"/>
      <c r="VSD232" s="28"/>
      <c r="VUA232" s="28"/>
      <c r="VUB232" s="28"/>
      <c r="VVY232" s="28"/>
      <c r="VVZ232" s="28"/>
      <c r="VXW232" s="28"/>
      <c r="VXX232" s="28"/>
      <c r="VZU232" s="28"/>
      <c r="VZV232" s="28"/>
      <c r="WBS232" s="28"/>
      <c r="WBT232" s="28"/>
      <c r="WDQ232" s="28"/>
      <c r="WDR232" s="28"/>
      <c r="WFO232" s="28"/>
      <c r="WFP232" s="28"/>
      <c r="WHM232" s="28"/>
      <c r="WHN232" s="28"/>
      <c r="WJK232" s="28"/>
      <c r="WJL232" s="28"/>
      <c r="WLI232" s="28"/>
      <c r="WLJ232" s="28"/>
      <c r="WNG232" s="28"/>
      <c r="WNH232" s="28"/>
      <c r="WPE232" s="28"/>
      <c r="WPF232" s="28"/>
      <c r="WRC232" s="28"/>
      <c r="WRD232" s="28"/>
      <c r="WTA232" s="28"/>
      <c r="WTB232" s="28"/>
      <c r="WUY232" s="28"/>
      <c r="WUZ232" s="28"/>
      <c r="WWW232" s="28"/>
      <c r="WWX232" s="28"/>
      <c r="WYU232" s="28"/>
      <c r="WYV232" s="28"/>
      <c r="XAS232" s="28"/>
      <c r="XAT232" s="28"/>
      <c r="XCQ232" s="28"/>
      <c r="XCR232" s="28"/>
      <c r="XEO232" s="28"/>
      <c r="XEP232" s="28"/>
    </row>
    <row r="233" s="5" customFormat="true" ht="14.65" hidden="false" customHeight="false" outlineLevel="0" collapsed="false">
      <c r="S233" s="28"/>
      <c r="T233" s="28"/>
      <c r="BQ233" s="28"/>
      <c r="BR233" s="28"/>
      <c r="DO233" s="28"/>
      <c r="DP233" s="28"/>
      <c r="FM233" s="28"/>
      <c r="FN233" s="28"/>
      <c r="HK233" s="28"/>
      <c r="HL233" s="28"/>
      <c r="JI233" s="28"/>
      <c r="JJ233" s="28"/>
      <c r="LG233" s="28"/>
      <c r="LH233" s="28"/>
      <c r="NE233" s="28"/>
      <c r="NF233" s="28"/>
      <c r="PC233" s="28"/>
      <c r="PD233" s="28"/>
      <c r="RA233" s="28"/>
      <c r="RB233" s="28"/>
      <c r="SY233" s="28"/>
      <c r="SZ233" s="28"/>
      <c r="UW233" s="28"/>
      <c r="UX233" s="28"/>
      <c r="WU233" s="28"/>
      <c r="WV233" s="28"/>
      <c r="YS233" s="28"/>
      <c r="YT233" s="28"/>
      <c r="AAQ233" s="28"/>
      <c r="AAR233" s="28"/>
      <c r="ACO233" s="28"/>
      <c r="ACP233" s="28"/>
      <c r="AEM233" s="28"/>
      <c r="AEN233" s="28"/>
      <c r="AGK233" s="28"/>
      <c r="AGL233" s="28"/>
      <c r="AII233" s="28"/>
      <c r="AIJ233" s="28"/>
      <c r="AKG233" s="28"/>
      <c r="AKH233" s="28"/>
      <c r="AME233" s="28"/>
      <c r="AMF233" s="28"/>
      <c r="AOC233" s="28"/>
      <c r="AOD233" s="28"/>
      <c r="AQA233" s="28"/>
      <c r="AQB233" s="28"/>
      <c r="ARY233" s="28"/>
      <c r="ARZ233" s="28"/>
      <c r="ATW233" s="28"/>
      <c r="ATX233" s="28"/>
      <c r="AVU233" s="28"/>
      <c r="AVV233" s="28"/>
      <c r="AXS233" s="28"/>
      <c r="AXT233" s="28"/>
      <c r="AZQ233" s="28"/>
      <c r="AZR233" s="28"/>
      <c r="BBO233" s="28"/>
      <c r="BBP233" s="28"/>
      <c r="BDM233" s="28"/>
      <c r="BDN233" s="28"/>
      <c r="BFK233" s="28"/>
      <c r="BFL233" s="28"/>
      <c r="BHI233" s="28"/>
      <c r="BHJ233" s="28"/>
      <c r="BJG233" s="28"/>
      <c r="BJH233" s="28"/>
      <c r="BLE233" s="28"/>
      <c r="BLF233" s="28"/>
      <c r="BNC233" s="28"/>
      <c r="BND233" s="28"/>
      <c r="BPA233" s="28"/>
      <c r="BPB233" s="28"/>
      <c r="BQY233" s="28"/>
      <c r="BQZ233" s="28"/>
      <c r="BSW233" s="28"/>
      <c r="BSX233" s="28"/>
      <c r="BUU233" s="28"/>
      <c r="BUV233" s="28"/>
      <c r="BWS233" s="28"/>
      <c r="BWT233" s="28"/>
      <c r="BYQ233" s="28"/>
      <c r="BYR233" s="28"/>
      <c r="CAO233" s="28"/>
      <c r="CAP233" s="28"/>
      <c r="CCM233" s="28"/>
      <c r="CCN233" s="28"/>
      <c r="CEK233" s="28"/>
      <c r="CEL233" s="28"/>
      <c r="CGI233" s="28"/>
      <c r="CGJ233" s="28"/>
      <c r="CIG233" s="28"/>
      <c r="CIH233" s="28"/>
      <c r="CKE233" s="28"/>
      <c r="CKF233" s="28"/>
      <c r="CMC233" s="28"/>
      <c r="CMD233" s="28"/>
      <c r="COA233" s="28"/>
      <c r="COB233" s="28"/>
      <c r="CPY233" s="28"/>
      <c r="CPZ233" s="28"/>
      <c r="CRW233" s="28"/>
      <c r="CRX233" s="28"/>
      <c r="CTU233" s="28"/>
      <c r="CTV233" s="28"/>
      <c r="CVS233" s="28"/>
      <c r="CVT233" s="28"/>
      <c r="CXQ233" s="28"/>
      <c r="CXR233" s="28"/>
      <c r="CZO233" s="28"/>
      <c r="CZP233" s="28"/>
      <c r="DBM233" s="28"/>
      <c r="DBN233" s="28"/>
      <c r="DDK233" s="28"/>
      <c r="DDL233" s="28"/>
      <c r="DFI233" s="28"/>
      <c r="DFJ233" s="28"/>
      <c r="DHG233" s="28"/>
      <c r="DHH233" s="28"/>
      <c r="DJE233" s="28"/>
      <c r="DJF233" s="28"/>
      <c r="DLC233" s="28"/>
      <c r="DLD233" s="28"/>
      <c r="DNA233" s="28"/>
      <c r="DNB233" s="28"/>
      <c r="DOY233" s="28"/>
      <c r="DOZ233" s="28"/>
      <c r="DQW233" s="28"/>
      <c r="DQX233" s="28"/>
      <c r="DSU233" s="28"/>
      <c r="DSV233" s="28"/>
      <c r="DUS233" s="28"/>
      <c r="DUT233" s="28"/>
      <c r="DWQ233" s="28"/>
      <c r="DWR233" s="28"/>
      <c r="DYO233" s="28"/>
      <c r="DYP233" s="28"/>
      <c r="EAM233" s="28"/>
      <c r="EAN233" s="28"/>
      <c r="ECK233" s="28"/>
      <c r="ECL233" s="28"/>
      <c r="EEI233" s="28"/>
      <c r="EEJ233" s="28"/>
      <c r="EGG233" s="28"/>
      <c r="EGH233" s="28"/>
      <c r="EIE233" s="28"/>
      <c r="EIF233" s="28"/>
      <c r="EKC233" s="28"/>
      <c r="EKD233" s="28"/>
      <c r="EMA233" s="28"/>
      <c r="EMB233" s="28"/>
      <c r="ENY233" s="28"/>
      <c r="ENZ233" s="28"/>
      <c r="EPW233" s="28"/>
      <c r="EPX233" s="28"/>
      <c r="ERU233" s="28"/>
      <c r="ERV233" s="28"/>
      <c r="ETS233" s="28"/>
      <c r="ETT233" s="28"/>
      <c r="EVQ233" s="28"/>
      <c r="EVR233" s="28"/>
      <c r="EXO233" s="28"/>
      <c r="EXP233" s="28"/>
      <c r="EZM233" s="28"/>
      <c r="EZN233" s="28"/>
      <c r="FBK233" s="28"/>
      <c r="FBL233" s="28"/>
      <c r="FDI233" s="28"/>
      <c r="FDJ233" s="28"/>
      <c r="FFG233" s="28"/>
      <c r="FFH233" s="28"/>
      <c r="FHE233" s="28"/>
      <c r="FHF233" s="28"/>
      <c r="FJC233" s="28"/>
      <c r="FJD233" s="28"/>
      <c r="FLA233" s="28"/>
      <c r="FLB233" s="28"/>
      <c r="FMY233" s="28"/>
      <c r="FMZ233" s="28"/>
      <c r="FOW233" s="28"/>
      <c r="FOX233" s="28"/>
      <c r="FQU233" s="28"/>
      <c r="FQV233" s="28"/>
      <c r="FSS233" s="28"/>
      <c r="FST233" s="28"/>
      <c r="FUQ233" s="28"/>
      <c r="FUR233" s="28"/>
      <c r="FWO233" s="28"/>
      <c r="FWP233" s="28"/>
      <c r="FYM233" s="28"/>
      <c r="FYN233" s="28"/>
      <c r="GAK233" s="28"/>
      <c r="GAL233" s="28"/>
      <c r="GCI233" s="28"/>
      <c r="GCJ233" s="28"/>
      <c r="GEG233" s="28"/>
      <c r="GEH233" s="28"/>
      <c r="GGE233" s="28"/>
      <c r="GGF233" s="28"/>
      <c r="GIC233" s="28"/>
      <c r="GID233" s="28"/>
      <c r="GKA233" s="28"/>
      <c r="GKB233" s="28"/>
      <c r="GLY233" s="28"/>
      <c r="GLZ233" s="28"/>
      <c r="GNW233" s="28"/>
      <c r="GNX233" s="28"/>
      <c r="GPU233" s="28"/>
      <c r="GPV233" s="28"/>
      <c r="GRS233" s="28"/>
      <c r="GRT233" s="28"/>
      <c r="GTQ233" s="28"/>
      <c r="GTR233" s="28"/>
      <c r="GVO233" s="28"/>
      <c r="GVP233" s="28"/>
      <c r="GXM233" s="28"/>
      <c r="GXN233" s="28"/>
      <c r="GZK233" s="28"/>
      <c r="GZL233" s="28"/>
      <c r="HBI233" s="28"/>
      <c r="HBJ233" s="28"/>
      <c r="HDG233" s="28"/>
      <c r="HDH233" s="28"/>
      <c r="HFE233" s="28"/>
      <c r="HFF233" s="28"/>
      <c r="HHC233" s="28"/>
      <c r="HHD233" s="28"/>
      <c r="HJA233" s="28"/>
      <c r="HJB233" s="28"/>
      <c r="HKY233" s="28"/>
      <c r="HKZ233" s="28"/>
      <c r="HMW233" s="28"/>
      <c r="HMX233" s="28"/>
      <c r="HOU233" s="28"/>
      <c r="HOV233" s="28"/>
      <c r="HQS233" s="28"/>
      <c r="HQT233" s="28"/>
      <c r="HSQ233" s="28"/>
      <c r="HSR233" s="28"/>
      <c r="HUO233" s="28"/>
      <c r="HUP233" s="28"/>
      <c r="HWM233" s="28"/>
      <c r="HWN233" s="28"/>
      <c r="HYK233" s="28"/>
      <c r="HYL233" s="28"/>
      <c r="IAI233" s="28"/>
      <c r="IAJ233" s="28"/>
      <c r="ICG233" s="28"/>
      <c r="ICH233" s="28"/>
      <c r="IEE233" s="28"/>
      <c r="IEF233" s="28"/>
      <c r="IGC233" s="28"/>
      <c r="IGD233" s="28"/>
      <c r="IIA233" s="28"/>
      <c r="IIB233" s="28"/>
      <c r="IJY233" s="28"/>
      <c r="IJZ233" s="28"/>
      <c r="ILW233" s="28"/>
      <c r="ILX233" s="28"/>
      <c r="INU233" s="28"/>
      <c r="INV233" s="28"/>
      <c r="IPS233" s="28"/>
      <c r="IPT233" s="28"/>
      <c r="IRQ233" s="28"/>
      <c r="IRR233" s="28"/>
      <c r="ITO233" s="28"/>
      <c r="ITP233" s="28"/>
      <c r="IVM233" s="28"/>
      <c r="IVN233" s="28"/>
      <c r="IXK233" s="28"/>
      <c r="IXL233" s="28"/>
      <c r="IZI233" s="28"/>
      <c r="IZJ233" s="28"/>
      <c r="JBG233" s="28"/>
      <c r="JBH233" s="28"/>
      <c r="JDE233" s="28"/>
      <c r="JDF233" s="28"/>
      <c r="JFC233" s="28"/>
      <c r="JFD233" s="28"/>
      <c r="JHA233" s="28"/>
      <c r="JHB233" s="28"/>
      <c r="JIY233" s="28"/>
      <c r="JIZ233" s="28"/>
      <c r="JKW233" s="28"/>
      <c r="JKX233" s="28"/>
      <c r="JMU233" s="28"/>
      <c r="JMV233" s="28"/>
      <c r="JOS233" s="28"/>
      <c r="JOT233" s="28"/>
      <c r="JQQ233" s="28"/>
      <c r="JQR233" s="28"/>
      <c r="JSO233" s="28"/>
      <c r="JSP233" s="28"/>
      <c r="JUM233" s="28"/>
      <c r="JUN233" s="28"/>
      <c r="JWK233" s="28"/>
      <c r="JWL233" s="28"/>
      <c r="JYI233" s="28"/>
      <c r="JYJ233" s="28"/>
      <c r="KAG233" s="28"/>
      <c r="KAH233" s="28"/>
      <c r="KCE233" s="28"/>
      <c r="KCF233" s="28"/>
      <c r="KEC233" s="28"/>
      <c r="KED233" s="28"/>
      <c r="KGA233" s="28"/>
      <c r="KGB233" s="28"/>
      <c r="KHY233" s="28"/>
      <c r="KHZ233" s="28"/>
      <c r="KJW233" s="28"/>
      <c r="KJX233" s="28"/>
      <c r="KLU233" s="28"/>
      <c r="KLV233" s="28"/>
      <c r="KNS233" s="28"/>
      <c r="KNT233" s="28"/>
      <c r="KPQ233" s="28"/>
      <c r="KPR233" s="28"/>
      <c r="KRO233" s="28"/>
      <c r="KRP233" s="28"/>
      <c r="KTM233" s="28"/>
      <c r="KTN233" s="28"/>
      <c r="KVK233" s="28"/>
      <c r="KVL233" s="28"/>
      <c r="KXI233" s="28"/>
      <c r="KXJ233" s="28"/>
      <c r="KZG233" s="28"/>
      <c r="KZH233" s="28"/>
      <c r="LBE233" s="28"/>
      <c r="LBF233" s="28"/>
      <c r="LDC233" s="28"/>
      <c r="LDD233" s="28"/>
      <c r="LFA233" s="28"/>
      <c r="LFB233" s="28"/>
      <c r="LGY233" s="28"/>
      <c r="LGZ233" s="28"/>
      <c r="LIW233" s="28"/>
      <c r="LIX233" s="28"/>
      <c r="LKU233" s="28"/>
      <c r="LKV233" s="28"/>
      <c r="LMS233" s="28"/>
      <c r="LMT233" s="28"/>
      <c r="LOQ233" s="28"/>
      <c r="LOR233" s="28"/>
      <c r="LQO233" s="28"/>
      <c r="LQP233" s="28"/>
      <c r="LSM233" s="28"/>
      <c r="LSN233" s="28"/>
      <c r="LUK233" s="28"/>
      <c r="LUL233" s="28"/>
      <c r="LWI233" s="28"/>
      <c r="LWJ233" s="28"/>
      <c r="LYG233" s="28"/>
      <c r="LYH233" s="28"/>
      <c r="MAE233" s="28"/>
      <c r="MAF233" s="28"/>
      <c r="MCC233" s="28"/>
      <c r="MCD233" s="28"/>
      <c r="MEA233" s="28"/>
      <c r="MEB233" s="28"/>
      <c r="MFY233" s="28"/>
      <c r="MFZ233" s="28"/>
      <c r="MHW233" s="28"/>
      <c r="MHX233" s="28"/>
      <c r="MJU233" s="28"/>
      <c r="MJV233" s="28"/>
      <c r="MLS233" s="28"/>
      <c r="MLT233" s="28"/>
      <c r="MNQ233" s="28"/>
      <c r="MNR233" s="28"/>
      <c r="MPO233" s="28"/>
      <c r="MPP233" s="28"/>
      <c r="MRM233" s="28"/>
      <c r="MRN233" s="28"/>
      <c r="MTK233" s="28"/>
      <c r="MTL233" s="28"/>
      <c r="MVI233" s="28"/>
      <c r="MVJ233" s="28"/>
      <c r="MXG233" s="28"/>
      <c r="MXH233" s="28"/>
      <c r="MZE233" s="28"/>
      <c r="MZF233" s="28"/>
      <c r="NBC233" s="28"/>
      <c r="NBD233" s="28"/>
      <c r="NDA233" s="28"/>
      <c r="NDB233" s="28"/>
      <c r="NEY233" s="28"/>
      <c r="NEZ233" s="28"/>
      <c r="NGW233" s="28"/>
      <c r="NGX233" s="28"/>
      <c r="NIU233" s="28"/>
      <c r="NIV233" s="28"/>
      <c r="NKS233" s="28"/>
      <c r="NKT233" s="28"/>
      <c r="NMQ233" s="28"/>
      <c r="NMR233" s="28"/>
      <c r="NOO233" s="28"/>
      <c r="NOP233" s="28"/>
      <c r="NQM233" s="28"/>
      <c r="NQN233" s="28"/>
      <c r="NSK233" s="28"/>
      <c r="NSL233" s="28"/>
      <c r="NUI233" s="28"/>
      <c r="NUJ233" s="28"/>
      <c r="NWG233" s="28"/>
      <c r="NWH233" s="28"/>
      <c r="NYE233" s="28"/>
      <c r="NYF233" s="28"/>
      <c r="OAC233" s="28"/>
      <c r="OAD233" s="28"/>
      <c r="OCA233" s="28"/>
      <c r="OCB233" s="28"/>
      <c r="ODY233" s="28"/>
      <c r="ODZ233" s="28"/>
      <c r="OFW233" s="28"/>
      <c r="OFX233" s="28"/>
      <c r="OHU233" s="28"/>
      <c r="OHV233" s="28"/>
      <c r="OJS233" s="28"/>
      <c r="OJT233" s="28"/>
      <c r="OLQ233" s="28"/>
      <c r="OLR233" s="28"/>
      <c r="ONO233" s="28"/>
      <c r="ONP233" s="28"/>
      <c r="OPM233" s="28"/>
      <c r="OPN233" s="28"/>
      <c r="ORK233" s="28"/>
      <c r="ORL233" s="28"/>
      <c r="OTI233" s="28"/>
      <c r="OTJ233" s="28"/>
      <c r="OVG233" s="28"/>
      <c r="OVH233" s="28"/>
      <c r="OXE233" s="28"/>
      <c r="OXF233" s="28"/>
      <c r="OZC233" s="28"/>
      <c r="OZD233" s="28"/>
      <c r="PBA233" s="28"/>
      <c r="PBB233" s="28"/>
      <c r="PCY233" s="28"/>
      <c r="PCZ233" s="28"/>
      <c r="PEW233" s="28"/>
      <c r="PEX233" s="28"/>
      <c r="PGU233" s="28"/>
      <c r="PGV233" s="28"/>
      <c r="PIS233" s="28"/>
      <c r="PIT233" s="28"/>
      <c r="PKQ233" s="28"/>
      <c r="PKR233" s="28"/>
      <c r="PMO233" s="28"/>
      <c r="PMP233" s="28"/>
      <c r="POM233" s="28"/>
      <c r="PON233" s="28"/>
      <c r="PQK233" s="28"/>
      <c r="PQL233" s="28"/>
      <c r="PSI233" s="28"/>
      <c r="PSJ233" s="28"/>
      <c r="PUG233" s="28"/>
      <c r="PUH233" s="28"/>
      <c r="PWE233" s="28"/>
      <c r="PWF233" s="28"/>
      <c r="PYC233" s="28"/>
      <c r="PYD233" s="28"/>
      <c r="QAA233" s="28"/>
      <c r="QAB233" s="28"/>
      <c r="QBY233" s="28"/>
      <c r="QBZ233" s="28"/>
      <c r="QDW233" s="28"/>
      <c r="QDX233" s="28"/>
      <c r="QFU233" s="28"/>
      <c r="QFV233" s="28"/>
      <c r="QHS233" s="28"/>
      <c r="QHT233" s="28"/>
      <c r="QJQ233" s="28"/>
      <c r="QJR233" s="28"/>
      <c r="QLO233" s="28"/>
      <c r="QLP233" s="28"/>
      <c r="QNM233" s="28"/>
      <c r="QNN233" s="28"/>
      <c r="QPK233" s="28"/>
      <c r="QPL233" s="28"/>
      <c r="QRI233" s="28"/>
      <c r="QRJ233" s="28"/>
      <c r="QTG233" s="28"/>
      <c r="QTH233" s="28"/>
      <c r="QVE233" s="28"/>
      <c r="QVF233" s="28"/>
      <c r="QXC233" s="28"/>
      <c r="QXD233" s="28"/>
      <c r="QZA233" s="28"/>
      <c r="QZB233" s="28"/>
      <c r="RAY233" s="28"/>
      <c r="RAZ233" s="28"/>
      <c r="RCW233" s="28"/>
      <c r="RCX233" s="28"/>
      <c r="REU233" s="28"/>
      <c r="REV233" s="28"/>
      <c r="RGS233" s="28"/>
      <c r="RGT233" s="28"/>
      <c r="RIQ233" s="28"/>
      <c r="RIR233" s="28"/>
      <c r="RKO233" s="28"/>
      <c r="RKP233" s="28"/>
      <c r="RMM233" s="28"/>
      <c r="RMN233" s="28"/>
      <c r="ROK233" s="28"/>
      <c r="ROL233" s="28"/>
      <c r="RQI233" s="28"/>
      <c r="RQJ233" s="28"/>
      <c r="RSG233" s="28"/>
      <c r="RSH233" s="28"/>
      <c r="RUE233" s="28"/>
      <c r="RUF233" s="28"/>
      <c r="RWC233" s="28"/>
      <c r="RWD233" s="28"/>
      <c r="RYA233" s="28"/>
      <c r="RYB233" s="28"/>
      <c r="RZY233" s="28"/>
      <c r="RZZ233" s="28"/>
      <c r="SBW233" s="28"/>
      <c r="SBX233" s="28"/>
      <c r="SDU233" s="28"/>
      <c r="SDV233" s="28"/>
      <c r="SFS233" s="28"/>
      <c r="SFT233" s="28"/>
      <c r="SHQ233" s="28"/>
      <c r="SHR233" s="28"/>
      <c r="SJO233" s="28"/>
      <c r="SJP233" s="28"/>
      <c r="SLM233" s="28"/>
      <c r="SLN233" s="28"/>
      <c r="SNK233" s="28"/>
      <c r="SNL233" s="28"/>
      <c r="SPI233" s="28"/>
      <c r="SPJ233" s="28"/>
      <c r="SRG233" s="28"/>
      <c r="SRH233" s="28"/>
      <c r="STE233" s="28"/>
      <c r="STF233" s="28"/>
      <c r="SVC233" s="28"/>
      <c r="SVD233" s="28"/>
      <c r="SXA233" s="28"/>
      <c r="SXB233" s="28"/>
      <c r="SYY233" s="28"/>
      <c r="SYZ233" s="28"/>
      <c r="TAW233" s="28"/>
      <c r="TAX233" s="28"/>
      <c r="TCU233" s="28"/>
      <c r="TCV233" s="28"/>
      <c r="TES233" s="28"/>
      <c r="TET233" s="28"/>
      <c r="TGQ233" s="28"/>
      <c r="TGR233" s="28"/>
      <c r="TIO233" s="28"/>
      <c r="TIP233" s="28"/>
      <c r="TKM233" s="28"/>
      <c r="TKN233" s="28"/>
      <c r="TMK233" s="28"/>
      <c r="TML233" s="28"/>
      <c r="TOI233" s="28"/>
      <c r="TOJ233" s="28"/>
      <c r="TQG233" s="28"/>
      <c r="TQH233" s="28"/>
      <c r="TSE233" s="28"/>
      <c r="TSF233" s="28"/>
      <c r="TUC233" s="28"/>
      <c r="TUD233" s="28"/>
      <c r="TWA233" s="28"/>
      <c r="TWB233" s="28"/>
      <c r="TXY233" s="28"/>
      <c r="TXZ233" s="28"/>
      <c r="TZW233" s="28"/>
      <c r="TZX233" s="28"/>
      <c r="UBU233" s="28"/>
      <c r="UBV233" s="28"/>
      <c r="UDS233" s="28"/>
      <c r="UDT233" s="28"/>
      <c r="UFQ233" s="28"/>
      <c r="UFR233" s="28"/>
      <c r="UHO233" s="28"/>
      <c r="UHP233" s="28"/>
      <c r="UJM233" s="28"/>
      <c r="UJN233" s="28"/>
      <c r="ULK233" s="28"/>
      <c r="ULL233" s="28"/>
      <c r="UNI233" s="28"/>
      <c r="UNJ233" s="28"/>
      <c r="UPG233" s="28"/>
      <c r="UPH233" s="28"/>
      <c r="URE233" s="28"/>
      <c r="URF233" s="28"/>
      <c r="UTC233" s="28"/>
      <c r="UTD233" s="28"/>
      <c r="UVA233" s="28"/>
      <c r="UVB233" s="28"/>
      <c r="UWY233" s="28"/>
      <c r="UWZ233" s="28"/>
      <c r="UYW233" s="28"/>
      <c r="UYX233" s="28"/>
      <c r="VAU233" s="28"/>
      <c r="VAV233" s="28"/>
      <c r="VCS233" s="28"/>
      <c r="VCT233" s="28"/>
      <c r="VEQ233" s="28"/>
      <c r="VER233" s="28"/>
      <c r="VGO233" s="28"/>
      <c r="VGP233" s="28"/>
      <c r="VIM233" s="28"/>
      <c r="VIN233" s="28"/>
      <c r="VKK233" s="28"/>
      <c r="VKL233" s="28"/>
      <c r="VMI233" s="28"/>
      <c r="VMJ233" s="28"/>
      <c r="VOG233" s="28"/>
      <c r="VOH233" s="28"/>
      <c r="VQE233" s="28"/>
      <c r="VQF233" s="28"/>
      <c r="VSC233" s="28"/>
      <c r="VSD233" s="28"/>
      <c r="VUA233" s="28"/>
      <c r="VUB233" s="28"/>
      <c r="VVY233" s="28"/>
      <c r="VVZ233" s="28"/>
      <c r="VXW233" s="28"/>
      <c r="VXX233" s="28"/>
      <c r="VZU233" s="28"/>
      <c r="VZV233" s="28"/>
      <c r="WBS233" s="28"/>
      <c r="WBT233" s="28"/>
      <c r="WDQ233" s="28"/>
      <c r="WDR233" s="28"/>
      <c r="WFO233" s="28"/>
      <c r="WFP233" s="28"/>
      <c r="WHM233" s="28"/>
      <c r="WHN233" s="28"/>
      <c r="WJK233" s="28"/>
      <c r="WJL233" s="28"/>
      <c r="WLI233" s="28"/>
      <c r="WLJ233" s="28"/>
      <c r="WNG233" s="28"/>
      <c r="WNH233" s="28"/>
      <c r="WPE233" s="28"/>
      <c r="WPF233" s="28"/>
      <c r="WRC233" s="28"/>
      <c r="WRD233" s="28"/>
      <c r="WTA233" s="28"/>
      <c r="WTB233" s="28"/>
      <c r="WUY233" s="28"/>
      <c r="WUZ233" s="28"/>
      <c r="WWW233" s="28"/>
      <c r="WWX233" s="28"/>
      <c r="WYU233" s="28"/>
      <c r="WYV233" s="28"/>
      <c r="XAS233" s="28"/>
      <c r="XAT233" s="28"/>
      <c r="XCQ233" s="28"/>
      <c r="XCR233" s="28"/>
      <c r="XEO233" s="28"/>
      <c r="XEP233" s="28"/>
    </row>
    <row r="234" s="5" customFormat="true" ht="14.65" hidden="false" customHeight="false" outlineLevel="0" collapsed="false">
      <c r="S234" s="28"/>
      <c r="T234" s="28"/>
      <c r="BQ234" s="28"/>
      <c r="BR234" s="28"/>
      <c r="DO234" s="28"/>
      <c r="DP234" s="28"/>
      <c r="FM234" s="28"/>
      <c r="FN234" s="28"/>
      <c r="HK234" s="28"/>
      <c r="HL234" s="28"/>
      <c r="JI234" s="28"/>
      <c r="JJ234" s="28"/>
      <c r="LG234" s="28"/>
      <c r="LH234" s="28"/>
      <c r="NE234" s="28"/>
      <c r="NF234" s="28"/>
      <c r="PC234" s="28"/>
      <c r="PD234" s="28"/>
      <c r="RA234" s="28"/>
      <c r="RB234" s="28"/>
      <c r="SY234" s="28"/>
      <c r="SZ234" s="28"/>
      <c r="UW234" s="28"/>
      <c r="UX234" s="28"/>
      <c r="WU234" s="28"/>
      <c r="WV234" s="28"/>
      <c r="YS234" s="28"/>
      <c r="YT234" s="28"/>
      <c r="AAQ234" s="28"/>
      <c r="AAR234" s="28"/>
      <c r="ACO234" s="28"/>
      <c r="ACP234" s="28"/>
      <c r="AEM234" s="28"/>
      <c r="AEN234" s="28"/>
      <c r="AGK234" s="28"/>
      <c r="AGL234" s="28"/>
      <c r="AII234" s="28"/>
      <c r="AIJ234" s="28"/>
      <c r="AKG234" s="28"/>
      <c r="AKH234" s="28"/>
      <c r="AME234" s="28"/>
      <c r="AMF234" s="28"/>
      <c r="AOC234" s="28"/>
      <c r="AOD234" s="28"/>
      <c r="AQA234" s="28"/>
      <c r="AQB234" s="28"/>
      <c r="ARY234" s="28"/>
      <c r="ARZ234" s="28"/>
      <c r="ATW234" s="28"/>
      <c r="ATX234" s="28"/>
      <c r="AVU234" s="28"/>
      <c r="AVV234" s="28"/>
      <c r="AXS234" s="28"/>
      <c r="AXT234" s="28"/>
      <c r="AZQ234" s="28"/>
      <c r="AZR234" s="28"/>
      <c r="BBO234" s="28"/>
      <c r="BBP234" s="28"/>
      <c r="BDM234" s="28"/>
      <c r="BDN234" s="28"/>
      <c r="BFK234" s="28"/>
      <c r="BFL234" s="28"/>
      <c r="BHI234" s="28"/>
      <c r="BHJ234" s="28"/>
      <c r="BJG234" s="28"/>
      <c r="BJH234" s="28"/>
      <c r="BLE234" s="28"/>
      <c r="BLF234" s="28"/>
      <c r="BNC234" s="28"/>
      <c r="BND234" s="28"/>
      <c r="BPA234" s="28"/>
      <c r="BPB234" s="28"/>
      <c r="BQY234" s="28"/>
      <c r="BQZ234" s="28"/>
      <c r="BSW234" s="28"/>
      <c r="BSX234" s="28"/>
      <c r="BUU234" s="28"/>
      <c r="BUV234" s="28"/>
      <c r="BWS234" s="28"/>
      <c r="BWT234" s="28"/>
      <c r="BYQ234" s="28"/>
      <c r="BYR234" s="28"/>
      <c r="CAO234" s="28"/>
      <c r="CAP234" s="28"/>
      <c r="CCM234" s="28"/>
      <c r="CCN234" s="28"/>
      <c r="CEK234" s="28"/>
      <c r="CEL234" s="28"/>
      <c r="CGI234" s="28"/>
      <c r="CGJ234" s="28"/>
      <c r="CIG234" s="28"/>
      <c r="CIH234" s="28"/>
      <c r="CKE234" s="28"/>
      <c r="CKF234" s="28"/>
      <c r="CMC234" s="28"/>
      <c r="CMD234" s="28"/>
      <c r="COA234" s="28"/>
      <c r="COB234" s="28"/>
      <c r="CPY234" s="28"/>
      <c r="CPZ234" s="28"/>
      <c r="CRW234" s="28"/>
      <c r="CRX234" s="28"/>
      <c r="CTU234" s="28"/>
      <c r="CTV234" s="28"/>
      <c r="CVS234" s="28"/>
      <c r="CVT234" s="28"/>
      <c r="CXQ234" s="28"/>
      <c r="CXR234" s="28"/>
      <c r="CZO234" s="28"/>
      <c r="CZP234" s="28"/>
      <c r="DBM234" s="28"/>
      <c r="DBN234" s="28"/>
      <c r="DDK234" s="28"/>
      <c r="DDL234" s="28"/>
      <c r="DFI234" s="28"/>
      <c r="DFJ234" s="28"/>
      <c r="DHG234" s="28"/>
      <c r="DHH234" s="28"/>
      <c r="DJE234" s="28"/>
      <c r="DJF234" s="28"/>
      <c r="DLC234" s="28"/>
      <c r="DLD234" s="28"/>
      <c r="DNA234" s="28"/>
      <c r="DNB234" s="28"/>
      <c r="DOY234" s="28"/>
      <c r="DOZ234" s="28"/>
      <c r="DQW234" s="28"/>
      <c r="DQX234" s="28"/>
      <c r="DSU234" s="28"/>
      <c r="DSV234" s="28"/>
      <c r="DUS234" s="28"/>
      <c r="DUT234" s="28"/>
      <c r="DWQ234" s="28"/>
      <c r="DWR234" s="28"/>
      <c r="DYO234" s="28"/>
      <c r="DYP234" s="28"/>
      <c r="EAM234" s="28"/>
      <c r="EAN234" s="28"/>
      <c r="ECK234" s="28"/>
      <c r="ECL234" s="28"/>
      <c r="EEI234" s="28"/>
      <c r="EEJ234" s="28"/>
      <c r="EGG234" s="28"/>
      <c r="EGH234" s="28"/>
      <c r="EIE234" s="28"/>
      <c r="EIF234" s="28"/>
      <c r="EKC234" s="28"/>
      <c r="EKD234" s="28"/>
      <c r="EMA234" s="28"/>
      <c r="EMB234" s="28"/>
      <c r="ENY234" s="28"/>
      <c r="ENZ234" s="28"/>
      <c r="EPW234" s="28"/>
      <c r="EPX234" s="28"/>
      <c r="ERU234" s="28"/>
      <c r="ERV234" s="28"/>
      <c r="ETS234" s="28"/>
      <c r="ETT234" s="28"/>
      <c r="EVQ234" s="28"/>
      <c r="EVR234" s="28"/>
      <c r="EXO234" s="28"/>
      <c r="EXP234" s="28"/>
      <c r="EZM234" s="28"/>
      <c r="EZN234" s="28"/>
      <c r="FBK234" s="28"/>
      <c r="FBL234" s="28"/>
      <c r="FDI234" s="28"/>
      <c r="FDJ234" s="28"/>
      <c r="FFG234" s="28"/>
      <c r="FFH234" s="28"/>
      <c r="FHE234" s="28"/>
      <c r="FHF234" s="28"/>
      <c r="FJC234" s="28"/>
      <c r="FJD234" s="28"/>
      <c r="FLA234" s="28"/>
      <c r="FLB234" s="28"/>
      <c r="FMY234" s="28"/>
      <c r="FMZ234" s="28"/>
      <c r="FOW234" s="28"/>
      <c r="FOX234" s="28"/>
      <c r="FQU234" s="28"/>
      <c r="FQV234" s="28"/>
      <c r="FSS234" s="28"/>
      <c r="FST234" s="28"/>
      <c r="FUQ234" s="28"/>
      <c r="FUR234" s="28"/>
      <c r="FWO234" s="28"/>
      <c r="FWP234" s="28"/>
      <c r="FYM234" s="28"/>
      <c r="FYN234" s="28"/>
      <c r="GAK234" s="28"/>
      <c r="GAL234" s="28"/>
      <c r="GCI234" s="28"/>
      <c r="GCJ234" s="28"/>
      <c r="GEG234" s="28"/>
      <c r="GEH234" s="28"/>
      <c r="GGE234" s="28"/>
      <c r="GGF234" s="28"/>
      <c r="GIC234" s="28"/>
      <c r="GID234" s="28"/>
      <c r="GKA234" s="28"/>
      <c r="GKB234" s="28"/>
      <c r="GLY234" s="28"/>
      <c r="GLZ234" s="28"/>
      <c r="GNW234" s="28"/>
      <c r="GNX234" s="28"/>
      <c r="GPU234" s="28"/>
      <c r="GPV234" s="28"/>
      <c r="GRS234" s="28"/>
      <c r="GRT234" s="28"/>
      <c r="GTQ234" s="28"/>
      <c r="GTR234" s="28"/>
      <c r="GVO234" s="28"/>
      <c r="GVP234" s="28"/>
      <c r="GXM234" s="28"/>
      <c r="GXN234" s="28"/>
      <c r="GZK234" s="28"/>
      <c r="GZL234" s="28"/>
      <c r="HBI234" s="28"/>
      <c r="HBJ234" s="28"/>
      <c r="HDG234" s="28"/>
      <c r="HDH234" s="28"/>
      <c r="HFE234" s="28"/>
      <c r="HFF234" s="28"/>
      <c r="HHC234" s="28"/>
      <c r="HHD234" s="28"/>
      <c r="HJA234" s="28"/>
      <c r="HJB234" s="28"/>
      <c r="HKY234" s="28"/>
      <c r="HKZ234" s="28"/>
      <c r="HMW234" s="28"/>
      <c r="HMX234" s="28"/>
      <c r="HOU234" s="28"/>
      <c r="HOV234" s="28"/>
      <c r="HQS234" s="28"/>
      <c r="HQT234" s="28"/>
      <c r="HSQ234" s="28"/>
      <c r="HSR234" s="28"/>
      <c r="HUO234" s="28"/>
      <c r="HUP234" s="28"/>
      <c r="HWM234" s="28"/>
      <c r="HWN234" s="28"/>
      <c r="HYK234" s="28"/>
      <c r="HYL234" s="28"/>
      <c r="IAI234" s="28"/>
      <c r="IAJ234" s="28"/>
      <c r="ICG234" s="28"/>
      <c r="ICH234" s="28"/>
      <c r="IEE234" s="28"/>
      <c r="IEF234" s="28"/>
      <c r="IGC234" s="28"/>
      <c r="IGD234" s="28"/>
      <c r="IIA234" s="28"/>
      <c r="IIB234" s="28"/>
      <c r="IJY234" s="28"/>
      <c r="IJZ234" s="28"/>
      <c r="ILW234" s="28"/>
      <c r="ILX234" s="28"/>
      <c r="INU234" s="28"/>
      <c r="INV234" s="28"/>
      <c r="IPS234" s="28"/>
      <c r="IPT234" s="28"/>
      <c r="IRQ234" s="28"/>
      <c r="IRR234" s="28"/>
      <c r="ITO234" s="28"/>
      <c r="ITP234" s="28"/>
      <c r="IVM234" s="28"/>
      <c r="IVN234" s="28"/>
      <c r="IXK234" s="28"/>
      <c r="IXL234" s="28"/>
      <c r="IZI234" s="28"/>
      <c r="IZJ234" s="28"/>
      <c r="JBG234" s="28"/>
      <c r="JBH234" s="28"/>
      <c r="JDE234" s="28"/>
      <c r="JDF234" s="28"/>
      <c r="JFC234" s="28"/>
      <c r="JFD234" s="28"/>
      <c r="JHA234" s="28"/>
      <c r="JHB234" s="28"/>
      <c r="JIY234" s="28"/>
      <c r="JIZ234" s="28"/>
      <c r="JKW234" s="28"/>
      <c r="JKX234" s="28"/>
      <c r="JMU234" s="28"/>
      <c r="JMV234" s="28"/>
      <c r="JOS234" s="28"/>
      <c r="JOT234" s="28"/>
      <c r="JQQ234" s="28"/>
      <c r="JQR234" s="28"/>
      <c r="JSO234" s="28"/>
      <c r="JSP234" s="28"/>
      <c r="JUM234" s="28"/>
      <c r="JUN234" s="28"/>
      <c r="JWK234" s="28"/>
      <c r="JWL234" s="28"/>
      <c r="JYI234" s="28"/>
      <c r="JYJ234" s="28"/>
      <c r="KAG234" s="28"/>
      <c r="KAH234" s="28"/>
      <c r="KCE234" s="28"/>
      <c r="KCF234" s="28"/>
      <c r="KEC234" s="28"/>
      <c r="KED234" s="28"/>
      <c r="KGA234" s="28"/>
      <c r="KGB234" s="28"/>
      <c r="KHY234" s="28"/>
      <c r="KHZ234" s="28"/>
      <c r="KJW234" s="28"/>
      <c r="KJX234" s="28"/>
      <c r="KLU234" s="28"/>
      <c r="KLV234" s="28"/>
      <c r="KNS234" s="28"/>
      <c r="KNT234" s="28"/>
      <c r="KPQ234" s="28"/>
      <c r="KPR234" s="28"/>
      <c r="KRO234" s="28"/>
      <c r="KRP234" s="28"/>
      <c r="KTM234" s="28"/>
      <c r="KTN234" s="28"/>
      <c r="KVK234" s="28"/>
      <c r="KVL234" s="28"/>
      <c r="KXI234" s="28"/>
      <c r="KXJ234" s="28"/>
      <c r="KZG234" s="28"/>
      <c r="KZH234" s="28"/>
      <c r="LBE234" s="28"/>
      <c r="LBF234" s="28"/>
      <c r="LDC234" s="28"/>
      <c r="LDD234" s="28"/>
      <c r="LFA234" s="28"/>
      <c r="LFB234" s="28"/>
      <c r="LGY234" s="28"/>
      <c r="LGZ234" s="28"/>
      <c r="LIW234" s="28"/>
      <c r="LIX234" s="28"/>
      <c r="LKU234" s="28"/>
      <c r="LKV234" s="28"/>
      <c r="LMS234" s="28"/>
      <c r="LMT234" s="28"/>
      <c r="LOQ234" s="28"/>
      <c r="LOR234" s="28"/>
      <c r="LQO234" s="28"/>
      <c r="LQP234" s="28"/>
      <c r="LSM234" s="28"/>
      <c r="LSN234" s="28"/>
      <c r="LUK234" s="28"/>
      <c r="LUL234" s="28"/>
      <c r="LWI234" s="28"/>
      <c r="LWJ234" s="28"/>
      <c r="LYG234" s="28"/>
      <c r="LYH234" s="28"/>
      <c r="MAE234" s="28"/>
      <c r="MAF234" s="28"/>
      <c r="MCC234" s="28"/>
      <c r="MCD234" s="28"/>
      <c r="MEA234" s="28"/>
      <c r="MEB234" s="28"/>
      <c r="MFY234" s="28"/>
      <c r="MFZ234" s="28"/>
      <c r="MHW234" s="28"/>
      <c r="MHX234" s="28"/>
      <c r="MJU234" s="28"/>
      <c r="MJV234" s="28"/>
      <c r="MLS234" s="28"/>
      <c r="MLT234" s="28"/>
      <c r="MNQ234" s="28"/>
      <c r="MNR234" s="28"/>
      <c r="MPO234" s="28"/>
      <c r="MPP234" s="28"/>
      <c r="MRM234" s="28"/>
      <c r="MRN234" s="28"/>
      <c r="MTK234" s="28"/>
      <c r="MTL234" s="28"/>
      <c r="MVI234" s="28"/>
      <c r="MVJ234" s="28"/>
      <c r="MXG234" s="28"/>
      <c r="MXH234" s="28"/>
      <c r="MZE234" s="28"/>
      <c r="MZF234" s="28"/>
      <c r="NBC234" s="28"/>
      <c r="NBD234" s="28"/>
      <c r="NDA234" s="28"/>
      <c r="NDB234" s="28"/>
      <c r="NEY234" s="28"/>
      <c r="NEZ234" s="28"/>
      <c r="NGW234" s="28"/>
      <c r="NGX234" s="28"/>
      <c r="NIU234" s="28"/>
      <c r="NIV234" s="28"/>
      <c r="NKS234" s="28"/>
      <c r="NKT234" s="28"/>
      <c r="NMQ234" s="28"/>
      <c r="NMR234" s="28"/>
      <c r="NOO234" s="28"/>
      <c r="NOP234" s="28"/>
      <c r="NQM234" s="28"/>
      <c r="NQN234" s="28"/>
      <c r="NSK234" s="28"/>
      <c r="NSL234" s="28"/>
      <c r="NUI234" s="28"/>
      <c r="NUJ234" s="28"/>
      <c r="NWG234" s="28"/>
      <c r="NWH234" s="28"/>
      <c r="NYE234" s="28"/>
      <c r="NYF234" s="28"/>
      <c r="OAC234" s="28"/>
      <c r="OAD234" s="28"/>
      <c r="OCA234" s="28"/>
      <c r="OCB234" s="28"/>
      <c r="ODY234" s="28"/>
      <c r="ODZ234" s="28"/>
      <c r="OFW234" s="28"/>
      <c r="OFX234" s="28"/>
      <c r="OHU234" s="28"/>
      <c r="OHV234" s="28"/>
      <c r="OJS234" s="28"/>
      <c r="OJT234" s="28"/>
      <c r="OLQ234" s="28"/>
      <c r="OLR234" s="28"/>
      <c r="ONO234" s="28"/>
      <c r="ONP234" s="28"/>
      <c r="OPM234" s="28"/>
      <c r="OPN234" s="28"/>
      <c r="ORK234" s="28"/>
      <c r="ORL234" s="28"/>
      <c r="OTI234" s="28"/>
      <c r="OTJ234" s="28"/>
      <c r="OVG234" s="28"/>
      <c r="OVH234" s="28"/>
      <c r="OXE234" s="28"/>
      <c r="OXF234" s="28"/>
      <c r="OZC234" s="28"/>
      <c r="OZD234" s="28"/>
      <c r="PBA234" s="28"/>
      <c r="PBB234" s="28"/>
      <c r="PCY234" s="28"/>
      <c r="PCZ234" s="28"/>
      <c r="PEW234" s="28"/>
      <c r="PEX234" s="28"/>
      <c r="PGU234" s="28"/>
      <c r="PGV234" s="28"/>
      <c r="PIS234" s="28"/>
      <c r="PIT234" s="28"/>
      <c r="PKQ234" s="28"/>
      <c r="PKR234" s="28"/>
      <c r="PMO234" s="28"/>
      <c r="PMP234" s="28"/>
      <c r="POM234" s="28"/>
      <c r="PON234" s="28"/>
      <c r="PQK234" s="28"/>
      <c r="PQL234" s="28"/>
      <c r="PSI234" s="28"/>
      <c r="PSJ234" s="28"/>
      <c r="PUG234" s="28"/>
      <c r="PUH234" s="28"/>
      <c r="PWE234" s="28"/>
      <c r="PWF234" s="28"/>
      <c r="PYC234" s="28"/>
      <c r="PYD234" s="28"/>
      <c r="QAA234" s="28"/>
      <c r="QAB234" s="28"/>
      <c r="QBY234" s="28"/>
      <c r="QBZ234" s="28"/>
      <c r="QDW234" s="28"/>
      <c r="QDX234" s="28"/>
      <c r="QFU234" s="28"/>
      <c r="QFV234" s="28"/>
      <c r="QHS234" s="28"/>
      <c r="QHT234" s="28"/>
      <c r="QJQ234" s="28"/>
      <c r="QJR234" s="28"/>
      <c r="QLO234" s="28"/>
      <c r="QLP234" s="28"/>
      <c r="QNM234" s="28"/>
      <c r="QNN234" s="28"/>
      <c r="QPK234" s="28"/>
      <c r="QPL234" s="28"/>
      <c r="QRI234" s="28"/>
      <c r="QRJ234" s="28"/>
      <c r="QTG234" s="28"/>
      <c r="QTH234" s="28"/>
      <c r="QVE234" s="28"/>
      <c r="QVF234" s="28"/>
      <c r="QXC234" s="28"/>
      <c r="QXD234" s="28"/>
      <c r="QZA234" s="28"/>
      <c r="QZB234" s="28"/>
      <c r="RAY234" s="28"/>
      <c r="RAZ234" s="28"/>
      <c r="RCW234" s="28"/>
      <c r="RCX234" s="28"/>
      <c r="REU234" s="28"/>
      <c r="REV234" s="28"/>
      <c r="RGS234" s="28"/>
      <c r="RGT234" s="28"/>
      <c r="RIQ234" s="28"/>
      <c r="RIR234" s="28"/>
      <c r="RKO234" s="28"/>
      <c r="RKP234" s="28"/>
      <c r="RMM234" s="28"/>
      <c r="RMN234" s="28"/>
      <c r="ROK234" s="28"/>
      <c r="ROL234" s="28"/>
      <c r="RQI234" s="28"/>
      <c r="RQJ234" s="28"/>
      <c r="RSG234" s="28"/>
      <c r="RSH234" s="28"/>
      <c r="RUE234" s="28"/>
      <c r="RUF234" s="28"/>
      <c r="RWC234" s="28"/>
      <c r="RWD234" s="28"/>
      <c r="RYA234" s="28"/>
      <c r="RYB234" s="28"/>
      <c r="RZY234" s="28"/>
      <c r="RZZ234" s="28"/>
      <c r="SBW234" s="28"/>
      <c r="SBX234" s="28"/>
      <c r="SDU234" s="28"/>
      <c r="SDV234" s="28"/>
      <c r="SFS234" s="28"/>
      <c r="SFT234" s="28"/>
      <c r="SHQ234" s="28"/>
      <c r="SHR234" s="28"/>
      <c r="SJO234" s="28"/>
      <c r="SJP234" s="28"/>
      <c r="SLM234" s="28"/>
      <c r="SLN234" s="28"/>
      <c r="SNK234" s="28"/>
      <c r="SNL234" s="28"/>
      <c r="SPI234" s="28"/>
      <c r="SPJ234" s="28"/>
      <c r="SRG234" s="28"/>
      <c r="SRH234" s="28"/>
      <c r="STE234" s="28"/>
      <c r="STF234" s="28"/>
      <c r="SVC234" s="28"/>
      <c r="SVD234" s="28"/>
      <c r="SXA234" s="28"/>
      <c r="SXB234" s="28"/>
      <c r="SYY234" s="28"/>
      <c r="SYZ234" s="28"/>
      <c r="TAW234" s="28"/>
      <c r="TAX234" s="28"/>
      <c r="TCU234" s="28"/>
      <c r="TCV234" s="28"/>
      <c r="TES234" s="28"/>
      <c r="TET234" s="28"/>
      <c r="TGQ234" s="28"/>
      <c r="TGR234" s="28"/>
      <c r="TIO234" s="28"/>
      <c r="TIP234" s="28"/>
      <c r="TKM234" s="28"/>
      <c r="TKN234" s="28"/>
      <c r="TMK234" s="28"/>
      <c r="TML234" s="28"/>
      <c r="TOI234" s="28"/>
      <c r="TOJ234" s="28"/>
      <c r="TQG234" s="28"/>
      <c r="TQH234" s="28"/>
      <c r="TSE234" s="28"/>
      <c r="TSF234" s="28"/>
      <c r="TUC234" s="28"/>
      <c r="TUD234" s="28"/>
      <c r="TWA234" s="28"/>
      <c r="TWB234" s="28"/>
      <c r="TXY234" s="28"/>
      <c r="TXZ234" s="28"/>
      <c r="TZW234" s="28"/>
      <c r="TZX234" s="28"/>
      <c r="UBU234" s="28"/>
      <c r="UBV234" s="28"/>
      <c r="UDS234" s="28"/>
      <c r="UDT234" s="28"/>
      <c r="UFQ234" s="28"/>
      <c r="UFR234" s="28"/>
      <c r="UHO234" s="28"/>
      <c r="UHP234" s="28"/>
      <c r="UJM234" s="28"/>
      <c r="UJN234" s="28"/>
      <c r="ULK234" s="28"/>
      <c r="ULL234" s="28"/>
      <c r="UNI234" s="28"/>
      <c r="UNJ234" s="28"/>
      <c r="UPG234" s="28"/>
      <c r="UPH234" s="28"/>
      <c r="URE234" s="28"/>
      <c r="URF234" s="28"/>
      <c r="UTC234" s="28"/>
      <c r="UTD234" s="28"/>
      <c r="UVA234" s="28"/>
      <c r="UVB234" s="28"/>
      <c r="UWY234" s="28"/>
      <c r="UWZ234" s="28"/>
      <c r="UYW234" s="28"/>
      <c r="UYX234" s="28"/>
      <c r="VAU234" s="28"/>
      <c r="VAV234" s="28"/>
      <c r="VCS234" s="28"/>
      <c r="VCT234" s="28"/>
      <c r="VEQ234" s="28"/>
      <c r="VER234" s="28"/>
      <c r="VGO234" s="28"/>
      <c r="VGP234" s="28"/>
      <c r="VIM234" s="28"/>
      <c r="VIN234" s="28"/>
      <c r="VKK234" s="28"/>
      <c r="VKL234" s="28"/>
      <c r="VMI234" s="28"/>
      <c r="VMJ234" s="28"/>
      <c r="VOG234" s="28"/>
      <c r="VOH234" s="28"/>
      <c r="VQE234" s="28"/>
      <c r="VQF234" s="28"/>
      <c r="VSC234" s="28"/>
      <c r="VSD234" s="28"/>
      <c r="VUA234" s="28"/>
      <c r="VUB234" s="28"/>
      <c r="VVY234" s="28"/>
      <c r="VVZ234" s="28"/>
      <c r="VXW234" s="28"/>
      <c r="VXX234" s="28"/>
      <c r="VZU234" s="28"/>
      <c r="VZV234" s="28"/>
      <c r="WBS234" s="28"/>
      <c r="WBT234" s="28"/>
      <c r="WDQ234" s="28"/>
      <c r="WDR234" s="28"/>
      <c r="WFO234" s="28"/>
      <c r="WFP234" s="28"/>
      <c r="WHM234" s="28"/>
      <c r="WHN234" s="28"/>
      <c r="WJK234" s="28"/>
      <c r="WJL234" s="28"/>
      <c r="WLI234" s="28"/>
      <c r="WLJ234" s="28"/>
      <c r="WNG234" s="28"/>
      <c r="WNH234" s="28"/>
      <c r="WPE234" s="28"/>
      <c r="WPF234" s="28"/>
      <c r="WRC234" s="28"/>
      <c r="WRD234" s="28"/>
      <c r="WTA234" s="28"/>
      <c r="WTB234" s="28"/>
      <c r="WUY234" s="28"/>
      <c r="WUZ234" s="28"/>
      <c r="WWW234" s="28"/>
      <c r="WWX234" s="28"/>
      <c r="WYU234" s="28"/>
      <c r="WYV234" s="28"/>
      <c r="XAS234" s="28"/>
      <c r="XAT234" s="28"/>
      <c r="XCQ234" s="28"/>
      <c r="XCR234" s="28"/>
      <c r="XEO234" s="28"/>
      <c r="XEP234" s="28"/>
    </row>
    <row r="235" s="5" customFormat="true" ht="14.65" hidden="false" customHeight="false" outlineLevel="0" collapsed="false">
      <c r="S235" s="28"/>
      <c r="T235" s="28"/>
      <c r="BQ235" s="28"/>
      <c r="BR235" s="28"/>
      <c r="DO235" s="28"/>
      <c r="DP235" s="28"/>
      <c r="FM235" s="28"/>
      <c r="FN235" s="28"/>
      <c r="HK235" s="28"/>
      <c r="HL235" s="28"/>
      <c r="JI235" s="28"/>
      <c r="JJ235" s="28"/>
      <c r="LG235" s="28"/>
      <c r="LH235" s="28"/>
      <c r="NE235" s="28"/>
      <c r="NF235" s="28"/>
      <c r="PC235" s="28"/>
      <c r="PD235" s="28"/>
      <c r="RA235" s="28"/>
      <c r="RB235" s="28"/>
      <c r="SY235" s="28"/>
      <c r="SZ235" s="28"/>
      <c r="UW235" s="28"/>
      <c r="UX235" s="28"/>
      <c r="WU235" s="28"/>
      <c r="WV235" s="28"/>
      <c r="YS235" s="28"/>
      <c r="YT235" s="28"/>
      <c r="AAQ235" s="28"/>
      <c r="AAR235" s="28"/>
      <c r="ACO235" s="28"/>
      <c r="ACP235" s="28"/>
      <c r="AEM235" s="28"/>
      <c r="AEN235" s="28"/>
      <c r="AGK235" s="28"/>
      <c r="AGL235" s="28"/>
      <c r="AII235" s="28"/>
      <c r="AIJ235" s="28"/>
      <c r="AKG235" s="28"/>
      <c r="AKH235" s="28"/>
      <c r="AME235" s="28"/>
      <c r="AMF235" s="28"/>
      <c r="AOC235" s="28"/>
      <c r="AOD235" s="28"/>
      <c r="AQA235" s="28"/>
      <c r="AQB235" s="28"/>
      <c r="ARY235" s="28"/>
      <c r="ARZ235" s="28"/>
      <c r="ATW235" s="28"/>
      <c r="ATX235" s="28"/>
      <c r="AVU235" s="28"/>
      <c r="AVV235" s="28"/>
      <c r="AXS235" s="28"/>
      <c r="AXT235" s="28"/>
      <c r="AZQ235" s="28"/>
      <c r="AZR235" s="28"/>
      <c r="BBO235" s="28"/>
      <c r="BBP235" s="28"/>
      <c r="BDM235" s="28"/>
      <c r="BDN235" s="28"/>
      <c r="BFK235" s="28"/>
      <c r="BFL235" s="28"/>
      <c r="BHI235" s="28"/>
      <c r="BHJ235" s="28"/>
      <c r="BJG235" s="28"/>
      <c r="BJH235" s="28"/>
      <c r="BLE235" s="28"/>
      <c r="BLF235" s="28"/>
      <c r="BNC235" s="28"/>
      <c r="BND235" s="28"/>
      <c r="BPA235" s="28"/>
      <c r="BPB235" s="28"/>
      <c r="BQY235" s="28"/>
      <c r="BQZ235" s="28"/>
      <c r="BSW235" s="28"/>
      <c r="BSX235" s="28"/>
      <c r="BUU235" s="28"/>
      <c r="BUV235" s="28"/>
      <c r="BWS235" s="28"/>
      <c r="BWT235" s="28"/>
      <c r="BYQ235" s="28"/>
      <c r="BYR235" s="28"/>
      <c r="CAO235" s="28"/>
      <c r="CAP235" s="28"/>
      <c r="CCM235" s="28"/>
      <c r="CCN235" s="28"/>
      <c r="CEK235" s="28"/>
      <c r="CEL235" s="28"/>
      <c r="CGI235" s="28"/>
      <c r="CGJ235" s="28"/>
      <c r="CIG235" s="28"/>
      <c r="CIH235" s="28"/>
      <c r="CKE235" s="28"/>
      <c r="CKF235" s="28"/>
      <c r="CMC235" s="28"/>
      <c r="CMD235" s="28"/>
      <c r="COA235" s="28"/>
      <c r="COB235" s="28"/>
      <c r="CPY235" s="28"/>
      <c r="CPZ235" s="28"/>
      <c r="CRW235" s="28"/>
      <c r="CRX235" s="28"/>
      <c r="CTU235" s="28"/>
      <c r="CTV235" s="28"/>
      <c r="CVS235" s="28"/>
      <c r="CVT235" s="28"/>
      <c r="CXQ235" s="28"/>
      <c r="CXR235" s="28"/>
      <c r="CZO235" s="28"/>
      <c r="CZP235" s="28"/>
      <c r="DBM235" s="28"/>
      <c r="DBN235" s="28"/>
      <c r="DDK235" s="28"/>
      <c r="DDL235" s="28"/>
      <c r="DFI235" s="28"/>
      <c r="DFJ235" s="28"/>
      <c r="DHG235" s="28"/>
      <c r="DHH235" s="28"/>
      <c r="DJE235" s="28"/>
      <c r="DJF235" s="28"/>
      <c r="DLC235" s="28"/>
      <c r="DLD235" s="28"/>
      <c r="DNA235" s="28"/>
      <c r="DNB235" s="28"/>
      <c r="DOY235" s="28"/>
      <c r="DOZ235" s="28"/>
      <c r="DQW235" s="28"/>
      <c r="DQX235" s="28"/>
      <c r="DSU235" s="28"/>
      <c r="DSV235" s="28"/>
      <c r="DUS235" s="28"/>
      <c r="DUT235" s="28"/>
      <c r="DWQ235" s="28"/>
      <c r="DWR235" s="28"/>
      <c r="DYO235" s="28"/>
      <c r="DYP235" s="28"/>
      <c r="EAM235" s="28"/>
      <c r="EAN235" s="28"/>
      <c r="ECK235" s="28"/>
      <c r="ECL235" s="28"/>
      <c r="EEI235" s="28"/>
      <c r="EEJ235" s="28"/>
      <c r="EGG235" s="28"/>
      <c r="EGH235" s="28"/>
      <c r="EIE235" s="28"/>
      <c r="EIF235" s="28"/>
      <c r="EKC235" s="28"/>
      <c r="EKD235" s="28"/>
      <c r="EMA235" s="28"/>
      <c r="EMB235" s="28"/>
      <c r="ENY235" s="28"/>
      <c r="ENZ235" s="28"/>
      <c r="EPW235" s="28"/>
      <c r="EPX235" s="28"/>
      <c r="ERU235" s="28"/>
      <c r="ERV235" s="28"/>
      <c r="ETS235" s="28"/>
      <c r="ETT235" s="28"/>
      <c r="EVQ235" s="28"/>
      <c r="EVR235" s="28"/>
      <c r="EXO235" s="28"/>
      <c r="EXP235" s="28"/>
      <c r="EZM235" s="28"/>
      <c r="EZN235" s="28"/>
      <c r="FBK235" s="28"/>
      <c r="FBL235" s="28"/>
      <c r="FDI235" s="28"/>
      <c r="FDJ235" s="28"/>
      <c r="FFG235" s="28"/>
      <c r="FFH235" s="28"/>
      <c r="FHE235" s="28"/>
      <c r="FHF235" s="28"/>
      <c r="FJC235" s="28"/>
      <c r="FJD235" s="28"/>
      <c r="FLA235" s="28"/>
      <c r="FLB235" s="28"/>
      <c r="FMY235" s="28"/>
      <c r="FMZ235" s="28"/>
      <c r="FOW235" s="28"/>
      <c r="FOX235" s="28"/>
      <c r="FQU235" s="28"/>
      <c r="FQV235" s="28"/>
      <c r="FSS235" s="28"/>
      <c r="FST235" s="28"/>
      <c r="FUQ235" s="28"/>
      <c r="FUR235" s="28"/>
      <c r="FWO235" s="28"/>
      <c r="FWP235" s="28"/>
      <c r="FYM235" s="28"/>
      <c r="FYN235" s="28"/>
      <c r="GAK235" s="28"/>
      <c r="GAL235" s="28"/>
      <c r="GCI235" s="28"/>
      <c r="GCJ235" s="28"/>
      <c r="GEG235" s="28"/>
      <c r="GEH235" s="28"/>
      <c r="GGE235" s="28"/>
      <c r="GGF235" s="28"/>
      <c r="GIC235" s="28"/>
      <c r="GID235" s="28"/>
      <c r="GKA235" s="28"/>
      <c r="GKB235" s="28"/>
      <c r="GLY235" s="28"/>
      <c r="GLZ235" s="28"/>
      <c r="GNW235" s="28"/>
      <c r="GNX235" s="28"/>
      <c r="GPU235" s="28"/>
      <c r="GPV235" s="28"/>
      <c r="GRS235" s="28"/>
      <c r="GRT235" s="28"/>
      <c r="GTQ235" s="28"/>
      <c r="GTR235" s="28"/>
      <c r="GVO235" s="28"/>
      <c r="GVP235" s="28"/>
      <c r="GXM235" s="28"/>
      <c r="GXN235" s="28"/>
      <c r="GZK235" s="28"/>
      <c r="GZL235" s="28"/>
      <c r="HBI235" s="28"/>
      <c r="HBJ235" s="28"/>
      <c r="HDG235" s="28"/>
      <c r="HDH235" s="28"/>
      <c r="HFE235" s="28"/>
      <c r="HFF235" s="28"/>
      <c r="HHC235" s="28"/>
      <c r="HHD235" s="28"/>
      <c r="HJA235" s="28"/>
      <c r="HJB235" s="28"/>
      <c r="HKY235" s="28"/>
      <c r="HKZ235" s="28"/>
      <c r="HMW235" s="28"/>
      <c r="HMX235" s="28"/>
      <c r="HOU235" s="28"/>
      <c r="HOV235" s="28"/>
      <c r="HQS235" s="28"/>
      <c r="HQT235" s="28"/>
      <c r="HSQ235" s="28"/>
      <c r="HSR235" s="28"/>
      <c r="HUO235" s="28"/>
      <c r="HUP235" s="28"/>
      <c r="HWM235" s="28"/>
      <c r="HWN235" s="28"/>
      <c r="HYK235" s="28"/>
      <c r="HYL235" s="28"/>
      <c r="IAI235" s="28"/>
      <c r="IAJ235" s="28"/>
      <c r="ICG235" s="28"/>
      <c r="ICH235" s="28"/>
      <c r="IEE235" s="28"/>
      <c r="IEF235" s="28"/>
      <c r="IGC235" s="28"/>
      <c r="IGD235" s="28"/>
      <c r="IIA235" s="28"/>
      <c r="IIB235" s="28"/>
      <c r="IJY235" s="28"/>
      <c r="IJZ235" s="28"/>
      <c r="ILW235" s="28"/>
      <c r="ILX235" s="28"/>
      <c r="INU235" s="28"/>
      <c r="INV235" s="28"/>
      <c r="IPS235" s="28"/>
      <c r="IPT235" s="28"/>
      <c r="IRQ235" s="28"/>
      <c r="IRR235" s="28"/>
      <c r="ITO235" s="28"/>
      <c r="ITP235" s="28"/>
      <c r="IVM235" s="28"/>
      <c r="IVN235" s="28"/>
      <c r="IXK235" s="28"/>
      <c r="IXL235" s="28"/>
      <c r="IZI235" s="28"/>
      <c r="IZJ235" s="28"/>
      <c r="JBG235" s="28"/>
      <c r="JBH235" s="28"/>
      <c r="JDE235" s="28"/>
      <c r="JDF235" s="28"/>
      <c r="JFC235" s="28"/>
      <c r="JFD235" s="28"/>
      <c r="JHA235" s="28"/>
      <c r="JHB235" s="28"/>
      <c r="JIY235" s="28"/>
      <c r="JIZ235" s="28"/>
      <c r="JKW235" s="28"/>
      <c r="JKX235" s="28"/>
      <c r="JMU235" s="28"/>
      <c r="JMV235" s="28"/>
      <c r="JOS235" s="28"/>
      <c r="JOT235" s="28"/>
      <c r="JQQ235" s="28"/>
      <c r="JQR235" s="28"/>
      <c r="JSO235" s="28"/>
      <c r="JSP235" s="28"/>
      <c r="JUM235" s="28"/>
      <c r="JUN235" s="28"/>
      <c r="JWK235" s="28"/>
      <c r="JWL235" s="28"/>
      <c r="JYI235" s="28"/>
      <c r="JYJ235" s="28"/>
      <c r="KAG235" s="28"/>
      <c r="KAH235" s="28"/>
      <c r="KCE235" s="28"/>
      <c r="KCF235" s="28"/>
      <c r="KEC235" s="28"/>
      <c r="KED235" s="28"/>
      <c r="KGA235" s="28"/>
      <c r="KGB235" s="28"/>
      <c r="KHY235" s="28"/>
      <c r="KHZ235" s="28"/>
      <c r="KJW235" s="28"/>
      <c r="KJX235" s="28"/>
      <c r="KLU235" s="28"/>
      <c r="KLV235" s="28"/>
      <c r="KNS235" s="28"/>
      <c r="KNT235" s="28"/>
      <c r="KPQ235" s="28"/>
      <c r="KPR235" s="28"/>
      <c r="KRO235" s="28"/>
      <c r="KRP235" s="28"/>
      <c r="KTM235" s="28"/>
      <c r="KTN235" s="28"/>
      <c r="KVK235" s="28"/>
      <c r="KVL235" s="28"/>
      <c r="KXI235" s="28"/>
      <c r="KXJ235" s="28"/>
      <c r="KZG235" s="28"/>
      <c r="KZH235" s="28"/>
      <c r="LBE235" s="28"/>
      <c r="LBF235" s="28"/>
      <c r="LDC235" s="28"/>
      <c r="LDD235" s="28"/>
      <c r="LFA235" s="28"/>
      <c r="LFB235" s="28"/>
      <c r="LGY235" s="28"/>
      <c r="LGZ235" s="28"/>
      <c r="LIW235" s="28"/>
      <c r="LIX235" s="28"/>
      <c r="LKU235" s="28"/>
      <c r="LKV235" s="28"/>
      <c r="LMS235" s="28"/>
      <c r="LMT235" s="28"/>
      <c r="LOQ235" s="28"/>
      <c r="LOR235" s="28"/>
      <c r="LQO235" s="28"/>
      <c r="LQP235" s="28"/>
      <c r="LSM235" s="28"/>
      <c r="LSN235" s="28"/>
      <c r="LUK235" s="28"/>
      <c r="LUL235" s="28"/>
      <c r="LWI235" s="28"/>
      <c r="LWJ235" s="28"/>
      <c r="LYG235" s="28"/>
      <c r="LYH235" s="28"/>
      <c r="MAE235" s="28"/>
      <c r="MAF235" s="28"/>
      <c r="MCC235" s="28"/>
      <c r="MCD235" s="28"/>
      <c r="MEA235" s="28"/>
      <c r="MEB235" s="28"/>
      <c r="MFY235" s="28"/>
      <c r="MFZ235" s="28"/>
      <c r="MHW235" s="28"/>
      <c r="MHX235" s="28"/>
      <c r="MJU235" s="28"/>
      <c r="MJV235" s="28"/>
      <c r="MLS235" s="28"/>
      <c r="MLT235" s="28"/>
      <c r="MNQ235" s="28"/>
      <c r="MNR235" s="28"/>
      <c r="MPO235" s="28"/>
      <c r="MPP235" s="28"/>
      <c r="MRM235" s="28"/>
      <c r="MRN235" s="28"/>
      <c r="MTK235" s="28"/>
      <c r="MTL235" s="28"/>
      <c r="MVI235" s="28"/>
      <c r="MVJ235" s="28"/>
      <c r="MXG235" s="28"/>
      <c r="MXH235" s="28"/>
      <c r="MZE235" s="28"/>
      <c r="MZF235" s="28"/>
      <c r="NBC235" s="28"/>
      <c r="NBD235" s="28"/>
      <c r="NDA235" s="28"/>
      <c r="NDB235" s="28"/>
      <c r="NEY235" s="28"/>
      <c r="NEZ235" s="28"/>
      <c r="NGW235" s="28"/>
      <c r="NGX235" s="28"/>
      <c r="NIU235" s="28"/>
      <c r="NIV235" s="28"/>
      <c r="NKS235" s="28"/>
      <c r="NKT235" s="28"/>
      <c r="NMQ235" s="28"/>
      <c r="NMR235" s="28"/>
      <c r="NOO235" s="28"/>
      <c r="NOP235" s="28"/>
      <c r="NQM235" s="28"/>
      <c r="NQN235" s="28"/>
      <c r="NSK235" s="28"/>
      <c r="NSL235" s="28"/>
      <c r="NUI235" s="28"/>
      <c r="NUJ235" s="28"/>
      <c r="NWG235" s="28"/>
      <c r="NWH235" s="28"/>
      <c r="NYE235" s="28"/>
      <c r="NYF235" s="28"/>
      <c r="OAC235" s="28"/>
      <c r="OAD235" s="28"/>
      <c r="OCA235" s="28"/>
      <c r="OCB235" s="28"/>
      <c r="ODY235" s="28"/>
      <c r="ODZ235" s="28"/>
      <c r="OFW235" s="28"/>
      <c r="OFX235" s="28"/>
      <c r="OHU235" s="28"/>
      <c r="OHV235" s="28"/>
      <c r="OJS235" s="28"/>
      <c r="OJT235" s="28"/>
      <c r="OLQ235" s="28"/>
      <c r="OLR235" s="28"/>
      <c r="ONO235" s="28"/>
      <c r="ONP235" s="28"/>
      <c r="OPM235" s="28"/>
      <c r="OPN235" s="28"/>
      <c r="ORK235" s="28"/>
      <c r="ORL235" s="28"/>
      <c r="OTI235" s="28"/>
      <c r="OTJ235" s="28"/>
      <c r="OVG235" s="28"/>
      <c r="OVH235" s="28"/>
      <c r="OXE235" s="28"/>
      <c r="OXF235" s="28"/>
      <c r="OZC235" s="28"/>
      <c r="OZD235" s="28"/>
      <c r="PBA235" s="28"/>
      <c r="PBB235" s="28"/>
      <c r="PCY235" s="28"/>
      <c r="PCZ235" s="28"/>
      <c r="PEW235" s="28"/>
      <c r="PEX235" s="28"/>
      <c r="PGU235" s="28"/>
      <c r="PGV235" s="28"/>
      <c r="PIS235" s="28"/>
      <c r="PIT235" s="28"/>
      <c r="PKQ235" s="28"/>
      <c r="PKR235" s="28"/>
      <c r="PMO235" s="28"/>
      <c r="PMP235" s="28"/>
      <c r="POM235" s="28"/>
      <c r="PON235" s="28"/>
      <c r="PQK235" s="28"/>
      <c r="PQL235" s="28"/>
      <c r="PSI235" s="28"/>
      <c r="PSJ235" s="28"/>
      <c r="PUG235" s="28"/>
      <c r="PUH235" s="28"/>
      <c r="PWE235" s="28"/>
      <c r="PWF235" s="28"/>
      <c r="PYC235" s="28"/>
      <c r="PYD235" s="28"/>
      <c r="QAA235" s="28"/>
      <c r="QAB235" s="28"/>
      <c r="QBY235" s="28"/>
      <c r="QBZ235" s="28"/>
      <c r="QDW235" s="28"/>
      <c r="QDX235" s="28"/>
      <c r="QFU235" s="28"/>
      <c r="QFV235" s="28"/>
      <c r="QHS235" s="28"/>
      <c r="QHT235" s="28"/>
      <c r="QJQ235" s="28"/>
      <c r="QJR235" s="28"/>
      <c r="QLO235" s="28"/>
      <c r="QLP235" s="28"/>
      <c r="QNM235" s="28"/>
      <c r="QNN235" s="28"/>
      <c r="QPK235" s="28"/>
      <c r="QPL235" s="28"/>
      <c r="QRI235" s="28"/>
      <c r="QRJ235" s="28"/>
      <c r="QTG235" s="28"/>
      <c r="QTH235" s="28"/>
      <c r="QVE235" s="28"/>
      <c r="QVF235" s="28"/>
      <c r="QXC235" s="28"/>
      <c r="QXD235" s="28"/>
      <c r="QZA235" s="28"/>
      <c r="QZB235" s="28"/>
      <c r="RAY235" s="28"/>
      <c r="RAZ235" s="28"/>
      <c r="RCW235" s="28"/>
      <c r="RCX235" s="28"/>
      <c r="REU235" s="28"/>
      <c r="REV235" s="28"/>
      <c r="RGS235" s="28"/>
      <c r="RGT235" s="28"/>
      <c r="RIQ235" s="28"/>
      <c r="RIR235" s="28"/>
      <c r="RKO235" s="28"/>
      <c r="RKP235" s="28"/>
      <c r="RMM235" s="28"/>
      <c r="RMN235" s="28"/>
      <c r="ROK235" s="28"/>
      <c r="ROL235" s="28"/>
      <c r="RQI235" s="28"/>
      <c r="RQJ235" s="28"/>
      <c r="RSG235" s="28"/>
      <c r="RSH235" s="28"/>
      <c r="RUE235" s="28"/>
      <c r="RUF235" s="28"/>
      <c r="RWC235" s="28"/>
      <c r="RWD235" s="28"/>
      <c r="RYA235" s="28"/>
      <c r="RYB235" s="28"/>
      <c r="RZY235" s="28"/>
      <c r="RZZ235" s="28"/>
      <c r="SBW235" s="28"/>
      <c r="SBX235" s="28"/>
      <c r="SDU235" s="28"/>
      <c r="SDV235" s="28"/>
      <c r="SFS235" s="28"/>
      <c r="SFT235" s="28"/>
      <c r="SHQ235" s="28"/>
      <c r="SHR235" s="28"/>
      <c r="SJO235" s="28"/>
      <c r="SJP235" s="28"/>
      <c r="SLM235" s="28"/>
      <c r="SLN235" s="28"/>
      <c r="SNK235" s="28"/>
      <c r="SNL235" s="28"/>
      <c r="SPI235" s="28"/>
      <c r="SPJ235" s="28"/>
      <c r="SRG235" s="28"/>
      <c r="SRH235" s="28"/>
      <c r="STE235" s="28"/>
      <c r="STF235" s="28"/>
      <c r="SVC235" s="28"/>
      <c r="SVD235" s="28"/>
      <c r="SXA235" s="28"/>
      <c r="SXB235" s="28"/>
      <c r="SYY235" s="28"/>
      <c r="SYZ235" s="28"/>
      <c r="TAW235" s="28"/>
      <c r="TAX235" s="28"/>
      <c r="TCU235" s="28"/>
      <c r="TCV235" s="28"/>
      <c r="TES235" s="28"/>
      <c r="TET235" s="28"/>
      <c r="TGQ235" s="28"/>
      <c r="TGR235" s="28"/>
      <c r="TIO235" s="28"/>
      <c r="TIP235" s="28"/>
      <c r="TKM235" s="28"/>
      <c r="TKN235" s="28"/>
      <c r="TMK235" s="28"/>
      <c r="TML235" s="28"/>
      <c r="TOI235" s="28"/>
      <c r="TOJ235" s="28"/>
      <c r="TQG235" s="28"/>
      <c r="TQH235" s="28"/>
      <c r="TSE235" s="28"/>
      <c r="TSF235" s="28"/>
      <c r="TUC235" s="28"/>
      <c r="TUD235" s="28"/>
      <c r="TWA235" s="28"/>
      <c r="TWB235" s="28"/>
      <c r="TXY235" s="28"/>
      <c r="TXZ235" s="28"/>
      <c r="TZW235" s="28"/>
      <c r="TZX235" s="28"/>
      <c r="UBU235" s="28"/>
      <c r="UBV235" s="28"/>
      <c r="UDS235" s="28"/>
      <c r="UDT235" s="28"/>
      <c r="UFQ235" s="28"/>
      <c r="UFR235" s="28"/>
      <c r="UHO235" s="28"/>
      <c r="UHP235" s="28"/>
      <c r="UJM235" s="28"/>
      <c r="UJN235" s="28"/>
      <c r="ULK235" s="28"/>
      <c r="ULL235" s="28"/>
      <c r="UNI235" s="28"/>
      <c r="UNJ235" s="28"/>
      <c r="UPG235" s="28"/>
      <c r="UPH235" s="28"/>
      <c r="URE235" s="28"/>
      <c r="URF235" s="28"/>
      <c r="UTC235" s="28"/>
      <c r="UTD235" s="28"/>
      <c r="UVA235" s="28"/>
      <c r="UVB235" s="28"/>
      <c r="UWY235" s="28"/>
      <c r="UWZ235" s="28"/>
      <c r="UYW235" s="28"/>
      <c r="UYX235" s="28"/>
      <c r="VAU235" s="28"/>
      <c r="VAV235" s="28"/>
      <c r="VCS235" s="28"/>
      <c r="VCT235" s="28"/>
      <c r="VEQ235" s="28"/>
      <c r="VER235" s="28"/>
      <c r="VGO235" s="28"/>
      <c r="VGP235" s="28"/>
      <c r="VIM235" s="28"/>
      <c r="VIN235" s="28"/>
      <c r="VKK235" s="28"/>
      <c r="VKL235" s="28"/>
      <c r="VMI235" s="28"/>
      <c r="VMJ235" s="28"/>
      <c r="VOG235" s="28"/>
      <c r="VOH235" s="28"/>
      <c r="VQE235" s="28"/>
      <c r="VQF235" s="28"/>
      <c r="VSC235" s="28"/>
      <c r="VSD235" s="28"/>
      <c r="VUA235" s="28"/>
      <c r="VUB235" s="28"/>
      <c r="VVY235" s="28"/>
      <c r="VVZ235" s="28"/>
      <c r="VXW235" s="28"/>
      <c r="VXX235" s="28"/>
      <c r="VZU235" s="28"/>
      <c r="VZV235" s="28"/>
      <c r="WBS235" s="28"/>
      <c r="WBT235" s="28"/>
      <c r="WDQ235" s="28"/>
      <c r="WDR235" s="28"/>
      <c r="WFO235" s="28"/>
      <c r="WFP235" s="28"/>
      <c r="WHM235" s="28"/>
      <c r="WHN235" s="28"/>
      <c r="WJK235" s="28"/>
      <c r="WJL235" s="28"/>
      <c r="WLI235" s="28"/>
      <c r="WLJ235" s="28"/>
      <c r="WNG235" s="28"/>
      <c r="WNH235" s="28"/>
      <c r="WPE235" s="28"/>
      <c r="WPF235" s="28"/>
      <c r="WRC235" s="28"/>
      <c r="WRD235" s="28"/>
      <c r="WTA235" s="28"/>
      <c r="WTB235" s="28"/>
      <c r="WUY235" s="28"/>
      <c r="WUZ235" s="28"/>
      <c r="WWW235" s="28"/>
      <c r="WWX235" s="28"/>
      <c r="WYU235" s="28"/>
      <c r="WYV235" s="28"/>
      <c r="XAS235" s="28"/>
      <c r="XAT235" s="28"/>
      <c r="XCQ235" s="28"/>
      <c r="XCR235" s="28"/>
      <c r="XEO235" s="28"/>
      <c r="XEP235" s="28"/>
    </row>
    <row r="236" s="5" customFormat="true" ht="14.65" hidden="false" customHeight="false" outlineLevel="0" collapsed="false">
      <c r="S236" s="28"/>
      <c r="T236" s="28"/>
      <c r="BQ236" s="28"/>
      <c r="BR236" s="28"/>
      <c r="DO236" s="28"/>
      <c r="DP236" s="28"/>
      <c r="FM236" s="28"/>
      <c r="FN236" s="28"/>
      <c r="HK236" s="28"/>
      <c r="HL236" s="28"/>
      <c r="JI236" s="28"/>
      <c r="JJ236" s="28"/>
      <c r="LG236" s="28"/>
      <c r="LH236" s="28"/>
      <c r="NE236" s="28"/>
      <c r="NF236" s="28"/>
      <c r="PC236" s="28"/>
      <c r="PD236" s="28"/>
      <c r="RA236" s="28"/>
      <c r="RB236" s="28"/>
      <c r="SY236" s="28"/>
      <c r="SZ236" s="28"/>
      <c r="UW236" s="28"/>
      <c r="UX236" s="28"/>
      <c r="WU236" s="28"/>
      <c r="WV236" s="28"/>
      <c r="YS236" s="28"/>
      <c r="YT236" s="28"/>
      <c r="AAQ236" s="28"/>
      <c r="AAR236" s="28"/>
      <c r="ACO236" s="28"/>
      <c r="ACP236" s="28"/>
      <c r="AEM236" s="28"/>
      <c r="AEN236" s="28"/>
      <c r="AGK236" s="28"/>
      <c r="AGL236" s="28"/>
      <c r="AII236" s="28"/>
      <c r="AIJ236" s="28"/>
      <c r="AKG236" s="28"/>
      <c r="AKH236" s="28"/>
      <c r="AME236" s="28"/>
      <c r="AMF236" s="28"/>
      <c r="AOC236" s="28"/>
      <c r="AOD236" s="28"/>
      <c r="AQA236" s="28"/>
      <c r="AQB236" s="28"/>
      <c r="ARY236" s="28"/>
      <c r="ARZ236" s="28"/>
      <c r="ATW236" s="28"/>
      <c r="ATX236" s="28"/>
      <c r="AVU236" s="28"/>
      <c r="AVV236" s="28"/>
      <c r="AXS236" s="28"/>
      <c r="AXT236" s="28"/>
      <c r="AZQ236" s="28"/>
      <c r="AZR236" s="28"/>
      <c r="BBO236" s="28"/>
      <c r="BBP236" s="28"/>
      <c r="BDM236" s="28"/>
      <c r="BDN236" s="28"/>
      <c r="BFK236" s="28"/>
      <c r="BFL236" s="28"/>
      <c r="BHI236" s="28"/>
      <c r="BHJ236" s="28"/>
      <c r="BJG236" s="28"/>
      <c r="BJH236" s="28"/>
      <c r="BLE236" s="28"/>
      <c r="BLF236" s="28"/>
      <c r="BNC236" s="28"/>
      <c r="BND236" s="28"/>
      <c r="BPA236" s="28"/>
      <c r="BPB236" s="28"/>
      <c r="BQY236" s="28"/>
      <c r="BQZ236" s="28"/>
      <c r="BSW236" s="28"/>
      <c r="BSX236" s="28"/>
      <c r="BUU236" s="28"/>
      <c r="BUV236" s="28"/>
      <c r="BWS236" s="28"/>
      <c r="BWT236" s="28"/>
      <c r="BYQ236" s="28"/>
      <c r="BYR236" s="28"/>
      <c r="CAO236" s="28"/>
      <c r="CAP236" s="28"/>
      <c r="CCM236" s="28"/>
      <c r="CCN236" s="28"/>
      <c r="CEK236" s="28"/>
      <c r="CEL236" s="28"/>
      <c r="CGI236" s="28"/>
      <c r="CGJ236" s="28"/>
      <c r="CIG236" s="28"/>
      <c r="CIH236" s="28"/>
      <c r="CKE236" s="28"/>
      <c r="CKF236" s="28"/>
      <c r="CMC236" s="28"/>
      <c r="CMD236" s="28"/>
      <c r="COA236" s="28"/>
      <c r="COB236" s="28"/>
      <c r="CPY236" s="28"/>
      <c r="CPZ236" s="28"/>
      <c r="CRW236" s="28"/>
      <c r="CRX236" s="28"/>
      <c r="CTU236" s="28"/>
      <c r="CTV236" s="28"/>
      <c r="CVS236" s="28"/>
      <c r="CVT236" s="28"/>
      <c r="CXQ236" s="28"/>
      <c r="CXR236" s="28"/>
      <c r="CZO236" s="28"/>
      <c r="CZP236" s="28"/>
      <c r="DBM236" s="28"/>
      <c r="DBN236" s="28"/>
      <c r="DDK236" s="28"/>
      <c r="DDL236" s="28"/>
      <c r="DFI236" s="28"/>
      <c r="DFJ236" s="28"/>
      <c r="DHG236" s="28"/>
      <c r="DHH236" s="28"/>
      <c r="DJE236" s="28"/>
      <c r="DJF236" s="28"/>
      <c r="DLC236" s="28"/>
      <c r="DLD236" s="28"/>
      <c r="DNA236" s="28"/>
      <c r="DNB236" s="28"/>
      <c r="DOY236" s="28"/>
      <c r="DOZ236" s="28"/>
      <c r="DQW236" s="28"/>
      <c r="DQX236" s="28"/>
      <c r="DSU236" s="28"/>
      <c r="DSV236" s="28"/>
      <c r="DUS236" s="28"/>
      <c r="DUT236" s="28"/>
      <c r="DWQ236" s="28"/>
      <c r="DWR236" s="28"/>
      <c r="DYO236" s="28"/>
      <c r="DYP236" s="28"/>
      <c r="EAM236" s="28"/>
      <c r="EAN236" s="28"/>
      <c r="ECK236" s="28"/>
      <c r="ECL236" s="28"/>
      <c r="EEI236" s="28"/>
      <c r="EEJ236" s="28"/>
      <c r="EGG236" s="28"/>
      <c r="EGH236" s="28"/>
      <c r="EIE236" s="28"/>
      <c r="EIF236" s="28"/>
      <c r="EKC236" s="28"/>
      <c r="EKD236" s="28"/>
      <c r="EMA236" s="28"/>
      <c r="EMB236" s="28"/>
      <c r="ENY236" s="28"/>
      <c r="ENZ236" s="28"/>
      <c r="EPW236" s="28"/>
      <c r="EPX236" s="28"/>
      <c r="ERU236" s="28"/>
      <c r="ERV236" s="28"/>
      <c r="ETS236" s="28"/>
      <c r="ETT236" s="28"/>
      <c r="EVQ236" s="28"/>
      <c r="EVR236" s="28"/>
      <c r="EXO236" s="28"/>
      <c r="EXP236" s="28"/>
      <c r="EZM236" s="28"/>
      <c r="EZN236" s="28"/>
      <c r="FBK236" s="28"/>
      <c r="FBL236" s="28"/>
      <c r="FDI236" s="28"/>
      <c r="FDJ236" s="28"/>
      <c r="FFG236" s="28"/>
      <c r="FFH236" s="28"/>
      <c r="FHE236" s="28"/>
      <c r="FHF236" s="28"/>
      <c r="FJC236" s="28"/>
      <c r="FJD236" s="28"/>
      <c r="FLA236" s="28"/>
      <c r="FLB236" s="28"/>
      <c r="FMY236" s="28"/>
      <c r="FMZ236" s="28"/>
      <c r="FOW236" s="28"/>
      <c r="FOX236" s="28"/>
      <c r="FQU236" s="28"/>
      <c r="FQV236" s="28"/>
      <c r="FSS236" s="28"/>
      <c r="FST236" s="28"/>
      <c r="FUQ236" s="28"/>
      <c r="FUR236" s="28"/>
      <c r="FWO236" s="28"/>
      <c r="FWP236" s="28"/>
      <c r="FYM236" s="28"/>
      <c r="FYN236" s="28"/>
      <c r="GAK236" s="28"/>
      <c r="GAL236" s="28"/>
      <c r="GCI236" s="28"/>
      <c r="GCJ236" s="28"/>
      <c r="GEG236" s="28"/>
      <c r="GEH236" s="28"/>
      <c r="GGE236" s="28"/>
      <c r="GGF236" s="28"/>
      <c r="GIC236" s="28"/>
      <c r="GID236" s="28"/>
      <c r="GKA236" s="28"/>
      <c r="GKB236" s="28"/>
      <c r="GLY236" s="28"/>
      <c r="GLZ236" s="28"/>
      <c r="GNW236" s="28"/>
      <c r="GNX236" s="28"/>
      <c r="GPU236" s="28"/>
      <c r="GPV236" s="28"/>
      <c r="GRS236" s="28"/>
      <c r="GRT236" s="28"/>
      <c r="GTQ236" s="28"/>
      <c r="GTR236" s="28"/>
      <c r="GVO236" s="28"/>
      <c r="GVP236" s="28"/>
      <c r="GXM236" s="28"/>
      <c r="GXN236" s="28"/>
      <c r="GZK236" s="28"/>
      <c r="GZL236" s="28"/>
      <c r="HBI236" s="28"/>
      <c r="HBJ236" s="28"/>
      <c r="HDG236" s="28"/>
      <c r="HDH236" s="28"/>
      <c r="HFE236" s="28"/>
      <c r="HFF236" s="28"/>
      <c r="HHC236" s="28"/>
      <c r="HHD236" s="28"/>
      <c r="HJA236" s="28"/>
      <c r="HJB236" s="28"/>
      <c r="HKY236" s="28"/>
      <c r="HKZ236" s="28"/>
      <c r="HMW236" s="28"/>
      <c r="HMX236" s="28"/>
      <c r="HOU236" s="28"/>
      <c r="HOV236" s="28"/>
      <c r="HQS236" s="28"/>
      <c r="HQT236" s="28"/>
      <c r="HSQ236" s="28"/>
      <c r="HSR236" s="28"/>
      <c r="HUO236" s="28"/>
      <c r="HUP236" s="28"/>
      <c r="HWM236" s="28"/>
      <c r="HWN236" s="28"/>
      <c r="HYK236" s="28"/>
      <c r="HYL236" s="28"/>
      <c r="IAI236" s="28"/>
      <c r="IAJ236" s="28"/>
      <c r="ICG236" s="28"/>
      <c r="ICH236" s="28"/>
      <c r="IEE236" s="28"/>
      <c r="IEF236" s="28"/>
      <c r="IGC236" s="28"/>
      <c r="IGD236" s="28"/>
      <c r="IIA236" s="28"/>
      <c r="IIB236" s="28"/>
      <c r="IJY236" s="28"/>
      <c r="IJZ236" s="28"/>
      <c r="ILW236" s="28"/>
      <c r="ILX236" s="28"/>
      <c r="INU236" s="28"/>
      <c r="INV236" s="28"/>
      <c r="IPS236" s="28"/>
      <c r="IPT236" s="28"/>
      <c r="IRQ236" s="28"/>
      <c r="IRR236" s="28"/>
      <c r="ITO236" s="28"/>
      <c r="ITP236" s="28"/>
      <c r="IVM236" s="28"/>
      <c r="IVN236" s="28"/>
      <c r="IXK236" s="28"/>
      <c r="IXL236" s="28"/>
      <c r="IZI236" s="28"/>
      <c r="IZJ236" s="28"/>
      <c r="JBG236" s="28"/>
      <c r="JBH236" s="28"/>
      <c r="JDE236" s="28"/>
      <c r="JDF236" s="28"/>
      <c r="JFC236" s="28"/>
      <c r="JFD236" s="28"/>
      <c r="JHA236" s="28"/>
      <c r="JHB236" s="28"/>
      <c r="JIY236" s="28"/>
      <c r="JIZ236" s="28"/>
      <c r="JKW236" s="28"/>
      <c r="JKX236" s="28"/>
      <c r="JMU236" s="28"/>
      <c r="JMV236" s="28"/>
      <c r="JOS236" s="28"/>
      <c r="JOT236" s="28"/>
      <c r="JQQ236" s="28"/>
      <c r="JQR236" s="28"/>
      <c r="JSO236" s="28"/>
      <c r="JSP236" s="28"/>
      <c r="JUM236" s="28"/>
      <c r="JUN236" s="28"/>
      <c r="JWK236" s="28"/>
      <c r="JWL236" s="28"/>
      <c r="JYI236" s="28"/>
      <c r="JYJ236" s="28"/>
      <c r="KAG236" s="28"/>
      <c r="KAH236" s="28"/>
      <c r="KCE236" s="28"/>
      <c r="KCF236" s="28"/>
      <c r="KEC236" s="28"/>
      <c r="KED236" s="28"/>
      <c r="KGA236" s="28"/>
      <c r="KGB236" s="28"/>
      <c r="KHY236" s="28"/>
      <c r="KHZ236" s="28"/>
      <c r="KJW236" s="28"/>
      <c r="KJX236" s="28"/>
      <c r="KLU236" s="28"/>
      <c r="KLV236" s="28"/>
      <c r="KNS236" s="28"/>
      <c r="KNT236" s="28"/>
      <c r="KPQ236" s="28"/>
      <c r="KPR236" s="28"/>
      <c r="KRO236" s="28"/>
      <c r="KRP236" s="28"/>
      <c r="KTM236" s="28"/>
      <c r="KTN236" s="28"/>
      <c r="KVK236" s="28"/>
      <c r="KVL236" s="28"/>
      <c r="KXI236" s="28"/>
      <c r="KXJ236" s="28"/>
      <c r="KZG236" s="28"/>
      <c r="KZH236" s="28"/>
      <c r="LBE236" s="28"/>
      <c r="LBF236" s="28"/>
      <c r="LDC236" s="28"/>
      <c r="LDD236" s="28"/>
      <c r="LFA236" s="28"/>
      <c r="LFB236" s="28"/>
      <c r="LGY236" s="28"/>
      <c r="LGZ236" s="28"/>
      <c r="LIW236" s="28"/>
      <c r="LIX236" s="28"/>
      <c r="LKU236" s="28"/>
      <c r="LKV236" s="28"/>
      <c r="LMS236" s="28"/>
      <c r="LMT236" s="28"/>
      <c r="LOQ236" s="28"/>
      <c r="LOR236" s="28"/>
      <c r="LQO236" s="28"/>
      <c r="LQP236" s="28"/>
      <c r="LSM236" s="28"/>
      <c r="LSN236" s="28"/>
      <c r="LUK236" s="28"/>
      <c r="LUL236" s="28"/>
      <c r="LWI236" s="28"/>
      <c r="LWJ236" s="28"/>
      <c r="LYG236" s="28"/>
      <c r="LYH236" s="28"/>
      <c r="MAE236" s="28"/>
      <c r="MAF236" s="28"/>
      <c r="MCC236" s="28"/>
      <c r="MCD236" s="28"/>
      <c r="MEA236" s="28"/>
      <c r="MEB236" s="28"/>
      <c r="MFY236" s="28"/>
      <c r="MFZ236" s="28"/>
      <c r="MHW236" s="28"/>
      <c r="MHX236" s="28"/>
      <c r="MJU236" s="28"/>
      <c r="MJV236" s="28"/>
      <c r="MLS236" s="28"/>
      <c r="MLT236" s="28"/>
      <c r="MNQ236" s="28"/>
      <c r="MNR236" s="28"/>
      <c r="MPO236" s="28"/>
      <c r="MPP236" s="28"/>
      <c r="MRM236" s="28"/>
      <c r="MRN236" s="28"/>
      <c r="MTK236" s="28"/>
      <c r="MTL236" s="28"/>
      <c r="MVI236" s="28"/>
      <c r="MVJ236" s="28"/>
      <c r="MXG236" s="28"/>
      <c r="MXH236" s="28"/>
      <c r="MZE236" s="28"/>
      <c r="MZF236" s="28"/>
      <c r="NBC236" s="28"/>
      <c r="NBD236" s="28"/>
      <c r="NDA236" s="28"/>
      <c r="NDB236" s="28"/>
      <c r="NEY236" s="28"/>
      <c r="NEZ236" s="28"/>
      <c r="NGW236" s="28"/>
      <c r="NGX236" s="28"/>
      <c r="NIU236" s="28"/>
      <c r="NIV236" s="28"/>
      <c r="NKS236" s="28"/>
      <c r="NKT236" s="28"/>
      <c r="NMQ236" s="28"/>
      <c r="NMR236" s="28"/>
      <c r="NOO236" s="28"/>
      <c r="NOP236" s="28"/>
      <c r="NQM236" s="28"/>
      <c r="NQN236" s="28"/>
      <c r="NSK236" s="28"/>
      <c r="NSL236" s="28"/>
      <c r="NUI236" s="28"/>
      <c r="NUJ236" s="28"/>
      <c r="NWG236" s="28"/>
      <c r="NWH236" s="28"/>
      <c r="NYE236" s="28"/>
      <c r="NYF236" s="28"/>
      <c r="OAC236" s="28"/>
      <c r="OAD236" s="28"/>
      <c r="OCA236" s="28"/>
      <c r="OCB236" s="28"/>
      <c r="ODY236" s="28"/>
      <c r="ODZ236" s="28"/>
      <c r="OFW236" s="28"/>
      <c r="OFX236" s="28"/>
      <c r="OHU236" s="28"/>
      <c r="OHV236" s="28"/>
      <c r="OJS236" s="28"/>
      <c r="OJT236" s="28"/>
      <c r="OLQ236" s="28"/>
      <c r="OLR236" s="28"/>
      <c r="ONO236" s="28"/>
      <c r="ONP236" s="28"/>
      <c r="OPM236" s="28"/>
      <c r="OPN236" s="28"/>
      <c r="ORK236" s="28"/>
      <c r="ORL236" s="28"/>
      <c r="OTI236" s="28"/>
      <c r="OTJ236" s="28"/>
      <c r="OVG236" s="28"/>
      <c r="OVH236" s="28"/>
      <c r="OXE236" s="28"/>
      <c r="OXF236" s="28"/>
      <c r="OZC236" s="28"/>
      <c r="OZD236" s="28"/>
      <c r="PBA236" s="28"/>
      <c r="PBB236" s="28"/>
      <c r="PCY236" s="28"/>
      <c r="PCZ236" s="28"/>
      <c r="PEW236" s="28"/>
      <c r="PEX236" s="28"/>
      <c r="PGU236" s="28"/>
      <c r="PGV236" s="28"/>
      <c r="PIS236" s="28"/>
      <c r="PIT236" s="28"/>
      <c r="PKQ236" s="28"/>
      <c r="PKR236" s="28"/>
      <c r="PMO236" s="28"/>
      <c r="PMP236" s="28"/>
      <c r="POM236" s="28"/>
      <c r="PON236" s="28"/>
      <c r="PQK236" s="28"/>
      <c r="PQL236" s="28"/>
      <c r="PSI236" s="28"/>
      <c r="PSJ236" s="28"/>
      <c r="PUG236" s="28"/>
      <c r="PUH236" s="28"/>
      <c r="PWE236" s="28"/>
      <c r="PWF236" s="28"/>
      <c r="PYC236" s="28"/>
      <c r="PYD236" s="28"/>
      <c r="QAA236" s="28"/>
      <c r="QAB236" s="28"/>
      <c r="QBY236" s="28"/>
      <c r="QBZ236" s="28"/>
      <c r="QDW236" s="28"/>
      <c r="QDX236" s="28"/>
      <c r="QFU236" s="28"/>
      <c r="QFV236" s="28"/>
      <c r="QHS236" s="28"/>
      <c r="QHT236" s="28"/>
      <c r="QJQ236" s="28"/>
      <c r="QJR236" s="28"/>
      <c r="QLO236" s="28"/>
      <c r="QLP236" s="28"/>
      <c r="QNM236" s="28"/>
      <c r="QNN236" s="28"/>
      <c r="QPK236" s="28"/>
      <c r="QPL236" s="28"/>
      <c r="QRI236" s="28"/>
      <c r="QRJ236" s="28"/>
      <c r="QTG236" s="28"/>
      <c r="QTH236" s="28"/>
      <c r="QVE236" s="28"/>
      <c r="QVF236" s="28"/>
      <c r="QXC236" s="28"/>
      <c r="QXD236" s="28"/>
      <c r="QZA236" s="28"/>
      <c r="QZB236" s="28"/>
      <c r="RAY236" s="28"/>
      <c r="RAZ236" s="28"/>
      <c r="RCW236" s="28"/>
      <c r="RCX236" s="28"/>
      <c r="REU236" s="28"/>
      <c r="REV236" s="28"/>
      <c r="RGS236" s="28"/>
      <c r="RGT236" s="28"/>
      <c r="RIQ236" s="28"/>
      <c r="RIR236" s="28"/>
      <c r="RKO236" s="28"/>
      <c r="RKP236" s="28"/>
      <c r="RMM236" s="28"/>
      <c r="RMN236" s="28"/>
      <c r="ROK236" s="28"/>
      <c r="ROL236" s="28"/>
      <c r="RQI236" s="28"/>
      <c r="RQJ236" s="28"/>
      <c r="RSG236" s="28"/>
      <c r="RSH236" s="28"/>
      <c r="RUE236" s="28"/>
      <c r="RUF236" s="28"/>
      <c r="RWC236" s="28"/>
      <c r="RWD236" s="28"/>
      <c r="RYA236" s="28"/>
      <c r="RYB236" s="28"/>
      <c r="RZY236" s="28"/>
      <c r="RZZ236" s="28"/>
      <c r="SBW236" s="28"/>
      <c r="SBX236" s="28"/>
      <c r="SDU236" s="28"/>
      <c r="SDV236" s="28"/>
      <c r="SFS236" s="28"/>
      <c r="SFT236" s="28"/>
      <c r="SHQ236" s="28"/>
      <c r="SHR236" s="28"/>
      <c r="SJO236" s="28"/>
      <c r="SJP236" s="28"/>
      <c r="SLM236" s="28"/>
      <c r="SLN236" s="28"/>
      <c r="SNK236" s="28"/>
      <c r="SNL236" s="28"/>
      <c r="SPI236" s="28"/>
      <c r="SPJ236" s="28"/>
      <c r="SRG236" s="28"/>
      <c r="SRH236" s="28"/>
      <c r="STE236" s="28"/>
      <c r="STF236" s="28"/>
      <c r="SVC236" s="28"/>
      <c r="SVD236" s="28"/>
      <c r="SXA236" s="28"/>
      <c r="SXB236" s="28"/>
      <c r="SYY236" s="28"/>
      <c r="SYZ236" s="28"/>
      <c r="TAW236" s="28"/>
      <c r="TAX236" s="28"/>
      <c r="TCU236" s="28"/>
      <c r="TCV236" s="28"/>
      <c r="TES236" s="28"/>
      <c r="TET236" s="28"/>
      <c r="TGQ236" s="28"/>
      <c r="TGR236" s="28"/>
      <c r="TIO236" s="28"/>
      <c r="TIP236" s="28"/>
      <c r="TKM236" s="28"/>
      <c r="TKN236" s="28"/>
      <c r="TMK236" s="28"/>
      <c r="TML236" s="28"/>
      <c r="TOI236" s="28"/>
      <c r="TOJ236" s="28"/>
      <c r="TQG236" s="28"/>
      <c r="TQH236" s="28"/>
      <c r="TSE236" s="28"/>
      <c r="TSF236" s="28"/>
      <c r="TUC236" s="28"/>
      <c r="TUD236" s="28"/>
      <c r="TWA236" s="28"/>
      <c r="TWB236" s="28"/>
      <c r="TXY236" s="28"/>
      <c r="TXZ236" s="28"/>
      <c r="TZW236" s="28"/>
      <c r="TZX236" s="28"/>
      <c r="UBU236" s="28"/>
      <c r="UBV236" s="28"/>
      <c r="UDS236" s="28"/>
      <c r="UDT236" s="28"/>
      <c r="UFQ236" s="28"/>
      <c r="UFR236" s="28"/>
      <c r="UHO236" s="28"/>
      <c r="UHP236" s="28"/>
      <c r="UJM236" s="28"/>
      <c r="UJN236" s="28"/>
      <c r="ULK236" s="28"/>
      <c r="ULL236" s="28"/>
      <c r="UNI236" s="28"/>
      <c r="UNJ236" s="28"/>
      <c r="UPG236" s="28"/>
      <c r="UPH236" s="28"/>
      <c r="URE236" s="28"/>
      <c r="URF236" s="28"/>
      <c r="UTC236" s="28"/>
      <c r="UTD236" s="28"/>
      <c r="UVA236" s="28"/>
      <c r="UVB236" s="28"/>
      <c r="UWY236" s="28"/>
      <c r="UWZ236" s="28"/>
      <c r="UYW236" s="28"/>
      <c r="UYX236" s="28"/>
      <c r="VAU236" s="28"/>
      <c r="VAV236" s="28"/>
      <c r="VCS236" s="28"/>
      <c r="VCT236" s="28"/>
      <c r="VEQ236" s="28"/>
      <c r="VER236" s="28"/>
      <c r="VGO236" s="28"/>
      <c r="VGP236" s="28"/>
      <c r="VIM236" s="28"/>
      <c r="VIN236" s="28"/>
      <c r="VKK236" s="28"/>
      <c r="VKL236" s="28"/>
      <c r="VMI236" s="28"/>
      <c r="VMJ236" s="28"/>
      <c r="VOG236" s="28"/>
      <c r="VOH236" s="28"/>
      <c r="VQE236" s="28"/>
      <c r="VQF236" s="28"/>
      <c r="VSC236" s="28"/>
      <c r="VSD236" s="28"/>
      <c r="VUA236" s="28"/>
      <c r="VUB236" s="28"/>
      <c r="VVY236" s="28"/>
      <c r="VVZ236" s="28"/>
      <c r="VXW236" s="28"/>
      <c r="VXX236" s="28"/>
      <c r="VZU236" s="28"/>
      <c r="VZV236" s="28"/>
      <c r="WBS236" s="28"/>
      <c r="WBT236" s="28"/>
      <c r="WDQ236" s="28"/>
      <c r="WDR236" s="28"/>
      <c r="WFO236" s="28"/>
      <c r="WFP236" s="28"/>
      <c r="WHM236" s="28"/>
      <c r="WHN236" s="28"/>
      <c r="WJK236" s="28"/>
      <c r="WJL236" s="28"/>
      <c r="WLI236" s="28"/>
      <c r="WLJ236" s="28"/>
      <c r="WNG236" s="28"/>
      <c r="WNH236" s="28"/>
      <c r="WPE236" s="28"/>
      <c r="WPF236" s="28"/>
      <c r="WRC236" s="28"/>
      <c r="WRD236" s="28"/>
      <c r="WTA236" s="28"/>
      <c r="WTB236" s="28"/>
      <c r="WUY236" s="28"/>
      <c r="WUZ236" s="28"/>
      <c r="WWW236" s="28"/>
      <c r="WWX236" s="28"/>
      <c r="WYU236" s="28"/>
      <c r="WYV236" s="28"/>
      <c r="XAS236" s="28"/>
      <c r="XAT236" s="28"/>
      <c r="XCQ236" s="28"/>
      <c r="XCR236" s="28"/>
      <c r="XEO236" s="28"/>
      <c r="XEP236" s="28"/>
    </row>
    <row r="237" s="5" customFormat="true" ht="14.65" hidden="false" customHeight="false" outlineLevel="0" collapsed="false">
      <c r="S237" s="28"/>
      <c r="T237" s="28"/>
      <c r="BQ237" s="28"/>
      <c r="BR237" s="28"/>
      <c r="DO237" s="28"/>
      <c r="DP237" s="28"/>
      <c r="FM237" s="28"/>
      <c r="FN237" s="28"/>
      <c r="HK237" s="28"/>
      <c r="HL237" s="28"/>
      <c r="JI237" s="28"/>
      <c r="JJ237" s="28"/>
      <c r="LG237" s="28"/>
      <c r="LH237" s="28"/>
      <c r="NE237" s="28"/>
      <c r="NF237" s="28"/>
      <c r="PC237" s="28"/>
      <c r="PD237" s="28"/>
      <c r="RA237" s="28"/>
      <c r="RB237" s="28"/>
      <c r="SY237" s="28"/>
      <c r="SZ237" s="28"/>
      <c r="UW237" s="28"/>
      <c r="UX237" s="28"/>
      <c r="WU237" s="28"/>
      <c r="WV237" s="28"/>
      <c r="YS237" s="28"/>
      <c r="YT237" s="28"/>
      <c r="AAQ237" s="28"/>
      <c r="AAR237" s="28"/>
      <c r="ACO237" s="28"/>
      <c r="ACP237" s="28"/>
      <c r="AEM237" s="28"/>
      <c r="AEN237" s="28"/>
      <c r="AGK237" s="28"/>
      <c r="AGL237" s="28"/>
      <c r="AII237" s="28"/>
      <c r="AIJ237" s="28"/>
      <c r="AKG237" s="28"/>
      <c r="AKH237" s="28"/>
      <c r="AME237" s="28"/>
      <c r="AMF237" s="28"/>
      <c r="AOC237" s="28"/>
      <c r="AOD237" s="28"/>
      <c r="AQA237" s="28"/>
      <c r="AQB237" s="28"/>
      <c r="ARY237" s="28"/>
      <c r="ARZ237" s="28"/>
      <c r="ATW237" s="28"/>
      <c r="ATX237" s="28"/>
      <c r="AVU237" s="28"/>
      <c r="AVV237" s="28"/>
      <c r="AXS237" s="28"/>
      <c r="AXT237" s="28"/>
      <c r="AZQ237" s="28"/>
      <c r="AZR237" s="28"/>
      <c r="BBO237" s="28"/>
      <c r="BBP237" s="28"/>
      <c r="BDM237" s="28"/>
      <c r="BDN237" s="28"/>
      <c r="BFK237" s="28"/>
      <c r="BFL237" s="28"/>
      <c r="BHI237" s="28"/>
      <c r="BHJ237" s="28"/>
      <c r="BJG237" s="28"/>
      <c r="BJH237" s="28"/>
      <c r="BLE237" s="28"/>
      <c r="BLF237" s="28"/>
      <c r="BNC237" s="28"/>
      <c r="BND237" s="28"/>
      <c r="BPA237" s="28"/>
      <c r="BPB237" s="28"/>
      <c r="BQY237" s="28"/>
      <c r="BQZ237" s="28"/>
      <c r="BSW237" s="28"/>
      <c r="BSX237" s="28"/>
      <c r="BUU237" s="28"/>
      <c r="BUV237" s="28"/>
      <c r="BWS237" s="28"/>
      <c r="BWT237" s="28"/>
      <c r="BYQ237" s="28"/>
      <c r="BYR237" s="28"/>
      <c r="CAO237" s="28"/>
      <c r="CAP237" s="28"/>
      <c r="CCM237" s="28"/>
      <c r="CCN237" s="28"/>
      <c r="CEK237" s="28"/>
      <c r="CEL237" s="28"/>
      <c r="CGI237" s="28"/>
      <c r="CGJ237" s="28"/>
      <c r="CIG237" s="28"/>
      <c r="CIH237" s="28"/>
      <c r="CKE237" s="28"/>
      <c r="CKF237" s="28"/>
      <c r="CMC237" s="28"/>
      <c r="CMD237" s="28"/>
      <c r="COA237" s="28"/>
      <c r="COB237" s="28"/>
      <c r="CPY237" s="28"/>
      <c r="CPZ237" s="28"/>
      <c r="CRW237" s="28"/>
      <c r="CRX237" s="28"/>
      <c r="CTU237" s="28"/>
      <c r="CTV237" s="28"/>
      <c r="CVS237" s="28"/>
      <c r="CVT237" s="28"/>
      <c r="CXQ237" s="28"/>
      <c r="CXR237" s="28"/>
      <c r="CZO237" s="28"/>
      <c r="CZP237" s="28"/>
      <c r="DBM237" s="28"/>
      <c r="DBN237" s="28"/>
      <c r="DDK237" s="28"/>
      <c r="DDL237" s="28"/>
      <c r="DFI237" s="28"/>
      <c r="DFJ237" s="28"/>
      <c r="DHG237" s="28"/>
      <c r="DHH237" s="28"/>
      <c r="DJE237" s="28"/>
      <c r="DJF237" s="28"/>
      <c r="DLC237" s="28"/>
      <c r="DLD237" s="28"/>
      <c r="DNA237" s="28"/>
      <c r="DNB237" s="28"/>
      <c r="DOY237" s="28"/>
      <c r="DOZ237" s="28"/>
      <c r="DQW237" s="28"/>
      <c r="DQX237" s="28"/>
      <c r="DSU237" s="28"/>
      <c r="DSV237" s="28"/>
      <c r="DUS237" s="28"/>
      <c r="DUT237" s="28"/>
      <c r="DWQ237" s="28"/>
      <c r="DWR237" s="28"/>
      <c r="DYO237" s="28"/>
      <c r="DYP237" s="28"/>
      <c r="EAM237" s="28"/>
      <c r="EAN237" s="28"/>
      <c r="ECK237" s="28"/>
      <c r="ECL237" s="28"/>
      <c r="EEI237" s="28"/>
      <c r="EEJ237" s="28"/>
      <c r="EGG237" s="28"/>
      <c r="EGH237" s="28"/>
      <c r="EIE237" s="28"/>
      <c r="EIF237" s="28"/>
      <c r="EKC237" s="28"/>
      <c r="EKD237" s="28"/>
      <c r="EMA237" s="28"/>
      <c r="EMB237" s="28"/>
      <c r="ENY237" s="28"/>
      <c r="ENZ237" s="28"/>
      <c r="EPW237" s="28"/>
      <c r="EPX237" s="28"/>
      <c r="ERU237" s="28"/>
      <c r="ERV237" s="28"/>
      <c r="ETS237" s="28"/>
      <c r="ETT237" s="28"/>
      <c r="EVQ237" s="28"/>
      <c r="EVR237" s="28"/>
      <c r="EXO237" s="28"/>
      <c r="EXP237" s="28"/>
      <c r="EZM237" s="28"/>
      <c r="EZN237" s="28"/>
      <c r="FBK237" s="28"/>
      <c r="FBL237" s="28"/>
      <c r="FDI237" s="28"/>
      <c r="FDJ237" s="28"/>
      <c r="FFG237" s="28"/>
      <c r="FFH237" s="28"/>
      <c r="FHE237" s="28"/>
      <c r="FHF237" s="28"/>
      <c r="FJC237" s="28"/>
      <c r="FJD237" s="28"/>
      <c r="FLA237" s="28"/>
      <c r="FLB237" s="28"/>
      <c r="FMY237" s="28"/>
      <c r="FMZ237" s="28"/>
      <c r="FOW237" s="28"/>
      <c r="FOX237" s="28"/>
      <c r="FQU237" s="28"/>
      <c r="FQV237" s="28"/>
      <c r="FSS237" s="28"/>
      <c r="FST237" s="28"/>
      <c r="FUQ237" s="28"/>
      <c r="FUR237" s="28"/>
      <c r="FWO237" s="28"/>
      <c r="FWP237" s="28"/>
      <c r="FYM237" s="28"/>
      <c r="FYN237" s="28"/>
      <c r="GAK237" s="28"/>
      <c r="GAL237" s="28"/>
      <c r="GCI237" s="28"/>
      <c r="GCJ237" s="28"/>
      <c r="GEG237" s="28"/>
      <c r="GEH237" s="28"/>
      <c r="GGE237" s="28"/>
      <c r="GGF237" s="28"/>
      <c r="GIC237" s="28"/>
      <c r="GID237" s="28"/>
      <c r="GKA237" s="28"/>
      <c r="GKB237" s="28"/>
      <c r="GLY237" s="28"/>
      <c r="GLZ237" s="28"/>
      <c r="GNW237" s="28"/>
      <c r="GNX237" s="28"/>
      <c r="GPU237" s="28"/>
      <c r="GPV237" s="28"/>
      <c r="GRS237" s="28"/>
      <c r="GRT237" s="28"/>
      <c r="GTQ237" s="28"/>
      <c r="GTR237" s="28"/>
      <c r="GVO237" s="28"/>
      <c r="GVP237" s="28"/>
      <c r="GXM237" s="28"/>
      <c r="GXN237" s="28"/>
      <c r="GZK237" s="28"/>
      <c r="GZL237" s="28"/>
      <c r="HBI237" s="28"/>
      <c r="HBJ237" s="28"/>
      <c r="HDG237" s="28"/>
      <c r="HDH237" s="28"/>
      <c r="HFE237" s="28"/>
      <c r="HFF237" s="28"/>
      <c r="HHC237" s="28"/>
      <c r="HHD237" s="28"/>
      <c r="HJA237" s="28"/>
      <c r="HJB237" s="28"/>
      <c r="HKY237" s="28"/>
      <c r="HKZ237" s="28"/>
      <c r="HMW237" s="28"/>
      <c r="HMX237" s="28"/>
      <c r="HOU237" s="28"/>
      <c r="HOV237" s="28"/>
      <c r="HQS237" s="28"/>
      <c r="HQT237" s="28"/>
      <c r="HSQ237" s="28"/>
      <c r="HSR237" s="28"/>
      <c r="HUO237" s="28"/>
      <c r="HUP237" s="28"/>
      <c r="HWM237" s="28"/>
      <c r="HWN237" s="28"/>
      <c r="HYK237" s="28"/>
      <c r="HYL237" s="28"/>
      <c r="IAI237" s="28"/>
      <c r="IAJ237" s="28"/>
      <c r="ICG237" s="28"/>
      <c r="ICH237" s="28"/>
      <c r="IEE237" s="28"/>
      <c r="IEF237" s="28"/>
      <c r="IGC237" s="28"/>
      <c r="IGD237" s="28"/>
      <c r="IIA237" s="28"/>
      <c r="IIB237" s="28"/>
      <c r="IJY237" s="28"/>
      <c r="IJZ237" s="28"/>
      <c r="ILW237" s="28"/>
      <c r="ILX237" s="28"/>
      <c r="INU237" s="28"/>
      <c r="INV237" s="28"/>
      <c r="IPS237" s="28"/>
      <c r="IPT237" s="28"/>
      <c r="IRQ237" s="28"/>
      <c r="IRR237" s="28"/>
      <c r="ITO237" s="28"/>
      <c r="ITP237" s="28"/>
      <c r="IVM237" s="28"/>
      <c r="IVN237" s="28"/>
      <c r="IXK237" s="28"/>
      <c r="IXL237" s="28"/>
      <c r="IZI237" s="28"/>
      <c r="IZJ237" s="28"/>
      <c r="JBG237" s="28"/>
      <c r="JBH237" s="28"/>
      <c r="JDE237" s="28"/>
      <c r="JDF237" s="28"/>
      <c r="JFC237" s="28"/>
      <c r="JFD237" s="28"/>
      <c r="JHA237" s="28"/>
      <c r="JHB237" s="28"/>
      <c r="JIY237" s="28"/>
      <c r="JIZ237" s="28"/>
      <c r="JKW237" s="28"/>
      <c r="JKX237" s="28"/>
      <c r="JMU237" s="28"/>
      <c r="JMV237" s="28"/>
      <c r="JOS237" s="28"/>
      <c r="JOT237" s="28"/>
      <c r="JQQ237" s="28"/>
      <c r="JQR237" s="28"/>
      <c r="JSO237" s="28"/>
      <c r="JSP237" s="28"/>
      <c r="JUM237" s="28"/>
      <c r="JUN237" s="28"/>
      <c r="JWK237" s="28"/>
      <c r="JWL237" s="28"/>
      <c r="JYI237" s="28"/>
      <c r="JYJ237" s="28"/>
      <c r="KAG237" s="28"/>
      <c r="KAH237" s="28"/>
      <c r="KCE237" s="28"/>
      <c r="KCF237" s="28"/>
      <c r="KEC237" s="28"/>
      <c r="KED237" s="28"/>
      <c r="KGA237" s="28"/>
      <c r="KGB237" s="28"/>
      <c r="KHY237" s="28"/>
      <c r="KHZ237" s="28"/>
      <c r="KJW237" s="28"/>
      <c r="KJX237" s="28"/>
      <c r="KLU237" s="28"/>
      <c r="KLV237" s="28"/>
      <c r="KNS237" s="28"/>
      <c r="KNT237" s="28"/>
      <c r="KPQ237" s="28"/>
      <c r="KPR237" s="28"/>
      <c r="KRO237" s="28"/>
      <c r="KRP237" s="28"/>
      <c r="KTM237" s="28"/>
      <c r="KTN237" s="28"/>
      <c r="KVK237" s="28"/>
      <c r="KVL237" s="28"/>
      <c r="KXI237" s="28"/>
      <c r="KXJ237" s="28"/>
      <c r="KZG237" s="28"/>
      <c r="KZH237" s="28"/>
      <c r="LBE237" s="28"/>
      <c r="LBF237" s="28"/>
      <c r="LDC237" s="28"/>
      <c r="LDD237" s="28"/>
      <c r="LFA237" s="28"/>
      <c r="LFB237" s="28"/>
      <c r="LGY237" s="28"/>
      <c r="LGZ237" s="28"/>
      <c r="LIW237" s="28"/>
      <c r="LIX237" s="28"/>
      <c r="LKU237" s="28"/>
      <c r="LKV237" s="28"/>
      <c r="LMS237" s="28"/>
      <c r="LMT237" s="28"/>
      <c r="LOQ237" s="28"/>
      <c r="LOR237" s="28"/>
      <c r="LQO237" s="28"/>
      <c r="LQP237" s="28"/>
      <c r="LSM237" s="28"/>
      <c r="LSN237" s="28"/>
      <c r="LUK237" s="28"/>
      <c r="LUL237" s="28"/>
      <c r="LWI237" s="28"/>
      <c r="LWJ237" s="28"/>
      <c r="LYG237" s="28"/>
      <c r="LYH237" s="28"/>
      <c r="MAE237" s="28"/>
      <c r="MAF237" s="28"/>
      <c r="MCC237" s="28"/>
      <c r="MCD237" s="28"/>
      <c r="MEA237" s="28"/>
      <c r="MEB237" s="28"/>
      <c r="MFY237" s="28"/>
      <c r="MFZ237" s="28"/>
      <c r="MHW237" s="28"/>
      <c r="MHX237" s="28"/>
      <c r="MJU237" s="28"/>
      <c r="MJV237" s="28"/>
      <c r="MLS237" s="28"/>
      <c r="MLT237" s="28"/>
      <c r="MNQ237" s="28"/>
      <c r="MNR237" s="28"/>
      <c r="MPO237" s="28"/>
      <c r="MPP237" s="28"/>
      <c r="MRM237" s="28"/>
      <c r="MRN237" s="28"/>
      <c r="MTK237" s="28"/>
      <c r="MTL237" s="28"/>
      <c r="MVI237" s="28"/>
      <c r="MVJ237" s="28"/>
      <c r="MXG237" s="28"/>
      <c r="MXH237" s="28"/>
      <c r="MZE237" s="28"/>
      <c r="MZF237" s="28"/>
      <c r="NBC237" s="28"/>
      <c r="NBD237" s="28"/>
      <c r="NDA237" s="28"/>
      <c r="NDB237" s="28"/>
      <c r="NEY237" s="28"/>
      <c r="NEZ237" s="28"/>
      <c r="NGW237" s="28"/>
      <c r="NGX237" s="28"/>
      <c r="NIU237" s="28"/>
      <c r="NIV237" s="28"/>
      <c r="NKS237" s="28"/>
      <c r="NKT237" s="28"/>
      <c r="NMQ237" s="28"/>
      <c r="NMR237" s="28"/>
      <c r="NOO237" s="28"/>
      <c r="NOP237" s="28"/>
      <c r="NQM237" s="28"/>
      <c r="NQN237" s="28"/>
      <c r="NSK237" s="28"/>
      <c r="NSL237" s="28"/>
      <c r="NUI237" s="28"/>
      <c r="NUJ237" s="28"/>
      <c r="NWG237" s="28"/>
      <c r="NWH237" s="28"/>
      <c r="NYE237" s="28"/>
      <c r="NYF237" s="28"/>
      <c r="OAC237" s="28"/>
      <c r="OAD237" s="28"/>
      <c r="OCA237" s="28"/>
      <c r="OCB237" s="28"/>
      <c r="ODY237" s="28"/>
      <c r="ODZ237" s="28"/>
      <c r="OFW237" s="28"/>
      <c r="OFX237" s="28"/>
      <c r="OHU237" s="28"/>
      <c r="OHV237" s="28"/>
      <c r="OJS237" s="28"/>
      <c r="OJT237" s="28"/>
      <c r="OLQ237" s="28"/>
      <c r="OLR237" s="28"/>
      <c r="ONO237" s="28"/>
      <c r="ONP237" s="28"/>
      <c r="OPM237" s="28"/>
      <c r="OPN237" s="28"/>
      <c r="ORK237" s="28"/>
      <c r="ORL237" s="28"/>
      <c r="OTI237" s="28"/>
      <c r="OTJ237" s="28"/>
      <c r="OVG237" s="28"/>
      <c r="OVH237" s="28"/>
      <c r="OXE237" s="28"/>
      <c r="OXF237" s="28"/>
      <c r="OZC237" s="28"/>
      <c r="OZD237" s="28"/>
      <c r="PBA237" s="28"/>
      <c r="PBB237" s="28"/>
      <c r="PCY237" s="28"/>
      <c r="PCZ237" s="28"/>
      <c r="PEW237" s="28"/>
      <c r="PEX237" s="28"/>
      <c r="PGU237" s="28"/>
      <c r="PGV237" s="28"/>
      <c r="PIS237" s="28"/>
      <c r="PIT237" s="28"/>
      <c r="PKQ237" s="28"/>
      <c r="PKR237" s="28"/>
      <c r="PMO237" s="28"/>
      <c r="PMP237" s="28"/>
      <c r="POM237" s="28"/>
      <c r="PON237" s="28"/>
      <c r="PQK237" s="28"/>
      <c r="PQL237" s="28"/>
      <c r="PSI237" s="28"/>
      <c r="PSJ237" s="28"/>
      <c r="PUG237" s="28"/>
      <c r="PUH237" s="28"/>
      <c r="PWE237" s="28"/>
      <c r="PWF237" s="28"/>
      <c r="PYC237" s="28"/>
      <c r="PYD237" s="28"/>
      <c r="QAA237" s="28"/>
      <c r="QAB237" s="28"/>
      <c r="QBY237" s="28"/>
      <c r="QBZ237" s="28"/>
      <c r="QDW237" s="28"/>
      <c r="QDX237" s="28"/>
      <c r="QFU237" s="28"/>
      <c r="QFV237" s="28"/>
      <c r="QHS237" s="28"/>
      <c r="QHT237" s="28"/>
      <c r="QJQ237" s="28"/>
      <c r="QJR237" s="28"/>
      <c r="QLO237" s="28"/>
      <c r="QLP237" s="28"/>
      <c r="QNM237" s="28"/>
      <c r="QNN237" s="28"/>
      <c r="QPK237" s="28"/>
      <c r="QPL237" s="28"/>
      <c r="QRI237" s="28"/>
      <c r="QRJ237" s="28"/>
      <c r="QTG237" s="28"/>
      <c r="QTH237" s="28"/>
      <c r="QVE237" s="28"/>
      <c r="QVF237" s="28"/>
      <c r="QXC237" s="28"/>
      <c r="QXD237" s="28"/>
      <c r="QZA237" s="28"/>
      <c r="QZB237" s="28"/>
      <c r="RAY237" s="28"/>
      <c r="RAZ237" s="28"/>
      <c r="RCW237" s="28"/>
      <c r="RCX237" s="28"/>
      <c r="REU237" s="28"/>
      <c r="REV237" s="28"/>
      <c r="RGS237" s="28"/>
      <c r="RGT237" s="28"/>
      <c r="RIQ237" s="28"/>
      <c r="RIR237" s="28"/>
      <c r="RKO237" s="28"/>
      <c r="RKP237" s="28"/>
      <c r="RMM237" s="28"/>
      <c r="RMN237" s="28"/>
      <c r="ROK237" s="28"/>
      <c r="ROL237" s="28"/>
      <c r="RQI237" s="28"/>
      <c r="RQJ237" s="28"/>
      <c r="RSG237" s="28"/>
      <c r="RSH237" s="28"/>
      <c r="RUE237" s="28"/>
      <c r="RUF237" s="28"/>
      <c r="RWC237" s="28"/>
      <c r="RWD237" s="28"/>
      <c r="RYA237" s="28"/>
      <c r="RYB237" s="28"/>
      <c r="RZY237" s="28"/>
      <c r="RZZ237" s="28"/>
      <c r="SBW237" s="28"/>
      <c r="SBX237" s="28"/>
      <c r="SDU237" s="28"/>
      <c r="SDV237" s="28"/>
      <c r="SFS237" s="28"/>
      <c r="SFT237" s="28"/>
      <c r="SHQ237" s="28"/>
      <c r="SHR237" s="28"/>
      <c r="SJO237" s="28"/>
      <c r="SJP237" s="28"/>
      <c r="SLM237" s="28"/>
      <c r="SLN237" s="28"/>
      <c r="SNK237" s="28"/>
      <c r="SNL237" s="28"/>
      <c r="SPI237" s="28"/>
      <c r="SPJ237" s="28"/>
      <c r="SRG237" s="28"/>
      <c r="SRH237" s="28"/>
      <c r="STE237" s="28"/>
      <c r="STF237" s="28"/>
      <c r="SVC237" s="28"/>
      <c r="SVD237" s="28"/>
      <c r="SXA237" s="28"/>
      <c r="SXB237" s="28"/>
      <c r="SYY237" s="28"/>
      <c r="SYZ237" s="28"/>
      <c r="TAW237" s="28"/>
      <c r="TAX237" s="28"/>
      <c r="TCU237" s="28"/>
      <c r="TCV237" s="28"/>
      <c r="TES237" s="28"/>
      <c r="TET237" s="28"/>
      <c r="TGQ237" s="28"/>
      <c r="TGR237" s="28"/>
      <c r="TIO237" s="28"/>
      <c r="TIP237" s="28"/>
      <c r="TKM237" s="28"/>
      <c r="TKN237" s="28"/>
      <c r="TMK237" s="28"/>
      <c r="TML237" s="28"/>
      <c r="TOI237" s="28"/>
      <c r="TOJ237" s="28"/>
      <c r="TQG237" s="28"/>
      <c r="TQH237" s="28"/>
      <c r="TSE237" s="28"/>
      <c r="TSF237" s="28"/>
      <c r="TUC237" s="28"/>
      <c r="TUD237" s="28"/>
      <c r="TWA237" s="28"/>
      <c r="TWB237" s="28"/>
      <c r="TXY237" s="28"/>
      <c r="TXZ237" s="28"/>
      <c r="TZW237" s="28"/>
      <c r="TZX237" s="28"/>
      <c r="UBU237" s="28"/>
      <c r="UBV237" s="28"/>
      <c r="UDS237" s="28"/>
      <c r="UDT237" s="28"/>
      <c r="UFQ237" s="28"/>
      <c r="UFR237" s="28"/>
      <c r="UHO237" s="28"/>
      <c r="UHP237" s="28"/>
      <c r="UJM237" s="28"/>
      <c r="UJN237" s="28"/>
      <c r="ULK237" s="28"/>
      <c r="ULL237" s="28"/>
      <c r="UNI237" s="28"/>
      <c r="UNJ237" s="28"/>
      <c r="UPG237" s="28"/>
      <c r="UPH237" s="28"/>
      <c r="URE237" s="28"/>
      <c r="URF237" s="28"/>
      <c r="UTC237" s="28"/>
      <c r="UTD237" s="28"/>
      <c r="UVA237" s="28"/>
      <c r="UVB237" s="28"/>
      <c r="UWY237" s="28"/>
      <c r="UWZ237" s="28"/>
      <c r="UYW237" s="28"/>
      <c r="UYX237" s="28"/>
      <c r="VAU237" s="28"/>
      <c r="VAV237" s="28"/>
      <c r="VCS237" s="28"/>
      <c r="VCT237" s="28"/>
      <c r="VEQ237" s="28"/>
      <c r="VER237" s="28"/>
      <c r="VGO237" s="28"/>
      <c r="VGP237" s="28"/>
      <c r="VIM237" s="28"/>
      <c r="VIN237" s="28"/>
      <c r="VKK237" s="28"/>
      <c r="VKL237" s="28"/>
      <c r="VMI237" s="28"/>
      <c r="VMJ237" s="28"/>
      <c r="VOG237" s="28"/>
      <c r="VOH237" s="28"/>
      <c r="VQE237" s="28"/>
      <c r="VQF237" s="28"/>
      <c r="VSC237" s="28"/>
      <c r="VSD237" s="28"/>
      <c r="VUA237" s="28"/>
      <c r="VUB237" s="28"/>
      <c r="VVY237" s="28"/>
      <c r="VVZ237" s="28"/>
      <c r="VXW237" s="28"/>
      <c r="VXX237" s="28"/>
      <c r="VZU237" s="28"/>
      <c r="VZV237" s="28"/>
      <c r="WBS237" s="28"/>
      <c r="WBT237" s="28"/>
      <c r="WDQ237" s="28"/>
      <c r="WDR237" s="28"/>
      <c r="WFO237" s="28"/>
      <c r="WFP237" s="28"/>
      <c r="WHM237" s="28"/>
      <c r="WHN237" s="28"/>
      <c r="WJK237" s="28"/>
      <c r="WJL237" s="28"/>
      <c r="WLI237" s="28"/>
      <c r="WLJ237" s="28"/>
      <c r="WNG237" s="28"/>
      <c r="WNH237" s="28"/>
      <c r="WPE237" s="28"/>
      <c r="WPF237" s="28"/>
      <c r="WRC237" s="28"/>
      <c r="WRD237" s="28"/>
      <c r="WTA237" s="28"/>
      <c r="WTB237" s="28"/>
      <c r="WUY237" s="28"/>
      <c r="WUZ237" s="28"/>
      <c r="WWW237" s="28"/>
      <c r="WWX237" s="28"/>
      <c r="WYU237" s="28"/>
      <c r="WYV237" s="28"/>
      <c r="XAS237" s="28"/>
      <c r="XAT237" s="28"/>
      <c r="XCQ237" s="28"/>
      <c r="XCR237" s="28"/>
      <c r="XEO237" s="28"/>
      <c r="XEP237" s="28"/>
    </row>
    <row r="238" s="5" customFormat="true" ht="14.65" hidden="false" customHeight="false" outlineLevel="0" collapsed="false">
      <c r="S238" s="28"/>
      <c r="T238" s="28"/>
      <c r="BQ238" s="28"/>
      <c r="BR238" s="28"/>
      <c r="DO238" s="28"/>
      <c r="DP238" s="28"/>
      <c r="FM238" s="28"/>
      <c r="FN238" s="28"/>
      <c r="HK238" s="28"/>
      <c r="HL238" s="28"/>
      <c r="JI238" s="28"/>
      <c r="JJ238" s="28"/>
      <c r="LG238" s="28"/>
      <c r="LH238" s="28"/>
      <c r="NE238" s="28"/>
      <c r="NF238" s="28"/>
      <c r="PC238" s="28"/>
      <c r="PD238" s="28"/>
      <c r="RA238" s="28"/>
      <c r="RB238" s="28"/>
      <c r="SY238" s="28"/>
      <c r="SZ238" s="28"/>
      <c r="UW238" s="28"/>
      <c r="UX238" s="28"/>
      <c r="WU238" s="28"/>
      <c r="WV238" s="28"/>
      <c r="YS238" s="28"/>
      <c r="YT238" s="28"/>
      <c r="AAQ238" s="28"/>
      <c r="AAR238" s="28"/>
      <c r="ACO238" s="28"/>
      <c r="ACP238" s="28"/>
      <c r="AEM238" s="28"/>
      <c r="AEN238" s="28"/>
      <c r="AGK238" s="28"/>
      <c r="AGL238" s="28"/>
      <c r="AII238" s="28"/>
      <c r="AIJ238" s="28"/>
      <c r="AKG238" s="28"/>
      <c r="AKH238" s="28"/>
      <c r="AME238" s="28"/>
      <c r="AMF238" s="28"/>
      <c r="AOC238" s="28"/>
      <c r="AOD238" s="28"/>
      <c r="AQA238" s="28"/>
      <c r="AQB238" s="28"/>
      <c r="ARY238" s="28"/>
      <c r="ARZ238" s="28"/>
      <c r="ATW238" s="28"/>
      <c r="ATX238" s="28"/>
      <c r="AVU238" s="28"/>
      <c r="AVV238" s="28"/>
      <c r="AXS238" s="28"/>
      <c r="AXT238" s="28"/>
      <c r="AZQ238" s="28"/>
      <c r="AZR238" s="28"/>
      <c r="BBO238" s="28"/>
      <c r="BBP238" s="28"/>
      <c r="BDM238" s="28"/>
      <c r="BDN238" s="28"/>
      <c r="BFK238" s="28"/>
      <c r="BFL238" s="28"/>
      <c r="BHI238" s="28"/>
      <c r="BHJ238" s="28"/>
      <c r="BJG238" s="28"/>
      <c r="BJH238" s="28"/>
      <c r="BLE238" s="28"/>
      <c r="BLF238" s="28"/>
      <c r="BNC238" s="28"/>
      <c r="BND238" s="28"/>
      <c r="BPA238" s="28"/>
      <c r="BPB238" s="28"/>
      <c r="BQY238" s="28"/>
      <c r="BQZ238" s="28"/>
      <c r="BSW238" s="28"/>
      <c r="BSX238" s="28"/>
      <c r="BUU238" s="28"/>
      <c r="BUV238" s="28"/>
      <c r="BWS238" s="28"/>
      <c r="BWT238" s="28"/>
      <c r="BYQ238" s="28"/>
      <c r="BYR238" s="28"/>
      <c r="CAO238" s="28"/>
      <c r="CAP238" s="28"/>
      <c r="CCM238" s="28"/>
      <c r="CCN238" s="28"/>
      <c r="CEK238" s="28"/>
      <c r="CEL238" s="28"/>
      <c r="CGI238" s="28"/>
      <c r="CGJ238" s="28"/>
      <c r="CIG238" s="28"/>
      <c r="CIH238" s="28"/>
      <c r="CKE238" s="28"/>
      <c r="CKF238" s="28"/>
      <c r="CMC238" s="28"/>
      <c r="CMD238" s="28"/>
      <c r="COA238" s="28"/>
      <c r="COB238" s="28"/>
      <c r="CPY238" s="28"/>
      <c r="CPZ238" s="28"/>
      <c r="CRW238" s="28"/>
      <c r="CRX238" s="28"/>
      <c r="CTU238" s="28"/>
      <c r="CTV238" s="28"/>
      <c r="CVS238" s="28"/>
      <c r="CVT238" s="28"/>
      <c r="CXQ238" s="28"/>
      <c r="CXR238" s="28"/>
      <c r="CZO238" s="28"/>
      <c r="CZP238" s="28"/>
      <c r="DBM238" s="28"/>
      <c r="DBN238" s="28"/>
      <c r="DDK238" s="28"/>
      <c r="DDL238" s="28"/>
      <c r="DFI238" s="28"/>
      <c r="DFJ238" s="28"/>
      <c r="DHG238" s="28"/>
      <c r="DHH238" s="28"/>
      <c r="DJE238" s="28"/>
      <c r="DJF238" s="28"/>
      <c r="DLC238" s="28"/>
      <c r="DLD238" s="28"/>
      <c r="DNA238" s="28"/>
      <c r="DNB238" s="28"/>
      <c r="DOY238" s="28"/>
      <c r="DOZ238" s="28"/>
      <c r="DQW238" s="28"/>
      <c r="DQX238" s="28"/>
      <c r="DSU238" s="28"/>
      <c r="DSV238" s="28"/>
      <c r="DUS238" s="28"/>
      <c r="DUT238" s="28"/>
      <c r="DWQ238" s="28"/>
      <c r="DWR238" s="28"/>
      <c r="DYO238" s="28"/>
      <c r="DYP238" s="28"/>
      <c r="EAM238" s="28"/>
      <c r="EAN238" s="28"/>
      <c r="ECK238" s="28"/>
      <c r="ECL238" s="28"/>
      <c r="EEI238" s="28"/>
      <c r="EEJ238" s="28"/>
      <c r="EGG238" s="28"/>
      <c r="EGH238" s="28"/>
      <c r="EIE238" s="28"/>
      <c r="EIF238" s="28"/>
      <c r="EKC238" s="28"/>
      <c r="EKD238" s="28"/>
      <c r="EMA238" s="28"/>
      <c r="EMB238" s="28"/>
      <c r="ENY238" s="28"/>
      <c r="ENZ238" s="28"/>
      <c r="EPW238" s="28"/>
      <c r="EPX238" s="28"/>
      <c r="ERU238" s="28"/>
      <c r="ERV238" s="28"/>
      <c r="ETS238" s="28"/>
      <c r="ETT238" s="28"/>
      <c r="EVQ238" s="28"/>
      <c r="EVR238" s="28"/>
      <c r="EXO238" s="28"/>
      <c r="EXP238" s="28"/>
      <c r="EZM238" s="28"/>
      <c r="EZN238" s="28"/>
      <c r="FBK238" s="28"/>
      <c r="FBL238" s="28"/>
      <c r="FDI238" s="28"/>
      <c r="FDJ238" s="28"/>
      <c r="FFG238" s="28"/>
      <c r="FFH238" s="28"/>
      <c r="FHE238" s="28"/>
      <c r="FHF238" s="28"/>
      <c r="FJC238" s="28"/>
      <c r="FJD238" s="28"/>
      <c r="FLA238" s="28"/>
      <c r="FLB238" s="28"/>
      <c r="FMY238" s="28"/>
      <c r="FMZ238" s="28"/>
      <c r="FOW238" s="28"/>
      <c r="FOX238" s="28"/>
      <c r="FQU238" s="28"/>
      <c r="FQV238" s="28"/>
      <c r="FSS238" s="28"/>
      <c r="FST238" s="28"/>
      <c r="FUQ238" s="28"/>
      <c r="FUR238" s="28"/>
      <c r="FWO238" s="28"/>
      <c r="FWP238" s="28"/>
      <c r="FYM238" s="28"/>
      <c r="FYN238" s="28"/>
      <c r="GAK238" s="28"/>
      <c r="GAL238" s="28"/>
      <c r="GCI238" s="28"/>
      <c r="GCJ238" s="28"/>
      <c r="GEG238" s="28"/>
      <c r="GEH238" s="28"/>
      <c r="GGE238" s="28"/>
      <c r="GGF238" s="28"/>
      <c r="GIC238" s="28"/>
      <c r="GID238" s="28"/>
      <c r="GKA238" s="28"/>
      <c r="GKB238" s="28"/>
      <c r="GLY238" s="28"/>
      <c r="GLZ238" s="28"/>
      <c r="GNW238" s="28"/>
      <c r="GNX238" s="28"/>
      <c r="GPU238" s="28"/>
      <c r="GPV238" s="28"/>
      <c r="GRS238" s="28"/>
      <c r="GRT238" s="28"/>
      <c r="GTQ238" s="28"/>
      <c r="GTR238" s="28"/>
      <c r="GVO238" s="28"/>
      <c r="GVP238" s="28"/>
      <c r="GXM238" s="28"/>
      <c r="GXN238" s="28"/>
      <c r="GZK238" s="28"/>
      <c r="GZL238" s="28"/>
      <c r="HBI238" s="28"/>
      <c r="HBJ238" s="28"/>
      <c r="HDG238" s="28"/>
      <c r="HDH238" s="28"/>
      <c r="HFE238" s="28"/>
      <c r="HFF238" s="28"/>
      <c r="HHC238" s="28"/>
      <c r="HHD238" s="28"/>
      <c r="HJA238" s="28"/>
      <c r="HJB238" s="28"/>
      <c r="HKY238" s="28"/>
      <c r="HKZ238" s="28"/>
      <c r="HMW238" s="28"/>
      <c r="HMX238" s="28"/>
      <c r="HOU238" s="28"/>
      <c r="HOV238" s="28"/>
      <c r="HQS238" s="28"/>
      <c r="HQT238" s="28"/>
      <c r="HSQ238" s="28"/>
      <c r="HSR238" s="28"/>
      <c r="HUO238" s="28"/>
      <c r="HUP238" s="28"/>
      <c r="HWM238" s="28"/>
      <c r="HWN238" s="28"/>
      <c r="HYK238" s="28"/>
      <c r="HYL238" s="28"/>
      <c r="IAI238" s="28"/>
      <c r="IAJ238" s="28"/>
      <c r="ICG238" s="28"/>
      <c r="ICH238" s="28"/>
      <c r="IEE238" s="28"/>
      <c r="IEF238" s="28"/>
      <c r="IGC238" s="28"/>
      <c r="IGD238" s="28"/>
      <c r="IIA238" s="28"/>
      <c r="IIB238" s="28"/>
      <c r="IJY238" s="28"/>
      <c r="IJZ238" s="28"/>
      <c r="ILW238" s="28"/>
      <c r="ILX238" s="28"/>
      <c r="INU238" s="28"/>
      <c r="INV238" s="28"/>
      <c r="IPS238" s="28"/>
      <c r="IPT238" s="28"/>
      <c r="IRQ238" s="28"/>
      <c r="IRR238" s="28"/>
      <c r="ITO238" s="28"/>
      <c r="ITP238" s="28"/>
      <c r="IVM238" s="28"/>
      <c r="IVN238" s="28"/>
      <c r="IXK238" s="28"/>
      <c r="IXL238" s="28"/>
      <c r="IZI238" s="28"/>
      <c r="IZJ238" s="28"/>
      <c r="JBG238" s="28"/>
      <c r="JBH238" s="28"/>
      <c r="JDE238" s="28"/>
      <c r="JDF238" s="28"/>
      <c r="JFC238" s="28"/>
      <c r="JFD238" s="28"/>
      <c r="JHA238" s="28"/>
      <c r="JHB238" s="28"/>
      <c r="JIY238" s="28"/>
      <c r="JIZ238" s="28"/>
      <c r="JKW238" s="28"/>
      <c r="JKX238" s="28"/>
      <c r="JMU238" s="28"/>
      <c r="JMV238" s="28"/>
      <c r="JOS238" s="28"/>
      <c r="JOT238" s="28"/>
      <c r="JQQ238" s="28"/>
      <c r="JQR238" s="28"/>
      <c r="JSO238" s="28"/>
      <c r="JSP238" s="28"/>
      <c r="JUM238" s="28"/>
      <c r="JUN238" s="28"/>
      <c r="JWK238" s="28"/>
      <c r="JWL238" s="28"/>
      <c r="JYI238" s="28"/>
      <c r="JYJ238" s="28"/>
      <c r="KAG238" s="28"/>
      <c r="KAH238" s="28"/>
      <c r="KCE238" s="28"/>
      <c r="KCF238" s="28"/>
      <c r="KEC238" s="28"/>
      <c r="KED238" s="28"/>
      <c r="KGA238" s="28"/>
      <c r="KGB238" s="28"/>
      <c r="KHY238" s="28"/>
      <c r="KHZ238" s="28"/>
      <c r="KJW238" s="28"/>
      <c r="KJX238" s="28"/>
      <c r="KLU238" s="28"/>
      <c r="KLV238" s="28"/>
      <c r="KNS238" s="28"/>
      <c r="KNT238" s="28"/>
      <c r="KPQ238" s="28"/>
      <c r="KPR238" s="28"/>
      <c r="KRO238" s="28"/>
      <c r="KRP238" s="28"/>
      <c r="KTM238" s="28"/>
      <c r="KTN238" s="28"/>
      <c r="KVK238" s="28"/>
      <c r="KVL238" s="28"/>
      <c r="KXI238" s="28"/>
      <c r="KXJ238" s="28"/>
      <c r="KZG238" s="28"/>
      <c r="KZH238" s="28"/>
      <c r="LBE238" s="28"/>
      <c r="LBF238" s="28"/>
      <c r="LDC238" s="28"/>
      <c r="LDD238" s="28"/>
      <c r="LFA238" s="28"/>
      <c r="LFB238" s="28"/>
      <c r="LGY238" s="28"/>
      <c r="LGZ238" s="28"/>
      <c r="LIW238" s="28"/>
      <c r="LIX238" s="28"/>
      <c r="LKU238" s="28"/>
      <c r="LKV238" s="28"/>
      <c r="LMS238" s="28"/>
      <c r="LMT238" s="28"/>
      <c r="LOQ238" s="28"/>
      <c r="LOR238" s="28"/>
      <c r="LQO238" s="28"/>
      <c r="LQP238" s="28"/>
      <c r="LSM238" s="28"/>
      <c r="LSN238" s="28"/>
      <c r="LUK238" s="28"/>
      <c r="LUL238" s="28"/>
      <c r="LWI238" s="28"/>
      <c r="LWJ238" s="28"/>
      <c r="LYG238" s="28"/>
      <c r="LYH238" s="28"/>
      <c r="MAE238" s="28"/>
      <c r="MAF238" s="28"/>
      <c r="MCC238" s="28"/>
      <c r="MCD238" s="28"/>
      <c r="MEA238" s="28"/>
      <c r="MEB238" s="28"/>
      <c r="MFY238" s="28"/>
      <c r="MFZ238" s="28"/>
      <c r="MHW238" s="28"/>
      <c r="MHX238" s="28"/>
      <c r="MJU238" s="28"/>
      <c r="MJV238" s="28"/>
      <c r="MLS238" s="28"/>
      <c r="MLT238" s="28"/>
      <c r="MNQ238" s="28"/>
      <c r="MNR238" s="28"/>
      <c r="MPO238" s="28"/>
      <c r="MPP238" s="28"/>
      <c r="MRM238" s="28"/>
      <c r="MRN238" s="28"/>
      <c r="MTK238" s="28"/>
      <c r="MTL238" s="28"/>
      <c r="MVI238" s="28"/>
      <c r="MVJ238" s="28"/>
      <c r="MXG238" s="28"/>
      <c r="MXH238" s="28"/>
      <c r="MZE238" s="28"/>
      <c r="MZF238" s="28"/>
      <c r="NBC238" s="28"/>
      <c r="NBD238" s="28"/>
      <c r="NDA238" s="28"/>
      <c r="NDB238" s="28"/>
      <c r="NEY238" s="28"/>
      <c r="NEZ238" s="28"/>
      <c r="NGW238" s="28"/>
      <c r="NGX238" s="28"/>
      <c r="NIU238" s="28"/>
      <c r="NIV238" s="28"/>
      <c r="NKS238" s="28"/>
      <c r="NKT238" s="28"/>
      <c r="NMQ238" s="28"/>
      <c r="NMR238" s="28"/>
      <c r="NOO238" s="28"/>
      <c r="NOP238" s="28"/>
      <c r="NQM238" s="28"/>
      <c r="NQN238" s="28"/>
      <c r="NSK238" s="28"/>
      <c r="NSL238" s="28"/>
      <c r="NUI238" s="28"/>
      <c r="NUJ238" s="28"/>
      <c r="NWG238" s="28"/>
      <c r="NWH238" s="28"/>
      <c r="NYE238" s="28"/>
      <c r="NYF238" s="28"/>
      <c r="OAC238" s="28"/>
      <c r="OAD238" s="28"/>
      <c r="OCA238" s="28"/>
      <c r="OCB238" s="28"/>
      <c r="ODY238" s="28"/>
      <c r="ODZ238" s="28"/>
      <c r="OFW238" s="28"/>
      <c r="OFX238" s="28"/>
      <c r="OHU238" s="28"/>
      <c r="OHV238" s="28"/>
      <c r="OJS238" s="28"/>
      <c r="OJT238" s="28"/>
      <c r="OLQ238" s="28"/>
      <c r="OLR238" s="28"/>
      <c r="ONO238" s="28"/>
      <c r="ONP238" s="28"/>
      <c r="OPM238" s="28"/>
      <c r="OPN238" s="28"/>
      <c r="ORK238" s="28"/>
      <c r="ORL238" s="28"/>
      <c r="OTI238" s="28"/>
      <c r="OTJ238" s="28"/>
      <c r="OVG238" s="28"/>
      <c r="OVH238" s="28"/>
      <c r="OXE238" s="28"/>
      <c r="OXF238" s="28"/>
      <c r="OZC238" s="28"/>
      <c r="OZD238" s="28"/>
      <c r="PBA238" s="28"/>
      <c r="PBB238" s="28"/>
      <c r="PCY238" s="28"/>
      <c r="PCZ238" s="28"/>
      <c r="PEW238" s="28"/>
      <c r="PEX238" s="28"/>
      <c r="PGU238" s="28"/>
      <c r="PGV238" s="28"/>
      <c r="PIS238" s="28"/>
      <c r="PIT238" s="28"/>
      <c r="PKQ238" s="28"/>
      <c r="PKR238" s="28"/>
      <c r="PMO238" s="28"/>
      <c r="PMP238" s="28"/>
      <c r="POM238" s="28"/>
      <c r="PON238" s="28"/>
      <c r="PQK238" s="28"/>
      <c r="PQL238" s="28"/>
      <c r="PSI238" s="28"/>
      <c r="PSJ238" s="28"/>
      <c r="PUG238" s="28"/>
      <c r="PUH238" s="28"/>
      <c r="PWE238" s="28"/>
      <c r="PWF238" s="28"/>
      <c r="PYC238" s="28"/>
      <c r="PYD238" s="28"/>
      <c r="QAA238" s="28"/>
      <c r="QAB238" s="28"/>
      <c r="QBY238" s="28"/>
      <c r="QBZ238" s="28"/>
      <c r="QDW238" s="28"/>
      <c r="QDX238" s="28"/>
      <c r="QFU238" s="28"/>
      <c r="QFV238" s="28"/>
      <c r="QHS238" s="28"/>
      <c r="QHT238" s="28"/>
      <c r="QJQ238" s="28"/>
      <c r="QJR238" s="28"/>
      <c r="QLO238" s="28"/>
      <c r="QLP238" s="28"/>
      <c r="QNM238" s="28"/>
      <c r="QNN238" s="28"/>
      <c r="QPK238" s="28"/>
      <c r="QPL238" s="28"/>
      <c r="QRI238" s="28"/>
      <c r="QRJ238" s="28"/>
      <c r="QTG238" s="28"/>
      <c r="QTH238" s="28"/>
      <c r="QVE238" s="28"/>
      <c r="QVF238" s="28"/>
      <c r="QXC238" s="28"/>
      <c r="QXD238" s="28"/>
      <c r="QZA238" s="28"/>
      <c r="QZB238" s="28"/>
      <c r="RAY238" s="28"/>
      <c r="RAZ238" s="28"/>
      <c r="RCW238" s="28"/>
      <c r="RCX238" s="28"/>
      <c r="REU238" s="28"/>
      <c r="REV238" s="28"/>
      <c r="RGS238" s="28"/>
      <c r="RGT238" s="28"/>
      <c r="RIQ238" s="28"/>
      <c r="RIR238" s="28"/>
      <c r="RKO238" s="28"/>
      <c r="RKP238" s="28"/>
      <c r="RMM238" s="28"/>
      <c r="RMN238" s="28"/>
      <c r="ROK238" s="28"/>
      <c r="ROL238" s="28"/>
      <c r="RQI238" s="28"/>
      <c r="RQJ238" s="28"/>
      <c r="RSG238" s="28"/>
      <c r="RSH238" s="28"/>
      <c r="RUE238" s="28"/>
      <c r="RUF238" s="28"/>
      <c r="RWC238" s="28"/>
      <c r="RWD238" s="28"/>
      <c r="RYA238" s="28"/>
      <c r="RYB238" s="28"/>
      <c r="RZY238" s="28"/>
      <c r="RZZ238" s="28"/>
      <c r="SBW238" s="28"/>
      <c r="SBX238" s="28"/>
      <c r="SDU238" s="28"/>
      <c r="SDV238" s="28"/>
      <c r="SFS238" s="28"/>
      <c r="SFT238" s="28"/>
      <c r="SHQ238" s="28"/>
      <c r="SHR238" s="28"/>
      <c r="SJO238" s="28"/>
      <c r="SJP238" s="28"/>
      <c r="SLM238" s="28"/>
      <c r="SLN238" s="28"/>
      <c r="SNK238" s="28"/>
      <c r="SNL238" s="28"/>
      <c r="SPI238" s="28"/>
      <c r="SPJ238" s="28"/>
      <c r="SRG238" s="28"/>
      <c r="SRH238" s="28"/>
      <c r="STE238" s="28"/>
      <c r="STF238" s="28"/>
      <c r="SVC238" s="28"/>
      <c r="SVD238" s="28"/>
      <c r="SXA238" s="28"/>
      <c r="SXB238" s="28"/>
      <c r="SYY238" s="28"/>
      <c r="SYZ238" s="28"/>
      <c r="TAW238" s="28"/>
      <c r="TAX238" s="28"/>
      <c r="TCU238" s="28"/>
      <c r="TCV238" s="28"/>
      <c r="TES238" s="28"/>
      <c r="TET238" s="28"/>
      <c r="TGQ238" s="28"/>
      <c r="TGR238" s="28"/>
      <c r="TIO238" s="28"/>
      <c r="TIP238" s="28"/>
      <c r="TKM238" s="28"/>
      <c r="TKN238" s="28"/>
      <c r="TMK238" s="28"/>
      <c r="TML238" s="28"/>
      <c r="TOI238" s="28"/>
      <c r="TOJ238" s="28"/>
      <c r="TQG238" s="28"/>
      <c r="TQH238" s="28"/>
      <c r="TSE238" s="28"/>
      <c r="TSF238" s="28"/>
      <c r="TUC238" s="28"/>
      <c r="TUD238" s="28"/>
      <c r="TWA238" s="28"/>
      <c r="TWB238" s="28"/>
      <c r="TXY238" s="28"/>
      <c r="TXZ238" s="28"/>
      <c r="TZW238" s="28"/>
      <c r="TZX238" s="28"/>
      <c r="UBU238" s="28"/>
      <c r="UBV238" s="28"/>
      <c r="UDS238" s="28"/>
      <c r="UDT238" s="28"/>
      <c r="UFQ238" s="28"/>
      <c r="UFR238" s="28"/>
      <c r="UHO238" s="28"/>
      <c r="UHP238" s="28"/>
      <c r="UJM238" s="28"/>
      <c r="UJN238" s="28"/>
      <c r="ULK238" s="28"/>
      <c r="ULL238" s="28"/>
      <c r="UNI238" s="28"/>
      <c r="UNJ238" s="28"/>
      <c r="UPG238" s="28"/>
      <c r="UPH238" s="28"/>
      <c r="URE238" s="28"/>
      <c r="URF238" s="28"/>
      <c r="UTC238" s="28"/>
      <c r="UTD238" s="28"/>
      <c r="UVA238" s="28"/>
      <c r="UVB238" s="28"/>
      <c r="UWY238" s="28"/>
      <c r="UWZ238" s="28"/>
      <c r="UYW238" s="28"/>
      <c r="UYX238" s="28"/>
      <c r="VAU238" s="28"/>
      <c r="VAV238" s="28"/>
      <c r="VCS238" s="28"/>
      <c r="VCT238" s="28"/>
      <c r="VEQ238" s="28"/>
      <c r="VER238" s="28"/>
      <c r="VGO238" s="28"/>
      <c r="VGP238" s="28"/>
      <c r="VIM238" s="28"/>
      <c r="VIN238" s="28"/>
      <c r="VKK238" s="28"/>
      <c r="VKL238" s="28"/>
      <c r="VMI238" s="28"/>
      <c r="VMJ238" s="28"/>
      <c r="VOG238" s="28"/>
      <c r="VOH238" s="28"/>
      <c r="VQE238" s="28"/>
      <c r="VQF238" s="28"/>
      <c r="VSC238" s="28"/>
      <c r="VSD238" s="28"/>
      <c r="VUA238" s="28"/>
      <c r="VUB238" s="28"/>
      <c r="VVY238" s="28"/>
      <c r="VVZ238" s="28"/>
      <c r="VXW238" s="28"/>
      <c r="VXX238" s="28"/>
      <c r="VZU238" s="28"/>
      <c r="VZV238" s="28"/>
      <c r="WBS238" s="28"/>
      <c r="WBT238" s="28"/>
      <c r="WDQ238" s="28"/>
      <c r="WDR238" s="28"/>
      <c r="WFO238" s="28"/>
      <c r="WFP238" s="28"/>
      <c r="WHM238" s="28"/>
      <c r="WHN238" s="28"/>
      <c r="WJK238" s="28"/>
      <c r="WJL238" s="28"/>
      <c r="WLI238" s="28"/>
      <c r="WLJ238" s="28"/>
      <c r="WNG238" s="28"/>
      <c r="WNH238" s="28"/>
      <c r="WPE238" s="28"/>
      <c r="WPF238" s="28"/>
      <c r="WRC238" s="28"/>
      <c r="WRD238" s="28"/>
      <c r="WTA238" s="28"/>
      <c r="WTB238" s="28"/>
      <c r="WUY238" s="28"/>
      <c r="WUZ238" s="28"/>
      <c r="WWW238" s="28"/>
      <c r="WWX238" s="28"/>
      <c r="WYU238" s="28"/>
      <c r="WYV238" s="28"/>
      <c r="XAS238" s="28"/>
      <c r="XAT238" s="28"/>
      <c r="XCQ238" s="28"/>
      <c r="XCR238" s="28"/>
      <c r="XEO238" s="28"/>
      <c r="XEP238" s="28"/>
    </row>
    <row r="239" s="5" customFormat="true" ht="14.65" hidden="false" customHeight="false" outlineLevel="0" collapsed="false">
      <c r="S239" s="28"/>
      <c r="T239" s="28"/>
      <c r="BQ239" s="28"/>
      <c r="BR239" s="28"/>
      <c r="DO239" s="28"/>
      <c r="DP239" s="28"/>
      <c r="FM239" s="28"/>
      <c r="FN239" s="28"/>
      <c r="HK239" s="28"/>
      <c r="HL239" s="28"/>
      <c r="JI239" s="28"/>
      <c r="JJ239" s="28"/>
      <c r="LG239" s="28"/>
      <c r="LH239" s="28"/>
      <c r="NE239" s="28"/>
      <c r="NF239" s="28"/>
      <c r="PC239" s="28"/>
      <c r="PD239" s="28"/>
      <c r="RA239" s="28"/>
      <c r="RB239" s="28"/>
      <c r="SY239" s="28"/>
      <c r="SZ239" s="28"/>
      <c r="UW239" s="28"/>
      <c r="UX239" s="28"/>
      <c r="WU239" s="28"/>
      <c r="WV239" s="28"/>
      <c r="YS239" s="28"/>
      <c r="YT239" s="28"/>
      <c r="AAQ239" s="28"/>
      <c r="AAR239" s="28"/>
      <c r="ACO239" s="28"/>
      <c r="ACP239" s="28"/>
      <c r="AEM239" s="28"/>
      <c r="AEN239" s="28"/>
      <c r="AGK239" s="28"/>
      <c r="AGL239" s="28"/>
      <c r="AII239" s="28"/>
      <c r="AIJ239" s="28"/>
      <c r="AKG239" s="28"/>
      <c r="AKH239" s="28"/>
      <c r="AME239" s="28"/>
      <c r="AMF239" s="28"/>
      <c r="AOC239" s="28"/>
      <c r="AOD239" s="28"/>
      <c r="AQA239" s="28"/>
      <c r="AQB239" s="28"/>
      <c r="ARY239" s="28"/>
      <c r="ARZ239" s="28"/>
      <c r="ATW239" s="28"/>
      <c r="ATX239" s="28"/>
      <c r="AVU239" s="28"/>
      <c r="AVV239" s="28"/>
      <c r="AXS239" s="28"/>
      <c r="AXT239" s="28"/>
      <c r="AZQ239" s="28"/>
      <c r="AZR239" s="28"/>
      <c r="BBO239" s="28"/>
      <c r="BBP239" s="28"/>
      <c r="BDM239" s="28"/>
      <c r="BDN239" s="28"/>
      <c r="BFK239" s="28"/>
      <c r="BFL239" s="28"/>
      <c r="BHI239" s="28"/>
      <c r="BHJ239" s="28"/>
      <c r="BJG239" s="28"/>
      <c r="BJH239" s="28"/>
      <c r="BLE239" s="28"/>
      <c r="BLF239" s="28"/>
      <c r="BNC239" s="28"/>
      <c r="BND239" s="28"/>
      <c r="BPA239" s="28"/>
      <c r="BPB239" s="28"/>
      <c r="BQY239" s="28"/>
      <c r="BQZ239" s="28"/>
      <c r="BSW239" s="28"/>
      <c r="BSX239" s="28"/>
      <c r="BUU239" s="28"/>
      <c r="BUV239" s="28"/>
      <c r="BWS239" s="28"/>
      <c r="BWT239" s="28"/>
      <c r="BYQ239" s="28"/>
      <c r="BYR239" s="28"/>
      <c r="CAO239" s="28"/>
      <c r="CAP239" s="28"/>
      <c r="CCM239" s="28"/>
      <c r="CCN239" s="28"/>
      <c r="CEK239" s="28"/>
      <c r="CEL239" s="28"/>
      <c r="CGI239" s="28"/>
      <c r="CGJ239" s="28"/>
      <c r="CIG239" s="28"/>
      <c r="CIH239" s="28"/>
      <c r="CKE239" s="28"/>
      <c r="CKF239" s="28"/>
      <c r="CMC239" s="28"/>
      <c r="CMD239" s="28"/>
      <c r="COA239" s="28"/>
      <c r="COB239" s="28"/>
      <c r="CPY239" s="28"/>
      <c r="CPZ239" s="28"/>
      <c r="CRW239" s="28"/>
      <c r="CRX239" s="28"/>
      <c r="CTU239" s="28"/>
      <c r="CTV239" s="28"/>
      <c r="CVS239" s="28"/>
      <c r="CVT239" s="28"/>
      <c r="CXQ239" s="28"/>
      <c r="CXR239" s="28"/>
      <c r="CZO239" s="28"/>
      <c r="CZP239" s="28"/>
      <c r="DBM239" s="28"/>
      <c r="DBN239" s="28"/>
      <c r="DDK239" s="28"/>
      <c r="DDL239" s="28"/>
      <c r="DFI239" s="28"/>
      <c r="DFJ239" s="28"/>
      <c r="DHG239" s="28"/>
      <c r="DHH239" s="28"/>
      <c r="DJE239" s="28"/>
      <c r="DJF239" s="28"/>
      <c r="DLC239" s="28"/>
      <c r="DLD239" s="28"/>
      <c r="DNA239" s="28"/>
      <c r="DNB239" s="28"/>
      <c r="DOY239" s="28"/>
      <c r="DOZ239" s="28"/>
      <c r="DQW239" s="28"/>
      <c r="DQX239" s="28"/>
      <c r="DSU239" s="28"/>
      <c r="DSV239" s="28"/>
      <c r="DUS239" s="28"/>
      <c r="DUT239" s="28"/>
      <c r="DWQ239" s="28"/>
      <c r="DWR239" s="28"/>
      <c r="DYO239" s="28"/>
      <c r="DYP239" s="28"/>
      <c r="EAM239" s="28"/>
      <c r="EAN239" s="28"/>
      <c r="ECK239" s="28"/>
      <c r="ECL239" s="28"/>
      <c r="EEI239" s="28"/>
      <c r="EEJ239" s="28"/>
      <c r="EGG239" s="28"/>
      <c r="EGH239" s="28"/>
      <c r="EIE239" s="28"/>
      <c r="EIF239" s="28"/>
      <c r="EKC239" s="28"/>
      <c r="EKD239" s="28"/>
      <c r="EMA239" s="28"/>
      <c r="EMB239" s="28"/>
      <c r="ENY239" s="28"/>
      <c r="ENZ239" s="28"/>
      <c r="EPW239" s="28"/>
      <c r="EPX239" s="28"/>
      <c r="ERU239" s="28"/>
      <c r="ERV239" s="28"/>
      <c r="ETS239" s="28"/>
      <c r="ETT239" s="28"/>
      <c r="EVQ239" s="28"/>
      <c r="EVR239" s="28"/>
      <c r="EXO239" s="28"/>
      <c r="EXP239" s="28"/>
      <c r="EZM239" s="28"/>
      <c r="EZN239" s="28"/>
      <c r="FBK239" s="28"/>
      <c r="FBL239" s="28"/>
      <c r="FDI239" s="28"/>
      <c r="FDJ239" s="28"/>
      <c r="FFG239" s="28"/>
      <c r="FFH239" s="28"/>
      <c r="FHE239" s="28"/>
      <c r="FHF239" s="28"/>
      <c r="FJC239" s="28"/>
      <c r="FJD239" s="28"/>
      <c r="FLA239" s="28"/>
      <c r="FLB239" s="28"/>
      <c r="FMY239" s="28"/>
      <c r="FMZ239" s="28"/>
      <c r="FOW239" s="28"/>
      <c r="FOX239" s="28"/>
      <c r="FQU239" s="28"/>
      <c r="FQV239" s="28"/>
      <c r="FSS239" s="28"/>
      <c r="FST239" s="28"/>
      <c r="FUQ239" s="28"/>
      <c r="FUR239" s="28"/>
      <c r="FWO239" s="28"/>
      <c r="FWP239" s="28"/>
      <c r="FYM239" s="28"/>
      <c r="FYN239" s="28"/>
      <c r="GAK239" s="28"/>
      <c r="GAL239" s="28"/>
      <c r="GCI239" s="28"/>
      <c r="GCJ239" s="28"/>
      <c r="GEG239" s="28"/>
      <c r="GEH239" s="28"/>
      <c r="GGE239" s="28"/>
      <c r="GGF239" s="28"/>
      <c r="GIC239" s="28"/>
      <c r="GID239" s="28"/>
      <c r="GKA239" s="28"/>
      <c r="GKB239" s="28"/>
      <c r="GLY239" s="28"/>
      <c r="GLZ239" s="28"/>
      <c r="GNW239" s="28"/>
      <c r="GNX239" s="28"/>
      <c r="GPU239" s="28"/>
      <c r="GPV239" s="28"/>
      <c r="GRS239" s="28"/>
      <c r="GRT239" s="28"/>
      <c r="GTQ239" s="28"/>
      <c r="GTR239" s="28"/>
      <c r="GVO239" s="28"/>
      <c r="GVP239" s="28"/>
      <c r="GXM239" s="28"/>
      <c r="GXN239" s="28"/>
      <c r="GZK239" s="28"/>
      <c r="GZL239" s="28"/>
      <c r="HBI239" s="28"/>
      <c r="HBJ239" s="28"/>
      <c r="HDG239" s="28"/>
      <c r="HDH239" s="28"/>
      <c r="HFE239" s="28"/>
      <c r="HFF239" s="28"/>
      <c r="HHC239" s="28"/>
      <c r="HHD239" s="28"/>
      <c r="HJA239" s="28"/>
      <c r="HJB239" s="28"/>
      <c r="HKY239" s="28"/>
      <c r="HKZ239" s="28"/>
      <c r="HMW239" s="28"/>
      <c r="HMX239" s="28"/>
      <c r="HOU239" s="28"/>
      <c r="HOV239" s="28"/>
      <c r="HQS239" s="28"/>
      <c r="HQT239" s="28"/>
      <c r="HSQ239" s="28"/>
      <c r="HSR239" s="28"/>
      <c r="HUO239" s="28"/>
      <c r="HUP239" s="28"/>
      <c r="HWM239" s="28"/>
      <c r="HWN239" s="28"/>
      <c r="HYK239" s="28"/>
      <c r="HYL239" s="28"/>
      <c r="IAI239" s="28"/>
      <c r="IAJ239" s="28"/>
      <c r="ICG239" s="28"/>
      <c r="ICH239" s="28"/>
      <c r="IEE239" s="28"/>
      <c r="IEF239" s="28"/>
      <c r="IGC239" s="28"/>
      <c r="IGD239" s="28"/>
      <c r="IIA239" s="28"/>
      <c r="IIB239" s="28"/>
      <c r="IJY239" s="28"/>
      <c r="IJZ239" s="28"/>
      <c r="ILW239" s="28"/>
      <c r="ILX239" s="28"/>
      <c r="INU239" s="28"/>
      <c r="INV239" s="28"/>
      <c r="IPS239" s="28"/>
      <c r="IPT239" s="28"/>
      <c r="IRQ239" s="28"/>
      <c r="IRR239" s="28"/>
      <c r="ITO239" s="28"/>
      <c r="ITP239" s="28"/>
      <c r="IVM239" s="28"/>
      <c r="IVN239" s="28"/>
      <c r="IXK239" s="28"/>
      <c r="IXL239" s="28"/>
      <c r="IZI239" s="28"/>
      <c r="IZJ239" s="28"/>
      <c r="JBG239" s="28"/>
      <c r="JBH239" s="28"/>
      <c r="JDE239" s="28"/>
      <c r="JDF239" s="28"/>
      <c r="JFC239" s="28"/>
      <c r="JFD239" s="28"/>
      <c r="JHA239" s="28"/>
      <c r="JHB239" s="28"/>
      <c r="JIY239" s="28"/>
      <c r="JIZ239" s="28"/>
      <c r="JKW239" s="28"/>
      <c r="JKX239" s="28"/>
      <c r="JMU239" s="28"/>
      <c r="JMV239" s="28"/>
      <c r="JOS239" s="28"/>
      <c r="JOT239" s="28"/>
      <c r="JQQ239" s="28"/>
      <c r="JQR239" s="28"/>
      <c r="JSO239" s="28"/>
      <c r="JSP239" s="28"/>
      <c r="JUM239" s="28"/>
      <c r="JUN239" s="28"/>
      <c r="JWK239" s="28"/>
      <c r="JWL239" s="28"/>
      <c r="JYI239" s="28"/>
      <c r="JYJ239" s="28"/>
      <c r="KAG239" s="28"/>
      <c r="KAH239" s="28"/>
      <c r="KCE239" s="28"/>
      <c r="KCF239" s="28"/>
      <c r="KEC239" s="28"/>
      <c r="KED239" s="28"/>
      <c r="KGA239" s="28"/>
      <c r="KGB239" s="28"/>
      <c r="KHY239" s="28"/>
      <c r="KHZ239" s="28"/>
      <c r="KJW239" s="28"/>
      <c r="KJX239" s="28"/>
      <c r="KLU239" s="28"/>
      <c r="KLV239" s="28"/>
      <c r="KNS239" s="28"/>
      <c r="KNT239" s="28"/>
      <c r="KPQ239" s="28"/>
      <c r="KPR239" s="28"/>
      <c r="KRO239" s="28"/>
      <c r="KRP239" s="28"/>
      <c r="KTM239" s="28"/>
      <c r="KTN239" s="28"/>
      <c r="KVK239" s="28"/>
      <c r="KVL239" s="28"/>
      <c r="KXI239" s="28"/>
      <c r="KXJ239" s="28"/>
      <c r="KZG239" s="28"/>
      <c r="KZH239" s="28"/>
      <c r="LBE239" s="28"/>
      <c r="LBF239" s="28"/>
      <c r="LDC239" s="28"/>
      <c r="LDD239" s="28"/>
      <c r="LFA239" s="28"/>
      <c r="LFB239" s="28"/>
      <c r="LGY239" s="28"/>
      <c r="LGZ239" s="28"/>
      <c r="LIW239" s="28"/>
      <c r="LIX239" s="28"/>
      <c r="LKU239" s="28"/>
      <c r="LKV239" s="28"/>
      <c r="LMS239" s="28"/>
      <c r="LMT239" s="28"/>
      <c r="LOQ239" s="28"/>
      <c r="LOR239" s="28"/>
      <c r="LQO239" s="28"/>
      <c r="LQP239" s="28"/>
      <c r="LSM239" s="28"/>
      <c r="LSN239" s="28"/>
      <c r="LUK239" s="28"/>
      <c r="LUL239" s="28"/>
      <c r="LWI239" s="28"/>
      <c r="LWJ239" s="28"/>
      <c r="LYG239" s="28"/>
      <c r="LYH239" s="28"/>
      <c r="MAE239" s="28"/>
      <c r="MAF239" s="28"/>
      <c r="MCC239" s="28"/>
      <c r="MCD239" s="28"/>
      <c r="MEA239" s="28"/>
      <c r="MEB239" s="28"/>
      <c r="MFY239" s="28"/>
      <c r="MFZ239" s="28"/>
      <c r="MHW239" s="28"/>
      <c r="MHX239" s="28"/>
      <c r="MJU239" s="28"/>
      <c r="MJV239" s="28"/>
      <c r="MLS239" s="28"/>
      <c r="MLT239" s="28"/>
      <c r="MNQ239" s="28"/>
      <c r="MNR239" s="28"/>
      <c r="MPO239" s="28"/>
      <c r="MPP239" s="28"/>
      <c r="MRM239" s="28"/>
      <c r="MRN239" s="28"/>
      <c r="MTK239" s="28"/>
      <c r="MTL239" s="28"/>
      <c r="MVI239" s="28"/>
      <c r="MVJ239" s="28"/>
      <c r="MXG239" s="28"/>
      <c r="MXH239" s="28"/>
      <c r="MZE239" s="28"/>
      <c r="MZF239" s="28"/>
      <c r="NBC239" s="28"/>
      <c r="NBD239" s="28"/>
      <c r="NDA239" s="28"/>
      <c r="NDB239" s="28"/>
      <c r="NEY239" s="28"/>
      <c r="NEZ239" s="28"/>
      <c r="NGW239" s="28"/>
      <c r="NGX239" s="28"/>
      <c r="NIU239" s="28"/>
      <c r="NIV239" s="28"/>
      <c r="NKS239" s="28"/>
      <c r="NKT239" s="28"/>
      <c r="NMQ239" s="28"/>
      <c r="NMR239" s="28"/>
      <c r="NOO239" s="28"/>
      <c r="NOP239" s="28"/>
      <c r="NQM239" s="28"/>
      <c r="NQN239" s="28"/>
      <c r="NSK239" s="28"/>
      <c r="NSL239" s="28"/>
      <c r="NUI239" s="28"/>
      <c r="NUJ239" s="28"/>
      <c r="NWG239" s="28"/>
      <c r="NWH239" s="28"/>
      <c r="NYE239" s="28"/>
      <c r="NYF239" s="28"/>
      <c r="OAC239" s="28"/>
      <c r="OAD239" s="28"/>
      <c r="OCA239" s="28"/>
      <c r="OCB239" s="28"/>
      <c r="ODY239" s="28"/>
      <c r="ODZ239" s="28"/>
      <c r="OFW239" s="28"/>
      <c r="OFX239" s="28"/>
      <c r="OHU239" s="28"/>
      <c r="OHV239" s="28"/>
      <c r="OJS239" s="28"/>
      <c r="OJT239" s="28"/>
      <c r="OLQ239" s="28"/>
      <c r="OLR239" s="28"/>
      <c r="ONO239" s="28"/>
      <c r="ONP239" s="28"/>
      <c r="OPM239" s="28"/>
      <c r="OPN239" s="28"/>
      <c r="ORK239" s="28"/>
      <c r="ORL239" s="28"/>
      <c r="OTI239" s="28"/>
      <c r="OTJ239" s="28"/>
      <c r="OVG239" s="28"/>
      <c r="OVH239" s="28"/>
      <c r="OXE239" s="28"/>
      <c r="OXF239" s="28"/>
      <c r="OZC239" s="28"/>
      <c r="OZD239" s="28"/>
      <c r="PBA239" s="28"/>
      <c r="PBB239" s="28"/>
      <c r="PCY239" s="28"/>
      <c r="PCZ239" s="28"/>
      <c r="PEW239" s="28"/>
      <c r="PEX239" s="28"/>
      <c r="PGU239" s="28"/>
      <c r="PGV239" s="28"/>
      <c r="PIS239" s="28"/>
      <c r="PIT239" s="28"/>
      <c r="PKQ239" s="28"/>
      <c r="PKR239" s="28"/>
      <c r="PMO239" s="28"/>
      <c r="PMP239" s="28"/>
      <c r="POM239" s="28"/>
      <c r="PON239" s="28"/>
      <c r="PQK239" s="28"/>
      <c r="PQL239" s="28"/>
      <c r="PSI239" s="28"/>
      <c r="PSJ239" s="28"/>
      <c r="PUG239" s="28"/>
      <c r="PUH239" s="28"/>
      <c r="PWE239" s="28"/>
      <c r="PWF239" s="28"/>
      <c r="PYC239" s="28"/>
      <c r="PYD239" s="28"/>
      <c r="QAA239" s="28"/>
      <c r="QAB239" s="28"/>
      <c r="QBY239" s="28"/>
      <c r="QBZ239" s="28"/>
      <c r="QDW239" s="28"/>
      <c r="QDX239" s="28"/>
      <c r="QFU239" s="28"/>
      <c r="QFV239" s="28"/>
      <c r="QHS239" s="28"/>
      <c r="QHT239" s="28"/>
      <c r="QJQ239" s="28"/>
      <c r="QJR239" s="28"/>
      <c r="QLO239" s="28"/>
      <c r="QLP239" s="28"/>
      <c r="QNM239" s="28"/>
      <c r="QNN239" s="28"/>
      <c r="QPK239" s="28"/>
      <c r="QPL239" s="28"/>
      <c r="QRI239" s="28"/>
      <c r="QRJ239" s="28"/>
      <c r="QTG239" s="28"/>
      <c r="QTH239" s="28"/>
      <c r="QVE239" s="28"/>
      <c r="QVF239" s="28"/>
      <c r="QXC239" s="28"/>
      <c r="QXD239" s="28"/>
      <c r="QZA239" s="28"/>
      <c r="QZB239" s="28"/>
      <c r="RAY239" s="28"/>
      <c r="RAZ239" s="28"/>
      <c r="RCW239" s="28"/>
      <c r="RCX239" s="28"/>
      <c r="REU239" s="28"/>
      <c r="REV239" s="28"/>
      <c r="RGS239" s="28"/>
      <c r="RGT239" s="28"/>
      <c r="RIQ239" s="28"/>
      <c r="RIR239" s="28"/>
      <c r="RKO239" s="28"/>
      <c r="RKP239" s="28"/>
      <c r="RMM239" s="28"/>
      <c r="RMN239" s="28"/>
      <c r="ROK239" s="28"/>
      <c r="ROL239" s="28"/>
      <c r="RQI239" s="28"/>
      <c r="RQJ239" s="28"/>
      <c r="RSG239" s="28"/>
      <c r="RSH239" s="28"/>
      <c r="RUE239" s="28"/>
      <c r="RUF239" s="28"/>
      <c r="RWC239" s="28"/>
      <c r="RWD239" s="28"/>
      <c r="RYA239" s="28"/>
      <c r="RYB239" s="28"/>
      <c r="RZY239" s="28"/>
      <c r="RZZ239" s="28"/>
      <c r="SBW239" s="28"/>
      <c r="SBX239" s="28"/>
      <c r="SDU239" s="28"/>
      <c r="SDV239" s="28"/>
      <c r="SFS239" s="28"/>
      <c r="SFT239" s="28"/>
      <c r="SHQ239" s="28"/>
      <c r="SHR239" s="28"/>
      <c r="SJO239" s="28"/>
      <c r="SJP239" s="28"/>
      <c r="SLM239" s="28"/>
      <c r="SLN239" s="28"/>
      <c r="SNK239" s="28"/>
      <c r="SNL239" s="28"/>
      <c r="SPI239" s="28"/>
      <c r="SPJ239" s="28"/>
      <c r="SRG239" s="28"/>
      <c r="SRH239" s="28"/>
      <c r="STE239" s="28"/>
      <c r="STF239" s="28"/>
      <c r="SVC239" s="28"/>
      <c r="SVD239" s="28"/>
      <c r="SXA239" s="28"/>
      <c r="SXB239" s="28"/>
      <c r="SYY239" s="28"/>
      <c r="SYZ239" s="28"/>
      <c r="TAW239" s="28"/>
      <c r="TAX239" s="28"/>
      <c r="TCU239" s="28"/>
      <c r="TCV239" s="28"/>
      <c r="TES239" s="28"/>
      <c r="TET239" s="28"/>
      <c r="TGQ239" s="28"/>
      <c r="TGR239" s="28"/>
      <c r="TIO239" s="28"/>
      <c r="TIP239" s="28"/>
      <c r="TKM239" s="28"/>
      <c r="TKN239" s="28"/>
      <c r="TMK239" s="28"/>
      <c r="TML239" s="28"/>
      <c r="TOI239" s="28"/>
      <c r="TOJ239" s="28"/>
      <c r="TQG239" s="28"/>
      <c r="TQH239" s="28"/>
      <c r="TSE239" s="28"/>
      <c r="TSF239" s="28"/>
      <c r="TUC239" s="28"/>
      <c r="TUD239" s="28"/>
      <c r="TWA239" s="28"/>
      <c r="TWB239" s="28"/>
      <c r="TXY239" s="28"/>
      <c r="TXZ239" s="28"/>
      <c r="TZW239" s="28"/>
      <c r="TZX239" s="28"/>
      <c r="UBU239" s="28"/>
      <c r="UBV239" s="28"/>
      <c r="UDS239" s="28"/>
      <c r="UDT239" s="28"/>
      <c r="UFQ239" s="28"/>
      <c r="UFR239" s="28"/>
      <c r="UHO239" s="28"/>
      <c r="UHP239" s="28"/>
      <c r="UJM239" s="28"/>
      <c r="UJN239" s="28"/>
      <c r="ULK239" s="28"/>
      <c r="ULL239" s="28"/>
      <c r="UNI239" s="28"/>
      <c r="UNJ239" s="28"/>
      <c r="UPG239" s="28"/>
      <c r="UPH239" s="28"/>
      <c r="URE239" s="28"/>
      <c r="URF239" s="28"/>
      <c r="UTC239" s="28"/>
      <c r="UTD239" s="28"/>
      <c r="UVA239" s="28"/>
      <c r="UVB239" s="28"/>
      <c r="UWY239" s="28"/>
      <c r="UWZ239" s="28"/>
      <c r="UYW239" s="28"/>
      <c r="UYX239" s="28"/>
      <c r="VAU239" s="28"/>
      <c r="VAV239" s="28"/>
      <c r="VCS239" s="28"/>
      <c r="VCT239" s="28"/>
      <c r="VEQ239" s="28"/>
      <c r="VER239" s="28"/>
      <c r="VGO239" s="28"/>
      <c r="VGP239" s="28"/>
      <c r="VIM239" s="28"/>
      <c r="VIN239" s="28"/>
      <c r="VKK239" s="28"/>
      <c r="VKL239" s="28"/>
      <c r="VMI239" s="28"/>
      <c r="VMJ239" s="28"/>
      <c r="VOG239" s="28"/>
      <c r="VOH239" s="28"/>
      <c r="VQE239" s="28"/>
      <c r="VQF239" s="28"/>
      <c r="VSC239" s="28"/>
      <c r="VSD239" s="28"/>
      <c r="VUA239" s="28"/>
      <c r="VUB239" s="28"/>
      <c r="VVY239" s="28"/>
      <c r="VVZ239" s="28"/>
      <c r="VXW239" s="28"/>
      <c r="VXX239" s="28"/>
      <c r="VZU239" s="28"/>
      <c r="VZV239" s="28"/>
      <c r="WBS239" s="28"/>
      <c r="WBT239" s="28"/>
      <c r="WDQ239" s="28"/>
      <c r="WDR239" s="28"/>
      <c r="WFO239" s="28"/>
      <c r="WFP239" s="28"/>
      <c r="WHM239" s="28"/>
      <c r="WHN239" s="28"/>
      <c r="WJK239" s="28"/>
      <c r="WJL239" s="28"/>
      <c r="WLI239" s="28"/>
      <c r="WLJ239" s="28"/>
      <c r="WNG239" s="28"/>
      <c r="WNH239" s="28"/>
      <c r="WPE239" s="28"/>
      <c r="WPF239" s="28"/>
      <c r="WRC239" s="28"/>
      <c r="WRD239" s="28"/>
      <c r="WTA239" s="28"/>
      <c r="WTB239" s="28"/>
      <c r="WUY239" s="28"/>
      <c r="WUZ239" s="28"/>
      <c r="WWW239" s="28"/>
      <c r="WWX239" s="28"/>
      <c r="WYU239" s="28"/>
      <c r="WYV239" s="28"/>
      <c r="XAS239" s="28"/>
      <c r="XAT239" s="28"/>
      <c r="XCQ239" s="28"/>
      <c r="XCR239" s="28"/>
      <c r="XEO239" s="28"/>
      <c r="XEP239" s="28"/>
    </row>
    <row r="240" s="5" customFormat="true" ht="14.65" hidden="false" customHeight="false" outlineLevel="0" collapsed="false">
      <c r="S240" s="28"/>
      <c r="T240" s="28"/>
      <c r="BQ240" s="28"/>
      <c r="BR240" s="28"/>
      <c r="DO240" s="28"/>
      <c r="DP240" s="28"/>
      <c r="FM240" s="28"/>
      <c r="FN240" s="28"/>
      <c r="HK240" s="28"/>
      <c r="HL240" s="28"/>
      <c r="JI240" s="28"/>
      <c r="JJ240" s="28"/>
      <c r="LG240" s="28"/>
      <c r="LH240" s="28"/>
      <c r="NE240" s="28"/>
      <c r="NF240" s="28"/>
      <c r="PC240" s="28"/>
      <c r="PD240" s="28"/>
      <c r="RA240" s="28"/>
      <c r="RB240" s="28"/>
      <c r="SY240" s="28"/>
      <c r="SZ240" s="28"/>
      <c r="UW240" s="28"/>
      <c r="UX240" s="28"/>
      <c r="WU240" s="28"/>
      <c r="WV240" s="28"/>
      <c r="YS240" s="28"/>
      <c r="YT240" s="28"/>
      <c r="AAQ240" s="28"/>
      <c r="AAR240" s="28"/>
      <c r="ACO240" s="28"/>
      <c r="ACP240" s="28"/>
      <c r="AEM240" s="28"/>
      <c r="AEN240" s="28"/>
      <c r="AGK240" s="28"/>
      <c r="AGL240" s="28"/>
      <c r="AII240" s="28"/>
      <c r="AIJ240" s="28"/>
      <c r="AKG240" s="28"/>
      <c r="AKH240" s="28"/>
      <c r="AME240" s="28"/>
      <c r="AMF240" s="28"/>
      <c r="AOC240" s="28"/>
      <c r="AOD240" s="28"/>
      <c r="AQA240" s="28"/>
      <c r="AQB240" s="28"/>
      <c r="ARY240" s="28"/>
      <c r="ARZ240" s="28"/>
      <c r="ATW240" s="28"/>
      <c r="ATX240" s="28"/>
      <c r="AVU240" s="28"/>
      <c r="AVV240" s="28"/>
      <c r="AXS240" s="28"/>
      <c r="AXT240" s="28"/>
      <c r="AZQ240" s="28"/>
      <c r="AZR240" s="28"/>
      <c r="BBO240" s="28"/>
      <c r="BBP240" s="28"/>
      <c r="BDM240" s="28"/>
      <c r="BDN240" s="28"/>
      <c r="BFK240" s="28"/>
      <c r="BFL240" s="28"/>
      <c r="BHI240" s="28"/>
      <c r="BHJ240" s="28"/>
      <c r="BJG240" s="28"/>
      <c r="BJH240" s="28"/>
      <c r="BLE240" s="28"/>
      <c r="BLF240" s="28"/>
      <c r="BNC240" s="28"/>
      <c r="BND240" s="28"/>
      <c r="BPA240" s="28"/>
      <c r="BPB240" s="28"/>
      <c r="BQY240" s="28"/>
      <c r="BQZ240" s="28"/>
      <c r="BSW240" s="28"/>
      <c r="BSX240" s="28"/>
      <c r="BUU240" s="28"/>
      <c r="BUV240" s="28"/>
      <c r="BWS240" s="28"/>
      <c r="BWT240" s="28"/>
      <c r="BYQ240" s="28"/>
      <c r="BYR240" s="28"/>
      <c r="CAO240" s="28"/>
      <c r="CAP240" s="28"/>
      <c r="CCM240" s="28"/>
      <c r="CCN240" s="28"/>
      <c r="CEK240" s="28"/>
      <c r="CEL240" s="28"/>
      <c r="CGI240" s="28"/>
      <c r="CGJ240" s="28"/>
      <c r="CIG240" s="28"/>
      <c r="CIH240" s="28"/>
      <c r="CKE240" s="28"/>
      <c r="CKF240" s="28"/>
      <c r="CMC240" s="28"/>
      <c r="CMD240" s="28"/>
      <c r="COA240" s="28"/>
      <c r="COB240" s="28"/>
      <c r="CPY240" s="28"/>
      <c r="CPZ240" s="28"/>
      <c r="CRW240" s="28"/>
      <c r="CRX240" s="28"/>
      <c r="CTU240" s="28"/>
      <c r="CTV240" s="28"/>
      <c r="CVS240" s="28"/>
      <c r="CVT240" s="28"/>
      <c r="CXQ240" s="28"/>
      <c r="CXR240" s="28"/>
      <c r="CZO240" s="28"/>
      <c r="CZP240" s="28"/>
      <c r="DBM240" s="28"/>
      <c r="DBN240" s="28"/>
      <c r="DDK240" s="28"/>
      <c r="DDL240" s="28"/>
      <c r="DFI240" s="28"/>
      <c r="DFJ240" s="28"/>
      <c r="DHG240" s="28"/>
      <c r="DHH240" s="28"/>
      <c r="DJE240" s="28"/>
      <c r="DJF240" s="28"/>
      <c r="DLC240" s="28"/>
      <c r="DLD240" s="28"/>
      <c r="DNA240" s="28"/>
      <c r="DNB240" s="28"/>
      <c r="DOY240" s="28"/>
      <c r="DOZ240" s="28"/>
      <c r="DQW240" s="28"/>
      <c r="DQX240" s="28"/>
      <c r="DSU240" s="28"/>
      <c r="DSV240" s="28"/>
      <c r="DUS240" s="28"/>
      <c r="DUT240" s="28"/>
      <c r="DWQ240" s="28"/>
      <c r="DWR240" s="28"/>
      <c r="DYO240" s="28"/>
      <c r="DYP240" s="28"/>
      <c r="EAM240" s="28"/>
      <c r="EAN240" s="28"/>
      <c r="ECK240" s="28"/>
      <c r="ECL240" s="28"/>
      <c r="EEI240" s="28"/>
      <c r="EEJ240" s="28"/>
      <c r="EGG240" s="28"/>
      <c r="EGH240" s="28"/>
      <c r="EIE240" s="28"/>
      <c r="EIF240" s="28"/>
      <c r="EKC240" s="28"/>
      <c r="EKD240" s="28"/>
      <c r="EMA240" s="28"/>
      <c r="EMB240" s="28"/>
      <c r="ENY240" s="28"/>
      <c r="ENZ240" s="28"/>
      <c r="EPW240" s="28"/>
      <c r="EPX240" s="28"/>
      <c r="ERU240" s="28"/>
      <c r="ERV240" s="28"/>
      <c r="ETS240" s="28"/>
      <c r="ETT240" s="28"/>
      <c r="EVQ240" s="28"/>
      <c r="EVR240" s="28"/>
      <c r="EXO240" s="28"/>
      <c r="EXP240" s="28"/>
      <c r="EZM240" s="28"/>
      <c r="EZN240" s="28"/>
      <c r="FBK240" s="28"/>
      <c r="FBL240" s="28"/>
      <c r="FDI240" s="28"/>
      <c r="FDJ240" s="28"/>
      <c r="FFG240" s="28"/>
      <c r="FFH240" s="28"/>
      <c r="FHE240" s="28"/>
      <c r="FHF240" s="28"/>
      <c r="FJC240" s="28"/>
      <c r="FJD240" s="28"/>
      <c r="FLA240" s="28"/>
      <c r="FLB240" s="28"/>
      <c r="FMY240" s="28"/>
      <c r="FMZ240" s="28"/>
      <c r="FOW240" s="28"/>
      <c r="FOX240" s="28"/>
      <c r="FQU240" s="28"/>
      <c r="FQV240" s="28"/>
      <c r="FSS240" s="28"/>
      <c r="FST240" s="28"/>
      <c r="FUQ240" s="28"/>
      <c r="FUR240" s="28"/>
      <c r="FWO240" s="28"/>
      <c r="FWP240" s="28"/>
      <c r="FYM240" s="28"/>
      <c r="FYN240" s="28"/>
      <c r="GAK240" s="28"/>
      <c r="GAL240" s="28"/>
      <c r="GCI240" s="28"/>
      <c r="GCJ240" s="28"/>
      <c r="GEG240" s="28"/>
      <c r="GEH240" s="28"/>
      <c r="GGE240" s="28"/>
      <c r="GGF240" s="28"/>
      <c r="GIC240" s="28"/>
      <c r="GID240" s="28"/>
      <c r="GKA240" s="28"/>
      <c r="GKB240" s="28"/>
      <c r="GLY240" s="28"/>
      <c r="GLZ240" s="28"/>
      <c r="GNW240" s="28"/>
      <c r="GNX240" s="28"/>
      <c r="GPU240" s="28"/>
      <c r="GPV240" s="28"/>
      <c r="GRS240" s="28"/>
      <c r="GRT240" s="28"/>
      <c r="GTQ240" s="28"/>
      <c r="GTR240" s="28"/>
      <c r="GVO240" s="28"/>
      <c r="GVP240" s="28"/>
      <c r="GXM240" s="28"/>
      <c r="GXN240" s="28"/>
      <c r="GZK240" s="28"/>
      <c r="GZL240" s="28"/>
      <c r="HBI240" s="28"/>
      <c r="HBJ240" s="28"/>
      <c r="HDG240" s="28"/>
      <c r="HDH240" s="28"/>
      <c r="HFE240" s="28"/>
      <c r="HFF240" s="28"/>
      <c r="HHC240" s="28"/>
      <c r="HHD240" s="28"/>
      <c r="HJA240" s="28"/>
      <c r="HJB240" s="28"/>
      <c r="HKY240" s="28"/>
      <c r="HKZ240" s="28"/>
      <c r="HMW240" s="28"/>
      <c r="HMX240" s="28"/>
      <c r="HOU240" s="28"/>
      <c r="HOV240" s="28"/>
      <c r="HQS240" s="28"/>
      <c r="HQT240" s="28"/>
      <c r="HSQ240" s="28"/>
      <c r="HSR240" s="28"/>
      <c r="HUO240" s="28"/>
      <c r="HUP240" s="28"/>
      <c r="HWM240" s="28"/>
      <c r="HWN240" s="28"/>
      <c r="HYK240" s="28"/>
      <c r="HYL240" s="28"/>
      <c r="IAI240" s="28"/>
      <c r="IAJ240" s="28"/>
      <c r="ICG240" s="28"/>
      <c r="ICH240" s="28"/>
      <c r="IEE240" s="28"/>
      <c r="IEF240" s="28"/>
      <c r="IGC240" s="28"/>
      <c r="IGD240" s="28"/>
      <c r="IIA240" s="28"/>
      <c r="IIB240" s="28"/>
      <c r="IJY240" s="28"/>
      <c r="IJZ240" s="28"/>
      <c r="ILW240" s="28"/>
      <c r="ILX240" s="28"/>
      <c r="INU240" s="28"/>
      <c r="INV240" s="28"/>
      <c r="IPS240" s="28"/>
      <c r="IPT240" s="28"/>
      <c r="IRQ240" s="28"/>
      <c r="IRR240" s="28"/>
      <c r="ITO240" s="28"/>
      <c r="ITP240" s="28"/>
      <c r="IVM240" s="28"/>
      <c r="IVN240" s="28"/>
      <c r="IXK240" s="28"/>
      <c r="IXL240" s="28"/>
      <c r="IZI240" s="28"/>
      <c r="IZJ240" s="28"/>
      <c r="JBG240" s="28"/>
      <c r="JBH240" s="28"/>
      <c r="JDE240" s="28"/>
      <c r="JDF240" s="28"/>
      <c r="JFC240" s="28"/>
      <c r="JFD240" s="28"/>
      <c r="JHA240" s="28"/>
      <c r="JHB240" s="28"/>
      <c r="JIY240" s="28"/>
      <c r="JIZ240" s="28"/>
      <c r="JKW240" s="28"/>
      <c r="JKX240" s="28"/>
      <c r="JMU240" s="28"/>
      <c r="JMV240" s="28"/>
      <c r="JOS240" s="28"/>
      <c r="JOT240" s="28"/>
      <c r="JQQ240" s="28"/>
      <c r="JQR240" s="28"/>
      <c r="JSO240" s="28"/>
      <c r="JSP240" s="28"/>
      <c r="JUM240" s="28"/>
      <c r="JUN240" s="28"/>
      <c r="JWK240" s="28"/>
      <c r="JWL240" s="28"/>
      <c r="JYI240" s="28"/>
      <c r="JYJ240" s="28"/>
      <c r="KAG240" s="28"/>
      <c r="KAH240" s="28"/>
      <c r="KCE240" s="28"/>
      <c r="KCF240" s="28"/>
      <c r="KEC240" s="28"/>
      <c r="KED240" s="28"/>
      <c r="KGA240" s="28"/>
      <c r="KGB240" s="28"/>
      <c r="KHY240" s="28"/>
      <c r="KHZ240" s="28"/>
      <c r="KJW240" s="28"/>
      <c r="KJX240" s="28"/>
      <c r="KLU240" s="28"/>
      <c r="KLV240" s="28"/>
      <c r="KNS240" s="28"/>
      <c r="KNT240" s="28"/>
      <c r="KPQ240" s="28"/>
      <c r="KPR240" s="28"/>
      <c r="KRO240" s="28"/>
      <c r="KRP240" s="28"/>
      <c r="KTM240" s="28"/>
      <c r="KTN240" s="28"/>
      <c r="KVK240" s="28"/>
      <c r="KVL240" s="28"/>
      <c r="KXI240" s="28"/>
      <c r="KXJ240" s="28"/>
      <c r="KZG240" s="28"/>
      <c r="KZH240" s="28"/>
      <c r="LBE240" s="28"/>
      <c r="LBF240" s="28"/>
      <c r="LDC240" s="28"/>
      <c r="LDD240" s="28"/>
      <c r="LFA240" s="28"/>
      <c r="LFB240" s="28"/>
      <c r="LGY240" s="28"/>
      <c r="LGZ240" s="28"/>
      <c r="LIW240" s="28"/>
      <c r="LIX240" s="28"/>
      <c r="LKU240" s="28"/>
      <c r="LKV240" s="28"/>
      <c r="LMS240" s="28"/>
      <c r="LMT240" s="28"/>
      <c r="LOQ240" s="28"/>
      <c r="LOR240" s="28"/>
      <c r="LQO240" s="28"/>
      <c r="LQP240" s="28"/>
      <c r="LSM240" s="28"/>
      <c r="LSN240" s="28"/>
      <c r="LUK240" s="28"/>
      <c r="LUL240" s="28"/>
      <c r="LWI240" s="28"/>
      <c r="LWJ240" s="28"/>
      <c r="LYG240" s="28"/>
      <c r="LYH240" s="28"/>
      <c r="MAE240" s="28"/>
      <c r="MAF240" s="28"/>
      <c r="MCC240" s="28"/>
      <c r="MCD240" s="28"/>
      <c r="MEA240" s="28"/>
      <c r="MEB240" s="28"/>
      <c r="MFY240" s="28"/>
      <c r="MFZ240" s="28"/>
      <c r="MHW240" s="28"/>
      <c r="MHX240" s="28"/>
      <c r="MJU240" s="28"/>
      <c r="MJV240" s="28"/>
      <c r="MLS240" s="28"/>
      <c r="MLT240" s="28"/>
      <c r="MNQ240" s="28"/>
      <c r="MNR240" s="28"/>
      <c r="MPO240" s="28"/>
      <c r="MPP240" s="28"/>
      <c r="MRM240" s="28"/>
      <c r="MRN240" s="28"/>
      <c r="MTK240" s="28"/>
      <c r="MTL240" s="28"/>
      <c r="MVI240" s="28"/>
      <c r="MVJ240" s="28"/>
      <c r="MXG240" s="28"/>
      <c r="MXH240" s="28"/>
      <c r="MZE240" s="28"/>
      <c r="MZF240" s="28"/>
      <c r="NBC240" s="28"/>
      <c r="NBD240" s="28"/>
      <c r="NDA240" s="28"/>
      <c r="NDB240" s="28"/>
      <c r="NEY240" s="28"/>
      <c r="NEZ240" s="28"/>
      <c r="NGW240" s="28"/>
      <c r="NGX240" s="28"/>
      <c r="NIU240" s="28"/>
      <c r="NIV240" s="28"/>
      <c r="NKS240" s="28"/>
      <c r="NKT240" s="28"/>
      <c r="NMQ240" s="28"/>
      <c r="NMR240" s="28"/>
      <c r="NOO240" s="28"/>
      <c r="NOP240" s="28"/>
      <c r="NQM240" s="28"/>
      <c r="NQN240" s="28"/>
      <c r="NSK240" s="28"/>
      <c r="NSL240" s="28"/>
      <c r="NUI240" s="28"/>
      <c r="NUJ240" s="28"/>
      <c r="NWG240" s="28"/>
      <c r="NWH240" s="28"/>
      <c r="NYE240" s="28"/>
      <c r="NYF240" s="28"/>
      <c r="OAC240" s="28"/>
      <c r="OAD240" s="28"/>
      <c r="OCA240" s="28"/>
      <c r="OCB240" s="28"/>
      <c r="ODY240" s="28"/>
      <c r="ODZ240" s="28"/>
      <c r="OFW240" s="28"/>
      <c r="OFX240" s="28"/>
      <c r="OHU240" s="28"/>
      <c r="OHV240" s="28"/>
      <c r="OJS240" s="28"/>
      <c r="OJT240" s="28"/>
      <c r="OLQ240" s="28"/>
      <c r="OLR240" s="28"/>
      <c r="ONO240" s="28"/>
      <c r="ONP240" s="28"/>
      <c r="OPM240" s="28"/>
      <c r="OPN240" s="28"/>
      <c r="ORK240" s="28"/>
      <c r="ORL240" s="28"/>
      <c r="OTI240" s="28"/>
      <c r="OTJ240" s="28"/>
      <c r="OVG240" s="28"/>
      <c r="OVH240" s="28"/>
      <c r="OXE240" s="28"/>
      <c r="OXF240" s="28"/>
      <c r="OZC240" s="28"/>
      <c r="OZD240" s="28"/>
      <c r="PBA240" s="28"/>
      <c r="PBB240" s="28"/>
      <c r="PCY240" s="28"/>
      <c r="PCZ240" s="28"/>
      <c r="PEW240" s="28"/>
      <c r="PEX240" s="28"/>
      <c r="PGU240" s="28"/>
      <c r="PGV240" s="28"/>
      <c r="PIS240" s="28"/>
      <c r="PIT240" s="28"/>
      <c r="PKQ240" s="28"/>
      <c r="PKR240" s="28"/>
      <c r="PMO240" s="28"/>
      <c r="PMP240" s="28"/>
      <c r="POM240" s="28"/>
      <c r="PON240" s="28"/>
      <c r="PQK240" s="28"/>
      <c r="PQL240" s="28"/>
      <c r="PSI240" s="28"/>
      <c r="PSJ240" s="28"/>
      <c r="PUG240" s="28"/>
      <c r="PUH240" s="28"/>
      <c r="PWE240" s="28"/>
      <c r="PWF240" s="28"/>
      <c r="PYC240" s="28"/>
      <c r="PYD240" s="28"/>
      <c r="QAA240" s="28"/>
      <c r="QAB240" s="28"/>
      <c r="QBY240" s="28"/>
      <c r="QBZ240" s="28"/>
      <c r="QDW240" s="28"/>
      <c r="QDX240" s="28"/>
      <c r="QFU240" s="28"/>
      <c r="QFV240" s="28"/>
      <c r="QHS240" s="28"/>
      <c r="QHT240" s="28"/>
      <c r="QJQ240" s="28"/>
      <c r="QJR240" s="28"/>
      <c r="QLO240" s="28"/>
      <c r="QLP240" s="28"/>
      <c r="QNM240" s="28"/>
      <c r="QNN240" s="28"/>
      <c r="QPK240" s="28"/>
      <c r="QPL240" s="28"/>
      <c r="QRI240" s="28"/>
      <c r="QRJ240" s="28"/>
      <c r="QTG240" s="28"/>
      <c r="QTH240" s="28"/>
      <c r="QVE240" s="28"/>
      <c r="QVF240" s="28"/>
      <c r="QXC240" s="28"/>
      <c r="QXD240" s="28"/>
      <c r="QZA240" s="28"/>
      <c r="QZB240" s="28"/>
      <c r="RAY240" s="28"/>
      <c r="RAZ240" s="28"/>
      <c r="RCW240" s="28"/>
      <c r="RCX240" s="28"/>
      <c r="REU240" s="28"/>
      <c r="REV240" s="28"/>
      <c r="RGS240" s="28"/>
      <c r="RGT240" s="28"/>
      <c r="RIQ240" s="28"/>
      <c r="RIR240" s="28"/>
      <c r="RKO240" s="28"/>
      <c r="RKP240" s="28"/>
      <c r="RMM240" s="28"/>
      <c r="RMN240" s="28"/>
      <c r="ROK240" s="28"/>
      <c r="ROL240" s="28"/>
      <c r="RQI240" s="28"/>
      <c r="RQJ240" s="28"/>
      <c r="RSG240" s="28"/>
      <c r="RSH240" s="28"/>
      <c r="RUE240" s="28"/>
      <c r="RUF240" s="28"/>
      <c r="RWC240" s="28"/>
      <c r="RWD240" s="28"/>
      <c r="RYA240" s="28"/>
      <c r="RYB240" s="28"/>
      <c r="RZY240" s="28"/>
      <c r="RZZ240" s="28"/>
      <c r="SBW240" s="28"/>
      <c r="SBX240" s="28"/>
      <c r="SDU240" s="28"/>
      <c r="SDV240" s="28"/>
      <c r="SFS240" s="28"/>
      <c r="SFT240" s="28"/>
      <c r="SHQ240" s="28"/>
      <c r="SHR240" s="28"/>
      <c r="SJO240" s="28"/>
      <c r="SJP240" s="28"/>
      <c r="SLM240" s="28"/>
      <c r="SLN240" s="28"/>
      <c r="SNK240" s="28"/>
      <c r="SNL240" s="28"/>
      <c r="SPI240" s="28"/>
      <c r="SPJ240" s="28"/>
      <c r="SRG240" s="28"/>
      <c r="SRH240" s="28"/>
      <c r="STE240" s="28"/>
      <c r="STF240" s="28"/>
      <c r="SVC240" s="28"/>
      <c r="SVD240" s="28"/>
      <c r="SXA240" s="28"/>
      <c r="SXB240" s="28"/>
      <c r="SYY240" s="28"/>
      <c r="SYZ240" s="28"/>
      <c r="TAW240" s="28"/>
      <c r="TAX240" s="28"/>
      <c r="TCU240" s="28"/>
      <c r="TCV240" s="28"/>
      <c r="TES240" s="28"/>
      <c r="TET240" s="28"/>
      <c r="TGQ240" s="28"/>
      <c r="TGR240" s="28"/>
      <c r="TIO240" s="28"/>
      <c r="TIP240" s="28"/>
      <c r="TKM240" s="28"/>
      <c r="TKN240" s="28"/>
      <c r="TMK240" s="28"/>
      <c r="TML240" s="28"/>
      <c r="TOI240" s="28"/>
      <c r="TOJ240" s="28"/>
      <c r="TQG240" s="28"/>
      <c r="TQH240" s="28"/>
      <c r="TSE240" s="28"/>
      <c r="TSF240" s="28"/>
      <c r="TUC240" s="28"/>
      <c r="TUD240" s="28"/>
      <c r="TWA240" s="28"/>
      <c r="TWB240" s="28"/>
      <c r="TXY240" s="28"/>
      <c r="TXZ240" s="28"/>
      <c r="TZW240" s="28"/>
      <c r="TZX240" s="28"/>
      <c r="UBU240" s="28"/>
      <c r="UBV240" s="28"/>
      <c r="UDS240" s="28"/>
      <c r="UDT240" s="28"/>
      <c r="UFQ240" s="28"/>
      <c r="UFR240" s="28"/>
      <c r="UHO240" s="28"/>
      <c r="UHP240" s="28"/>
      <c r="UJM240" s="28"/>
      <c r="UJN240" s="28"/>
      <c r="ULK240" s="28"/>
      <c r="ULL240" s="28"/>
      <c r="UNI240" s="28"/>
      <c r="UNJ240" s="28"/>
      <c r="UPG240" s="28"/>
      <c r="UPH240" s="28"/>
      <c r="URE240" s="28"/>
      <c r="URF240" s="28"/>
      <c r="UTC240" s="28"/>
      <c r="UTD240" s="28"/>
      <c r="UVA240" s="28"/>
      <c r="UVB240" s="28"/>
      <c r="UWY240" s="28"/>
      <c r="UWZ240" s="28"/>
      <c r="UYW240" s="28"/>
      <c r="UYX240" s="28"/>
      <c r="VAU240" s="28"/>
      <c r="VAV240" s="28"/>
      <c r="VCS240" s="28"/>
      <c r="VCT240" s="28"/>
      <c r="VEQ240" s="28"/>
      <c r="VER240" s="28"/>
      <c r="VGO240" s="28"/>
      <c r="VGP240" s="28"/>
      <c r="VIM240" s="28"/>
      <c r="VIN240" s="28"/>
      <c r="VKK240" s="28"/>
      <c r="VKL240" s="28"/>
      <c r="VMI240" s="28"/>
      <c r="VMJ240" s="28"/>
      <c r="VOG240" s="28"/>
      <c r="VOH240" s="28"/>
      <c r="VQE240" s="28"/>
      <c r="VQF240" s="28"/>
      <c r="VSC240" s="28"/>
      <c r="VSD240" s="28"/>
      <c r="VUA240" s="28"/>
      <c r="VUB240" s="28"/>
      <c r="VVY240" s="28"/>
      <c r="VVZ240" s="28"/>
      <c r="VXW240" s="28"/>
      <c r="VXX240" s="28"/>
      <c r="VZU240" s="28"/>
      <c r="VZV240" s="28"/>
      <c r="WBS240" s="28"/>
      <c r="WBT240" s="28"/>
      <c r="WDQ240" s="28"/>
      <c r="WDR240" s="28"/>
      <c r="WFO240" s="28"/>
      <c r="WFP240" s="28"/>
      <c r="WHM240" s="28"/>
      <c r="WHN240" s="28"/>
      <c r="WJK240" s="28"/>
      <c r="WJL240" s="28"/>
      <c r="WLI240" s="28"/>
      <c r="WLJ240" s="28"/>
      <c r="WNG240" s="28"/>
      <c r="WNH240" s="28"/>
      <c r="WPE240" s="28"/>
      <c r="WPF240" s="28"/>
      <c r="WRC240" s="28"/>
      <c r="WRD240" s="28"/>
      <c r="WTA240" s="28"/>
      <c r="WTB240" s="28"/>
      <c r="WUY240" s="28"/>
      <c r="WUZ240" s="28"/>
      <c r="WWW240" s="28"/>
      <c r="WWX240" s="28"/>
      <c r="WYU240" s="28"/>
      <c r="WYV240" s="28"/>
      <c r="XAS240" s="28"/>
      <c r="XAT240" s="28"/>
      <c r="XCQ240" s="28"/>
      <c r="XCR240" s="28"/>
      <c r="XEO240" s="28"/>
      <c r="XEP240" s="28"/>
    </row>
    <row r="241" s="5" customFormat="true" ht="14.65" hidden="false" customHeight="false" outlineLevel="0" collapsed="false">
      <c r="S241" s="28"/>
      <c r="T241" s="28"/>
      <c r="BQ241" s="28"/>
      <c r="BR241" s="28"/>
      <c r="DO241" s="28"/>
      <c r="DP241" s="28"/>
      <c r="FM241" s="28"/>
      <c r="FN241" s="28"/>
      <c r="HK241" s="28"/>
      <c r="HL241" s="28"/>
      <c r="JI241" s="28"/>
      <c r="JJ241" s="28"/>
      <c r="LG241" s="28"/>
      <c r="LH241" s="28"/>
      <c r="NE241" s="28"/>
      <c r="NF241" s="28"/>
      <c r="PC241" s="28"/>
      <c r="PD241" s="28"/>
      <c r="RA241" s="28"/>
      <c r="RB241" s="28"/>
      <c r="SY241" s="28"/>
      <c r="SZ241" s="28"/>
      <c r="UW241" s="28"/>
      <c r="UX241" s="28"/>
      <c r="WU241" s="28"/>
      <c r="WV241" s="28"/>
      <c r="YS241" s="28"/>
      <c r="YT241" s="28"/>
      <c r="AAQ241" s="28"/>
      <c r="AAR241" s="28"/>
      <c r="ACO241" s="28"/>
      <c r="ACP241" s="28"/>
      <c r="AEM241" s="28"/>
      <c r="AEN241" s="28"/>
      <c r="AGK241" s="28"/>
      <c r="AGL241" s="28"/>
      <c r="AII241" s="28"/>
      <c r="AIJ241" s="28"/>
      <c r="AKG241" s="28"/>
      <c r="AKH241" s="28"/>
      <c r="AME241" s="28"/>
      <c r="AMF241" s="28"/>
      <c r="AOC241" s="28"/>
      <c r="AOD241" s="28"/>
      <c r="AQA241" s="28"/>
      <c r="AQB241" s="28"/>
      <c r="ARY241" s="28"/>
      <c r="ARZ241" s="28"/>
      <c r="ATW241" s="28"/>
      <c r="ATX241" s="28"/>
      <c r="AVU241" s="28"/>
      <c r="AVV241" s="28"/>
      <c r="AXS241" s="28"/>
      <c r="AXT241" s="28"/>
      <c r="AZQ241" s="28"/>
      <c r="AZR241" s="28"/>
      <c r="BBO241" s="28"/>
      <c r="BBP241" s="28"/>
      <c r="BDM241" s="28"/>
      <c r="BDN241" s="28"/>
      <c r="BFK241" s="28"/>
      <c r="BFL241" s="28"/>
      <c r="BHI241" s="28"/>
      <c r="BHJ241" s="28"/>
      <c r="BJG241" s="28"/>
      <c r="BJH241" s="28"/>
      <c r="BLE241" s="28"/>
      <c r="BLF241" s="28"/>
      <c r="BNC241" s="28"/>
      <c r="BND241" s="28"/>
      <c r="BPA241" s="28"/>
      <c r="BPB241" s="28"/>
      <c r="BQY241" s="28"/>
      <c r="BQZ241" s="28"/>
      <c r="BSW241" s="28"/>
      <c r="BSX241" s="28"/>
      <c r="BUU241" s="28"/>
      <c r="BUV241" s="28"/>
      <c r="BWS241" s="28"/>
      <c r="BWT241" s="28"/>
      <c r="BYQ241" s="28"/>
      <c r="BYR241" s="28"/>
      <c r="CAO241" s="28"/>
      <c r="CAP241" s="28"/>
      <c r="CCM241" s="28"/>
      <c r="CCN241" s="28"/>
      <c r="CEK241" s="28"/>
      <c r="CEL241" s="28"/>
      <c r="CGI241" s="28"/>
      <c r="CGJ241" s="28"/>
      <c r="CIG241" s="28"/>
      <c r="CIH241" s="28"/>
      <c r="CKE241" s="28"/>
      <c r="CKF241" s="28"/>
      <c r="CMC241" s="28"/>
      <c r="CMD241" s="28"/>
      <c r="COA241" s="28"/>
      <c r="COB241" s="28"/>
      <c r="CPY241" s="28"/>
      <c r="CPZ241" s="28"/>
      <c r="CRW241" s="28"/>
      <c r="CRX241" s="28"/>
      <c r="CTU241" s="28"/>
      <c r="CTV241" s="28"/>
      <c r="CVS241" s="28"/>
      <c r="CVT241" s="28"/>
      <c r="CXQ241" s="28"/>
      <c r="CXR241" s="28"/>
      <c r="CZO241" s="28"/>
      <c r="CZP241" s="28"/>
      <c r="DBM241" s="28"/>
      <c r="DBN241" s="28"/>
      <c r="DDK241" s="28"/>
      <c r="DDL241" s="28"/>
      <c r="DFI241" s="28"/>
      <c r="DFJ241" s="28"/>
      <c r="DHG241" s="28"/>
      <c r="DHH241" s="28"/>
      <c r="DJE241" s="28"/>
      <c r="DJF241" s="28"/>
      <c r="DLC241" s="28"/>
      <c r="DLD241" s="28"/>
      <c r="DNA241" s="28"/>
      <c r="DNB241" s="28"/>
      <c r="DOY241" s="28"/>
      <c r="DOZ241" s="28"/>
      <c r="DQW241" s="28"/>
      <c r="DQX241" s="28"/>
      <c r="DSU241" s="28"/>
      <c r="DSV241" s="28"/>
      <c r="DUS241" s="28"/>
      <c r="DUT241" s="28"/>
      <c r="DWQ241" s="28"/>
      <c r="DWR241" s="28"/>
      <c r="DYO241" s="28"/>
      <c r="DYP241" s="28"/>
      <c r="EAM241" s="28"/>
      <c r="EAN241" s="28"/>
      <c r="ECK241" s="28"/>
      <c r="ECL241" s="28"/>
      <c r="EEI241" s="28"/>
      <c r="EEJ241" s="28"/>
      <c r="EGG241" s="28"/>
      <c r="EGH241" s="28"/>
      <c r="EIE241" s="28"/>
      <c r="EIF241" s="28"/>
      <c r="EKC241" s="28"/>
      <c r="EKD241" s="28"/>
      <c r="EMA241" s="28"/>
      <c r="EMB241" s="28"/>
      <c r="ENY241" s="28"/>
      <c r="ENZ241" s="28"/>
      <c r="EPW241" s="28"/>
      <c r="EPX241" s="28"/>
      <c r="ERU241" s="28"/>
      <c r="ERV241" s="28"/>
      <c r="ETS241" s="28"/>
      <c r="ETT241" s="28"/>
      <c r="EVQ241" s="28"/>
      <c r="EVR241" s="28"/>
      <c r="EXO241" s="28"/>
      <c r="EXP241" s="28"/>
      <c r="EZM241" s="28"/>
      <c r="EZN241" s="28"/>
      <c r="FBK241" s="28"/>
      <c r="FBL241" s="28"/>
      <c r="FDI241" s="28"/>
      <c r="FDJ241" s="28"/>
      <c r="FFG241" s="28"/>
      <c r="FFH241" s="28"/>
      <c r="FHE241" s="28"/>
      <c r="FHF241" s="28"/>
      <c r="FJC241" s="28"/>
      <c r="FJD241" s="28"/>
      <c r="FLA241" s="28"/>
      <c r="FLB241" s="28"/>
      <c r="FMY241" s="28"/>
      <c r="FMZ241" s="28"/>
      <c r="FOW241" s="28"/>
      <c r="FOX241" s="28"/>
      <c r="FQU241" s="28"/>
      <c r="FQV241" s="28"/>
      <c r="FSS241" s="28"/>
      <c r="FST241" s="28"/>
      <c r="FUQ241" s="28"/>
      <c r="FUR241" s="28"/>
      <c r="FWO241" s="28"/>
      <c r="FWP241" s="28"/>
      <c r="FYM241" s="28"/>
      <c r="FYN241" s="28"/>
      <c r="GAK241" s="28"/>
      <c r="GAL241" s="28"/>
      <c r="GCI241" s="28"/>
      <c r="GCJ241" s="28"/>
      <c r="GEG241" s="28"/>
      <c r="GEH241" s="28"/>
      <c r="GGE241" s="28"/>
      <c r="GGF241" s="28"/>
      <c r="GIC241" s="28"/>
      <c r="GID241" s="28"/>
      <c r="GKA241" s="28"/>
      <c r="GKB241" s="28"/>
      <c r="GLY241" s="28"/>
      <c r="GLZ241" s="28"/>
      <c r="GNW241" s="28"/>
      <c r="GNX241" s="28"/>
      <c r="GPU241" s="28"/>
      <c r="GPV241" s="28"/>
      <c r="GRS241" s="28"/>
      <c r="GRT241" s="28"/>
      <c r="GTQ241" s="28"/>
      <c r="GTR241" s="28"/>
      <c r="GVO241" s="28"/>
      <c r="GVP241" s="28"/>
      <c r="GXM241" s="28"/>
      <c r="GXN241" s="28"/>
      <c r="GZK241" s="28"/>
      <c r="GZL241" s="28"/>
      <c r="HBI241" s="28"/>
      <c r="HBJ241" s="28"/>
      <c r="HDG241" s="28"/>
      <c r="HDH241" s="28"/>
      <c r="HFE241" s="28"/>
      <c r="HFF241" s="28"/>
      <c r="HHC241" s="28"/>
      <c r="HHD241" s="28"/>
      <c r="HJA241" s="28"/>
      <c r="HJB241" s="28"/>
      <c r="HKY241" s="28"/>
      <c r="HKZ241" s="28"/>
      <c r="HMW241" s="28"/>
      <c r="HMX241" s="28"/>
      <c r="HOU241" s="28"/>
      <c r="HOV241" s="28"/>
      <c r="HQS241" s="28"/>
      <c r="HQT241" s="28"/>
      <c r="HSQ241" s="28"/>
      <c r="HSR241" s="28"/>
      <c r="HUO241" s="28"/>
      <c r="HUP241" s="28"/>
      <c r="HWM241" s="28"/>
      <c r="HWN241" s="28"/>
      <c r="HYK241" s="28"/>
      <c r="HYL241" s="28"/>
      <c r="IAI241" s="28"/>
      <c r="IAJ241" s="28"/>
      <c r="ICG241" s="28"/>
      <c r="ICH241" s="28"/>
      <c r="IEE241" s="28"/>
      <c r="IEF241" s="28"/>
      <c r="IGC241" s="28"/>
      <c r="IGD241" s="28"/>
      <c r="IIA241" s="28"/>
      <c r="IIB241" s="28"/>
      <c r="IJY241" s="28"/>
      <c r="IJZ241" s="28"/>
      <c r="ILW241" s="28"/>
      <c r="ILX241" s="28"/>
      <c r="INU241" s="28"/>
      <c r="INV241" s="28"/>
      <c r="IPS241" s="28"/>
      <c r="IPT241" s="28"/>
      <c r="IRQ241" s="28"/>
      <c r="IRR241" s="28"/>
      <c r="ITO241" s="28"/>
      <c r="ITP241" s="28"/>
      <c r="IVM241" s="28"/>
      <c r="IVN241" s="28"/>
      <c r="IXK241" s="28"/>
      <c r="IXL241" s="28"/>
      <c r="IZI241" s="28"/>
      <c r="IZJ241" s="28"/>
      <c r="JBG241" s="28"/>
      <c r="JBH241" s="28"/>
      <c r="JDE241" s="28"/>
      <c r="JDF241" s="28"/>
      <c r="JFC241" s="28"/>
      <c r="JFD241" s="28"/>
      <c r="JHA241" s="28"/>
      <c r="JHB241" s="28"/>
      <c r="JIY241" s="28"/>
      <c r="JIZ241" s="28"/>
      <c r="JKW241" s="28"/>
      <c r="JKX241" s="28"/>
      <c r="JMU241" s="28"/>
      <c r="JMV241" s="28"/>
      <c r="JOS241" s="28"/>
      <c r="JOT241" s="28"/>
      <c r="JQQ241" s="28"/>
      <c r="JQR241" s="28"/>
      <c r="JSO241" s="28"/>
      <c r="JSP241" s="28"/>
      <c r="JUM241" s="28"/>
      <c r="JUN241" s="28"/>
      <c r="JWK241" s="28"/>
      <c r="JWL241" s="28"/>
      <c r="JYI241" s="28"/>
      <c r="JYJ241" s="28"/>
      <c r="KAG241" s="28"/>
      <c r="KAH241" s="28"/>
      <c r="KCE241" s="28"/>
      <c r="KCF241" s="28"/>
      <c r="KEC241" s="28"/>
      <c r="KED241" s="28"/>
      <c r="KGA241" s="28"/>
      <c r="KGB241" s="28"/>
      <c r="KHY241" s="28"/>
      <c r="KHZ241" s="28"/>
      <c r="KJW241" s="28"/>
      <c r="KJX241" s="28"/>
      <c r="KLU241" s="28"/>
      <c r="KLV241" s="28"/>
      <c r="KNS241" s="28"/>
      <c r="KNT241" s="28"/>
      <c r="KPQ241" s="28"/>
      <c r="KPR241" s="28"/>
      <c r="KRO241" s="28"/>
      <c r="KRP241" s="28"/>
      <c r="KTM241" s="28"/>
      <c r="KTN241" s="28"/>
      <c r="KVK241" s="28"/>
      <c r="KVL241" s="28"/>
      <c r="KXI241" s="28"/>
      <c r="KXJ241" s="28"/>
      <c r="KZG241" s="28"/>
      <c r="KZH241" s="28"/>
      <c r="LBE241" s="28"/>
      <c r="LBF241" s="28"/>
      <c r="LDC241" s="28"/>
      <c r="LDD241" s="28"/>
      <c r="LFA241" s="28"/>
      <c r="LFB241" s="28"/>
      <c r="LGY241" s="28"/>
      <c r="LGZ241" s="28"/>
      <c r="LIW241" s="28"/>
      <c r="LIX241" s="28"/>
      <c r="LKU241" s="28"/>
      <c r="LKV241" s="28"/>
      <c r="LMS241" s="28"/>
      <c r="LMT241" s="28"/>
      <c r="LOQ241" s="28"/>
      <c r="LOR241" s="28"/>
      <c r="LQO241" s="28"/>
      <c r="LQP241" s="28"/>
      <c r="LSM241" s="28"/>
      <c r="LSN241" s="28"/>
      <c r="LUK241" s="28"/>
      <c r="LUL241" s="28"/>
      <c r="LWI241" s="28"/>
      <c r="LWJ241" s="28"/>
      <c r="LYG241" s="28"/>
      <c r="LYH241" s="28"/>
      <c r="MAE241" s="28"/>
      <c r="MAF241" s="28"/>
      <c r="MCC241" s="28"/>
      <c r="MCD241" s="28"/>
      <c r="MEA241" s="28"/>
      <c r="MEB241" s="28"/>
      <c r="MFY241" s="28"/>
      <c r="MFZ241" s="28"/>
      <c r="MHW241" s="28"/>
      <c r="MHX241" s="28"/>
      <c r="MJU241" s="28"/>
      <c r="MJV241" s="28"/>
      <c r="MLS241" s="28"/>
      <c r="MLT241" s="28"/>
      <c r="MNQ241" s="28"/>
      <c r="MNR241" s="28"/>
      <c r="MPO241" s="28"/>
      <c r="MPP241" s="28"/>
      <c r="MRM241" s="28"/>
      <c r="MRN241" s="28"/>
      <c r="MTK241" s="28"/>
      <c r="MTL241" s="28"/>
      <c r="MVI241" s="28"/>
      <c r="MVJ241" s="28"/>
      <c r="MXG241" s="28"/>
      <c r="MXH241" s="28"/>
      <c r="MZE241" s="28"/>
      <c r="MZF241" s="28"/>
      <c r="NBC241" s="28"/>
      <c r="NBD241" s="28"/>
      <c r="NDA241" s="28"/>
      <c r="NDB241" s="28"/>
      <c r="NEY241" s="28"/>
      <c r="NEZ241" s="28"/>
      <c r="NGW241" s="28"/>
      <c r="NGX241" s="28"/>
      <c r="NIU241" s="28"/>
      <c r="NIV241" s="28"/>
      <c r="NKS241" s="28"/>
      <c r="NKT241" s="28"/>
      <c r="NMQ241" s="28"/>
      <c r="NMR241" s="28"/>
      <c r="NOO241" s="28"/>
      <c r="NOP241" s="28"/>
      <c r="NQM241" s="28"/>
      <c r="NQN241" s="28"/>
      <c r="NSK241" s="28"/>
      <c r="NSL241" s="28"/>
      <c r="NUI241" s="28"/>
      <c r="NUJ241" s="28"/>
      <c r="NWG241" s="28"/>
      <c r="NWH241" s="28"/>
      <c r="NYE241" s="28"/>
      <c r="NYF241" s="28"/>
      <c r="OAC241" s="28"/>
      <c r="OAD241" s="28"/>
      <c r="OCA241" s="28"/>
      <c r="OCB241" s="28"/>
      <c r="ODY241" s="28"/>
      <c r="ODZ241" s="28"/>
      <c r="OFW241" s="28"/>
      <c r="OFX241" s="28"/>
      <c r="OHU241" s="28"/>
      <c r="OHV241" s="28"/>
      <c r="OJS241" s="28"/>
      <c r="OJT241" s="28"/>
      <c r="OLQ241" s="28"/>
      <c r="OLR241" s="28"/>
      <c r="ONO241" s="28"/>
      <c r="ONP241" s="28"/>
      <c r="OPM241" s="28"/>
      <c r="OPN241" s="28"/>
      <c r="ORK241" s="28"/>
      <c r="ORL241" s="28"/>
      <c r="OTI241" s="28"/>
      <c r="OTJ241" s="28"/>
      <c r="OVG241" s="28"/>
      <c r="OVH241" s="28"/>
      <c r="OXE241" s="28"/>
      <c r="OXF241" s="28"/>
      <c r="OZC241" s="28"/>
      <c r="OZD241" s="28"/>
      <c r="PBA241" s="28"/>
      <c r="PBB241" s="28"/>
      <c r="PCY241" s="28"/>
      <c r="PCZ241" s="28"/>
      <c r="PEW241" s="28"/>
      <c r="PEX241" s="28"/>
      <c r="PGU241" s="28"/>
      <c r="PGV241" s="28"/>
      <c r="PIS241" s="28"/>
      <c r="PIT241" s="28"/>
      <c r="PKQ241" s="28"/>
      <c r="PKR241" s="28"/>
      <c r="PMO241" s="28"/>
      <c r="PMP241" s="28"/>
      <c r="POM241" s="28"/>
      <c r="PON241" s="28"/>
      <c r="PQK241" s="28"/>
      <c r="PQL241" s="28"/>
      <c r="PSI241" s="28"/>
      <c r="PSJ241" s="28"/>
      <c r="PUG241" s="28"/>
      <c r="PUH241" s="28"/>
      <c r="PWE241" s="28"/>
      <c r="PWF241" s="28"/>
      <c r="PYC241" s="28"/>
      <c r="PYD241" s="28"/>
      <c r="QAA241" s="28"/>
      <c r="QAB241" s="28"/>
      <c r="QBY241" s="28"/>
      <c r="QBZ241" s="28"/>
      <c r="QDW241" s="28"/>
      <c r="QDX241" s="28"/>
      <c r="QFU241" s="28"/>
      <c r="QFV241" s="28"/>
      <c r="QHS241" s="28"/>
      <c r="QHT241" s="28"/>
      <c r="QJQ241" s="28"/>
      <c r="QJR241" s="28"/>
      <c r="QLO241" s="28"/>
      <c r="QLP241" s="28"/>
      <c r="QNM241" s="28"/>
      <c r="QNN241" s="28"/>
      <c r="QPK241" s="28"/>
      <c r="QPL241" s="28"/>
      <c r="QRI241" s="28"/>
      <c r="QRJ241" s="28"/>
      <c r="QTG241" s="28"/>
      <c r="QTH241" s="28"/>
      <c r="QVE241" s="28"/>
      <c r="QVF241" s="28"/>
      <c r="QXC241" s="28"/>
      <c r="QXD241" s="28"/>
      <c r="QZA241" s="28"/>
      <c r="QZB241" s="28"/>
      <c r="RAY241" s="28"/>
      <c r="RAZ241" s="28"/>
      <c r="RCW241" s="28"/>
      <c r="RCX241" s="28"/>
      <c r="REU241" s="28"/>
      <c r="REV241" s="28"/>
      <c r="RGS241" s="28"/>
      <c r="RGT241" s="28"/>
      <c r="RIQ241" s="28"/>
      <c r="RIR241" s="28"/>
      <c r="RKO241" s="28"/>
      <c r="RKP241" s="28"/>
      <c r="RMM241" s="28"/>
      <c r="RMN241" s="28"/>
      <c r="ROK241" s="28"/>
      <c r="ROL241" s="28"/>
      <c r="RQI241" s="28"/>
      <c r="RQJ241" s="28"/>
      <c r="RSG241" s="28"/>
      <c r="RSH241" s="28"/>
      <c r="RUE241" s="28"/>
      <c r="RUF241" s="28"/>
      <c r="RWC241" s="28"/>
      <c r="RWD241" s="28"/>
      <c r="RYA241" s="28"/>
      <c r="RYB241" s="28"/>
      <c r="RZY241" s="28"/>
      <c r="RZZ241" s="28"/>
      <c r="SBW241" s="28"/>
      <c r="SBX241" s="28"/>
      <c r="SDU241" s="28"/>
      <c r="SDV241" s="28"/>
      <c r="SFS241" s="28"/>
      <c r="SFT241" s="28"/>
      <c r="SHQ241" s="28"/>
      <c r="SHR241" s="28"/>
      <c r="SJO241" s="28"/>
      <c r="SJP241" s="28"/>
      <c r="SLM241" s="28"/>
      <c r="SLN241" s="28"/>
      <c r="SNK241" s="28"/>
      <c r="SNL241" s="28"/>
      <c r="SPI241" s="28"/>
      <c r="SPJ241" s="28"/>
      <c r="SRG241" s="28"/>
      <c r="SRH241" s="28"/>
      <c r="STE241" s="28"/>
      <c r="STF241" s="28"/>
      <c r="SVC241" s="28"/>
      <c r="SVD241" s="28"/>
      <c r="SXA241" s="28"/>
      <c r="SXB241" s="28"/>
      <c r="SYY241" s="28"/>
      <c r="SYZ241" s="28"/>
      <c r="TAW241" s="28"/>
      <c r="TAX241" s="28"/>
      <c r="TCU241" s="28"/>
      <c r="TCV241" s="28"/>
      <c r="TES241" s="28"/>
      <c r="TET241" s="28"/>
      <c r="TGQ241" s="28"/>
      <c r="TGR241" s="28"/>
      <c r="TIO241" s="28"/>
      <c r="TIP241" s="28"/>
      <c r="TKM241" s="28"/>
      <c r="TKN241" s="28"/>
      <c r="TMK241" s="28"/>
      <c r="TML241" s="28"/>
      <c r="TOI241" s="28"/>
      <c r="TOJ241" s="28"/>
      <c r="TQG241" s="28"/>
      <c r="TQH241" s="28"/>
      <c r="TSE241" s="28"/>
      <c r="TSF241" s="28"/>
      <c r="TUC241" s="28"/>
      <c r="TUD241" s="28"/>
      <c r="TWA241" s="28"/>
      <c r="TWB241" s="28"/>
      <c r="TXY241" s="28"/>
      <c r="TXZ241" s="28"/>
      <c r="TZW241" s="28"/>
      <c r="TZX241" s="28"/>
      <c r="UBU241" s="28"/>
      <c r="UBV241" s="28"/>
      <c r="UDS241" s="28"/>
      <c r="UDT241" s="28"/>
      <c r="UFQ241" s="28"/>
      <c r="UFR241" s="28"/>
      <c r="UHO241" s="28"/>
      <c r="UHP241" s="28"/>
      <c r="UJM241" s="28"/>
      <c r="UJN241" s="28"/>
      <c r="ULK241" s="28"/>
      <c r="ULL241" s="28"/>
      <c r="UNI241" s="28"/>
      <c r="UNJ241" s="28"/>
      <c r="UPG241" s="28"/>
      <c r="UPH241" s="28"/>
      <c r="URE241" s="28"/>
      <c r="URF241" s="28"/>
      <c r="UTC241" s="28"/>
      <c r="UTD241" s="28"/>
      <c r="UVA241" s="28"/>
      <c r="UVB241" s="28"/>
      <c r="UWY241" s="28"/>
      <c r="UWZ241" s="28"/>
      <c r="UYW241" s="28"/>
      <c r="UYX241" s="28"/>
      <c r="VAU241" s="28"/>
      <c r="VAV241" s="28"/>
      <c r="VCS241" s="28"/>
      <c r="VCT241" s="28"/>
      <c r="VEQ241" s="28"/>
      <c r="VER241" s="28"/>
      <c r="VGO241" s="28"/>
      <c r="VGP241" s="28"/>
      <c r="VIM241" s="28"/>
      <c r="VIN241" s="28"/>
      <c r="VKK241" s="28"/>
      <c r="VKL241" s="28"/>
      <c r="VMI241" s="28"/>
      <c r="VMJ241" s="28"/>
      <c r="VOG241" s="28"/>
      <c r="VOH241" s="28"/>
      <c r="VQE241" s="28"/>
      <c r="VQF241" s="28"/>
      <c r="VSC241" s="28"/>
      <c r="VSD241" s="28"/>
      <c r="VUA241" s="28"/>
      <c r="VUB241" s="28"/>
      <c r="VVY241" s="28"/>
      <c r="VVZ241" s="28"/>
      <c r="VXW241" s="28"/>
      <c r="VXX241" s="28"/>
      <c r="VZU241" s="28"/>
      <c r="VZV241" s="28"/>
      <c r="WBS241" s="28"/>
      <c r="WBT241" s="28"/>
      <c r="WDQ241" s="28"/>
      <c r="WDR241" s="28"/>
      <c r="WFO241" s="28"/>
      <c r="WFP241" s="28"/>
      <c r="WHM241" s="28"/>
      <c r="WHN241" s="28"/>
      <c r="WJK241" s="28"/>
      <c r="WJL241" s="28"/>
      <c r="WLI241" s="28"/>
      <c r="WLJ241" s="28"/>
      <c r="WNG241" s="28"/>
      <c r="WNH241" s="28"/>
      <c r="WPE241" s="28"/>
      <c r="WPF241" s="28"/>
      <c r="WRC241" s="28"/>
      <c r="WRD241" s="28"/>
      <c r="WTA241" s="28"/>
      <c r="WTB241" s="28"/>
      <c r="WUY241" s="28"/>
      <c r="WUZ241" s="28"/>
      <c r="WWW241" s="28"/>
      <c r="WWX241" s="28"/>
      <c r="WYU241" s="28"/>
      <c r="WYV241" s="28"/>
      <c r="XAS241" s="28"/>
      <c r="XAT241" s="28"/>
      <c r="XCQ241" s="28"/>
      <c r="XCR241" s="28"/>
      <c r="XEO241" s="28"/>
      <c r="XEP241" s="28"/>
    </row>
    <row r="242" s="5" customFormat="true" ht="14.65" hidden="false" customHeight="false" outlineLevel="0" collapsed="false">
      <c r="S242" s="28"/>
      <c r="T242" s="28"/>
      <c r="BQ242" s="28"/>
      <c r="BR242" s="28"/>
      <c r="DO242" s="28"/>
      <c r="DP242" s="28"/>
      <c r="FM242" s="28"/>
      <c r="FN242" s="28"/>
      <c r="HK242" s="28"/>
      <c r="HL242" s="28"/>
      <c r="JI242" s="28"/>
      <c r="JJ242" s="28"/>
      <c r="LG242" s="28"/>
      <c r="LH242" s="28"/>
      <c r="NE242" s="28"/>
      <c r="NF242" s="28"/>
      <c r="PC242" s="28"/>
      <c r="PD242" s="28"/>
      <c r="RA242" s="28"/>
      <c r="RB242" s="28"/>
      <c r="SY242" s="28"/>
      <c r="SZ242" s="28"/>
      <c r="UW242" s="28"/>
      <c r="UX242" s="28"/>
      <c r="WU242" s="28"/>
      <c r="WV242" s="28"/>
      <c r="YS242" s="28"/>
      <c r="YT242" s="28"/>
      <c r="AAQ242" s="28"/>
      <c r="AAR242" s="28"/>
      <c r="ACO242" s="28"/>
      <c r="ACP242" s="28"/>
      <c r="AEM242" s="28"/>
      <c r="AEN242" s="28"/>
      <c r="AGK242" s="28"/>
      <c r="AGL242" s="28"/>
      <c r="AII242" s="28"/>
      <c r="AIJ242" s="28"/>
      <c r="AKG242" s="28"/>
      <c r="AKH242" s="28"/>
      <c r="AME242" s="28"/>
      <c r="AMF242" s="28"/>
      <c r="AOC242" s="28"/>
      <c r="AOD242" s="28"/>
      <c r="AQA242" s="28"/>
      <c r="AQB242" s="28"/>
      <c r="ARY242" s="28"/>
      <c r="ARZ242" s="28"/>
      <c r="ATW242" s="28"/>
      <c r="ATX242" s="28"/>
      <c r="AVU242" s="28"/>
      <c r="AVV242" s="28"/>
      <c r="AXS242" s="28"/>
      <c r="AXT242" s="28"/>
      <c r="AZQ242" s="28"/>
      <c r="AZR242" s="28"/>
      <c r="BBO242" s="28"/>
      <c r="BBP242" s="28"/>
      <c r="BDM242" s="28"/>
      <c r="BDN242" s="28"/>
      <c r="BFK242" s="28"/>
      <c r="BFL242" s="28"/>
      <c r="BHI242" s="28"/>
      <c r="BHJ242" s="28"/>
      <c r="BJG242" s="28"/>
      <c r="BJH242" s="28"/>
      <c r="BLE242" s="28"/>
      <c r="BLF242" s="28"/>
      <c r="BNC242" s="28"/>
      <c r="BND242" s="28"/>
      <c r="BPA242" s="28"/>
      <c r="BPB242" s="28"/>
      <c r="BQY242" s="28"/>
      <c r="BQZ242" s="28"/>
      <c r="BSW242" s="28"/>
      <c r="BSX242" s="28"/>
      <c r="BUU242" s="28"/>
      <c r="BUV242" s="28"/>
      <c r="BWS242" s="28"/>
      <c r="BWT242" s="28"/>
      <c r="BYQ242" s="28"/>
      <c r="BYR242" s="28"/>
      <c r="CAO242" s="28"/>
      <c r="CAP242" s="28"/>
      <c r="CCM242" s="28"/>
      <c r="CCN242" s="28"/>
      <c r="CEK242" s="28"/>
      <c r="CEL242" s="28"/>
      <c r="CGI242" s="28"/>
      <c r="CGJ242" s="28"/>
      <c r="CIG242" s="28"/>
      <c r="CIH242" s="28"/>
      <c r="CKE242" s="28"/>
      <c r="CKF242" s="28"/>
      <c r="CMC242" s="28"/>
      <c r="CMD242" s="28"/>
      <c r="COA242" s="28"/>
      <c r="COB242" s="28"/>
      <c r="CPY242" s="28"/>
      <c r="CPZ242" s="28"/>
      <c r="CRW242" s="28"/>
      <c r="CRX242" s="28"/>
      <c r="CTU242" s="28"/>
      <c r="CTV242" s="28"/>
      <c r="CVS242" s="28"/>
      <c r="CVT242" s="28"/>
      <c r="CXQ242" s="28"/>
      <c r="CXR242" s="28"/>
      <c r="CZO242" s="28"/>
      <c r="CZP242" s="28"/>
      <c r="DBM242" s="28"/>
      <c r="DBN242" s="28"/>
      <c r="DDK242" s="28"/>
      <c r="DDL242" s="28"/>
      <c r="DFI242" s="28"/>
      <c r="DFJ242" s="28"/>
      <c r="DHG242" s="28"/>
      <c r="DHH242" s="28"/>
      <c r="DJE242" s="28"/>
      <c r="DJF242" s="28"/>
      <c r="DLC242" s="28"/>
      <c r="DLD242" s="28"/>
      <c r="DNA242" s="28"/>
      <c r="DNB242" s="28"/>
      <c r="DOY242" s="28"/>
      <c r="DOZ242" s="28"/>
      <c r="DQW242" s="28"/>
      <c r="DQX242" s="28"/>
      <c r="DSU242" s="28"/>
      <c r="DSV242" s="28"/>
      <c r="DUS242" s="28"/>
      <c r="DUT242" s="28"/>
      <c r="DWQ242" s="28"/>
      <c r="DWR242" s="28"/>
      <c r="DYO242" s="28"/>
      <c r="DYP242" s="28"/>
      <c r="EAM242" s="28"/>
      <c r="EAN242" s="28"/>
      <c r="ECK242" s="28"/>
      <c r="ECL242" s="28"/>
      <c r="EEI242" s="28"/>
      <c r="EEJ242" s="28"/>
      <c r="EGG242" s="28"/>
      <c r="EGH242" s="28"/>
      <c r="EIE242" s="28"/>
      <c r="EIF242" s="28"/>
      <c r="EKC242" s="28"/>
      <c r="EKD242" s="28"/>
      <c r="EMA242" s="28"/>
      <c r="EMB242" s="28"/>
      <c r="ENY242" s="28"/>
      <c r="ENZ242" s="28"/>
      <c r="EPW242" s="28"/>
      <c r="EPX242" s="28"/>
      <c r="ERU242" s="28"/>
      <c r="ERV242" s="28"/>
      <c r="ETS242" s="28"/>
      <c r="ETT242" s="28"/>
      <c r="EVQ242" s="28"/>
      <c r="EVR242" s="28"/>
      <c r="EXO242" s="28"/>
      <c r="EXP242" s="28"/>
      <c r="EZM242" s="28"/>
      <c r="EZN242" s="28"/>
      <c r="FBK242" s="28"/>
      <c r="FBL242" s="28"/>
      <c r="FDI242" s="28"/>
      <c r="FDJ242" s="28"/>
      <c r="FFG242" s="28"/>
      <c r="FFH242" s="28"/>
      <c r="FHE242" s="28"/>
      <c r="FHF242" s="28"/>
      <c r="FJC242" s="28"/>
      <c r="FJD242" s="28"/>
      <c r="FLA242" s="28"/>
      <c r="FLB242" s="28"/>
      <c r="FMY242" s="28"/>
      <c r="FMZ242" s="28"/>
      <c r="FOW242" s="28"/>
      <c r="FOX242" s="28"/>
      <c r="FQU242" s="28"/>
      <c r="FQV242" s="28"/>
      <c r="FSS242" s="28"/>
      <c r="FST242" s="28"/>
      <c r="FUQ242" s="28"/>
      <c r="FUR242" s="28"/>
      <c r="FWO242" s="28"/>
      <c r="FWP242" s="28"/>
      <c r="FYM242" s="28"/>
      <c r="FYN242" s="28"/>
      <c r="GAK242" s="28"/>
      <c r="GAL242" s="28"/>
      <c r="GCI242" s="28"/>
      <c r="GCJ242" s="28"/>
      <c r="GEG242" s="28"/>
      <c r="GEH242" s="28"/>
      <c r="GGE242" s="28"/>
      <c r="GGF242" s="28"/>
      <c r="GIC242" s="28"/>
      <c r="GID242" s="28"/>
      <c r="GKA242" s="28"/>
      <c r="GKB242" s="28"/>
      <c r="GLY242" s="28"/>
      <c r="GLZ242" s="28"/>
      <c r="GNW242" s="28"/>
      <c r="GNX242" s="28"/>
      <c r="GPU242" s="28"/>
      <c r="GPV242" s="28"/>
      <c r="GRS242" s="28"/>
      <c r="GRT242" s="28"/>
      <c r="GTQ242" s="28"/>
      <c r="GTR242" s="28"/>
      <c r="GVO242" s="28"/>
      <c r="GVP242" s="28"/>
      <c r="GXM242" s="28"/>
      <c r="GXN242" s="28"/>
      <c r="GZK242" s="28"/>
      <c r="GZL242" s="28"/>
      <c r="HBI242" s="28"/>
      <c r="HBJ242" s="28"/>
      <c r="HDG242" s="28"/>
      <c r="HDH242" s="28"/>
      <c r="HFE242" s="28"/>
      <c r="HFF242" s="28"/>
      <c r="HHC242" s="28"/>
      <c r="HHD242" s="28"/>
      <c r="HJA242" s="28"/>
      <c r="HJB242" s="28"/>
      <c r="HKY242" s="28"/>
      <c r="HKZ242" s="28"/>
      <c r="HMW242" s="28"/>
      <c r="HMX242" s="28"/>
      <c r="HOU242" s="28"/>
      <c r="HOV242" s="28"/>
      <c r="HQS242" s="28"/>
      <c r="HQT242" s="28"/>
      <c r="HSQ242" s="28"/>
      <c r="HSR242" s="28"/>
      <c r="HUO242" s="28"/>
      <c r="HUP242" s="28"/>
      <c r="HWM242" s="28"/>
      <c r="HWN242" s="28"/>
      <c r="HYK242" s="28"/>
      <c r="HYL242" s="28"/>
      <c r="IAI242" s="28"/>
      <c r="IAJ242" s="28"/>
      <c r="ICG242" s="28"/>
      <c r="ICH242" s="28"/>
      <c r="IEE242" s="28"/>
      <c r="IEF242" s="28"/>
      <c r="IGC242" s="28"/>
      <c r="IGD242" s="28"/>
      <c r="IIA242" s="28"/>
      <c r="IIB242" s="28"/>
      <c r="IJY242" s="28"/>
      <c r="IJZ242" s="28"/>
      <c r="ILW242" s="28"/>
      <c r="ILX242" s="28"/>
      <c r="INU242" s="28"/>
      <c r="INV242" s="28"/>
      <c r="IPS242" s="28"/>
      <c r="IPT242" s="28"/>
      <c r="IRQ242" s="28"/>
      <c r="IRR242" s="28"/>
      <c r="ITO242" s="28"/>
      <c r="ITP242" s="28"/>
      <c r="IVM242" s="28"/>
      <c r="IVN242" s="28"/>
      <c r="IXK242" s="28"/>
      <c r="IXL242" s="28"/>
      <c r="IZI242" s="28"/>
      <c r="IZJ242" s="28"/>
      <c r="JBG242" s="28"/>
      <c r="JBH242" s="28"/>
      <c r="JDE242" s="28"/>
      <c r="JDF242" s="28"/>
      <c r="JFC242" s="28"/>
      <c r="JFD242" s="28"/>
      <c r="JHA242" s="28"/>
      <c r="JHB242" s="28"/>
      <c r="JIY242" s="28"/>
      <c r="JIZ242" s="28"/>
      <c r="JKW242" s="28"/>
      <c r="JKX242" s="28"/>
      <c r="JMU242" s="28"/>
      <c r="JMV242" s="28"/>
      <c r="JOS242" s="28"/>
      <c r="JOT242" s="28"/>
      <c r="JQQ242" s="28"/>
      <c r="JQR242" s="28"/>
      <c r="JSO242" s="28"/>
      <c r="JSP242" s="28"/>
      <c r="JUM242" s="28"/>
      <c r="JUN242" s="28"/>
      <c r="JWK242" s="28"/>
      <c r="JWL242" s="28"/>
      <c r="JYI242" s="28"/>
      <c r="JYJ242" s="28"/>
      <c r="KAG242" s="28"/>
      <c r="KAH242" s="28"/>
      <c r="KCE242" s="28"/>
      <c r="KCF242" s="28"/>
      <c r="KEC242" s="28"/>
      <c r="KED242" s="28"/>
      <c r="KGA242" s="28"/>
      <c r="KGB242" s="28"/>
      <c r="KHY242" s="28"/>
      <c r="KHZ242" s="28"/>
      <c r="KJW242" s="28"/>
      <c r="KJX242" s="28"/>
      <c r="KLU242" s="28"/>
      <c r="KLV242" s="28"/>
      <c r="KNS242" s="28"/>
      <c r="KNT242" s="28"/>
      <c r="KPQ242" s="28"/>
      <c r="KPR242" s="28"/>
      <c r="KRO242" s="28"/>
      <c r="KRP242" s="28"/>
      <c r="KTM242" s="28"/>
      <c r="KTN242" s="28"/>
      <c r="KVK242" s="28"/>
      <c r="KVL242" s="28"/>
      <c r="KXI242" s="28"/>
      <c r="KXJ242" s="28"/>
      <c r="KZG242" s="28"/>
      <c r="KZH242" s="28"/>
      <c r="LBE242" s="28"/>
      <c r="LBF242" s="28"/>
      <c r="LDC242" s="28"/>
      <c r="LDD242" s="28"/>
      <c r="LFA242" s="28"/>
      <c r="LFB242" s="28"/>
      <c r="LGY242" s="28"/>
      <c r="LGZ242" s="28"/>
      <c r="LIW242" s="28"/>
      <c r="LIX242" s="28"/>
      <c r="LKU242" s="28"/>
      <c r="LKV242" s="28"/>
      <c r="LMS242" s="28"/>
      <c r="LMT242" s="28"/>
      <c r="LOQ242" s="28"/>
      <c r="LOR242" s="28"/>
      <c r="LQO242" s="28"/>
      <c r="LQP242" s="28"/>
      <c r="LSM242" s="28"/>
      <c r="LSN242" s="28"/>
      <c r="LUK242" s="28"/>
      <c r="LUL242" s="28"/>
      <c r="LWI242" s="28"/>
      <c r="LWJ242" s="28"/>
      <c r="LYG242" s="28"/>
      <c r="LYH242" s="28"/>
      <c r="MAE242" s="28"/>
      <c r="MAF242" s="28"/>
      <c r="MCC242" s="28"/>
      <c r="MCD242" s="28"/>
      <c r="MEA242" s="28"/>
      <c r="MEB242" s="28"/>
      <c r="MFY242" s="28"/>
      <c r="MFZ242" s="28"/>
      <c r="MHW242" s="28"/>
      <c r="MHX242" s="28"/>
      <c r="MJU242" s="28"/>
      <c r="MJV242" s="28"/>
      <c r="MLS242" s="28"/>
      <c r="MLT242" s="28"/>
      <c r="MNQ242" s="28"/>
      <c r="MNR242" s="28"/>
      <c r="MPO242" s="28"/>
      <c r="MPP242" s="28"/>
      <c r="MRM242" s="28"/>
      <c r="MRN242" s="28"/>
      <c r="MTK242" s="28"/>
      <c r="MTL242" s="28"/>
      <c r="MVI242" s="28"/>
      <c r="MVJ242" s="28"/>
      <c r="MXG242" s="28"/>
      <c r="MXH242" s="28"/>
      <c r="MZE242" s="28"/>
      <c r="MZF242" s="28"/>
      <c r="NBC242" s="28"/>
      <c r="NBD242" s="28"/>
      <c r="NDA242" s="28"/>
      <c r="NDB242" s="28"/>
      <c r="NEY242" s="28"/>
      <c r="NEZ242" s="28"/>
      <c r="NGW242" s="28"/>
      <c r="NGX242" s="28"/>
      <c r="NIU242" s="28"/>
      <c r="NIV242" s="28"/>
      <c r="NKS242" s="28"/>
      <c r="NKT242" s="28"/>
      <c r="NMQ242" s="28"/>
      <c r="NMR242" s="28"/>
      <c r="NOO242" s="28"/>
      <c r="NOP242" s="28"/>
      <c r="NQM242" s="28"/>
      <c r="NQN242" s="28"/>
      <c r="NSK242" s="28"/>
      <c r="NSL242" s="28"/>
      <c r="NUI242" s="28"/>
      <c r="NUJ242" s="28"/>
      <c r="NWG242" s="28"/>
      <c r="NWH242" s="28"/>
      <c r="NYE242" s="28"/>
      <c r="NYF242" s="28"/>
      <c r="OAC242" s="28"/>
      <c r="OAD242" s="28"/>
      <c r="OCA242" s="28"/>
      <c r="OCB242" s="28"/>
      <c r="ODY242" s="28"/>
      <c r="ODZ242" s="28"/>
      <c r="OFW242" s="28"/>
      <c r="OFX242" s="28"/>
      <c r="OHU242" s="28"/>
      <c r="OHV242" s="28"/>
      <c r="OJS242" s="28"/>
      <c r="OJT242" s="28"/>
      <c r="OLQ242" s="28"/>
      <c r="OLR242" s="28"/>
      <c r="ONO242" s="28"/>
      <c r="ONP242" s="28"/>
      <c r="OPM242" s="28"/>
      <c r="OPN242" s="28"/>
      <c r="ORK242" s="28"/>
      <c r="ORL242" s="28"/>
      <c r="OTI242" s="28"/>
      <c r="OTJ242" s="28"/>
      <c r="OVG242" s="28"/>
      <c r="OVH242" s="28"/>
      <c r="OXE242" s="28"/>
      <c r="OXF242" s="28"/>
      <c r="OZC242" s="28"/>
      <c r="OZD242" s="28"/>
      <c r="PBA242" s="28"/>
      <c r="PBB242" s="28"/>
      <c r="PCY242" s="28"/>
      <c r="PCZ242" s="28"/>
      <c r="PEW242" s="28"/>
      <c r="PEX242" s="28"/>
      <c r="PGU242" s="28"/>
      <c r="PGV242" s="28"/>
      <c r="PIS242" s="28"/>
      <c r="PIT242" s="28"/>
      <c r="PKQ242" s="28"/>
      <c r="PKR242" s="28"/>
      <c r="PMO242" s="28"/>
      <c r="PMP242" s="28"/>
      <c r="POM242" s="28"/>
      <c r="PON242" s="28"/>
      <c r="PQK242" s="28"/>
      <c r="PQL242" s="28"/>
      <c r="PSI242" s="28"/>
      <c r="PSJ242" s="28"/>
      <c r="PUG242" s="28"/>
      <c r="PUH242" s="28"/>
      <c r="PWE242" s="28"/>
      <c r="PWF242" s="28"/>
      <c r="PYC242" s="28"/>
      <c r="PYD242" s="28"/>
      <c r="QAA242" s="28"/>
      <c r="QAB242" s="28"/>
      <c r="QBY242" s="28"/>
      <c r="QBZ242" s="28"/>
      <c r="QDW242" s="28"/>
      <c r="QDX242" s="28"/>
      <c r="QFU242" s="28"/>
      <c r="QFV242" s="28"/>
      <c r="QHS242" s="28"/>
      <c r="QHT242" s="28"/>
      <c r="QJQ242" s="28"/>
      <c r="QJR242" s="28"/>
      <c r="QLO242" s="28"/>
      <c r="QLP242" s="28"/>
      <c r="QNM242" s="28"/>
      <c r="QNN242" s="28"/>
      <c r="QPK242" s="28"/>
      <c r="QPL242" s="28"/>
      <c r="QRI242" s="28"/>
      <c r="QRJ242" s="28"/>
      <c r="QTG242" s="28"/>
      <c r="QTH242" s="28"/>
      <c r="QVE242" s="28"/>
      <c r="QVF242" s="28"/>
      <c r="QXC242" s="28"/>
      <c r="QXD242" s="28"/>
      <c r="QZA242" s="28"/>
      <c r="QZB242" s="28"/>
      <c r="RAY242" s="28"/>
      <c r="RAZ242" s="28"/>
      <c r="RCW242" s="28"/>
      <c r="RCX242" s="28"/>
      <c r="REU242" s="28"/>
      <c r="REV242" s="28"/>
      <c r="RGS242" s="28"/>
      <c r="RGT242" s="28"/>
      <c r="RIQ242" s="28"/>
      <c r="RIR242" s="28"/>
      <c r="RKO242" s="28"/>
      <c r="RKP242" s="28"/>
      <c r="RMM242" s="28"/>
      <c r="RMN242" s="28"/>
      <c r="ROK242" s="28"/>
      <c r="ROL242" s="28"/>
      <c r="RQI242" s="28"/>
      <c r="RQJ242" s="28"/>
      <c r="RSG242" s="28"/>
      <c r="RSH242" s="28"/>
      <c r="RUE242" s="28"/>
      <c r="RUF242" s="28"/>
      <c r="RWC242" s="28"/>
      <c r="RWD242" s="28"/>
      <c r="RYA242" s="28"/>
      <c r="RYB242" s="28"/>
      <c r="RZY242" s="28"/>
      <c r="RZZ242" s="28"/>
      <c r="SBW242" s="28"/>
      <c r="SBX242" s="28"/>
      <c r="SDU242" s="28"/>
      <c r="SDV242" s="28"/>
      <c r="SFS242" s="28"/>
      <c r="SFT242" s="28"/>
      <c r="SHQ242" s="28"/>
      <c r="SHR242" s="28"/>
      <c r="SJO242" s="28"/>
      <c r="SJP242" s="28"/>
      <c r="SLM242" s="28"/>
      <c r="SLN242" s="28"/>
      <c r="SNK242" s="28"/>
      <c r="SNL242" s="28"/>
      <c r="SPI242" s="28"/>
      <c r="SPJ242" s="28"/>
      <c r="SRG242" s="28"/>
      <c r="SRH242" s="28"/>
      <c r="STE242" s="28"/>
      <c r="STF242" s="28"/>
      <c r="SVC242" s="28"/>
      <c r="SVD242" s="28"/>
      <c r="SXA242" s="28"/>
      <c r="SXB242" s="28"/>
      <c r="SYY242" s="28"/>
      <c r="SYZ242" s="28"/>
      <c r="TAW242" s="28"/>
      <c r="TAX242" s="28"/>
      <c r="TCU242" s="28"/>
      <c r="TCV242" s="28"/>
      <c r="TES242" s="28"/>
      <c r="TET242" s="28"/>
      <c r="TGQ242" s="28"/>
      <c r="TGR242" s="28"/>
      <c r="TIO242" s="28"/>
      <c r="TIP242" s="28"/>
      <c r="TKM242" s="28"/>
      <c r="TKN242" s="28"/>
      <c r="TMK242" s="28"/>
      <c r="TML242" s="28"/>
      <c r="TOI242" s="28"/>
      <c r="TOJ242" s="28"/>
      <c r="TQG242" s="28"/>
      <c r="TQH242" s="28"/>
      <c r="TSE242" s="28"/>
      <c r="TSF242" s="28"/>
      <c r="TUC242" s="28"/>
      <c r="TUD242" s="28"/>
      <c r="TWA242" s="28"/>
      <c r="TWB242" s="28"/>
      <c r="TXY242" s="28"/>
      <c r="TXZ242" s="28"/>
      <c r="TZW242" s="28"/>
      <c r="TZX242" s="28"/>
      <c r="UBU242" s="28"/>
      <c r="UBV242" s="28"/>
      <c r="UDS242" s="28"/>
      <c r="UDT242" s="28"/>
      <c r="UFQ242" s="28"/>
      <c r="UFR242" s="28"/>
      <c r="UHO242" s="28"/>
      <c r="UHP242" s="28"/>
      <c r="UJM242" s="28"/>
      <c r="UJN242" s="28"/>
      <c r="ULK242" s="28"/>
      <c r="ULL242" s="28"/>
      <c r="UNI242" s="28"/>
      <c r="UNJ242" s="28"/>
      <c r="UPG242" s="28"/>
      <c r="UPH242" s="28"/>
      <c r="URE242" s="28"/>
      <c r="URF242" s="28"/>
      <c r="UTC242" s="28"/>
      <c r="UTD242" s="28"/>
      <c r="UVA242" s="28"/>
      <c r="UVB242" s="28"/>
      <c r="UWY242" s="28"/>
      <c r="UWZ242" s="28"/>
      <c r="UYW242" s="28"/>
      <c r="UYX242" s="28"/>
      <c r="VAU242" s="28"/>
      <c r="VAV242" s="28"/>
      <c r="VCS242" s="28"/>
      <c r="VCT242" s="28"/>
      <c r="VEQ242" s="28"/>
      <c r="VER242" s="28"/>
      <c r="VGO242" s="28"/>
      <c r="VGP242" s="28"/>
      <c r="VIM242" s="28"/>
      <c r="VIN242" s="28"/>
      <c r="VKK242" s="28"/>
      <c r="VKL242" s="28"/>
      <c r="VMI242" s="28"/>
      <c r="VMJ242" s="28"/>
      <c r="VOG242" s="28"/>
      <c r="VOH242" s="28"/>
      <c r="VQE242" s="28"/>
      <c r="VQF242" s="28"/>
      <c r="VSC242" s="28"/>
      <c r="VSD242" s="28"/>
      <c r="VUA242" s="28"/>
      <c r="VUB242" s="28"/>
      <c r="VVY242" s="28"/>
      <c r="VVZ242" s="28"/>
      <c r="VXW242" s="28"/>
      <c r="VXX242" s="28"/>
      <c r="VZU242" s="28"/>
      <c r="VZV242" s="28"/>
      <c r="WBS242" s="28"/>
      <c r="WBT242" s="28"/>
      <c r="WDQ242" s="28"/>
      <c r="WDR242" s="28"/>
      <c r="WFO242" s="28"/>
      <c r="WFP242" s="28"/>
      <c r="WHM242" s="28"/>
      <c r="WHN242" s="28"/>
      <c r="WJK242" s="28"/>
      <c r="WJL242" s="28"/>
      <c r="WLI242" s="28"/>
      <c r="WLJ242" s="28"/>
      <c r="WNG242" s="28"/>
      <c r="WNH242" s="28"/>
      <c r="WPE242" s="28"/>
      <c r="WPF242" s="28"/>
      <c r="WRC242" s="28"/>
      <c r="WRD242" s="28"/>
      <c r="WTA242" s="28"/>
      <c r="WTB242" s="28"/>
      <c r="WUY242" s="28"/>
      <c r="WUZ242" s="28"/>
      <c r="WWW242" s="28"/>
      <c r="WWX242" s="28"/>
      <c r="WYU242" s="28"/>
      <c r="WYV242" s="28"/>
      <c r="XAS242" s="28"/>
      <c r="XAT242" s="28"/>
      <c r="XCQ242" s="28"/>
      <c r="XCR242" s="28"/>
      <c r="XEO242" s="28"/>
      <c r="XEP242" s="28"/>
    </row>
    <row r="243" s="5" customFormat="true" ht="14.65" hidden="false" customHeight="false" outlineLevel="0" collapsed="false">
      <c r="S243" s="28"/>
      <c r="T243" s="28"/>
      <c r="BQ243" s="28"/>
      <c r="BR243" s="28"/>
      <c r="DO243" s="28"/>
      <c r="DP243" s="28"/>
      <c r="FM243" s="28"/>
      <c r="FN243" s="28"/>
      <c r="HK243" s="28"/>
      <c r="HL243" s="28"/>
      <c r="JI243" s="28"/>
      <c r="JJ243" s="28"/>
      <c r="LG243" s="28"/>
      <c r="LH243" s="28"/>
      <c r="NE243" s="28"/>
      <c r="NF243" s="28"/>
      <c r="PC243" s="28"/>
      <c r="PD243" s="28"/>
      <c r="RA243" s="28"/>
      <c r="RB243" s="28"/>
      <c r="SY243" s="28"/>
      <c r="SZ243" s="28"/>
      <c r="UW243" s="28"/>
      <c r="UX243" s="28"/>
      <c r="WU243" s="28"/>
      <c r="WV243" s="28"/>
      <c r="YS243" s="28"/>
      <c r="YT243" s="28"/>
      <c r="AAQ243" s="28"/>
      <c r="AAR243" s="28"/>
      <c r="ACO243" s="28"/>
      <c r="ACP243" s="28"/>
      <c r="AEM243" s="28"/>
      <c r="AEN243" s="28"/>
      <c r="AGK243" s="28"/>
      <c r="AGL243" s="28"/>
      <c r="AII243" s="28"/>
      <c r="AIJ243" s="28"/>
      <c r="AKG243" s="28"/>
      <c r="AKH243" s="28"/>
      <c r="AME243" s="28"/>
      <c r="AMF243" s="28"/>
      <c r="AOC243" s="28"/>
      <c r="AOD243" s="28"/>
      <c r="AQA243" s="28"/>
      <c r="AQB243" s="28"/>
      <c r="ARY243" s="28"/>
      <c r="ARZ243" s="28"/>
      <c r="ATW243" s="28"/>
      <c r="ATX243" s="28"/>
      <c r="AVU243" s="28"/>
      <c r="AVV243" s="28"/>
      <c r="AXS243" s="28"/>
      <c r="AXT243" s="28"/>
      <c r="AZQ243" s="28"/>
      <c r="AZR243" s="28"/>
      <c r="BBO243" s="28"/>
      <c r="BBP243" s="28"/>
      <c r="BDM243" s="28"/>
      <c r="BDN243" s="28"/>
      <c r="BFK243" s="28"/>
      <c r="BFL243" s="28"/>
      <c r="BHI243" s="28"/>
      <c r="BHJ243" s="28"/>
      <c r="BJG243" s="28"/>
      <c r="BJH243" s="28"/>
      <c r="BLE243" s="28"/>
      <c r="BLF243" s="28"/>
      <c r="BNC243" s="28"/>
      <c r="BND243" s="28"/>
      <c r="BPA243" s="28"/>
      <c r="BPB243" s="28"/>
      <c r="BQY243" s="28"/>
      <c r="BQZ243" s="28"/>
      <c r="BSW243" s="28"/>
      <c r="BSX243" s="28"/>
      <c r="BUU243" s="28"/>
      <c r="BUV243" s="28"/>
      <c r="BWS243" s="28"/>
      <c r="BWT243" s="28"/>
      <c r="BYQ243" s="28"/>
      <c r="BYR243" s="28"/>
      <c r="CAO243" s="28"/>
      <c r="CAP243" s="28"/>
      <c r="CCM243" s="28"/>
      <c r="CCN243" s="28"/>
      <c r="CEK243" s="28"/>
      <c r="CEL243" s="28"/>
      <c r="CGI243" s="28"/>
      <c r="CGJ243" s="28"/>
      <c r="CIG243" s="28"/>
      <c r="CIH243" s="28"/>
      <c r="CKE243" s="28"/>
      <c r="CKF243" s="28"/>
      <c r="CMC243" s="28"/>
      <c r="CMD243" s="28"/>
      <c r="COA243" s="28"/>
      <c r="COB243" s="28"/>
      <c r="CPY243" s="28"/>
      <c r="CPZ243" s="28"/>
      <c r="CRW243" s="28"/>
      <c r="CRX243" s="28"/>
      <c r="CTU243" s="28"/>
      <c r="CTV243" s="28"/>
      <c r="CVS243" s="28"/>
      <c r="CVT243" s="28"/>
      <c r="CXQ243" s="28"/>
      <c r="CXR243" s="28"/>
      <c r="CZO243" s="28"/>
      <c r="CZP243" s="28"/>
      <c r="DBM243" s="28"/>
      <c r="DBN243" s="28"/>
      <c r="DDK243" s="28"/>
      <c r="DDL243" s="28"/>
      <c r="DFI243" s="28"/>
      <c r="DFJ243" s="28"/>
      <c r="DHG243" s="28"/>
      <c r="DHH243" s="28"/>
      <c r="DJE243" s="28"/>
      <c r="DJF243" s="28"/>
      <c r="DLC243" s="28"/>
      <c r="DLD243" s="28"/>
      <c r="DNA243" s="28"/>
      <c r="DNB243" s="28"/>
      <c r="DOY243" s="28"/>
      <c r="DOZ243" s="28"/>
      <c r="DQW243" s="28"/>
      <c r="DQX243" s="28"/>
      <c r="DSU243" s="28"/>
      <c r="DSV243" s="28"/>
      <c r="DUS243" s="28"/>
      <c r="DUT243" s="28"/>
      <c r="DWQ243" s="28"/>
      <c r="DWR243" s="28"/>
      <c r="DYO243" s="28"/>
      <c r="DYP243" s="28"/>
      <c r="EAM243" s="28"/>
      <c r="EAN243" s="28"/>
      <c r="ECK243" s="28"/>
      <c r="ECL243" s="28"/>
      <c r="EEI243" s="28"/>
      <c r="EEJ243" s="28"/>
      <c r="EGG243" s="28"/>
      <c r="EGH243" s="28"/>
      <c r="EIE243" s="28"/>
      <c r="EIF243" s="28"/>
      <c r="EKC243" s="28"/>
      <c r="EKD243" s="28"/>
      <c r="EMA243" s="28"/>
      <c r="EMB243" s="28"/>
      <c r="ENY243" s="28"/>
      <c r="ENZ243" s="28"/>
      <c r="EPW243" s="28"/>
      <c r="EPX243" s="28"/>
      <c r="ERU243" s="28"/>
      <c r="ERV243" s="28"/>
      <c r="ETS243" s="28"/>
      <c r="ETT243" s="28"/>
      <c r="EVQ243" s="28"/>
      <c r="EVR243" s="28"/>
      <c r="EXO243" s="28"/>
      <c r="EXP243" s="28"/>
      <c r="EZM243" s="28"/>
      <c r="EZN243" s="28"/>
      <c r="FBK243" s="28"/>
      <c r="FBL243" s="28"/>
      <c r="FDI243" s="28"/>
      <c r="FDJ243" s="28"/>
      <c r="FFG243" s="28"/>
      <c r="FFH243" s="28"/>
      <c r="FHE243" s="28"/>
      <c r="FHF243" s="28"/>
      <c r="FJC243" s="28"/>
      <c r="FJD243" s="28"/>
      <c r="FLA243" s="28"/>
      <c r="FLB243" s="28"/>
      <c r="FMY243" s="28"/>
      <c r="FMZ243" s="28"/>
      <c r="FOW243" s="28"/>
      <c r="FOX243" s="28"/>
      <c r="FQU243" s="28"/>
      <c r="FQV243" s="28"/>
      <c r="FSS243" s="28"/>
      <c r="FST243" s="28"/>
      <c r="FUQ243" s="28"/>
      <c r="FUR243" s="28"/>
      <c r="FWO243" s="28"/>
      <c r="FWP243" s="28"/>
      <c r="FYM243" s="28"/>
      <c r="FYN243" s="28"/>
      <c r="GAK243" s="28"/>
      <c r="GAL243" s="28"/>
      <c r="GCI243" s="28"/>
      <c r="GCJ243" s="28"/>
      <c r="GEG243" s="28"/>
      <c r="GEH243" s="28"/>
      <c r="GGE243" s="28"/>
      <c r="GGF243" s="28"/>
      <c r="GIC243" s="28"/>
      <c r="GID243" s="28"/>
      <c r="GKA243" s="28"/>
      <c r="GKB243" s="28"/>
      <c r="GLY243" s="28"/>
      <c r="GLZ243" s="28"/>
      <c r="GNW243" s="28"/>
      <c r="GNX243" s="28"/>
      <c r="GPU243" s="28"/>
      <c r="GPV243" s="28"/>
      <c r="GRS243" s="28"/>
      <c r="GRT243" s="28"/>
      <c r="GTQ243" s="28"/>
      <c r="GTR243" s="28"/>
      <c r="GVO243" s="28"/>
      <c r="GVP243" s="28"/>
      <c r="GXM243" s="28"/>
      <c r="GXN243" s="28"/>
      <c r="GZK243" s="28"/>
      <c r="GZL243" s="28"/>
      <c r="HBI243" s="28"/>
      <c r="HBJ243" s="28"/>
      <c r="HDG243" s="28"/>
      <c r="HDH243" s="28"/>
      <c r="HFE243" s="28"/>
      <c r="HFF243" s="28"/>
      <c r="HHC243" s="28"/>
      <c r="HHD243" s="28"/>
      <c r="HJA243" s="28"/>
      <c r="HJB243" s="28"/>
      <c r="HKY243" s="28"/>
      <c r="HKZ243" s="28"/>
      <c r="HMW243" s="28"/>
      <c r="HMX243" s="28"/>
      <c r="HOU243" s="28"/>
      <c r="HOV243" s="28"/>
      <c r="HQS243" s="28"/>
      <c r="HQT243" s="28"/>
      <c r="HSQ243" s="28"/>
      <c r="HSR243" s="28"/>
      <c r="HUO243" s="28"/>
      <c r="HUP243" s="28"/>
      <c r="HWM243" s="28"/>
      <c r="HWN243" s="28"/>
      <c r="HYK243" s="28"/>
      <c r="HYL243" s="28"/>
      <c r="IAI243" s="28"/>
      <c r="IAJ243" s="28"/>
      <c r="ICG243" s="28"/>
      <c r="ICH243" s="28"/>
      <c r="IEE243" s="28"/>
      <c r="IEF243" s="28"/>
      <c r="IGC243" s="28"/>
      <c r="IGD243" s="28"/>
      <c r="IIA243" s="28"/>
      <c r="IIB243" s="28"/>
      <c r="IJY243" s="28"/>
      <c r="IJZ243" s="28"/>
      <c r="ILW243" s="28"/>
      <c r="ILX243" s="28"/>
      <c r="INU243" s="28"/>
      <c r="INV243" s="28"/>
      <c r="IPS243" s="28"/>
      <c r="IPT243" s="28"/>
      <c r="IRQ243" s="28"/>
      <c r="IRR243" s="28"/>
      <c r="ITO243" s="28"/>
      <c r="ITP243" s="28"/>
      <c r="IVM243" s="28"/>
      <c r="IVN243" s="28"/>
      <c r="IXK243" s="28"/>
      <c r="IXL243" s="28"/>
      <c r="IZI243" s="28"/>
      <c r="IZJ243" s="28"/>
      <c r="JBG243" s="28"/>
      <c r="JBH243" s="28"/>
      <c r="JDE243" s="28"/>
      <c r="JDF243" s="28"/>
      <c r="JFC243" s="28"/>
      <c r="JFD243" s="28"/>
      <c r="JHA243" s="28"/>
      <c r="JHB243" s="28"/>
      <c r="JIY243" s="28"/>
      <c r="JIZ243" s="28"/>
      <c r="JKW243" s="28"/>
      <c r="JKX243" s="28"/>
      <c r="JMU243" s="28"/>
      <c r="JMV243" s="28"/>
      <c r="JOS243" s="28"/>
      <c r="JOT243" s="28"/>
      <c r="JQQ243" s="28"/>
      <c r="JQR243" s="28"/>
      <c r="JSO243" s="28"/>
      <c r="JSP243" s="28"/>
      <c r="JUM243" s="28"/>
      <c r="JUN243" s="28"/>
      <c r="JWK243" s="28"/>
      <c r="JWL243" s="28"/>
      <c r="JYI243" s="28"/>
      <c r="JYJ243" s="28"/>
      <c r="KAG243" s="28"/>
      <c r="KAH243" s="28"/>
      <c r="KCE243" s="28"/>
      <c r="KCF243" s="28"/>
      <c r="KEC243" s="28"/>
      <c r="KED243" s="28"/>
      <c r="KGA243" s="28"/>
      <c r="KGB243" s="28"/>
      <c r="KHY243" s="28"/>
      <c r="KHZ243" s="28"/>
      <c r="KJW243" s="28"/>
      <c r="KJX243" s="28"/>
      <c r="KLU243" s="28"/>
      <c r="KLV243" s="28"/>
      <c r="KNS243" s="28"/>
      <c r="KNT243" s="28"/>
      <c r="KPQ243" s="28"/>
      <c r="KPR243" s="28"/>
      <c r="KRO243" s="28"/>
      <c r="KRP243" s="28"/>
      <c r="KTM243" s="28"/>
      <c r="KTN243" s="28"/>
      <c r="KVK243" s="28"/>
      <c r="KVL243" s="28"/>
      <c r="KXI243" s="28"/>
      <c r="KXJ243" s="28"/>
      <c r="KZG243" s="28"/>
      <c r="KZH243" s="28"/>
      <c r="LBE243" s="28"/>
      <c r="LBF243" s="28"/>
      <c r="LDC243" s="28"/>
      <c r="LDD243" s="28"/>
      <c r="LFA243" s="28"/>
      <c r="LFB243" s="28"/>
      <c r="LGY243" s="28"/>
      <c r="LGZ243" s="28"/>
      <c r="LIW243" s="28"/>
      <c r="LIX243" s="28"/>
      <c r="LKU243" s="28"/>
      <c r="LKV243" s="28"/>
      <c r="LMS243" s="28"/>
      <c r="LMT243" s="28"/>
      <c r="LOQ243" s="28"/>
      <c r="LOR243" s="28"/>
      <c r="LQO243" s="28"/>
      <c r="LQP243" s="28"/>
      <c r="LSM243" s="28"/>
      <c r="LSN243" s="28"/>
      <c r="LUK243" s="28"/>
      <c r="LUL243" s="28"/>
      <c r="LWI243" s="28"/>
      <c r="LWJ243" s="28"/>
      <c r="LYG243" s="28"/>
      <c r="LYH243" s="28"/>
      <c r="MAE243" s="28"/>
      <c r="MAF243" s="28"/>
      <c r="MCC243" s="28"/>
      <c r="MCD243" s="28"/>
      <c r="MEA243" s="28"/>
      <c r="MEB243" s="28"/>
      <c r="MFY243" s="28"/>
      <c r="MFZ243" s="28"/>
      <c r="MHW243" s="28"/>
      <c r="MHX243" s="28"/>
      <c r="MJU243" s="28"/>
      <c r="MJV243" s="28"/>
      <c r="MLS243" s="28"/>
      <c r="MLT243" s="28"/>
      <c r="MNQ243" s="28"/>
      <c r="MNR243" s="28"/>
      <c r="MPO243" s="28"/>
      <c r="MPP243" s="28"/>
      <c r="MRM243" s="28"/>
      <c r="MRN243" s="28"/>
      <c r="MTK243" s="28"/>
      <c r="MTL243" s="28"/>
      <c r="MVI243" s="28"/>
      <c r="MVJ243" s="28"/>
      <c r="MXG243" s="28"/>
      <c r="MXH243" s="28"/>
      <c r="MZE243" s="28"/>
      <c r="MZF243" s="28"/>
      <c r="NBC243" s="28"/>
      <c r="NBD243" s="28"/>
      <c r="NDA243" s="28"/>
      <c r="NDB243" s="28"/>
      <c r="NEY243" s="28"/>
      <c r="NEZ243" s="28"/>
      <c r="NGW243" s="28"/>
      <c r="NGX243" s="28"/>
      <c r="NIU243" s="28"/>
      <c r="NIV243" s="28"/>
      <c r="NKS243" s="28"/>
      <c r="NKT243" s="28"/>
      <c r="NMQ243" s="28"/>
      <c r="NMR243" s="28"/>
      <c r="NOO243" s="28"/>
      <c r="NOP243" s="28"/>
      <c r="NQM243" s="28"/>
      <c r="NQN243" s="28"/>
      <c r="NSK243" s="28"/>
      <c r="NSL243" s="28"/>
      <c r="NUI243" s="28"/>
      <c r="NUJ243" s="28"/>
      <c r="NWG243" s="28"/>
      <c r="NWH243" s="28"/>
      <c r="NYE243" s="28"/>
      <c r="NYF243" s="28"/>
      <c r="OAC243" s="28"/>
      <c r="OAD243" s="28"/>
      <c r="OCA243" s="28"/>
      <c r="OCB243" s="28"/>
      <c r="ODY243" s="28"/>
      <c r="ODZ243" s="28"/>
      <c r="OFW243" s="28"/>
      <c r="OFX243" s="28"/>
      <c r="OHU243" s="28"/>
      <c r="OHV243" s="28"/>
      <c r="OJS243" s="28"/>
      <c r="OJT243" s="28"/>
      <c r="OLQ243" s="28"/>
      <c r="OLR243" s="28"/>
      <c r="ONO243" s="28"/>
      <c r="ONP243" s="28"/>
      <c r="OPM243" s="28"/>
      <c r="OPN243" s="28"/>
      <c r="ORK243" s="28"/>
      <c r="ORL243" s="28"/>
      <c r="OTI243" s="28"/>
      <c r="OTJ243" s="28"/>
      <c r="OVG243" s="28"/>
      <c r="OVH243" s="28"/>
      <c r="OXE243" s="28"/>
      <c r="OXF243" s="28"/>
      <c r="OZC243" s="28"/>
      <c r="OZD243" s="28"/>
      <c r="PBA243" s="28"/>
      <c r="PBB243" s="28"/>
      <c r="PCY243" s="28"/>
      <c r="PCZ243" s="28"/>
      <c r="PEW243" s="28"/>
      <c r="PEX243" s="28"/>
      <c r="PGU243" s="28"/>
      <c r="PGV243" s="28"/>
      <c r="PIS243" s="28"/>
      <c r="PIT243" s="28"/>
      <c r="PKQ243" s="28"/>
      <c r="PKR243" s="28"/>
      <c r="PMO243" s="28"/>
      <c r="PMP243" s="28"/>
      <c r="POM243" s="28"/>
      <c r="PON243" s="28"/>
      <c r="PQK243" s="28"/>
      <c r="PQL243" s="28"/>
      <c r="PSI243" s="28"/>
      <c r="PSJ243" s="28"/>
      <c r="PUG243" s="28"/>
      <c r="PUH243" s="28"/>
      <c r="PWE243" s="28"/>
      <c r="PWF243" s="28"/>
      <c r="PYC243" s="28"/>
      <c r="PYD243" s="28"/>
      <c r="QAA243" s="28"/>
      <c r="QAB243" s="28"/>
      <c r="QBY243" s="28"/>
      <c r="QBZ243" s="28"/>
      <c r="QDW243" s="28"/>
      <c r="QDX243" s="28"/>
      <c r="QFU243" s="28"/>
      <c r="QFV243" s="28"/>
      <c r="QHS243" s="28"/>
      <c r="QHT243" s="28"/>
      <c r="QJQ243" s="28"/>
      <c r="QJR243" s="28"/>
      <c r="QLO243" s="28"/>
      <c r="QLP243" s="28"/>
      <c r="QNM243" s="28"/>
      <c r="QNN243" s="28"/>
      <c r="QPK243" s="28"/>
      <c r="QPL243" s="28"/>
      <c r="QRI243" s="28"/>
      <c r="QRJ243" s="28"/>
      <c r="QTG243" s="28"/>
      <c r="QTH243" s="28"/>
      <c r="QVE243" s="28"/>
      <c r="QVF243" s="28"/>
      <c r="QXC243" s="28"/>
      <c r="QXD243" s="28"/>
      <c r="QZA243" s="28"/>
      <c r="QZB243" s="28"/>
      <c r="RAY243" s="28"/>
      <c r="RAZ243" s="28"/>
      <c r="RCW243" s="28"/>
      <c r="RCX243" s="28"/>
      <c r="REU243" s="28"/>
      <c r="REV243" s="28"/>
      <c r="RGS243" s="28"/>
      <c r="RGT243" s="28"/>
      <c r="RIQ243" s="28"/>
      <c r="RIR243" s="28"/>
      <c r="RKO243" s="28"/>
      <c r="RKP243" s="28"/>
      <c r="RMM243" s="28"/>
      <c r="RMN243" s="28"/>
      <c r="ROK243" s="28"/>
      <c r="ROL243" s="28"/>
      <c r="RQI243" s="28"/>
      <c r="RQJ243" s="28"/>
      <c r="RSG243" s="28"/>
      <c r="RSH243" s="28"/>
      <c r="RUE243" s="28"/>
      <c r="RUF243" s="28"/>
      <c r="RWC243" s="28"/>
      <c r="RWD243" s="28"/>
      <c r="RYA243" s="28"/>
      <c r="RYB243" s="28"/>
      <c r="RZY243" s="28"/>
      <c r="RZZ243" s="28"/>
      <c r="SBW243" s="28"/>
      <c r="SBX243" s="28"/>
      <c r="SDU243" s="28"/>
      <c r="SDV243" s="28"/>
      <c r="SFS243" s="28"/>
      <c r="SFT243" s="28"/>
      <c r="SHQ243" s="28"/>
      <c r="SHR243" s="28"/>
      <c r="SJO243" s="28"/>
      <c r="SJP243" s="28"/>
      <c r="SLM243" s="28"/>
      <c r="SLN243" s="28"/>
      <c r="SNK243" s="28"/>
      <c r="SNL243" s="28"/>
      <c r="SPI243" s="28"/>
      <c r="SPJ243" s="28"/>
      <c r="SRG243" s="28"/>
      <c r="SRH243" s="28"/>
      <c r="STE243" s="28"/>
      <c r="STF243" s="28"/>
      <c r="SVC243" s="28"/>
      <c r="SVD243" s="28"/>
      <c r="SXA243" s="28"/>
      <c r="SXB243" s="28"/>
      <c r="SYY243" s="28"/>
      <c r="SYZ243" s="28"/>
      <c r="TAW243" s="28"/>
      <c r="TAX243" s="28"/>
      <c r="TCU243" s="28"/>
      <c r="TCV243" s="28"/>
      <c r="TES243" s="28"/>
      <c r="TET243" s="28"/>
      <c r="TGQ243" s="28"/>
      <c r="TGR243" s="28"/>
      <c r="TIO243" s="28"/>
      <c r="TIP243" s="28"/>
      <c r="TKM243" s="28"/>
      <c r="TKN243" s="28"/>
      <c r="TMK243" s="28"/>
      <c r="TML243" s="28"/>
      <c r="TOI243" s="28"/>
      <c r="TOJ243" s="28"/>
      <c r="TQG243" s="28"/>
      <c r="TQH243" s="28"/>
      <c r="TSE243" s="28"/>
      <c r="TSF243" s="28"/>
      <c r="TUC243" s="28"/>
      <c r="TUD243" s="28"/>
      <c r="TWA243" s="28"/>
      <c r="TWB243" s="28"/>
      <c r="TXY243" s="28"/>
      <c r="TXZ243" s="28"/>
      <c r="TZW243" s="28"/>
      <c r="TZX243" s="28"/>
      <c r="UBU243" s="28"/>
      <c r="UBV243" s="28"/>
      <c r="UDS243" s="28"/>
      <c r="UDT243" s="28"/>
      <c r="UFQ243" s="28"/>
      <c r="UFR243" s="28"/>
      <c r="UHO243" s="28"/>
      <c r="UHP243" s="28"/>
      <c r="UJM243" s="28"/>
      <c r="UJN243" s="28"/>
      <c r="ULK243" s="28"/>
      <c r="ULL243" s="28"/>
      <c r="UNI243" s="28"/>
      <c r="UNJ243" s="28"/>
      <c r="UPG243" s="28"/>
      <c r="UPH243" s="28"/>
      <c r="URE243" s="28"/>
      <c r="URF243" s="28"/>
      <c r="UTC243" s="28"/>
      <c r="UTD243" s="28"/>
      <c r="UVA243" s="28"/>
      <c r="UVB243" s="28"/>
      <c r="UWY243" s="28"/>
      <c r="UWZ243" s="28"/>
      <c r="UYW243" s="28"/>
      <c r="UYX243" s="28"/>
      <c r="VAU243" s="28"/>
      <c r="VAV243" s="28"/>
      <c r="VCS243" s="28"/>
      <c r="VCT243" s="28"/>
      <c r="VEQ243" s="28"/>
      <c r="VER243" s="28"/>
      <c r="VGO243" s="28"/>
      <c r="VGP243" s="28"/>
      <c r="VIM243" s="28"/>
      <c r="VIN243" s="28"/>
      <c r="VKK243" s="28"/>
      <c r="VKL243" s="28"/>
      <c r="VMI243" s="28"/>
      <c r="VMJ243" s="28"/>
      <c r="VOG243" s="28"/>
      <c r="VOH243" s="28"/>
      <c r="VQE243" s="28"/>
      <c r="VQF243" s="28"/>
      <c r="VSC243" s="28"/>
      <c r="VSD243" s="28"/>
      <c r="VUA243" s="28"/>
      <c r="VUB243" s="28"/>
      <c r="VVY243" s="28"/>
      <c r="VVZ243" s="28"/>
      <c r="VXW243" s="28"/>
      <c r="VXX243" s="28"/>
      <c r="VZU243" s="28"/>
      <c r="VZV243" s="28"/>
      <c r="WBS243" s="28"/>
      <c r="WBT243" s="28"/>
      <c r="WDQ243" s="28"/>
      <c r="WDR243" s="28"/>
      <c r="WFO243" s="28"/>
      <c r="WFP243" s="28"/>
      <c r="WHM243" s="28"/>
      <c r="WHN243" s="28"/>
      <c r="WJK243" s="28"/>
      <c r="WJL243" s="28"/>
      <c r="WLI243" s="28"/>
      <c r="WLJ243" s="28"/>
      <c r="WNG243" s="28"/>
      <c r="WNH243" s="28"/>
      <c r="WPE243" s="28"/>
      <c r="WPF243" s="28"/>
      <c r="WRC243" s="28"/>
      <c r="WRD243" s="28"/>
      <c r="WTA243" s="28"/>
      <c r="WTB243" s="28"/>
      <c r="WUY243" s="28"/>
      <c r="WUZ243" s="28"/>
      <c r="WWW243" s="28"/>
      <c r="WWX243" s="28"/>
      <c r="WYU243" s="28"/>
      <c r="WYV243" s="28"/>
      <c r="XAS243" s="28"/>
      <c r="XAT243" s="28"/>
      <c r="XCQ243" s="28"/>
      <c r="XCR243" s="28"/>
      <c r="XEO243" s="28"/>
      <c r="XEP243" s="28"/>
    </row>
    <row r="244" s="5" customFormat="true" ht="14.65" hidden="false" customHeight="false" outlineLevel="0" collapsed="false">
      <c r="S244" s="28"/>
      <c r="T244" s="28"/>
      <c r="BQ244" s="28"/>
      <c r="BR244" s="28"/>
      <c r="DO244" s="28"/>
      <c r="DP244" s="28"/>
      <c r="FM244" s="28"/>
      <c r="FN244" s="28"/>
      <c r="HK244" s="28"/>
      <c r="HL244" s="28"/>
      <c r="JI244" s="28"/>
      <c r="JJ244" s="28"/>
      <c r="LG244" s="28"/>
      <c r="LH244" s="28"/>
      <c r="NE244" s="28"/>
      <c r="NF244" s="28"/>
      <c r="PC244" s="28"/>
      <c r="PD244" s="28"/>
      <c r="RA244" s="28"/>
      <c r="RB244" s="28"/>
      <c r="SY244" s="28"/>
      <c r="SZ244" s="28"/>
      <c r="UW244" s="28"/>
      <c r="UX244" s="28"/>
      <c r="WU244" s="28"/>
      <c r="WV244" s="28"/>
      <c r="YS244" s="28"/>
      <c r="YT244" s="28"/>
      <c r="AAQ244" s="28"/>
      <c r="AAR244" s="28"/>
      <c r="ACO244" s="28"/>
      <c r="ACP244" s="28"/>
      <c r="AEM244" s="28"/>
      <c r="AEN244" s="28"/>
      <c r="AGK244" s="28"/>
      <c r="AGL244" s="28"/>
      <c r="AII244" s="28"/>
      <c r="AIJ244" s="28"/>
      <c r="AKG244" s="28"/>
      <c r="AKH244" s="28"/>
      <c r="AME244" s="28"/>
      <c r="AMF244" s="28"/>
      <c r="AOC244" s="28"/>
      <c r="AOD244" s="28"/>
      <c r="AQA244" s="28"/>
      <c r="AQB244" s="28"/>
      <c r="ARY244" s="28"/>
      <c r="ARZ244" s="28"/>
      <c r="ATW244" s="28"/>
      <c r="ATX244" s="28"/>
      <c r="AVU244" s="28"/>
      <c r="AVV244" s="28"/>
      <c r="AXS244" s="28"/>
      <c r="AXT244" s="28"/>
      <c r="AZQ244" s="28"/>
      <c r="AZR244" s="28"/>
      <c r="BBO244" s="28"/>
      <c r="BBP244" s="28"/>
      <c r="BDM244" s="28"/>
      <c r="BDN244" s="28"/>
      <c r="BFK244" s="28"/>
      <c r="BFL244" s="28"/>
      <c r="BHI244" s="28"/>
      <c r="BHJ244" s="28"/>
      <c r="BJG244" s="28"/>
      <c r="BJH244" s="28"/>
      <c r="BLE244" s="28"/>
      <c r="BLF244" s="28"/>
      <c r="BNC244" s="28"/>
      <c r="BND244" s="28"/>
      <c r="BPA244" s="28"/>
      <c r="BPB244" s="28"/>
      <c r="BQY244" s="28"/>
      <c r="BQZ244" s="28"/>
      <c r="BSW244" s="28"/>
      <c r="BSX244" s="28"/>
      <c r="BUU244" s="28"/>
      <c r="BUV244" s="28"/>
      <c r="BWS244" s="28"/>
      <c r="BWT244" s="28"/>
      <c r="BYQ244" s="28"/>
      <c r="BYR244" s="28"/>
      <c r="CAO244" s="28"/>
      <c r="CAP244" s="28"/>
      <c r="CCM244" s="28"/>
      <c r="CCN244" s="28"/>
      <c r="CEK244" s="28"/>
      <c r="CEL244" s="28"/>
      <c r="CGI244" s="28"/>
      <c r="CGJ244" s="28"/>
      <c r="CIG244" s="28"/>
      <c r="CIH244" s="28"/>
      <c r="CKE244" s="28"/>
      <c r="CKF244" s="28"/>
      <c r="CMC244" s="28"/>
      <c r="CMD244" s="28"/>
      <c r="COA244" s="28"/>
      <c r="COB244" s="28"/>
      <c r="CPY244" s="28"/>
      <c r="CPZ244" s="28"/>
      <c r="CRW244" s="28"/>
      <c r="CRX244" s="28"/>
      <c r="CTU244" s="28"/>
      <c r="CTV244" s="28"/>
      <c r="CVS244" s="28"/>
      <c r="CVT244" s="28"/>
      <c r="CXQ244" s="28"/>
      <c r="CXR244" s="28"/>
      <c r="CZO244" s="28"/>
      <c r="CZP244" s="28"/>
      <c r="DBM244" s="28"/>
      <c r="DBN244" s="28"/>
      <c r="DDK244" s="28"/>
      <c r="DDL244" s="28"/>
      <c r="DFI244" s="28"/>
      <c r="DFJ244" s="28"/>
      <c r="DHG244" s="28"/>
      <c r="DHH244" s="28"/>
      <c r="DJE244" s="28"/>
      <c r="DJF244" s="28"/>
      <c r="DLC244" s="28"/>
      <c r="DLD244" s="28"/>
      <c r="DNA244" s="28"/>
      <c r="DNB244" s="28"/>
      <c r="DOY244" s="28"/>
      <c r="DOZ244" s="28"/>
      <c r="DQW244" s="28"/>
      <c r="DQX244" s="28"/>
      <c r="DSU244" s="28"/>
      <c r="DSV244" s="28"/>
      <c r="DUS244" s="28"/>
      <c r="DUT244" s="28"/>
      <c r="DWQ244" s="28"/>
      <c r="DWR244" s="28"/>
      <c r="DYO244" s="28"/>
      <c r="DYP244" s="28"/>
      <c r="EAM244" s="28"/>
      <c r="EAN244" s="28"/>
      <c r="ECK244" s="28"/>
      <c r="ECL244" s="28"/>
      <c r="EEI244" s="28"/>
      <c r="EEJ244" s="28"/>
      <c r="EGG244" s="28"/>
      <c r="EGH244" s="28"/>
      <c r="EIE244" s="28"/>
      <c r="EIF244" s="28"/>
      <c r="EKC244" s="28"/>
      <c r="EKD244" s="28"/>
      <c r="EMA244" s="28"/>
      <c r="EMB244" s="28"/>
      <c r="ENY244" s="28"/>
      <c r="ENZ244" s="28"/>
      <c r="EPW244" s="28"/>
      <c r="EPX244" s="28"/>
      <c r="ERU244" s="28"/>
      <c r="ERV244" s="28"/>
      <c r="ETS244" s="28"/>
      <c r="ETT244" s="28"/>
      <c r="EVQ244" s="28"/>
      <c r="EVR244" s="28"/>
      <c r="EXO244" s="28"/>
      <c r="EXP244" s="28"/>
      <c r="EZM244" s="28"/>
      <c r="EZN244" s="28"/>
      <c r="FBK244" s="28"/>
      <c r="FBL244" s="28"/>
      <c r="FDI244" s="28"/>
      <c r="FDJ244" s="28"/>
      <c r="FFG244" s="28"/>
      <c r="FFH244" s="28"/>
      <c r="FHE244" s="28"/>
      <c r="FHF244" s="28"/>
      <c r="FJC244" s="28"/>
      <c r="FJD244" s="28"/>
      <c r="FLA244" s="28"/>
      <c r="FLB244" s="28"/>
      <c r="FMY244" s="28"/>
      <c r="FMZ244" s="28"/>
      <c r="FOW244" s="28"/>
      <c r="FOX244" s="28"/>
      <c r="FQU244" s="28"/>
      <c r="FQV244" s="28"/>
      <c r="FSS244" s="28"/>
      <c r="FST244" s="28"/>
      <c r="FUQ244" s="28"/>
      <c r="FUR244" s="28"/>
      <c r="FWO244" s="28"/>
      <c r="FWP244" s="28"/>
      <c r="FYM244" s="28"/>
      <c r="FYN244" s="28"/>
      <c r="GAK244" s="28"/>
      <c r="GAL244" s="28"/>
      <c r="GCI244" s="28"/>
      <c r="GCJ244" s="28"/>
      <c r="GEG244" s="28"/>
      <c r="GEH244" s="28"/>
      <c r="GGE244" s="28"/>
      <c r="GGF244" s="28"/>
      <c r="GIC244" s="28"/>
      <c r="GID244" s="28"/>
      <c r="GKA244" s="28"/>
      <c r="GKB244" s="28"/>
      <c r="GLY244" s="28"/>
      <c r="GLZ244" s="28"/>
      <c r="GNW244" s="28"/>
      <c r="GNX244" s="28"/>
      <c r="GPU244" s="28"/>
      <c r="GPV244" s="28"/>
      <c r="GRS244" s="28"/>
      <c r="GRT244" s="28"/>
      <c r="GTQ244" s="28"/>
      <c r="GTR244" s="28"/>
      <c r="GVO244" s="28"/>
      <c r="GVP244" s="28"/>
      <c r="GXM244" s="28"/>
      <c r="GXN244" s="28"/>
      <c r="GZK244" s="28"/>
      <c r="GZL244" s="28"/>
      <c r="HBI244" s="28"/>
      <c r="HBJ244" s="28"/>
      <c r="HDG244" s="28"/>
      <c r="HDH244" s="28"/>
      <c r="HFE244" s="28"/>
      <c r="HFF244" s="28"/>
      <c r="HHC244" s="28"/>
      <c r="HHD244" s="28"/>
      <c r="HJA244" s="28"/>
      <c r="HJB244" s="28"/>
      <c r="HKY244" s="28"/>
      <c r="HKZ244" s="28"/>
      <c r="HMW244" s="28"/>
      <c r="HMX244" s="28"/>
      <c r="HOU244" s="28"/>
      <c r="HOV244" s="28"/>
      <c r="HQS244" s="28"/>
      <c r="HQT244" s="28"/>
      <c r="HSQ244" s="28"/>
      <c r="HSR244" s="28"/>
      <c r="HUO244" s="28"/>
      <c r="HUP244" s="28"/>
      <c r="HWM244" s="28"/>
      <c r="HWN244" s="28"/>
      <c r="HYK244" s="28"/>
      <c r="HYL244" s="28"/>
      <c r="IAI244" s="28"/>
      <c r="IAJ244" s="28"/>
      <c r="ICG244" s="28"/>
      <c r="ICH244" s="28"/>
      <c r="IEE244" s="28"/>
      <c r="IEF244" s="28"/>
      <c r="IGC244" s="28"/>
      <c r="IGD244" s="28"/>
      <c r="IIA244" s="28"/>
      <c r="IIB244" s="28"/>
      <c r="IJY244" s="28"/>
      <c r="IJZ244" s="28"/>
      <c r="ILW244" s="28"/>
      <c r="ILX244" s="28"/>
      <c r="INU244" s="28"/>
      <c r="INV244" s="28"/>
      <c r="IPS244" s="28"/>
      <c r="IPT244" s="28"/>
      <c r="IRQ244" s="28"/>
      <c r="IRR244" s="28"/>
      <c r="ITO244" s="28"/>
      <c r="ITP244" s="28"/>
      <c r="IVM244" s="28"/>
      <c r="IVN244" s="28"/>
      <c r="IXK244" s="28"/>
      <c r="IXL244" s="28"/>
      <c r="IZI244" s="28"/>
      <c r="IZJ244" s="28"/>
      <c r="JBG244" s="28"/>
      <c r="JBH244" s="28"/>
      <c r="JDE244" s="28"/>
      <c r="JDF244" s="28"/>
      <c r="JFC244" s="28"/>
      <c r="JFD244" s="28"/>
      <c r="JHA244" s="28"/>
      <c r="JHB244" s="28"/>
      <c r="JIY244" s="28"/>
      <c r="JIZ244" s="28"/>
      <c r="JKW244" s="28"/>
      <c r="JKX244" s="28"/>
      <c r="JMU244" s="28"/>
      <c r="JMV244" s="28"/>
      <c r="JOS244" s="28"/>
      <c r="JOT244" s="28"/>
      <c r="JQQ244" s="28"/>
      <c r="JQR244" s="28"/>
      <c r="JSO244" s="28"/>
      <c r="JSP244" s="28"/>
      <c r="JUM244" s="28"/>
      <c r="JUN244" s="28"/>
      <c r="JWK244" s="28"/>
      <c r="JWL244" s="28"/>
      <c r="JYI244" s="28"/>
      <c r="JYJ244" s="28"/>
      <c r="KAG244" s="28"/>
      <c r="KAH244" s="28"/>
      <c r="KCE244" s="28"/>
      <c r="KCF244" s="28"/>
      <c r="KEC244" s="28"/>
      <c r="KED244" s="28"/>
      <c r="KGA244" s="28"/>
      <c r="KGB244" s="28"/>
      <c r="KHY244" s="28"/>
      <c r="KHZ244" s="28"/>
      <c r="KJW244" s="28"/>
      <c r="KJX244" s="28"/>
      <c r="KLU244" s="28"/>
      <c r="KLV244" s="28"/>
      <c r="KNS244" s="28"/>
      <c r="KNT244" s="28"/>
      <c r="KPQ244" s="28"/>
      <c r="KPR244" s="28"/>
      <c r="KRO244" s="28"/>
      <c r="KRP244" s="28"/>
      <c r="KTM244" s="28"/>
      <c r="KTN244" s="28"/>
      <c r="KVK244" s="28"/>
      <c r="KVL244" s="28"/>
      <c r="KXI244" s="28"/>
      <c r="KXJ244" s="28"/>
      <c r="KZG244" s="28"/>
      <c r="KZH244" s="28"/>
      <c r="LBE244" s="28"/>
      <c r="LBF244" s="28"/>
      <c r="LDC244" s="28"/>
      <c r="LDD244" s="28"/>
      <c r="LFA244" s="28"/>
      <c r="LFB244" s="28"/>
      <c r="LGY244" s="28"/>
      <c r="LGZ244" s="28"/>
      <c r="LIW244" s="28"/>
      <c r="LIX244" s="28"/>
      <c r="LKU244" s="28"/>
      <c r="LKV244" s="28"/>
      <c r="LMS244" s="28"/>
      <c r="LMT244" s="28"/>
      <c r="LOQ244" s="28"/>
      <c r="LOR244" s="28"/>
      <c r="LQO244" s="28"/>
      <c r="LQP244" s="28"/>
      <c r="LSM244" s="28"/>
      <c r="LSN244" s="28"/>
      <c r="LUK244" s="28"/>
      <c r="LUL244" s="28"/>
      <c r="LWI244" s="28"/>
      <c r="LWJ244" s="28"/>
      <c r="LYG244" s="28"/>
      <c r="LYH244" s="28"/>
      <c r="MAE244" s="28"/>
      <c r="MAF244" s="28"/>
      <c r="MCC244" s="28"/>
      <c r="MCD244" s="28"/>
      <c r="MEA244" s="28"/>
      <c r="MEB244" s="28"/>
      <c r="MFY244" s="28"/>
      <c r="MFZ244" s="28"/>
      <c r="MHW244" s="28"/>
      <c r="MHX244" s="28"/>
      <c r="MJU244" s="28"/>
      <c r="MJV244" s="28"/>
      <c r="MLS244" s="28"/>
      <c r="MLT244" s="28"/>
      <c r="MNQ244" s="28"/>
      <c r="MNR244" s="28"/>
      <c r="MPO244" s="28"/>
      <c r="MPP244" s="28"/>
      <c r="MRM244" s="28"/>
      <c r="MRN244" s="28"/>
      <c r="MTK244" s="28"/>
      <c r="MTL244" s="28"/>
      <c r="MVI244" s="28"/>
      <c r="MVJ244" s="28"/>
      <c r="MXG244" s="28"/>
      <c r="MXH244" s="28"/>
      <c r="MZE244" s="28"/>
      <c r="MZF244" s="28"/>
      <c r="NBC244" s="28"/>
      <c r="NBD244" s="28"/>
      <c r="NDA244" s="28"/>
      <c r="NDB244" s="28"/>
      <c r="NEY244" s="28"/>
      <c r="NEZ244" s="28"/>
      <c r="NGW244" s="28"/>
      <c r="NGX244" s="28"/>
      <c r="NIU244" s="28"/>
      <c r="NIV244" s="28"/>
      <c r="NKS244" s="28"/>
      <c r="NKT244" s="28"/>
      <c r="NMQ244" s="28"/>
      <c r="NMR244" s="28"/>
      <c r="NOO244" s="28"/>
      <c r="NOP244" s="28"/>
      <c r="NQM244" s="28"/>
      <c r="NQN244" s="28"/>
      <c r="NSK244" s="28"/>
      <c r="NSL244" s="28"/>
      <c r="NUI244" s="28"/>
      <c r="NUJ244" s="28"/>
      <c r="NWG244" s="28"/>
      <c r="NWH244" s="28"/>
      <c r="NYE244" s="28"/>
      <c r="NYF244" s="28"/>
      <c r="OAC244" s="28"/>
      <c r="OAD244" s="28"/>
      <c r="OCA244" s="28"/>
      <c r="OCB244" s="28"/>
      <c r="ODY244" s="28"/>
      <c r="ODZ244" s="28"/>
      <c r="OFW244" s="28"/>
      <c r="OFX244" s="28"/>
      <c r="OHU244" s="28"/>
      <c r="OHV244" s="28"/>
      <c r="OJS244" s="28"/>
      <c r="OJT244" s="28"/>
      <c r="OLQ244" s="28"/>
      <c r="OLR244" s="28"/>
      <c r="ONO244" s="28"/>
      <c r="ONP244" s="28"/>
      <c r="OPM244" s="28"/>
      <c r="OPN244" s="28"/>
      <c r="ORK244" s="28"/>
      <c r="ORL244" s="28"/>
      <c r="OTI244" s="28"/>
      <c r="OTJ244" s="28"/>
      <c r="OVG244" s="28"/>
      <c r="OVH244" s="28"/>
      <c r="OXE244" s="28"/>
      <c r="OXF244" s="28"/>
      <c r="OZC244" s="28"/>
      <c r="OZD244" s="28"/>
      <c r="PBA244" s="28"/>
      <c r="PBB244" s="28"/>
      <c r="PCY244" s="28"/>
      <c r="PCZ244" s="28"/>
      <c r="PEW244" s="28"/>
      <c r="PEX244" s="28"/>
      <c r="PGU244" s="28"/>
      <c r="PGV244" s="28"/>
      <c r="PIS244" s="28"/>
      <c r="PIT244" s="28"/>
      <c r="PKQ244" s="28"/>
      <c r="PKR244" s="28"/>
      <c r="PMO244" s="28"/>
      <c r="PMP244" s="28"/>
      <c r="POM244" s="28"/>
      <c r="PON244" s="28"/>
      <c r="PQK244" s="28"/>
      <c r="PQL244" s="28"/>
      <c r="PSI244" s="28"/>
      <c r="PSJ244" s="28"/>
      <c r="PUG244" s="28"/>
      <c r="PUH244" s="28"/>
      <c r="PWE244" s="28"/>
      <c r="PWF244" s="28"/>
      <c r="PYC244" s="28"/>
      <c r="PYD244" s="28"/>
      <c r="QAA244" s="28"/>
      <c r="QAB244" s="28"/>
      <c r="QBY244" s="28"/>
      <c r="QBZ244" s="28"/>
      <c r="QDW244" s="28"/>
      <c r="QDX244" s="28"/>
      <c r="QFU244" s="28"/>
      <c r="QFV244" s="28"/>
      <c r="QHS244" s="28"/>
      <c r="QHT244" s="28"/>
      <c r="QJQ244" s="28"/>
      <c r="QJR244" s="28"/>
      <c r="QLO244" s="28"/>
      <c r="QLP244" s="28"/>
      <c r="QNM244" s="28"/>
      <c r="QNN244" s="28"/>
      <c r="QPK244" s="28"/>
      <c r="QPL244" s="28"/>
      <c r="QRI244" s="28"/>
      <c r="QRJ244" s="28"/>
      <c r="QTG244" s="28"/>
      <c r="QTH244" s="28"/>
      <c r="QVE244" s="28"/>
      <c r="QVF244" s="28"/>
      <c r="QXC244" s="28"/>
      <c r="QXD244" s="28"/>
      <c r="QZA244" s="28"/>
      <c r="QZB244" s="28"/>
      <c r="RAY244" s="28"/>
      <c r="RAZ244" s="28"/>
      <c r="RCW244" s="28"/>
      <c r="RCX244" s="28"/>
      <c r="REU244" s="28"/>
      <c r="REV244" s="28"/>
      <c r="RGS244" s="28"/>
      <c r="RGT244" s="28"/>
      <c r="RIQ244" s="28"/>
      <c r="RIR244" s="28"/>
      <c r="RKO244" s="28"/>
      <c r="RKP244" s="28"/>
      <c r="RMM244" s="28"/>
      <c r="RMN244" s="28"/>
      <c r="ROK244" s="28"/>
      <c r="ROL244" s="28"/>
      <c r="RQI244" s="28"/>
      <c r="RQJ244" s="28"/>
      <c r="RSG244" s="28"/>
      <c r="RSH244" s="28"/>
      <c r="RUE244" s="28"/>
      <c r="RUF244" s="28"/>
      <c r="RWC244" s="28"/>
      <c r="RWD244" s="28"/>
      <c r="RYA244" s="28"/>
      <c r="RYB244" s="28"/>
      <c r="RZY244" s="28"/>
      <c r="RZZ244" s="28"/>
      <c r="SBW244" s="28"/>
      <c r="SBX244" s="28"/>
      <c r="SDU244" s="28"/>
      <c r="SDV244" s="28"/>
      <c r="SFS244" s="28"/>
      <c r="SFT244" s="28"/>
      <c r="SHQ244" s="28"/>
      <c r="SHR244" s="28"/>
      <c r="SJO244" s="28"/>
      <c r="SJP244" s="28"/>
      <c r="SLM244" s="28"/>
      <c r="SLN244" s="28"/>
      <c r="SNK244" s="28"/>
      <c r="SNL244" s="28"/>
      <c r="SPI244" s="28"/>
      <c r="SPJ244" s="28"/>
      <c r="SRG244" s="28"/>
      <c r="SRH244" s="28"/>
      <c r="STE244" s="28"/>
      <c r="STF244" s="28"/>
      <c r="SVC244" s="28"/>
      <c r="SVD244" s="28"/>
      <c r="SXA244" s="28"/>
      <c r="SXB244" s="28"/>
      <c r="SYY244" s="28"/>
      <c r="SYZ244" s="28"/>
      <c r="TAW244" s="28"/>
      <c r="TAX244" s="28"/>
      <c r="TCU244" s="28"/>
      <c r="TCV244" s="28"/>
      <c r="TES244" s="28"/>
      <c r="TET244" s="28"/>
      <c r="TGQ244" s="28"/>
      <c r="TGR244" s="28"/>
      <c r="TIO244" s="28"/>
      <c r="TIP244" s="28"/>
      <c r="TKM244" s="28"/>
      <c r="TKN244" s="28"/>
      <c r="TMK244" s="28"/>
      <c r="TML244" s="28"/>
      <c r="TOI244" s="28"/>
      <c r="TOJ244" s="28"/>
      <c r="TQG244" s="28"/>
      <c r="TQH244" s="28"/>
      <c r="TSE244" s="28"/>
      <c r="TSF244" s="28"/>
      <c r="TUC244" s="28"/>
      <c r="TUD244" s="28"/>
      <c r="TWA244" s="28"/>
      <c r="TWB244" s="28"/>
      <c r="TXY244" s="28"/>
      <c r="TXZ244" s="28"/>
      <c r="TZW244" s="28"/>
      <c r="TZX244" s="28"/>
      <c r="UBU244" s="28"/>
      <c r="UBV244" s="28"/>
      <c r="UDS244" s="28"/>
      <c r="UDT244" s="28"/>
      <c r="UFQ244" s="28"/>
      <c r="UFR244" s="28"/>
      <c r="UHO244" s="28"/>
      <c r="UHP244" s="28"/>
      <c r="UJM244" s="28"/>
      <c r="UJN244" s="28"/>
      <c r="ULK244" s="28"/>
      <c r="ULL244" s="28"/>
      <c r="UNI244" s="28"/>
      <c r="UNJ244" s="28"/>
      <c r="UPG244" s="28"/>
      <c r="UPH244" s="28"/>
      <c r="URE244" s="28"/>
      <c r="URF244" s="28"/>
      <c r="UTC244" s="28"/>
      <c r="UTD244" s="28"/>
      <c r="UVA244" s="28"/>
      <c r="UVB244" s="28"/>
      <c r="UWY244" s="28"/>
      <c r="UWZ244" s="28"/>
      <c r="UYW244" s="28"/>
      <c r="UYX244" s="28"/>
      <c r="VAU244" s="28"/>
      <c r="VAV244" s="28"/>
      <c r="VCS244" s="28"/>
      <c r="VCT244" s="28"/>
      <c r="VEQ244" s="28"/>
      <c r="VER244" s="28"/>
      <c r="VGO244" s="28"/>
      <c r="VGP244" s="28"/>
      <c r="VIM244" s="28"/>
      <c r="VIN244" s="28"/>
      <c r="VKK244" s="28"/>
      <c r="VKL244" s="28"/>
      <c r="VMI244" s="28"/>
      <c r="VMJ244" s="28"/>
      <c r="VOG244" s="28"/>
      <c r="VOH244" s="28"/>
      <c r="VQE244" s="28"/>
      <c r="VQF244" s="28"/>
      <c r="VSC244" s="28"/>
      <c r="VSD244" s="28"/>
      <c r="VUA244" s="28"/>
      <c r="VUB244" s="28"/>
      <c r="VVY244" s="28"/>
      <c r="VVZ244" s="28"/>
      <c r="VXW244" s="28"/>
      <c r="VXX244" s="28"/>
      <c r="VZU244" s="28"/>
      <c r="VZV244" s="28"/>
      <c r="WBS244" s="28"/>
      <c r="WBT244" s="28"/>
      <c r="WDQ244" s="28"/>
      <c r="WDR244" s="28"/>
      <c r="WFO244" s="28"/>
      <c r="WFP244" s="28"/>
      <c r="WHM244" s="28"/>
      <c r="WHN244" s="28"/>
      <c r="WJK244" s="28"/>
      <c r="WJL244" s="28"/>
      <c r="WLI244" s="28"/>
      <c r="WLJ244" s="28"/>
      <c r="WNG244" s="28"/>
      <c r="WNH244" s="28"/>
      <c r="WPE244" s="28"/>
      <c r="WPF244" s="28"/>
      <c r="WRC244" s="28"/>
      <c r="WRD244" s="28"/>
      <c r="WTA244" s="28"/>
      <c r="WTB244" s="28"/>
      <c r="WUY244" s="28"/>
      <c r="WUZ244" s="28"/>
      <c r="WWW244" s="28"/>
      <c r="WWX244" s="28"/>
      <c r="WYU244" s="28"/>
      <c r="WYV244" s="28"/>
      <c r="XAS244" s="28"/>
      <c r="XAT244" s="28"/>
      <c r="XCQ244" s="28"/>
      <c r="XCR244" s="28"/>
      <c r="XEO244" s="28"/>
      <c r="XEP244" s="28"/>
    </row>
    <row r="245" s="5" customFormat="true" ht="14.65" hidden="false" customHeight="false" outlineLevel="0" collapsed="false">
      <c r="S245" s="28"/>
      <c r="T245" s="28"/>
      <c r="BQ245" s="28"/>
      <c r="BR245" s="28"/>
      <c r="DO245" s="28"/>
      <c r="DP245" s="28"/>
      <c r="FM245" s="28"/>
      <c r="FN245" s="28"/>
      <c r="HK245" s="28"/>
      <c r="HL245" s="28"/>
      <c r="JI245" s="28"/>
      <c r="JJ245" s="28"/>
      <c r="LG245" s="28"/>
      <c r="LH245" s="28"/>
      <c r="NE245" s="28"/>
      <c r="NF245" s="28"/>
      <c r="PC245" s="28"/>
      <c r="PD245" s="28"/>
      <c r="RA245" s="28"/>
      <c r="RB245" s="28"/>
      <c r="SY245" s="28"/>
      <c r="SZ245" s="28"/>
      <c r="UW245" s="28"/>
      <c r="UX245" s="28"/>
      <c r="WU245" s="28"/>
      <c r="WV245" s="28"/>
      <c r="YS245" s="28"/>
      <c r="YT245" s="28"/>
      <c r="AAQ245" s="28"/>
      <c r="AAR245" s="28"/>
      <c r="ACO245" s="28"/>
      <c r="ACP245" s="28"/>
      <c r="AEM245" s="28"/>
      <c r="AEN245" s="28"/>
      <c r="AGK245" s="28"/>
      <c r="AGL245" s="28"/>
      <c r="AII245" s="28"/>
      <c r="AIJ245" s="28"/>
      <c r="AKG245" s="28"/>
      <c r="AKH245" s="28"/>
      <c r="AME245" s="28"/>
      <c r="AMF245" s="28"/>
      <c r="AOC245" s="28"/>
      <c r="AOD245" s="28"/>
      <c r="AQA245" s="28"/>
      <c r="AQB245" s="28"/>
      <c r="ARY245" s="28"/>
      <c r="ARZ245" s="28"/>
      <c r="ATW245" s="28"/>
      <c r="ATX245" s="28"/>
      <c r="AVU245" s="28"/>
      <c r="AVV245" s="28"/>
      <c r="AXS245" s="28"/>
      <c r="AXT245" s="28"/>
      <c r="AZQ245" s="28"/>
      <c r="AZR245" s="28"/>
      <c r="BBO245" s="28"/>
      <c r="BBP245" s="28"/>
      <c r="BDM245" s="28"/>
      <c r="BDN245" s="28"/>
      <c r="BFK245" s="28"/>
      <c r="BFL245" s="28"/>
      <c r="BHI245" s="28"/>
      <c r="BHJ245" s="28"/>
      <c r="BJG245" s="28"/>
      <c r="BJH245" s="28"/>
      <c r="BLE245" s="28"/>
      <c r="BLF245" s="28"/>
      <c r="BNC245" s="28"/>
      <c r="BND245" s="28"/>
      <c r="BPA245" s="28"/>
      <c r="BPB245" s="28"/>
      <c r="BQY245" s="28"/>
      <c r="BQZ245" s="28"/>
      <c r="BSW245" s="28"/>
      <c r="BSX245" s="28"/>
      <c r="BUU245" s="28"/>
      <c r="BUV245" s="28"/>
      <c r="BWS245" s="28"/>
      <c r="BWT245" s="28"/>
      <c r="BYQ245" s="28"/>
      <c r="BYR245" s="28"/>
      <c r="CAO245" s="28"/>
      <c r="CAP245" s="28"/>
      <c r="CCM245" s="28"/>
      <c r="CCN245" s="28"/>
      <c r="CEK245" s="28"/>
      <c r="CEL245" s="28"/>
      <c r="CGI245" s="28"/>
      <c r="CGJ245" s="28"/>
      <c r="CIG245" s="28"/>
      <c r="CIH245" s="28"/>
      <c r="CKE245" s="28"/>
      <c r="CKF245" s="28"/>
      <c r="CMC245" s="28"/>
      <c r="CMD245" s="28"/>
      <c r="COA245" s="28"/>
      <c r="COB245" s="28"/>
      <c r="CPY245" s="28"/>
      <c r="CPZ245" s="28"/>
      <c r="CRW245" s="28"/>
      <c r="CRX245" s="28"/>
      <c r="CTU245" s="28"/>
      <c r="CTV245" s="28"/>
      <c r="CVS245" s="28"/>
      <c r="CVT245" s="28"/>
      <c r="CXQ245" s="28"/>
      <c r="CXR245" s="28"/>
      <c r="CZO245" s="28"/>
      <c r="CZP245" s="28"/>
      <c r="DBM245" s="28"/>
      <c r="DBN245" s="28"/>
      <c r="DDK245" s="28"/>
      <c r="DDL245" s="28"/>
      <c r="DFI245" s="28"/>
      <c r="DFJ245" s="28"/>
      <c r="DHG245" s="28"/>
      <c r="DHH245" s="28"/>
      <c r="DJE245" s="28"/>
      <c r="DJF245" s="28"/>
      <c r="DLC245" s="28"/>
      <c r="DLD245" s="28"/>
      <c r="DNA245" s="28"/>
      <c r="DNB245" s="28"/>
      <c r="DOY245" s="28"/>
      <c r="DOZ245" s="28"/>
      <c r="DQW245" s="28"/>
      <c r="DQX245" s="28"/>
      <c r="DSU245" s="28"/>
      <c r="DSV245" s="28"/>
      <c r="DUS245" s="28"/>
      <c r="DUT245" s="28"/>
      <c r="DWQ245" s="28"/>
      <c r="DWR245" s="28"/>
      <c r="DYO245" s="28"/>
      <c r="DYP245" s="28"/>
      <c r="EAM245" s="28"/>
      <c r="EAN245" s="28"/>
      <c r="ECK245" s="28"/>
      <c r="ECL245" s="28"/>
      <c r="EEI245" s="28"/>
      <c r="EEJ245" s="28"/>
      <c r="EGG245" s="28"/>
      <c r="EGH245" s="28"/>
      <c r="EIE245" s="28"/>
      <c r="EIF245" s="28"/>
      <c r="EKC245" s="28"/>
      <c r="EKD245" s="28"/>
      <c r="EMA245" s="28"/>
      <c r="EMB245" s="28"/>
      <c r="ENY245" s="28"/>
      <c r="ENZ245" s="28"/>
      <c r="EPW245" s="28"/>
      <c r="EPX245" s="28"/>
      <c r="ERU245" s="28"/>
      <c r="ERV245" s="28"/>
      <c r="ETS245" s="28"/>
      <c r="ETT245" s="28"/>
      <c r="EVQ245" s="28"/>
      <c r="EVR245" s="28"/>
      <c r="EXO245" s="28"/>
      <c r="EXP245" s="28"/>
      <c r="EZM245" s="28"/>
      <c r="EZN245" s="28"/>
      <c r="FBK245" s="28"/>
      <c r="FBL245" s="28"/>
      <c r="FDI245" s="28"/>
      <c r="FDJ245" s="28"/>
      <c r="FFG245" s="28"/>
      <c r="FFH245" s="28"/>
      <c r="FHE245" s="28"/>
      <c r="FHF245" s="28"/>
      <c r="FJC245" s="28"/>
      <c r="FJD245" s="28"/>
      <c r="FLA245" s="28"/>
      <c r="FLB245" s="28"/>
      <c r="FMY245" s="28"/>
      <c r="FMZ245" s="28"/>
      <c r="FOW245" s="28"/>
      <c r="FOX245" s="28"/>
      <c r="FQU245" s="28"/>
      <c r="FQV245" s="28"/>
      <c r="FSS245" s="28"/>
      <c r="FST245" s="28"/>
      <c r="FUQ245" s="28"/>
      <c r="FUR245" s="28"/>
      <c r="FWO245" s="28"/>
      <c r="FWP245" s="28"/>
      <c r="FYM245" s="28"/>
      <c r="FYN245" s="28"/>
      <c r="GAK245" s="28"/>
      <c r="GAL245" s="28"/>
      <c r="GCI245" s="28"/>
      <c r="GCJ245" s="28"/>
      <c r="GEG245" s="28"/>
      <c r="GEH245" s="28"/>
      <c r="GGE245" s="28"/>
      <c r="GGF245" s="28"/>
      <c r="GIC245" s="28"/>
      <c r="GID245" s="28"/>
      <c r="GKA245" s="28"/>
      <c r="GKB245" s="28"/>
      <c r="GLY245" s="28"/>
      <c r="GLZ245" s="28"/>
      <c r="GNW245" s="28"/>
      <c r="GNX245" s="28"/>
      <c r="GPU245" s="28"/>
      <c r="GPV245" s="28"/>
      <c r="GRS245" s="28"/>
      <c r="GRT245" s="28"/>
      <c r="GTQ245" s="28"/>
      <c r="GTR245" s="28"/>
      <c r="GVO245" s="28"/>
      <c r="GVP245" s="28"/>
      <c r="GXM245" s="28"/>
      <c r="GXN245" s="28"/>
      <c r="GZK245" s="28"/>
      <c r="GZL245" s="28"/>
      <c r="HBI245" s="28"/>
      <c r="HBJ245" s="28"/>
      <c r="HDG245" s="28"/>
      <c r="HDH245" s="28"/>
      <c r="HFE245" s="28"/>
      <c r="HFF245" s="28"/>
      <c r="HHC245" s="28"/>
      <c r="HHD245" s="28"/>
      <c r="HJA245" s="28"/>
      <c r="HJB245" s="28"/>
      <c r="HKY245" s="28"/>
      <c r="HKZ245" s="28"/>
      <c r="HMW245" s="28"/>
      <c r="HMX245" s="28"/>
      <c r="HOU245" s="28"/>
      <c r="HOV245" s="28"/>
      <c r="HQS245" s="28"/>
      <c r="HQT245" s="28"/>
      <c r="HSQ245" s="28"/>
      <c r="HSR245" s="28"/>
      <c r="HUO245" s="28"/>
      <c r="HUP245" s="28"/>
      <c r="HWM245" s="28"/>
      <c r="HWN245" s="28"/>
      <c r="HYK245" s="28"/>
      <c r="HYL245" s="28"/>
      <c r="IAI245" s="28"/>
      <c r="IAJ245" s="28"/>
      <c r="ICG245" s="28"/>
      <c r="ICH245" s="28"/>
      <c r="IEE245" s="28"/>
      <c r="IEF245" s="28"/>
      <c r="IGC245" s="28"/>
      <c r="IGD245" s="28"/>
      <c r="IIA245" s="28"/>
      <c r="IIB245" s="28"/>
      <c r="IJY245" s="28"/>
      <c r="IJZ245" s="28"/>
      <c r="ILW245" s="28"/>
      <c r="ILX245" s="28"/>
      <c r="INU245" s="28"/>
      <c r="INV245" s="28"/>
      <c r="IPS245" s="28"/>
      <c r="IPT245" s="28"/>
      <c r="IRQ245" s="28"/>
      <c r="IRR245" s="28"/>
      <c r="ITO245" s="28"/>
      <c r="ITP245" s="28"/>
      <c r="IVM245" s="28"/>
      <c r="IVN245" s="28"/>
      <c r="IXK245" s="28"/>
      <c r="IXL245" s="28"/>
      <c r="IZI245" s="28"/>
      <c r="IZJ245" s="28"/>
      <c r="JBG245" s="28"/>
      <c r="JBH245" s="28"/>
      <c r="JDE245" s="28"/>
      <c r="JDF245" s="28"/>
      <c r="JFC245" s="28"/>
      <c r="JFD245" s="28"/>
      <c r="JHA245" s="28"/>
      <c r="JHB245" s="28"/>
      <c r="JIY245" s="28"/>
      <c r="JIZ245" s="28"/>
      <c r="JKW245" s="28"/>
      <c r="JKX245" s="28"/>
      <c r="JMU245" s="28"/>
      <c r="JMV245" s="28"/>
      <c r="JOS245" s="28"/>
      <c r="JOT245" s="28"/>
      <c r="JQQ245" s="28"/>
      <c r="JQR245" s="28"/>
      <c r="JSO245" s="28"/>
      <c r="JSP245" s="28"/>
      <c r="JUM245" s="28"/>
      <c r="JUN245" s="28"/>
      <c r="JWK245" s="28"/>
      <c r="JWL245" s="28"/>
      <c r="JYI245" s="28"/>
      <c r="JYJ245" s="28"/>
      <c r="KAG245" s="28"/>
      <c r="KAH245" s="28"/>
      <c r="KCE245" s="28"/>
      <c r="KCF245" s="28"/>
      <c r="KEC245" s="28"/>
      <c r="KED245" s="28"/>
      <c r="KGA245" s="28"/>
      <c r="KGB245" s="28"/>
      <c r="KHY245" s="28"/>
      <c r="KHZ245" s="28"/>
      <c r="KJW245" s="28"/>
      <c r="KJX245" s="28"/>
      <c r="KLU245" s="28"/>
      <c r="KLV245" s="28"/>
      <c r="KNS245" s="28"/>
      <c r="KNT245" s="28"/>
      <c r="KPQ245" s="28"/>
      <c r="KPR245" s="28"/>
      <c r="KRO245" s="28"/>
      <c r="KRP245" s="28"/>
      <c r="KTM245" s="28"/>
      <c r="KTN245" s="28"/>
      <c r="KVK245" s="28"/>
      <c r="KVL245" s="28"/>
      <c r="KXI245" s="28"/>
      <c r="KXJ245" s="28"/>
      <c r="KZG245" s="28"/>
      <c r="KZH245" s="28"/>
      <c r="LBE245" s="28"/>
      <c r="LBF245" s="28"/>
      <c r="LDC245" s="28"/>
      <c r="LDD245" s="28"/>
      <c r="LFA245" s="28"/>
      <c r="LFB245" s="28"/>
      <c r="LGY245" s="28"/>
      <c r="LGZ245" s="28"/>
      <c r="LIW245" s="28"/>
      <c r="LIX245" s="28"/>
      <c r="LKU245" s="28"/>
      <c r="LKV245" s="28"/>
      <c r="LMS245" s="28"/>
      <c r="LMT245" s="28"/>
      <c r="LOQ245" s="28"/>
      <c r="LOR245" s="28"/>
      <c r="LQO245" s="28"/>
      <c r="LQP245" s="28"/>
      <c r="LSM245" s="28"/>
      <c r="LSN245" s="28"/>
      <c r="LUK245" s="28"/>
      <c r="LUL245" s="28"/>
      <c r="LWI245" s="28"/>
      <c r="LWJ245" s="28"/>
      <c r="LYG245" s="28"/>
      <c r="LYH245" s="28"/>
      <c r="MAE245" s="28"/>
      <c r="MAF245" s="28"/>
      <c r="MCC245" s="28"/>
      <c r="MCD245" s="28"/>
      <c r="MEA245" s="28"/>
      <c r="MEB245" s="28"/>
      <c r="MFY245" s="28"/>
      <c r="MFZ245" s="28"/>
      <c r="MHW245" s="28"/>
      <c r="MHX245" s="28"/>
      <c r="MJU245" s="28"/>
      <c r="MJV245" s="28"/>
      <c r="MLS245" s="28"/>
      <c r="MLT245" s="28"/>
      <c r="MNQ245" s="28"/>
      <c r="MNR245" s="28"/>
      <c r="MPO245" s="28"/>
      <c r="MPP245" s="28"/>
      <c r="MRM245" s="28"/>
      <c r="MRN245" s="28"/>
      <c r="MTK245" s="28"/>
      <c r="MTL245" s="28"/>
      <c r="MVI245" s="28"/>
      <c r="MVJ245" s="28"/>
      <c r="MXG245" s="28"/>
      <c r="MXH245" s="28"/>
      <c r="MZE245" s="28"/>
      <c r="MZF245" s="28"/>
      <c r="NBC245" s="28"/>
      <c r="NBD245" s="28"/>
      <c r="NDA245" s="28"/>
      <c r="NDB245" s="28"/>
      <c r="NEY245" s="28"/>
      <c r="NEZ245" s="28"/>
      <c r="NGW245" s="28"/>
      <c r="NGX245" s="28"/>
      <c r="NIU245" s="28"/>
      <c r="NIV245" s="28"/>
      <c r="NKS245" s="28"/>
      <c r="NKT245" s="28"/>
      <c r="NMQ245" s="28"/>
      <c r="NMR245" s="28"/>
      <c r="NOO245" s="28"/>
      <c r="NOP245" s="28"/>
      <c r="NQM245" s="28"/>
      <c r="NQN245" s="28"/>
      <c r="NSK245" s="28"/>
      <c r="NSL245" s="28"/>
      <c r="NUI245" s="28"/>
      <c r="NUJ245" s="28"/>
      <c r="NWG245" s="28"/>
      <c r="NWH245" s="28"/>
      <c r="NYE245" s="28"/>
      <c r="NYF245" s="28"/>
      <c r="OAC245" s="28"/>
      <c r="OAD245" s="28"/>
      <c r="OCA245" s="28"/>
      <c r="OCB245" s="28"/>
      <c r="ODY245" s="28"/>
      <c r="ODZ245" s="28"/>
      <c r="OFW245" s="28"/>
      <c r="OFX245" s="28"/>
      <c r="OHU245" s="28"/>
      <c r="OHV245" s="28"/>
      <c r="OJS245" s="28"/>
      <c r="OJT245" s="28"/>
      <c r="OLQ245" s="28"/>
      <c r="OLR245" s="28"/>
      <c r="ONO245" s="28"/>
      <c r="ONP245" s="28"/>
      <c r="OPM245" s="28"/>
      <c r="OPN245" s="28"/>
      <c r="ORK245" s="28"/>
      <c r="ORL245" s="28"/>
      <c r="OTI245" s="28"/>
      <c r="OTJ245" s="28"/>
      <c r="OVG245" s="28"/>
      <c r="OVH245" s="28"/>
      <c r="OXE245" s="28"/>
      <c r="OXF245" s="28"/>
      <c r="OZC245" s="28"/>
      <c r="OZD245" s="28"/>
      <c r="PBA245" s="28"/>
      <c r="PBB245" s="28"/>
      <c r="PCY245" s="28"/>
      <c r="PCZ245" s="28"/>
      <c r="PEW245" s="28"/>
      <c r="PEX245" s="28"/>
      <c r="PGU245" s="28"/>
      <c r="PGV245" s="28"/>
      <c r="PIS245" s="28"/>
      <c r="PIT245" s="28"/>
      <c r="PKQ245" s="28"/>
      <c r="PKR245" s="28"/>
      <c r="PMO245" s="28"/>
      <c r="PMP245" s="28"/>
      <c r="POM245" s="28"/>
      <c r="PON245" s="28"/>
      <c r="PQK245" s="28"/>
      <c r="PQL245" s="28"/>
      <c r="PSI245" s="28"/>
      <c r="PSJ245" s="28"/>
      <c r="PUG245" s="28"/>
      <c r="PUH245" s="28"/>
      <c r="PWE245" s="28"/>
      <c r="PWF245" s="28"/>
      <c r="PYC245" s="28"/>
      <c r="PYD245" s="28"/>
      <c r="QAA245" s="28"/>
      <c r="QAB245" s="28"/>
      <c r="QBY245" s="28"/>
      <c r="QBZ245" s="28"/>
      <c r="QDW245" s="28"/>
      <c r="QDX245" s="28"/>
      <c r="QFU245" s="28"/>
      <c r="QFV245" s="28"/>
      <c r="QHS245" s="28"/>
      <c r="QHT245" s="28"/>
      <c r="QJQ245" s="28"/>
      <c r="QJR245" s="28"/>
      <c r="QLO245" s="28"/>
      <c r="QLP245" s="28"/>
      <c r="QNM245" s="28"/>
      <c r="QNN245" s="28"/>
      <c r="QPK245" s="28"/>
      <c r="QPL245" s="28"/>
      <c r="QRI245" s="28"/>
      <c r="QRJ245" s="28"/>
      <c r="QTG245" s="28"/>
      <c r="QTH245" s="28"/>
      <c r="QVE245" s="28"/>
      <c r="QVF245" s="28"/>
      <c r="QXC245" s="28"/>
      <c r="QXD245" s="28"/>
      <c r="QZA245" s="28"/>
      <c r="QZB245" s="28"/>
      <c r="RAY245" s="28"/>
      <c r="RAZ245" s="28"/>
      <c r="RCW245" s="28"/>
      <c r="RCX245" s="28"/>
      <c r="REU245" s="28"/>
      <c r="REV245" s="28"/>
      <c r="RGS245" s="28"/>
      <c r="RGT245" s="28"/>
      <c r="RIQ245" s="28"/>
      <c r="RIR245" s="28"/>
      <c r="RKO245" s="28"/>
      <c r="RKP245" s="28"/>
      <c r="RMM245" s="28"/>
      <c r="RMN245" s="28"/>
      <c r="ROK245" s="28"/>
      <c r="ROL245" s="28"/>
      <c r="RQI245" s="28"/>
      <c r="RQJ245" s="28"/>
      <c r="RSG245" s="28"/>
      <c r="RSH245" s="28"/>
      <c r="RUE245" s="28"/>
      <c r="RUF245" s="28"/>
      <c r="RWC245" s="28"/>
      <c r="RWD245" s="28"/>
      <c r="RYA245" s="28"/>
      <c r="RYB245" s="28"/>
      <c r="RZY245" s="28"/>
      <c r="RZZ245" s="28"/>
      <c r="SBW245" s="28"/>
      <c r="SBX245" s="28"/>
      <c r="SDU245" s="28"/>
      <c r="SDV245" s="28"/>
      <c r="SFS245" s="28"/>
      <c r="SFT245" s="28"/>
      <c r="SHQ245" s="28"/>
      <c r="SHR245" s="28"/>
      <c r="SJO245" s="28"/>
      <c r="SJP245" s="28"/>
      <c r="SLM245" s="28"/>
      <c r="SLN245" s="28"/>
      <c r="SNK245" s="28"/>
      <c r="SNL245" s="28"/>
      <c r="SPI245" s="28"/>
      <c r="SPJ245" s="28"/>
      <c r="SRG245" s="28"/>
      <c r="SRH245" s="28"/>
      <c r="STE245" s="28"/>
      <c r="STF245" s="28"/>
      <c r="SVC245" s="28"/>
      <c r="SVD245" s="28"/>
      <c r="SXA245" s="28"/>
      <c r="SXB245" s="28"/>
      <c r="SYY245" s="28"/>
      <c r="SYZ245" s="28"/>
      <c r="TAW245" s="28"/>
      <c r="TAX245" s="28"/>
      <c r="TCU245" s="28"/>
      <c r="TCV245" s="28"/>
      <c r="TES245" s="28"/>
      <c r="TET245" s="28"/>
      <c r="TGQ245" s="28"/>
      <c r="TGR245" s="28"/>
      <c r="TIO245" s="28"/>
      <c r="TIP245" s="28"/>
      <c r="TKM245" s="28"/>
      <c r="TKN245" s="28"/>
      <c r="TMK245" s="28"/>
      <c r="TML245" s="28"/>
      <c r="TOI245" s="28"/>
      <c r="TOJ245" s="28"/>
      <c r="TQG245" s="28"/>
      <c r="TQH245" s="28"/>
      <c r="TSE245" s="28"/>
      <c r="TSF245" s="28"/>
      <c r="TUC245" s="28"/>
      <c r="TUD245" s="28"/>
      <c r="TWA245" s="28"/>
      <c r="TWB245" s="28"/>
      <c r="TXY245" s="28"/>
      <c r="TXZ245" s="28"/>
      <c r="TZW245" s="28"/>
      <c r="TZX245" s="28"/>
      <c r="UBU245" s="28"/>
      <c r="UBV245" s="28"/>
      <c r="UDS245" s="28"/>
      <c r="UDT245" s="28"/>
      <c r="UFQ245" s="28"/>
      <c r="UFR245" s="28"/>
      <c r="UHO245" s="28"/>
      <c r="UHP245" s="28"/>
      <c r="UJM245" s="28"/>
      <c r="UJN245" s="28"/>
      <c r="ULK245" s="28"/>
      <c r="ULL245" s="28"/>
      <c r="UNI245" s="28"/>
      <c r="UNJ245" s="28"/>
      <c r="UPG245" s="28"/>
      <c r="UPH245" s="28"/>
      <c r="URE245" s="28"/>
      <c r="URF245" s="28"/>
      <c r="UTC245" s="28"/>
      <c r="UTD245" s="28"/>
      <c r="UVA245" s="28"/>
      <c r="UVB245" s="28"/>
      <c r="UWY245" s="28"/>
      <c r="UWZ245" s="28"/>
      <c r="UYW245" s="28"/>
      <c r="UYX245" s="28"/>
      <c r="VAU245" s="28"/>
      <c r="VAV245" s="28"/>
      <c r="VCS245" s="28"/>
      <c r="VCT245" s="28"/>
      <c r="VEQ245" s="28"/>
      <c r="VER245" s="28"/>
      <c r="VGO245" s="28"/>
      <c r="VGP245" s="28"/>
      <c r="VIM245" s="28"/>
      <c r="VIN245" s="28"/>
      <c r="VKK245" s="28"/>
      <c r="VKL245" s="28"/>
      <c r="VMI245" s="28"/>
      <c r="VMJ245" s="28"/>
      <c r="VOG245" s="28"/>
      <c r="VOH245" s="28"/>
      <c r="VQE245" s="28"/>
      <c r="VQF245" s="28"/>
      <c r="VSC245" s="28"/>
      <c r="VSD245" s="28"/>
      <c r="VUA245" s="28"/>
      <c r="VUB245" s="28"/>
      <c r="VVY245" s="28"/>
      <c r="VVZ245" s="28"/>
      <c r="VXW245" s="28"/>
      <c r="VXX245" s="28"/>
      <c r="VZU245" s="28"/>
      <c r="VZV245" s="28"/>
      <c r="WBS245" s="28"/>
      <c r="WBT245" s="28"/>
      <c r="WDQ245" s="28"/>
      <c r="WDR245" s="28"/>
      <c r="WFO245" s="28"/>
      <c r="WFP245" s="28"/>
      <c r="WHM245" s="28"/>
      <c r="WHN245" s="28"/>
      <c r="WJK245" s="28"/>
      <c r="WJL245" s="28"/>
      <c r="WLI245" s="28"/>
      <c r="WLJ245" s="28"/>
      <c r="WNG245" s="28"/>
      <c r="WNH245" s="28"/>
      <c r="WPE245" s="28"/>
      <c r="WPF245" s="28"/>
      <c r="WRC245" s="28"/>
      <c r="WRD245" s="28"/>
      <c r="WTA245" s="28"/>
      <c r="WTB245" s="28"/>
      <c r="WUY245" s="28"/>
      <c r="WUZ245" s="28"/>
      <c r="WWW245" s="28"/>
      <c r="WWX245" s="28"/>
      <c r="WYU245" s="28"/>
      <c r="WYV245" s="28"/>
      <c r="XAS245" s="28"/>
      <c r="XAT245" s="28"/>
      <c r="XCQ245" s="28"/>
      <c r="XCR245" s="28"/>
      <c r="XEO245" s="28"/>
      <c r="XEP245" s="28"/>
    </row>
    <row r="246" s="5" customFormat="true" ht="14.65" hidden="false" customHeight="false" outlineLevel="0" collapsed="false">
      <c r="S246" s="28"/>
      <c r="T246" s="28"/>
      <c r="BQ246" s="28"/>
      <c r="BR246" s="28"/>
      <c r="DO246" s="28"/>
      <c r="DP246" s="28"/>
      <c r="FM246" s="28"/>
      <c r="FN246" s="28"/>
      <c r="HK246" s="28"/>
      <c r="HL246" s="28"/>
      <c r="JI246" s="28"/>
      <c r="JJ246" s="28"/>
      <c r="LG246" s="28"/>
      <c r="LH246" s="28"/>
      <c r="NE246" s="28"/>
      <c r="NF246" s="28"/>
      <c r="PC246" s="28"/>
      <c r="PD246" s="28"/>
      <c r="RA246" s="28"/>
      <c r="RB246" s="28"/>
      <c r="SY246" s="28"/>
      <c r="SZ246" s="28"/>
      <c r="UW246" s="28"/>
      <c r="UX246" s="28"/>
      <c r="WU246" s="28"/>
      <c r="WV246" s="28"/>
      <c r="YS246" s="28"/>
      <c r="YT246" s="28"/>
      <c r="AAQ246" s="28"/>
      <c r="AAR246" s="28"/>
      <c r="ACO246" s="28"/>
      <c r="ACP246" s="28"/>
      <c r="AEM246" s="28"/>
      <c r="AEN246" s="28"/>
      <c r="AGK246" s="28"/>
      <c r="AGL246" s="28"/>
      <c r="AII246" s="28"/>
      <c r="AIJ246" s="28"/>
      <c r="AKG246" s="28"/>
      <c r="AKH246" s="28"/>
      <c r="AME246" s="28"/>
      <c r="AMF246" s="28"/>
      <c r="AOC246" s="28"/>
      <c r="AOD246" s="28"/>
      <c r="AQA246" s="28"/>
      <c r="AQB246" s="28"/>
      <c r="ARY246" s="28"/>
      <c r="ARZ246" s="28"/>
      <c r="ATW246" s="28"/>
      <c r="ATX246" s="28"/>
      <c r="AVU246" s="28"/>
      <c r="AVV246" s="28"/>
      <c r="AXS246" s="28"/>
      <c r="AXT246" s="28"/>
      <c r="AZQ246" s="28"/>
      <c r="AZR246" s="28"/>
      <c r="BBO246" s="28"/>
      <c r="BBP246" s="28"/>
      <c r="BDM246" s="28"/>
      <c r="BDN246" s="28"/>
      <c r="BFK246" s="28"/>
      <c r="BFL246" s="28"/>
      <c r="BHI246" s="28"/>
      <c r="BHJ246" s="28"/>
      <c r="BJG246" s="28"/>
      <c r="BJH246" s="28"/>
      <c r="BLE246" s="28"/>
      <c r="BLF246" s="28"/>
      <c r="BNC246" s="28"/>
      <c r="BND246" s="28"/>
      <c r="BPA246" s="28"/>
      <c r="BPB246" s="28"/>
      <c r="BQY246" s="28"/>
      <c r="BQZ246" s="28"/>
      <c r="BSW246" s="28"/>
      <c r="BSX246" s="28"/>
      <c r="BUU246" s="28"/>
      <c r="BUV246" s="28"/>
      <c r="BWS246" s="28"/>
      <c r="BWT246" s="28"/>
      <c r="BYQ246" s="28"/>
      <c r="BYR246" s="28"/>
      <c r="CAO246" s="28"/>
      <c r="CAP246" s="28"/>
      <c r="CCM246" s="28"/>
      <c r="CCN246" s="28"/>
      <c r="CEK246" s="28"/>
      <c r="CEL246" s="28"/>
      <c r="CGI246" s="28"/>
      <c r="CGJ246" s="28"/>
      <c r="CIG246" s="28"/>
      <c r="CIH246" s="28"/>
      <c r="CKE246" s="28"/>
      <c r="CKF246" s="28"/>
      <c r="CMC246" s="28"/>
      <c r="CMD246" s="28"/>
      <c r="COA246" s="28"/>
      <c r="COB246" s="28"/>
      <c r="CPY246" s="28"/>
      <c r="CPZ246" s="28"/>
      <c r="CRW246" s="28"/>
      <c r="CRX246" s="28"/>
      <c r="CTU246" s="28"/>
      <c r="CTV246" s="28"/>
      <c r="CVS246" s="28"/>
      <c r="CVT246" s="28"/>
      <c r="CXQ246" s="28"/>
      <c r="CXR246" s="28"/>
      <c r="CZO246" s="28"/>
      <c r="CZP246" s="28"/>
      <c r="DBM246" s="28"/>
      <c r="DBN246" s="28"/>
      <c r="DDK246" s="28"/>
      <c r="DDL246" s="28"/>
      <c r="DFI246" s="28"/>
      <c r="DFJ246" s="28"/>
      <c r="DHG246" s="28"/>
      <c r="DHH246" s="28"/>
      <c r="DJE246" s="28"/>
      <c r="DJF246" s="28"/>
      <c r="DLC246" s="28"/>
      <c r="DLD246" s="28"/>
      <c r="DNA246" s="28"/>
      <c r="DNB246" s="28"/>
      <c r="DOY246" s="28"/>
      <c r="DOZ246" s="28"/>
      <c r="DQW246" s="28"/>
      <c r="DQX246" s="28"/>
      <c r="DSU246" s="28"/>
      <c r="DSV246" s="28"/>
      <c r="DUS246" s="28"/>
      <c r="DUT246" s="28"/>
      <c r="DWQ246" s="28"/>
      <c r="DWR246" s="28"/>
      <c r="DYO246" s="28"/>
      <c r="DYP246" s="28"/>
      <c r="EAM246" s="28"/>
      <c r="EAN246" s="28"/>
      <c r="ECK246" s="28"/>
      <c r="ECL246" s="28"/>
      <c r="EEI246" s="28"/>
      <c r="EEJ246" s="28"/>
      <c r="EGG246" s="28"/>
      <c r="EGH246" s="28"/>
      <c r="EIE246" s="28"/>
      <c r="EIF246" s="28"/>
      <c r="EKC246" s="28"/>
      <c r="EKD246" s="28"/>
      <c r="EMA246" s="28"/>
      <c r="EMB246" s="28"/>
      <c r="ENY246" s="28"/>
      <c r="ENZ246" s="28"/>
      <c r="EPW246" s="28"/>
      <c r="EPX246" s="28"/>
      <c r="ERU246" s="28"/>
      <c r="ERV246" s="28"/>
      <c r="ETS246" s="28"/>
      <c r="ETT246" s="28"/>
      <c r="EVQ246" s="28"/>
      <c r="EVR246" s="28"/>
      <c r="EXO246" s="28"/>
      <c r="EXP246" s="28"/>
      <c r="EZM246" s="28"/>
      <c r="EZN246" s="28"/>
      <c r="FBK246" s="28"/>
      <c r="FBL246" s="28"/>
      <c r="FDI246" s="28"/>
      <c r="FDJ246" s="28"/>
      <c r="FFG246" s="28"/>
      <c r="FFH246" s="28"/>
      <c r="FHE246" s="28"/>
      <c r="FHF246" s="28"/>
      <c r="FJC246" s="28"/>
      <c r="FJD246" s="28"/>
      <c r="FLA246" s="28"/>
      <c r="FLB246" s="28"/>
      <c r="FMY246" s="28"/>
      <c r="FMZ246" s="28"/>
      <c r="FOW246" s="28"/>
      <c r="FOX246" s="28"/>
      <c r="FQU246" s="28"/>
      <c r="FQV246" s="28"/>
      <c r="FSS246" s="28"/>
      <c r="FST246" s="28"/>
      <c r="FUQ246" s="28"/>
      <c r="FUR246" s="28"/>
      <c r="FWO246" s="28"/>
      <c r="FWP246" s="28"/>
      <c r="FYM246" s="28"/>
      <c r="FYN246" s="28"/>
      <c r="GAK246" s="28"/>
      <c r="GAL246" s="28"/>
      <c r="GCI246" s="28"/>
      <c r="GCJ246" s="28"/>
      <c r="GEG246" s="28"/>
      <c r="GEH246" s="28"/>
      <c r="GGE246" s="28"/>
      <c r="GGF246" s="28"/>
      <c r="GIC246" s="28"/>
      <c r="GID246" s="28"/>
      <c r="GKA246" s="28"/>
      <c r="GKB246" s="28"/>
      <c r="GLY246" s="28"/>
      <c r="GLZ246" s="28"/>
      <c r="GNW246" s="28"/>
      <c r="GNX246" s="28"/>
      <c r="GPU246" s="28"/>
      <c r="GPV246" s="28"/>
      <c r="GRS246" s="28"/>
      <c r="GRT246" s="28"/>
      <c r="GTQ246" s="28"/>
      <c r="GTR246" s="28"/>
      <c r="GVO246" s="28"/>
      <c r="GVP246" s="28"/>
      <c r="GXM246" s="28"/>
      <c r="GXN246" s="28"/>
      <c r="GZK246" s="28"/>
      <c r="GZL246" s="28"/>
      <c r="HBI246" s="28"/>
      <c r="HBJ246" s="28"/>
      <c r="HDG246" s="28"/>
      <c r="HDH246" s="28"/>
      <c r="HFE246" s="28"/>
      <c r="HFF246" s="28"/>
      <c r="HHC246" s="28"/>
      <c r="HHD246" s="28"/>
      <c r="HJA246" s="28"/>
      <c r="HJB246" s="28"/>
      <c r="HKY246" s="28"/>
      <c r="HKZ246" s="28"/>
      <c r="HMW246" s="28"/>
      <c r="HMX246" s="28"/>
      <c r="HOU246" s="28"/>
      <c r="HOV246" s="28"/>
      <c r="HQS246" s="28"/>
      <c r="HQT246" s="28"/>
      <c r="HSQ246" s="28"/>
      <c r="HSR246" s="28"/>
      <c r="HUO246" s="28"/>
      <c r="HUP246" s="28"/>
      <c r="HWM246" s="28"/>
      <c r="HWN246" s="28"/>
      <c r="HYK246" s="28"/>
      <c r="HYL246" s="28"/>
      <c r="IAI246" s="28"/>
      <c r="IAJ246" s="28"/>
      <c r="ICG246" s="28"/>
      <c r="ICH246" s="28"/>
      <c r="IEE246" s="28"/>
      <c r="IEF246" s="28"/>
      <c r="IGC246" s="28"/>
      <c r="IGD246" s="28"/>
      <c r="IIA246" s="28"/>
      <c r="IIB246" s="28"/>
      <c r="IJY246" s="28"/>
      <c r="IJZ246" s="28"/>
      <c r="ILW246" s="28"/>
      <c r="ILX246" s="28"/>
      <c r="INU246" s="28"/>
      <c r="INV246" s="28"/>
      <c r="IPS246" s="28"/>
      <c r="IPT246" s="28"/>
      <c r="IRQ246" s="28"/>
      <c r="IRR246" s="28"/>
      <c r="ITO246" s="28"/>
      <c r="ITP246" s="28"/>
      <c r="IVM246" s="28"/>
      <c r="IVN246" s="28"/>
      <c r="IXK246" s="28"/>
      <c r="IXL246" s="28"/>
      <c r="IZI246" s="28"/>
      <c r="IZJ246" s="28"/>
      <c r="JBG246" s="28"/>
      <c r="JBH246" s="28"/>
      <c r="JDE246" s="28"/>
      <c r="JDF246" s="28"/>
      <c r="JFC246" s="28"/>
      <c r="JFD246" s="28"/>
      <c r="JHA246" s="28"/>
      <c r="JHB246" s="28"/>
      <c r="JIY246" s="28"/>
      <c r="JIZ246" s="28"/>
      <c r="JKW246" s="28"/>
      <c r="JKX246" s="28"/>
      <c r="JMU246" s="28"/>
      <c r="JMV246" s="28"/>
      <c r="JOS246" s="28"/>
      <c r="JOT246" s="28"/>
      <c r="JQQ246" s="28"/>
      <c r="JQR246" s="28"/>
      <c r="JSO246" s="28"/>
      <c r="JSP246" s="28"/>
      <c r="JUM246" s="28"/>
      <c r="JUN246" s="28"/>
      <c r="JWK246" s="28"/>
      <c r="JWL246" s="28"/>
      <c r="JYI246" s="28"/>
      <c r="JYJ246" s="28"/>
      <c r="KAG246" s="28"/>
      <c r="KAH246" s="28"/>
      <c r="KCE246" s="28"/>
      <c r="KCF246" s="28"/>
      <c r="KEC246" s="28"/>
      <c r="KED246" s="28"/>
      <c r="KGA246" s="28"/>
      <c r="KGB246" s="28"/>
      <c r="KHY246" s="28"/>
      <c r="KHZ246" s="28"/>
      <c r="KJW246" s="28"/>
      <c r="KJX246" s="28"/>
      <c r="KLU246" s="28"/>
      <c r="KLV246" s="28"/>
      <c r="KNS246" s="28"/>
      <c r="KNT246" s="28"/>
      <c r="KPQ246" s="28"/>
      <c r="KPR246" s="28"/>
      <c r="KRO246" s="28"/>
      <c r="KRP246" s="28"/>
      <c r="KTM246" s="28"/>
      <c r="KTN246" s="28"/>
      <c r="KVK246" s="28"/>
      <c r="KVL246" s="28"/>
      <c r="KXI246" s="28"/>
      <c r="KXJ246" s="28"/>
      <c r="KZG246" s="28"/>
      <c r="KZH246" s="28"/>
      <c r="LBE246" s="28"/>
      <c r="LBF246" s="28"/>
      <c r="LDC246" s="28"/>
      <c r="LDD246" s="28"/>
      <c r="LFA246" s="28"/>
      <c r="LFB246" s="28"/>
      <c r="LGY246" s="28"/>
      <c r="LGZ246" s="28"/>
      <c r="LIW246" s="28"/>
      <c r="LIX246" s="28"/>
      <c r="LKU246" s="28"/>
      <c r="LKV246" s="28"/>
      <c r="LMS246" s="28"/>
      <c r="LMT246" s="28"/>
      <c r="LOQ246" s="28"/>
      <c r="LOR246" s="28"/>
      <c r="LQO246" s="28"/>
      <c r="LQP246" s="28"/>
      <c r="LSM246" s="28"/>
      <c r="LSN246" s="28"/>
      <c r="LUK246" s="28"/>
      <c r="LUL246" s="28"/>
      <c r="LWI246" s="28"/>
      <c r="LWJ246" s="28"/>
      <c r="LYG246" s="28"/>
      <c r="LYH246" s="28"/>
      <c r="MAE246" s="28"/>
      <c r="MAF246" s="28"/>
      <c r="MCC246" s="28"/>
      <c r="MCD246" s="28"/>
      <c r="MEA246" s="28"/>
      <c r="MEB246" s="28"/>
      <c r="MFY246" s="28"/>
      <c r="MFZ246" s="28"/>
      <c r="MHW246" s="28"/>
      <c r="MHX246" s="28"/>
      <c r="MJU246" s="28"/>
      <c r="MJV246" s="28"/>
      <c r="MLS246" s="28"/>
      <c r="MLT246" s="28"/>
      <c r="MNQ246" s="28"/>
      <c r="MNR246" s="28"/>
      <c r="MPO246" s="28"/>
      <c r="MPP246" s="28"/>
      <c r="MRM246" s="28"/>
      <c r="MRN246" s="28"/>
      <c r="MTK246" s="28"/>
      <c r="MTL246" s="28"/>
      <c r="MVI246" s="28"/>
      <c r="MVJ246" s="28"/>
      <c r="MXG246" s="28"/>
      <c r="MXH246" s="28"/>
      <c r="MZE246" s="28"/>
      <c r="MZF246" s="28"/>
      <c r="NBC246" s="28"/>
      <c r="NBD246" s="28"/>
      <c r="NDA246" s="28"/>
      <c r="NDB246" s="28"/>
      <c r="NEY246" s="28"/>
      <c r="NEZ246" s="28"/>
      <c r="NGW246" s="28"/>
      <c r="NGX246" s="28"/>
      <c r="NIU246" s="28"/>
      <c r="NIV246" s="28"/>
      <c r="NKS246" s="28"/>
      <c r="NKT246" s="28"/>
      <c r="NMQ246" s="28"/>
      <c r="NMR246" s="28"/>
      <c r="NOO246" s="28"/>
      <c r="NOP246" s="28"/>
      <c r="NQM246" s="28"/>
      <c r="NQN246" s="28"/>
      <c r="NSK246" s="28"/>
      <c r="NSL246" s="28"/>
      <c r="NUI246" s="28"/>
      <c r="NUJ246" s="28"/>
      <c r="NWG246" s="28"/>
      <c r="NWH246" s="28"/>
      <c r="NYE246" s="28"/>
      <c r="NYF246" s="28"/>
      <c r="OAC246" s="28"/>
      <c r="OAD246" s="28"/>
      <c r="OCA246" s="28"/>
      <c r="OCB246" s="28"/>
      <c r="ODY246" s="28"/>
      <c r="ODZ246" s="28"/>
      <c r="OFW246" s="28"/>
      <c r="OFX246" s="28"/>
      <c r="OHU246" s="28"/>
      <c r="OHV246" s="28"/>
      <c r="OJS246" s="28"/>
      <c r="OJT246" s="28"/>
      <c r="OLQ246" s="28"/>
      <c r="OLR246" s="28"/>
      <c r="ONO246" s="28"/>
      <c r="ONP246" s="28"/>
      <c r="OPM246" s="28"/>
      <c r="OPN246" s="28"/>
      <c r="ORK246" s="28"/>
      <c r="ORL246" s="28"/>
      <c r="OTI246" s="28"/>
      <c r="OTJ246" s="28"/>
      <c r="OVG246" s="28"/>
      <c r="OVH246" s="28"/>
      <c r="OXE246" s="28"/>
      <c r="OXF246" s="28"/>
      <c r="OZC246" s="28"/>
      <c r="OZD246" s="28"/>
      <c r="PBA246" s="28"/>
      <c r="PBB246" s="28"/>
      <c r="PCY246" s="28"/>
      <c r="PCZ246" s="28"/>
      <c r="PEW246" s="28"/>
      <c r="PEX246" s="28"/>
      <c r="PGU246" s="28"/>
      <c r="PGV246" s="28"/>
      <c r="PIS246" s="28"/>
      <c r="PIT246" s="28"/>
      <c r="PKQ246" s="28"/>
      <c r="PKR246" s="28"/>
      <c r="PMO246" s="28"/>
      <c r="PMP246" s="28"/>
      <c r="POM246" s="28"/>
      <c r="PON246" s="28"/>
      <c r="PQK246" s="28"/>
      <c r="PQL246" s="28"/>
      <c r="PSI246" s="28"/>
      <c r="PSJ246" s="28"/>
      <c r="PUG246" s="28"/>
      <c r="PUH246" s="28"/>
      <c r="PWE246" s="28"/>
      <c r="PWF246" s="28"/>
      <c r="PYC246" s="28"/>
      <c r="PYD246" s="28"/>
      <c r="QAA246" s="28"/>
      <c r="QAB246" s="28"/>
      <c r="QBY246" s="28"/>
      <c r="QBZ246" s="28"/>
      <c r="QDW246" s="28"/>
      <c r="QDX246" s="28"/>
      <c r="QFU246" s="28"/>
      <c r="QFV246" s="28"/>
      <c r="QHS246" s="28"/>
      <c r="QHT246" s="28"/>
      <c r="QJQ246" s="28"/>
      <c r="QJR246" s="28"/>
      <c r="QLO246" s="28"/>
      <c r="QLP246" s="28"/>
      <c r="QNM246" s="28"/>
      <c r="QNN246" s="28"/>
      <c r="QPK246" s="28"/>
      <c r="QPL246" s="28"/>
      <c r="QRI246" s="28"/>
      <c r="QRJ246" s="28"/>
      <c r="QTG246" s="28"/>
      <c r="QTH246" s="28"/>
      <c r="QVE246" s="28"/>
      <c r="QVF246" s="28"/>
      <c r="QXC246" s="28"/>
      <c r="QXD246" s="28"/>
      <c r="QZA246" s="28"/>
      <c r="QZB246" s="28"/>
      <c r="RAY246" s="28"/>
      <c r="RAZ246" s="28"/>
      <c r="RCW246" s="28"/>
      <c r="RCX246" s="28"/>
      <c r="REU246" s="28"/>
      <c r="REV246" s="28"/>
      <c r="RGS246" s="28"/>
      <c r="RGT246" s="28"/>
      <c r="RIQ246" s="28"/>
      <c r="RIR246" s="28"/>
      <c r="RKO246" s="28"/>
      <c r="RKP246" s="28"/>
      <c r="RMM246" s="28"/>
      <c r="RMN246" s="28"/>
      <c r="ROK246" s="28"/>
      <c r="ROL246" s="28"/>
      <c r="RQI246" s="28"/>
      <c r="RQJ246" s="28"/>
      <c r="RSG246" s="28"/>
      <c r="RSH246" s="28"/>
      <c r="RUE246" s="28"/>
      <c r="RUF246" s="28"/>
      <c r="RWC246" s="28"/>
      <c r="RWD246" s="28"/>
      <c r="RYA246" s="28"/>
      <c r="RYB246" s="28"/>
      <c r="RZY246" s="28"/>
      <c r="RZZ246" s="28"/>
      <c r="SBW246" s="28"/>
      <c r="SBX246" s="28"/>
      <c r="SDU246" s="28"/>
      <c r="SDV246" s="28"/>
      <c r="SFS246" s="28"/>
      <c r="SFT246" s="28"/>
      <c r="SHQ246" s="28"/>
      <c r="SHR246" s="28"/>
      <c r="SJO246" s="28"/>
      <c r="SJP246" s="28"/>
      <c r="SLM246" s="28"/>
      <c r="SLN246" s="28"/>
      <c r="SNK246" s="28"/>
      <c r="SNL246" s="28"/>
      <c r="SPI246" s="28"/>
      <c r="SPJ246" s="28"/>
      <c r="SRG246" s="28"/>
      <c r="SRH246" s="28"/>
      <c r="STE246" s="28"/>
      <c r="STF246" s="28"/>
      <c r="SVC246" s="28"/>
      <c r="SVD246" s="28"/>
      <c r="SXA246" s="28"/>
      <c r="SXB246" s="28"/>
      <c r="SYY246" s="28"/>
      <c r="SYZ246" s="28"/>
      <c r="TAW246" s="28"/>
      <c r="TAX246" s="28"/>
      <c r="TCU246" s="28"/>
      <c r="TCV246" s="28"/>
      <c r="TES246" s="28"/>
      <c r="TET246" s="28"/>
      <c r="TGQ246" s="28"/>
      <c r="TGR246" s="28"/>
      <c r="TIO246" s="28"/>
      <c r="TIP246" s="28"/>
      <c r="TKM246" s="28"/>
      <c r="TKN246" s="28"/>
      <c r="TMK246" s="28"/>
      <c r="TML246" s="28"/>
      <c r="TOI246" s="28"/>
      <c r="TOJ246" s="28"/>
      <c r="TQG246" s="28"/>
      <c r="TQH246" s="28"/>
      <c r="TSE246" s="28"/>
      <c r="TSF246" s="28"/>
      <c r="TUC246" s="28"/>
      <c r="TUD246" s="28"/>
      <c r="TWA246" s="28"/>
      <c r="TWB246" s="28"/>
      <c r="TXY246" s="28"/>
      <c r="TXZ246" s="28"/>
      <c r="TZW246" s="28"/>
      <c r="TZX246" s="28"/>
      <c r="UBU246" s="28"/>
      <c r="UBV246" s="28"/>
      <c r="UDS246" s="28"/>
      <c r="UDT246" s="28"/>
      <c r="UFQ246" s="28"/>
      <c r="UFR246" s="28"/>
      <c r="UHO246" s="28"/>
      <c r="UHP246" s="28"/>
      <c r="UJM246" s="28"/>
      <c r="UJN246" s="28"/>
      <c r="ULK246" s="28"/>
      <c r="ULL246" s="28"/>
      <c r="UNI246" s="28"/>
      <c r="UNJ246" s="28"/>
      <c r="UPG246" s="28"/>
      <c r="UPH246" s="28"/>
      <c r="URE246" s="28"/>
      <c r="URF246" s="28"/>
      <c r="UTC246" s="28"/>
      <c r="UTD246" s="28"/>
      <c r="UVA246" s="28"/>
      <c r="UVB246" s="28"/>
      <c r="UWY246" s="28"/>
      <c r="UWZ246" s="28"/>
      <c r="UYW246" s="28"/>
      <c r="UYX246" s="28"/>
      <c r="VAU246" s="28"/>
      <c r="VAV246" s="28"/>
      <c r="VCS246" s="28"/>
      <c r="VCT246" s="28"/>
      <c r="VEQ246" s="28"/>
      <c r="VER246" s="28"/>
      <c r="VGO246" s="28"/>
      <c r="VGP246" s="28"/>
      <c r="VIM246" s="28"/>
      <c r="VIN246" s="28"/>
      <c r="VKK246" s="28"/>
      <c r="VKL246" s="28"/>
      <c r="VMI246" s="28"/>
      <c r="VMJ246" s="28"/>
      <c r="VOG246" s="28"/>
      <c r="VOH246" s="28"/>
      <c r="VQE246" s="28"/>
      <c r="VQF246" s="28"/>
      <c r="VSC246" s="28"/>
      <c r="VSD246" s="28"/>
      <c r="VUA246" s="28"/>
      <c r="VUB246" s="28"/>
      <c r="VVY246" s="28"/>
      <c r="VVZ246" s="28"/>
      <c r="VXW246" s="28"/>
      <c r="VXX246" s="28"/>
      <c r="VZU246" s="28"/>
      <c r="VZV246" s="28"/>
      <c r="WBS246" s="28"/>
      <c r="WBT246" s="28"/>
      <c r="WDQ246" s="28"/>
      <c r="WDR246" s="28"/>
      <c r="WFO246" s="28"/>
      <c r="WFP246" s="28"/>
      <c r="WHM246" s="28"/>
      <c r="WHN246" s="28"/>
      <c r="WJK246" s="28"/>
      <c r="WJL246" s="28"/>
      <c r="WLI246" s="28"/>
      <c r="WLJ246" s="28"/>
      <c r="WNG246" s="28"/>
      <c r="WNH246" s="28"/>
      <c r="WPE246" s="28"/>
      <c r="WPF246" s="28"/>
      <c r="WRC246" s="28"/>
      <c r="WRD246" s="28"/>
      <c r="WTA246" s="28"/>
      <c r="WTB246" s="28"/>
      <c r="WUY246" s="28"/>
      <c r="WUZ246" s="28"/>
      <c r="WWW246" s="28"/>
      <c r="WWX246" s="28"/>
      <c r="WYU246" s="28"/>
      <c r="WYV246" s="28"/>
      <c r="XAS246" s="28"/>
      <c r="XAT246" s="28"/>
      <c r="XCQ246" s="28"/>
      <c r="XCR246" s="28"/>
      <c r="XEO246" s="28"/>
      <c r="XEP246" s="28"/>
    </row>
    <row r="247" s="5" customFormat="true" ht="14.65" hidden="false" customHeight="false" outlineLevel="0" collapsed="false">
      <c r="S247" s="28"/>
      <c r="T247" s="28"/>
      <c r="BQ247" s="28"/>
      <c r="BR247" s="28"/>
      <c r="DO247" s="28"/>
      <c r="DP247" s="28"/>
      <c r="FM247" s="28"/>
      <c r="FN247" s="28"/>
      <c r="HK247" s="28"/>
      <c r="HL247" s="28"/>
      <c r="JI247" s="28"/>
      <c r="JJ247" s="28"/>
      <c r="LG247" s="28"/>
      <c r="LH247" s="28"/>
      <c r="NE247" s="28"/>
      <c r="NF247" s="28"/>
      <c r="PC247" s="28"/>
      <c r="PD247" s="28"/>
      <c r="RA247" s="28"/>
      <c r="RB247" s="28"/>
      <c r="SY247" s="28"/>
      <c r="SZ247" s="28"/>
      <c r="UW247" s="28"/>
      <c r="UX247" s="28"/>
      <c r="WU247" s="28"/>
      <c r="WV247" s="28"/>
      <c r="YS247" s="28"/>
      <c r="YT247" s="28"/>
      <c r="AAQ247" s="28"/>
      <c r="AAR247" s="28"/>
      <c r="ACO247" s="28"/>
      <c r="ACP247" s="28"/>
      <c r="AEM247" s="28"/>
      <c r="AEN247" s="28"/>
      <c r="AGK247" s="28"/>
      <c r="AGL247" s="28"/>
      <c r="AII247" s="28"/>
      <c r="AIJ247" s="28"/>
      <c r="AKG247" s="28"/>
      <c r="AKH247" s="28"/>
      <c r="AME247" s="28"/>
      <c r="AMF247" s="28"/>
      <c r="AOC247" s="28"/>
      <c r="AOD247" s="28"/>
      <c r="AQA247" s="28"/>
      <c r="AQB247" s="28"/>
      <c r="ARY247" s="28"/>
      <c r="ARZ247" s="28"/>
      <c r="ATW247" s="28"/>
      <c r="ATX247" s="28"/>
      <c r="AVU247" s="28"/>
      <c r="AVV247" s="28"/>
      <c r="AXS247" s="28"/>
      <c r="AXT247" s="28"/>
      <c r="AZQ247" s="28"/>
      <c r="AZR247" s="28"/>
      <c r="BBO247" s="28"/>
      <c r="BBP247" s="28"/>
      <c r="BDM247" s="28"/>
      <c r="BDN247" s="28"/>
      <c r="BFK247" s="28"/>
      <c r="BFL247" s="28"/>
      <c r="BHI247" s="28"/>
      <c r="BHJ247" s="28"/>
      <c r="BJG247" s="28"/>
      <c r="BJH247" s="28"/>
      <c r="BLE247" s="28"/>
      <c r="BLF247" s="28"/>
      <c r="BNC247" s="28"/>
      <c r="BND247" s="28"/>
      <c r="BPA247" s="28"/>
      <c r="BPB247" s="28"/>
      <c r="BQY247" s="28"/>
      <c r="BQZ247" s="28"/>
      <c r="BSW247" s="28"/>
      <c r="BSX247" s="28"/>
      <c r="BUU247" s="28"/>
      <c r="BUV247" s="28"/>
      <c r="BWS247" s="28"/>
      <c r="BWT247" s="28"/>
      <c r="BYQ247" s="28"/>
      <c r="BYR247" s="28"/>
      <c r="CAO247" s="28"/>
      <c r="CAP247" s="28"/>
      <c r="CCM247" s="28"/>
      <c r="CCN247" s="28"/>
      <c r="CEK247" s="28"/>
      <c r="CEL247" s="28"/>
      <c r="CGI247" s="28"/>
      <c r="CGJ247" s="28"/>
      <c r="CIG247" s="28"/>
      <c r="CIH247" s="28"/>
      <c r="CKE247" s="28"/>
      <c r="CKF247" s="28"/>
      <c r="CMC247" s="28"/>
      <c r="CMD247" s="28"/>
      <c r="COA247" s="28"/>
      <c r="COB247" s="28"/>
      <c r="CPY247" s="28"/>
      <c r="CPZ247" s="28"/>
      <c r="CRW247" s="28"/>
      <c r="CRX247" s="28"/>
      <c r="CTU247" s="28"/>
      <c r="CTV247" s="28"/>
      <c r="CVS247" s="28"/>
      <c r="CVT247" s="28"/>
      <c r="CXQ247" s="28"/>
      <c r="CXR247" s="28"/>
      <c r="CZO247" s="28"/>
      <c r="CZP247" s="28"/>
      <c r="DBM247" s="28"/>
      <c r="DBN247" s="28"/>
      <c r="DDK247" s="28"/>
      <c r="DDL247" s="28"/>
      <c r="DFI247" s="28"/>
      <c r="DFJ247" s="28"/>
      <c r="DHG247" s="28"/>
      <c r="DHH247" s="28"/>
      <c r="DJE247" s="28"/>
      <c r="DJF247" s="28"/>
      <c r="DLC247" s="28"/>
      <c r="DLD247" s="28"/>
      <c r="DNA247" s="28"/>
      <c r="DNB247" s="28"/>
      <c r="DOY247" s="28"/>
      <c r="DOZ247" s="28"/>
      <c r="DQW247" s="28"/>
      <c r="DQX247" s="28"/>
      <c r="DSU247" s="28"/>
      <c r="DSV247" s="28"/>
      <c r="DUS247" s="28"/>
      <c r="DUT247" s="28"/>
      <c r="DWQ247" s="28"/>
      <c r="DWR247" s="28"/>
      <c r="DYO247" s="28"/>
      <c r="DYP247" s="28"/>
      <c r="EAM247" s="28"/>
      <c r="EAN247" s="28"/>
      <c r="ECK247" s="28"/>
      <c r="ECL247" s="28"/>
      <c r="EEI247" s="28"/>
      <c r="EEJ247" s="28"/>
      <c r="EGG247" s="28"/>
      <c r="EGH247" s="28"/>
      <c r="EIE247" s="28"/>
      <c r="EIF247" s="28"/>
      <c r="EKC247" s="28"/>
      <c r="EKD247" s="28"/>
      <c r="EMA247" s="28"/>
      <c r="EMB247" s="28"/>
      <c r="ENY247" s="28"/>
      <c r="ENZ247" s="28"/>
      <c r="EPW247" s="28"/>
      <c r="EPX247" s="28"/>
      <c r="ERU247" s="28"/>
      <c r="ERV247" s="28"/>
      <c r="ETS247" s="28"/>
      <c r="ETT247" s="28"/>
      <c r="EVQ247" s="28"/>
      <c r="EVR247" s="28"/>
      <c r="EXO247" s="28"/>
      <c r="EXP247" s="28"/>
      <c r="EZM247" s="28"/>
      <c r="EZN247" s="28"/>
      <c r="FBK247" s="28"/>
      <c r="FBL247" s="28"/>
      <c r="FDI247" s="28"/>
      <c r="FDJ247" s="28"/>
      <c r="FFG247" s="28"/>
      <c r="FFH247" s="28"/>
      <c r="FHE247" s="28"/>
      <c r="FHF247" s="28"/>
      <c r="FJC247" s="28"/>
      <c r="FJD247" s="28"/>
      <c r="FLA247" s="28"/>
      <c r="FLB247" s="28"/>
      <c r="FMY247" s="28"/>
      <c r="FMZ247" s="28"/>
      <c r="FOW247" s="28"/>
      <c r="FOX247" s="28"/>
      <c r="FQU247" s="28"/>
      <c r="FQV247" s="28"/>
      <c r="FSS247" s="28"/>
      <c r="FST247" s="28"/>
      <c r="FUQ247" s="28"/>
      <c r="FUR247" s="28"/>
      <c r="FWO247" s="28"/>
      <c r="FWP247" s="28"/>
      <c r="FYM247" s="28"/>
      <c r="FYN247" s="28"/>
      <c r="GAK247" s="28"/>
      <c r="GAL247" s="28"/>
      <c r="GCI247" s="28"/>
      <c r="GCJ247" s="28"/>
      <c r="GEG247" s="28"/>
      <c r="GEH247" s="28"/>
      <c r="GGE247" s="28"/>
      <c r="GGF247" s="28"/>
      <c r="GIC247" s="28"/>
      <c r="GID247" s="28"/>
      <c r="GKA247" s="28"/>
      <c r="GKB247" s="28"/>
      <c r="GLY247" s="28"/>
      <c r="GLZ247" s="28"/>
      <c r="GNW247" s="28"/>
      <c r="GNX247" s="28"/>
      <c r="GPU247" s="28"/>
      <c r="GPV247" s="28"/>
      <c r="GRS247" s="28"/>
      <c r="GRT247" s="28"/>
      <c r="GTQ247" s="28"/>
      <c r="GTR247" s="28"/>
      <c r="GVO247" s="28"/>
      <c r="GVP247" s="28"/>
      <c r="GXM247" s="28"/>
      <c r="GXN247" s="28"/>
      <c r="GZK247" s="28"/>
      <c r="GZL247" s="28"/>
      <c r="HBI247" s="28"/>
      <c r="HBJ247" s="28"/>
      <c r="HDG247" s="28"/>
      <c r="HDH247" s="28"/>
      <c r="HFE247" s="28"/>
      <c r="HFF247" s="28"/>
      <c r="HHC247" s="28"/>
      <c r="HHD247" s="28"/>
      <c r="HJA247" s="28"/>
      <c r="HJB247" s="28"/>
      <c r="HKY247" s="28"/>
      <c r="HKZ247" s="28"/>
      <c r="HMW247" s="28"/>
      <c r="HMX247" s="28"/>
      <c r="HOU247" s="28"/>
      <c r="HOV247" s="28"/>
      <c r="HQS247" s="28"/>
      <c r="HQT247" s="28"/>
      <c r="HSQ247" s="28"/>
      <c r="HSR247" s="28"/>
      <c r="HUO247" s="28"/>
      <c r="HUP247" s="28"/>
      <c r="HWM247" s="28"/>
      <c r="HWN247" s="28"/>
      <c r="HYK247" s="28"/>
      <c r="HYL247" s="28"/>
      <c r="IAI247" s="28"/>
      <c r="IAJ247" s="28"/>
      <c r="ICG247" s="28"/>
      <c r="ICH247" s="28"/>
      <c r="IEE247" s="28"/>
      <c r="IEF247" s="28"/>
      <c r="IGC247" s="28"/>
      <c r="IGD247" s="28"/>
      <c r="IIA247" s="28"/>
      <c r="IIB247" s="28"/>
      <c r="IJY247" s="28"/>
      <c r="IJZ247" s="28"/>
      <c r="ILW247" s="28"/>
      <c r="ILX247" s="28"/>
      <c r="INU247" s="28"/>
      <c r="INV247" s="28"/>
      <c r="IPS247" s="28"/>
      <c r="IPT247" s="28"/>
      <c r="IRQ247" s="28"/>
      <c r="IRR247" s="28"/>
      <c r="ITO247" s="28"/>
      <c r="ITP247" s="28"/>
      <c r="IVM247" s="28"/>
      <c r="IVN247" s="28"/>
      <c r="IXK247" s="28"/>
      <c r="IXL247" s="28"/>
      <c r="IZI247" s="28"/>
      <c r="IZJ247" s="28"/>
      <c r="JBG247" s="28"/>
      <c r="JBH247" s="28"/>
      <c r="JDE247" s="28"/>
      <c r="JDF247" s="28"/>
      <c r="JFC247" s="28"/>
      <c r="JFD247" s="28"/>
      <c r="JHA247" s="28"/>
      <c r="JHB247" s="28"/>
      <c r="JIY247" s="28"/>
      <c r="JIZ247" s="28"/>
      <c r="JKW247" s="28"/>
      <c r="JKX247" s="28"/>
      <c r="JMU247" s="28"/>
      <c r="JMV247" s="28"/>
      <c r="JOS247" s="28"/>
      <c r="JOT247" s="28"/>
      <c r="JQQ247" s="28"/>
      <c r="JQR247" s="28"/>
      <c r="JSO247" s="28"/>
      <c r="JSP247" s="28"/>
      <c r="JUM247" s="28"/>
      <c r="JUN247" s="28"/>
      <c r="JWK247" s="28"/>
      <c r="JWL247" s="28"/>
      <c r="JYI247" s="28"/>
      <c r="JYJ247" s="28"/>
      <c r="KAG247" s="28"/>
      <c r="KAH247" s="28"/>
      <c r="KCE247" s="28"/>
      <c r="KCF247" s="28"/>
      <c r="KEC247" s="28"/>
      <c r="KED247" s="28"/>
      <c r="KGA247" s="28"/>
      <c r="KGB247" s="28"/>
      <c r="KHY247" s="28"/>
      <c r="KHZ247" s="28"/>
      <c r="KJW247" s="28"/>
      <c r="KJX247" s="28"/>
      <c r="KLU247" s="28"/>
      <c r="KLV247" s="28"/>
      <c r="KNS247" s="28"/>
      <c r="KNT247" s="28"/>
      <c r="KPQ247" s="28"/>
      <c r="KPR247" s="28"/>
      <c r="KRO247" s="28"/>
      <c r="KRP247" s="28"/>
      <c r="KTM247" s="28"/>
      <c r="KTN247" s="28"/>
      <c r="KVK247" s="28"/>
      <c r="KVL247" s="28"/>
      <c r="KXI247" s="28"/>
      <c r="KXJ247" s="28"/>
      <c r="KZG247" s="28"/>
      <c r="KZH247" s="28"/>
      <c r="LBE247" s="28"/>
      <c r="LBF247" s="28"/>
      <c r="LDC247" s="28"/>
      <c r="LDD247" s="28"/>
      <c r="LFA247" s="28"/>
      <c r="LFB247" s="28"/>
      <c r="LGY247" s="28"/>
      <c r="LGZ247" s="28"/>
      <c r="LIW247" s="28"/>
      <c r="LIX247" s="28"/>
      <c r="LKU247" s="28"/>
      <c r="LKV247" s="28"/>
      <c r="LMS247" s="28"/>
      <c r="LMT247" s="28"/>
      <c r="LOQ247" s="28"/>
      <c r="LOR247" s="28"/>
      <c r="LQO247" s="28"/>
      <c r="LQP247" s="28"/>
      <c r="LSM247" s="28"/>
      <c r="LSN247" s="28"/>
      <c r="LUK247" s="28"/>
      <c r="LUL247" s="28"/>
      <c r="LWI247" s="28"/>
      <c r="LWJ247" s="28"/>
      <c r="LYG247" s="28"/>
      <c r="LYH247" s="28"/>
      <c r="MAE247" s="28"/>
      <c r="MAF247" s="28"/>
      <c r="MCC247" s="28"/>
      <c r="MCD247" s="28"/>
      <c r="MEA247" s="28"/>
      <c r="MEB247" s="28"/>
      <c r="MFY247" s="28"/>
      <c r="MFZ247" s="28"/>
      <c r="MHW247" s="28"/>
      <c r="MHX247" s="28"/>
      <c r="MJU247" s="28"/>
      <c r="MJV247" s="28"/>
      <c r="MLS247" s="28"/>
      <c r="MLT247" s="28"/>
      <c r="MNQ247" s="28"/>
      <c r="MNR247" s="28"/>
      <c r="MPO247" s="28"/>
      <c r="MPP247" s="28"/>
      <c r="MRM247" s="28"/>
      <c r="MRN247" s="28"/>
      <c r="MTK247" s="28"/>
      <c r="MTL247" s="28"/>
      <c r="MVI247" s="28"/>
      <c r="MVJ247" s="28"/>
      <c r="MXG247" s="28"/>
      <c r="MXH247" s="28"/>
      <c r="MZE247" s="28"/>
      <c r="MZF247" s="28"/>
      <c r="NBC247" s="28"/>
      <c r="NBD247" s="28"/>
      <c r="NDA247" s="28"/>
      <c r="NDB247" s="28"/>
      <c r="NEY247" s="28"/>
      <c r="NEZ247" s="28"/>
      <c r="NGW247" s="28"/>
      <c r="NGX247" s="28"/>
      <c r="NIU247" s="28"/>
      <c r="NIV247" s="28"/>
      <c r="NKS247" s="28"/>
      <c r="NKT247" s="28"/>
      <c r="NMQ247" s="28"/>
      <c r="NMR247" s="28"/>
      <c r="NOO247" s="28"/>
      <c r="NOP247" s="28"/>
      <c r="NQM247" s="28"/>
      <c r="NQN247" s="28"/>
      <c r="NSK247" s="28"/>
      <c r="NSL247" s="28"/>
      <c r="NUI247" s="28"/>
      <c r="NUJ247" s="28"/>
      <c r="NWG247" s="28"/>
      <c r="NWH247" s="28"/>
      <c r="NYE247" s="28"/>
      <c r="NYF247" s="28"/>
      <c r="OAC247" s="28"/>
      <c r="OAD247" s="28"/>
      <c r="OCA247" s="28"/>
      <c r="OCB247" s="28"/>
      <c r="ODY247" s="28"/>
      <c r="ODZ247" s="28"/>
      <c r="OFW247" s="28"/>
      <c r="OFX247" s="28"/>
      <c r="OHU247" s="28"/>
      <c r="OHV247" s="28"/>
      <c r="OJS247" s="28"/>
      <c r="OJT247" s="28"/>
      <c r="OLQ247" s="28"/>
      <c r="OLR247" s="28"/>
      <c r="ONO247" s="28"/>
      <c r="ONP247" s="28"/>
      <c r="OPM247" s="28"/>
      <c r="OPN247" s="28"/>
      <c r="ORK247" s="28"/>
      <c r="ORL247" s="28"/>
      <c r="OTI247" s="28"/>
      <c r="OTJ247" s="28"/>
      <c r="OVG247" s="28"/>
      <c r="OVH247" s="28"/>
      <c r="OXE247" s="28"/>
      <c r="OXF247" s="28"/>
      <c r="OZC247" s="28"/>
      <c r="OZD247" s="28"/>
      <c r="PBA247" s="28"/>
      <c r="PBB247" s="28"/>
      <c r="PCY247" s="28"/>
      <c r="PCZ247" s="28"/>
      <c r="PEW247" s="28"/>
      <c r="PEX247" s="28"/>
      <c r="PGU247" s="28"/>
      <c r="PGV247" s="28"/>
      <c r="PIS247" s="28"/>
      <c r="PIT247" s="28"/>
      <c r="PKQ247" s="28"/>
      <c r="PKR247" s="28"/>
      <c r="PMO247" s="28"/>
      <c r="PMP247" s="28"/>
      <c r="POM247" s="28"/>
      <c r="PON247" s="28"/>
      <c r="PQK247" s="28"/>
      <c r="PQL247" s="28"/>
      <c r="PSI247" s="28"/>
      <c r="PSJ247" s="28"/>
      <c r="PUG247" s="28"/>
      <c r="PUH247" s="28"/>
      <c r="PWE247" s="28"/>
      <c r="PWF247" s="28"/>
      <c r="PYC247" s="28"/>
      <c r="PYD247" s="28"/>
      <c r="QAA247" s="28"/>
      <c r="QAB247" s="28"/>
      <c r="QBY247" s="28"/>
      <c r="QBZ247" s="28"/>
      <c r="QDW247" s="28"/>
      <c r="QDX247" s="28"/>
      <c r="QFU247" s="28"/>
      <c r="QFV247" s="28"/>
      <c r="QHS247" s="28"/>
      <c r="QHT247" s="28"/>
      <c r="QJQ247" s="28"/>
      <c r="QJR247" s="28"/>
      <c r="QLO247" s="28"/>
      <c r="QLP247" s="28"/>
      <c r="QNM247" s="28"/>
      <c r="QNN247" s="28"/>
      <c r="QPK247" s="28"/>
      <c r="QPL247" s="28"/>
      <c r="QRI247" s="28"/>
      <c r="QRJ247" s="28"/>
      <c r="QTG247" s="28"/>
      <c r="QTH247" s="28"/>
      <c r="QVE247" s="28"/>
      <c r="QVF247" s="28"/>
      <c r="QXC247" s="28"/>
      <c r="QXD247" s="28"/>
      <c r="QZA247" s="28"/>
      <c r="QZB247" s="28"/>
      <c r="RAY247" s="28"/>
      <c r="RAZ247" s="28"/>
      <c r="RCW247" s="28"/>
      <c r="RCX247" s="28"/>
      <c r="REU247" s="28"/>
      <c r="REV247" s="28"/>
      <c r="RGS247" s="28"/>
      <c r="RGT247" s="28"/>
      <c r="RIQ247" s="28"/>
      <c r="RIR247" s="28"/>
      <c r="RKO247" s="28"/>
      <c r="RKP247" s="28"/>
      <c r="RMM247" s="28"/>
      <c r="RMN247" s="28"/>
      <c r="ROK247" s="28"/>
      <c r="ROL247" s="28"/>
      <c r="RQI247" s="28"/>
      <c r="RQJ247" s="28"/>
      <c r="RSG247" s="28"/>
      <c r="RSH247" s="28"/>
      <c r="RUE247" s="28"/>
      <c r="RUF247" s="28"/>
      <c r="RWC247" s="28"/>
      <c r="RWD247" s="28"/>
      <c r="RYA247" s="28"/>
      <c r="RYB247" s="28"/>
      <c r="RZY247" s="28"/>
      <c r="RZZ247" s="28"/>
      <c r="SBW247" s="28"/>
      <c r="SBX247" s="28"/>
      <c r="SDU247" s="28"/>
      <c r="SDV247" s="28"/>
      <c r="SFS247" s="28"/>
      <c r="SFT247" s="28"/>
      <c r="SHQ247" s="28"/>
      <c r="SHR247" s="28"/>
      <c r="SJO247" s="28"/>
      <c r="SJP247" s="28"/>
      <c r="SLM247" s="28"/>
      <c r="SLN247" s="28"/>
      <c r="SNK247" s="28"/>
      <c r="SNL247" s="28"/>
      <c r="SPI247" s="28"/>
      <c r="SPJ247" s="28"/>
      <c r="SRG247" s="28"/>
      <c r="SRH247" s="28"/>
      <c r="STE247" s="28"/>
      <c r="STF247" s="28"/>
      <c r="SVC247" s="28"/>
      <c r="SVD247" s="28"/>
      <c r="SXA247" s="28"/>
      <c r="SXB247" s="28"/>
      <c r="SYY247" s="28"/>
      <c r="SYZ247" s="28"/>
      <c r="TAW247" s="28"/>
      <c r="TAX247" s="28"/>
      <c r="TCU247" s="28"/>
      <c r="TCV247" s="28"/>
      <c r="TES247" s="28"/>
      <c r="TET247" s="28"/>
      <c r="TGQ247" s="28"/>
      <c r="TGR247" s="28"/>
      <c r="TIO247" s="28"/>
      <c r="TIP247" s="28"/>
      <c r="TKM247" s="28"/>
      <c r="TKN247" s="28"/>
      <c r="TMK247" s="28"/>
      <c r="TML247" s="28"/>
      <c r="TOI247" s="28"/>
      <c r="TOJ247" s="28"/>
      <c r="TQG247" s="28"/>
      <c r="TQH247" s="28"/>
      <c r="TSE247" s="28"/>
      <c r="TSF247" s="28"/>
      <c r="TUC247" s="28"/>
      <c r="TUD247" s="28"/>
      <c r="TWA247" s="28"/>
      <c r="TWB247" s="28"/>
      <c r="TXY247" s="28"/>
      <c r="TXZ247" s="28"/>
      <c r="TZW247" s="28"/>
      <c r="TZX247" s="28"/>
      <c r="UBU247" s="28"/>
      <c r="UBV247" s="28"/>
      <c r="UDS247" s="28"/>
      <c r="UDT247" s="28"/>
      <c r="UFQ247" s="28"/>
      <c r="UFR247" s="28"/>
      <c r="UHO247" s="28"/>
      <c r="UHP247" s="28"/>
      <c r="UJM247" s="28"/>
      <c r="UJN247" s="28"/>
      <c r="ULK247" s="28"/>
      <c r="ULL247" s="28"/>
      <c r="UNI247" s="28"/>
      <c r="UNJ247" s="28"/>
      <c r="UPG247" s="28"/>
      <c r="UPH247" s="28"/>
      <c r="URE247" s="28"/>
      <c r="URF247" s="28"/>
      <c r="UTC247" s="28"/>
      <c r="UTD247" s="28"/>
      <c r="UVA247" s="28"/>
      <c r="UVB247" s="28"/>
      <c r="UWY247" s="28"/>
      <c r="UWZ247" s="28"/>
      <c r="UYW247" s="28"/>
      <c r="UYX247" s="28"/>
      <c r="VAU247" s="28"/>
      <c r="VAV247" s="28"/>
      <c r="VCS247" s="28"/>
      <c r="VCT247" s="28"/>
      <c r="VEQ247" s="28"/>
      <c r="VER247" s="28"/>
      <c r="VGO247" s="28"/>
      <c r="VGP247" s="28"/>
      <c r="VIM247" s="28"/>
      <c r="VIN247" s="28"/>
      <c r="VKK247" s="28"/>
      <c r="VKL247" s="28"/>
      <c r="VMI247" s="28"/>
      <c r="VMJ247" s="28"/>
      <c r="VOG247" s="28"/>
      <c r="VOH247" s="28"/>
      <c r="VQE247" s="28"/>
      <c r="VQF247" s="28"/>
      <c r="VSC247" s="28"/>
      <c r="VSD247" s="28"/>
      <c r="VUA247" s="28"/>
      <c r="VUB247" s="28"/>
      <c r="VVY247" s="28"/>
      <c r="VVZ247" s="28"/>
      <c r="VXW247" s="28"/>
      <c r="VXX247" s="28"/>
      <c r="VZU247" s="28"/>
      <c r="VZV247" s="28"/>
      <c r="WBS247" s="28"/>
      <c r="WBT247" s="28"/>
      <c r="WDQ247" s="28"/>
      <c r="WDR247" s="28"/>
      <c r="WFO247" s="28"/>
      <c r="WFP247" s="28"/>
      <c r="WHM247" s="28"/>
      <c r="WHN247" s="28"/>
      <c r="WJK247" s="28"/>
      <c r="WJL247" s="28"/>
      <c r="WLI247" s="28"/>
      <c r="WLJ247" s="28"/>
      <c r="WNG247" s="28"/>
      <c r="WNH247" s="28"/>
      <c r="WPE247" s="28"/>
      <c r="WPF247" s="28"/>
      <c r="WRC247" s="28"/>
      <c r="WRD247" s="28"/>
      <c r="WTA247" s="28"/>
      <c r="WTB247" s="28"/>
      <c r="WUY247" s="28"/>
      <c r="WUZ247" s="28"/>
      <c r="WWW247" s="28"/>
      <c r="WWX247" s="28"/>
      <c r="WYU247" s="28"/>
      <c r="WYV247" s="28"/>
      <c r="XAS247" s="28"/>
      <c r="XAT247" s="28"/>
      <c r="XCQ247" s="28"/>
      <c r="XCR247" s="28"/>
      <c r="XEO247" s="28"/>
      <c r="XEP247" s="28"/>
    </row>
    <row r="248" s="5" customFormat="true" ht="14.65" hidden="false" customHeight="false" outlineLevel="0" collapsed="false">
      <c r="S248" s="28"/>
      <c r="T248" s="28"/>
      <c r="BQ248" s="28"/>
      <c r="BR248" s="28"/>
      <c r="DO248" s="28"/>
      <c r="DP248" s="28"/>
      <c r="FM248" s="28"/>
      <c r="FN248" s="28"/>
      <c r="HK248" s="28"/>
      <c r="HL248" s="28"/>
      <c r="JI248" s="28"/>
      <c r="JJ248" s="28"/>
      <c r="LG248" s="28"/>
      <c r="LH248" s="28"/>
      <c r="NE248" s="28"/>
      <c r="NF248" s="28"/>
      <c r="PC248" s="28"/>
      <c r="PD248" s="28"/>
      <c r="RA248" s="28"/>
      <c r="RB248" s="28"/>
      <c r="SY248" s="28"/>
      <c r="SZ248" s="28"/>
      <c r="UW248" s="28"/>
      <c r="UX248" s="28"/>
      <c r="WU248" s="28"/>
      <c r="WV248" s="28"/>
      <c r="YS248" s="28"/>
      <c r="YT248" s="28"/>
      <c r="AAQ248" s="28"/>
      <c r="AAR248" s="28"/>
      <c r="ACO248" s="28"/>
      <c r="ACP248" s="28"/>
      <c r="AEM248" s="28"/>
      <c r="AEN248" s="28"/>
      <c r="AGK248" s="28"/>
      <c r="AGL248" s="28"/>
      <c r="AII248" s="28"/>
      <c r="AIJ248" s="28"/>
      <c r="AKG248" s="28"/>
      <c r="AKH248" s="28"/>
      <c r="AME248" s="28"/>
      <c r="AMF248" s="28"/>
      <c r="AOC248" s="28"/>
      <c r="AOD248" s="28"/>
      <c r="AQA248" s="28"/>
      <c r="AQB248" s="28"/>
      <c r="ARY248" s="28"/>
      <c r="ARZ248" s="28"/>
      <c r="ATW248" s="28"/>
      <c r="ATX248" s="28"/>
      <c r="AVU248" s="28"/>
      <c r="AVV248" s="28"/>
      <c r="AXS248" s="28"/>
      <c r="AXT248" s="28"/>
      <c r="AZQ248" s="28"/>
      <c r="AZR248" s="28"/>
      <c r="BBO248" s="28"/>
      <c r="BBP248" s="28"/>
      <c r="BDM248" s="28"/>
      <c r="BDN248" s="28"/>
      <c r="BFK248" s="28"/>
      <c r="BFL248" s="28"/>
      <c r="BHI248" s="28"/>
      <c r="BHJ248" s="28"/>
      <c r="BJG248" s="28"/>
      <c r="BJH248" s="28"/>
      <c r="BLE248" s="28"/>
      <c r="BLF248" s="28"/>
      <c r="BNC248" s="28"/>
      <c r="BND248" s="28"/>
      <c r="BPA248" s="28"/>
      <c r="BPB248" s="28"/>
      <c r="BQY248" s="28"/>
      <c r="BQZ248" s="28"/>
      <c r="BSW248" s="28"/>
      <c r="BSX248" s="28"/>
      <c r="BUU248" s="28"/>
      <c r="BUV248" s="28"/>
      <c r="BWS248" s="28"/>
      <c r="BWT248" s="28"/>
      <c r="BYQ248" s="28"/>
      <c r="BYR248" s="28"/>
      <c r="CAO248" s="28"/>
      <c r="CAP248" s="28"/>
      <c r="CCM248" s="28"/>
      <c r="CCN248" s="28"/>
      <c r="CEK248" s="28"/>
      <c r="CEL248" s="28"/>
      <c r="CGI248" s="28"/>
      <c r="CGJ248" s="28"/>
      <c r="CIG248" s="28"/>
      <c r="CIH248" s="28"/>
      <c r="CKE248" s="28"/>
      <c r="CKF248" s="28"/>
      <c r="CMC248" s="28"/>
      <c r="CMD248" s="28"/>
      <c r="COA248" s="28"/>
      <c r="COB248" s="28"/>
      <c r="CPY248" s="28"/>
      <c r="CPZ248" s="28"/>
      <c r="CRW248" s="28"/>
      <c r="CRX248" s="28"/>
      <c r="CTU248" s="28"/>
      <c r="CTV248" s="28"/>
      <c r="CVS248" s="28"/>
      <c r="CVT248" s="28"/>
      <c r="CXQ248" s="28"/>
      <c r="CXR248" s="28"/>
      <c r="CZO248" s="28"/>
      <c r="CZP248" s="28"/>
      <c r="DBM248" s="28"/>
      <c r="DBN248" s="28"/>
      <c r="DDK248" s="28"/>
      <c r="DDL248" s="28"/>
      <c r="DFI248" s="28"/>
      <c r="DFJ248" s="28"/>
      <c r="DHG248" s="28"/>
      <c r="DHH248" s="28"/>
      <c r="DJE248" s="28"/>
      <c r="DJF248" s="28"/>
      <c r="DLC248" s="28"/>
      <c r="DLD248" s="28"/>
      <c r="DNA248" s="28"/>
      <c r="DNB248" s="28"/>
      <c r="DOY248" s="28"/>
      <c r="DOZ248" s="28"/>
      <c r="DQW248" s="28"/>
      <c r="DQX248" s="28"/>
      <c r="DSU248" s="28"/>
      <c r="DSV248" s="28"/>
      <c r="DUS248" s="28"/>
      <c r="DUT248" s="28"/>
      <c r="DWQ248" s="28"/>
      <c r="DWR248" s="28"/>
      <c r="DYO248" s="28"/>
      <c r="DYP248" s="28"/>
      <c r="EAM248" s="28"/>
      <c r="EAN248" s="28"/>
      <c r="ECK248" s="28"/>
      <c r="ECL248" s="28"/>
      <c r="EEI248" s="28"/>
      <c r="EEJ248" s="28"/>
      <c r="EGG248" s="28"/>
      <c r="EGH248" s="28"/>
      <c r="EIE248" s="28"/>
      <c r="EIF248" s="28"/>
      <c r="EKC248" s="28"/>
      <c r="EKD248" s="28"/>
      <c r="EMA248" s="28"/>
      <c r="EMB248" s="28"/>
      <c r="ENY248" s="28"/>
      <c r="ENZ248" s="28"/>
      <c r="EPW248" s="28"/>
      <c r="EPX248" s="28"/>
      <c r="ERU248" s="28"/>
      <c r="ERV248" s="28"/>
      <c r="ETS248" s="28"/>
      <c r="ETT248" s="28"/>
      <c r="EVQ248" s="28"/>
      <c r="EVR248" s="28"/>
      <c r="EXO248" s="28"/>
      <c r="EXP248" s="28"/>
      <c r="EZM248" s="28"/>
      <c r="EZN248" s="28"/>
      <c r="FBK248" s="28"/>
      <c r="FBL248" s="28"/>
      <c r="FDI248" s="28"/>
      <c r="FDJ248" s="28"/>
      <c r="FFG248" s="28"/>
      <c r="FFH248" s="28"/>
      <c r="FHE248" s="28"/>
      <c r="FHF248" s="28"/>
      <c r="FJC248" s="28"/>
      <c r="FJD248" s="28"/>
      <c r="FLA248" s="28"/>
      <c r="FLB248" s="28"/>
      <c r="FMY248" s="28"/>
      <c r="FMZ248" s="28"/>
      <c r="FOW248" s="28"/>
      <c r="FOX248" s="28"/>
      <c r="FQU248" s="28"/>
      <c r="FQV248" s="28"/>
      <c r="FSS248" s="28"/>
      <c r="FST248" s="28"/>
      <c r="FUQ248" s="28"/>
      <c r="FUR248" s="28"/>
      <c r="FWO248" s="28"/>
      <c r="FWP248" s="28"/>
      <c r="FYM248" s="28"/>
      <c r="FYN248" s="28"/>
      <c r="GAK248" s="28"/>
      <c r="GAL248" s="28"/>
      <c r="GCI248" s="28"/>
      <c r="GCJ248" s="28"/>
      <c r="GEG248" s="28"/>
      <c r="GEH248" s="28"/>
      <c r="GGE248" s="28"/>
      <c r="GGF248" s="28"/>
      <c r="GIC248" s="28"/>
      <c r="GID248" s="28"/>
      <c r="GKA248" s="28"/>
      <c r="GKB248" s="28"/>
      <c r="GLY248" s="28"/>
      <c r="GLZ248" s="28"/>
      <c r="GNW248" s="28"/>
      <c r="GNX248" s="28"/>
      <c r="GPU248" s="28"/>
      <c r="GPV248" s="28"/>
      <c r="GRS248" s="28"/>
      <c r="GRT248" s="28"/>
      <c r="GTQ248" s="28"/>
      <c r="GTR248" s="28"/>
      <c r="GVO248" s="28"/>
      <c r="GVP248" s="28"/>
      <c r="GXM248" s="28"/>
      <c r="GXN248" s="28"/>
      <c r="GZK248" s="28"/>
      <c r="GZL248" s="28"/>
      <c r="HBI248" s="28"/>
      <c r="HBJ248" s="28"/>
      <c r="HDG248" s="28"/>
      <c r="HDH248" s="28"/>
      <c r="HFE248" s="28"/>
      <c r="HFF248" s="28"/>
      <c r="HHC248" s="28"/>
      <c r="HHD248" s="28"/>
      <c r="HJA248" s="28"/>
      <c r="HJB248" s="28"/>
      <c r="HKY248" s="28"/>
      <c r="HKZ248" s="28"/>
      <c r="HMW248" s="28"/>
      <c r="HMX248" s="28"/>
      <c r="HOU248" s="28"/>
      <c r="HOV248" s="28"/>
      <c r="HQS248" s="28"/>
      <c r="HQT248" s="28"/>
      <c r="HSQ248" s="28"/>
      <c r="HSR248" s="28"/>
      <c r="HUO248" s="28"/>
      <c r="HUP248" s="28"/>
      <c r="HWM248" s="28"/>
      <c r="HWN248" s="28"/>
      <c r="HYK248" s="28"/>
      <c r="HYL248" s="28"/>
      <c r="IAI248" s="28"/>
      <c r="IAJ248" s="28"/>
      <c r="ICG248" s="28"/>
      <c r="ICH248" s="28"/>
      <c r="IEE248" s="28"/>
      <c r="IEF248" s="28"/>
      <c r="IGC248" s="28"/>
      <c r="IGD248" s="28"/>
      <c r="IIA248" s="28"/>
      <c r="IIB248" s="28"/>
      <c r="IJY248" s="28"/>
      <c r="IJZ248" s="28"/>
      <c r="ILW248" s="28"/>
      <c r="ILX248" s="28"/>
      <c r="INU248" s="28"/>
      <c r="INV248" s="28"/>
      <c r="IPS248" s="28"/>
      <c r="IPT248" s="28"/>
      <c r="IRQ248" s="28"/>
      <c r="IRR248" s="28"/>
      <c r="ITO248" s="28"/>
      <c r="ITP248" s="28"/>
      <c r="IVM248" s="28"/>
      <c r="IVN248" s="28"/>
      <c r="IXK248" s="28"/>
      <c r="IXL248" s="28"/>
      <c r="IZI248" s="28"/>
      <c r="IZJ248" s="28"/>
      <c r="JBG248" s="28"/>
      <c r="JBH248" s="28"/>
      <c r="JDE248" s="28"/>
      <c r="JDF248" s="28"/>
      <c r="JFC248" s="28"/>
      <c r="JFD248" s="28"/>
      <c r="JHA248" s="28"/>
      <c r="JHB248" s="28"/>
      <c r="JIY248" s="28"/>
      <c r="JIZ248" s="28"/>
      <c r="JKW248" s="28"/>
      <c r="JKX248" s="28"/>
      <c r="JMU248" s="28"/>
      <c r="JMV248" s="28"/>
      <c r="JOS248" s="28"/>
      <c r="JOT248" s="28"/>
      <c r="JQQ248" s="28"/>
      <c r="JQR248" s="28"/>
      <c r="JSO248" s="28"/>
      <c r="JSP248" s="28"/>
      <c r="JUM248" s="28"/>
      <c r="JUN248" s="28"/>
      <c r="JWK248" s="28"/>
      <c r="JWL248" s="28"/>
      <c r="JYI248" s="28"/>
      <c r="JYJ248" s="28"/>
      <c r="KAG248" s="28"/>
      <c r="KAH248" s="28"/>
      <c r="KCE248" s="28"/>
      <c r="KCF248" s="28"/>
      <c r="KEC248" s="28"/>
      <c r="KED248" s="28"/>
      <c r="KGA248" s="28"/>
      <c r="KGB248" s="28"/>
      <c r="KHY248" s="28"/>
      <c r="KHZ248" s="28"/>
      <c r="KJW248" s="28"/>
      <c r="KJX248" s="28"/>
      <c r="KLU248" s="28"/>
      <c r="KLV248" s="28"/>
      <c r="KNS248" s="28"/>
      <c r="KNT248" s="28"/>
      <c r="KPQ248" s="28"/>
      <c r="KPR248" s="28"/>
      <c r="KRO248" s="28"/>
      <c r="KRP248" s="28"/>
      <c r="KTM248" s="28"/>
      <c r="KTN248" s="28"/>
      <c r="KVK248" s="28"/>
      <c r="KVL248" s="28"/>
      <c r="KXI248" s="28"/>
      <c r="KXJ248" s="28"/>
      <c r="KZG248" s="28"/>
      <c r="KZH248" s="28"/>
      <c r="LBE248" s="28"/>
      <c r="LBF248" s="28"/>
      <c r="LDC248" s="28"/>
      <c r="LDD248" s="28"/>
      <c r="LFA248" s="28"/>
      <c r="LFB248" s="28"/>
      <c r="LGY248" s="28"/>
      <c r="LGZ248" s="28"/>
      <c r="LIW248" s="28"/>
      <c r="LIX248" s="28"/>
      <c r="LKU248" s="28"/>
      <c r="LKV248" s="28"/>
      <c r="LMS248" s="28"/>
      <c r="LMT248" s="28"/>
      <c r="LOQ248" s="28"/>
      <c r="LOR248" s="28"/>
      <c r="LQO248" s="28"/>
      <c r="LQP248" s="28"/>
      <c r="LSM248" s="28"/>
      <c r="LSN248" s="28"/>
      <c r="LUK248" s="28"/>
      <c r="LUL248" s="28"/>
      <c r="LWI248" s="28"/>
      <c r="LWJ248" s="28"/>
      <c r="LYG248" s="28"/>
      <c r="LYH248" s="28"/>
      <c r="MAE248" s="28"/>
      <c r="MAF248" s="28"/>
      <c r="MCC248" s="28"/>
      <c r="MCD248" s="28"/>
      <c r="MEA248" s="28"/>
      <c r="MEB248" s="28"/>
      <c r="MFY248" s="28"/>
      <c r="MFZ248" s="28"/>
      <c r="MHW248" s="28"/>
      <c r="MHX248" s="28"/>
      <c r="MJU248" s="28"/>
      <c r="MJV248" s="28"/>
      <c r="MLS248" s="28"/>
      <c r="MLT248" s="28"/>
      <c r="MNQ248" s="28"/>
      <c r="MNR248" s="28"/>
      <c r="MPO248" s="28"/>
      <c r="MPP248" s="28"/>
      <c r="MRM248" s="28"/>
      <c r="MRN248" s="28"/>
      <c r="MTK248" s="28"/>
      <c r="MTL248" s="28"/>
      <c r="MVI248" s="28"/>
      <c r="MVJ248" s="28"/>
      <c r="MXG248" s="28"/>
      <c r="MXH248" s="28"/>
      <c r="MZE248" s="28"/>
      <c r="MZF248" s="28"/>
      <c r="NBC248" s="28"/>
      <c r="NBD248" s="28"/>
      <c r="NDA248" s="28"/>
      <c r="NDB248" s="28"/>
      <c r="NEY248" s="28"/>
      <c r="NEZ248" s="28"/>
      <c r="NGW248" s="28"/>
      <c r="NGX248" s="28"/>
      <c r="NIU248" s="28"/>
      <c r="NIV248" s="28"/>
      <c r="NKS248" s="28"/>
      <c r="NKT248" s="28"/>
      <c r="NMQ248" s="28"/>
      <c r="NMR248" s="28"/>
      <c r="NOO248" s="28"/>
      <c r="NOP248" s="28"/>
      <c r="NQM248" s="28"/>
      <c r="NQN248" s="28"/>
      <c r="NSK248" s="28"/>
      <c r="NSL248" s="28"/>
      <c r="NUI248" s="28"/>
      <c r="NUJ248" s="28"/>
      <c r="NWG248" s="28"/>
      <c r="NWH248" s="28"/>
      <c r="NYE248" s="28"/>
      <c r="NYF248" s="28"/>
      <c r="OAC248" s="28"/>
      <c r="OAD248" s="28"/>
      <c r="OCA248" s="28"/>
      <c r="OCB248" s="28"/>
      <c r="ODY248" s="28"/>
      <c r="ODZ248" s="28"/>
      <c r="OFW248" s="28"/>
      <c r="OFX248" s="28"/>
      <c r="OHU248" s="28"/>
      <c r="OHV248" s="28"/>
      <c r="OJS248" s="28"/>
      <c r="OJT248" s="28"/>
      <c r="OLQ248" s="28"/>
      <c r="OLR248" s="28"/>
      <c r="ONO248" s="28"/>
      <c r="ONP248" s="28"/>
      <c r="OPM248" s="28"/>
      <c r="OPN248" s="28"/>
      <c r="ORK248" s="28"/>
      <c r="ORL248" s="28"/>
      <c r="OTI248" s="28"/>
      <c r="OTJ248" s="28"/>
      <c r="OVG248" s="28"/>
      <c r="OVH248" s="28"/>
      <c r="OXE248" s="28"/>
      <c r="OXF248" s="28"/>
      <c r="OZC248" s="28"/>
      <c r="OZD248" s="28"/>
      <c r="PBA248" s="28"/>
      <c r="PBB248" s="28"/>
      <c r="PCY248" s="28"/>
      <c r="PCZ248" s="28"/>
      <c r="PEW248" s="28"/>
      <c r="PEX248" s="28"/>
      <c r="PGU248" s="28"/>
      <c r="PGV248" s="28"/>
      <c r="PIS248" s="28"/>
      <c r="PIT248" s="28"/>
      <c r="PKQ248" s="28"/>
      <c r="PKR248" s="28"/>
      <c r="PMO248" s="28"/>
      <c r="PMP248" s="28"/>
      <c r="POM248" s="28"/>
      <c r="PON248" s="28"/>
      <c r="PQK248" s="28"/>
      <c r="PQL248" s="28"/>
      <c r="PSI248" s="28"/>
      <c r="PSJ248" s="28"/>
      <c r="PUG248" s="28"/>
      <c r="PUH248" s="28"/>
      <c r="PWE248" s="28"/>
      <c r="PWF248" s="28"/>
      <c r="PYC248" s="28"/>
      <c r="PYD248" s="28"/>
      <c r="QAA248" s="28"/>
      <c r="QAB248" s="28"/>
      <c r="QBY248" s="28"/>
      <c r="QBZ248" s="28"/>
      <c r="QDW248" s="28"/>
      <c r="QDX248" s="28"/>
      <c r="QFU248" s="28"/>
      <c r="QFV248" s="28"/>
      <c r="QHS248" s="28"/>
      <c r="QHT248" s="28"/>
      <c r="QJQ248" s="28"/>
      <c r="QJR248" s="28"/>
      <c r="QLO248" s="28"/>
      <c r="QLP248" s="28"/>
      <c r="QNM248" s="28"/>
      <c r="QNN248" s="28"/>
      <c r="QPK248" s="28"/>
      <c r="QPL248" s="28"/>
      <c r="QRI248" s="28"/>
      <c r="QRJ248" s="28"/>
      <c r="QTG248" s="28"/>
      <c r="QTH248" s="28"/>
      <c r="QVE248" s="28"/>
      <c r="QVF248" s="28"/>
      <c r="QXC248" s="28"/>
      <c r="QXD248" s="28"/>
      <c r="QZA248" s="28"/>
      <c r="QZB248" s="28"/>
      <c r="RAY248" s="28"/>
      <c r="RAZ248" s="28"/>
      <c r="RCW248" s="28"/>
      <c r="RCX248" s="28"/>
      <c r="REU248" s="28"/>
      <c r="REV248" s="28"/>
      <c r="RGS248" s="28"/>
      <c r="RGT248" s="28"/>
      <c r="RIQ248" s="28"/>
      <c r="RIR248" s="28"/>
      <c r="RKO248" s="28"/>
      <c r="RKP248" s="28"/>
      <c r="RMM248" s="28"/>
      <c r="RMN248" s="28"/>
      <c r="ROK248" s="28"/>
      <c r="ROL248" s="28"/>
      <c r="RQI248" s="28"/>
      <c r="RQJ248" s="28"/>
      <c r="RSG248" s="28"/>
      <c r="RSH248" s="28"/>
      <c r="RUE248" s="28"/>
      <c r="RUF248" s="28"/>
      <c r="RWC248" s="28"/>
      <c r="RWD248" s="28"/>
      <c r="RYA248" s="28"/>
      <c r="RYB248" s="28"/>
      <c r="RZY248" s="28"/>
      <c r="RZZ248" s="28"/>
      <c r="SBW248" s="28"/>
      <c r="SBX248" s="28"/>
      <c r="SDU248" s="28"/>
      <c r="SDV248" s="28"/>
      <c r="SFS248" s="28"/>
      <c r="SFT248" s="28"/>
      <c r="SHQ248" s="28"/>
      <c r="SHR248" s="28"/>
      <c r="SJO248" s="28"/>
      <c r="SJP248" s="28"/>
      <c r="SLM248" s="28"/>
      <c r="SLN248" s="28"/>
      <c r="SNK248" s="28"/>
      <c r="SNL248" s="28"/>
      <c r="SPI248" s="28"/>
      <c r="SPJ248" s="28"/>
      <c r="SRG248" s="28"/>
      <c r="SRH248" s="28"/>
      <c r="STE248" s="28"/>
      <c r="STF248" s="28"/>
      <c r="SVC248" s="28"/>
      <c r="SVD248" s="28"/>
      <c r="SXA248" s="28"/>
      <c r="SXB248" s="28"/>
      <c r="SYY248" s="28"/>
      <c r="SYZ248" s="28"/>
      <c r="TAW248" s="28"/>
      <c r="TAX248" s="28"/>
      <c r="TCU248" s="28"/>
      <c r="TCV248" s="28"/>
      <c r="TES248" s="28"/>
      <c r="TET248" s="28"/>
      <c r="TGQ248" s="28"/>
      <c r="TGR248" s="28"/>
      <c r="TIO248" s="28"/>
      <c r="TIP248" s="28"/>
      <c r="TKM248" s="28"/>
      <c r="TKN248" s="28"/>
      <c r="TMK248" s="28"/>
      <c r="TML248" s="28"/>
      <c r="TOI248" s="28"/>
      <c r="TOJ248" s="28"/>
      <c r="TQG248" s="28"/>
      <c r="TQH248" s="28"/>
      <c r="TSE248" s="28"/>
      <c r="TSF248" s="28"/>
      <c r="TUC248" s="28"/>
      <c r="TUD248" s="28"/>
      <c r="TWA248" s="28"/>
      <c r="TWB248" s="28"/>
      <c r="TXY248" s="28"/>
      <c r="TXZ248" s="28"/>
      <c r="TZW248" s="28"/>
      <c r="TZX248" s="28"/>
      <c r="UBU248" s="28"/>
      <c r="UBV248" s="28"/>
      <c r="UDS248" s="28"/>
      <c r="UDT248" s="28"/>
      <c r="UFQ248" s="28"/>
      <c r="UFR248" s="28"/>
      <c r="UHO248" s="28"/>
      <c r="UHP248" s="28"/>
      <c r="UJM248" s="28"/>
      <c r="UJN248" s="28"/>
      <c r="ULK248" s="28"/>
      <c r="ULL248" s="28"/>
      <c r="UNI248" s="28"/>
      <c r="UNJ248" s="28"/>
      <c r="UPG248" s="28"/>
      <c r="UPH248" s="28"/>
      <c r="URE248" s="28"/>
      <c r="URF248" s="28"/>
      <c r="UTC248" s="28"/>
      <c r="UTD248" s="28"/>
      <c r="UVA248" s="28"/>
      <c r="UVB248" s="28"/>
      <c r="UWY248" s="28"/>
      <c r="UWZ248" s="28"/>
      <c r="UYW248" s="28"/>
      <c r="UYX248" s="28"/>
      <c r="VAU248" s="28"/>
      <c r="VAV248" s="28"/>
      <c r="VCS248" s="28"/>
      <c r="VCT248" s="28"/>
      <c r="VEQ248" s="28"/>
      <c r="VER248" s="28"/>
      <c r="VGO248" s="28"/>
      <c r="VGP248" s="28"/>
      <c r="VIM248" s="28"/>
      <c r="VIN248" s="28"/>
      <c r="VKK248" s="28"/>
      <c r="VKL248" s="28"/>
      <c r="VMI248" s="28"/>
      <c r="VMJ248" s="28"/>
      <c r="VOG248" s="28"/>
      <c r="VOH248" s="28"/>
      <c r="VQE248" s="28"/>
      <c r="VQF248" s="28"/>
      <c r="VSC248" s="28"/>
      <c r="VSD248" s="28"/>
      <c r="VUA248" s="28"/>
      <c r="VUB248" s="28"/>
      <c r="VVY248" s="28"/>
      <c r="VVZ248" s="28"/>
      <c r="VXW248" s="28"/>
      <c r="VXX248" s="28"/>
      <c r="VZU248" s="28"/>
      <c r="VZV248" s="28"/>
      <c r="WBS248" s="28"/>
      <c r="WBT248" s="28"/>
      <c r="WDQ248" s="28"/>
      <c r="WDR248" s="28"/>
      <c r="WFO248" s="28"/>
      <c r="WFP248" s="28"/>
      <c r="WHM248" s="28"/>
      <c r="WHN248" s="28"/>
      <c r="WJK248" s="28"/>
      <c r="WJL248" s="28"/>
      <c r="WLI248" s="28"/>
      <c r="WLJ248" s="28"/>
      <c r="WNG248" s="28"/>
      <c r="WNH248" s="28"/>
      <c r="WPE248" s="28"/>
      <c r="WPF248" s="28"/>
      <c r="WRC248" s="28"/>
      <c r="WRD248" s="28"/>
      <c r="WTA248" s="28"/>
      <c r="WTB248" s="28"/>
      <c r="WUY248" s="28"/>
      <c r="WUZ248" s="28"/>
      <c r="WWW248" s="28"/>
      <c r="WWX248" s="28"/>
      <c r="WYU248" s="28"/>
      <c r="WYV248" s="28"/>
      <c r="XAS248" s="28"/>
      <c r="XAT248" s="28"/>
      <c r="XCQ248" s="28"/>
      <c r="XCR248" s="28"/>
      <c r="XEO248" s="28"/>
      <c r="XEP248" s="28"/>
    </row>
    <row r="249" s="5" customFormat="true" ht="14.65" hidden="false" customHeight="false" outlineLevel="0" collapsed="false">
      <c r="S249" s="28"/>
      <c r="T249" s="28"/>
      <c r="BQ249" s="28"/>
      <c r="BR249" s="28"/>
      <c r="DO249" s="28"/>
      <c r="DP249" s="28"/>
      <c r="FM249" s="28"/>
      <c r="FN249" s="28"/>
      <c r="HK249" s="28"/>
      <c r="HL249" s="28"/>
      <c r="JI249" s="28"/>
      <c r="JJ249" s="28"/>
      <c r="LG249" s="28"/>
      <c r="LH249" s="28"/>
      <c r="NE249" s="28"/>
      <c r="NF249" s="28"/>
      <c r="PC249" s="28"/>
      <c r="PD249" s="28"/>
      <c r="RA249" s="28"/>
      <c r="RB249" s="28"/>
      <c r="SY249" s="28"/>
      <c r="SZ249" s="28"/>
      <c r="UW249" s="28"/>
      <c r="UX249" s="28"/>
      <c r="WU249" s="28"/>
      <c r="WV249" s="28"/>
      <c r="YS249" s="28"/>
      <c r="YT249" s="28"/>
      <c r="AAQ249" s="28"/>
      <c r="AAR249" s="28"/>
      <c r="ACO249" s="28"/>
      <c r="ACP249" s="28"/>
      <c r="AEM249" s="28"/>
      <c r="AEN249" s="28"/>
      <c r="AGK249" s="28"/>
      <c r="AGL249" s="28"/>
      <c r="AII249" s="28"/>
      <c r="AIJ249" s="28"/>
      <c r="AKG249" s="28"/>
      <c r="AKH249" s="28"/>
      <c r="AME249" s="28"/>
      <c r="AMF249" s="28"/>
      <c r="AOC249" s="28"/>
      <c r="AOD249" s="28"/>
      <c r="AQA249" s="28"/>
      <c r="AQB249" s="28"/>
      <c r="ARY249" s="28"/>
      <c r="ARZ249" s="28"/>
      <c r="ATW249" s="28"/>
      <c r="ATX249" s="28"/>
      <c r="AVU249" s="28"/>
      <c r="AVV249" s="28"/>
      <c r="AXS249" s="28"/>
      <c r="AXT249" s="28"/>
      <c r="AZQ249" s="28"/>
      <c r="AZR249" s="28"/>
      <c r="BBO249" s="28"/>
      <c r="BBP249" s="28"/>
      <c r="BDM249" s="28"/>
      <c r="BDN249" s="28"/>
      <c r="BFK249" s="28"/>
      <c r="BFL249" s="28"/>
      <c r="BHI249" s="28"/>
      <c r="BHJ249" s="28"/>
      <c r="BJG249" s="28"/>
      <c r="BJH249" s="28"/>
      <c r="BLE249" s="28"/>
      <c r="BLF249" s="28"/>
      <c r="BNC249" s="28"/>
      <c r="BND249" s="28"/>
      <c r="BPA249" s="28"/>
      <c r="BPB249" s="28"/>
      <c r="BQY249" s="28"/>
      <c r="BQZ249" s="28"/>
      <c r="BSW249" s="28"/>
      <c r="BSX249" s="28"/>
      <c r="BUU249" s="28"/>
      <c r="BUV249" s="28"/>
      <c r="BWS249" s="28"/>
      <c r="BWT249" s="28"/>
      <c r="BYQ249" s="28"/>
      <c r="BYR249" s="28"/>
      <c r="CAO249" s="28"/>
      <c r="CAP249" s="28"/>
      <c r="CCM249" s="28"/>
      <c r="CCN249" s="28"/>
      <c r="CEK249" s="28"/>
      <c r="CEL249" s="28"/>
      <c r="CGI249" s="28"/>
      <c r="CGJ249" s="28"/>
      <c r="CIG249" s="28"/>
      <c r="CIH249" s="28"/>
      <c r="CKE249" s="28"/>
      <c r="CKF249" s="28"/>
      <c r="CMC249" s="28"/>
      <c r="CMD249" s="28"/>
      <c r="COA249" s="28"/>
      <c r="COB249" s="28"/>
      <c r="CPY249" s="28"/>
      <c r="CPZ249" s="28"/>
      <c r="CRW249" s="28"/>
      <c r="CRX249" s="28"/>
      <c r="CTU249" s="28"/>
      <c r="CTV249" s="28"/>
      <c r="CVS249" s="28"/>
      <c r="CVT249" s="28"/>
      <c r="CXQ249" s="28"/>
      <c r="CXR249" s="28"/>
      <c r="CZO249" s="28"/>
      <c r="CZP249" s="28"/>
      <c r="DBM249" s="28"/>
      <c r="DBN249" s="28"/>
      <c r="DDK249" s="28"/>
      <c r="DDL249" s="28"/>
      <c r="DFI249" s="28"/>
      <c r="DFJ249" s="28"/>
      <c r="DHG249" s="28"/>
      <c r="DHH249" s="28"/>
      <c r="DJE249" s="28"/>
      <c r="DJF249" s="28"/>
      <c r="DLC249" s="28"/>
      <c r="DLD249" s="28"/>
      <c r="DNA249" s="28"/>
      <c r="DNB249" s="28"/>
      <c r="DOY249" s="28"/>
      <c r="DOZ249" s="28"/>
      <c r="DQW249" s="28"/>
      <c r="DQX249" s="28"/>
      <c r="DSU249" s="28"/>
      <c r="DSV249" s="28"/>
      <c r="DUS249" s="28"/>
      <c r="DUT249" s="28"/>
      <c r="DWQ249" s="28"/>
      <c r="DWR249" s="28"/>
      <c r="DYO249" s="28"/>
      <c r="DYP249" s="28"/>
      <c r="EAM249" s="28"/>
      <c r="EAN249" s="28"/>
      <c r="ECK249" s="28"/>
      <c r="ECL249" s="28"/>
      <c r="EEI249" s="28"/>
      <c r="EEJ249" s="28"/>
      <c r="EGG249" s="28"/>
      <c r="EGH249" s="28"/>
      <c r="EIE249" s="28"/>
      <c r="EIF249" s="28"/>
      <c r="EKC249" s="28"/>
      <c r="EKD249" s="28"/>
      <c r="EMA249" s="28"/>
      <c r="EMB249" s="28"/>
      <c r="ENY249" s="28"/>
      <c r="ENZ249" s="28"/>
      <c r="EPW249" s="28"/>
      <c r="EPX249" s="28"/>
      <c r="ERU249" s="28"/>
      <c r="ERV249" s="28"/>
      <c r="ETS249" s="28"/>
      <c r="ETT249" s="28"/>
      <c r="EVQ249" s="28"/>
      <c r="EVR249" s="28"/>
      <c r="EXO249" s="28"/>
      <c r="EXP249" s="28"/>
      <c r="EZM249" s="28"/>
      <c r="EZN249" s="28"/>
      <c r="FBK249" s="28"/>
      <c r="FBL249" s="28"/>
      <c r="FDI249" s="28"/>
      <c r="FDJ249" s="28"/>
      <c r="FFG249" s="28"/>
      <c r="FFH249" s="28"/>
      <c r="FHE249" s="28"/>
      <c r="FHF249" s="28"/>
      <c r="FJC249" s="28"/>
      <c r="FJD249" s="28"/>
      <c r="FLA249" s="28"/>
      <c r="FLB249" s="28"/>
      <c r="FMY249" s="28"/>
      <c r="FMZ249" s="28"/>
      <c r="FOW249" s="28"/>
      <c r="FOX249" s="28"/>
      <c r="FQU249" s="28"/>
      <c r="FQV249" s="28"/>
      <c r="FSS249" s="28"/>
      <c r="FST249" s="28"/>
      <c r="FUQ249" s="28"/>
      <c r="FUR249" s="28"/>
      <c r="FWO249" s="28"/>
      <c r="FWP249" s="28"/>
      <c r="FYM249" s="28"/>
      <c r="FYN249" s="28"/>
      <c r="GAK249" s="28"/>
      <c r="GAL249" s="28"/>
      <c r="GCI249" s="28"/>
      <c r="GCJ249" s="28"/>
      <c r="GEG249" s="28"/>
      <c r="GEH249" s="28"/>
      <c r="GGE249" s="28"/>
      <c r="GGF249" s="28"/>
      <c r="GIC249" s="28"/>
      <c r="GID249" s="28"/>
      <c r="GKA249" s="28"/>
      <c r="GKB249" s="28"/>
      <c r="GLY249" s="28"/>
      <c r="GLZ249" s="28"/>
      <c r="GNW249" s="28"/>
      <c r="GNX249" s="28"/>
      <c r="GPU249" s="28"/>
      <c r="GPV249" s="28"/>
      <c r="GRS249" s="28"/>
      <c r="GRT249" s="28"/>
      <c r="GTQ249" s="28"/>
      <c r="GTR249" s="28"/>
      <c r="GVO249" s="28"/>
      <c r="GVP249" s="28"/>
      <c r="GXM249" s="28"/>
      <c r="GXN249" s="28"/>
      <c r="GZK249" s="28"/>
      <c r="GZL249" s="28"/>
      <c r="HBI249" s="28"/>
      <c r="HBJ249" s="28"/>
      <c r="HDG249" s="28"/>
      <c r="HDH249" s="28"/>
      <c r="HFE249" s="28"/>
      <c r="HFF249" s="28"/>
      <c r="HHC249" s="28"/>
      <c r="HHD249" s="28"/>
      <c r="HJA249" s="28"/>
      <c r="HJB249" s="28"/>
      <c r="HKY249" s="28"/>
      <c r="HKZ249" s="28"/>
      <c r="HMW249" s="28"/>
      <c r="HMX249" s="28"/>
      <c r="HOU249" s="28"/>
      <c r="HOV249" s="28"/>
      <c r="HQS249" s="28"/>
      <c r="HQT249" s="28"/>
      <c r="HSQ249" s="28"/>
      <c r="HSR249" s="28"/>
      <c r="HUO249" s="28"/>
      <c r="HUP249" s="28"/>
      <c r="HWM249" s="28"/>
      <c r="HWN249" s="28"/>
      <c r="HYK249" s="28"/>
      <c r="HYL249" s="28"/>
      <c r="IAI249" s="28"/>
      <c r="IAJ249" s="28"/>
      <c r="ICG249" s="28"/>
      <c r="ICH249" s="28"/>
      <c r="IEE249" s="28"/>
      <c r="IEF249" s="28"/>
      <c r="IGC249" s="28"/>
      <c r="IGD249" s="28"/>
      <c r="IIA249" s="28"/>
      <c r="IIB249" s="28"/>
      <c r="IJY249" s="28"/>
      <c r="IJZ249" s="28"/>
      <c r="ILW249" s="28"/>
      <c r="ILX249" s="28"/>
      <c r="INU249" s="28"/>
      <c r="INV249" s="28"/>
      <c r="IPS249" s="28"/>
      <c r="IPT249" s="28"/>
      <c r="IRQ249" s="28"/>
      <c r="IRR249" s="28"/>
      <c r="ITO249" s="28"/>
      <c r="ITP249" s="28"/>
      <c r="IVM249" s="28"/>
      <c r="IVN249" s="28"/>
      <c r="IXK249" s="28"/>
      <c r="IXL249" s="28"/>
      <c r="IZI249" s="28"/>
      <c r="IZJ249" s="28"/>
      <c r="JBG249" s="28"/>
      <c r="JBH249" s="28"/>
      <c r="JDE249" s="28"/>
      <c r="JDF249" s="28"/>
      <c r="JFC249" s="28"/>
      <c r="JFD249" s="28"/>
      <c r="JHA249" s="28"/>
      <c r="JHB249" s="28"/>
      <c r="JIY249" s="28"/>
      <c r="JIZ249" s="28"/>
      <c r="JKW249" s="28"/>
      <c r="JKX249" s="28"/>
      <c r="JMU249" s="28"/>
      <c r="JMV249" s="28"/>
      <c r="JOS249" s="28"/>
      <c r="JOT249" s="28"/>
      <c r="JQQ249" s="28"/>
      <c r="JQR249" s="28"/>
      <c r="JSO249" s="28"/>
      <c r="JSP249" s="28"/>
      <c r="JUM249" s="28"/>
      <c r="JUN249" s="28"/>
      <c r="JWK249" s="28"/>
      <c r="JWL249" s="28"/>
      <c r="JYI249" s="28"/>
      <c r="JYJ249" s="28"/>
      <c r="KAG249" s="28"/>
      <c r="KAH249" s="28"/>
      <c r="KCE249" s="28"/>
      <c r="KCF249" s="28"/>
      <c r="KEC249" s="28"/>
      <c r="KED249" s="28"/>
      <c r="KGA249" s="28"/>
      <c r="KGB249" s="28"/>
      <c r="KHY249" s="28"/>
      <c r="KHZ249" s="28"/>
      <c r="KJW249" s="28"/>
      <c r="KJX249" s="28"/>
      <c r="KLU249" s="28"/>
      <c r="KLV249" s="28"/>
      <c r="KNS249" s="28"/>
      <c r="KNT249" s="28"/>
      <c r="KPQ249" s="28"/>
      <c r="KPR249" s="28"/>
      <c r="KRO249" s="28"/>
      <c r="KRP249" s="28"/>
      <c r="KTM249" s="28"/>
      <c r="KTN249" s="28"/>
      <c r="KVK249" s="28"/>
      <c r="KVL249" s="28"/>
      <c r="KXI249" s="28"/>
      <c r="KXJ249" s="28"/>
      <c r="KZG249" s="28"/>
      <c r="KZH249" s="28"/>
      <c r="LBE249" s="28"/>
      <c r="LBF249" s="28"/>
      <c r="LDC249" s="28"/>
      <c r="LDD249" s="28"/>
      <c r="LFA249" s="28"/>
      <c r="LFB249" s="28"/>
      <c r="LGY249" s="28"/>
      <c r="LGZ249" s="28"/>
      <c r="LIW249" s="28"/>
      <c r="LIX249" s="28"/>
      <c r="LKU249" s="28"/>
      <c r="LKV249" s="28"/>
      <c r="LMS249" s="28"/>
      <c r="LMT249" s="28"/>
      <c r="LOQ249" s="28"/>
      <c r="LOR249" s="28"/>
      <c r="LQO249" s="28"/>
      <c r="LQP249" s="28"/>
      <c r="LSM249" s="28"/>
      <c r="LSN249" s="28"/>
      <c r="LUK249" s="28"/>
      <c r="LUL249" s="28"/>
      <c r="LWI249" s="28"/>
      <c r="LWJ249" s="28"/>
      <c r="LYG249" s="28"/>
      <c r="LYH249" s="28"/>
      <c r="MAE249" s="28"/>
      <c r="MAF249" s="28"/>
      <c r="MCC249" s="28"/>
      <c r="MCD249" s="28"/>
      <c r="MEA249" s="28"/>
      <c r="MEB249" s="28"/>
      <c r="MFY249" s="28"/>
      <c r="MFZ249" s="28"/>
      <c r="MHW249" s="28"/>
      <c r="MHX249" s="28"/>
      <c r="MJU249" s="28"/>
      <c r="MJV249" s="28"/>
      <c r="MLS249" s="28"/>
      <c r="MLT249" s="28"/>
      <c r="MNQ249" s="28"/>
      <c r="MNR249" s="28"/>
      <c r="MPO249" s="28"/>
      <c r="MPP249" s="28"/>
      <c r="MRM249" s="28"/>
      <c r="MRN249" s="28"/>
      <c r="MTK249" s="28"/>
      <c r="MTL249" s="28"/>
      <c r="MVI249" s="28"/>
      <c r="MVJ249" s="28"/>
      <c r="MXG249" s="28"/>
      <c r="MXH249" s="28"/>
      <c r="MZE249" s="28"/>
      <c r="MZF249" s="28"/>
      <c r="NBC249" s="28"/>
      <c r="NBD249" s="28"/>
      <c r="NDA249" s="28"/>
      <c r="NDB249" s="28"/>
      <c r="NEY249" s="28"/>
      <c r="NEZ249" s="28"/>
      <c r="NGW249" s="28"/>
      <c r="NGX249" s="28"/>
      <c r="NIU249" s="28"/>
      <c r="NIV249" s="28"/>
      <c r="NKS249" s="28"/>
      <c r="NKT249" s="28"/>
      <c r="NMQ249" s="28"/>
      <c r="NMR249" s="28"/>
      <c r="NOO249" s="28"/>
      <c r="NOP249" s="28"/>
      <c r="NQM249" s="28"/>
      <c r="NQN249" s="28"/>
      <c r="NSK249" s="28"/>
      <c r="NSL249" s="28"/>
      <c r="NUI249" s="28"/>
      <c r="NUJ249" s="28"/>
      <c r="NWG249" s="28"/>
      <c r="NWH249" s="28"/>
      <c r="NYE249" s="28"/>
      <c r="NYF249" s="28"/>
      <c r="OAC249" s="28"/>
      <c r="OAD249" s="28"/>
      <c r="OCA249" s="28"/>
      <c r="OCB249" s="28"/>
      <c r="ODY249" s="28"/>
      <c r="ODZ249" s="28"/>
      <c r="OFW249" s="28"/>
      <c r="OFX249" s="28"/>
      <c r="OHU249" s="28"/>
      <c r="OHV249" s="28"/>
      <c r="OJS249" s="28"/>
      <c r="OJT249" s="28"/>
      <c r="OLQ249" s="28"/>
      <c r="OLR249" s="28"/>
      <c r="ONO249" s="28"/>
      <c r="ONP249" s="28"/>
      <c r="OPM249" s="28"/>
      <c r="OPN249" s="28"/>
      <c r="ORK249" s="28"/>
      <c r="ORL249" s="28"/>
      <c r="OTI249" s="28"/>
      <c r="OTJ249" s="28"/>
      <c r="OVG249" s="28"/>
      <c r="OVH249" s="28"/>
      <c r="OXE249" s="28"/>
      <c r="OXF249" s="28"/>
      <c r="OZC249" s="28"/>
      <c r="OZD249" s="28"/>
      <c r="PBA249" s="28"/>
      <c r="PBB249" s="28"/>
      <c r="PCY249" s="28"/>
      <c r="PCZ249" s="28"/>
      <c r="PEW249" s="28"/>
      <c r="PEX249" s="28"/>
      <c r="PGU249" s="28"/>
      <c r="PGV249" s="28"/>
      <c r="PIS249" s="28"/>
      <c r="PIT249" s="28"/>
      <c r="PKQ249" s="28"/>
      <c r="PKR249" s="28"/>
      <c r="PMO249" s="28"/>
      <c r="PMP249" s="28"/>
      <c r="POM249" s="28"/>
      <c r="PON249" s="28"/>
      <c r="PQK249" s="28"/>
      <c r="PQL249" s="28"/>
      <c r="PSI249" s="28"/>
      <c r="PSJ249" s="28"/>
      <c r="PUG249" s="28"/>
      <c r="PUH249" s="28"/>
      <c r="PWE249" s="28"/>
      <c r="PWF249" s="28"/>
      <c r="PYC249" s="28"/>
      <c r="PYD249" s="28"/>
      <c r="QAA249" s="28"/>
      <c r="QAB249" s="28"/>
      <c r="QBY249" s="28"/>
      <c r="QBZ249" s="28"/>
      <c r="QDW249" s="28"/>
      <c r="QDX249" s="28"/>
      <c r="QFU249" s="28"/>
      <c r="QFV249" s="28"/>
      <c r="QHS249" s="28"/>
      <c r="QHT249" s="28"/>
      <c r="QJQ249" s="28"/>
      <c r="QJR249" s="28"/>
      <c r="QLO249" s="28"/>
      <c r="QLP249" s="28"/>
      <c r="QNM249" s="28"/>
      <c r="QNN249" s="28"/>
      <c r="QPK249" s="28"/>
      <c r="QPL249" s="28"/>
      <c r="QRI249" s="28"/>
      <c r="QRJ249" s="28"/>
      <c r="QTG249" s="28"/>
      <c r="QTH249" s="28"/>
      <c r="QVE249" s="28"/>
      <c r="QVF249" s="28"/>
      <c r="QXC249" s="28"/>
      <c r="QXD249" s="28"/>
      <c r="QZA249" s="28"/>
      <c r="QZB249" s="28"/>
      <c r="RAY249" s="28"/>
      <c r="RAZ249" s="28"/>
      <c r="RCW249" s="28"/>
      <c r="RCX249" s="28"/>
      <c r="REU249" s="28"/>
      <c r="REV249" s="28"/>
      <c r="RGS249" s="28"/>
      <c r="RGT249" s="28"/>
      <c r="RIQ249" s="28"/>
      <c r="RIR249" s="28"/>
      <c r="RKO249" s="28"/>
      <c r="RKP249" s="28"/>
      <c r="RMM249" s="28"/>
      <c r="RMN249" s="28"/>
      <c r="ROK249" s="28"/>
      <c r="ROL249" s="28"/>
      <c r="RQI249" s="28"/>
      <c r="RQJ249" s="28"/>
      <c r="RSG249" s="28"/>
      <c r="RSH249" s="28"/>
      <c r="RUE249" s="28"/>
      <c r="RUF249" s="28"/>
      <c r="RWC249" s="28"/>
      <c r="RWD249" s="28"/>
      <c r="RYA249" s="28"/>
      <c r="RYB249" s="28"/>
      <c r="RZY249" s="28"/>
      <c r="RZZ249" s="28"/>
      <c r="SBW249" s="28"/>
      <c r="SBX249" s="28"/>
      <c r="SDU249" s="28"/>
      <c r="SDV249" s="28"/>
      <c r="SFS249" s="28"/>
      <c r="SFT249" s="28"/>
      <c r="SHQ249" s="28"/>
      <c r="SHR249" s="28"/>
      <c r="SJO249" s="28"/>
      <c r="SJP249" s="28"/>
      <c r="SLM249" s="28"/>
      <c r="SLN249" s="28"/>
      <c r="SNK249" s="28"/>
      <c r="SNL249" s="28"/>
      <c r="SPI249" s="28"/>
      <c r="SPJ249" s="28"/>
      <c r="SRG249" s="28"/>
      <c r="SRH249" s="28"/>
      <c r="STE249" s="28"/>
      <c r="STF249" s="28"/>
      <c r="SVC249" s="28"/>
      <c r="SVD249" s="28"/>
      <c r="SXA249" s="28"/>
      <c r="SXB249" s="28"/>
      <c r="SYY249" s="28"/>
      <c r="SYZ249" s="28"/>
      <c r="TAW249" s="28"/>
      <c r="TAX249" s="28"/>
      <c r="TCU249" s="28"/>
      <c r="TCV249" s="28"/>
      <c r="TES249" s="28"/>
      <c r="TET249" s="28"/>
      <c r="TGQ249" s="28"/>
      <c r="TGR249" s="28"/>
      <c r="TIO249" s="28"/>
      <c r="TIP249" s="28"/>
      <c r="TKM249" s="28"/>
      <c r="TKN249" s="28"/>
      <c r="TMK249" s="28"/>
      <c r="TML249" s="28"/>
      <c r="TOI249" s="28"/>
      <c r="TOJ249" s="28"/>
      <c r="TQG249" s="28"/>
      <c r="TQH249" s="28"/>
      <c r="TSE249" s="28"/>
      <c r="TSF249" s="28"/>
      <c r="TUC249" s="28"/>
      <c r="TUD249" s="28"/>
      <c r="TWA249" s="28"/>
      <c r="TWB249" s="28"/>
      <c r="TXY249" s="28"/>
      <c r="TXZ249" s="28"/>
      <c r="TZW249" s="28"/>
      <c r="TZX249" s="28"/>
      <c r="UBU249" s="28"/>
      <c r="UBV249" s="28"/>
      <c r="UDS249" s="28"/>
      <c r="UDT249" s="28"/>
      <c r="UFQ249" s="28"/>
      <c r="UFR249" s="28"/>
      <c r="UHO249" s="28"/>
      <c r="UHP249" s="28"/>
      <c r="UJM249" s="28"/>
      <c r="UJN249" s="28"/>
      <c r="ULK249" s="28"/>
      <c r="ULL249" s="28"/>
      <c r="UNI249" s="28"/>
      <c r="UNJ249" s="28"/>
      <c r="UPG249" s="28"/>
      <c r="UPH249" s="28"/>
      <c r="URE249" s="28"/>
      <c r="URF249" s="28"/>
      <c r="UTC249" s="28"/>
      <c r="UTD249" s="28"/>
      <c r="UVA249" s="28"/>
      <c r="UVB249" s="28"/>
      <c r="UWY249" s="28"/>
      <c r="UWZ249" s="28"/>
      <c r="UYW249" s="28"/>
      <c r="UYX249" s="28"/>
      <c r="VAU249" s="28"/>
      <c r="VAV249" s="28"/>
      <c r="VCS249" s="28"/>
      <c r="VCT249" s="28"/>
      <c r="VEQ249" s="28"/>
      <c r="VER249" s="28"/>
      <c r="VGO249" s="28"/>
      <c r="VGP249" s="28"/>
      <c r="VIM249" s="28"/>
      <c r="VIN249" s="28"/>
      <c r="VKK249" s="28"/>
      <c r="VKL249" s="28"/>
      <c r="VMI249" s="28"/>
      <c r="VMJ249" s="28"/>
      <c r="VOG249" s="28"/>
      <c r="VOH249" s="28"/>
      <c r="VQE249" s="28"/>
      <c r="VQF249" s="28"/>
      <c r="VSC249" s="28"/>
      <c r="VSD249" s="28"/>
      <c r="VUA249" s="28"/>
      <c r="VUB249" s="28"/>
      <c r="VVY249" s="28"/>
      <c r="VVZ249" s="28"/>
      <c r="VXW249" s="28"/>
      <c r="VXX249" s="28"/>
      <c r="VZU249" s="28"/>
      <c r="VZV249" s="28"/>
      <c r="WBS249" s="28"/>
      <c r="WBT249" s="28"/>
      <c r="WDQ249" s="28"/>
      <c r="WDR249" s="28"/>
      <c r="WFO249" s="28"/>
      <c r="WFP249" s="28"/>
      <c r="WHM249" s="28"/>
      <c r="WHN249" s="28"/>
      <c r="WJK249" s="28"/>
      <c r="WJL249" s="28"/>
      <c r="WLI249" s="28"/>
      <c r="WLJ249" s="28"/>
      <c r="WNG249" s="28"/>
      <c r="WNH249" s="28"/>
      <c r="WPE249" s="28"/>
      <c r="WPF249" s="28"/>
      <c r="WRC249" s="28"/>
      <c r="WRD249" s="28"/>
      <c r="WTA249" s="28"/>
      <c r="WTB249" s="28"/>
      <c r="WUY249" s="28"/>
      <c r="WUZ249" s="28"/>
      <c r="WWW249" s="28"/>
      <c r="WWX249" s="28"/>
      <c r="WYU249" s="28"/>
      <c r="WYV249" s="28"/>
      <c r="XAS249" s="28"/>
      <c r="XAT249" s="28"/>
      <c r="XCQ249" s="28"/>
      <c r="XCR249" s="28"/>
      <c r="XEO249" s="28"/>
      <c r="XEP249" s="28"/>
    </row>
    <row r="250" s="5" customFormat="true" ht="14.65" hidden="false" customHeight="false" outlineLevel="0" collapsed="false">
      <c r="S250" s="28"/>
      <c r="T250" s="28"/>
      <c r="BQ250" s="28"/>
      <c r="BR250" s="28"/>
      <c r="DO250" s="28"/>
      <c r="DP250" s="28"/>
      <c r="FM250" s="28"/>
      <c r="FN250" s="28"/>
      <c r="HK250" s="28"/>
      <c r="HL250" s="28"/>
      <c r="JI250" s="28"/>
      <c r="JJ250" s="28"/>
      <c r="LG250" s="28"/>
      <c r="LH250" s="28"/>
      <c r="NE250" s="28"/>
      <c r="NF250" s="28"/>
      <c r="PC250" s="28"/>
      <c r="PD250" s="28"/>
      <c r="RA250" s="28"/>
      <c r="RB250" s="28"/>
      <c r="SY250" s="28"/>
      <c r="SZ250" s="28"/>
      <c r="UW250" s="28"/>
      <c r="UX250" s="28"/>
      <c r="WU250" s="28"/>
      <c r="WV250" s="28"/>
      <c r="YS250" s="28"/>
      <c r="YT250" s="28"/>
      <c r="AAQ250" s="28"/>
      <c r="AAR250" s="28"/>
      <c r="ACO250" s="28"/>
      <c r="ACP250" s="28"/>
      <c r="AEM250" s="28"/>
      <c r="AEN250" s="28"/>
      <c r="AGK250" s="28"/>
      <c r="AGL250" s="28"/>
      <c r="AII250" s="28"/>
      <c r="AIJ250" s="28"/>
      <c r="AKG250" s="28"/>
      <c r="AKH250" s="28"/>
      <c r="AME250" s="28"/>
      <c r="AMF250" s="28"/>
      <c r="AOC250" s="28"/>
      <c r="AOD250" s="28"/>
      <c r="AQA250" s="28"/>
      <c r="AQB250" s="28"/>
      <c r="ARY250" s="28"/>
      <c r="ARZ250" s="28"/>
      <c r="ATW250" s="28"/>
      <c r="ATX250" s="28"/>
      <c r="AVU250" s="28"/>
      <c r="AVV250" s="28"/>
      <c r="AXS250" s="28"/>
      <c r="AXT250" s="28"/>
      <c r="AZQ250" s="28"/>
      <c r="AZR250" s="28"/>
      <c r="BBO250" s="28"/>
      <c r="BBP250" s="28"/>
      <c r="BDM250" s="28"/>
      <c r="BDN250" s="28"/>
      <c r="BFK250" s="28"/>
      <c r="BFL250" s="28"/>
      <c r="BHI250" s="28"/>
      <c r="BHJ250" s="28"/>
      <c r="BJG250" s="28"/>
      <c r="BJH250" s="28"/>
      <c r="BLE250" s="28"/>
      <c r="BLF250" s="28"/>
      <c r="BNC250" s="28"/>
      <c r="BND250" s="28"/>
      <c r="BPA250" s="28"/>
      <c r="BPB250" s="28"/>
      <c r="BQY250" s="28"/>
      <c r="BQZ250" s="28"/>
      <c r="BSW250" s="28"/>
      <c r="BSX250" s="28"/>
      <c r="BUU250" s="28"/>
      <c r="BUV250" s="28"/>
      <c r="BWS250" s="28"/>
      <c r="BWT250" s="28"/>
      <c r="BYQ250" s="28"/>
      <c r="BYR250" s="28"/>
      <c r="CAO250" s="28"/>
      <c r="CAP250" s="28"/>
      <c r="CCM250" s="28"/>
      <c r="CCN250" s="28"/>
      <c r="CEK250" s="28"/>
      <c r="CEL250" s="28"/>
      <c r="CGI250" s="28"/>
      <c r="CGJ250" s="28"/>
      <c r="CIG250" s="28"/>
      <c r="CIH250" s="28"/>
      <c r="CKE250" s="28"/>
      <c r="CKF250" s="28"/>
      <c r="CMC250" s="28"/>
      <c r="CMD250" s="28"/>
      <c r="COA250" s="28"/>
      <c r="COB250" s="28"/>
      <c r="CPY250" s="28"/>
      <c r="CPZ250" s="28"/>
      <c r="CRW250" s="28"/>
      <c r="CRX250" s="28"/>
      <c r="CTU250" s="28"/>
      <c r="CTV250" s="28"/>
      <c r="CVS250" s="28"/>
      <c r="CVT250" s="28"/>
      <c r="CXQ250" s="28"/>
      <c r="CXR250" s="28"/>
      <c r="CZO250" s="28"/>
      <c r="CZP250" s="28"/>
      <c r="DBM250" s="28"/>
      <c r="DBN250" s="28"/>
      <c r="DDK250" s="28"/>
      <c r="DDL250" s="28"/>
      <c r="DFI250" s="28"/>
      <c r="DFJ250" s="28"/>
      <c r="DHG250" s="28"/>
      <c r="DHH250" s="28"/>
      <c r="DJE250" s="28"/>
      <c r="DJF250" s="28"/>
      <c r="DLC250" s="28"/>
      <c r="DLD250" s="28"/>
      <c r="DNA250" s="28"/>
      <c r="DNB250" s="28"/>
      <c r="DOY250" s="28"/>
      <c r="DOZ250" s="28"/>
      <c r="DQW250" s="28"/>
      <c r="DQX250" s="28"/>
      <c r="DSU250" s="28"/>
      <c r="DSV250" s="28"/>
      <c r="DUS250" s="28"/>
      <c r="DUT250" s="28"/>
      <c r="DWQ250" s="28"/>
      <c r="DWR250" s="28"/>
      <c r="DYO250" s="28"/>
      <c r="DYP250" s="28"/>
      <c r="EAM250" s="28"/>
      <c r="EAN250" s="28"/>
      <c r="ECK250" s="28"/>
      <c r="ECL250" s="28"/>
      <c r="EEI250" s="28"/>
      <c r="EEJ250" s="28"/>
      <c r="EGG250" s="28"/>
      <c r="EGH250" s="28"/>
      <c r="EIE250" s="28"/>
      <c r="EIF250" s="28"/>
      <c r="EKC250" s="28"/>
      <c r="EKD250" s="28"/>
      <c r="EMA250" s="28"/>
      <c r="EMB250" s="28"/>
      <c r="ENY250" s="28"/>
      <c r="ENZ250" s="28"/>
      <c r="EPW250" s="28"/>
      <c r="EPX250" s="28"/>
      <c r="ERU250" s="28"/>
      <c r="ERV250" s="28"/>
      <c r="ETS250" s="28"/>
      <c r="ETT250" s="28"/>
      <c r="EVQ250" s="28"/>
      <c r="EVR250" s="28"/>
      <c r="EXO250" s="28"/>
      <c r="EXP250" s="28"/>
      <c r="EZM250" s="28"/>
      <c r="EZN250" s="28"/>
      <c r="FBK250" s="28"/>
      <c r="FBL250" s="28"/>
      <c r="FDI250" s="28"/>
      <c r="FDJ250" s="28"/>
      <c r="FFG250" s="28"/>
      <c r="FFH250" s="28"/>
      <c r="FHE250" s="28"/>
      <c r="FHF250" s="28"/>
      <c r="FJC250" s="28"/>
      <c r="FJD250" s="28"/>
      <c r="FLA250" s="28"/>
      <c r="FLB250" s="28"/>
      <c r="FMY250" s="28"/>
      <c r="FMZ250" s="28"/>
      <c r="FOW250" s="28"/>
      <c r="FOX250" s="28"/>
      <c r="FQU250" s="28"/>
      <c r="FQV250" s="28"/>
      <c r="FSS250" s="28"/>
      <c r="FST250" s="28"/>
      <c r="FUQ250" s="28"/>
      <c r="FUR250" s="28"/>
      <c r="FWO250" s="28"/>
      <c r="FWP250" s="28"/>
      <c r="FYM250" s="28"/>
      <c r="FYN250" s="28"/>
      <c r="GAK250" s="28"/>
      <c r="GAL250" s="28"/>
      <c r="GCI250" s="28"/>
      <c r="GCJ250" s="28"/>
      <c r="GEG250" s="28"/>
      <c r="GEH250" s="28"/>
      <c r="GGE250" s="28"/>
      <c r="GGF250" s="28"/>
      <c r="GIC250" s="28"/>
      <c r="GID250" s="28"/>
      <c r="GKA250" s="28"/>
      <c r="GKB250" s="28"/>
      <c r="GLY250" s="28"/>
      <c r="GLZ250" s="28"/>
      <c r="GNW250" s="28"/>
      <c r="GNX250" s="28"/>
      <c r="GPU250" s="28"/>
      <c r="GPV250" s="28"/>
      <c r="GRS250" s="28"/>
      <c r="GRT250" s="28"/>
      <c r="GTQ250" s="28"/>
      <c r="GTR250" s="28"/>
      <c r="GVO250" s="28"/>
      <c r="GVP250" s="28"/>
      <c r="GXM250" s="28"/>
      <c r="GXN250" s="28"/>
      <c r="GZK250" s="28"/>
      <c r="GZL250" s="28"/>
      <c r="HBI250" s="28"/>
      <c r="HBJ250" s="28"/>
      <c r="HDG250" s="28"/>
      <c r="HDH250" s="28"/>
      <c r="HFE250" s="28"/>
      <c r="HFF250" s="28"/>
      <c r="HHC250" s="28"/>
      <c r="HHD250" s="28"/>
      <c r="HJA250" s="28"/>
      <c r="HJB250" s="28"/>
      <c r="HKY250" s="28"/>
      <c r="HKZ250" s="28"/>
      <c r="HMW250" s="28"/>
      <c r="HMX250" s="28"/>
      <c r="HOU250" s="28"/>
      <c r="HOV250" s="28"/>
      <c r="HQS250" s="28"/>
      <c r="HQT250" s="28"/>
      <c r="HSQ250" s="28"/>
      <c r="HSR250" s="28"/>
      <c r="HUO250" s="28"/>
      <c r="HUP250" s="28"/>
      <c r="HWM250" s="28"/>
      <c r="HWN250" s="28"/>
      <c r="HYK250" s="28"/>
      <c r="HYL250" s="28"/>
      <c r="IAI250" s="28"/>
      <c r="IAJ250" s="28"/>
      <c r="ICG250" s="28"/>
      <c r="ICH250" s="28"/>
      <c r="IEE250" s="28"/>
      <c r="IEF250" s="28"/>
      <c r="IGC250" s="28"/>
      <c r="IGD250" s="28"/>
      <c r="IIA250" s="28"/>
      <c r="IIB250" s="28"/>
      <c r="IJY250" s="28"/>
      <c r="IJZ250" s="28"/>
      <c r="ILW250" s="28"/>
      <c r="ILX250" s="28"/>
      <c r="INU250" s="28"/>
      <c r="INV250" s="28"/>
      <c r="IPS250" s="28"/>
      <c r="IPT250" s="28"/>
      <c r="IRQ250" s="28"/>
      <c r="IRR250" s="28"/>
      <c r="ITO250" s="28"/>
      <c r="ITP250" s="28"/>
      <c r="IVM250" s="28"/>
      <c r="IVN250" s="28"/>
      <c r="IXK250" s="28"/>
      <c r="IXL250" s="28"/>
      <c r="IZI250" s="28"/>
      <c r="IZJ250" s="28"/>
      <c r="JBG250" s="28"/>
      <c r="JBH250" s="28"/>
      <c r="JDE250" s="28"/>
      <c r="JDF250" s="28"/>
      <c r="JFC250" s="28"/>
      <c r="JFD250" s="28"/>
      <c r="JHA250" s="28"/>
      <c r="JHB250" s="28"/>
      <c r="JIY250" s="28"/>
      <c r="JIZ250" s="28"/>
      <c r="JKW250" s="28"/>
      <c r="JKX250" s="28"/>
      <c r="JMU250" s="28"/>
      <c r="JMV250" s="28"/>
      <c r="JOS250" s="28"/>
      <c r="JOT250" s="28"/>
      <c r="JQQ250" s="28"/>
      <c r="JQR250" s="28"/>
      <c r="JSO250" s="28"/>
      <c r="JSP250" s="28"/>
      <c r="JUM250" s="28"/>
      <c r="JUN250" s="28"/>
      <c r="JWK250" s="28"/>
      <c r="JWL250" s="28"/>
      <c r="JYI250" s="28"/>
      <c r="JYJ250" s="28"/>
      <c r="KAG250" s="28"/>
      <c r="KAH250" s="28"/>
      <c r="KCE250" s="28"/>
      <c r="KCF250" s="28"/>
      <c r="KEC250" s="28"/>
      <c r="KED250" s="28"/>
      <c r="KGA250" s="28"/>
      <c r="KGB250" s="28"/>
      <c r="KHY250" s="28"/>
      <c r="KHZ250" s="28"/>
      <c r="KJW250" s="28"/>
      <c r="KJX250" s="28"/>
      <c r="KLU250" s="28"/>
      <c r="KLV250" s="28"/>
      <c r="KNS250" s="28"/>
      <c r="KNT250" s="28"/>
      <c r="KPQ250" s="28"/>
      <c r="KPR250" s="28"/>
      <c r="KRO250" s="28"/>
      <c r="KRP250" s="28"/>
      <c r="KTM250" s="28"/>
      <c r="KTN250" s="28"/>
      <c r="KVK250" s="28"/>
      <c r="KVL250" s="28"/>
      <c r="KXI250" s="28"/>
      <c r="KXJ250" s="28"/>
      <c r="KZG250" s="28"/>
      <c r="KZH250" s="28"/>
      <c r="LBE250" s="28"/>
      <c r="LBF250" s="28"/>
      <c r="LDC250" s="28"/>
      <c r="LDD250" s="28"/>
      <c r="LFA250" s="28"/>
      <c r="LFB250" s="28"/>
      <c r="LGY250" s="28"/>
      <c r="LGZ250" s="28"/>
      <c r="LIW250" s="28"/>
      <c r="LIX250" s="28"/>
      <c r="LKU250" s="28"/>
      <c r="LKV250" s="28"/>
      <c r="LMS250" s="28"/>
      <c r="LMT250" s="28"/>
      <c r="LOQ250" s="28"/>
      <c r="LOR250" s="28"/>
      <c r="LQO250" s="28"/>
      <c r="LQP250" s="28"/>
      <c r="LSM250" s="28"/>
      <c r="LSN250" s="28"/>
      <c r="LUK250" s="28"/>
      <c r="LUL250" s="28"/>
      <c r="LWI250" s="28"/>
      <c r="LWJ250" s="28"/>
      <c r="LYG250" s="28"/>
      <c r="LYH250" s="28"/>
      <c r="MAE250" s="28"/>
      <c r="MAF250" s="28"/>
      <c r="MCC250" s="28"/>
      <c r="MCD250" s="28"/>
      <c r="MEA250" s="28"/>
      <c r="MEB250" s="28"/>
      <c r="MFY250" s="28"/>
      <c r="MFZ250" s="28"/>
      <c r="MHW250" s="28"/>
      <c r="MHX250" s="28"/>
      <c r="MJU250" s="28"/>
      <c r="MJV250" s="28"/>
      <c r="MLS250" s="28"/>
      <c r="MLT250" s="28"/>
      <c r="MNQ250" s="28"/>
      <c r="MNR250" s="28"/>
      <c r="MPO250" s="28"/>
      <c r="MPP250" s="28"/>
      <c r="MRM250" s="28"/>
      <c r="MRN250" s="28"/>
      <c r="MTK250" s="28"/>
      <c r="MTL250" s="28"/>
      <c r="MVI250" s="28"/>
      <c r="MVJ250" s="28"/>
      <c r="MXG250" s="28"/>
      <c r="MXH250" s="28"/>
      <c r="MZE250" s="28"/>
      <c r="MZF250" s="28"/>
      <c r="NBC250" s="28"/>
      <c r="NBD250" s="28"/>
      <c r="NDA250" s="28"/>
      <c r="NDB250" s="28"/>
      <c r="NEY250" s="28"/>
      <c r="NEZ250" s="28"/>
      <c r="NGW250" s="28"/>
      <c r="NGX250" s="28"/>
      <c r="NIU250" s="28"/>
      <c r="NIV250" s="28"/>
      <c r="NKS250" s="28"/>
      <c r="NKT250" s="28"/>
      <c r="NMQ250" s="28"/>
      <c r="NMR250" s="28"/>
      <c r="NOO250" s="28"/>
      <c r="NOP250" s="28"/>
      <c r="NQM250" s="28"/>
      <c r="NQN250" s="28"/>
      <c r="NSK250" s="28"/>
      <c r="NSL250" s="28"/>
      <c r="NUI250" s="28"/>
      <c r="NUJ250" s="28"/>
      <c r="NWG250" s="28"/>
      <c r="NWH250" s="28"/>
      <c r="NYE250" s="28"/>
      <c r="NYF250" s="28"/>
      <c r="OAC250" s="28"/>
      <c r="OAD250" s="28"/>
      <c r="OCA250" s="28"/>
      <c r="OCB250" s="28"/>
      <c r="ODY250" s="28"/>
      <c r="ODZ250" s="28"/>
      <c r="OFW250" s="28"/>
      <c r="OFX250" s="28"/>
      <c r="OHU250" s="28"/>
      <c r="OHV250" s="28"/>
      <c r="OJS250" s="28"/>
      <c r="OJT250" s="28"/>
      <c r="OLQ250" s="28"/>
      <c r="OLR250" s="28"/>
      <c r="ONO250" s="28"/>
      <c r="ONP250" s="28"/>
      <c r="OPM250" s="28"/>
      <c r="OPN250" s="28"/>
      <c r="ORK250" s="28"/>
      <c r="ORL250" s="28"/>
      <c r="OTI250" s="28"/>
      <c r="OTJ250" s="28"/>
      <c r="OVG250" s="28"/>
      <c r="OVH250" s="28"/>
      <c r="OXE250" s="28"/>
      <c r="OXF250" s="28"/>
      <c r="OZC250" s="28"/>
      <c r="OZD250" s="28"/>
      <c r="PBA250" s="28"/>
      <c r="PBB250" s="28"/>
      <c r="PCY250" s="28"/>
      <c r="PCZ250" s="28"/>
      <c r="PEW250" s="28"/>
      <c r="PEX250" s="28"/>
      <c r="PGU250" s="28"/>
      <c r="PGV250" s="28"/>
      <c r="PIS250" s="28"/>
      <c r="PIT250" s="28"/>
      <c r="PKQ250" s="28"/>
      <c r="PKR250" s="28"/>
      <c r="PMO250" s="28"/>
      <c r="PMP250" s="28"/>
      <c r="POM250" s="28"/>
      <c r="PON250" s="28"/>
      <c r="PQK250" s="28"/>
      <c r="PQL250" s="28"/>
      <c r="PSI250" s="28"/>
      <c r="PSJ250" s="28"/>
      <c r="PUG250" s="28"/>
      <c r="PUH250" s="28"/>
      <c r="PWE250" s="28"/>
      <c r="PWF250" s="28"/>
      <c r="PYC250" s="28"/>
      <c r="PYD250" s="28"/>
      <c r="QAA250" s="28"/>
      <c r="QAB250" s="28"/>
      <c r="QBY250" s="28"/>
      <c r="QBZ250" s="28"/>
      <c r="QDW250" s="28"/>
      <c r="QDX250" s="28"/>
      <c r="QFU250" s="28"/>
      <c r="QFV250" s="28"/>
      <c r="QHS250" s="28"/>
      <c r="QHT250" s="28"/>
      <c r="QJQ250" s="28"/>
      <c r="QJR250" s="28"/>
      <c r="QLO250" s="28"/>
      <c r="QLP250" s="28"/>
      <c r="QNM250" s="28"/>
      <c r="QNN250" s="28"/>
      <c r="QPK250" s="28"/>
      <c r="QPL250" s="28"/>
      <c r="QRI250" s="28"/>
      <c r="QRJ250" s="28"/>
      <c r="QTG250" s="28"/>
      <c r="QTH250" s="28"/>
      <c r="QVE250" s="28"/>
      <c r="QVF250" s="28"/>
      <c r="QXC250" s="28"/>
      <c r="QXD250" s="28"/>
      <c r="QZA250" s="28"/>
      <c r="QZB250" s="28"/>
      <c r="RAY250" s="28"/>
      <c r="RAZ250" s="28"/>
      <c r="RCW250" s="28"/>
      <c r="RCX250" s="28"/>
      <c r="REU250" s="28"/>
      <c r="REV250" s="28"/>
      <c r="RGS250" s="28"/>
      <c r="RGT250" s="28"/>
      <c r="RIQ250" s="28"/>
      <c r="RIR250" s="28"/>
      <c r="RKO250" s="28"/>
      <c r="RKP250" s="28"/>
      <c r="RMM250" s="28"/>
      <c r="RMN250" s="28"/>
      <c r="ROK250" s="28"/>
      <c r="ROL250" s="28"/>
      <c r="RQI250" s="28"/>
      <c r="RQJ250" s="28"/>
      <c r="RSG250" s="28"/>
      <c r="RSH250" s="28"/>
      <c r="RUE250" s="28"/>
      <c r="RUF250" s="28"/>
      <c r="RWC250" s="28"/>
      <c r="RWD250" s="28"/>
      <c r="RYA250" s="28"/>
      <c r="RYB250" s="28"/>
      <c r="RZY250" s="28"/>
      <c r="RZZ250" s="28"/>
      <c r="SBW250" s="28"/>
      <c r="SBX250" s="28"/>
      <c r="SDU250" s="28"/>
      <c r="SDV250" s="28"/>
      <c r="SFS250" s="28"/>
      <c r="SFT250" s="28"/>
      <c r="SHQ250" s="28"/>
      <c r="SHR250" s="28"/>
      <c r="SJO250" s="28"/>
      <c r="SJP250" s="28"/>
      <c r="SLM250" s="28"/>
      <c r="SLN250" s="28"/>
      <c r="SNK250" s="28"/>
      <c r="SNL250" s="28"/>
      <c r="SPI250" s="28"/>
      <c r="SPJ250" s="28"/>
      <c r="SRG250" s="28"/>
      <c r="SRH250" s="28"/>
      <c r="STE250" s="28"/>
      <c r="STF250" s="28"/>
      <c r="SVC250" s="28"/>
      <c r="SVD250" s="28"/>
      <c r="SXA250" s="28"/>
      <c r="SXB250" s="28"/>
      <c r="SYY250" s="28"/>
      <c r="SYZ250" s="28"/>
      <c r="TAW250" s="28"/>
      <c r="TAX250" s="28"/>
      <c r="TCU250" s="28"/>
      <c r="TCV250" s="28"/>
      <c r="TES250" s="28"/>
      <c r="TET250" s="28"/>
      <c r="TGQ250" s="28"/>
      <c r="TGR250" s="28"/>
      <c r="TIO250" s="28"/>
      <c r="TIP250" s="28"/>
      <c r="TKM250" s="28"/>
      <c r="TKN250" s="28"/>
      <c r="TMK250" s="28"/>
      <c r="TML250" s="28"/>
      <c r="TOI250" s="28"/>
      <c r="TOJ250" s="28"/>
      <c r="TQG250" s="28"/>
      <c r="TQH250" s="28"/>
      <c r="TSE250" s="28"/>
      <c r="TSF250" s="28"/>
      <c r="TUC250" s="28"/>
      <c r="TUD250" s="28"/>
      <c r="TWA250" s="28"/>
      <c r="TWB250" s="28"/>
      <c r="TXY250" s="28"/>
      <c r="TXZ250" s="28"/>
      <c r="TZW250" s="28"/>
      <c r="TZX250" s="28"/>
      <c r="UBU250" s="28"/>
      <c r="UBV250" s="28"/>
      <c r="UDS250" s="28"/>
      <c r="UDT250" s="28"/>
      <c r="UFQ250" s="28"/>
      <c r="UFR250" s="28"/>
      <c r="UHO250" s="28"/>
      <c r="UHP250" s="28"/>
      <c r="UJM250" s="28"/>
      <c r="UJN250" s="28"/>
      <c r="ULK250" s="28"/>
      <c r="ULL250" s="28"/>
      <c r="UNI250" s="28"/>
      <c r="UNJ250" s="28"/>
      <c r="UPG250" s="28"/>
      <c r="UPH250" s="28"/>
      <c r="URE250" s="28"/>
      <c r="URF250" s="28"/>
      <c r="UTC250" s="28"/>
      <c r="UTD250" s="28"/>
      <c r="UVA250" s="28"/>
      <c r="UVB250" s="28"/>
      <c r="UWY250" s="28"/>
      <c r="UWZ250" s="28"/>
      <c r="UYW250" s="28"/>
      <c r="UYX250" s="28"/>
      <c r="VAU250" s="28"/>
      <c r="VAV250" s="28"/>
      <c r="VCS250" s="28"/>
      <c r="VCT250" s="28"/>
      <c r="VEQ250" s="28"/>
      <c r="VER250" s="28"/>
      <c r="VGO250" s="28"/>
      <c r="VGP250" s="28"/>
      <c r="VIM250" s="28"/>
      <c r="VIN250" s="28"/>
      <c r="VKK250" s="28"/>
      <c r="VKL250" s="28"/>
      <c r="VMI250" s="28"/>
      <c r="VMJ250" s="28"/>
      <c r="VOG250" s="28"/>
      <c r="VOH250" s="28"/>
      <c r="VQE250" s="28"/>
      <c r="VQF250" s="28"/>
      <c r="VSC250" s="28"/>
      <c r="VSD250" s="28"/>
      <c r="VUA250" s="28"/>
      <c r="VUB250" s="28"/>
      <c r="VVY250" s="28"/>
      <c r="VVZ250" s="28"/>
      <c r="VXW250" s="28"/>
      <c r="VXX250" s="28"/>
      <c r="VZU250" s="28"/>
      <c r="VZV250" s="28"/>
      <c r="WBS250" s="28"/>
      <c r="WBT250" s="28"/>
      <c r="WDQ250" s="28"/>
      <c r="WDR250" s="28"/>
      <c r="WFO250" s="28"/>
      <c r="WFP250" s="28"/>
      <c r="WHM250" s="28"/>
      <c r="WHN250" s="28"/>
      <c r="WJK250" s="28"/>
      <c r="WJL250" s="28"/>
      <c r="WLI250" s="28"/>
      <c r="WLJ250" s="28"/>
      <c r="WNG250" s="28"/>
      <c r="WNH250" s="28"/>
      <c r="WPE250" s="28"/>
      <c r="WPF250" s="28"/>
      <c r="WRC250" s="28"/>
      <c r="WRD250" s="28"/>
      <c r="WTA250" s="28"/>
      <c r="WTB250" s="28"/>
      <c r="WUY250" s="28"/>
      <c r="WUZ250" s="28"/>
      <c r="WWW250" s="28"/>
      <c r="WWX250" s="28"/>
      <c r="WYU250" s="28"/>
      <c r="WYV250" s="28"/>
      <c r="XAS250" s="28"/>
      <c r="XAT250" s="28"/>
      <c r="XCQ250" s="28"/>
      <c r="XCR250" s="28"/>
      <c r="XEO250" s="28"/>
      <c r="XEP250" s="28"/>
    </row>
    <row r="251" s="5" customFormat="true" ht="14.65" hidden="false" customHeight="false" outlineLevel="0" collapsed="false">
      <c r="S251" s="28"/>
      <c r="T251" s="28"/>
      <c r="BQ251" s="28"/>
      <c r="BR251" s="28"/>
      <c r="DO251" s="28"/>
      <c r="DP251" s="28"/>
      <c r="FM251" s="28"/>
      <c r="FN251" s="28"/>
      <c r="HK251" s="28"/>
      <c r="HL251" s="28"/>
      <c r="JI251" s="28"/>
      <c r="JJ251" s="28"/>
      <c r="LG251" s="28"/>
      <c r="LH251" s="28"/>
      <c r="NE251" s="28"/>
      <c r="NF251" s="28"/>
      <c r="PC251" s="28"/>
      <c r="PD251" s="28"/>
      <c r="RA251" s="28"/>
      <c r="RB251" s="28"/>
      <c r="SY251" s="28"/>
      <c r="SZ251" s="28"/>
      <c r="UW251" s="28"/>
      <c r="UX251" s="28"/>
      <c r="WU251" s="28"/>
      <c r="WV251" s="28"/>
      <c r="YS251" s="28"/>
      <c r="YT251" s="28"/>
      <c r="AAQ251" s="28"/>
      <c r="AAR251" s="28"/>
      <c r="ACO251" s="28"/>
      <c r="ACP251" s="28"/>
      <c r="AEM251" s="28"/>
      <c r="AEN251" s="28"/>
      <c r="AGK251" s="28"/>
      <c r="AGL251" s="28"/>
      <c r="AII251" s="28"/>
      <c r="AIJ251" s="28"/>
      <c r="AKG251" s="28"/>
      <c r="AKH251" s="28"/>
      <c r="AME251" s="28"/>
      <c r="AMF251" s="28"/>
      <c r="AOC251" s="28"/>
      <c r="AOD251" s="28"/>
      <c r="AQA251" s="28"/>
      <c r="AQB251" s="28"/>
      <c r="ARY251" s="28"/>
      <c r="ARZ251" s="28"/>
      <c r="ATW251" s="28"/>
      <c r="ATX251" s="28"/>
      <c r="AVU251" s="28"/>
      <c r="AVV251" s="28"/>
      <c r="AXS251" s="28"/>
      <c r="AXT251" s="28"/>
      <c r="AZQ251" s="28"/>
      <c r="AZR251" s="28"/>
      <c r="BBO251" s="28"/>
      <c r="BBP251" s="28"/>
      <c r="BDM251" s="28"/>
      <c r="BDN251" s="28"/>
      <c r="BFK251" s="28"/>
      <c r="BFL251" s="28"/>
      <c r="BHI251" s="28"/>
      <c r="BHJ251" s="28"/>
      <c r="BJG251" s="28"/>
      <c r="BJH251" s="28"/>
      <c r="BLE251" s="28"/>
      <c r="BLF251" s="28"/>
      <c r="BNC251" s="28"/>
      <c r="BND251" s="28"/>
      <c r="BPA251" s="28"/>
      <c r="BPB251" s="28"/>
      <c r="BQY251" s="28"/>
      <c r="BQZ251" s="28"/>
      <c r="BSW251" s="28"/>
      <c r="BSX251" s="28"/>
      <c r="BUU251" s="28"/>
      <c r="BUV251" s="28"/>
      <c r="BWS251" s="28"/>
      <c r="BWT251" s="28"/>
      <c r="BYQ251" s="28"/>
      <c r="BYR251" s="28"/>
      <c r="CAO251" s="28"/>
      <c r="CAP251" s="28"/>
      <c r="CCM251" s="28"/>
      <c r="CCN251" s="28"/>
      <c r="CEK251" s="28"/>
      <c r="CEL251" s="28"/>
      <c r="CGI251" s="28"/>
      <c r="CGJ251" s="28"/>
      <c r="CIG251" s="28"/>
      <c r="CIH251" s="28"/>
      <c r="CKE251" s="28"/>
      <c r="CKF251" s="28"/>
      <c r="CMC251" s="28"/>
      <c r="CMD251" s="28"/>
      <c r="COA251" s="28"/>
      <c r="COB251" s="28"/>
      <c r="CPY251" s="28"/>
      <c r="CPZ251" s="28"/>
      <c r="CRW251" s="28"/>
      <c r="CRX251" s="28"/>
      <c r="CTU251" s="28"/>
      <c r="CTV251" s="28"/>
      <c r="CVS251" s="28"/>
      <c r="CVT251" s="28"/>
      <c r="CXQ251" s="28"/>
      <c r="CXR251" s="28"/>
      <c r="CZO251" s="28"/>
      <c r="CZP251" s="28"/>
      <c r="DBM251" s="28"/>
      <c r="DBN251" s="28"/>
      <c r="DDK251" s="28"/>
      <c r="DDL251" s="28"/>
      <c r="DFI251" s="28"/>
      <c r="DFJ251" s="28"/>
      <c r="DHG251" s="28"/>
      <c r="DHH251" s="28"/>
      <c r="DJE251" s="28"/>
      <c r="DJF251" s="28"/>
      <c r="DLC251" s="28"/>
      <c r="DLD251" s="28"/>
      <c r="DNA251" s="28"/>
      <c r="DNB251" s="28"/>
      <c r="DOY251" s="28"/>
      <c r="DOZ251" s="28"/>
      <c r="DQW251" s="28"/>
      <c r="DQX251" s="28"/>
      <c r="DSU251" s="28"/>
      <c r="DSV251" s="28"/>
      <c r="DUS251" s="28"/>
      <c r="DUT251" s="28"/>
      <c r="DWQ251" s="28"/>
      <c r="DWR251" s="28"/>
      <c r="DYO251" s="28"/>
      <c r="DYP251" s="28"/>
      <c r="EAM251" s="28"/>
      <c r="EAN251" s="28"/>
      <c r="ECK251" s="28"/>
      <c r="ECL251" s="28"/>
      <c r="EEI251" s="28"/>
      <c r="EEJ251" s="28"/>
      <c r="EGG251" s="28"/>
      <c r="EGH251" s="28"/>
      <c r="EIE251" s="28"/>
      <c r="EIF251" s="28"/>
      <c r="EKC251" s="28"/>
      <c r="EKD251" s="28"/>
      <c r="EMA251" s="28"/>
      <c r="EMB251" s="28"/>
      <c r="ENY251" s="28"/>
      <c r="ENZ251" s="28"/>
      <c r="EPW251" s="28"/>
      <c r="EPX251" s="28"/>
      <c r="ERU251" s="28"/>
      <c r="ERV251" s="28"/>
      <c r="ETS251" s="28"/>
      <c r="ETT251" s="28"/>
      <c r="EVQ251" s="28"/>
      <c r="EVR251" s="28"/>
      <c r="EXO251" s="28"/>
      <c r="EXP251" s="28"/>
      <c r="EZM251" s="28"/>
      <c r="EZN251" s="28"/>
      <c r="FBK251" s="28"/>
      <c r="FBL251" s="28"/>
      <c r="FDI251" s="28"/>
      <c r="FDJ251" s="28"/>
      <c r="FFG251" s="28"/>
      <c r="FFH251" s="28"/>
      <c r="FHE251" s="28"/>
      <c r="FHF251" s="28"/>
      <c r="FJC251" s="28"/>
      <c r="FJD251" s="28"/>
      <c r="FLA251" s="28"/>
      <c r="FLB251" s="28"/>
      <c r="FMY251" s="28"/>
      <c r="FMZ251" s="28"/>
      <c r="FOW251" s="28"/>
      <c r="FOX251" s="28"/>
      <c r="FQU251" s="28"/>
      <c r="FQV251" s="28"/>
      <c r="FSS251" s="28"/>
      <c r="FST251" s="28"/>
      <c r="FUQ251" s="28"/>
      <c r="FUR251" s="28"/>
      <c r="FWO251" s="28"/>
      <c r="FWP251" s="28"/>
      <c r="FYM251" s="28"/>
      <c r="FYN251" s="28"/>
      <c r="GAK251" s="28"/>
      <c r="GAL251" s="28"/>
      <c r="GCI251" s="28"/>
      <c r="GCJ251" s="28"/>
      <c r="GEG251" s="28"/>
      <c r="GEH251" s="28"/>
      <c r="GGE251" s="28"/>
      <c r="GGF251" s="28"/>
      <c r="GIC251" s="28"/>
      <c r="GID251" s="28"/>
      <c r="GKA251" s="28"/>
      <c r="GKB251" s="28"/>
      <c r="GLY251" s="28"/>
      <c r="GLZ251" s="28"/>
      <c r="GNW251" s="28"/>
      <c r="GNX251" s="28"/>
      <c r="GPU251" s="28"/>
      <c r="GPV251" s="28"/>
      <c r="GRS251" s="28"/>
      <c r="GRT251" s="28"/>
      <c r="GTQ251" s="28"/>
      <c r="GTR251" s="28"/>
      <c r="GVO251" s="28"/>
      <c r="GVP251" s="28"/>
      <c r="GXM251" s="28"/>
      <c r="GXN251" s="28"/>
      <c r="GZK251" s="28"/>
      <c r="GZL251" s="28"/>
      <c r="HBI251" s="28"/>
      <c r="HBJ251" s="28"/>
      <c r="HDG251" s="28"/>
      <c r="HDH251" s="28"/>
      <c r="HFE251" s="28"/>
      <c r="HFF251" s="28"/>
      <c r="HHC251" s="28"/>
      <c r="HHD251" s="28"/>
      <c r="HJA251" s="28"/>
      <c r="HJB251" s="28"/>
      <c r="HKY251" s="28"/>
      <c r="HKZ251" s="28"/>
      <c r="HMW251" s="28"/>
      <c r="HMX251" s="28"/>
      <c r="HOU251" s="28"/>
      <c r="HOV251" s="28"/>
      <c r="HQS251" s="28"/>
      <c r="HQT251" s="28"/>
      <c r="HSQ251" s="28"/>
      <c r="HSR251" s="28"/>
      <c r="HUO251" s="28"/>
      <c r="HUP251" s="28"/>
      <c r="HWM251" s="28"/>
      <c r="HWN251" s="28"/>
      <c r="HYK251" s="28"/>
      <c r="HYL251" s="28"/>
      <c r="IAI251" s="28"/>
      <c r="IAJ251" s="28"/>
      <c r="ICG251" s="28"/>
      <c r="ICH251" s="28"/>
      <c r="IEE251" s="28"/>
      <c r="IEF251" s="28"/>
      <c r="IGC251" s="28"/>
      <c r="IGD251" s="28"/>
      <c r="IIA251" s="28"/>
      <c r="IIB251" s="28"/>
      <c r="IJY251" s="28"/>
      <c r="IJZ251" s="28"/>
      <c r="ILW251" s="28"/>
      <c r="ILX251" s="28"/>
      <c r="INU251" s="28"/>
      <c r="INV251" s="28"/>
      <c r="IPS251" s="28"/>
      <c r="IPT251" s="28"/>
      <c r="IRQ251" s="28"/>
      <c r="IRR251" s="28"/>
      <c r="ITO251" s="28"/>
      <c r="ITP251" s="28"/>
      <c r="IVM251" s="28"/>
      <c r="IVN251" s="28"/>
      <c r="IXK251" s="28"/>
      <c r="IXL251" s="28"/>
      <c r="IZI251" s="28"/>
      <c r="IZJ251" s="28"/>
      <c r="JBG251" s="28"/>
      <c r="JBH251" s="28"/>
      <c r="JDE251" s="28"/>
      <c r="JDF251" s="28"/>
      <c r="JFC251" s="28"/>
      <c r="JFD251" s="28"/>
      <c r="JHA251" s="28"/>
      <c r="JHB251" s="28"/>
      <c r="JIY251" s="28"/>
      <c r="JIZ251" s="28"/>
      <c r="JKW251" s="28"/>
      <c r="JKX251" s="28"/>
      <c r="JMU251" s="28"/>
      <c r="JMV251" s="28"/>
      <c r="JOS251" s="28"/>
      <c r="JOT251" s="28"/>
      <c r="JQQ251" s="28"/>
      <c r="JQR251" s="28"/>
      <c r="JSO251" s="28"/>
      <c r="JSP251" s="28"/>
      <c r="JUM251" s="28"/>
      <c r="JUN251" s="28"/>
      <c r="JWK251" s="28"/>
      <c r="JWL251" s="28"/>
      <c r="JYI251" s="28"/>
      <c r="JYJ251" s="28"/>
      <c r="KAG251" s="28"/>
      <c r="KAH251" s="28"/>
      <c r="KCE251" s="28"/>
      <c r="KCF251" s="28"/>
      <c r="KEC251" s="28"/>
      <c r="KED251" s="28"/>
      <c r="KGA251" s="28"/>
      <c r="KGB251" s="28"/>
      <c r="KHY251" s="28"/>
      <c r="KHZ251" s="28"/>
      <c r="KJW251" s="28"/>
      <c r="KJX251" s="28"/>
      <c r="KLU251" s="28"/>
      <c r="KLV251" s="28"/>
      <c r="KNS251" s="28"/>
      <c r="KNT251" s="28"/>
      <c r="KPQ251" s="28"/>
      <c r="KPR251" s="28"/>
      <c r="KRO251" s="28"/>
      <c r="KRP251" s="28"/>
      <c r="KTM251" s="28"/>
      <c r="KTN251" s="28"/>
      <c r="KVK251" s="28"/>
      <c r="KVL251" s="28"/>
      <c r="KXI251" s="28"/>
      <c r="KXJ251" s="28"/>
      <c r="KZG251" s="28"/>
      <c r="KZH251" s="28"/>
      <c r="LBE251" s="28"/>
      <c r="LBF251" s="28"/>
      <c r="LDC251" s="28"/>
      <c r="LDD251" s="28"/>
      <c r="LFA251" s="28"/>
      <c r="LFB251" s="28"/>
      <c r="LGY251" s="28"/>
      <c r="LGZ251" s="28"/>
      <c r="LIW251" s="28"/>
      <c r="LIX251" s="28"/>
      <c r="LKU251" s="28"/>
      <c r="LKV251" s="28"/>
      <c r="LMS251" s="28"/>
      <c r="LMT251" s="28"/>
      <c r="LOQ251" s="28"/>
      <c r="LOR251" s="28"/>
      <c r="LQO251" s="28"/>
      <c r="LQP251" s="28"/>
      <c r="LSM251" s="28"/>
      <c r="LSN251" s="28"/>
      <c r="LUK251" s="28"/>
      <c r="LUL251" s="28"/>
      <c r="LWI251" s="28"/>
      <c r="LWJ251" s="28"/>
      <c r="LYG251" s="28"/>
      <c r="LYH251" s="28"/>
      <c r="MAE251" s="28"/>
      <c r="MAF251" s="28"/>
      <c r="MCC251" s="28"/>
      <c r="MCD251" s="28"/>
      <c r="MEA251" s="28"/>
      <c r="MEB251" s="28"/>
      <c r="MFY251" s="28"/>
      <c r="MFZ251" s="28"/>
      <c r="MHW251" s="28"/>
      <c r="MHX251" s="28"/>
      <c r="MJU251" s="28"/>
      <c r="MJV251" s="28"/>
      <c r="MLS251" s="28"/>
      <c r="MLT251" s="28"/>
      <c r="MNQ251" s="28"/>
      <c r="MNR251" s="28"/>
      <c r="MPO251" s="28"/>
      <c r="MPP251" s="28"/>
      <c r="MRM251" s="28"/>
      <c r="MRN251" s="28"/>
      <c r="MTK251" s="28"/>
      <c r="MTL251" s="28"/>
      <c r="MVI251" s="28"/>
      <c r="MVJ251" s="28"/>
      <c r="MXG251" s="28"/>
      <c r="MXH251" s="28"/>
      <c r="MZE251" s="28"/>
      <c r="MZF251" s="28"/>
      <c r="NBC251" s="28"/>
      <c r="NBD251" s="28"/>
      <c r="NDA251" s="28"/>
      <c r="NDB251" s="28"/>
      <c r="NEY251" s="28"/>
      <c r="NEZ251" s="28"/>
      <c r="NGW251" s="28"/>
      <c r="NGX251" s="28"/>
      <c r="NIU251" s="28"/>
      <c r="NIV251" s="28"/>
      <c r="NKS251" s="28"/>
      <c r="NKT251" s="28"/>
      <c r="NMQ251" s="28"/>
      <c r="NMR251" s="28"/>
      <c r="NOO251" s="28"/>
      <c r="NOP251" s="28"/>
      <c r="NQM251" s="28"/>
      <c r="NQN251" s="28"/>
      <c r="NSK251" s="28"/>
      <c r="NSL251" s="28"/>
      <c r="NUI251" s="28"/>
      <c r="NUJ251" s="28"/>
      <c r="NWG251" s="28"/>
      <c r="NWH251" s="28"/>
      <c r="NYE251" s="28"/>
      <c r="NYF251" s="28"/>
      <c r="OAC251" s="28"/>
      <c r="OAD251" s="28"/>
      <c r="OCA251" s="28"/>
      <c r="OCB251" s="28"/>
      <c r="ODY251" s="28"/>
      <c r="ODZ251" s="28"/>
      <c r="OFW251" s="28"/>
      <c r="OFX251" s="28"/>
      <c r="OHU251" s="28"/>
      <c r="OHV251" s="28"/>
      <c r="OJS251" s="28"/>
      <c r="OJT251" s="28"/>
      <c r="OLQ251" s="28"/>
      <c r="OLR251" s="28"/>
      <c r="ONO251" s="28"/>
      <c r="ONP251" s="28"/>
      <c r="OPM251" s="28"/>
      <c r="OPN251" s="28"/>
      <c r="ORK251" s="28"/>
      <c r="ORL251" s="28"/>
      <c r="OTI251" s="28"/>
      <c r="OTJ251" s="28"/>
      <c r="OVG251" s="28"/>
      <c r="OVH251" s="28"/>
      <c r="OXE251" s="28"/>
      <c r="OXF251" s="28"/>
      <c r="OZC251" s="28"/>
      <c r="OZD251" s="28"/>
      <c r="PBA251" s="28"/>
      <c r="PBB251" s="28"/>
      <c r="PCY251" s="28"/>
      <c r="PCZ251" s="28"/>
      <c r="PEW251" s="28"/>
      <c r="PEX251" s="28"/>
      <c r="PGU251" s="28"/>
      <c r="PGV251" s="28"/>
      <c r="PIS251" s="28"/>
      <c r="PIT251" s="28"/>
      <c r="PKQ251" s="28"/>
      <c r="PKR251" s="28"/>
      <c r="PMO251" s="28"/>
      <c r="PMP251" s="28"/>
      <c r="POM251" s="28"/>
      <c r="PON251" s="28"/>
      <c r="PQK251" s="28"/>
      <c r="PQL251" s="28"/>
      <c r="PSI251" s="28"/>
      <c r="PSJ251" s="28"/>
      <c r="PUG251" s="28"/>
      <c r="PUH251" s="28"/>
      <c r="PWE251" s="28"/>
      <c r="PWF251" s="28"/>
      <c r="PYC251" s="28"/>
      <c r="PYD251" s="28"/>
      <c r="QAA251" s="28"/>
      <c r="QAB251" s="28"/>
      <c r="QBY251" s="28"/>
      <c r="QBZ251" s="28"/>
      <c r="QDW251" s="28"/>
      <c r="QDX251" s="28"/>
      <c r="QFU251" s="28"/>
      <c r="QFV251" s="28"/>
      <c r="QHS251" s="28"/>
      <c r="QHT251" s="28"/>
      <c r="QJQ251" s="28"/>
      <c r="QJR251" s="28"/>
      <c r="QLO251" s="28"/>
      <c r="QLP251" s="28"/>
      <c r="QNM251" s="28"/>
      <c r="QNN251" s="28"/>
      <c r="QPK251" s="28"/>
      <c r="QPL251" s="28"/>
      <c r="QRI251" s="28"/>
      <c r="QRJ251" s="28"/>
      <c r="QTG251" s="28"/>
      <c r="QTH251" s="28"/>
      <c r="QVE251" s="28"/>
      <c r="QVF251" s="28"/>
      <c r="QXC251" s="28"/>
      <c r="QXD251" s="28"/>
      <c r="QZA251" s="28"/>
      <c r="QZB251" s="28"/>
      <c r="RAY251" s="28"/>
      <c r="RAZ251" s="28"/>
      <c r="RCW251" s="28"/>
      <c r="RCX251" s="28"/>
      <c r="REU251" s="28"/>
      <c r="REV251" s="28"/>
      <c r="RGS251" s="28"/>
      <c r="RGT251" s="28"/>
      <c r="RIQ251" s="28"/>
      <c r="RIR251" s="28"/>
      <c r="RKO251" s="28"/>
      <c r="RKP251" s="28"/>
      <c r="RMM251" s="28"/>
      <c r="RMN251" s="28"/>
      <c r="ROK251" s="28"/>
      <c r="ROL251" s="28"/>
      <c r="RQI251" s="28"/>
      <c r="RQJ251" s="28"/>
      <c r="RSG251" s="28"/>
      <c r="RSH251" s="28"/>
      <c r="RUE251" s="28"/>
      <c r="RUF251" s="28"/>
      <c r="RWC251" s="28"/>
      <c r="RWD251" s="28"/>
      <c r="RYA251" s="28"/>
      <c r="RYB251" s="28"/>
      <c r="RZY251" s="28"/>
      <c r="RZZ251" s="28"/>
      <c r="SBW251" s="28"/>
      <c r="SBX251" s="28"/>
      <c r="SDU251" s="28"/>
      <c r="SDV251" s="28"/>
      <c r="SFS251" s="28"/>
      <c r="SFT251" s="28"/>
      <c r="SHQ251" s="28"/>
      <c r="SHR251" s="28"/>
      <c r="SJO251" s="28"/>
      <c r="SJP251" s="28"/>
      <c r="SLM251" s="28"/>
      <c r="SLN251" s="28"/>
      <c r="SNK251" s="28"/>
      <c r="SNL251" s="28"/>
      <c r="SPI251" s="28"/>
      <c r="SPJ251" s="28"/>
      <c r="SRG251" s="28"/>
      <c r="SRH251" s="28"/>
      <c r="STE251" s="28"/>
      <c r="STF251" s="28"/>
      <c r="SVC251" s="28"/>
      <c r="SVD251" s="28"/>
      <c r="SXA251" s="28"/>
      <c r="SXB251" s="28"/>
      <c r="SYY251" s="28"/>
      <c r="SYZ251" s="28"/>
      <c r="TAW251" s="28"/>
      <c r="TAX251" s="28"/>
      <c r="TCU251" s="28"/>
      <c r="TCV251" s="28"/>
      <c r="TES251" s="28"/>
      <c r="TET251" s="28"/>
      <c r="TGQ251" s="28"/>
      <c r="TGR251" s="28"/>
      <c r="TIO251" s="28"/>
      <c r="TIP251" s="28"/>
      <c r="TKM251" s="28"/>
      <c r="TKN251" s="28"/>
      <c r="TMK251" s="28"/>
      <c r="TML251" s="28"/>
      <c r="TOI251" s="28"/>
      <c r="TOJ251" s="28"/>
      <c r="TQG251" s="28"/>
      <c r="TQH251" s="28"/>
      <c r="TSE251" s="28"/>
      <c r="TSF251" s="28"/>
      <c r="TUC251" s="28"/>
      <c r="TUD251" s="28"/>
      <c r="TWA251" s="28"/>
      <c r="TWB251" s="28"/>
      <c r="TXY251" s="28"/>
      <c r="TXZ251" s="28"/>
      <c r="TZW251" s="28"/>
      <c r="TZX251" s="28"/>
      <c r="UBU251" s="28"/>
      <c r="UBV251" s="28"/>
      <c r="UDS251" s="28"/>
      <c r="UDT251" s="28"/>
      <c r="UFQ251" s="28"/>
      <c r="UFR251" s="28"/>
      <c r="UHO251" s="28"/>
      <c r="UHP251" s="28"/>
      <c r="UJM251" s="28"/>
      <c r="UJN251" s="28"/>
      <c r="ULK251" s="28"/>
      <c r="ULL251" s="28"/>
      <c r="UNI251" s="28"/>
      <c r="UNJ251" s="28"/>
      <c r="UPG251" s="28"/>
      <c r="UPH251" s="28"/>
      <c r="URE251" s="28"/>
      <c r="URF251" s="28"/>
      <c r="UTC251" s="28"/>
      <c r="UTD251" s="28"/>
      <c r="UVA251" s="28"/>
      <c r="UVB251" s="28"/>
      <c r="UWY251" s="28"/>
      <c r="UWZ251" s="28"/>
      <c r="UYW251" s="28"/>
      <c r="UYX251" s="28"/>
      <c r="VAU251" s="28"/>
      <c r="VAV251" s="28"/>
      <c r="VCS251" s="28"/>
      <c r="VCT251" s="28"/>
      <c r="VEQ251" s="28"/>
      <c r="VER251" s="28"/>
      <c r="VGO251" s="28"/>
      <c r="VGP251" s="28"/>
      <c r="VIM251" s="28"/>
      <c r="VIN251" s="28"/>
      <c r="VKK251" s="28"/>
      <c r="VKL251" s="28"/>
      <c r="VMI251" s="28"/>
      <c r="VMJ251" s="28"/>
      <c r="VOG251" s="28"/>
      <c r="VOH251" s="28"/>
      <c r="VQE251" s="28"/>
      <c r="VQF251" s="28"/>
      <c r="VSC251" s="28"/>
      <c r="VSD251" s="28"/>
      <c r="VUA251" s="28"/>
      <c r="VUB251" s="28"/>
      <c r="VVY251" s="28"/>
      <c r="VVZ251" s="28"/>
      <c r="VXW251" s="28"/>
      <c r="VXX251" s="28"/>
      <c r="VZU251" s="28"/>
      <c r="VZV251" s="28"/>
      <c r="WBS251" s="28"/>
      <c r="WBT251" s="28"/>
      <c r="WDQ251" s="28"/>
      <c r="WDR251" s="28"/>
      <c r="WFO251" s="28"/>
      <c r="WFP251" s="28"/>
      <c r="WHM251" s="28"/>
      <c r="WHN251" s="28"/>
      <c r="WJK251" s="28"/>
      <c r="WJL251" s="28"/>
      <c r="WLI251" s="28"/>
      <c r="WLJ251" s="28"/>
      <c r="WNG251" s="28"/>
      <c r="WNH251" s="28"/>
      <c r="WPE251" s="28"/>
      <c r="WPF251" s="28"/>
      <c r="WRC251" s="28"/>
      <c r="WRD251" s="28"/>
      <c r="WTA251" s="28"/>
      <c r="WTB251" s="28"/>
      <c r="WUY251" s="28"/>
      <c r="WUZ251" s="28"/>
      <c r="WWW251" s="28"/>
      <c r="WWX251" s="28"/>
      <c r="WYU251" s="28"/>
      <c r="WYV251" s="28"/>
      <c r="XAS251" s="28"/>
      <c r="XAT251" s="28"/>
      <c r="XCQ251" s="28"/>
      <c r="XCR251" s="28"/>
      <c r="XEO251" s="28"/>
      <c r="XEP251" s="28"/>
    </row>
    <row r="252" s="5" customFormat="true" ht="14.65" hidden="false" customHeight="false" outlineLevel="0" collapsed="false">
      <c r="S252" s="28"/>
      <c r="T252" s="28"/>
      <c r="BQ252" s="28"/>
      <c r="BR252" s="28"/>
      <c r="DO252" s="28"/>
      <c r="DP252" s="28"/>
      <c r="FM252" s="28"/>
      <c r="FN252" s="28"/>
      <c r="HK252" s="28"/>
      <c r="HL252" s="28"/>
      <c r="JI252" s="28"/>
      <c r="JJ252" s="28"/>
      <c r="LG252" s="28"/>
      <c r="LH252" s="28"/>
      <c r="NE252" s="28"/>
      <c r="NF252" s="28"/>
      <c r="PC252" s="28"/>
      <c r="PD252" s="28"/>
      <c r="RA252" s="28"/>
      <c r="RB252" s="28"/>
      <c r="SY252" s="28"/>
      <c r="SZ252" s="28"/>
      <c r="UW252" s="28"/>
      <c r="UX252" s="28"/>
      <c r="WU252" s="28"/>
      <c r="WV252" s="28"/>
      <c r="YS252" s="28"/>
      <c r="YT252" s="28"/>
      <c r="AAQ252" s="28"/>
      <c r="AAR252" s="28"/>
      <c r="ACO252" s="28"/>
      <c r="ACP252" s="28"/>
      <c r="AEM252" s="28"/>
      <c r="AEN252" s="28"/>
      <c r="AGK252" s="28"/>
      <c r="AGL252" s="28"/>
      <c r="AII252" s="28"/>
      <c r="AIJ252" s="28"/>
      <c r="AKG252" s="28"/>
      <c r="AKH252" s="28"/>
      <c r="AME252" s="28"/>
      <c r="AMF252" s="28"/>
      <c r="AOC252" s="28"/>
      <c r="AOD252" s="28"/>
      <c r="AQA252" s="28"/>
      <c r="AQB252" s="28"/>
      <c r="ARY252" s="28"/>
      <c r="ARZ252" s="28"/>
      <c r="ATW252" s="28"/>
      <c r="ATX252" s="28"/>
      <c r="AVU252" s="28"/>
      <c r="AVV252" s="28"/>
      <c r="AXS252" s="28"/>
      <c r="AXT252" s="28"/>
      <c r="AZQ252" s="28"/>
      <c r="AZR252" s="28"/>
      <c r="BBO252" s="28"/>
      <c r="BBP252" s="28"/>
      <c r="BDM252" s="28"/>
      <c r="BDN252" s="28"/>
      <c r="BFK252" s="28"/>
      <c r="BFL252" s="28"/>
      <c r="BHI252" s="28"/>
      <c r="BHJ252" s="28"/>
      <c r="BJG252" s="28"/>
      <c r="BJH252" s="28"/>
      <c r="BLE252" s="28"/>
      <c r="BLF252" s="28"/>
      <c r="BNC252" s="28"/>
      <c r="BND252" s="28"/>
      <c r="BPA252" s="28"/>
      <c r="BPB252" s="28"/>
      <c r="BQY252" s="28"/>
      <c r="BQZ252" s="28"/>
      <c r="BSW252" s="28"/>
      <c r="BSX252" s="28"/>
      <c r="BUU252" s="28"/>
      <c r="BUV252" s="28"/>
      <c r="BWS252" s="28"/>
      <c r="BWT252" s="28"/>
      <c r="BYQ252" s="28"/>
      <c r="BYR252" s="28"/>
      <c r="CAO252" s="28"/>
      <c r="CAP252" s="28"/>
      <c r="CCM252" s="28"/>
      <c r="CCN252" s="28"/>
      <c r="CEK252" s="28"/>
      <c r="CEL252" s="28"/>
      <c r="CGI252" s="28"/>
      <c r="CGJ252" s="28"/>
      <c r="CIG252" s="28"/>
      <c r="CIH252" s="28"/>
      <c r="CKE252" s="28"/>
      <c r="CKF252" s="28"/>
      <c r="CMC252" s="28"/>
      <c r="CMD252" s="28"/>
      <c r="COA252" s="28"/>
      <c r="COB252" s="28"/>
      <c r="CPY252" s="28"/>
      <c r="CPZ252" s="28"/>
      <c r="CRW252" s="28"/>
      <c r="CRX252" s="28"/>
      <c r="CTU252" s="28"/>
      <c r="CTV252" s="28"/>
      <c r="CVS252" s="28"/>
      <c r="CVT252" s="28"/>
      <c r="CXQ252" s="28"/>
      <c r="CXR252" s="28"/>
      <c r="CZO252" s="28"/>
      <c r="CZP252" s="28"/>
      <c r="DBM252" s="28"/>
      <c r="DBN252" s="28"/>
      <c r="DDK252" s="28"/>
      <c r="DDL252" s="28"/>
      <c r="DFI252" s="28"/>
      <c r="DFJ252" s="28"/>
      <c r="DHG252" s="28"/>
      <c r="DHH252" s="28"/>
      <c r="DJE252" s="28"/>
      <c r="DJF252" s="28"/>
      <c r="DLC252" s="28"/>
      <c r="DLD252" s="28"/>
      <c r="DNA252" s="28"/>
      <c r="DNB252" s="28"/>
      <c r="DOY252" s="28"/>
      <c r="DOZ252" s="28"/>
      <c r="DQW252" s="28"/>
      <c r="DQX252" s="28"/>
      <c r="DSU252" s="28"/>
      <c r="DSV252" s="28"/>
      <c r="DUS252" s="28"/>
      <c r="DUT252" s="28"/>
      <c r="DWQ252" s="28"/>
      <c r="DWR252" s="28"/>
      <c r="DYO252" s="28"/>
      <c r="DYP252" s="28"/>
      <c r="EAM252" s="28"/>
      <c r="EAN252" s="28"/>
      <c r="ECK252" s="28"/>
      <c r="ECL252" s="28"/>
      <c r="EEI252" s="28"/>
      <c r="EEJ252" s="28"/>
      <c r="EGG252" s="28"/>
      <c r="EGH252" s="28"/>
      <c r="EIE252" s="28"/>
      <c r="EIF252" s="28"/>
      <c r="EKC252" s="28"/>
      <c r="EKD252" s="28"/>
      <c r="EMA252" s="28"/>
      <c r="EMB252" s="28"/>
      <c r="ENY252" s="28"/>
      <c r="ENZ252" s="28"/>
      <c r="EPW252" s="28"/>
      <c r="EPX252" s="28"/>
      <c r="ERU252" s="28"/>
      <c r="ERV252" s="28"/>
      <c r="ETS252" s="28"/>
      <c r="ETT252" s="28"/>
      <c r="EVQ252" s="28"/>
      <c r="EVR252" s="28"/>
      <c r="EXO252" s="28"/>
      <c r="EXP252" s="28"/>
      <c r="EZM252" s="28"/>
      <c r="EZN252" s="28"/>
      <c r="FBK252" s="28"/>
      <c r="FBL252" s="28"/>
      <c r="FDI252" s="28"/>
      <c r="FDJ252" s="28"/>
      <c r="FFG252" s="28"/>
      <c r="FFH252" s="28"/>
      <c r="FHE252" s="28"/>
      <c r="FHF252" s="28"/>
      <c r="FJC252" s="28"/>
      <c r="FJD252" s="28"/>
      <c r="FLA252" s="28"/>
      <c r="FLB252" s="28"/>
      <c r="FMY252" s="28"/>
      <c r="FMZ252" s="28"/>
      <c r="FOW252" s="28"/>
      <c r="FOX252" s="28"/>
      <c r="FQU252" s="28"/>
      <c r="FQV252" s="28"/>
      <c r="FSS252" s="28"/>
      <c r="FST252" s="28"/>
      <c r="FUQ252" s="28"/>
      <c r="FUR252" s="28"/>
      <c r="FWO252" s="28"/>
      <c r="FWP252" s="28"/>
      <c r="FYM252" s="28"/>
      <c r="FYN252" s="28"/>
      <c r="GAK252" s="28"/>
      <c r="GAL252" s="28"/>
      <c r="GCI252" s="28"/>
      <c r="GCJ252" s="28"/>
      <c r="GEG252" s="28"/>
      <c r="GEH252" s="28"/>
      <c r="GGE252" s="28"/>
      <c r="GGF252" s="28"/>
      <c r="GIC252" s="28"/>
      <c r="GID252" s="28"/>
      <c r="GKA252" s="28"/>
      <c r="GKB252" s="28"/>
      <c r="GLY252" s="28"/>
      <c r="GLZ252" s="28"/>
      <c r="GNW252" s="28"/>
      <c r="GNX252" s="28"/>
      <c r="GPU252" s="28"/>
      <c r="GPV252" s="28"/>
      <c r="GRS252" s="28"/>
      <c r="GRT252" s="28"/>
      <c r="GTQ252" s="28"/>
      <c r="GTR252" s="28"/>
      <c r="GVO252" s="28"/>
      <c r="GVP252" s="28"/>
      <c r="GXM252" s="28"/>
      <c r="GXN252" s="28"/>
      <c r="GZK252" s="28"/>
      <c r="GZL252" s="28"/>
      <c r="HBI252" s="28"/>
      <c r="HBJ252" s="28"/>
      <c r="HDG252" s="28"/>
      <c r="HDH252" s="28"/>
      <c r="HFE252" s="28"/>
      <c r="HFF252" s="28"/>
      <c r="HHC252" s="28"/>
      <c r="HHD252" s="28"/>
      <c r="HJA252" s="28"/>
      <c r="HJB252" s="28"/>
      <c r="HKY252" s="28"/>
      <c r="HKZ252" s="28"/>
      <c r="HMW252" s="28"/>
      <c r="HMX252" s="28"/>
      <c r="HOU252" s="28"/>
      <c r="HOV252" s="28"/>
      <c r="HQS252" s="28"/>
      <c r="HQT252" s="28"/>
      <c r="HSQ252" s="28"/>
      <c r="HSR252" s="28"/>
      <c r="HUO252" s="28"/>
      <c r="HUP252" s="28"/>
      <c r="HWM252" s="28"/>
      <c r="HWN252" s="28"/>
      <c r="HYK252" s="28"/>
      <c r="HYL252" s="28"/>
      <c r="IAI252" s="28"/>
      <c r="IAJ252" s="28"/>
      <c r="ICG252" s="28"/>
      <c r="ICH252" s="28"/>
      <c r="IEE252" s="28"/>
      <c r="IEF252" s="28"/>
      <c r="IGC252" s="28"/>
      <c r="IGD252" s="28"/>
      <c r="IIA252" s="28"/>
      <c r="IIB252" s="28"/>
      <c r="IJY252" s="28"/>
      <c r="IJZ252" s="28"/>
      <c r="ILW252" s="28"/>
      <c r="ILX252" s="28"/>
      <c r="INU252" s="28"/>
      <c r="INV252" s="28"/>
      <c r="IPS252" s="28"/>
      <c r="IPT252" s="28"/>
      <c r="IRQ252" s="28"/>
      <c r="IRR252" s="28"/>
      <c r="ITO252" s="28"/>
      <c r="ITP252" s="28"/>
      <c r="IVM252" s="28"/>
      <c r="IVN252" s="28"/>
      <c r="IXK252" s="28"/>
      <c r="IXL252" s="28"/>
      <c r="IZI252" s="28"/>
      <c r="IZJ252" s="28"/>
      <c r="JBG252" s="28"/>
      <c r="JBH252" s="28"/>
      <c r="JDE252" s="28"/>
      <c r="JDF252" s="28"/>
      <c r="JFC252" s="28"/>
      <c r="JFD252" s="28"/>
      <c r="JHA252" s="28"/>
      <c r="JHB252" s="28"/>
      <c r="JIY252" s="28"/>
      <c r="JIZ252" s="28"/>
      <c r="JKW252" s="28"/>
      <c r="JKX252" s="28"/>
      <c r="JMU252" s="28"/>
      <c r="JMV252" s="28"/>
      <c r="JOS252" s="28"/>
      <c r="JOT252" s="28"/>
      <c r="JQQ252" s="28"/>
      <c r="JQR252" s="28"/>
      <c r="JSO252" s="28"/>
      <c r="JSP252" s="28"/>
      <c r="JUM252" s="28"/>
      <c r="JUN252" s="28"/>
      <c r="JWK252" s="28"/>
      <c r="JWL252" s="28"/>
      <c r="JYI252" s="28"/>
      <c r="JYJ252" s="28"/>
      <c r="KAG252" s="28"/>
      <c r="KAH252" s="28"/>
      <c r="KCE252" s="28"/>
      <c r="KCF252" s="28"/>
      <c r="KEC252" s="28"/>
      <c r="KED252" s="28"/>
      <c r="KGA252" s="28"/>
      <c r="KGB252" s="28"/>
      <c r="KHY252" s="28"/>
      <c r="KHZ252" s="28"/>
      <c r="KJW252" s="28"/>
      <c r="KJX252" s="28"/>
      <c r="KLU252" s="28"/>
      <c r="KLV252" s="28"/>
      <c r="KNS252" s="28"/>
      <c r="KNT252" s="28"/>
      <c r="KPQ252" s="28"/>
      <c r="KPR252" s="28"/>
      <c r="KRO252" s="28"/>
      <c r="KRP252" s="28"/>
      <c r="KTM252" s="28"/>
      <c r="KTN252" s="28"/>
      <c r="KVK252" s="28"/>
      <c r="KVL252" s="28"/>
      <c r="KXI252" s="28"/>
      <c r="KXJ252" s="28"/>
      <c r="KZG252" s="28"/>
      <c r="KZH252" s="28"/>
      <c r="LBE252" s="28"/>
      <c r="LBF252" s="28"/>
      <c r="LDC252" s="28"/>
      <c r="LDD252" s="28"/>
      <c r="LFA252" s="28"/>
      <c r="LFB252" s="28"/>
      <c r="LGY252" s="28"/>
      <c r="LGZ252" s="28"/>
      <c r="LIW252" s="28"/>
      <c r="LIX252" s="28"/>
      <c r="LKU252" s="28"/>
      <c r="LKV252" s="28"/>
      <c r="LMS252" s="28"/>
      <c r="LMT252" s="28"/>
      <c r="LOQ252" s="28"/>
      <c r="LOR252" s="28"/>
      <c r="LQO252" s="28"/>
      <c r="LQP252" s="28"/>
      <c r="LSM252" s="28"/>
      <c r="LSN252" s="28"/>
      <c r="LUK252" s="28"/>
      <c r="LUL252" s="28"/>
      <c r="LWI252" s="28"/>
      <c r="LWJ252" s="28"/>
      <c r="LYG252" s="28"/>
      <c r="LYH252" s="28"/>
      <c r="MAE252" s="28"/>
      <c r="MAF252" s="28"/>
      <c r="MCC252" s="28"/>
      <c r="MCD252" s="28"/>
      <c r="MEA252" s="28"/>
      <c r="MEB252" s="28"/>
      <c r="MFY252" s="28"/>
      <c r="MFZ252" s="28"/>
      <c r="MHW252" s="28"/>
      <c r="MHX252" s="28"/>
      <c r="MJU252" s="28"/>
      <c r="MJV252" s="28"/>
      <c r="MLS252" s="28"/>
      <c r="MLT252" s="28"/>
      <c r="MNQ252" s="28"/>
      <c r="MNR252" s="28"/>
      <c r="MPO252" s="28"/>
      <c r="MPP252" s="28"/>
      <c r="MRM252" s="28"/>
      <c r="MRN252" s="28"/>
      <c r="MTK252" s="28"/>
      <c r="MTL252" s="28"/>
      <c r="MVI252" s="28"/>
      <c r="MVJ252" s="28"/>
      <c r="MXG252" s="28"/>
      <c r="MXH252" s="28"/>
      <c r="MZE252" s="28"/>
      <c r="MZF252" s="28"/>
      <c r="NBC252" s="28"/>
      <c r="NBD252" s="28"/>
      <c r="NDA252" s="28"/>
      <c r="NDB252" s="28"/>
      <c r="NEY252" s="28"/>
      <c r="NEZ252" s="28"/>
      <c r="NGW252" s="28"/>
      <c r="NGX252" s="28"/>
      <c r="NIU252" s="28"/>
      <c r="NIV252" s="28"/>
      <c r="NKS252" s="28"/>
      <c r="NKT252" s="28"/>
      <c r="NMQ252" s="28"/>
      <c r="NMR252" s="28"/>
      <c r="NOO252" s="28"/>
      <c r="NOP252" s="28"/>
      <c r="NQM252" s="28"/>
      <c r="NQN252" s="28"/>
      <c r="NSK252" s="28"/>
      <c r="NSL252" s="28"/>
      <c r="NUI252" s="28"/>
      <c r="NUJ252" s="28"/>
      <c r="NWG252" s="28"/>
      <c r="NWH252" s="28"/>
      <c r="NYE252" s="28"/>
      <c r="NYF252" s="28"/>
      <c r="OAC252" s="28"/>
      <c r="OAD252" s="28"/>
      <c r="OCA252" s="28"/>
      <c r="OCB252" s="28"/>
      <c r="ODY252" s="28"/>
      <c r="ODZ252" s="28"/>
      <c r="OFW252" s="28"/>
      <c r="OFX252" s="28"/>
      <c r="OHU252" s="28"/>
      <c r="OHV252" s="28"/>
      <c r="OJS252" s="28"/>
      <c r="OJT252" s="28"/>
      <c r="OLQ252" s="28"/>
      <c r="OLR252" s="28"/>
      <c r="ONO252" s="28"/>
      <c r="ONP252" s="28"/>
      <c r="OPM252" s="28"/>
      <c r="OPN252" s="28"/>
      <c r="ORK252" s="28"/>
      <c r="ORL252" s="28"/>
      <c r="OTI252" s="28"/>
      <c r="OTJ252" s="28"/>
      <c r="OVG252" s="28"/>
      <c r="OVH252" s="28"/>
      <c r="OXE252" s="28"/>
      <c r="OXF252" s="28"/>
      <c r="OZC252" s="28"/>
      <c r="OZD252" s="28"/>
      <c r="PBA252" s="28"/>
      <c r="PBB252" s="28"/>
      <c r="PCY252" s="28"/>
      <c r="PCZ252" s="28"/>
      <c r="PEW252" s="28"/>
      <c r="PEX252" s="28"/>
      <c r="PGU252" s="28"/>
      <c r="PGV252" s="28"/>
      <c r="PIS252" s="28"/>
      <c r="PIT252" s="28"/>
      <c r="PKQ252" s="28"/>
      <c r="PKR252" s="28"/>
      <c r="PMO252" s="28"/>
      <c r="PMP252" s="28"/>
      <c r="POM252" s="28"/>
      <c r="PON252" s="28"/>
      <c r="PQK252" s="28"/>
      <c r="PQL252" s="28"/>
      <c r="PSI252" s="28"/>
      <c r="PSJ252" s="28"/>
      <c r="PUG252" s="28"/>
      <c r="PUH252" s="28"/>
      <c r="PWE252" s="28"/>
      <c r="PWF252" s="28"/>
      <c r="PYC252" s="28"/>
      <c r="PYD252" s="28"/>
      <c r="QAA252" s="28"/>
      <c r="QAB252" s="28"/>
      <c r="QBY252" s="28"/>
      <c r="QBZ252" s="28"/>
      <c r="QDW252" s="28"/>
      <c r="QDX252" s="28"/>
      <c r="QFU252" s="28"/>
      <c r="QFV252" s="28"/>
      <c r="QHS252" s="28"/>
      <c r="QHT252" s="28"/>
      <c r="QJQ252" s="28"/>
      <c r="QJR252" s="28"/>
      <c r="QLO252" s="28"/>
      <c r="QLP252" s="28"/>
      <c r="QNM252" s="28"/>
      <c r="QNN252" s="28"/>
      <c r="QPK252" s="28"/>
      <c r="QPL252" s="28"/>
      <c r="QRI252" s="28"/>
      <c r="QRJ252" s="28"/>
      <c r="QTG252" s="28"/>
      <c r="QTH252" s="28"/>
      <c r="QVE252" s="28"/>
      <c r="QVF252" s="28"/>
      <c r="QXC252" s="28"/>
      <c r="QXD252" s="28"/>
      <c r="QZA252" s="28"/>
      <c r="QZB252" s="28"/>
      <c r="RAY252" s="28"/>
      <c r="RAZ252" s="28"/>
      <c r="RCW252" s="28"/>
      <c r="RCX252" s="28"/>
      <c r="REU252" s="28"/>
      <c r="REV252" s="28"/>
      <c r="RGS252" s="28"/>
      <c r="RGT252" s="28"/>
      <c r="RIQ252" s="28"/>
      <c r="RIR252" s="28"/>
      <c r="RKO252" s="28"/>
      <c r="RKP252" s="28"/>
      <c r="RMM252" s="28"/>
      <c r="RMN252" s="28"/>
      <c r="ROK252" s="28"/>
      <c r="ROL252" s="28"/>
      <c r="RQI252" s="28"/>
      <c r="RQJ252" s="28"/>
      <c r="RSG252" s="28"/>
      <c r="RSH252" s="28"/>
      <c r="RUE252" s="28"/>
      <c r="RUF252" s="28"/>
      <c r="RWC252" s="28"/>
      <c r="RWD252" s="28"/>
      <c r="RYA252" s="28"/>
      <c r="RYB252" s="28"/>
      <c r="RZY252" s="28"/>
      <c r="RZZ252" s="28"/>
      <c r="SBW252" s="28"/>
      <c r="SBX252" s="28"/>
      <c r="SDU252" s="28"/>
      <c r="SDV252" s="28"/>
      <c r="SFS252" s="28"/>
      <c r="SFT252" s="28"/>
      <c r="SHQ252" s="28"/>
      <c r="SHR252" s="28"/>
      <c r="SJO252" s="28"/>
      <c r="SJP252" s="28"/>
      <c r="SLM252" s="28"/>
      <c r="SLN252" s="28"/>
      <c r="SNK252" s="28"/>
      <c r="SNL252" s="28"/>
      <c r="SPI252" s="28"/>
      <c r="SPJ252" s="28"/>
      <c r="SRG252" s="28"/>
      <c r="SRH252" s="28"/>
      <c r="STE252" s="28"/>
      <c r="STF252" s="28"/>
      <c r="SVC252" s="28"/>
      <c r="SVD252" s="28"/>
      <c r="SXA252" s="28"/>
      <c r="SXB252" s="28"/>
      <c r="SYY252" s="28"/>
      <c r="SYZ252" s="28"/>
      <c r="TAW252" s="28"/>
      <c r="TAX252" s="28"/>
      <c r="TCU252" s="28"/>
      <c r="TCV252" s="28"/>
      <c r="TES252" s="28"/>
      <c r="TET252" s="28"/>
      <c r="TGQ252" s="28"/>
      <c r="TGR252" s="28"/>
      <c r="TIO252" s="28"/>
      <c r="TIP252" s="28"/>
      <c r="TKM252" s="28"/>
      <c r="TKN252" s="28"/>
      <c r="TMK252" s="28"/>
      <c r="TML252" s="28"/>
      <c r="TOI252" s="28"/>
      <c r="TOJ252" s="28"/>
      <c r="TQG252" s="28"/>
      <c r="TQH252" s="28"/>
      <c r="TSE252" s="28"/>
      <c r="TSF252" s="28"/>
      <c r="TUC252" s="28"/>
      <c r="TUD252" s="28"/>
      <c r="TWA252" s="28"/>
      <c r="TWB252" s="28"/>
      <c r="TXY252" s="28"/>
      <c r="TXZ252" s="28"/>
      <c r="TZW252" s="28"/>
      <c r="TZX252" s="28"/>
      <c r="UBU252" s="28"/>
      <c r="UBV252" s="28"/>
      <c r="UDS252" s="28"/>
      <c r="UDT252" s="28"/>
      <c r="UFQ252" s="28"/>
      <c r="UFR252" s="28"/>
      <c r="UHO252" s="28"/>
      <c r="UHP252" s="28"/>
      <c r="UJM252" s="28"/>
      <c r="UJN252" s="28"/>
      <c r="ULK252" s="28"/>
      <c r="ULL252" s="28"/>
      <c r="UNI252" s="28"/>
      <c r="UNJ252" s="28"/>
      <c r="UPG252" s="28"/>
      <c r="UPH252" s="28"/>
      <c r="URE252" s="28"/>
      <c r="URF252" s="28"/>
      <c r="UTC252" s="28"/>
      <c r="UTD252" s="28"/>
      <c r="UVA252" s="28"/>
      <c r="UVB252" s="28"/>
      <c r="UWY252" s="28"/>
      <c r="UWZ252" s="28"/>
      <c r="UYW252" s="28"/>
      <c r="UYX252" s="28"/>
      <c r="VAU252" s="28"/>
      <c r="VAV252" s="28"/>
      <c r="VCS252" s="28"/>
      <c r="VCT252" s="28"/>
      <c r="VEQ252" s="28"/>
      <c r="VER252" s="28"/>
      <c r="VGO252" s="28"/>
      <c r="VGP252" s="28"/>
      <c r="VIM252" s="28"/>
      <c r="VIN252" s="28"/>
      <c r="VKK252" s="28"/>
      <c r="VKL252" s="28"/>
      <c r="VMI252" s="28"/>
      <c r="VMJ252" s="28"/>
      <c r="VOG252" s="28"/>
      <c r="VOH252" s="28"/>
      <c r="VQE252" s="28"/>
      <c r="VQF252" s="28"/>
      <c r="VSC252" s="28"/>
      <c r="VSD252" s="28"/>
      <c r="VUA252" s="28"/>
      <c r="VUB252" s="28"/>
      <c r="VVY252" s="28"/>
      <c r="VVZ252" s="28"/>
      <c r="VXW252" s="28"/>
      <c r="VXX252" s="28"/>
      <c r="VZU252" s="28"/>
      <c r="VZV252" s="28"/>
      <c r="WBS252" s="28"/>
      <c r="WBT252" s="28"/>
      <c r="WDQ252" s="28"/>
      <c r="WDR252" s="28"/>
      <c r="WFO252" s="28"/>
      <c r="WFP252" s="28"/>
      <c r="WHM252" s="28"/>
      <c r="WHN252" s="28"/>
      <c r="WJK252" s="28"/>
      <c r="WJL252" s="28"/>
      <c r="WLI252" s="28"/>
      <c r="WLJ252" s="28"/>
      <c r="WNG252" s="28"/>
      <c r="WNH252" s="28"/>
      <c r="WPE252" s="28"/>
      <c r="WPF252" s="28"/>
      <c r="WRC252" s="28"/>
      <c r="WRD252" s="28"/>
      <c r="WTA252" s="28"/>
      <c r="WTB252" s="28"/>
      <c r="WUY252" s="28"/>
      <c r="WUZ252" s="28"/>
      <c r="WWW252" s="28"/>
      <c r="WWX252" s="28"/>
      <c r="WYU252" s="28"/>
      <c r="WYV252" s="28"/>
      <c r="XAS252" s="28"/>
      <c r="XAT252" s="28"/>
      <c r="XCQ252" s="28"/>
      <c r="XCR252" s="28"/>
      <c r="XEO252" s="28"/>
      <c r="XEP252" s="28"/>
    </row>
    <row r="253" s="5" customFormat="true" ht="14.65" hidden="false" customHeight="false" outlineLevel="0" collapsed="false">
      <c r="S253" s="28"/>
      <c r="T253" s="28"/>
      <c r="BQ253" s="28"/>
      <c r="BR253" s="28"/>
      <c r="DO253" s="28"/>
      <c r="DP253" s="28"/>
      <c r="FM253" s="28"/>
      <c r="FN253" s="28"/>
      <c r="HK253" s="28"/>
      <c r="HL253" s="28"/>
      <c r="JI253" s="28"/>
      <c r="JJ253" s="28"/>
      <c r="LG253" s="28"/>
      <c r="LH253" s="28"/>
      <c r="NE253" s="28"/>
      <c r="NF253" s="28"/>
      <c r="PC253" s="28"/>
      <c r="PD253" s="28"/>
      <c r="RA253" s="28"/>
      <c r="RB253" s="28"/>
      <c r="SY253" s="28"/>
      <c r="SZ253" s="28"/>
      <c r="UW253" s="28"/>
      <c r="UX253" s="28"/>
      <c r="WU253" s="28"/>
      <c r="WV253" s="28"/>
      <c r="YS253" s="28"/>
      <c r="YT253" s="28"/>
      <c r="AAQ253" s="28"/>
      <c r="AAR253" s="28"/>
      <c r="ACO253" s="28"/>
      <c r="ACP253" s="28"/>
      <c r="AEM253" s="28"/>
      <c r="AEN253" s="28"/>
      <c r="AGK253" s="28"/>
      <c r="AGL253" s="28"/>
      <c r="AII253" s="28"/>
      <c r="AIJ253" s="28"/>
      <c r="AKG253" s="28"/>
      <c r="AKH253" s="28"/>
      <c r="AME253" s="28"/>
      <c r="AMF253" s="28"/>
      <c r="AOC253" s="28"/>
      <c r="AOD253" s="28"/>
      <c r="AQA253" s="28"/>
      <c r="AQB253" s="28"/>
      <c r="ARY253" s="28"/>
      <c r="ARZ253" s="28"/>
      <c r="ATW253" s="28"/>
      <c r="ATX253" s="28"/>
      <c r="AVU253" s="28"/>
      <c r="AVV253" s="28"/>
      <c r="AXS253" s="28"/>
      <c r="AXT253" s="28"/>
      <c r="AZQ253" s="28"/>
      <c r="AZR253" s="28"/>
      <c r="BBO253" s="28"/>
      <c r="BBP253" s="28"/>
      <c r="BDM253" s="28"/>
      <c r="BDN253" s="28"/>
      <c r="BFK253" s="28"/>
      <c r="BFL253" s="28"/>
      <c r="BHI253" s="28"/>
      <c r="BHJ253" s="28"/>
      <c r="BJG253" s="28"/>
      <c r="BJH253" s="28"/>
      <c r="BLE253" s="28"/>
      <c r="BLF253" s="28"/>
      <c r="BNC253" s="28"/>
      <c r="BND253" s="28"/>
      <c r="BPA253" s="28"/>
      <c r="BPB253" s="28"/>
      <c r="BQY253" s="28"/>
      <c r="BQZ253" s="28"/>
      <c r="BSW253" s="28"/>
      <c r="BSX253" s="28"/>
      <c r="BUU253" s="28"/>
      <c r="BUV253" s="28"/>
      <c r="BWS253" s="28"/>
      <c r="BWT253" s="28"/>
      <c r="BYQ253" s="28"/>
      <c r="BYR253" s="28"/>
      <c r="CAO253" s="28"/>
      <c r="CAP253" s="28"/>
      <c r="CCM253" s="28"/>
      <c r="CCN253" s="28"/>
      <c r="CEK253" s="28"/>
      <c r="CEL253" s="28"/>
      <c r="CGI253" s="28"/>
      <c r="CGJ253" s="28"/>
      <c r="CIG253" s="28"/>
      <c r="CIH253" s="28"/>
      <c r="CKE253" s="28"/>
      <c r="CKF253" s="28"/>
      <c r="CMC253" s="28"/>
      <c r="CMD253" s="28"/>
      <c r="COA253" s="28"/>
      <c r="COB253" s="28"/>
      <c r="CPY253" s="28"/>
      <c r="CPZ253" s="28"/>
      <c r="CRW253" s="28"/>
      <c r="CRX253" s="28"/>
      <c r="CTU253" s="28"/>
      <c r="CTV253" s="28"/>
      <c r="CVS253" s="28"/>
      <c r="CVT253" s="28"/>
      <c r="CXQ253" s="28"/>
      <c r="CXR253" s="28"/>
      <c r="CZO253" s="28"/>
      <c r="CZP253" s="28"/>
      <c r="DBM253" s="28"/>
      <c r="DBN253" s="28"/>
      <c r="DDK253" s="28"/>
      <c r="DDL253" s="28"/>
      <c r="DFI253" s="28"/>
      <c r="DFJ253" s="28"/>
      <c r="DHG253" s="28"/>
      <c r="DHH253" s="28"/>
      <c r="DJE253" s="28"/>
      <c r="DJF253" s="28"/>
      <c r="DLC253" s="28"/>
      <c r="DLD253" s="28"/>
      <c r="DNA253" s="28"/>
      <c r="DNB253" s="28"/>
      <c r="DOY253" s="28"/>
      <c r="DOZ253" s="28"/>
      <c r="DQW253" s="28"/>
      <c r="DQX253" s="28"/>
      <c r="DSU253" s="28"/>
      <c r="DSV253" s="28"/>
      <c r="DUS253" s="28"/>
      <c r="DUT253" s="28"/>
      <c r="DWQ253" s="28"/>
      <c r="DWR253" s="28"/>
      <c r="DYO253" s="28"/>
      <c r="DYP253" s="28"/>
      <c r="EAM253" s="28"/>
      <c r="EAN253" s="28"/>
      <c r="ECK253" s="28"/>
      <c r="ECL253" s="28"/>
      <c r="EEI253" s="28"/>
      <c r="EEJ253" s="28"/>
      <c r="EGG253" s="28"/>
      <c r="EGH253" s="28"/>
      <c r="EIE253" s="28"/>
      <c r="EIF253" s="28"/>
      <c r="EKC253" s="28"/>
      <c r="EKD253" s="28"/>
      <c r="EMA253" s="28"/>
      <c r="EMB253" s="28"/>
      <c r="ENY253" s="28"/>
      <c r="ENZ253" s="28"/>
      <c r="EPW253" s="28"/>
      <c r="EPX253" s="28"/>
      <c r="ERU253" s="28"/>
      <c r="ERV253" s="28"/>
      <c r="ETS253" s="28"/>
      <c r="ETT253" s="28"/>
      <c r="EVQ253" s="28"/>
      <c r="EVR253" s="28"/>
      <c r="EXO253" s="28"/>
      <c r="EXP253" s="28"/>
      <c r="EZM253" s="28"/>
      <c r="EZN253" s="28"/>
      <c r="FBK253" s="28"/>
      <c r="FBL253" s="28"/>
      <c r="FDI253" s="28"/>
      <c r="FDJ253" s="28"/>
      <c r="FFG253" s="28"/>
      <c r="FFH253" s="28"/>
      <c r="FHE253" s="28"/>
      <c r="FHF253" s="28"/>
      <c r="FJC253" s="28"/>
      <c r="FJD253" s="28"/>
      <c r="FLA253" s="28"/>
      <c r="FLB253" s="28"/>
      <c r="FMY253" s="28"/>
      <c r="FMZ253" s="28"/>
      <c r="FOW253" s="28"/>
      <c r="FOX253" s="28"/>
      <c r="FQU253" s="28"/>
      <c r="FQV253" s="28"/>
      <c r="FSS253" s="28"/>
      <c r="FST253" s="28"/>
      <c r="FUQ253" s="28"/>
      <c r="FUR253" s="28"/>
      <c r="FWO253" s="28"/>
      <c r="FWP253" s="28"/>
      <c r="FYM253" s="28"/>
      <c r="FYN253" s="28"/>
      <c r="GAK253" s="28"/>
      <c r="GAL253" s="28"/>
      <c r="GCI253" s="28"/>
      <c r="GCJ253" s="28"/>
      <c r="GEG253" s="28"/>
      <c r="GEH253" s="28"/>
      <c r="GGE253" s="28"/>
      <c r="GGF253" s="28"/>
      <c r="GIC253" s="28"/>
      <c r="GID253" s="28"/>
      <c r="GKA253" s="28"/>
      <c r="GKB253" s="28"/>
      <c r="GLY253" s="28"/>
      <c r="GLZ253" s="28"/>
      <c r="GNW253" s="28"/>
      <c r="GNX253" s="28"/>
      <c r="GPU253" s="28"/>
      <c r="GPV253" s="28"/>
      <c r="GRS253" s="28"/>
      <c r="GRT253" s="28"/>
      <c r="GTQ253" s="28"/>
      <c r="GTR253" s="28"/>
      <c r="GVO253" s="28"/>
      <c r="GVP253" s="28"/>
      <c r="GXM253" s="28"/>
      <c r="GXN253" s="28"/>
      <c r="GZK253" s="28"/>
      <c r="GZL253" s="28"/>
      <c r="HBI253" s="28"/>
      <c r="HBJ253" s="28"/>
      <c r="HDG253" s="28"/>
      <c r="HDH253" s="28"/>
      <c r="HFE253" s="28"/>
      <c r="HFF253" s="28"/>
      <c r="HHC253" s="28"/>
      <c r="HHD253" s="28"/>
      <c r="HJA253" s="28"/>
      <c r="HJB253" s="28"/>
      <c r="HKY253" s="28"/>
      <c r="HKZ253" s="28"/>
      <c r="HMW253" s="28"/>
      <c r="HMX253" s="28"/>
      <c r="HOU253" s="28"/>
      <c r="HOV253" s="28"/>
      <c r="HQS253" s="28"/>
      <c r="HQT253" s="28"/>
      <c r="HSQ253" s="28"/>
      <c r="HSR253" s="28"/>
      <c r="HUO253" s="28"/>
      <c r="HUP253" s="28"/>
      <c r="HWM253" s="28"/>
      <c r="HWN253" s="28"/>
      <c r="HYK253" s="28"/>
      <c r="HYL253" s="28"/>
      <c r="IAI253" s="28"/>
      <c r="IAJ253" s="28"/>
      <c r="ICG253" s="28"/>
      <c r="ICH253" s="28"/>
      <c r="IEE253" s="28"/>
      <c r="IEF253" s="28"/>
      <c r="IGC253" s="28"/>
      <c r="IGD253" s="28"/>
      <c r="IIA253" s="28"/>
      <c r="IIB253" s="28"/>
      <c r="IJY253" s="28"/>
      <c r="IJZ253" s="28"/>
      <c r="ILW253" s="28"/>
      <c r="ILX253" s="28"/>
      <c r="INU253" s="28"/>
      <c r="INV253" s="28"/>
      <c r="IPS253" s="28"/>
      <c r="IPT253" s="28"/>
      <c r="IRQ253" s="28"/>
      <c r="IRR253" s="28"/>
      <c r="ITO253" s="28"/>
      <c r="ITP253" s="28"/>
      <c r="IVM253" s="28"/>
      <c r="IVN253" s="28"/>
      <c r="IXK253" s="28"/>
      <c r="IXL253" s="28"/>
      <c r="IZI253" s="28"/>
      <c r="IZJ253" s="28"/>
      <c r="JBG253" s="28"/>
      <c r="JBH253" s="28"/>
      <c r="JDE253" s="28"/>
      <c r="JDF253" s="28"/>
      <c r="JFC253" s="28"/>
      <c r="JFD253" s="28"/>
      <c r="JHA253" s="28"/>
      <c r="JHB253" s="28"/>
      <c r="JIY253" s="28"/>
      <c r="JIZ253" s="28"/>
      <c r="JKW253" s="28"/>
      <c r="JKX253" s="28"/>
      <c r="JMU253" s="28"/>
      <c r="JMV253" s="28"/>
      <c r="JOS253" s="28"/>
      <c r="JOT253" s="28"/>
      <c r="JQQ253" s="28"/>
      <c r="JQR253" s="28"/>
      <c r="JSO253" s="28"/>
      <c r="JSP253" s="28"/>
      <c r="JUM253" s="28"/>
      <c r="JUN253" s="28"/>
      <c r="JWK253" s="28"/>
      <c r="JWL253" s="28"/>
      <c r="JYI253" s="28"/>
      <c r="JYJ253" s="28"/>
      <c r="KAG253" s="28"/>
      <c r="KAH253" s="28"/>
      <c r="KCE253" s="28"/>
      <c r="KCF253" s="28"/>
      <c r="KEC253" s="28"/>
      <c r="KED253" s="28"/>
      <c r="KGA253" s="28"/>
      <c r="KGB253" s="28"/>
      <c r="KHY253" s="28"/>
      <c r="KHZ253" s="28"/>
      <c r="KJW253" s="28"/>
      <c r="KJX253" s="28"/>
      <c r="KLU253" s="28"/>
      <c r="KLV253" s="28"/>
      <c r="KNS253" s="28"/>
      <c r="KNT253" s="28"/>
      <c r="KPQ253" s="28"/>
      <c r="KPR253" s="28"/>
      <c r="KRO253" s="28"/>
      <c r="KRP253" s="28"/>
      <c r="KTM253" s="28"/>
      <c r="KTN253" s="28"/>
      <c r="KVK253" s="28"/>
      <c r="KVL253" s="28"/>
      <c r="KXI253" s="28"/>
      <c r="KXJ253" s="28"/>
      <c r="KZG253" s="28"/>
      <c r="KZH253" s="28"/>
      <c r="LBE253" s="28"/>
      <c r="LBF253" s="28"/>
      <c r="LDC253" s="28"/>
      <c r="LDD253" s="28"/>
      <c r="LFA253" s="28"/>
      <c r="LFB253" s="28"/>
      <c r="LGY253" s="28"/>
      <c r="LGZ253" s="28"/>
      <c r="LIW253" s="28"/>
      <c r="LIX253" s="28"/>
      <c r="LKU253" s="28"/>
      <c r="LKV253" s="28"/>
      <c r="LMS253" s="28"/>
      <c r="LMT253" s="28"/>
      <c r="LOQ253" s="28"/>
      <c r="LOR253" s="28"/>
      <c r="LQO253" s="28"/>
      <c r="LQP253" s="28"/>
      <c r="LSM253" s="28"/>
      <c r="LSN253" s="28"/>
      <c r="LUK253" s="28"/>
      <c r="LUL253" s="28"/>
      <c r="LWI253" s="28"/>
      <c r="LWJ253" s="28"/>
      <c r="LYG253" s="28"/>
      <c r="LYH253" s="28"/>
      <c r="MAE253" s="28"/>
      <c r="MAF253" s="28"/>
      <c r="MCC253" s="28"/>
      <c r="MCD253" s="28"/>
      <c r="MEA253" s="28"/>
      <c r="MEB253" s="28"/>
      <c r="MFY253" s="28"/>
      <c r="MFZ253" s="28"/>
      <c r="MHW253" s="28"/>
      <c r="MHX253" s="28"/>
      <c r="MJU253" s="28"/>
      <c r="MJV253" s="28"/>
      <c r="MLS253" s="28"/>
      <c r="MLT253" s="28"/>
      <c r="MNQ253" s="28"/>
      <c r="MNR253" s="28"/>
      <c r="MPO253" s="28"/>
      <c r="MPP253" s="28"/>
      <c r="MRM253" s="28"/>
      <c r="MRN253" s="28"/>
      <c r="MTK253" s="28"/>
      <c r="MTL253" s="28"/>
      <c r="MVI253" s="28"/>
      <c r="MVJ253" s="28"/>
      <c r="MXG253" s="28"/>
      <c r="MXH253" s="28"/>
      <c r="MZE253" s="28"/>
      <c r="MZF253" s="28"/>
      <c r="NBC253" s="28"/>
      <c r="NBD253" s="28"/>
      <c r="NDA253" s="28"/>
      <c r="NDB253" s="28"/>
      <c r="NEY253" s="28"/>
      <c r="NEZ253" s="28"/>
      <c r="NGW253" s="28"/>
      <c r="NGX253" s="28"/>
      <c r="NIU253" s="28"/>
      <c r="NIV253" s="28"/>
      <c r="NKS253" s="28"/>
      <c r="NKT253" s="28"/>
      <c r="NMQ253" s="28"/>
      <c r="NMR253" s="28"/>
      <c r="NOO253" s="28"/>
      <c r="NOP253" s="28"/>
      <c r="NQM253" s="28"/>
      <c r="NQN253" s="28"/>
      <c r="NSK253" s="28"/>
      <c r="NSL253" s="28"/>
      <c r="NUI253" s="28"/>
      <c r="NUJ253" s="28"/>
      <c r="NWG253" s="28"/>
      <c r="NWH253" s="28"/>
      <c r="NYE253" s="28"/>
      <c r="NYF253" s="28"/>
      <c r="OAC253" s="28"/>
      <c r="OAD253" s="28"/>
      <c r="OCA253" s="28"/>
      <c r="OCB253" s="28"/>
      <c r="ODY253" s="28"/>
      <c r="ODZ253" s="28"/>
      <c r="OFW253" s="28"/>
      <c r="OFX253" s="28"/>
      <c r="OHU253" s="28"/>
      <c r="OHV253" s="28"/>
      <c r="OJS253" s="28"/>
      <c r="OJT253" s="28"/>
      <c r="OLQ253" s="28"/>
      <c r="OLR253" s="28"/>
      <c r="ONO253" s="28"/>
      <c r="ONP253" s="28"/>
      <c r="OPM253" s="28"/>
      <c r="OPN253" s="28"/>
      <c r="ORK253" s="28"/>
      <c r="ORL253" s="28"/>
      <c r="OTI253" s="28"/>
      <c r="OTJ253" s="28"/>
      <c r="OVG253" s="28"/>
      <c r="OVH253" s="28"/>
      <c r="OXE253" s="28"/>
      <c r="OXF253" s="28"/>
      <c r="OZC253" s="28"/>
      <c r="OZD253" s="28"/>
      <c r="PBA253" s="28"/>
      <c r="PBB253" s="28"/>
      <c r="PCY253" s="28"/>
      <c r="PCZ253" s="28"/>
      <c r="PEW253" s="28"/>
      <c r="PEX253" s="28"/>
      <c r="PGU253" s="28"/>
      <c r="PGV253" s="28"/>
      <c r="PIS253" s="28"/>
      <c r="PIT253" s="28"/>
      <c r="PKQ253" s="28"/>
      <c r="PKR253" s="28"/>
      <c r="PMO253" s="28"/>
      <c r="PMP253" s="28"/>
      <c r="POM253" s="28"/>
      <c r="PON253" s="28"/>
      <c r="PQK253" s="28"/>
      <c r="PQL253" s="28"/>
      <c r="PSI253" s="28"/>
      <c r="PSJ253" s="28"/>
      <c r="PUG253" s="28"/>
      <c r="PUH253" s="28"/>
      <c r="PWE253" s="28"/>
      <c r="PWF253" s="28"/>
      <c r="PYC253" s="28"/>
      <c r="PYD253" s="28"/>
      <c r="QAA253" s="28"/>
      <c r="QAB253" s="28"/>
      <c r="QBY253" s="28"/>
      <c r="QBZ253" s="28"/>
      <c r="QDW253" s="28"/>
      <c r="QDX253" s="28"/>
      <c r="QFU253" s="28"/>
      <c r="QFV253" s="28"/>
      <c r="QHS253" s="28"/>
      <c r="QHT253" s="28"/>
      <c r="QJQ253" s="28"/>
      <c r="QJR253" s="28"/>
      <c r="QLO253" s="28"/>
      <c r="QLP253" s="28"/>
      <c r="QNM253" s="28"/>
      <c r="QNN253" s="28"/>
      <c r="QPK253" s="28"/>
      <c r="QPL253" s="28"/>
      <c r="QRI253" s="28"/>
      <c r="QRJ253" s="28"/>
      <c r="QTG253" s="28"/>
      <c r="QTH253" s="28"/>
      <c r="QVE253" s="28"/>
      <c r="QVF253" s="28"/>
      <c r="QXC253" s="28"/>
      <c r="QXD253" s="28"/>
      <c r="QZA253" s="28"/>
      <c r="QZB253" s="28"/>
      <c r="RAY253" s="28"/>
      <c r="RAZ253" s="28"/>
      <c r="RCW253" s="28"/>
      <c r="RCX253" s="28"/>
      <c r="REU253" s="28"/>
      <c r="REV253" s="28"/>
      <c r="RGS253" s="28"/>
      <c r="RGT253" s="28"/>
      <c r="RIQ253" s="28"/>
      <c r="RIR253" s="28"/>
      <c r="RKO253" s="28"/>
      <c r="RKP253" s="28"/>
      <c r="RMM253" s="28"/>
      <c r="RMN253" s="28"/>
      <c r="ROK253" s="28"/>
      <c r="ROL253" s="28"/>
      <c r="RQI253" s="28"/>
      <c r="RQJ253" s="28"/>
      <c r="RSG253" s="28"/>
      <c r="RSH253" s="28"/>
      <c r="RUE253" s="28"/>
      <c r="RUF253" s="28"/>
      <c r="RWC253" s="28"/>
      <c r="RWD253" s="28"/>
      <c r="RYA253" s="28"/>
      <c r="RYB253" s="28"/>
      <c r="RZY253" s="28"/>
      <c r="RZZ253" s="28"/>
      <c r="SBW253" s="28"/>
      <c r="SBX253" s="28"/>
      <c r="SDU253" s="28"/>
      <c r="SDV253" s="28"/>
      <c r="SFS253" s="28"/>
      <c r="SFT253" s="28"/>
      <c r="SHQ253" s="28"/>
      <c r="SHR253" s="28"/>
      <c r="SJO253" s="28"/>
      <c r="SJP253" s="28"/>
      <c r="SLM253" s="28"/>
      <c r="SLN253" s="28"/>
      <c r="SNK253" s="28"/>
      <c r="SNL253" s="28"/>
      <c r="SPI253" s="28"/>
      <c r="SPJ253" s="28"/>
      <c r="SRG253" s="28"/>
      <c r="SRH253" s="28"/>
      <c r="STE253" s="28"/>
      <c r="STF253" s="28"/>
      <c r="SVC253" s="28"/>
      <c r="SVD253" s="28"/>
      <c r="SXA253" s="28"/>
      <c r="SXB253" s="28"/>
      <c r="SYY253" s="28"/>
      <c r="SYZ253" s="28"/>
      <c r="TAW253" s="28"/>
      <c r="TAX253" s="28"/>
      <c r="TCU253" s="28"/>
      <c r="TCV253" s="28"/>
      <c r="TES253" s="28"/>
      <c r="TET253" s="28"/>
      <c r="TGQ253" s="28"/>
      <c r="TGR253" s="28"/>
      <c r="TIO253" s="28"/>
      <c r="TIP253" s="28"/>
      <c r="TKM253" s="28"/>
      <c r="TKN253" s="28"/>
      <c r="TMK253" s="28"/>
      <c r="TML253" s="28"/>
      <c r="TOI253" s="28"/>
      <c r="TOJ253" s="28"/>
      <c r="TQG253" s="28"/>
      <c r="TQH253" s="28"/>
      <c r="TSE253" s="28"/>
      <c r="TSF253" s="28"/>
      <c r="TUC253" s="28"/>
      <c r="TUD253" s="28"/>
      <c r="TWA253" s="28"/>
      <c r="TWB253" s="28"/>
      <c r="TXY253" s="28"/>
      <c r="TXZ253" s="28"/>
      <c r="TZW253" s="28"/>
      <c r="TZX253" s="28"/>
      <c r="UBU253" s="28"/>
      <c r="UBV253" s="28"/>
      <c r="UDS253" s="28"/>
      <c r="UDT253" s="28"/>
      <c r="UFQ253" s="28"/>
      <c r="UFR253" s="28"/>
      <c r="UHO253" s="28"/>
      <c r="UHP253" s="28"/>
      <c r="UJM253" s="28"/>
      <c r="UJN253" s="28"/>
      <c r="ULK253" s="28"/>
      <c r="ULL253" s="28"/>
      <c r="UNI253" s="28"/>
      <c r="UNJ253" s="28"/>
      <c r="UPG253" s="28"/>
      <c r="UPH253" s="28"/>
      <c r="URE253" s="28"/>
      <c r="URF253" s="28"/>
      <c r="UTC253" s="28"/>
      <c r="UTD253" s="28"/>
      <c r="UVA253" s="28"/>
      <c r="UVB253" s="28"/>
      <c r="UWY253" s="28"/>
      <c r="UWZ253" s="28"/>
      <c r="UYW253" s="28"/>
      <c r="UYX253" s="28"/>
      <c r="VAU253" s="28"/>
      <c r="VAV253" s="28"/>
      <c r="VCS253" s="28"/>
      <c r="VCT253" s="28"/>
      <c r="VEQ253" s="28"/>
      <c r="VER253" s="28"/>
      <c r="VGO253" s="28"/>
      <c r="VGP253" s="28"/>
      <c r="VIM253" s="28"/>
      <c r="VIN253" s="28"/>
      <c r="VKK253" s="28"/>
      <c r="VKL253" s="28"/>
      <c r="VMI253" s="28"/>
      <c r="VMJ253" s="28"/>
      <c r="VOG253" s="28"/>
      <c r="VOH253" s="28"/>
      <c r="VQE253" s="28"/>
      <c r="VQF253" s="28"/>
      <c r="VSC253" s="28"/>
      <c r="VSD253" s="28"/>
      <c r="VUA253" s="28"/>
      <c r="VUB253" s="28"/>
      <c r="VVY253" s="28"/>
      <c r="VVZ253" s="28"/>
      <c r="VXW253" s="28"/>
      <c r="VXX253" s="28"/>
      <c r="VZU253" s="28"/>
      <c r="VZV253" s="28"/>
      <c r="WBS253" s="28"/>
      <c r="WBT253" s="28"/>
      <c r="WDQ253" s="28"/>
      <c r="WDR253" s="28"/>
      <c r="WFO253" s="28"/>
      <c r="WFP253" s="28"/>
      <c r="WHM253" s="28"/>
      <c r="WHN253" s="28"/>
      <c r="WJK253" s="28"/>
      <c r="WJL253" s="28"/>
      <c r="WLI253" s="28"/>
      <c r="WLJ253" s="28"/>
      <c r="WNG253" s="28"/>
      <c r="WNH253" s="28"/>
      <c r="WPE253" s="28"/>
      <c r="WPF253" s="28"/>
      <c r="WRC253" s="28"/>
      <c r="WRD253" s="28"/>
      <c r="WTA253" s="28"/>
      <c r="WTB253" s="28"/>
      <c r="WUY253" s="28"/>
      <c r="WUZ253" s="28"/>
      <c r="WWW253" s="28"/>
      <c r="WWX253" s="28"/>
      <c r="WYU253" s="28"/>
      <c r="WYV253" s="28"/>
      <c r="XAS253" s="28"/>
      <c r="XAT253" s="28"/>
      <c r="XCQ253" s="28"/>
      <c r="XCR253" s="28"/>
      <c r="XEO253" s="28"/>
      <c r="XEP253" s="28"/>
    </row>
    <row r="254" s="5" customFormat="true" ht="14.65" hidden="false" customHeight="false" outlineLevel="0" collapsed="false">
      <c r="S254" s="28"/>
      <c r="T254" s="28"/>
      <c r="BQ254" s="28"/>
      <c r="BR254" s="28"/>
      <c r="DO254" s="28"/>
      <c r="DP254" s="28"/>
      <c r="FM254" s="28"/>
      <c r="FN254" s="28"/>
      <c r="HK254" s="28"/>
      <c r="HL254" s="28"/>
      <c r="JI254" s="28"/>
      <c r="JJ254" s="28"/>
      <c r="LG254" s="28"/>
      <c r="LH254" s="28"/>
      <c r="NE254" s="28"/>
      <c r="NF254" s="28"/>
      <c r="PC254" s="28"/>
      <c r="PD254" s="28"/>
      <c r="RA254" s="28"/>
      <c r="RB254" s="28"/>
      <c r="SY254" s="28"/>
      <c r="SZ254" s="28"/>
      <c r="UW254" s="28"/>
      <c r="UX254" s="28"/>
      <c r="WU254" s="28"/>
      <c r="WV254" s="28"/>
      <c r="YS254" s="28"/>
      <c r="YT254" s="28"/>
      <c r="AAQ254" s="28"/>
      <c r="AAR254" s="28"/>
      <c r="ACO254" s="28"/>
      <c r="ACP254" s="28"/>
      <c r="AEM254" s="28"/>
      <c r="AEN254" s="28"/>
      <c r="AGK254" s="28"/>
      <c r="AGL254" s="28"/>
      <c r="AII254" s="28"/>
      <c r="AIJ254" s="28"/>
      <c r="AKG254" s="28"/>
      <c r="AKH254" s="28"/>
      <c r="AME254" s="28"/>
      <c r="AMF254" s="28"/>
      <c r="AOC254" s="28"/>
      <c r="AOD254" s="28"/>
      <c r="AQA254" s="28"/>
      <c r="AQB254" s="28"/>
      <c r="ARY254" s="28"/>
      <c r="ARZ254" s="28"/>
      <c r="ATW254" s="28"/>
      <c r="ATX254" s="28"/>
      <c r="AVU254" s="28"/>
      <c r="AVV254" s="28"/>
      <c r="AXS254" s="28"/>
      <c r="AXT254" s="28"/>
      <c r="AZQ254" s="28"/>
      <c r="AZR254" s="28"/>
      <c r="BBO254" s="28"/>
      <c r="BBP254" s="28"/>
      <c r="BDM254" s="28"/>
      <c r="BDN254" s="28"/>
      <c r="BFK254" s="28"/>
      <c r="BFL254" s="28"/>
      <c r="BHI254" s="28"/>
      <c r="BHJ254" s="28"/>
      <c r="BJG254" s="28"/>
      <c r="BJH254" s="28"/>
      <c r="BLE254" s="28"/>
      <c r="BLF254" s="28"/>
      <c r="BNC254" s="28"/>
      <c r="BND254" s="28"/>
      <c r="BPA254" s="28"/>
      <c r="BPB254" s="28"/>
      <c r="BQY254" s="28"/>
      <c r="BQZ254" s="28"/>
      <c r="BSW254" s="28"/>
      <c r="BSX254" s="28"/>
      <c r="BUU254" s="28"/>
      <c r="BUV254" s="28"/>
      <c r="BWS254" s="28"/>
      <c r="BWT254" s="28"/>
      <c r="BYQ254" s="28"/>
      <c r="BYR254" s="28"/>
      <c r="CAO254" s="28"/>
      <c r="CAP254" s="28"/>
      <c r="CCM254" s="28"/>
      <c r="CCN254" s="28"/>
      <c r="CEK254" s="28"/>
      <c r="CEL254" s="28"/>
      <c r="CGI254" s="28"/>
      <c r="CGJ254" s="28"/>
      <c r="CIG254" s="28"/>
      <c r="CIH254" s="28"/>
      <c r="CKE254" s="28"/>
      <c r="CKF254" s="28"/>
      <c r="CMC254" s="28"/>
      <c r="CMD254" s="28"/>
      <c r="COA254" s="28"/>
      <c r="COB254" s="28"/>
      <c r="CPY254" s="28"/>
      <c r="CPZ254" s="28"/>
      <c r="CRW254" s="28"/>
      <c r="CRX254" s="28"/>
      <c r="CTU254" s="28"/>
      <c r="CTV254" s="28"/>
      <c r="CVS254" s="28"/>
      <c r="CVT254" s="28"/>
      <c r="CXQ254" s="28"/>
      <c r="CXR254" s="28"/>
      <c r="CZO254" s="28"/>
      <c r="CZP254" s="28"/>
      <c r="DBM254" s="28"/>
      <c r="DBN254" s="28"/>
      <c r="DDK254" s="28"/>
      <c r="DDL254" s="28"/>
      <c r="DFI254" s="28"/>
      <c r="DFJ254" s="28"/>
      <c r="DHG254" s="28"/>
      <c r="DHH254" s="28"/>
      <c r="DJE254" s="28"/>
      <c r="DJF254" s="28"/>
      <c r="DLC254" s="28"/>
      <c r="DLD254" s="28"/>
      <c r="DNA254" s="28"/>
      <c r="DNB254" s="28"/>
      <c r="DOY254" s="28"/>
      <c r="DOZ254" s="28"/>
      <c r="DQW254" s="28"/>
      <c r="DQX254" s="28"/>
      <c r="DSU254" s="28"/>
      <c r="DSV254" s="28"/>
      <c r="DUS254" s="28"/>
      <c r="DUT254" s="28"/>
      <c r="DWQ254" s="28"/>
      <c r="DWR254" s="28"/>
      <c r="DYO254" s="28"/>
      <c r="DYP254" s="28"/>
      <c r="EAM254" s="28"/>
      <c r="EAN254" s="28"/>
      <c r="ECK254" s="28"/>
      <c r="ECL254" s="28"/>
      <c r="EEI254" s="28"/>
      <c r="EEJ254" s="28"/>
      <c r="EGG254" s="28"/>
      <c r="EGH254" s="28"/>
      <c r="EIE254" s="28"/>
      <c r="EIF254" s="28"/>
      <c r="EKC254" s="28"/>
      <c r="EKD254" s="28"/>
      <c r="EMA254" s="28"/>
      <c r="EMB254" s="28"/>
      <c r="ENY254" s="28"/>
      <c r="ENZ254" s="28"/>
      <c r="EPW254" s="28"/>
      <c r="EPX254" s="28"/>
      <c r="ERU254" s="28"/>
      <c r="ERV254" s="28"/>
      <c r="ETS254" s="28"/>
      <c r="ETT254" s="28"/>
      <c r="EVQ254" s="28"/>
      <c r="EVR254" s="28"/>
      <c r="EXO254" s="28"/>
      <c r="EXP254" s="28"/>
      <c r="EZM254" s="28"/>
      <c r="EZN254" s="28"/>
      <c r="FBK254" s="28"/>
      <c r="FBL254" s="28"/>
      <c r="FDI254" s="28"/>
      <c r="FDJ254" s="28"/>
      <c r="FFG254" s="28"/>
      <c r="FFH254" s="28"/>
      <c r="FHE254" s="28"/>
      <c r="FHF254" s="28"/>
      <c r="FJC254" s="28"/>
      <c r="FJD254" s="28"/>
      <c r="FLA254" s="28"/>
      <c r="FLB254" s="28"/>
      <c r="FMY254" s="28"/>
      <c r="FMZ254" s="28"/>
      <c r="FOW254" s="28"/>
      <c r="FOX254" s="28"/>
      <c r="FQU254" s="28"/>
      <c r="FQV254" s="28"/>
      <c r="FSS254" s="28"/>
      <c r="FST254" s="28"/>
      <c r="FUQ254" s="28"/>
      <c r="FUR254" s="28"/>
      <c r="FWO254" s="28"/>
      <c r="FWP254" s="28"/>
      <c r="FYM254" s="28"/>
      <c r="FYN254" s="28"/>
      <c r="GAK254" s="28"/>
      <c r="GAL254" s="28"/>
      <c r="GCI254" s="28"/>
      <c r="GCJ254" s="28"/>
      <c r="GEG254" s="28"/>
      <c r="GEH254" s="28"/>
      <c r="GGE254" s="28"/>
      <c r="GGF254" s="28"/>
      <c r="GIC254" s="28"/>
      <c r="GID254" s="28"/>
      <c r="GKA254" s="28"/>
      <c r="GKB254" s="28"/>
      <c r="GLY254" s="28"/>
      <c r="GLZ254" s="28"/>
      <c r="GNW254" s="28"/>
      <c r="GNX254" s="28"/>
      <c r="GPU254" s="28"/>
      <c r="GPV254" s="28"/>
      <c r="GRS254" s="28"/>
      <c r="GRT254" s="28"/>
      <c r="GTQ254" s="28"/>
      <c r="GTR254" s="28"/>
      <c r="GVO254" s="28"/>
      <c r="GVP254" s="28"/>
      <c r="GXM254" s="28"/>
      <c r="GXN254" s="28"/>
      <c r="GZK254" s="28"/>
      <c r="GZL254" s="28"/>
      <c r="HBI254" s="28"/>
      <c r="HBJ254" s="28"/>
      <c r="HDG254" s="28"/>
      <c r="HDH254" s="28"/>
      <c r="HFE254" s="28"/>
      <c r="HFF254" s="28"/>
      <c r="HHC254" s="28"/>
      <c r="HHD254" s="28"/>
      <c r="HJA254" s="28"/>
      <c r="HJB254" s="28"/>
      <c r="HKY254" s="28"/>
      <c r="HKZ254" s="28"/>
      <c r="HMW254" s="28"/>
      <c r="HMX254" s="28"/>
      <c r="HOU254" s="28"/>
      <c r="HOV254" s="28"/>
      <c r="HQS254" s="28"/>
      <c r="HQT254" s="28"/>
      <c r="HSQ254" s="28"/>
      <c r="HSR254" s="28"/>
      <c r="HUO254" s="28"/>
      <c r="HUP254" s="28"/>
      <c r="HWM254" s="28"/>
      <c r="HWN254" s="28"/>
      <c r="HYK254" s="28"/>
      <c r="HYL254" s="28"/>
      <c r="IAI254" s="28"/>
      <c r="IAJ254" s="28"/>
      <c r="ICG254" s="28"/>
      <c r="ICH254" s="28"/>
      <c r="IEE254" s="28"/>
      <c r="IEF254" s="28"/>
      <c r="IGC254" s="28"/>
      <c r="IGD254" s="28"/>
      <c r="IIA254" s="28"/>
      <c r="IIB254" s="28"/>
      <c r="IJY254" s="28"/>
      <c r="IJZ254" s="28"/>
      <c r="ILW254" s="28"/>
      <c r="ILX254" s="28"/>
      <c r="INU254" s="28"/>
      <c r="INV254" s="28"/>
      <c r="IPS254" s="28"/>
      <c r="IPT254" s="28"/>
      <c r="IRQ254" s="28"/>
      <c r="IRR254" s="28"/>
      <c r="ITO254" s="28"/>
      <c r="ITP254" s="28"/>
      <c r="IVM254" s="28"/>
      <c r="IVN254" s="28"/>
      <c r="IXK254" s="28"/>
      <c r="IXL254" s="28"/>
      <c r="IZI254" s="28"/>
      <c r="IZJ254" s="28"/>
      <c r="JBG254" s="28"/>
      <c r="JBH254" s="28"/>
      <c r="JDE254" s="28"/>
      <c r="JDF254" s="28"/>
      <c r="JFC254" s="28"/>
      <c r="JFD254" s="28"/>
      <c r="JHA254" s="28"/>
      <c r="JHB254" s="28"/>
      <c r="JIY254" s="28"/>
      <c r="JIZ254" s="28"/>
      <c r="JKW254" s="28"/>
      <c r="JKX254" s="28"/>
      <c r="JMU254" s="28"/>
      <c r="JMV254" s="28"/>
      <c r="JOS254" s="28"/>
      <c r="JOT254" s="28"/>
      <c r="JQQ254" s="28"/>
      <c r="JQR254" s="28"/>
      <c r="JSO254" s="28"/>
      <c r="JSP254" s="28"/>
      <c r="JUM254" s="28"/>
      <c r="JUN254" s="28"/>
      <c r="JWK254" s="28"/>
      <c r="JWL254" s="28"/>
      <c r="JYI254" s="28"/>
      <c r="JYJ254" s="28"/>
      <c r="KAG254" s="28"/>
      <c r="KAH254" s="28"/>
      <c r="KCE254" s="28"/>
      <c r="KCF254" s="28"/>
      <c r="KEC254" s="28"/>
      <c r="KED254" s="28"/>
      <c r="KGA254" s="28"/>
      <c r="KGB254" s="28"/>
      <c r="KHY254" s="28"/>
      <c r="KHZ254" s="28"/>
      <c r="KJW254" s="28"/>
      <c r="KJX254" s="28"/>
      <c r="KLU254" s="28"/>
      <c r="KLV254" s="28"/>
      <c r="KNS254" s="28"/>
      <c r="KNT254" s="28"/>
      <c r="KPQ254" s="28"/>
      <c r="KPR254" s="28"/>
      <c r="KRO254" s="28"/>
      <c r="KRP254" s="28"/>
      <c r="KTM254" s="28"/>
      <c r="KTN254" s="28"/>
      <c r="KVK254" s="28"/>
      <c r="KVL254" s="28"/>
      <c r="KXI254" s="28"/>
      <c r="KXJ254" s="28"/>
      <c r="KZG254" s="28"/>
      <c r="KZH254" s="28"/>
      <c r="LBE254" s="28"/>
      <c r="LBF254" s="28"/>
      <c r="LDC254" s="28"/>
      <c r="LDD254" s="28"/>
      <c r="LFA254" s="28"/>
      <c r="LFB254" s="28"/>
      <c r="LGY254" s="28"/>
      <c r="LGZ254" s="28"/>
      <c r="LIW254" s="28"/>
      <c r="LIX254" s="28"/>
      <c r="LKU254" s="28"/>
      <c r="LKV254" s="28"/>
      <c r="LMS254" s="28"/>
      <c r="LMT254" s="28"/>
      <c r="LOQ254" s="28"/>
      <c r="LOR254" s="28"/>
      <c r="LQO254" s="28"/>
      <c r="LQP254" s="28"/>
      <c r="LSM254" s="28"/>
      <c r="LSN254" s="28"/>
      <c r="LUK254" s="28"/>
      <c r="LUL254" s="28"/>
      <c r="LWI254" s="28"/>
      <c r="LWJ254" s="28"/>
      <c r="LYG254" s="28"/>
      <c r="LYH254" s="28"/>
      <c r="MAE254" s="28"/>
      <c r="MAF254" s="28"/>
      <c r="MCC254" s="28"/>
      <c r="MCD254" s="28"/>
      <c r="MEA254" s="28"/>
      <c r="MEB254" s="28"/>
      <c r="MFY254" s="28"/>
      <c r="MFZ254" s="28"/>
      <c r="MHW254" s="28"/>
      <c r="MHX254" s="28"/>
      <c r="MJU254" s="28"/>
      <c r="MJV254" s="28"/>
      <c r="MLS254" s="28"/>
      <c r="MLT254" s="28"/>
      <c r="MNQ254" s="28"/>
      <c r="MNR254" s="28"/>
      <c r="MPO254" s="28"/>
      <c r="MPP254" s="28"/>
      <c r="MRM254" s="28"/>
      <c r="MRN254" s="28"/>
      <c r="MTK254" s="28"/>
      <c r="MTL254" s="28"/>
      <c r="MVI254" s="28"/>
      <c r="MVJ254" s="28"/>
      <c r="MXG254" s="28"/>
      <c r="MXH254" s="28"/>
      <c r="MZE254" s="28"/>
      <c r="MZF254" s="28"/>
      <c r="NBC254" s="28"/>
      <c r="NBD254" s="28"/>
      <c r="NDA254" s="28"/>
      <c r="NDB254" s="28"/>
      <c r="NEY254" s="28"/>
      <c r="NEZ254" s="28"/>
      <c r="NGW254" s="28"/>
      <c r="NGX254" s="28"/>
      <c r="NIU254" s="28"/>
      <c r="NIV254" s="28"/>
      <c r="NKS254" s="28"/>
      <c r="NKT254" s="28"/>
      <c r="NMQ254" s="28"/>
      <c r="NMR254" s="28"/>
      <c r="NOO254" s="28"/>
      <c r="NOP254" s="28"/>
      <c r="NQM254" s="28"/>
      <c r="NQN254" s="28"/>
      <c r="NSK254" s="28"/>
      <c r="NSL254" s="28"/>
      <c r="NUI254" s="28"/>
      <c r="NUJ254" s="28"/>
      <c r="NWG254" s="28"/>
      <c r="NWH254" s="28"/>
      <c r="NYE254" s="28"/>
      <c r="NYF254" s="28"/>
      <c r="OAC254" s="28"/>
      <c r="OAD254" s="28"/>
      <c r="OCA254" s="28"/>
      <c r="OCB254" s="28"/>
      <c r="ODY254" s="28"/>
      <c r="ODZ254" s="28"/>
      <c r="OFW254" s="28"/>
      <c r="OFX254" s="28"/>
      <c r="OHU254" s="28"/>
      <c r="OHV254" s="28"/>
      <c r="OJS254" s="28"/>
      <c r="OJT254" s="28"/>
      <c r="OLQ254" s="28"/>
      <c r="OLR254" s="28"/>
      <c r="ONO254" s="28"/>
      <c r="ONP254" s="28"/>
      <c r="OPM254" s="28"/>
      <c r="OPN254" s="28"/>
      <c r="ORK254" s="28"/>
      <c r="ORL254" s="28"/>
      <c r="OTI254" s="28"/>
      <c r="OTJ254" s="28"/>
      <c r="OVG254" s="28"/>
      <c r="OVH254" s="28"/>
      <c r="OXE254" s="28"/>
      <c r="OXF254" s="28"/>
      <c r="OZC254" s="28"/>
      <c r="OZD254" s="28"/>
      <c r="PBA254" s="28"/>
      <c r="PBB254" s="28"/>
      <c r="PCY254" s="28"/>
      <c r="PCZ254" s="28"/>
      <c r="PEW254" s="28"/>
      <c r="PEX254" s="28"/>
      <c r="PGU254" s="28"/>
      <c r="PGV254" s="28"/>
      <c r="PIS254" s="28"/>
      <c r="PIT254" s="28"/>
      <c r="PKQ254" s="28"/>
      <c r="PKR254" s="28"/>
      <c r="PMO254" s="28"/>
      <c r="PMP254" s="28"/>
      <c r="POM254" s="28"/>
      <c r="PON254" s="28"/>
      <c r="PQK254" s="28"/>
      <c r="PQL254" s="28"/>
      <c r="PSI254" s="28"/>
      <c r="PSJ254" s="28"/>
      <c r="PUG254" s="28"/>
      <c r="PUH254" s="28"/>
      <c r="PWE254" s="28"/>
      <c r="PWF254" s="28"/>
      <c r="PYC254" s="28"/>
      <c r="PYD254" s="28"/>
      <c r="QAA254" s="28"/>
      <c r="QAB254" s="28"/>
      <c r="QBY254" s="28"/>
      <c r="QBZ254" s="28"/>
      <c r="QDW254" s="28"/>
      <c r="QDX254" s="28"/>
      <c r="QFU254" s="28"/>
      <c r="QFV254" s="28"/>
      <c r="QHS254" s="28"/>
      <c r="QHT254" s="28"/>
      <c r="QJQ254" s="28"/>
      <c r="QJR254" s="28"/>
      <c r="QLO254" s="28"/>
      <c r="QLP254" s="28"/>
      <c r="QNM254" s="28"/>
      <c r="QNN254" s="28"/>
      <c r="QPK254" s="28"/>
      <c r="QPL254" s="28"/>
      <c r="QRI254" s="28"/>
      <c r="QRJ254" s="28"/>
      <c r="QTG254" s="28"/>
      <c r="QTH254" s="28"/>
      <c r="QVE254" s="28"/>
      <c r="QVF254" s="28"/>
      <c r="QXC254" s="28"/>
      <c r="QXD254" s="28"/>
      <c r="QZA254" s="28"/>
      <c r="QZB254" s="28"/>
      <c r="RAY254" s="28"/>
      <c r="RAZ254" s="28"/>
      <c r="RCW254" s="28"/>
      <c r="RCX254" s="28"/>
      <c r="REU254" s="28"/>
      <c r="REV254" s="28"/>
      <c r="RGS254" s="28"/>
      <c r="RGT254" s="28"/>
      <c r="RIQ254" s="28"/>
      <c r="RIR254" s="28"/>
      <c r="RKO254" s="28"/>
      <c r="RKP254" s="28"/>
      <c r="RMM254" s="28"/>
      <c r="RMN254" s="28"/>
      <c r="ROK254" s="28"/>
      <c r="ROL254" s="28"/>
      <c r="RQI254" s="28"/>
      <c r="RQJ254" s="28"/>
      <c r="RSG254" s="28"/>
      <c r="RSH254" s="28"/>
      <c r="RUE254" s="28"/>
      <c r="RUF254" s="28"/>
      <c r="RWC254" s="28"/>
      <c r="RWD254" s="28"/>
      <c r="RYA254" s="28"/>
      <c r="RYB254" s="28"/>
      <c r="RZY254" s="28"/>
      <c r="RZZ254" s="28"/>
      <c r="SBW254" s="28"/>
      <c r="SBX254" s="28"/>
      <c r="SDU254" s="28"/>
      <c r="SDV254" s="28"/>
      <c r="SFS254" s="28"/>
      <c r="SFT254" s="28"/>
      <c r="SHQ254" s="28"/>
      <c r="SHR254" s="28"/>
      <c r="SJO254" s="28"/>
      <c r="SJP254" s="28"/>
      <c r="SLM254" s="28"/>
      <c r="SLN254" s="28"/>
      <c r="SNK254" s="28"/>
      <c r="SNL254" s="28"/>
      <c r="SPI254" s="28"/>
      <c r="SPJ254" s="28"/>
      <c r="SRG254" s="28"/>
      <c r="SRH254" s="28"/>
      <c r="STE254" s="28"/>
      <c r="STF254" s="28"/>
      <c r="SVC254" s="28"/>
      <c r="SVD254" s="28"/>
      <c r="SXA254" s="28"/>
      <c r="SXB254" s="28"/>
      <c r="SYY254" s="28"/>
      <c r="SYZ254" s="28"/>
      <c r="TAW254" s="28"/>
      <c r="TAX254" s="28"/>
      <c r="TCU254" s="28"/>
      <c r="TCV254" s="28"/>
      <c r="TES254" s="28"/>
      <c r="TET254" s="28"/>
      <c r="TGQ254" s="28"/>
      <c r="TGR254" s="28"/>
      <c r="TIO254" s="28"/>
      <c r="TIP254" s="28"/>
      <c r="TKM254" s="28"/>
      <c r="TKN254" s="28"/>
      <c r="TMK254" s="28"/>
      <c r="TML254" s="28"/>
      <c r="TOI254" s="28"/>
      <c r="TOJ254" s="28"/>
      <c r="TQG254" s="28"/>
      <c r="TQH254" s="28"/>
      <c r="TSE254" s="28"/>
      <c r="TSF254" s="28"/>
      <c r="TUC254" s="28"/>
      <c r="TUD254" s="28"/>
      <c r="TWA254" s="28"/>
      <c r="TWB254" s="28"/>
      <c r="TXY254" s="28"/>
      <c r="TXZ254" s="28"/>
      <c r="TZW254" s="28"/>
      <c r="TZX254" s="28"/>
      <c r="UBU254" s="28"/>
      <c r="UBV254" s="28"/>
      <c r="UDS254" s="28"/>
      <c r="UDT254" s="28"/>
      <c r="UFQ254" s="28"/>
      <c r="UFR254" s="28"/>
      <c r="UHO254" s="28"/>
      <c r="UHP254" s="28"/>
      <c r="UJM254" s="28"/>
      <c r="UJN254" s="28"/>
      <c r="ULK254" s="28"/>
      <c r="ULL254" s="28"/>
      <c r="UNI254" s="28"/>
      <c r="UNJ254" s="28"/>
      <c r="UPG254" s="28"/>
      <c r="UPH254" s="28"/>
      <c r="URE254" s="28"/>
      <c r="URF254" s="28"/>
      <c r="UTC254" s="28"/>
      <c r="UTD254" s="28"/>
      <c r="UVA254" s="28"/>
      <c r="UVB254" s="28"/>
      <c r="UWY254" s="28"/>
      <c r="UWZ254" s="28"/>
      <c r="UYW254" s="28"/>
      <c r="UYX254" s="28"/>
      <c r="VAU254" s="28"/>
      <c r="VAV254" s="28"/>
      <c r="VCS254" s="28"/>
      <c r="VCT254" s="28"/>
      <c r="VEQ254" s="28"/>
      <c r="VER254" s="28"/>
      <c r="VGO254" s="28"/>
      <c r="VGP254" s="28"/>
      <c r="VIM254" s="28"/>
      <c r="VIN254" s="28"/>
      <c r="VKK254" s="28"/>
      <c r="VKL254" s="28"/>
      <c r="VMI254" s="28"/>
      <c r="VMJ254" s="28"/>
      <c r="VOG254" s="28"/>
      <c r="VOH254" s="28"/>
      <c r="VQE254" s="28"/>
      <c r="VQF254" s="28"/>
      <c r="VSC254" s="28"/>
      <c r="VSD254" s="28"/>
      <c r="VUA254" s="28"/>
      <c r="VUB254" s="28"/>
      <c r="VVY254" s="28"/>
      <c r="VVZ254" s="28"/>
      <c r="VXW254" s="28"/>
      <c r="VXX254" s="28"/>
      <c r="VZU254" s="28"/>
      <c r="VZV254" s="28"/>
      <c r="WBS254" s="28"/>
      <c r="WBT254" s="28"/>
      <c r="WDQ254" s="28"/>
      <c r="WDR254" s="28"/>
      <c r="WFO254" s="28"/>
      <c r="WFP254" s="28"/>
      <c r="WHM254" s="28"/>
      <c r="WHN254" s="28"/>
      <c r="WJK254" s="28"/>
      <c r="WJL254" s="28"/>
      <c r="WLI254" s="28"/>
      <c r="WLJ254" s="28"/>
      <c r="WNG254" s="28"/>
      <c r="WNH254" s="28"/>
      <c r="WPE254" s="28"/>
      <c r="WPF254" s="28"/>
      <c r="WRC254" s="28"/>
      <c r="WRD254" s="28"/>
      <c r="WTA254" s="28"/>
      <c r="WTB254" s="28"/>
      <c r="WUY254" s="28"/>
      <c r="WUZ254" s="28"/>
      <c r="WWW254" s="28"/>
      <c r="WWX254" s="28"/>
      <c r="WYU254" s="28"/>
      <c r="WYV254" s="28"/>
      <c r="XAS254" s="28"/>
      <c r="XAT254" s="28"/>
      <c r="XCQ254" s="28"/>
      <c r="XCR254" s="28"/>
      <c r="XEO254" s="28"/>
      <c r="XEP254" s="28"/>
    </row>
    <row r="255" s="5" customFormat="true" ht="14.65" hidden="false" customHeight="false" outlineLevel="0" collapsed="false">
      <c r="S255" s="28"/>
      <c r="T255" s="28"/>
      <c r="BQ255" s="28"/>
      <c r="BR255" s="28"/>
      <c r="DO255" s="28"/>
      <c r="DP255" s="28"/>
      <c r="FM255" s="28"/>
      <c r="FN255" s="28"/>
      <c r="HK255" s="28"/>
      <c r="HL255" s="28"/>
      <c r="JI255" s="28"/>
      <c r="JJ255" s="28"/>
      <c r="LG255" s="28"/>
      <c r="LH255" s="28"/>
      <c r="NE255" s="28"/>
      <c r="NF255" s="28"/>
      <c r="PC255" s="28"/>
      <c r="PD255" s="28"/>
      <c r="RA255" s="28"/>
      <c r="RB255" s="28"/>
      <c r="SY255" s="28"/>
      <c r="SZ255" s="28"/>
      <c r="UW255" s="28"/>
      <c r="UX255" s="28"/>
      <c r="WU255" s="28"/>
      <c r="WV255" s="28"/>
      <c r="YS255" s="28"/>
      <c r="YT255" s="28"/>
      <c r="AAQ255" s="28"/>
      <c r="AAR255" s="28"/>
      <c r="ACO255" s="28"/>
      <c r="ACP255" s="28"/>
      <c r="AEM255" s="28"/>
      <c r="AEN255" s="28"/>
      <c r="AGK255" s="28"/>
      <c r="AGL255" s="28"/>
      <c r="AII255" s="28"/>
      <c r="AIJ255" s="28"/>
      <c r="AKG255" s="28"/>
      <c r="AKH255" s="28"/>
      <c r="AME255" s="28"/>
      <c r="AMF255" s="28"/>
      <c r="AOC255" s="28"/>
      <c r="AOD255" s="28"/>
      <c r="AQA255" s="28"/>
      <c r="AQB255" s="28"/>
      <c r="ARY255" s="28"/>
      <c r="ARZ255" s="28"/>
      <c r="ATW255" s="28"/>
      <c r="ATX255" s="28"/>
      <c r="AVU255" s="28"/>
      <c r="AVV255" s="28"/>
      <c r="AXS255" s="28"/>
      <c r="AXT255" s="28"/>
      <c r="AZQ255" s="28"/>
      <c r="AZR255" s="28"/>
      <c r="BBO255" s="28"/>
      <c r="BBP255" s="28"/>
      <c r="BDM255" s="28"/>
      <c r="BDN255" s="28"/>
      <c r="BFK255" s="28"/>
      <c r="BFL255" s="28"/>
      <c r="BHI255" s="28"/>
      <c r="BHJ255" s="28"/>
      <c r="BJG255" s="28"/>
      <c r="BJH255" s="28"/>
      <c r="BLE255" s="28"/>
      <c r="BLF255" s="28"/>
      <c r="BNC255" s="28"/>
      <c r="BND255" s="28"/>
      <c r="BPA255" s="28"/>
      <c r="BPB255" s="28"/>
      <c r="BQY255" s="28"/>
      <c r="BQZ255" s="28"/>
      <c r="BSW255" s="28"/>
      <c r="BSX255" s="28"/>
      <c r="BUU255" s="28"/>
      <c r="BUV255" s="28"/>
      <c r="BWS255" s="28"/>
      <c r="BWT255" s="28"/>
      <c r="BYQ255" s="28"/>
      <c r="BYR255" s="28"/>
      <c r="CAO255" s="28"/>
      <c r="CAP255" s="28"/>
      <c r="CCM255" s="28"/>
      <c r="CCN255" s="28"/>
      <c r="CEK255" s="28"/>
      <c r="CEL255" s="28"/>
      <c r="CGI255" s="28"/>
      <c r="CGJ255" s="28"/>
      <c r="CIG255" s="28"/>
      <c r="CIH255" s="28"/>
      <c r="CKE255" s="28"/>
      <c r="CKF255" s="28"/>
      <c r="CMC255" s="28"/>
      <c r="CMD255" s="28"/>
      <c r="COA255" s="28"/>
      <c r="COB255" s="28"/>
      <c r="CPY255" s="28"/>
      <c r="CPZ255" s="28"/>
      <c r="CRW255" s="28"/>
      <c r="CRX255" s="28"/>
      <c r="CTU255" s="28"/>
      <c r="CTV255" s="28"/>
      <c r="CVS255" s="28"/>
      <c r="CVT255" s="28"/>
      <c r="CXQ255" s="28"/>
      <c r="CXR255" s="28"/>
      <c r="CZO255" s="28"/>
      <c r="CZP255" s="28"/>
      <c r="DBM255" s="28"/>
      <c r="DBN255" s="28"/>
      <c r="DDK255" s="28"/>
      <c r="DDL255" s="28"/>
      <c r="DFI255" s="28"/>
      <c r="DFJ255" s="28"/>
      <c r="DHG255" s="28"/>
      <c r="DHH255" s="28"/>
      <c r="DJE255" s="28"/>
      <c r="DJF255" s="28"/>
      <c r="DLC255" s="28"/>
      <c r="DLD255" s="28"/>
      <c r="DNA255" s="28"/>
      <c r="DNB255" s="28"/>
      <c r="DOY255" s="28"/>
      <c r="DOZ255" s="28"/>
      <c r="DQW255" s="28"/>
      <c r="DQX255" s="28"/>
      <c r="DSU255" s="28"/>
      <c r="DSV255" s="28"/>
      <c r="DUS255" s="28"/>
      <c r="DUT255" s="28"/>
      <c r="DWQ255" s="28"/>
      <c r="DWR255" s="28"/>
      <c r="DYO255" s="28"/>
      <c r="DYP255" s="28"/>
      <c r="EAM255" s="28"/>
      <c r="EAN255" s="28"/>
      <c r="ECK255" s="28"/>
      <c r="ECL255" s="28"/>
      <c r="EEI255" s="28"/>
      <c r="EEJ255" s="28"/>
      <c r="EGG255" s="28"/>
      <c r="EGH255" s="28"/>
      <c r="EIE255" s="28"/>
      <c r="EIF255" s="28"/>
      <c r="EKC255" s="28"/>
      <c r="EKD255" s="28"/>
      <c r="EMA255" s="28"/>
      <c r="EMB255" s="28"/>
      <c r="ENY255" s="28"/>
      <c r="ENZ255" s="28"/>
      <c r="EPW255" s="28"/>
      <c r="EPX255" s="28"/>
      <c r="ERU255" s="28"/>
      <c r="ERV255" s="28"/>
      <c r="ETS255" s="28"/>
      <c r="ETT255" s="28"/>
      <c r="EVQ255" s="28"/>
      <c r="EVR255" s="28"/>
      <c r="EXO255" s="28"/>
      <c r="EXP255" s="28"/>
      <c r="EZM255" s="28"/>
      <c r="EZN255" s="28"/>
      <c r="FBK255" s="28"/>
      <c r="FBL255" s="28"/>
      <c r="FDI255" s="28"/>
      <c r="FDJ255" s="28"/>
      <c r="FFG255" s="28"/>
      <c r="FFH255" s="28"/>
      <c r="FHE255" s="28"/>
      <c r="FHF255" s="28"/>
      <c r="FJC255" s="28"/>
      <c r="FJD255" s="28"/>
      <c r="FLA255" s="28"/>
      <c r="FLB255" s="28"/>
      <c r="FMY255" s="28"/>
      <c r="FMZ255" s="28"/>
      <c r="FOW255" s="28"/>
      <c r="FOX255" s="28"/>
      <c r="FQU255" s="28"/>
      <c r="FQV255" s="28"/>
      <c r="FSS255" s="28"/>
      <c r="FST255" s="28"/>
      <c r="FUQ255" s="28"/>
      <c r="FUR255" s="28"/>
      <c r="FWO255" s="28"/>
      <c r="FWP255" s="28"/>
      <c r="FYM255" s="28"/>
      <c r="FYN255" s="28"/>
      <c r="GAK255" s="28"/>
      <c r="GAL255" s="28"/>
      <c r="GCI255" s="28"/>
      <c r="GCJ255" s="28"/>
      <c r="GEG255" s="28"/>
      <c r="GEH255" s="28"/>
      <c r="GGE255" s="28"/>
      <c r="GGF255" s="28"/>
      <c r="GIC255" s="28"/>
      <c r="GID255" s="28"/>
      <c r="GKA255" s="28"/>
      <c r="GKB255" s="28"/>
      <c r="GLY255" s="28"/>
      <c r="GLZ255" s="28"/>
      <c r="GNW255" s="28"/>
      <c r="GNX255" s="28"/>
      <c r="GPU255" s="28"/>
      <c r="GPV255" s="28"/>
      <c r="GRS255" s="28"/>
      <c r="GRT255" s="28"/>
      <c r="GTQ255" s="28"/>
      <c r="GTR255" s="28"/>
      <c r="GVO255" s="28"/>
      <c r="GVP255" s="28"/>
      <c r="GXM255" s="28"/>
      <c r="GXN255" s="28"/>
      <c r="GZK255" s="28"/>
      <c r="GZL255" s="28"/>
      <c r="HBI255" s="28"/>
      <c r="HBJ255" s="28"/>
      <c r="HDG255" s="28"/>
      <c r="HDH255" s="28"/>
      <c r="HFE255" s="28"/>
      <c r="HFF255" s="28"/>
      <c r="HHC255" s="28"/>
      <c r="HHD255" s="28"/>
      <c r="HJA255" s="28"/>
      <c r="HJB255" s="28"/>
      <c r="HKY255" s="28"/>
      <c r="HKZ255" s="28"/>
      <c r="HMW255" s="28"/>
      <c r="HMX255" s="28"/>
      <c r="HOU255" s="28"/>
      <c r="HOV255" s="28"/>
      <c r="HQS255" s="28"/>
      <c r="HQT255" s="28"/>
      <c r="HSQ255" s="28"/>
      <c r="HSR255" s="28"/>
      <c r="HUO255" s="28"/>
      <c r="HUP255" s="28"/>
      <c r="HWM255" s="28"/>
      <c r="HWN255" s="28"/>
      <c r="HYK255" s="28"/>
      <c r="HYL255" s="28"/>
      <c r="IAI255" s="28"/>
      <c r="IAJ255" s="28"/>
      <c r="ICG255" s="28"/>
      <c r="ICH255" s="28"/>
      <c r="IEE255" s="28"/>
      <c r="IEF255" s="28"/>
      <c r="IGC255" s="28"/>
      <c r="IGD255" s="28"/>
      <c r="IIA255" s="28"/>
      <c r="IIB255" s="28"/>
      <c r="IJY255" s="28"/>
      <c r="IJZ255" s="28"/>
      <c r="ILW255" s="28"/>
      <c r="ILX255" s="28"/>
      <c r="INU255" s="28"/>
      <c r="INV255" s="28"/>
      <c r="IPS255" s="28"/>
      <c r="IPT255" s="28"/>
      <c r="IRQ255" s="28"/>
      <c r="IRR255" s="28"/>
      <c r="ITO255" s="28"/>
      <c r="ITP255" s="28"/>
      <c r="IVM255" s="28"/>
      <c r="IVN255" s="28"/>
      <c r="IXK255" s="28"/>
      <c r="IXL255" s="28"/>
      <c r="IZI255" s="28"/>
      <c r="IZJ255" s="28"/>
      <c r="JBG255" s="28"/>
      <c r="JBH255" s="28"/>
      <c r="JDE255" s="28"/>
      <c r="JDF255" s="28"/>
      <c r="JFC255" s="28"/>
      <c r="JFD255" s="28"/>
      <c r="JHA255" s="28"/>
      <c r="JHB255" s="28"/>
      <c r="JIY255" s="28"/>
      <c r="JIZ255" s="28"/>
      <c r="JKW255" s="28"/>
      <c r="JKX255" s="28"/>
      <c r="JMU255" s="28"/>
      <c r="JMV255" s="28"/>
      <c r="JOS255" s="28"/>
      <c r="JOT255" s="28"/>
      <c r="JQQ255" s="28"/>
      <c r="JQR255" s="28"/>
      <c r="JSO255" s="28"/>
      <c r="JSP255" s="28"/>
      <c r="JUM255" s="28"/>
      <c r="JUN255" s="28"/>
      <c r="JWK255" s="28"/>
      <c r="JWL255" s="28"/>
      <c r="JYI255" s="28"/>
      <c r="JYJ255" s="28"/>
      <c r="KAG255" s="28"/>
      <c r="KAH255" s="28"/>
      <c r="KCE255" s="28"/>
      <c r="KCF255" s="28"/>
      <c r="KEC255" s="28"/>
      <c r="KED255" s="28"/>
      <c r="KGA255" s="28"/>
      <c r="KGB255" s="28"/>
      <c r="KHY255" s="28"/>
      <c r="KHZ255" s="28"/>
      <c r="KJW255" s="28"/>
      <c r="KJX255" s="28"/>
      <c r="KLU255" s="28"/>
      <c r="KLV255" s="28"/>
      <c r="KNS255" s="28"/>
      <c r="KNT255" s="28"/>
      <c r="KPQ255" s="28"/>
      <c r="KPR255" s="28"/>
      <c r="KRO255" s="28"/>
      <c r="KRP255" s="28"/>
      <c r="KTM255" s="28"/>
      <c r="KTN255" s="28"/>
      <c r="KVK255" s="28"/>
      <c r="KVL255" s="28"/>
      <c r="KXI255" s="28"/>
      <c r="KXJ255" s="28"/>
      <c r="KZG255" s="28"/>
      <c r="KZH255" s="28"/>
      <c r="LBE255" s="28"/>
      <c r="LBF255" s="28"/>
      <c r="LDC255" s="28"/>
      <c r="LDD255" s="28"/>
      <c r="LFA255" s="28"/>
      <c r="LFB255" s="28"/>
      <c r="LGY255" s="28"/>
      <c r="LGZ255" s="28"/>
      <c r="LIW255" s="28"/>
      <c r="LIX255" s="28"/>
      <c r="LKU255" s="28"/>
      <c r="LKV255" s="28"/>
      <c r="LMS255" s="28"/>
      <c r="LMT255" s="28"/>
      <c r="LOQ255" s="28"/>
      <c r="LOR255" s="28"/>
      <c r="LQO255" s="28"/>
      <c r="LQP255" s="28"/>
      <c r="LSM255" s="28"/>
      <c r="LSN255" s="28"/>
      <c r="LUK255" s="28"/>
      <c r="LUL255" s="28"/>
      <c r="LWI255" s="28"/>
      <c r="LWJ255" s="28"/>
      <c r="LYG255" s="28"/>
      <c r="LYH255" s="28"/>
      <c r="MAE255" s="28"/>
      <c r="MAF255" s="28"/>
      <c r="MCC255" s="28"/>
      <c r="MCD255" s="28"/>
      <c r="MEA255" s="28"/>
      <c r="MEB255" s="28"/>
      <c r="MFY255" s="28"/>
      <c r="MFZ255" s="28"/>
      <c r="MHW255" s="28"/>
      <c r="MHX255" s="28"/>
      <c r="MJU255" s="28"/>
      <c r="MJV255" s="28"/>
      <c r="MLS255" s="28"/>
      <c r="MLT255" s="28"/>
      <c r="MNQ255" s="28"/>
      <c r="MNR255" s="28"/>
      <c r="MPO255" s="28"/>
      <c r="MPP255" s="28"/>
      <c r="MRM255" s="28"/>
      <c r="MRN255" s="28"/>
      <c r="MTK255" s="28"/>
      <c r="MTL255" s="28"/>
      <c r="MVI255" s="28"/>
      <c r="MVJ255" s="28"/>
      <c r="MXG255" s="28"/>
      <c r="MXH255" s="28"/>
      <c r="MZE255" s="28"/>
      <c r="MZF255" s="28"/>
      <c r="NBC255" s="28"/>
      <c r="NBD255" s="28"/>
      <c r="NDA255" s="28"/>
      <c r="NDB255" s="28"/>
      <c r="NEY255" s="28"/>
      <c r="NEZ255" s="28"/>
      <c r="NGW255" s="28"/>
      <c r="NGX255" s="28"/>
      <c r="NIU255" s="28"/>
      <c r="NIV255" s="28"/>
      <c r="NKS255" s="28"/>
      <c r="NKT255" s="28"/>
      <c r="NMQ255" s="28"/>
      <c r="NMR255" s="28"/>
      <c r="NOO255" s="28"/>
      <c r="NOP255" s="28"/>
      <c r="NQM255" s="28"/>
      <c r="NQN255" s="28"/>
      <c r="NSK255" s="28"/>
      <c r="NSL255" s="28"/>
      <c r="NUI255" s="28"/>
      <c r="NUJ255" s="28"/>
      <c r="NWG255" s="28"/>
      <c r="NWH255" s="28"/>
      <c r="NYE255" s="28"/>
      <c r="NYF255" s="28"/>
      <c r="OAC255" s="28"/>
      <c r="OAD255" s="28"/>
      <c r="OCA255" s="28"/>
      <c r="OCB255" s="28"/>
      <c r="ODY255" s="28"/>
      <c r="ODZ255" s="28"/>
      <c r="OFW255" s="28"/>
      <c r="OFX255" s="28"/>
      <c r="OHU255" s="28"/>
      <c r="OHV255" s="28"/>
      <c r="OJS255" s="28"/>
      <c r="OJT255" s="28"/>
      <c r="OLQ255" s="28"/>
      <c r="OLR255" s="28"/>
      <c r="ONO255" s="28"/>
      <c r="ONP255" s="28"/>
      <c r="OPM255" s="28"/>
      <c r="OPN255" s="28"/>
      <c r="ORK255" s="28"/>
      <c r="ORL255" s="28"/>
      <c r="OTI255" s="28"/>
      <c r="OTJ255" s="28"/>
      <c r="OVG255" s="28"/>
      <c r="OVH255" s="28"/>
      <c r="OXE255" s="28"/>
      <c r="OXF255" s="28"/>
      <c r="OZC255" s="28"/>
      <c r="OZD255" s="28"/>
      <c r="PBA255" s="28"/>
      <c r="PBB255" s="28"/>
      <c r="PCY255" s="28"/>
      <c r="PCZ255" s="28"/>
      <c r="PEW255" s="28"/>
      <c r="PEX255" s="28"/>
      <c r="PGU255" s="28"/>
      <c r="PGV255" s="28"/>
      <c r="PIS255" s="28"/>
      <c r="PIT255" s="28"/>
      <c r="PKQ255" s="28"/>
      <c r="PKR255" s="28"/>
      <c r="PMO255" s="28"/>
      <c r="PMP255" s="28"/>
      <c r="POM255" s="28"/>
      <c r="PON255" s="28"/>
      <c r="PQK255" s="28"/>
      <c r="PQL255" s="28"/>
      <c r="PSI255" s="28"/>
      <c r="PSJ255" s="28"/>
      <c r="PUG255" s="28"/>
      <c r="PUH255" s="28"/>
      <c r="PWE255" s="28"/>
      <c r="PWF255" s="28"/>
      <c r="PYC255" s="28"/>
      <c r="PYD255" s="28"/>
      <c r="QAA255" s="28"/>
      <c r="QAB255" s="28"/>
      <c r="QBY255" s="28"/>
      <c r="QBZ255" s="28"/>
      <c r="QDW255" s="28"/>
      <c r="QDX255" s="28"/>
      <c r="QFU255" s="28"/>
      <c r="QFV255" s="28"/>
      <c r="QHS255" s="28"/>
      <c r="QHT255" s="28"/>
      <c r="QJQ255" s="28"/>
      <c r="QJR255" s="28"/>
      <c r="QLO255" s="28"/>
      <c r="QLP255" s="28"/>
      <c r="QNM255" s="28"/>
      <c r="QNN255" s="28"/>
      <c r="QPK255" s="28"/>
      <c r="QPL255" s="28"/>
      <c r="QRI255" s="28"/>
      <c r="QRJ255" s="28"/>
      <c r="QTG255" s="28"/>
      <c r="QTH255" s="28"/>
      <c r="QVE255" s="28"/>
      <c r="QVF255" s="28"/>
      <c r="QXC255" s="28"/>
      <c r="QXD255" s="28"/>
      <c r="QZA255" s="28"/>
      <c r="QZB255" s="28"/>
      <c r="RAY255" s="28"/>
      <c r="RAZ255" s="28"/>
      <c r="RCW255" s="28"/>
      <c r="RCX255" s="28"/>
      <c r="REU255" s="28"/>
      <c r="REV255" s="28"/>
      <c r="RGS255" s="28"/>
      <c r="RGT255" s="28"/>
      <c r="RIQ255" s="28"/>
      <c r="RIR255" s="28"/>
      <c r="RKO255" s="28"/>
      <c r="RKP255" s="28"/>
      <c r="RMM255" s="28"/>
      <c r="RMN255" s="28"/>
      <c r="ROK255" s="28"/>
      <c r="ROL255" s="28"/>
      <c r="RQI255" s="28"/>
      <c r="RQJ255" s="28"/>
      <c r="RSG255" s="28"/>
      <c r="RSH255" s="28"/>
      <c r="RUE255" s="28"/>
      <c r="RUF255" s="28"/>
      <c r="RWC255" s="28"/>
      <c r="RWD255" s="28"/>
      <c r="RYA255" s="28"/>
      <c r="RYB255" s="28"/>
      <c r="RZY255" s="28"/>
      <c r="RZZ255" s="28"/>
      <c r="SBW255" s="28"/>
      <c r="SBX255" s="28"/>
      <c r="SDU255" s="28"/>
      <c r="SDV255" s="28"/>
      <c r="SFS255" s="28"/>
      <c r="SFT255" s="28"/>
      <c r="SHQ255" s="28"/>
      <c r="SHR255" s="28"/>
      <c r="SJO255" s="28"/>
      <c r="SJP255" s="28"/>
      <c r="SLM255" s="28"/>
      <c r="SLN255" s="28"/>
      <c r="SNK255" s="28"/>
      <c r="SNL255" s="28"/>
      <c r="SPI255" s="28"/>
      <c r="SPJ255" s="28"/>
      <c r="SRG255" s="28"/>
      <c r="SRH255" s="28"/>
      <c r="STE255" s="28"/>
      <c r="STF255" s="28"/>
      <c r="SVC255" s="28"/>
      <c r="SVD255" s="28"/>
      <c r="SXA255" s="28"/>
      <c r="SXB255" s="28"/>
      <c r="SYY255" s="28"/>
      <c r="SYZ255" s="28"/>
      <c r="TAW255" s="28"/>
      <c r="TAX255" s="28"/>
      <c r="TCU255" s="28"/>
      <c r="TCV255" s="28"/>
      <c r="TES255" s="28"/>
      <c r="TET255" s="28"/>
      <c r="TGQ255" s="28"/>
      <c r="TGR255" s="28"/>
      <c r="TIO255" s="28"/>
      <c r="TIP255" s="28"/>
      <c r="TKM255" s="28"/>
      <c r="TKN255" s="28"/>
      <c r="TMK255" s="28"/>
      <c r="TML255" s="28"/>
      <c r="TOI255" s="28"/>
      <c r="TOJ255" s="28"/>
      <c r="TQG255" s="28"/>
      <c r="TQH255" s="28"/>
      <c r="TSE255" s="28"/>
      <c r="TSF255" s="28"/>
      <c r="TUC255" s="28"/>
      <c r="TUD255" s="28"/>
      <c r="TWA255" s="28"/>
      <c r="TWB255" s="28"/>
      <c r="TXY255" s="28"/>
      <c r="TXZ255" s="28"/>
      <c r="TZW255" s="28"/>
      <c r="TZX255" s="28"/>
      <c r="UBU255" s="28"/>
      <c r="UBV255" s="28"/>
      <c r="UDS255" s="28"/>
      <c r="UDT255" s="28"/>
      <c r="UFQ255" s="28"/>
      <c r="UFR255" s="28"/>
      <c r="UHO255" s="28"/>
      <c r="UHP255" s="28"/>
      <c r="UJM255" s="28"/>
      <c r="UJN255" s="28"/>
      <c r="ULK255" s="28"/>
      <c r="ULL255" s="28"/>
      <c r="UNI255" s="28"/>
      <c r="UNJ255" s="28"/>
      <c r="UPG255" s="28"/>
      <c r="UPH255" s="28"/>
      <c r="URE255" s="28"/>
      <c r="URF255" s="28"/>
      <c r="UTC255" s="28"/>
      <c r="UTD255" s="28"/>
      <c r="UVA255" s="28"/>
      <c r="UVB255" s="28"/>
      <c r="UWY255" s="28"/>
      <c r="UWZ255" s="28"/>
      <c r="UYW255" s="28"/>
      <c r="UYX255" s="28"/>
      <c r="VAU255" s="28"/>
      <c r="VAV255" s="28"/>
      <c r="VCS255" s="28"/>
      <c r="VCT255" s="28"/>
      <c r="VEQ255" s="28"/>
      <c r="VER255" s="28"/>
      <c r="VGO255" s="28"/>
      <c r="VGP255" s="28"/>
      <c r="VIM255" s="28"/>
      <c r="VIN255" s="28"/>
      <c r="VKK255" s="28"/>
      <c r="VKL255" s="28"/>
      <c r="VMI255" s="28"/>
      <c r="VMJ255" s="28"/>
      <c r="VOG255" s="28"/>
      <c r="VOH255" s="28"/>
      <c r="VQE255" s="28"/>
      <c r="VQF255" s="28"/>
      <c r="VSC255" s="28"/>
      <c r="VSD255" s="28"/>
      <c r="VUA255" s="28"/>
      <c r="VUB255" s="28"/>
      <c r="VVY255" s="28"/>
      <c r="VVZ255" s="28"/>
      <c r="VXW255" s="28"/>
      <c r="VXX255" s="28"/>
      <c r="VZU255" s="28"/>
      <c r="VZV255" s="28"/>
      <c r="WBS255" s="28"/>
      <c r="WBT255" s="28"/>
      <c r="WDQ255" s="28"/>
      <c r="WDR255" s="28"/>
      <c r="WFO255" s="28"/>
      <c r="WFP255" s="28"/>
      <c r="WHM255" s="28"/>
      <c r="WHN255" s="28"/>
      <c r="WJK255" s="28"/>
      <c r="WJL255" s="28"/>
      <c r="WLI255" s="28"/>
      <c r="WLJ255" s="28"/>
      <c r="WNG255" s="28"/>
      <c r="WNH255" s="28"/>
      <c r="WPE255" s="28"/>
      <c r="WPF255" s="28"/>
      <c r="WRC255" s="28"/>
      <c r="WRD255" s="28"/>
      <c r="WTA255" s="28"/>
      <c r="WTB255" s="28"/>
      <c r="WUY255" s="28"/>
      <c r="WUZ255" s="28"/>
      <c r="WWW255" s="28"/>
      <c r="WWX255" s="28"/>
      <c r="WYU255" s="28"/>
      <c r="WYV255" s="28"/>
      <c r="XAS255" s="28"/>
      <c r="XAT255" s="28"/>
      <c r="XCQ255" s="28"/>
      <c r="XCR255" s="28"/>
      <c r="XEO255" s="28"/>
      <c r="XEP255" s="28"/>
    </row>
    <row r="256" s="5" customFormat="true" ht="14.65" hidden="false" customHeight="false" outlineLevel="0" collapsed="false">
      <c r="S256" s="28"/>
      <c r="T256" s="28"/>
      <c r="BQ256" s="28"/>
      <c r="BR256" s="28"/>
      <c r="DO256" s="28"/>
      <c r="DP256" s="28"/>
      <c r="FM256" s="28"/>
      <c r="FN256" s="28"/>
      <c r="HK256" s="28"/>
      <c r="HL256" s="28"/>
      <c r="JI256" s="28"/>
      <c r="JJ256" s="28"/>
      <c r="LG256" s="28"/>
      <c r="LH256" s="28"/>
      <c r="NE256" s="28"/>
      <c r="NF256" s="28"/>
      <c r="PC256" s="28"/>
      <c r="PD256" s="28"/>
      <c r="RA256" s="28"/>
      <c r="RB256" s="28"/>
      <c r="SY256" s="28"/>
      <c r="SZ256" s="28"/>
      <c r="UW256" s="28"/>
      <c r="UX256" s="28"/>
      <c r="WU256" s="28"/>
      <c r="WV256" s="28"/>
      <c r="YS256" s="28"/>
      <c r="YT256" s="28"/>
      <c r="AAQ256" s="28"/>
      <c r="AAR256" s="28"/>
      <c r="ACO256" s="28"/>
      <c r="ACP256" s="28"/>
      <c r="AEM256" s="28"/>
      <c r="AEN256" s="28"/>
      <c r="AGK256" s="28"/>
      <c r="AGL256" s="28"/>
      <c r="AII256" s="28"/>
      <c r="AIJ256" s="28"/>
      <c r="AKG256" s="28"/>
      <c r="AKH256" s="28"/>
      <c r="AME256" s="28"/>
      <c r="AMF256" s="28"/>
      <c r="AOC256" s="28"/>
      <c r="AOD256" s="28"/>
      <c r="AQA256" s="28"/>
      <c r="AQB256" s="28"/>
      <c r="ARY256" s="28"/>
      <c r="ARZ256" s="28"/>
      <c r="ATW256" s="28"/>
      <c r="ATX256" s="28"/>
      <c r="AVU256" s="28"/>
      <c r="AVV256" s="28"/>
      <c r="AXS256" s="28"/>
      <c r="AXT256" s="28"/>
      <c r="AZQ256" s="28"/>
      <c r="AZR256" s="28"/>
      <c r="BBO256" s="28"/>
      <c r="BBP256" s="28"/>
      <c r="BDM256" s="28"/>
      <c r="BDN256" s="28"/>
      <c r="BFK256" s="28"/>
      <c r="BFL256" s="28"/>
      <c r="BHI256" s="28"/>
      <c r="BHJ256" s="28"/>
      <c r="BJG256" s="28"/>
      <c r="BJH256" s="28"/>
      <c r="BLE256" s="28"/>
      <c r="BLF256" s="28"/>
      <c r="BNC256" s="28"/>
      <c r="BND256" s="28"/>
      <c r="BPA256" s="28"/>
      <c r="BPB256" s="28"/>
      <c r="BQY256" s="28"/>
      <c r="BQZ256" s="28"/>
      <c r="BSW256" s="28"/>
      <c r="BSX256" s="28"/>
      <c r="BUU256" s="28"/>
      <c r="BUV256" s="28"/>
      <c r="BWS256" s="28"/>
      <c r="BWT256" s="28"/>
      <c r="BYQ256" s="28"/>
      <c r="BYR256" s="28"/>
      <c r="CAO256" s="28"/>
      <c r="CAP256" s="28"/>
      <c r="CCM256" s="28"/>
      <c r="CCN256" s="28"/>
      <c r="CEK256" s="28"/>
      <c r="CEL256" s="28"/>
      <c r="CGI256" s="28"/>
      <c r="CGJ256" s="28"/>
      <c r="CIG256" s="28"/>
      <c r="CIH256" s="28"/>
      <c r="CKE256" s="28"/>
      <c r="CKF256" s="28"/>
      <c r="CMC256" s="28"/>
      <c r="CMD256" s="28"/>
      <c r="COA256" s="28"/>
      <c r="COB256" s="28"/>
      <c r="CPY256" s="28"/>
      <c r="CPZ256" s="28"/>
      <c r="CRW256" s="28"/>
      <c r="CRX256" s="28"/>
      <c r="CTU256" s="28"/>
      <c r="CTV256" s="28"/>
      <c r="CVS256" s="28"/>
      <c r="CVT256" s="28"/>
      <c r="CXQ256" s="28"/>
      <c r="CXR256" s="28"/>
      <c r="CZO256" s="28"/>
      <c r="CZP256" s="28"/>
      <c r="DBM256" s="28"/>
      <c r="DBN256" s="28"/>
      <c r="DDK256" s="28"/>
      <c r="DDL256" s="28"/>
      <c r="DFI256" s="28"/>
      <c r="DFJ256" s="28"/>
      <c r="DHG256" s="28"/>
      <c r="DHH256" s="28"/>
      <c r="DJE256" s="28"/>
      <c r="DJF256" s="28"/>
      <c r="DLC256" s="28"/>
      <c r="DLD256" s="28"/>
      <c r="DNA256" s="28"/>
      <c r="DNB256" s="28"/>
      <c r="DOY256" s="28"/>
      <c r="DOZ256" s="28"/>
      <c r="DQW256" s="28"/>
      <c r="DQX256" s="28"/>
      <c r="DSU256" s="28"/>
      <c r="DSV256" s="28"/>
      <c r="DUS256" s="28"/>
      <c r="DUT256" s="28"/>
      <c r="DWQ256" s="28"/>
      <c r="DWR256" s="28"/>
      <c r="DYO256" s="28"/>
      <c r="DYP256" s="28"/>
      <c r="EAM256" s="28"/>
      <c r="EAN256" s="28"/>
      <c r="ECK256" s="28"/>
      <c r="ECL256" s="28"/>
      <c r="EEI256" s="28"/>
      <c r="EEJ256" s="28"/>
      <c r="EGG256" s="28"/>
      <c r="EGH256" s="28"/>
      <c r="EIE256" s="28"/>
      <c r="EIF256" s="28"/>
      <c r="EKC256" s="28"/>
      <c r="EKD256" s="28"/>
      <c r="EMA256" s="28"/>
      <c r="EMB256" s="28"/>
      <c r="ENY256" s="28"/>
      <c r="ENZ256" s="28"/>
      <c r="EPW256" s="28"/>
      <c r="EPX256" s="28"/>
      <c r="ERU256" s="28"/>
      <c r="ERV256" s="28"/>
      <c r="ETS256" s="28"/>
      <c r="ETT256" s="28"/>
      <c r="EVQ256" s="28"/>
      <c r="EVR256" s="28"/>
      <c r="EXO256" s="28"/>
      <c r="EXP256" s="28"/>
      <c r="EZM256" s="28"/>
      <c r="EZN256" s="28"/>
      <c r="FBK256" s="28"/>
      <c r="FBL256" s="28"/>
      <c r="FDI256" s="28"/>
      <c r="FDJ256" s="28"/>
      <c r="FFG256" s="28"/>
      <c r="FFH256" s="28"/>
      <c r="FHE256" s="28"/>
      <c r="FHF256" s="28"/>
      <c r="FJC256" s="28"/>
      <c r="FJD256" s="28"/>
      <c r="FLA256" s="28"/>
      <c r="FLB256" s="28"/>
      <c r="FMY256" s="28"/>
      <c r="FMZ256" s="28"/>
      <c r="FOW256" s="28"/>
      <c r="FOX256" s="28"/>
      <c r="FQU256" s="28"/>
      <c r="FQV256" s="28"/>
      <c r="FSS256" s="28"/>
      <c r="FST256" s="28"/>
      <c r="FUQ256" s="28"/>
      <c r="FUR256" s="28"/>
      <c r="FWO256" s="28"/>
      <c r="FWP256" s="28"/>
      <c r="FYM256" s="28"/>
      <c r="FYN256" s="28"/>
      <c r="GAK256" s="28"/>
      <c r="GAL256" s="28"/>
      <c r="GCI256" s="28"/>
      <c r="GCJ256" s="28"/>
      <c r="GEG256" s="28"/>
      <c r="GEH256" s="28"/>
      <c r="GGE256" s="28"/>
      <c r="GGF256" s="28"/>
      <c r="GIC256" s="28"/>
      <c r="GID256" s="28"/>
      <c r="GKA256" s="28"/>
      <c r="GKB256" s="28"/>
      <c r="GLY256" s="28"/>
      <c r="GLZ256" s="28"/>
      <c r="GNW256" s="28"/>
      <c r="GNX256" s="28"/>
      <c r="GPU256" s="28"/>
      <c r="GPV256" s="28"/>
      <c r="GRS256" s="28"/>
      <c r="GRT256" s="28"/>
      <c r="GTQ256" s="28"/>
      <c r="GTR256" s="28"/>
      <c r="GVO256" s="28"/>
      <c r="GVP256" s="28"/>
      <c r="GXM256" s="28"/>
      <c r="GXN256" s="28"/>
      <c r="GZK256" s="28"/>
      <c r="GZL256" s="28"/>
      <c r="HBI256" s="28"/>
      <c r="HBJ256" s="28"/>
      <c r="HDG256" s="28"/>
      <c r="HDH256" s="28"/>
      <c r="HFE256" s="28"/>
      <c r="HFF256" s="28"/>
      <c r="HHC256" s="28"/>
      <c r="HHD256" s="28"/>
      <c r="HJA256" s="28"/>
      <c r="HJB256" s="28"/>
      <c r="HKY256" s="28"/>
      <c r="HKZ256" s="28"/>
      <c r="HMW256" s="28"/>
      <c r="HMX256" s="28"/>
      <c r="HOU256" s="28"/>
      <c r="HOV256" s="28"/>
      <c r="HQS256" s="28"/>
      <c r="HQT256" s="28"/>
      <c r="HSQ256" s="28"/>
      <c r="HSR256" s="28"/>
      <c r="HUO256" s="28"/>
      <c r="HUP256" s="28"/>
      <c r="HWM256" s="28"/>
      <c r="HWN256" s="28"/>
      <c r="HYK256" s="28"/>
      <c r="HYL256" s="28"/>
      <c r="IAI256" s="28"/>
      <c r="IAJ256" s="28"/>
      <c r="ICG256" s="28"/>
      <c r="ICH256" s="28"/>
      <c r="IEE256" s="28"/>
      <c r="IEF256" s="28"/>
      <c r="IGC256" s="28"/>
      <c r="IGD256" s="28"/>
      <c r="IIA256" s="28"/>
      <c r="IIB256" s="28"/>
      <c r="IJY256" s="28"/>
      <c r="IJZ256" s="28"/>
      <c r="ILW256" s="28"/>
      <c r="ILX256" s="28"/>
      <c r="INU256" s="28"/>
      <c r="INV256" s="28"/>
      <c r="IPS256" s="28"/>
      <c r="IPT256" s="28"/>
      <c r="IRQ256" s="28"/>
      <c r="IRR256" s="28"/>
      <c r="ITO256" s="28"/>
      <c r="ITP256" s="28"/>
      <c r="IVM256" s="28"/>
      <c r="IVN256" s="28"/>
      <c r="IXK256" s="28"/>
      <c r="IXL256" s="28"/>
      <c r="IZI256" s="28"/>
      <c r="IZJ256" s="28"/>
      <c r="JBG256" s="28"/>
      <c r="JBH256" s="28"/>
      <c r="JDE256" s="28"/>
      <c r="JDF256" s="28"/>
      <c r="JFC256" s="28"/>
      <c r="JFD256" s="28"/>
      <c r="JHA256" s="28"/>
      <c r="JHB256" s="28"/>
      <c r="JIY256" s="28"/>
      <c r="JIZ256" s="28"/>
      <c r="JKW256" s="28"/>
      <c r="JKX256" s="28"/>
      <c r="JMU256" s="28"/>
      <c r="JMV256" s="28"/>
      <c r="JOS256" s="28"/>
      <c r="JOT256" s="28"/>
      <c r="JQQ256" s="28"/>
      <c r="JQR256" s="28"/>
      <c r="JSO256" s="28"/>
      <c r="JSP256" s="28"/>
      <c r="JUM256" s="28"/>
      <c r="JUN256" s="28"/>
      <c r="JWK256" s="28"/>
      <c r="JWL256" s="28"/>
      <c r="JYI256" s="28"/>
      <c r="JYJ256" s="28"/>
      <c r="KAG256" s="28"/>
      <c r="KAH256" s="28"/>
      <c r="KCE256" s="28"/>
      <c r="KCF256" s="28"/>
      <c r="KEC256" s="28"/>
      <c r="KED256" s="28"/>
      <c r="KGA256" s="28"/>
      <c r="KGB256" s="28"/>
      <c r="KHY256" s="28"/>
      <c r="KHZ256" s="28"/>
      <c r="KJW256" s="28"/>
      <c r="KJX256" s="28"/>
      <c r="KLU256" s="28"/>
      <c r="KLV256" s="28"/>
      <c r="KNS256" s="28"/>
      <c r="KNT256" s="28"/>
      <c r="KPQ256" s="28"/>
      <c r="KPR256" s="28"/>
      <c r="KRO256" s="28"/>
      <c r="KRP256" s="28"/>
      <c r="KTM256" s="28"/>
      <c r="KTN256" s="28"/>
      <c r="KVK256" s="28"/>
      <c r="KVL256" s="28"/>
      <c r="KXI256" s="28"/>
      <c r="KXJ256" s="28"/>
      <c r="KZG256" s="28"/>
      <c r="KZH256" s="28"/>
      <c r="LBE256" s="28"/>
      <c r="LBF256" s="28"/>
      <c r="LDC256" s="28"/>
      <c r="LDD256" s="28"/>
      <c r="LFA256" s="28"/>
      <c r="LFB256" s="28"/>
      <c r="LGY256" s="28"/>
      <c r="LGZ256" s="28"/>
      <c r="LIW256" s="28"/>
      <c r="LIX256" s="28"/>
      <c r="LKU256" s="28"/>
      <c r="LKV256" s="28"/>
      <c r="LMS256" s="28"/>
      <c r="LMT256" s="28"/>
      <c r="LOQ256" s="28"/>
      <c r="LOR256" s="28"/>
      <c r="LQO256" s="28"/>
      <c r="LQP256" s="28"/>
      <c r="LSM256" s="28"/>
      <c r="LSN256" s="28"/>
      <c r="LUK256" s="28"/>
      <c r="LUL256" s="28"/>
      <c r="LWI256" s="28"/>
      <c r="LWJ256" s="28"/>
      <c r="LYG256" s="28"/>
      <c r="LYH256" s="28"/>
      <c r="MAE256" s="28"/>
      <c r="MAF256" s="28"/>
      <c r="MCC256" s="28"/>
      <c r="MCD256" s="28"/>
      <c r="MEA256" s="28"/>
      <c r="MEB256" s="28"/>
      <c r="MFY256" s="28"/>
      <c r="MFZ256" s="28"/>
      <c r="MHW256" s="28"/>
      <c r="MHX256" s="28"/>
      <c r="MJU256" s="28"/>
      <c r="MJV256" s="28"/>
      <c r="MLS256" s="28"/>
      <c r="MLT256" s="28"/>
      <c r="MNQ256" s="28"/>
      <c r="MNR256" s="28"/>
      <c r="MPO256" s="28"/>
      <c r="MPP256" s="28"/>
      <c r="MRM256" s="28"/>
      <c r="MRN256" s="28"/>
      <c r="MTK256" s="28"/>
      <c r="MTL256" s="28"/>
      <c r="MVI256" s="28"/>
      <c r="MVJ256" s="28"/>
      <c r="MXG256" s="28"/>
      <c r="MXH256" s="28"/>
      <c r="MZE256" s="28"/>
      <c r="MZF256" s="28"/>
      <c r="NBC256" s="28"/>
      <c r="NBD256" s="28"/>
      <c r="NDA256" s="28"/>
      <c r="NDB256" s="28"/>
      <c r="NEY256" s="28"/>
      <c r="NEZ256" s="28"/>
      <c r="NGW256" s="28"/>
      <c r="NGX256" s="28"/>
      <c r="NIU256" s="28"/>
      <c r="NIV256" s="28"/>
      <c r="NKS256" s="28"/>
      <c r="NKT256" s="28"/>
      <c r="NMQ256" s="28"/>
      <c r="NMR256" s="28"/>
      <c r="NOO256" s="28"/>
      <c r="NOP256" s="28"/>
      <c r="NQM256" s="28"/>
      <c r="NQN256" s="28"/>
      <c r="NSK256" s="28"/>
      <c r="NSL256" s="28"/>
      <c r="NUI256" s="28"/>
      <c r="NUJ256" s="28"/>
      <c r="NWG256" s="28"/>
      <c r="NWH256" s="28"/>
      <c r="NYE256" s="28"/>
      <c r="NYF256" s="28"/>
      <c r="OAC256" s="28"/>
      <c r="OAD256" s="28"/>
      <c r="OCA256" s="28"/>
      <c r="OCB256" s="28"/>
      <c r="ODY256" s="28"/>
      <c r="ODZ256" s="28"/>
      <c r="OFW256" s="28"/>
      <c r="OFX256" s="28"/>
      <c r="OHU256" s="28"/>
      <c r="OHV256" s="28"/>
      <c r="OJS256" s="28"/>
      <c r="OJT256" s="28"/>
      <c r="OLQ256" s="28"/>
      <c r="OLR256" s="28"/>
      <c r="ONO256" s="28"/>
      <c r="ONP256" s="28"/>
      <c r="OPM256" s="28"/>
      <c r="OPN256" s="28"/>
      <c r="ORK256" s="28"/>
      <c r="ORL256" s="28"/>
      <c r="OTI256" s="28"/>
      <c r="OTJ256" s="28"/>
      <c r="OVG256" s="28"/>
      <c r="OVH256" s="28"/>
      <c r="OXE256" s="28"/>
      <c r="OXF256" s="28"/>
      <c r="OZC256" s="28"/>
      <c r="OZD256" s="28"/>
      <c r="PBA256" s="28"/>
      <c r="PBB256" s="28"/>
      <c r="PCY256" s="28"/>
      <c r="PCZ256" s="28"/>
      <c r="PEW256" s="28"/>
      <c r="PEX256" s="28"/>
      <c r="PGU256" s="28"/>
      <c r="PGV256" s="28"/>
      <c r="PIS256" s="28"/>
      <c r="PIT256" s="28"/>
      <c r="PKQ256" s="28"/>
      <c r="PKR256" s="28"/>
      <c r="PMO256" s="28"/>
      <c r="PMP256" s="28"/>
      <c r="POM256" s="28"/>
      <c r="PON256" s="28"/>
      <c r="PQK256" s="28"/>
      <c r="PQL256" s="28"/>
      <c r="PSI256" s="28"/>
      <c r="PSJ256" s="28"/>
      <c r="PUG256" s="28"/>
      <c r="PUH256" s="28"/>
      <c r="PWE256" s="28"/>
      <c r="PWF256" s="28"/>
      <c r="PYC256" s="28"/>
      <c r="PYD256" s="28"/>
      <c r="QAA256" s="28"/>
      <c r="QAB256" s="28"/>
      <c r="QBY256" s="28"/>
      <c r="QBZ256" s="28"/>
      <c r="QDW256" s="28"/>
      <c r="QDX256" s="28"/>
      <c r="QFU256" s="28"/>
      <c r="QFV256" s="28"/>
      <c r="QHS256" s="28"/>
      <c r="QHT256" s="28"/>
      <c r="QJQ256" s="28"/>
      <c r="QJR256" s="28"/>
      <c r="QLO256" s="28"/>
      <c r="QLP256" s="28"/>
      <c r="QNM256" s="28"/>
      <c r="QNN256" s="28"/>
      <c r="QPK256" s="28"/>
      <c r="QPL256" s="28"/>
      <c r="QRI256" s="28"/>
      <c r="QRJ256" s="28"/>
      <c r="QTG256" s="28"/>
      <c r="QTH256" s="28"/>
      <c r="QVE256" s="28"/>
      <c r="QVF256" s="28"/>
      <c r="QXC256" s="28"/>
      <c r="QXD256" s="28"/>
      <c r="QZA256" s="28"/>
      <c r="QZB256" s="28"/>
      <c r="RAY256" s="28"/>
      <c r="RAZ256" s="28"/>
      <c r="RCW256" s="28"/>
      <c r="RCX256" s="28"/>
      <c r="REU256" s="28"/>
      <c r="REV256" s="28"/>
      <c r="RGS256" s="28"/>
      <c r="RGT256" s="28"/>
      <c r="RIQ256" s="28"/>
      <c r="RIR256" s="28"/>
      <c r="RKO256" s="28"/>
      <c r="RKP256" s="28"/>
      <c r="RMM256" s="28"/>
      <c r="RMN256" s="28"/>
      <c r="ROK256" s="28"/>
      <c r="ROL256" s="28"/>
      <c r="RQI256" s="28"/>
      <c r="RQJ256" s="28"/>
      <c r="RSG256" s="28"/>
      <c r="RSH256" s="28"/>
      <c r="RUE256" s="28"/>
      <c r="RUF256" s="28"/>
      <c r="RWC256" s="28"/>
      <c r="RWD256" s="28"/>
      <c r="RYA256" s="28"/>
      <c r="RYB256" s="28"/>
      <c r="RZY256" s="28"/>
      <c r="RZZ256" s="28"/>
      <c r="SBW256" s="28"/>
      <c r="SBX256" s="28"/>
      <c r="SDU256" s="28"/>
      <c r="SDV256" s="28"/>
      <c r="SFS256" s="28"/>
      <c r="SFT256" s="28"/>
      <c r="SHQ256" s="28"/>
      <c r="SHR256" s="28"/>
      <c r="SJO256" s="28"/>
      <c r="SJP256" s="28"/>
      <c r="SLM256" s="28"/>
      <c r="SLN256" s="28"/>
      <c r="SNK256" s="28"/>
      <c r="SNL256" s="28"/>
      <c r="SPI256" s="28"/>
      <c r="SPJ256" s="28"/>
      <c r="SRG256" s="28"/>
      <c r="SRH256" s="28"/>
      <c r="STE256" s="28"/>
      <c r="STF256" s="28"/>
      <c r="SVC256" s="28"/>
      <c r="SVD256" s="28"/>
      <c r="SXA256" s="28"/>
      <c r="SXB256" s="28"/>
      <c r="SYY256" s="28"/>
      <c r="SYZ256" s="28"/>
      <c r="TAW256" s="28"/>
      <c r="TAX256" s="28"/>
      <c r="TCU256" s="28"/>
      <c r="TCV256" s="28"/>
      <c r="TES256" s="28"/>
      <c r="TET256" s="28"/>
      <c r="TGQ256" s="28"/>
      <c r="TGR256" s="28"/>
      <c r="TIO256" s="28"/>
      <c r="TIP256" s="28"/>
      <c r="TKM256" s="28"/>
      <c r="TKN256" s="28"/>
      <c r="TMK256" s="28"/>
      <c r="TML256" s="28"/>
      <c r="TOI256" s="28"/>
      <c r="TOJ256" s="28"/>
      <c r="TQG256" s="28"/>
      <c r="TQH256" s="28"/>
      <c r="TSE256" s="28"/>
      <c r="TSF256" s="28"/>
      <c r="TUC256" s="28"/>
      <c r="TUD256" s="28"/>
      <c r="TWA256" s="28"/>
      <c r="TWB256" s="28"/>
      <c r="TXY256" s="28"/>
      <c r="TXZ256" s="28"/>
      <c r="TZW256" s="28"/>
      <c r="TZX256" s="28"/>
      <c r="UBU256" s="28"/>
      <c r="UBV256" s="28"/>
      <c r="UDS256" s="28"/>
      <c r="UDT256" s="28"/>
      <c r="UFQ256" s="28"/>
      <c r="UFR256" s="28"/>
      <c r="UHO256" s="28"/>
      <c r="UHP256" s="28"/>
      <c r="UJM256" s="28"/>
      <c r="UJN256" s="28"/>
      <c r="ULK256" s="28"/>
      <c r="ULL256" s="28"/>
      <c r="UNI256" s="28"/>
      <c r="UNJ256" s="28"/>
      <c r="UPG256" s="28"/>
      <c r="UPH256" s="28"/>
      <c r="URE256" s="28"/>
      <c r="URF256" s="28"/>
      <c r="UTC256" s="28"/>
      <c r="UTD256" s="28"/>
      <c r="UVA256" s="28"/>
      <c r="UVB256" s="28"/>
      <c r="UWY256" s="28"/>
      <c r="UWZ256" s="28"/>
      <c r="UYW256" s="28"/>
      <c r="UYX256" s="28"/>
      <c r="VAU256" s="28"/>
      <c r="VAV256" s="28"/>
      <c r="VCS256" s="28"/>
      <c r="VCT256" s="28"/>
      <c r="VEQ256" s="28"/>
      <c r="VER256" s="28"/>
      <c r="VGO256" s="28"/>
      <c r="VGP256" s="28"/>
      <c r="VIM256" s="28"/>
      <c r="VIN256" s="28"/>
      <c r="VKK256" s="28"/>
      <c r="VKL256" s="28"/>
      <c r="VMI256" s="28"/>
      <c r="VMJ256" s="28"/>
      <c r="VOG256" s="28"/>
      <c r="VOH256" s="28"/>
      <c r="VQE256" s="28"/>
      <c r="VQF256" s="28"/>
      <c r="VSC256" s="28"/>
      <c r="VSD256" s="28"/>
      <c r="VUA256" s="28"/>
      <c r="VUB256" s="28"/>
      <c r="VVY256" s="28"/>
      <c r="VVZ256" s="28"/>
      <c r="VXW256" s="28"/>
      <c r="VXX256" s="28"/>
      <c r="VZU256" s="28"/>
      <c r="VZV256" s="28"/>
      <c r="WBS256" s="28"/>
      <c r="WBT256" s="28"/>
      <c r="WDQ256" s="28"/>
      <c r="WDR256" s="28"/>
      <c r="WFO256" s="28"/>
      <c r="WFP256" s="28"/>
      <c r="WHM256" s="28"/>
      <c r="WHN256" s="28"/>
      <c r="WJK256" s="28"/>
      <c r="WJL256" s="28"/>
      <c r="WLI256" s="28"/>
      <c r="WLJ256" s="28"/>
      <c r="WNG256" s="28"/>
      <c r="WNH256" s="28"/>
      <c r="WPE256" s="28"/>
      <c r="WPF256" s="28"/>
      <c r="WRC256" s="28"/>
      <c r="WRD256" s="28"/>
      <c r="WTA256" s="28"/>
      <c r="WTB256" s="28"/>
      <c r="WUY256" s="28"/>
      <c r="WUZ256" s="28"/>
      <c r="WWW256" s="28"/>
      <c r="WWX256" s="28"/>
      <c r="WYU256" s="28"/>
      <c r="WYV256" s="28"/>
      <c r="XAS256" s="28"/>
      <c r="XAT256" s="28"/>
      <c r="XCQ256" s="28"/>
      <c r="XCR256" s="28"/>
      <c r="XEO256" s="28"/>
      <c r="XEP256" s="28"/>
    </row>
    <row r="257" s="5" customFormat="true" ht="14.65" hidden="false" customHeight="false" outlineLevel="0" collapsed="false">
      <c r="S257" s="28"/>
      <c r="T257" s="28"/>
      <c r="BQ257" s="28"/>
      <c r="BR257" s="28"/>
      <c r="DO257" s="28"/>
      <c r="DP257" s="28"/>
      <c r="FM257" s="28"/>
      <c r="FN257" s="28"/>
      <c r="HK257" s="28"/>
      <c r="HL257" s="28"/>
      <c r="JI257" s="28"/>
      <c r="JJ257" s="28"/>
      <c r="LG257" s="28"/>
      <c r="LH257" s="28"/>
      <c r="NE257" s="28"/>
      <c r="NF257" s="28"/>
      <c r="PC257" s="28"/>
      <c r="PD257" s="28"/>
      <c r="RA257" s="28"/>
      <c r="RB257" s="28"/>
      <c r="SY257" s="28"/>
      <c r="SZ257" s="28"/>
      <c r="UW257" s="28"/>
      <c r="UX257" s="28"/>
      <c r="WU257" s="28"/>
      <c r="WV257" s="28"/>
      <c r="YS257" s="28"/>
      <c r="YT257" s="28"/>
      <c r="AAQ257" s="28"/>
      <c r="AAR257" s="28"/>
      <c r="ACO257" s="28"/>
      <c r="ACP257" s="28"/>
      <c r="AEM257" s="28"/>
      <c r="AEN257" s="28"/>
      <c r="AGK257" s="28"/>
      <c r="AGL257" s="28"/>
      <c r="AII257" s="28"/>
      <c r="AIJ257" s="28"/>
      <c r="AKG257" s="28"/>
      <c r="AKH257" s="28"/>
      <c r="AME257" s="28"/>
      <c r="AMF257" s="28"/>
      <c r="AOC257" s="28"/>
      <c r="AOD257" s="28"/>
      <c r="AQA257" s="28"/>
      <c r="AQB257" s="28"/>
      <c r="ARY257" s="28"/>
      <c r="ARZ257" s="28"/>
      <c r="ATW257" s="28"/>
      <c r="ATX257" s="28"/>
      <c r="AVU257" s="28"/>
      <c r="AVV257" s="28"/>
      <c r="AXS257" s="28"/>
      <c r="AXT257" s="28"/>
      <c r="AZQ257" s="28"/>
      <c r="AZR257" s="28"/>
      <c r="BBO257" s="28"/>
      <c r="BBP257" s="28"/>
      <c r="BDM257" s="28"/>
      <c r="BDN257" s="28"/>
      <c r="BFK257" s="28"/>
      <c r="BFL257" s="28"/>
      <c r="BHI257" s="28"/>
      <c r="BHJ257" s="28"/>
      <c r="BJG257" s="28"/>
      <c r="BJH257" s="28"/>
      <c r="BLE257" s="28"/>
      <c r="BLF257" s="28"/>
      <c r="BNC257" s="28"/>
      <c r="BND257" s="28"/>
      <c r="BPA257" s="28"/>
      <c r="BPB257" s="28"/>
      <c r="BQY257" s="28"/>
      <c r="BQZ257" s="28"/>
      <c r="BSW257" s="28"/>
      <c r="BSX257" s="28"/>
      <c r="BUU257" s="28"/>
      <c r="BUV257" s="28"/>
      <c r="BWS257" s="28"/>
      <c r="BWT257" s="28"/>
      <c r="BYQ257" s="28"/>
      <c r="BYR257" s="28"/>
      <c r="CAO257" s="28"/>
      <c r="CAP257" s="28"/>
      <c r="CCM257" s="28"/>
      <c r="CCN257" s="28"/>
      <c r="CEK257" s="28"/>
      <c r="CEL257" s="28"/>
      <c r="CGI257" s="28"/>
      <c r="CGJ257" s="28"/>
      <c r="CIG257" s="28"/>
      <c r="CIH257" s="28"/>
      <c r="CKE257" s="28"/>
      <c r="CKF257" s="28"/>
      <c r="CMC257" s="28"/>
      <c r="CMD257" s="28"/>
      <c r="COA257" s="28"/>
      <c r="COB257" s="28"/>
      <c r="CPY257" s="28"/>
      <c r="CPZ257" s="28"/>
      <c r="CRW257" s="28"/>
      <c r="CRX257" s="28"/>
      <c r="CTU257" s="28"/>
      <c r="CTV257" s="28"/>
      <c r="CVS257" s="28"/>
      <c r="CVT257" s="28"/>
      <c r="CXQ257" s="28"/>
      <c r="CXR257" s="28"/>
      <c r="CZO257" s="28"/>
      <c r="CZP257" s="28"/>
      <c r="DBM257" s="28"/>
      <c r="DBN257" s="28"/>
      <c r="DDK257" s="28"/>
      <c r="DDL257" s="28"/>
      <c r="DFI257" s="28"/>
      <c r="DFJ257" s="28"/>
      <c r="DHG257" s="28"/>
      <c r="DHH257" s="28"/>
      <c r="DJE257" s="28"/>
      <c r="DJF257" s="28"/>
      <c r="DLC257" s="28"/>
      <c r="DLD257" s="28"/>
      <c r="DNA257" s="28"/>
      <c r="DNB257" s="28"/>
      <c r="DOY257" s="28"/>
      <c r="DOZ257" s="28"/>
      <c r="DQW257" s="28"/>
      <c r="DQX257" s="28"/>
      <c r="DSU257" s="28"/>
      <c r="DSV257" s="28"/>
      <c r="DUS257" s="28"/>
      <c r="DUT257" s="28"/>
      <c r="DWQ257" s="28"/>
      <c r="DWR257" s="28"/>
      <c r="DYO257" s="28"/>
      <c r="DYP257" s="28"/>
      <c r="EAM257" s="28"/>
      <c r="EAN257" s="28"/>
      <c r="ECK257" s="28"/>
      <c r="ECL257" s="28"/>
      <c r="EEI257" s="28"/>
      <c r="EEJ257" s="28"/>
      <c r="EGG257" s="28"/>
      <c r="EGH257" s="28"/>
      <c r="EIE257" s="28"/>
      <c r="EIF257" s="28"/>
      <c r="EKC257" s="28"/>
      <c r="EKD257" s="28"/>
      <c r="EMA257" s="28"/>
      <c r="EMB257" s="28"/>
      <c r="ENY257" s="28"/>
      <c r="ENZ257" s="28"/>
      <c r="EPW257" s="28"/>
      <c r="EPX257" s="28"/>
      <c r="ERU257" s="28"/>
      <c r="ERV257" s="28"/>
      <c r="ETS257" s="28"/>
      <c r="ETT257" s="28"/>
      <c r="EVQ257" s="28"/>
      <c r="EVR257" s="28"/>
      <c r="EXO257" s="28"/>
      <c r="EXP257" s="28"/>
      <c r="EZM257" s="28"/>
      <c r="EZN257" s="28"/>
      <c r="FBK257" s="28"/>
      <c r="FBL257" s="28"/>
      <c r="FDI257" s="28"/>
      <c r="FDJ257" s="28"/>
      <c r="FFG257" s="28"/>
      <c r="FFH257" s="28"/>
      <c r="FHE257" s="28"/>
      <c r="FHF257" s="28"/>
      <c r="FJC257" s="28"/>
      <c r="FJD257" s="28"/>
      <c r="FLA257" s="28"/>
      <c r="FLB257" s="28"/>
      <c r="FMY257" s="28"/>
      <c r="FMZ257" s="28"/>
      <c r="FOW257" s="28"/>
      <c r="FOX257" s="28"/>
      <c r="FQU257" s="28"/>
      <c r="FQV257" s="28"/>
      <c r="FSS257" s="28"/>
      <c r="FST257" s="28"/>
      <c r="FUQ257" s="28"/>
      <c r="FUR257" s="28"/>
      <c r="FWO257" s="28"/>
      <c r="FWP257" s="28"/>
      <c r="FYM257" s="28"/>
      <c r="FYN257" s="28"/>
      <c r="GAK257" s="28"/>
      <c r="GAL257" s="28"/>
      <c r="GCI257" s="28"/>
      <c r="GCJ257" s="28"/>
      <c r="GEG257" s="28"/>
      <c r="GEH257" s="28"/>
      <c r="GGE257" s="28"/>
      <c r="GGF257" s="28"/>
      <c r="GIC257" s="28"/>
      <c r="GID257" s="28"/>
      <c r="GKA257" s="28"/>
      <c r="GKB257" s="28"/>
      <c r="GLY257" s="28"/>
      <c r="GLZ257" s="28"/>
      <c r="GNW257" s="28"/>
      <c r="GNX257" s="28"/>
      <c r="GPU257" s="28"/>
      <c r="GPV257" s="28"/>
      <c r="GRS257" s="28"/>
      <c r="GRT257" s="28"/>
      <c r="GTQ257" s="28"/>
      <c r="GTR257" s="28"/>
      <c r="GVO257" s="28"/>
      <c r="GVP257" s="28"/>
      <c r="GXM257" s="28"/>
      <c r="GXN257" s="28"/>
      <c r="GZK257" s="28"/>
      <c r="GZL257" s="28"/>
      <c r="HBI257" s="28"/>
      <c r="HBJ257" s="28"/>
      <c r="HDG257" s="28"/>
      <c r="HDH257" s="28"/>
      <c r="HFE257" s="28"/>
      <c r="HFF257" s="28"/>
      <c r="HHC257" s="28"/>
      <c r="HHD257" s="28"/>
      <c r="HJA257" s="28"/>
      <c r="HJB257" s="28"/>
      <c r="HKY257" s="28"/>
      <c r="HKZ257" s="28"/>
      <c r="HMW257" s="28"/>
      <c r="HMX257" s="28"/>
      <c r="HOU257" s="28"/>
      <c r="HOV257" s="28"/>
      <c r="HQS257" s="28"/>
      <c r="HQT257" s="28"/>
      <c r="HSQ257" s="28"/>
      <c r="HSR257" s="28"/>
      <c r="HUO257" s="28"/>
      <c r="HUP257" s="28"/>
      <c r="HWM257" s="28"/>
      <c r="HWN257" s="28"/>
      <c r="HYK257" s="28"/>
      <c r="HYL257" s="28"/>
      <c r="IAI257" s="28"/>
      <c r="IAJ257" s="28"/>
      <c r="ICG257" s="28"/>
      <c r="ICH257" s="28"/>
      <c r="IEE257" s="28"/>
      <c r="IEF257" s="28"/>
      <c r="IGC257" s="28"/>
      <c r="IGD257" s="28"/>
      <c r="IIA257" s="28"/>
      <c r="IIB257" s="28"/>
      <c r="IJY257" s="28"/>
      <c r="IJZ257" s="28"/>
      <c r="ILW257" s="28"/>
      <c r="ILX257" s="28"/>
      <c r="INU257" s="28"/>
      <c r="INV257" s="28"/>
      <c r="IPS257" s="28"/>
      <c r="IPT257" s="28"/>
      <c r="IRQ257" s="28"/>
      <c r="IRR257" s="28"/>
      <c r="ITO257" s="28"/>
      <c r="ITP257" s="28"/>
      <c r="IVM257" s="28"/>
      <c r="IVN257" s="28"/>
      <c r="IXK257" s="28"/>
      <c r="IXL257" s="28"/>
      <c r="IZI257" s="28"/>
      <c r="IZJ257" s="28"/>
      <c r="JBG257" s="28"/>
      <c r="JBH257" s="28"/>
      <c r="JDE257" s="28"/>
      <c r="JDF257" s="28"/>
      <c r="JFC257" s="28"/>
      <c r="JFD257" s="28"/>
      <c r="JHA257" s="28"/>
      <c r="JHB257" s="28"/>
      <c r="JIY257" s="28"/>
      <c r="JIZ257" s="28"/>
      <c r="JKW257" s="28"/>
      <c r="JKX257" s="28"/>
      <c r="JMU257" s="28"/>
      <c r="JMV257" s="28"/>
      <c r="JOS257" s="28"/>
      <c r="JOT257" s="28"/>
      <c r="JQQ257" s="28"/>
      <c r="JQR257" s="28"/>
      <c r="JSO257" s="28"/>
      <c r="JSP257" s="28"/>
      <c r="JUM257" s="28"/>
      <c r="JUN257" s="28"/>
      <c r="JWK257" s="28"/>
      <c r="JWL257" s="28"/>
      <c r="JYI257" s="28"/>
      <c r="JYJ257" s="28"/>
      <c r="KAG257" s="28"/>
      <c r="KAH257" s="28"/>
      <c r="KCE257" s="28"/>
      <c r="KCF257" s="28"/>
      <c r="KEC257" s="28"/>
      <c r="KED257" s="28"/>
      <c r="KGA257" s="28"/>
      <c r="KGB257" s="28"/>
      <c r="KHY257" s="28"/>
      <c r="KHZ257" s="28"/>
      <c r="KJW257" s="28"/>
      <c r="KJX257" s="28"/>
      <c r="KLU257" s="28"/>
      <c r="KLV257" s="28"/>
      <c r="KNS257" s="28"/>
      <c r="KNT257" s="28"/>
      <c r="KPQ257" s="28"/>
      <c r="KPR257" s="28"/>
      <c r="KRO257" s="28"/>
      <c r="KRP257" s="28"/>
      <c r="KTM257" s="28"/>
      <c r="KTN257" s="28"/>
      <c r="KVK257" s="28"/>
      <c r="KVL257" s="28"/>
      <c r="KXI257" s="28"/>
      <c r="KXJ257" s="28"/>
      <c r="KZG257" s="28"/>
      <c r="KZH257" s="28"/>
      <c r="LBE257" s="28"/>
      <c r="LBF257" s="28"/>
      <c r="LDC257" s="28"/>
      <c r="LDD257" s="28"/>
      <c r="LFA257" s="28"/>
      <c r="LFB257" s="28"/>
      <c r="LGY257" s="28"/>
      <c r="LGZ257" s="28"/>
      <c r="LIW257" s="28"/>
      <c r="LIX257" s="28"/>
      <c r="LKU257" s="28"/>
      <c r="LKV257" s="28"/>
      <c r="LMS257" s="28"/>
      <c r="LMT257" s="28"/>
      <c r="LOQ257" s="28"/>
      <c r="LOR257" s="28"/>
      <c r="LQO257" s="28"/>
      <c r="LQP257" s="28"/>
      <c r="LSM257" s="28"/>
      <c r="LSN257" s="28"/>
      <c r="LUK257" s="28"/>
      <c r="LUL257" s="28"/>
      <c r="LWI257" s="28"/>
      <c r="LWJ257" s="28"/>
      <c r="LYG257" s="28"/>
      <c r="LYH257" s="28"/>
      <c r="MAE257" s="28"/>
      <c r="MAF257" s="28"/>
      <c r="MCC257" s="28"/>
      <c r="MCD257" s="28"/>
      <c r="MEA257" s="28"/>
      <c r="MEB257" s="28"/>
      <c r="MFY257" s="28"/>
      <c r="MFZ257" s="28"/>
      <c r="MHW257" s="28"/>
      <c r="MHX257" s="28"/>
      <c r="MJU257" s="28"/>
      <c r="MJV257" s="28"/>
      <c r="MLS257" s="28"/>
      <c r="MLT257" s="28"/>
      <c r="MNQ257" s="28"/>
      <c r="MNR257" s="28"/>
      <c r="MPO257" s="28"/>
      <c r="MPP257" s="28"/>
      <c r="MRM257" s="28"/>
      <c r="MRN257" s="28"/>
      <c r="MTK257" s="28"/>
      <c r="MTL257" s="28"/>
      <c r="MVI257" s="28"/>
      <c r="MVJ257" s="28"/>
      <c r="MXG257" s="28"/>
      <c r="MXH257" s="28"/>
      <c r="MZE257" s="28"/>
      <c r="MZF257" s="28"/>
      <c r="NBC257" s="28"/>
      <c r="NBD257" s="28"/>
      <c r="NDA257" s="28"/>
      <c r="NDB257" s="28"/>
      <c r="NEY257" s="28"/>
      <c r="NEZ257" s="28"/>
      <c r="NGW257" s="28"/>
      <c r="NGX257" s="28"/>
      <c r="NIU257" s="28"/>
      <c r="NIV257" s="28"/>
      <c r="NKS257" s="28"/>
      <c r="NKT257" s="28"/>
      <c r="NMQ257" s="28"/>
      <c r="NMR257" s="28"/>
      <c r="NOO257" s="28"/>
      <c r="NOP257" s="28"/>
      <c r="NQM257" s="28"/>
      <c r="NQN257" s="28"/>
      <c r="NSK257" s="28"/>
      <c r="NSL257" s="28"/>
      <c r="NUI257" s="28"/>
      <c r="NUJ257" s="28"/>
      <c r="NWG257" s="28"/>
      <c r="NWH257" s="28"/>
      <c r="NYE257" s="28"/>
      <c r="NYF257" s="28"/>
      <c r="OAC257" s="28"/>
      <c r="OAD257" s="28"/>
      <c r="OCA257" s="28"/>
      <c r="OCB257" s="28"/>
      <c r="ODY257" s="28"/>
      <c r="ODZ257" s="28"/>
      <c r="OFW257" s="28"/>
      <c r="OFX257" s="28"/>
      <c r="OHU257" s="28"/>
      <c r="OHV257" s="28"/>
      <c r="OJS257" s="28"/>
      <c r="OJT257" s="28"/>
      <c r="OLQ257" s="28"/>
      <c r="OLR257" s="28"/>
      <c r="ONO257" s="28"/>
      <c r="ONP257" s="28"/>
      <c r="OPM257" s="28"/>
      <c r="OPN257" s="28"/>
      <c r="ORK257" s="28"/>
      <c r="ORL257" s="28"/>
      <c r="OTI257" s="28"/>
      <c r="OTJ257" s="28"/>
      <c r="OVG257" s="28"/>
      <c r="OVH257" s="28"/>
      <c r="OXE257" s="28"/>
      <c r="OXF257" s="28"/>
      <c r="OZC257" s="28"/>
      <c r="OZD257" s="28"/>
      <c r="PBA257" s="28"/>
      <c r="PBB257" s="28"/>
      <c r="PCY257" s="28"/>
      <c r="PCZ257" s="28"/>
      <c r="PEW257" s="28"/>
      <c r="PEX257" s="28"/>
      <c r="PGU257" s="28"/>
      <c r="PGV257" s="28"/>
      <c r="PIS257" s="28"/>
      <c r="PIT257" s="28"/>
      <c r="PKQ257" s="28"/>
      <c r="PKR257" s="28"/>
      <c r="PMO257" s="28"/>
      <c r="PMP257" s="28"/>
      <c r="POM257" s="28"/>
      <c r="PON257" s="28"/>
      <c r="PQK257" s="28"/>
      <c r="PQL257" s="28"/>
      <c r="PSI257" s="28"/>
      <c r="PSJ257" s="28"/>
      <c r="PUG257" s="28"/>
      <c r="PUH257" s="28"/>
      <c r="PWE257" s="28"/>
      <c r="PWF257" s="28"/>
      <c r="PYC257" s="28"/>
      <c r="PYD257" s="28"/>
      <c r="QAA257" s="28"/>
      <c r="QAB257" s="28"/>
      <c r="QBY257" s="28"/>
      <c r="QBZ257" s="28"/>
      <c r="QDW257" s="28"/>
      <c r="QDX257" s="28"/>
      <c r="QFU257" s="28"/>
      <c r="QFV257" s="28"/>
      <c r="QHS257" s="28"/>
      <c r="QHT257" s="28"/>
      <c r="QJQ257" s="28"/>
      <c r="QJR257" s="28"/>
      <c r="QLO257" s="28"/>
      <c r="QLP257" s="28"/>
      <c r="QNM257" s="28"/>
      <c r="QNN257" s="28"/>
      <c r="QPK257" s="28"/>
      <c r="QPL257" s="28"/>
      <c r="QRI257" s="28"/>
      <c r="QRJ257" s="28"/>
      <c r="QTG257" s="28"/>
      <c r="QTH257" s="28"/>
      <c r="QVE257" s="28"/>
      <c r="QVF257" s="28"/>
      <c r="QXC257" s="28"/>
      <c r="QXD257" s="28"/>
      <c r="QZA257" s="28"/>
      <c r="QZB257" s="28"/>
      <c r="RAY257" s="28"/>
      <c r="RAZ257" s="28"/>
      <c r="RCW257" s="28"/>
      <c r="RCX257" s="28"/>
      <c r="REU257" s="28"/>
      <c r="REV257" s="28"/>
      <c r="RGS257" s="28"/>
      <c r="RGT257" s="28"/>
      <c r="RIQ257" s="28"/>
      <c r="RIR257" s="28"/>
      <c r="RKO257" s="28"/>
      <c r="RKP257" s="28"/>
      <c r="RMM257" s="28"/>
      <c r="RMN257" s="28"/>
      <c r="ROK257" s="28"/>
      <c r="ROL257" s="28"/>
      <c r="RQI257" s="28"/>
      <c r="RQJ257" s="28"/>
      <c r="RSG257" s="28"/>
      <c r="RSH257" s="28"/>
      <c r="RUE257" s="28"/>
      <c r="RUF257" s="28"/>
      <c r="RWC257" s="28"/>
      <c r="RWD257" s="28"/>
      <c r="RYA257" s="28"/>
      <c r="RYB257" s="28"/>
      <c r="RZY257" s="28"/>
      <c r="RZZ257" s="28"/>
      <c r="SBW257" s="28"/>
      <c r="SBX257" s="28"/>
      <c r="SDU257" s="28"/>
      <c r="SDV257" s="28"/>
      <c r="SFS257" s="28"/>
      <c r="SFT257" s="28"/>
      <c r="SHQ257" s="28"/>
      <c r="SHR257" s="28"/>
      <c r="SJO257" s="28"/>
      <c r="SJP257" s="28"/>
      <c r="SLM257" s="28"/>
      <c r="SLN257" s="28"/>
      <c r="SNK257" s="28"/>
      <c r="SNL257" s="28"/>
      <c r="SPI257" s="28"/>
      <c r="SPJ257" s="28"/>
      <c r="SRG257" s="28"/>
      <c r="SRH257" s="28"/>
      <c r="STE257" s="28"/>
      <c r="STF257" s="28"/>
      <c r="SVC257" s="28"/>
      <c r="SVD257" s="28"/>
      <c r="SXA257" s="28"/>
      <c r="SXB257" s="28"/>
      <c r="SYY257" s="28"/>
      <c r="SYZ257" s="28"/>
      <c r="TAW257" s="28"/>
      <c r="TAX257" s="28"/>
      <c r="TCU257" s="28"/>
      <c r="TCV257" s="28"/>
      <c r="TES257" s="28"/>
      <c r="TET257" s="28"/>
      <c r="TGQ257" s="28"/>
      <c r="TGR257" s="28"/>
      <c r="TIO257" s="28"/>
      <c r="TIP257" s="28"/>
      <c r="TKM257" s="28"/>
      <c r="TKN257" s="28"/>
      <c r="TMK257" s="28"/>
      <c r="TML257" s="28"/>
      <c r="TOI257" s="28"/>
      <c r="TOJ257" s="28"/>
      <c r="TQG257" s="28"/>
      <c r="TQH257" s="28"/>
      <c r="TSE257" s="28"/>
      <c r="TSF257" s="28"/>
      <c r="TUC257" s="28"/>
      <c r="TUD257" s="28"/>
      <c r="TWA257" s="28"/>
      <c r="TWB257" s="28"/>
      <c r="TXY257" s="28"/>
      <c r="TXZ257" s="28"/>
      <c r="TZW257" s="28"/>
      <c r="TZX257" s="28"/>
      <c r="UBU257" s="28"/>
      <c r="UBV257" s="28"/>
      <c r="UDS257" s="28"/>
      <c r="UDT257" s="28"/>
      <c r="UFQ257" s="28"/>
      <c r="UFR257" s="28"/>
      <c r="UHO257" s="28"/>
      <c r="UHP257" s="28"/>
      <c r="UJM257" s="28"/>
      <c r="UJN257" s="28"/>
      <c r="ULK257" s="28"/>
      <c r="ULL257" s="28"/>
      <c r="UNI257" s="28"/>
      <c r="UNJ257" s="28"/>
      <c r="UPG257" s="28"/>
      <c r="UPH257" s="28"/>
      <c r="URE257" s="28"/>
      <c r="URF257" s="28"/>
      <c r="UTC257" s="28"/>
      <c r="UTD257" s="28"/>
      <c r="UVA257" s="28"/>
      <c r="UVB257" s="28"/>
      <c r="UWY257" s="28"/>
      <c r="UWZ257" s="28"/>
      <c r="UYW257" s="28"/>
      <c r="UYX257" s="28"/>
      <c r="VAU257" s="28"/>
      <c r="VAV257" s="28"/>
      <c r="VCS257" s="28"/>
      <c r="VCT257" s="28"/>
      <c r="VEQ257" s="28"/>
      <c r="VER257" s="28"/>
      <c r="VGO257" s="28"/>
      <c r="VGP257" s="28"/>
      <c r="VIM257" s="28"/>
      <c r="VIN257" s="28"/>
      <c r="VKK257" s="28"/>
      <c r="VKL257" s="28"/>
      <c r="VMI257" s="28"/>
      <c r="VMJ257" s="28"/>
      <c r="VOG257" s="28"/>
      <c r="VOH257" s="28"/>
      <c r="VQE257" s="28"/>
      <c r="VQF257" s="28"/>
      <c r="VSC257" s="28"/>
      <c r="VSD257" s="28"/>
      <c r="VUA257" s="28"/>
      <c r="VUB257" s="28"/>
      <c r="VVY257" s="28"/>
      <c r="VVZ257" s="28"/>
      <c r="VXW257" s="28"/>
      <c r="VXX257" s="28"/>
      <c r="VZU257" s="28"/>
      <c r="VZV257" s="28"/>
      <c r="WBS257" s="28"/>
      <c r="WBT257" s="28"/>
      <c r="WDQ257" s="28"/>
      <c r="WDR257" s="28"/>
      <c r="WFO257" s="28"/>
      <c r="WFP257" s="28"/>
      <c r="WHM257" s="28"/>
      <c r="WHN257" s="28"/>
      <c r="WJK257" s="28"/>
      <c r="WJL257" s="28"/>
      <c r="WLI257" s="28"/>
      <c r="WLJ257" s="28"/>
      <c r="WNG257" s="28"/>
      <c r="WNH257" s="28"/>
      <c r="WPE257" s="28"/>
      <c r="WPF257" s="28"/>
      <c r="WRC257" s="28"/>
      <c r="WRD257" s="28"/>
      <c r="WTA257" s="28"/>
      <c r="WTB257" s="28"/>
      <c r="WUY257" s="28"/>
      <c r="WUZ257" s="28"/>
      <c r="WWW257" s="28"/>
      <c r="WWX257" s="28"/>
      <c r="WYU257" s="28"/>
      <c r="WYV257" s="28"/>
      <c r="XAS257" s="28"/>
      <c r="XAT257" s="28"/>
      <c r="XCQ257" s="28"/>
      <c r="XCR257" s="28"/>
      <c r="XEO257" s="28"/>
      <c r="XEP257" s="28"/>
    </row>
    <row r="258" s="5" customFormat="true" ht="14.65" hidden="false" customHeight="false" outlineLevel="0" collapsed="false">
      <c r="S258" s="28"/>
      <c r="T258" s="28"/>
      <c r="BQ258" s="28"/>
      <c r="BR258" s="28"/>
      <c r="DO258" s="28"/>
      <c r="DP258" s="28"/>
      <c r="FM258" s="28"/>
      <c r="FN258" s="28"/>
      <c r="HK258" s="28"/>
      <c r="HL258" s="28"/>
      <c r="JI258" s="28"/>
      <c r="JJ258" s="28"/>
      <c r="LG258" s="28"/>
      <c r="LH258" s="28"/>
      <c r="NE258" s="28"/>
      <c r="NF258" s="28"/>
      <c r="PC258" s="28"/>
      <c r="PD258" s="28"/>
      <c r="RA258" s="28"/>
      <c r="RB258" s="28"/>
      <c r="SY258" s="28"/>
      <c r="SZ258" s="28"/>
      <c r="UW258" s="28"/>
      <c r="UX258" s="28"/>
      <c r="WU258" s="28"/>
      <c r="WV258" s="28"/>
      <c r="YS258" s="28"/>
      <c r="YT258" s="28"/>
      <c r="AAQ258" s="28"/>
      <c r="AAR258" s="28"/>
      <c r="ACO258" s="28"/>
      <c r="ACP258" s="28"/>
      <c r="AEM258" s="28"/>
      <c r="AEN258" s="28"/>
      <c r="AGK258" s="28"/>
      <c r="AGL258" s="28"/>
      <c r="AII258" s="28"/>
      <c r="AIJ258" s="28"/>
      <c r="AKG258" s="28"/>
      <c r="AKH258" s="28"/>
      <c r="AME258" s="28"/>
      <c r="AMF258" s="28"/>
      <c r="AOC258" s="28"/>
      <c r="AOD258" s="28"/>
      <c r="AQA258" s="28"/>
      <c r="AQB258" s="28"/>
      <c r="ARY258" s="28"/>
      <c r="ARZ258" s="28"/>
      <c r="ATW258" s="28"/>
      <c r="ATX258" s="28"/>
      <c r="AVU258" s="28"/>
      <c r="AVV258" s="28"/>
      <c r="AXS258" s="28"/>
      <c r="AXT258" s="28"/>
      <c r="AZQ258" s="28"/>
      <c r="AZR258" s="28"/>
      <c r="BBO258" s="28"/>
      <c r="BBP258" s="28"/>
      <c r="BDM258" s="28"/>
      <c r="BDN258" s="28"/>
      <c r="BFK258" s="28"/>
      <c r="BFL258" s="28"/>
      <c r="BHI258" s="28"/>
      <c r="BHJ258" s="28"/>
      <c r="BJG258" s="28"/>
      <c r="BJH258" s="28"/>
      <c r="BLE258" s="28"/>
      <c r="BLF258" s="28"/>
      <c r="BNC258" s="28"/>
      <c r="BND258" s="28"/>
      <c r="BPA258" s="28"/>
      <c r="BPB258" s="28"/>
      <c r="BQY258" s="28"/>
      <c r="BQZ258" s="28"/>
      <c r="BSW258" s="28"/>
      <c r="BSX258" s="28"/>
      <c r="BUU258" s="28"/>
      <c r="BUV258" s="28"/>
      <c r="BWS258" s="28"/>
      <c r="BWT258" s="28"/>
      <c r="BYQ258" s="28"/>
      <c r="BYR258" s="28"/>
      <c r="CAO258" s="28"/>
      <c r="CAP258" s="28"/>
      <c r="CCM258" s="28"/>
      <c r="CCN258" s="28"/>
      <c r="CEK258" s="28"/>
      <c r="CEL258" s="28"/>
      <c r="CGI258" s="28"/>
      <c r="CGJ258" s="28"/>
      <c r="CIG258" s="28"/>
      <c r="CIH258" s="28"/>
      <c r="CKE258" s="28"/>
      <c r="CKF258" s="28"/>
      <c r="CMC258" s="28"/>
      <c r="CMD258" s="28"/>
      <c r="COA258" s="28"/>
      <c r="COB258" s="28"/>
      <c r="CPY258" s="28"/>
      <c r="CPZ258" s="28"/>
      <c r="CRW258" s="28"/>
      <c r="CRX258" s="28"/>
      <c r="CTU258" s="28"/>
      <c r="CTV258" s="28"/>
      <c r="CVS258" s="28"/>
      <c r="CVT258" s="28"/>
      <c r="CXQ258" s="28"/>
      <c r="CXR258" s="28"/>
      <c r="CZO258" s="28"/>
      <c r="CZP258" s="28"/>
      <c r="DBM258" s="28"/>
      <c r="DBN258" s="28"/>
      <c r="DDK258" s="28"/>
      <c r="DDL258" s="28"/>
      <c r="DFI258" s="28"/>
      <c r="DFJ258" s="28"/>
      <c r="DHG258" s="28"/>
      <c r="DHH258" s="28"/>
      <c r="DJE258" s="28"/>
      <c r="DJF258" s="28"/>
      <c r="DLC258" s="28"/>
      <c r="DLD258" s="28"/>
      <c r="DNA258" s="28"/>
      <c r="DNB258" s="28"/>
      <c r="DOY258" s="28"/>
      <c r="DOZ258" s="28"/>
      <c r="DQW258" s="28"/>
      <c r="DQX258" s="28"/>
      <c r="DSU258" s="28"/>
      <c r="DSV258" s="28"/>
      <c r="DUS258" s="28"/>
      <c r="DUT258" s="28"/>
      <c r="DWQ258" s="28"/>
      <c r="DWR258" s="28"/>
      <c r="DYO258" s="28"/>
      <c r="DYP258" s="28"/>
      <c r="EAM258" s="28"/>
      <c r="EAN258" s="28"/>
      <c r="ECK258" s="28"/>
      <c r="ECL258" s="28"/>
      <c r="EEI258" s="28"/>
      <c r="EEJ258" s="28"/>
      <c r="EGG258" s="28"/>
      <c r="EGH258" s="28"/>
      <c r="EIE258" s="28"/>
      <c r="EIF258" s="28"/>
      <c r="EKC258" s="28"/>
      <c r="EKD258" s="28"/>
      <c r="EMA258" s="28"/>
      <c r="EMB258" s="28"/>
      <c r="ENY258" s="28"/>
      <c r="ENZ258" s="28"/>
      <c r="EPW258" s="28"/>
      <c r="EPX258" s="28"/>
      <c r="ERU258" s="28"/>
      <c r="ERV258" s="28"/>
      <c r="ETS258" s="28"/>
      <c r="ETT258" s="28"/>
      <c r="EVQ258" s="28"/>
      <c r="EVR258" s="28"/>
      <c r="EXO258" s="28"/>
      <c r="EXP258" s="28"/>
      <c r="EZM258" s="28"/>
      <c r="EZN258" s="28"/>
      <c r="FBK258" s="28"/>
      <c r="FBL258" s="28"/>
      <c r="FDI258" s="28"/>
      <c r="FDJ258" s="28"/>
      <c r="FFG258" s="28"/>
      <c r="FFH258" s="28"/>
      <c r="FHE258" s="28"/>
      <c r="FHF258" s="28"/>
      <c r="FJC258" s="28"/>
      <c r="FJD258" s="28"/>
      <c r="FLA258" s="28"/>
      <c r="FLB258" s="28"/>
      <c r="FMY258" s="28"/>
      <c r="FMZ258" s="28"/>
      <c r="FOW258" s="28"/>
      <c r="FOX258" s="28"/>
      <c r="FQU258" s="28"/>
      <c r="FQV258" s="28"/>
      <c r="FSS258" s="28"/>
      <c r="FST258" s="28"/>
      <c r="FUQ258" s="28"/>
      <c r="FUR258" s="28"/>
      <c r="FWO258" s="28"/>
      <c r="FWP258" s="28"/>
      <c r="FYM258" s="28"/>
      <c r="FYN258" s="28"/>
      <c r="GAK258" s="28"/>
      <c r="GAL258" s="28"/>
      <c r="GCI258" s="28"/>
      <c r="GCJ258" s="28"/>
      <c r="GEG258" s="28"/>
      <c r="GEH258" s="28"/>
      <c r="GGE258" s="28"/>
      <c r="GGF258" s="28"/>
      <c r="GIC258" s="28"/>
      <c r="GID258" s="28"/>
      <c r="GKA258" s="28"/>
      <c r="GKB258" s="28"/>
      <c r="GLY258" s="28"/>
      <c r="GLZ258" s="28"/>
      <c r="GNW258" s="28"/>
      <c r="GNX258" s="28"/>
      <c r="GPU258" s="28"/>
      <c r="GPV258" s="28"/>
      <c r="GRS258" s="28"/>
      <c r="GRT258" s="28"/>
      <c r="GTQ258" s="28"/>
      <c r="GTR258" s="28"/>
      <c r="GVO258" s="28"/>
      <c r="GVP258" s="28"/>
      <c r="GXM258" s="28"/>
      <c r="GXN258" s="28"/>
      <c r="GZK258" s="28"/>
      <c r="GZL258" s="28"/>
      <c r="HBI258" s="28"/>
      <c r="HBJ258" s="28"/>
      <c r="HDG258" s="28"/>
      <c r="HDH258" s="28"/>
      <c r="HFE258" s="28"/>
      <c r="HFF258" s="28"/>
      <c r="HHC258" s="28"/>
      <c r="HHD258" s="28"/>
      <c r="HJA258" s="28"/>
      <c r="HJB258" s="28"/>
      <c r="HKY258" s="28"/>
      <c r="HKZ258" s="28"/>
      <c r="HMW258" s="28"/>
      <c r="HMX258" s="28"/>
      <c r="HOU258" s="28"/>
      <c r="HOV258" s="28"/>
      <c r="HQS258" s="28"/>
      <c r="HQT258" s="28"/>
      <c r="HSQ258" s="28"/>
      <c r="HSR258" s="28"/>
      <c r="HUO258" s="28"/>
      <c r="HUP258" s="28"/>
      <c r="HWM258" s="28"/>
      <c r="HWN258" s="28"/>
      <c r="HYK258" s="28"/>
      <c r="HYL258" s="28"/>
      <c r="IAI258" s="28"/>
      <c r="IAJ258" s="28"/>
      <c r="ICG258" s="28"/>
      <c r="ICH258" s="28"/>
      <c r="IEE258" s="28"/>
      <c r="IEF258" s="28"/>
      <c r="IGC258" s="28"/>
      <c r="IGD258" s="28"/>
      <c r="IIA258" s="28"/>
      <c r="IIB258" s="28"/>
      <c r="IJY258" s="28"/>
      <c r="IJZ258" s="28"/>
      <c r="ILW258" s="28"/>
      <c r="ILX258" s="28"/>
      <c r="INU258" s="28"/>
      <c r="INV258" s="28"/>
      <c r="IPS258" s="28"/>
      <c r="IPT258" s="28"/>
      <c r="IRQ258" s="28"/>
      <c r="IRR258" s="28"/>
      <c r="ITO258" s="28"/>
      <c r="ITP258" s="28"/>
      <c r="IVM258" s="28"/>
      <c r="IVN258" s="28"/>
      <c r="IXK258" s="28"/>
      <c r="IXL258" s="28"/>
      <c r="IZI258" s="28"/>
      <c r="IZJ258" s="28"/>
      <c r="JBG258" s="28"/>
      <c r="JBH258" s="28"/>
      <c r="JDE258" s="28"/>
      <c r="JDF258" s="28"/>
      <c r="JFC258" s="28"/>
      <c r="JFD258" s="28"/>
      <c r="JHA258" s="28"/>
      <c r="JHB258" s="28"/>
      <c r="JIY258" s="28"/>
      <c r="JIZ258" s="28"/>
      <c r="JKW258" s="28"/>
      <c r="JKX258" s="28"/>
      <c r="JMU258" s="28"/>
      <c r="JMV258" s="28"/>
      <c r="JOS258" s="28"/>
      <c r="JOT258" s="28"/>
      <c r="JQQ258" s="28"/>
      <c r="JQR258" s="28"/>
      <c r="JSO258" s="28"/>
      <c r="JSP258" s="28"/>
      <c r="JUM258" s="28"/>
      <c r="JUN258" s="28"/>
      <c r="JWK258" s="28"/>
      <c r="JWL258" s="28"/>
      <c r="JYI258" s="28"/>
      <c r="JYJ258" s="28"/>
      <c r="KAG258" s="28"/>
      <c r="KAH258" s="28"/>
      <c r="KCE258" s="28"/>
      <c r="KCF258" s="28"/>
      <c r="KEC258" s="28"/>
      <c r="KED258" s="28"/>
      <c r="KGA258" s="28"/>
      <c r="KGB258" s="28"/>
      <c r="KHY258" s="28"/>
      <c r="KHZ258" s="28"/>
      <c r="KJW258" s="28"/>
      <c r="KJX258" s="28"/>
      <c r="KLU258" s="28"/>
      <c r="KLV258" s="28"/>
      <c r="KNS258" s="28"/>
      <c r="KNT258" s="28"/>
      <c r="KPQ258" s="28"/>
      <c r="KPR258" s="28"/>
      <c r="KRO258" s="28"/>
      <c r="KRP258" s="28"/>
      <c r="KTM258" s="28"/>
      <c r="KTN258" s="28"/>
      <c r="KVK258" s="28"/>
      <c r="KVL258" s="28"/>
      <c r="KXI258" s="28"/>
      <c r="KXJ258" s="28"/>
      <c r="KZG258" s="28"/>
      <c r="KZH258" s="28"/>
      <c r="LBE258" s="28"/>
      <c r="LBF258" s="28"/>
      <c r="LDC258" s="28"/>
      <c r="LDD258" s="28"/>
      <c r="LFA258" s="28"/>
      <c r="LFB258" s="28"/>
      <c r="LGY258" s="28"/>
      <c r="LGZ258" s="28"/>
      <c r="LIW258" s="28"/>
      <c r="LIX258" s="28"/>
      <c r="LKU258" s="28"/>
      <c r="LKV258" s="28"/>
      <c r="LMS258" s="28"/>
      <c r="LMT258" s="28"/>
      <c r="LOQ258" s="28"/>
      <c r="LOR258" s="28"/>
      <c r="LQO258" s="28"/>
      <c r="LQP258" s="28"/>
      <c r="LSM258" s="28"/>
      <c r="LSN258" s="28"/>
      <c r="LUK258" s="28"/>
      <c r="LUL258" s="28"/>
      <c r="LWI258" s="28"/>
      <c r="LWJ258" s="28"/>
      <c r="LYG258" s="28"/>
      <c r="LYH258" s="28"/>
      <c r="MAE258" s="28"/>
      <c r="MAF258" s="28"/>
      <c r="MCC258" s="28"/>
      <c r="MCD258" s="28"/>
      <c r="MEA258" s="28"/>
      <c r="MEB258" s="28"/>
      <c r="MFY258" s="28"/>
      <c r="MFZ258" s="28"/>
      <c r="MHW258" s="28"/>
      <c r="MHX258" s="28"/>
      <c r="MJU258" s="28"/>
      <c r="MJV258" s="28"/>
      <c r="MLS258" s="28"/>
      <c r="MLT258" s="28"/>
      <c r="MNQ258" s="28"/>
      <c r="MNR258" s="28"/>
      <c r="MPO258" s="28"/>
      <c r="MPP258" s="28"/>
      <c r="MRM258" s="28"/>
      <c r="MRN258" s="28"/>
      <c r="MTK258" s="28"/>
      <c r="MTL258" s="28"/>
      <c r="MVI258" s="28"/>
      <c r="MVJ258" s="28"/>
      <c r="MXG258" s="28"/>
      <c r="MXH258" s="28"/>
      <c r="MZE258" s="28"/>
      <c r="MZF258" s="28"/>
      <c r="NBC258" s="28"/>
      <c r="NBD258" s="28"/>
      <c r="NDA258" s="28"/>
      <c r="NDB258" s="28"/>
      <c r="NEY258" s="28"/>
      <c r="NEZ258" s="28"/>
      <c r="NGW258" s="28"/>
      <c r="NGX258" s="28"/>
      <c r="NIU258" s="28"/>
      <c r="NIV258" s="28"/>
      <c r="NKS258" s="28"/>
      <c r="NKT258" s="28"/>
      <c r="NMQ258" s="28"/>
      <c r="NMR258" s="28"/>
      <c r="NOO258" s="28"/>
      <c r="NOP258" s="28"/>
      <c r="NQM258" s="28"/>
      <c r="NQN258" s="28"/>
      <c r="NSK258" s="28"/>
      <c r="NSL258" s="28"/>
      <c r="NUI258" s="28"/>
      <c r="NUJ258" s="28"/>
      <c r="NWG258" s="28"/>
      <c r="NWH258" s="28"/>
      <c r="NYE258" s="28"/>
      <c r="NYF258" s="28"/>
      <c r="OAC258" s="28"/>
      <c r="OAD258" s="28"/>
      <c r="OCA258" s="28"/>
      <c r="OCB258" s="28"/>
      <c r="ODY258" s="28"/>
      <c r="ODZ258" s="28"/>
      <c r="OFW258" s="28"/>
      <c r="OFX258" s="28"/>
      <c r="OHU258" s="28"/>
      <c r="OHV258" s="28"/>
      <c r="OJS258" s="28"/>
      <c r="OJT258" s="28"/>
      <c r="OLQ258" s="28"/>
      <c r="OLR258" s="28"/>
      <c r="ONO258" s="28"/>
      <c r="ONP258" s="28"/>
      <c r="OPM258" s="28"/>
      <c r="OPN258" s="28"/>
      <c r="ORK258" s="28"/>
      <c r="ORL258" s="28"/>
      <c r="OTI258" s="28"/>
      <c r="OTJ258" s="28"/>
      <c r="OVG258" s="28"/>
      <c r="OVH258" s="28"/>
      <c r="OXE258" s="28"/>
      <c r="OXF258" s="28"/>
      <c r="OZC258" s="28"/>
      <c r="OZD258" s="28"/>
      <c r="PBA258" s="28"/>
      <c r="PBB258" s="28"/>
      <c r="PCY258" s="28"/>
      <c r="PCZ258" s="28"/>
      <c r="PEW258" s="28"/>
      <c r="PEX258" s="28"/>
      <c r="PGU258" s="28"/>
      <c r="PGV258" s="28"/>
      <c r="PIS258" s="28"/>
      <c r="PIT258" s="28"/>
      <c r="PKQ258" s="28"/>
      <c r="PKR258" s="28"/>
      <c r="PMO258" s="28"/>
      <c r="PMP258" s="28"/>
      <c r="POM258" s="28"/>
      <c r="PON258" s="28"/>
      <c r="PQK258" s="28"/>
      <c r="PQL258" s="28"/>
      <c r="PSI258" s="28"/>
      <c r="PSJ258" s="28"/>
      <c r="PUG258" s="28"/>
      <c r="PUH258" s="28"/>
      <c r="PWE258" s="28"/>
      <c r="PWF258" s="28"/>
      <c r="PYC258" s="28"/>
      <c r="PYD258" s="28"/>
      <c r="QAA258" s="28"/>
      <c r="QAB258" s="28"/>
      <c r="QBY258" s="28"/>
      <c r="QBZ258" s="28"/>
      <c r="QDW258" s="28"/>
      <c r="QDX258" s="28"/>
      <c r="QFU258" s="28"/>
      <c r="QFV258" s="28"/>
      <c r="QHS258" s="28"/>
      <c r="QHT258" s="28"/>
      <c r="QJQ258" s="28"/>
      <c r="QJR258" s="28"/>
      <c r="QLO258" s="28"/>
      <c r="QLP258" s="28"/>
      <c r="QNM258" s="28"/>
      <c r="QNN258" s="28"/>
      <c r="QPK258" s="28"/>
      <c r="QPL258" s="28"/>
      <c r="QRI258" s="28"/>
      <c r="QRJ258" s="28"/>
      <c r="QTG258" s="28"/>
      <c r="QTH258" s="28"/>
      <c r="QVE258" s="28"/>
      <c r="QVF258" s="28"/>
      <c r="QXC258" s="28"/>
      <c r="QXD258" s="28"/>
      <c r="QZA258" s="28"/>
      <c r="QZB258" s="28"/>
      <c r="RAY258" s="28"/>
      <c r="RAZ258" s="28"/>
      <c r="RCW258" s="28"/>
      <c r="RCX258" s="28"/>
      <c r="REU258" s="28"/>
      <c r="REV258" s="28"/>
      <c r="RGS258" s="28"/>
      <c r="RGT258" s="28"/>
      <c r="RIQ258" s="28"/>
      <c r="RIR258" s="28"/>
      <c r="RKO258" s="28"/>
      <c r="RKP258" s="28"/>
      <c r="RMM258" s="28"/>
      <c r="RMN258" s="28"/>
      <c r="ROK258" s="28"/>
      <c r="ROL258" s="28"/>
      <c r="RQI258" s="28"/>
      <c r="RQJ258" s="28"/>
      <c r="RSG258" s="28"/>
      <c r="RSH258" s="28"/>
      <c r="RUE258" s="28"/>
      <c r="RUF258" s="28"/>
      <c r="RWC258" s="28"/>
      <c r="RWD258" s="28"/>
      <c r="RYA258" s="28"/>
      <c r="RYB258" s="28"/>
      <c r="RZY258" s="28"/>
      <c r="RZZ258" s="28"/>
      <c r="SBW258" s="28"/>
      <c r="SBX258" s="28"/>
      <c r="SDU258" s="28"/>
      <c r="SDV258" s="28"/>
      <c r="SFS258" s="28"/>
      <c r="SFT258" s="28"/>
      <c r="SHQ258" s="28"/>
      <c r="SHR258" s="28"/>
      <c r="SJO258" s="28"/>
      <c r="SJP258" s="28"/>
      <c r="SLM258" s="28"/>
      <c r="SLN258" s="28"/>
      <c r="SNK258" s="28"/>
      <c r="SNL258" s="28"/>
      <c r="SPI258" s="28"/>
      <c r="SPJ258" s="28"/>
      <c r="SRG258" s="28"/>
      <c r="SRH258" s="28"/>
      <c r="STE258" s="28"/>
      <c r="STF258" s="28"/>
      <c r="SVC258" s="28"/>
      <c r="SVD258" s="28"/>
      <c r="SXA258" s="28"/>
      <c r="SXB258" s="28"/>
      <c r="SYY258" s="28"/>
      <c r="SYZ258" s="28"/>
      <c r="TAW258" s="28"/>
      <c r="TAX258" s="28"/>
      <c r="TCU258" s="28"/>
      <c r="TCV258" s="28"/>
      <c r="TES258" s="28"/>
      <c r="TET258" s="28"/>
      <c r="TGQ258" s="28"/>
      <c r="TGR258" s="28"/>
      <c r="TIO258" s="28"/>
      <c r="TIP258" s="28"/>
      <c r="TKM258" s="28"/>
      <c r="TKN258" s="28"/>
      <c r="TMK258" s="28"/>
      <c r="TML258" s="28"/>
      <c r="TOI258" s="28"/>
      <c r="TOJ258" s="28"/>
      <c r="TQG258" s="28"/>
      <c r="TQH258" s="28"/>
      <c r="TSE258" s="28"/>
      <c r="TSF258" s="28"/>
      <c r="TUC258" s="28"/>
      <c r="TUD258" s="28"/>
      <c r="TWA258" s="28"/>
      <c r="TWB258" s="28"/>
      <c r="TXY258" s="28"/>
      <c r="TXZ258" s="28"/>
      <c r="TZW258" s="28"/>
      <c r="TZX258" s="28"/>
      <c r="UBU258" s="28"/>
      <c r="UBV258" s="28"/>
      <c r="UDS258" s="28"/>
      <c r="UDT258" s="28"/>
      <c r="UFQ258" s="28"/>
      <c r="UFR258" s="28"/>
      <c r="UHO258" s="28"/>
      <c r="UHP258" s="28"/>
      <c r="UJM258" s="28"/>
      <c r="UJN258" s="28"/>
      <c r="ULK258" s="28"/>
      <c r="ULL258" s="28"/>
      <c r="UNI258" s="28"/>
      <c r="UNJ258" s="28"/>
      <c r="UPG258" s="28"/>
      <c r="UPH258" s="28"/>
      <c r="URE258" s="28"/>
      <c r="URF258" s="28"/>
      <c r="UTC258" s="28"/>
      <c r="UTD258" s="28"/>
      <c r="UVA258" s="28"/>
      <c r="UVB258" s="28"/>
      <c r="UWY258" s="28"/>
      <c r="UWZ258" s="28"/>
      <c r="UYW258" s="28"/>
      <c r="UYX258" s="28"/>
      <c r="VAU258" s="28"/>
      <c r="VAV258" s="28"/>
      <c r="VCS258" s="28"/>
      <c r="VCT258" s="28"/>
      <c r="VEQ258" s="28"/>
      <c r="VER258" s="28"/>
      <c r="VGO258" s="28"/>
      <c r="VGP258" s="28"/>
      <c r="VIM258" s="28"/>
      <c r="VIN258" s="28"/>
      <c r="VKK258" s="28"/>
      <c r="VKL258" s="28"/>
      <c r="VMI258" s="28"/>
      <c r="VMJ258" s="28"/>
      <c r="VOG258" s="28"/>
      <c r="VOH258" s="28"/>
      <c r="VQE258" s="28"/>
      <c r="VQF258" s="28"/>
      <c r="VSC258" s="28"/>
      <c r="VSD258" s="28"/>
      <c r="VUA258" s="28"/>
      <c r="VUB258" s="28"/>
      <c r="VVY258" s="28"/>
      <c r="VVZ258" s="28"/>
      <c r="VXW258" s="28"/>
      <c r="VXX258" s="28"/>
      <c r="VZU258" s="28"/>
      <c r="VZV258" s="28"/>
      <c r="WBS258" s="28"/>
      <c r="WBT258" s="28"/>
      <c r="WDQ258" s="28"/>
      <c r="WDR258" s="28"/>
      <c r="WFO258" s="28"/>
      <c r="WFP258" s="28"/>
      <c r="WHM258" s="28"/>
      <c r="WHN258" s="28"/>
      <c r="WJK258" s="28"/>
      <c r="WJL258" s="28"/>
      <c r="WLI258" s="28"/>
      <c r="WLJ258" s="28"/>
      <c r="WNG258" s="28"/>
      <c r="WNH258" s="28"/>
      <c r="WPE258" s="28"/>
      <c r="WPF258" s="28"/>
      <c r="WRC258" s="28"/>
      <c r="WRD258" s="28"/>
      <c r="WTA258" s="28"/>
      <c r="WTB258" s="28"/>
      <c r="WUY258" s="28"/>
      <c r="WUZ258" s="28"/>
      <c r="WWW258" s="28"/>
      <c r="WWX258" s="28"/>
      <c r="WYU258" s="28"/>
      <c r="WYV258" s="28"/>
      <c r="XAS258" s="28"/>
      <c r="XAT258" s="28"/>
      <c r="XCQ258" s="28"/>
      <c r="XCR258" s="28"/>
      <c r="XEO258" s="28"/>
      <c r="XEP258" s="28"/>
    </row>
    <row r="259" s="5" customFormat="true" ht="14.65" hidden="false" customHeight="false" outlineLevel="0" collapsed="false">
      <c r="S259" s="28"/>
      <c r="T259" s="28"/>
      <c r="BQ259" s="28"/>
      <c r="BR259" s="28"/>
      <c r="DO259" s="28"/>
      <c r="DP259" s="28"/>
      <c r="FM259" s="28"/>
      <c r="FN259" s="28"/>
      <c r="HK259" s="28"/>
      <c r="HL259" s="28"/>
      <c r="JI259" s="28"/>
      <c r="JJ259" s="28"/>
      <c r="LG259" s="28"/>
      <c r="LH259" s="28"/>
      <c r="NE259" s="28"/>
      <c r="NF259" s="28"/>
      <c r="PC259" s="28"/>
      <c r="PD259" s="28"/>
      <c r="RA259" s="28"/>
      <c r="RB259" s="28"/>
      <c r="SY259" s="28"/>
      <c r="SZ259" s="28"/>
      <c r="UW259" s="28"/>
      <c r="UX259" s="28"/>
      <c r="WU259" s="28"/>
      <c r="WV259" s="28"/>
      <c r="YS259" s="28"/>
      <c r="YT259" s="28"/>
      <c r="AAQ259" s="28"/>
      <c r="AAR259" s="28"/>
      <c r="ACO259" s="28"/>
      <c r="ACP259" s="28"/>
      <c r="AEM259" s="28"/>
      <c r="AEN259" s="28"/>
      <c r="AGK259" s="28"/>
      <c r="AGL259" s="28"/>
      <c r="AII259" s="28"/>
      <c r="AIJ259" s="28"/>
      <c r="AKG259" s="28"/>
      <c r="AKH259" s="28"/>
      <c r="AME259" s="28"/>
      <c r="AMF259" s="28"/>
      <c r="AOC259" s="28"/>
      <c r="AOD259" s="28"/>
      <c r="AQA259" s="28"/>
      <c r="AQB259" s="28"/>
      <c r="ARY259" s="28"/>
      <c r="ARZ259" s="28"/>
      <c r="ATW259" s="28"/>
      <c r="ATX259" s="28"/>
      <c r="AVU259" s="28"/>
      <c r="AVV259" s="28"/>
      <c r="AXS259" s="28"/>
      <c r="AXT259" s="28"/>
      <c r="AZQ259" s="28"/>
      <c r="AZR259" s="28"/>
      <c r="BBO259" s="28"/>
      <c r="BBP259" s="28"/>
      <c r="BDM259" s="28"/>
      <c r="BDN259" s="28"/>
      <c r="BFK259" s="28"/>
      <c r="BFL259" s="28"/>
      <c r="BHI259" s="28"/>
      <c r="BHJ259" s="28"/>
      <c r="BJG259" s="28"/>
      <c r="BJH259" s="28"/>
      <c r="BLE259" s="28"/>
      <c r="BLF259" s="28"/>
      <c r="BNC259" s="28"/>
      <c r="BND259" s="28"/>
      <c r="BPA259" s="28"/>
      <c r="BPB259" s="28"/>
      <c r="BQY259" s="28"/>
      <c r="BQZ259" s="28"/>
      <c r="BSW259" s="28"/>
      <c r="BSX259" s="28"/>
      <c r="BUU259" s="28"/>
      <c r="BUV259" s="28"/>
      <c r="BWS259" s="28"/>
      <c r="BWT259" s="28"/>
      <c r="BYQ259" s="28"/>
      <c r="BYR259" s="28"/>
      <c r="CAO259" s="28"/>
      <c r="CAP259" s="28"/>
      <c r="CCM259" s="28"/>
      <c r="CCN259" s="28"/>
      <c r="CEK259" s="28"/>
      <c r="CEL259" s="28"/>
      <c r="CGI259" s="28"/>
      <c r="CGJ259" s="28"/>
      <c r="CIG259" s="28"/>
      <c r="CIH259" s="28"/>
      <c r="CKE259" s="28"/>
      <c r="CKF259" s="28"/>
      <c r="CMC259" s="28"/>
      <c r="CMD259" s="28"/>
      <c r="COA259" s="28"/>
      <c r="COB259" s="28"/>
      <c r="CPY259" s="28"/>
      <c r="CPZ259" s="28"/>
      <c r="CRW259" s="28"/>
      <c r="CRX259" s="28"/>
      <c r="CTU259" s="28"/>
      <c r="CTV259" s="28"/>
      <c r="CVS259" s="28"/>
      <c r="CVT259" s="28"/>
      <c r="CXQ259" s="28"/>
      <c r="CXR259" s="28"/>
      <c r="CZO259" s="28"/>
      <c r="CZP259" s="28"/>
      <c r="DBM259" s="28"/>
      <c r="DBN259" s="28"/>
      <c r="DDK259" s="28"/>
      <c r="DDL259" s="28"/>
      <c r="DFI259" s="28"/>
      <c r="DFJ259" s="28"/>
      <c r="DHG259" s="28"/>
      <c r="DHH259" s="28"/>
      <c r="DJE259" s="28"/>
      <c r="DJF259" s="28"/>
      <c r="DLC259" s="28"/>
      <c r="DLD259" s="28"/>
      <c r="DNA259" s="28"/>
      <c r="DNB259" s="28"/>
      <c r="DOY259" s="28"/>
      <c r="DOZ259" s="28"/>
      <c r="DQW259" s="28"/>
      <c r="DQX259" s="28"/>
      <c r="DSU259" s="28"/>
      <c r="DSV259" s="28"/>
      <c r="DUS259" s="28"/>
      <c r="DUT259" s="28"/>
      <c r="DWQ259" s="28"/>
      <c r="DWR259" s="28"/>
      <c r="DYO259" s="28"/>
      <c r="DYP259" s="28"/>
      <c r="EAM259" s="28"/>
      <c r="EAN259" s="28"/>
      <c r="ECK259" s="28"/>
      <c r="ECL259" s="28"/>
      <c r="EEI259" s="28"/>
      <c r="EEJ259" s="28"/>
      <c r="EGG259" s="28"/>
      <c r="EGH259" s="28"/>
      <c r="EIE259" s="28"/>
      <c r="EIF259" s="28"/>
      <c r="EKC259" s="28"/>
      <c r="EKD259" s="28"/>
      <c r="EMA259" s="28"/>
      <c r="EMB259" s="28"/>
      <c r="ENY259" s="28"/>
      <c r="ENZ259" s="28"/>
      <c r="EPW259" s="28"/>
      <c r="EPX259" s="28"/>
      <c r="ERU259" s="28"/>
      <c r="ERV259" s="28"/>
      <c r="ETS259" s="28"/>
      <c r="ETT259" s="28"/>
      <c r="EVQ259" s="28"/>
      <c r="EVR259" s="28"/>
      <c r="EXO259" s="28"/>
      <c r="EXP259" s="28"/>
      <c r="EZM259" s="28"/>
      <c r="EZN259" s="28"/>
      <c r="FBK259" s="28"/>
      <c r="FBL259" s="28"/>
      <c r="FDI259" s="28"/>
      <c r="FDJ259" s="28"/>
      <c r="FFG259" s="28"/>
      <c r="FFH259" s="28"/>
      <c r="FHE259" s="28"/>
      <c r="FHF259" s="28"/>
      <c r="FJC259" s="28"/>
      <c r="FJD259" s="28"/>
      <c r="FLA259" s="28"/>
      <c r="FLB259" s="28"/>
      <c r="FMY259" s="28"/>
      <c r="FMZ259" s="28"/>
      <c r="FOW259" s="28"/>
      <c r="FOX259" s="28"/>
      <c r="FQU259" s="28"/>
      <c r="FQV259" s="28"/>
      <c r="FSS259" s="28"/>
      <c r="FST259" s="28"/>
      <c r="FUQ259" s="28"/>
      <c r="FUR259" s="28"/>
      <c r="FWO259" s="28"/>
      <c r="FWP259" s="28"/>
      <c r="FYM259" s="28"/>
      <c r="FYN259" s="28"/>
      <c r="GAK259" s="28"/>
      <c r="GAL259" s="28"/>
      <c r="GCI259" s="28"/>
      <c r="GCJ259" s="28"/>
      <c r="GEG259" s="28"/>
      <c r="GEH259" s="28"/>
      <c r="GGE259" s="28"/>
      <c r="GGF259" s="28"/>
      <c r="GIC259" s="28"/>
      <c r="GID259" s="28"/>
      <c r="GKA259" s="28"/>
      <c r="GKB259" s="28"/>
      <c r="GLY259" s="28"/>
      <c r="GLZ259" s="28"/>
      <c r="GNW259" s="28"/>
      <c r="GNX259" s="28"/>
      <c r="GPU259" s="28"/>
      <c r="GPV259" s="28"/>
      <c r="GRS259" s="28"/>
      <c r="GRT259" s="28"/>
      <c r="GTQ259" s="28"/>
      <c r="GTR259" s="28"/>
      <c r="GVO259" s="28"/>
      <c r="GVP259" s="28"/>
      <c r="GXM259" s="28"/>
      <c r="GXN259" s="28"/>
      <c r="GZK259" s="28"/>
      <c r="GZL259" s="28"/>
      <c r="HBI259" s="28"/>
      <c r="HBJ259" s="28"/>
      <c r="HDG259" s="28"/>
      <c r="HDH259" s="28"/>
      <c r="HFE259" s="28"/>
      <c r="HFF259" s="28"/>
      <c r="HHC259" s="28"/>
      <c r="HHD259" s="28"/>
      <c r="HJA259" s="28"/>
      <c r="HJB259" s="28"/>
      <c r="HKY259" s="28"/>
      <c r="HKZ259" s="28"/>
      <c r="HMW259" s="28"/>
      <c r="HMX259" s="28"/>
      <c r="HOU259" s="28"/>
      <c r="HOV259" s="28"/>
      <c r="HQS259" s="28"/>
      <c r="HQT259" s="28"/>
      <c r="HSQ259" s="28"/>
      <c r="HSR259" s="28"/>
      <c r="HUO259" s="28"/>
      <c r="HUP259" s="28"/>
      <c r="HWM259" s="28"/>
      <c r="HWN259" s="28"/>
      <c r="HYK259" s="28"/>
      <c r="HYL259" s="28"/>
      <c r="IAI259" s="28"/>
      <c r="IAJ259" s="28"/>
      <c r="ICG259" s="28"/>
      <c r="ICH259" s="28"/>
      <c r="IEE259" s="28"/>
      <c r="IEF259" s="28"/>
      <c r="IGC259" s="28"/>
      <c r="IGD259" s="28"/>
      <c r="IIA259" s="28"/>
      <c r="IIB259" s="28"/>
      <c r="IJY259" s="28"/>
      <c r="IJZ259" s="28"/>
      <c r="ILW259" s="28"/>
      <c r="ILX259" s="28"/>
      <c r="INU259" s="28"/>
      <c r="INV259" s="28"/>
      <c r="IPS259" s="28"/>
      <c r="IPT259" s="28"/>
      <c r="IRQ259" s="28"/>
      <c r="IRR259" s="28"/>
      <c r="ITO259" s="28"/>
      <c r="ITP259" s="28"/>
      <c r="IVM259" s="28"/>
      <c r="IVN259" s="28"/>
      <c r="IXK259" s="28"/>
      <c r="IXL259" s="28"/>
      <c r="IZI259" s="28"/>
      <c r="IZJ259" s="28"/>
      <c r="JBG259" s="28"/>
      <c r="JBH259" s="28"/>
      <c r="JDE259" s="28"/>
      <c r="JDF259" s="28"/>
      <c r="JFC259" s="28"/>
      <c r="JFD259" s="28"/>
      <c r="JHA259" s="28"/>
      <c r="JHB259" s="28"/>
      <c r="JIY259" s="28"/>
      <c r="JIZ259" s="28"/>
      <c r="JKW259" s="28"/>
      <c r="JKX259" s="28"/>
      <c r="JMU259" s="28"/>
      <c r="JMV259" s="28"/>
      <c r="JOS259" s="28"/>
      <c r="JOT259" s="28"/>
      <c r="JQQ259" s="28"/>
      <c r="JQR259" s="28"/>
      <c r="JSO259" s="28"/>
      <c r="JSP259" s="28"/>
      <c r="JUM259" s="28"/>
      <c r="JUN259" s="28"/>
      <c r="JWK259" s="28"/>
      <c r="JWL259" s="28"/>
      <c r="JYI259" s="28"/>
      <c r="JYJ259" s="28"/>
      <c r="KAG259" s="28"/>
      <c r="KAH259" s="28"/>
      <c r="KCE259" s="28"/>
      <c r="KCF259" s="28"/>
      <c r="KEC259" s="28"/>
      <c r="KED259" s="28"/>
      <c r="KGA259" s="28"/>
      <c r="KGB259" s="28"/>
      <c r="KHY259" s="28"/>
      <c r="KHZ259" s="28"/>
      <c r="KJW259" s="28"/>
      <c r="KJX259" s="28"/>
      <c r="KLU259" s="28"/>
      <c r="KLV259" s="28"/>
      <c r="KNS259" s="28"/>
      <c r="KNT259" s="28"/>
      <c r="KPQ259" s="28"/>
      <c r="KPR259" s="28"/>
      <c r="KRO259" s="28"/>
      <c r="KRP259" s="28"/>
      <c r="KTM259" s="28"/>
      <c r="KTN259" s="28"/>
      <c r="KVK259" s="28"/>
      <c r="KVL259" s="28"/>
      <c r="KXI259" s="28"/>
      <c r="KXJ259" s="28"/>
      <c r="KZG259" s="28"/>
      <c r="KZH259" s="28"/>
      <c r="LBE259" s="28"/>
      <c r="LBF259" s="28"/>
      <c r="LDC259" s="28"/>
      <c r="LDD259" s="28"/>
      <c r="LFA259" s="28"/>
      <c r="LFB259" s="28"/>
      <c r="LGY259" s="28"/>
      <c r="LGZ259" s="28"/>
      <c r="LIW259" s="28"/>
      <c r="LIX259" s="28"/>
      <c r="LKU259" s="28"/>
      <c r="LKV259" s="28"/>
      <c r="LMS259" s="28"/>
      <c r="LMT259" s="28"/>
      <c r="LOQ259" s="28"/>
      <c r="LOR259" s="28"/>
      <c r="LQO259" s="28"/>
      <c r="LQP259" s="28"/>
      <c r="LSM259" s="28"/>
      <c r="LSN259" s="28"/>
      <c r="LUK259" s="28"/>
      <c r="LUL259" s="28"/>
      <c r="LWI259" s="28"/>
      <c r="LWJ259" s="28"/>
      <c r="LYG259" s="28"/>
      <c r="LYH259" s="28"/>
      <c r="MAE259" s="28"/>
      <c r="MAF259" s="28"/>
      <c r="MCC259" s="28"/>
      <c r="MCD259" s="28"/>
      <c r="MEA259" s="28"/>
      <c r="MEB259" s="28"/>
      <c r="MFY259" s="28"/>
      <c r="MFZ259" s="28"/>
      <c r="MHW259" s="28"/>
      <c r="MHX259" s="28"/>
      <c r="MJU259" s="28"/>
      <c r="MJV259" s="28"/>
      <c r="MLS259" s="28"/>
      <c r="MLT259" s="28"/>
      <c r="MNQ259" s="28"/>
      <c r="MNR259" s="28"/>
      <c r="MPO259" s="28"/>
      <c r="MPP259" s="28"/>
      <c r="MRM259" s="28"/>
      <c r="MRN259" s="28"/>
      <c r="MTK259" s="28"/>
      <c r="MTL259" s="28"/>
      <c r="MVI259" s="28"/>
      <c r="MVJ259" s="28"/>
      <c r="MXG259" s="28"/>
      <c r="MXH259" s="28"/>
      <c r="MZE259" s="28"/>
      <c r="MZF259" s="28"/>
      <c r="NBC259" s="28"/>
      <c r="NBD259" s="28"/>
      <c r="NDA259" s="28"/>
      <c r="NDB259" s="28"/>
      <c r="NEY259" s="28"/>
      <c r="NEZ259" s="28"/>
      <c r="NGW259" s="28"/>
      <c r="NGX259" s="28"/>
      <c r="NIU259" s="28"/>
      <c r="NIV259" s="28"/>
      <c r="NKS259" s="28"/>
      <c r="NKT259" s="28"/>
      <c r="NMQ259" s="28"/>
      <c r="NMR259" s="28"/>
      <c r="NOO259" s="28"/>
      <c r="NOP259" s="28"/>
      <c r="NQM259" s="28"/>
      <c r="NQN259" s="28"/>
      <c r="NSK259" s="28"/>
      <c r="NSL259" s="28"/>
      <c r="NUI259" s="28"/>
      <c r="NUJ259" s="28"/>
      <c r="NWG259" s="28"/>
      <c r="NWH259" s="28"/>
      <c r="NYE259" s="28"/>
      <c r="NYF259" s="28"/>
      <c r="OAC259" s="28"/>
      <c r="OAD259" s="28"/>
      <c r="OCA259" s="28"/>
      <c r="OCB259" s="28"/>
      <c r="ODY259" s="28"/>
      <c r="ODZ259" s="28"/>
      <c r="OFW259" s="28"/>
      <c r="OFX259" s="28"/>
      <c r="OHU259" s="28"/>
      <c r="OHV259" s="28"/>
      <c r="OJS259" s="28"/>
      <c r="OJT259" s="28"/>
      <c r="OLQ259" s="28"/>
      <c r="OLR259" s="28"/>
      <c r="ONO259" s="28"/>
      <c r="ONP259" s="28"/>
      <c r="OPM259" s="28"/>
      <c r="OPN259" s="28"/>
      <c r="ORK259" s="28"/>
      <c r="ORL259" s="28"/>
      <c r="OTI259" s="28"/>
      <c r="OTJ259" s="28"/>
      <c r="OVG259" s="28"/>
      <c r="OVH259" s="28"/>
      <c r="OXE259" s="28"/>
      <c r="OXF259" s="28"/>
      <c r="OZC259" s="28"/>
      <c r="OZD259" s="28"/>
      <c r="PBA259" s="28"/>
      <c r="PBB259" s="28"/>
      <c r="PCY259" s="28"/>
      <c r="PCZ259" s="28"/>
      <c r="PEW259" s="28"/>
      <c r="PEX259" s="28"/>
      <c r="PGU259" s="28"/>
      <c r="PGV259" s="28"/>
      <c r="PIS259" s="28"/>
      <c r="PIT259" s="28"/>
      <c r="PKQ259" s="28"/>
      <c r="PKR259" s="28"/>
      <c r="PMO259" s="28"/>
      <c r="PMP259" s="28"/>
      <c r="POM259" s="28"/>
      <c r="PON259" s="28"/>
      <c r="PQK259" s="28"/>
      <c r="PQL259" s="28"/>
      <c r="PSI259" s="28"/>
      <c r="PSJ259" s="28"/>
      <c r="PUG259" s="28"/>
      <c r="PUH259" s="28"/>
      <c r="PWE259" s="28"/>
      <c r="PWF259" s="28"/>
      <c r="PYC259" s="28"/>
      <c r="PYD259" s="28"/>
      <c r="QAA259" s="28"/>
      <c r="QAB259" s="28"/>
      <c r="QBY259" s="28"/>
      <c r="QBZ259" s="28"/>
      <c r="QDW259" s="28"/>
      <c r="QDX259" s="28"/>
      <c r="QFU259" s="28"/>
      <c r="QFV259" s="28"/>
      <c r="QHS259" s="28"/>
      <c r="QHT259" s="28"/>
      <c r="QJQ259" s="28"/>
      <c r="QJR259" s="28"/>
      <c r="QLO259" s="28"/>
      <c r="QLP259" s="28"/>
      <c r="QNM259" s="28"/>
      <c r="QNN259" s="28"/>
      <c r="QPK259" s="28"/>
      <c r="QPL259" s="28"/>
      <c r="QRI259" s="28"/>
      <c r="QRJ259" s="28"/>
      <c r="QTG259" s="28"/>
      <c r="QTH259" s="28"/>
      <c r="QVE259" s="28"/>
      <c r="QVF259" s="28"/>
      <c r="QXC259" s="28"/>
      <c r="QXD259" s="28"/>
      <c r="QZA259" s="28"/>
      <c r="QZB259" s="28"/>
      <c r="RAY259" s="28"/>
      <c r="RAZ259" s="28"/>
      <c r="RCW259" s="28"/>
      <c r="RCX259" s="28"/>
      <c r="REU259" s="28"/>
      <c r="REV259" s="28"/>
      <c r="RGS259" s="28"/>
      <c r="RGT259" s="28"/>
      <c r="RIQ259" s="28"/>
      <c r="RIR259" s="28"/>
      <c r="RKO259" s="28"/>
      <c r="RKP259" s="28"/>
      <c r="RMM259" s="28"/>
      <c r="RMN259" s="28"/>
      <c r="ROK259" s="28"/>
      <c r="ROL259" s="28"/>
      <c r="RQI259" s="28"/>
      <c r="RQJ259" s="28"/>
      <c r="RSG259" s="28"/>
      <c r="RSH259" s="28"/>
      <c r="RUE259" s="28"/>
      <c r="RUF259" s="28"/>
      <c r="RWC259" s="28"/>
      <c r="RWD259" s="28"/>
      <c r="RYA259" s="28"/>
      <c r="RYB259" s="28"/>
      <c r="RZY259" s="28"/>
      <c r="RZZ259" s="28"/>
      <c r="SBW259" s="28"/>
      <c r="SBX259" s="28"/>
      <c r="SDU259" s="28"/>
      <c r="SDV259" s="28"/>
      <c r="SFS259" s="28"/>
      <c r="SFT259" s="28"/>
      <c r="SHQ259" s="28"/>
      <c r="SHR259" s="28"/>
      <c r="SJO259" s="28"/>
      <c r="SJP259" s="28"/>
      <c r="SLM259" s="28"/>
      <c r="SLN259" s="28"/>
      <c r="SNK259" s="28"/>
      <c r="SNL259" s="28"/>
      <c r="SPI259" s="28"/>
      <c r="SPJ259" s="28"/>
      <c r="SRG259" s="28"/>
      <c r="SRH259" s="28"/>
      <c r="STE259" s="28"/>
      <c r="STF259" s="28"/>
      <c r="SVC259" s="28"/>
      <c r="SVD259" s="28"/>
      <c r="SXA259" s="28"/>
      <c r="SXB259" s="28"/>
      <c r="SYY259" s="28"/>
      <c r="SYZ259" s="28"/>
      <c r="TAW259" s="28"/>
      <c r="TAX259" s="28"/>
      <c r="TCU259" s="28"/>
      <c r="TCV259" s="28"/>
      <c r="TES259" s="28"/>
      <c r="TET259" s="28"/>
      <c r="TGQ259" s="28"/>
      <c r="TGR259" s="28"/>
      <c r="TIO259" s="28"/>
      <c r="TIP259" s="28"/>
      <c r="TKM259" s="28"/>
      <c r="TKN259" s="28"/>
      <c r="TMK259" s="28"/>
      <c r="TML259" s="28"/>
      <c r="TOI259" s="28"/>
      <c r="TOJ259" s="28"/>
      <c r="TQG259" s="28"/>
      <c r="TQH259" s="28"/>
      <c r="TSE259" s="28"/>
      <c r="TSF259" s="28"/>
      <c r="TUC259" s="28"/>
      <c r="TUD259" s="28"/>
      <c r="TWA259" s="28"/>
      <c r="TWB259" s="28"/>
      <c r="TXY259" s="28"/>
      <c r="TXZ259" s="28"/>
      <c r="TZW259" s="28"/>
      <c r="TZX259" s="28"/>
      <c r="UBU259" s="28"/>
      <c r="UBV259" s="28"/>
      <c r="UDS259" s="28"/>
      <c r="UDT259" s="28"/>
      <c r="UFQ259" s="28"/>
      <c r="UFR259" s="28"/>
      <c r="UHO259" s="28"/>
      <c r="UHP259" s="28"/>
      <c r="UJM259" s="28"/>
      <c r="UJN259" s="28"/>
      <c r="ULK259" s="28"/>
      <c r="ULL259" s="28"/>
      <c r="UNI259" s="28"/>
      <c r="UNJ259" s="28"/>
      <c r="UPG259" s="28"/>
      <c r="UPH259" s="28"/>
      <c r="URE259" s="28"/>
      <c r="URF259" s="28"/>
      <c r="UTC259" s="28"/>
      <c r="UTD259" s="28"/>
      <c r="UVA259" s="28"/>
      <c r="UVB259" s="28"/>
      <c r="UWY259" s="28"/>
      <c r="UWZ259" s="28"/>
      <c r="UYW259" s="28"/>
      <c r="UYX259" s="28"/>
      <c r="VAU259" s="28"/>
      <c r="VAV259" s="28"/>
      <c r="VCS259" s="28"/>
      <c r="VCT259" s="28"/>
      <c r="VEQ259" s="28"/>
      <c r="VER259" s="28"/>
      <c r="VGO259" s="28"/>
      <c r="VGP259" s="28"/>
      <c r="VIM259" s="28"/>
      <c r="VIN259" s="28"/>
      <c r="VKK259" s="28"/>
      <c r="VKL259" s="28"/>
      <c r="VMI259" s="28"/>
      <c r="VMJ259" s="28"/>
      <c r="VOG259" s="28"/>
      <c r="VOH259" s="28"/>
      <c r="VQE259" s="28"/>
      <c r="VQF259" s="28"/>
      <c r="VSC259" s="28"/>
      <c r="VSD259" s="28"/>
      <c r="VUA259" s="28"/>
      <c r="VUB259" s="28"/>
      <c r="VVY259" s="28"/>
      <c r="VVZ259" s="28"/>
      <c r="VXW259" s="28"/>
      <c r="VXX259" s="28"/>
      <c r="VZU259" s="28"/>
      <c r="VZV259" s="28"/>
      <c r="WBS259" s="28"/>
      <c r="WBT259" s="28"/>
      <c r="WDQ259" s="28"/>
      <c r="WDR259" s="28"/>
      <c r="WFO259" s="28"/>
      <c r="WFP259" s="28"/>
      <c r="WHM259" s="28"/>
      <c r="WHN259" s="28"/>
      <c r="WJK259" s="28"/>
      <c r="WJL259" s="28"/>
      <c r="WLI259" s="28"/>
      <c r="WLJ259" s="28"/>
      <c r="WNG259" s="28"/>
      <c r="WNH259" s="28"/>
      <c r="WPE259" s="28"/>
      <c r="WPF259" s="28"/>
      <c r="WRC259" s="28"/>
      <c r="WRD259" s="28"/>
      <c r="WTA259" s="28"/>
      <c r="WTB259" s="28"/>
      <c r="WUY259" s="28"/>
      <c r="WUZ259" s="28"/>
      <c r="WWW259" s="28"/>
      <c r="WWX259" s="28"/>
      <c r="WYU259" s="28"/>
      <c r="WYV259" s="28"/>
      <c r="XAS259" s="28"/>
      <c r="XAT259" s="28"/>
      <c r="XCQ259" s="28"/>
      <c r="XCR259" s="28"/>
      <c r="XEO259" s="28"/>
      <c r="XEP259" s="28"/>
    </row>
    <row r="260" s="5" customFormat="true" ht="14.65" hidden="false" customHeight="false" outlineLevel="0" collapsed="false">
      <c r="S260" s="28"/>
      <c r="T260" s="28"/>
      <c r="BQ260" s="28"/>
      <c r="BR260" s="28"/>
      <c r="DO260" s="28"/>
      <c r="DP260" s="28"/>
      <c r="FM260" s="28"/>
      <c r="FN260" s="28"/>
      <c r="HK260" s="28"/>
      <c r="HL260" s="28"/>
      <c r="JI260" s="28"/>
      <c r="JJ260" s="28"/>
      <c r="LG260" s="28"/>
      <c r="LH260" s="28"/>
      <c r="NE260" s="28"/>
      <c r="NF260" s="28"/>
      <c r="PC260" s="28"/>
      <c r="PD260" s="28"/>
      <c r="RA260" s="28"/>
      <c r="RB260" s="28"/>
      <c r="SY260" s="28"/>
      <c r="SZ260" s="28"/>
      <c r="UW260" s="28"/>
      <c r="UX260" s="28"/>
      <c r="WU260" s="28"/>
      <c r="WV260" s="28"/>
      <c r="YS260" s="28"/>
      <c r="YT260" s="28"/>
      <c r="AAQ260" s="28"/>
      <c r="AAR260" s="28"/>
      <c r="ACO260" s="28"/>
      <c r="ACP260" s="28"/>
      <c r="AEM260" s="28"/>
      <c r="AEN260" s="28"/>
      <c r="AGK260" s="28"/>
      <c r="AGL260" s="28"/>
      <c r="AII260" s="28"/>
      <c r="AIJ260" s="28"/>
      <c r="AKG260" s="28"/>
      <c r="AKH260" s="28"/>
      <c r="AME260" s="28"/>
      <c r="AMF260" s="28"/>
      <c r="AOC260" s="28"/>
      <c r="AOD260" s="28"/>
      <c r="AQA260" s="28"/>
      <c r="AQB260" s="28"/>
      <c r="ARY260" s="28"/>
      <c r="ARZ260" s="28"/>
      <c r="ATW260" s="28"/>
      <c r="ATX260" s="28"/>
      <c r="AVU260" s="28"/>
      <c r="AVV260" s="28"/>
      <c r="AXS260" s="28"/>
      <c r="AXT260" s="28"/>
      <c r="AZQ260" s="28"/>
      <c r="AZR260" s="28"/>
      <c r="BBO260" s="28"/>
      <c r="BBP260" s="28"/>
      <c r="BDM260" s="28"/>
      <c r="BDN260" s="28"/>
      <c r="BFK260" s="28"/>
      <c r="BFL260" s="28"/>
      <c r="BHI260" s="28"/>
      <c r="BHJ260" s="28"/>
      <c r="BJG260" s="28"/>
      <c r="BJH260" s="28"/>
      <c r="BLE260" s="28"/>
      <c r="BLF260" s="28"/>
      <c r="BNC260" s="28"/>
      <c r="BND260" s="28"/>
      <c r="BPA260" s="28"/>
      <c r="BPB260" s="28"/>
      <c r="BQY260" s="28"/>
      <c r="BQZ260" s="28"/>
      <c r="BSW260" s="28"/>
      <c r="BSX260" s="28"/>
      <c r="BUU260" s="28"/>
      <c r="BUV260" s="28"/>
      <c r="BWS260" s="28"/>
      <c r="BWT260" s="28"/>
      <c r="BYQ260" s="28"/>
      <c r="BYR260" s="28"/>
      <c r="CAO260" s="28"/>
      <c r="CAP260" s="28"/>
      <c r="CCM260" s="28"/>
      <c r="CCN260" s="28"/>
      <c r="CEK260" s="28"/>
      <c r="CEL260" s="28"/>
      <c r="CGI260" s="28"/>
      <c r="CGJ260" s="28"/>
      <c r="CIG260" s="28"/>
      <c r="CIH260" s="28"/>
      <c r="CKE260" s="28"/>
      <c r="CKF260" s="28"/>
      <c r="CMC260" s="28"/>
      <c r="CMD260" s="28"/>
      <c r="COA260" s="28"/>
      <c r="COB260" s="28"/>
      <c r="CPY260" s="28"/>
      <c r="CPZ260" s="28"/>
      <c r="CRW260" s="28"/>
      <c r="CRX260" s="28"/>
      <c r="CTU260" s="28"/>
      <c r="CTV260" s="28"/>
      <c r="CVS260" s="28"/>
      <c r="CVT260" s="28"/>
      <c r="CXQ260" s="28"/>
      <c r="CXR260" s="28"/>
      <c r="CZO260" s="28"/>
      <c r="CZP260" s="28"/>
      <c r="DBM260" s="28"/>
      <c r="DBN260" s="28"/>
      <c r="DDK260" s="28"/>
      <c r="DDL260" s="28"/>
      <c r="DFI260" s="28"/>
      <c r="DFJ260" s="28"/>
      <c r="DHG260" s="28"/>
      <c r="DHH260" s="28"/>
      <c r="DJE260" s="28"/>
      <c r="DJF260" s="28"/>
      <c r="DLC260" s="28"/>
      <c r="DLD260" s="28"/>
      <c r="DNA260" s="28"/>
      <c r="DNB260" s="28"/>
      <c r="DOY260" s="28"/>
      <c r="DOZ260" s="28"/>
      <c r="DQW260" s="28"/>
      <c r="DQX260" s="28"/>
      <c r="DSU260" s="28"/>
      <c r="DSV260" s="28"/>
      <c r="DUS260" s="28"/>
      <c r="DUT260" s="28"/>
      <c r="DWQ260" s="28"/>
      <c r="DWR260" s="28"/>
      <c r="DYO260" s="28"/>
      <c r="DYP260" s="28"/>
      <c r="EAM260" s="28"/>
      <c r="EAN260" s="28"/>
      <c r="ECK260" s="28"/>
      <c r="ECL260" s="28"/>
      <c r="EEI260" s="28"/>
      <c r="EEJ260" s="28"/>
      <c r="EGG260" s="28"/>
      <c r="EGH260" s="28"/>
      <c r="EIE260" s="28"/>
      <c r="EIF260" s="28"/>
      <c r="EKC260" s="28"/>
      <c r="EKD260" s="28"/>
      <c r="EMA260" s="28"/>
      <c r="EMB260" s="28"/>
      <c r="ENY260" s="28"/>
      <c r="ENZ260" s="28"/>
      <c r="EPW260" s="28"/>
      <c r="EPX260" s="28"/>
      <c r="ERU260" s="28"/>
      <c r="ERV260" s="28"/>
      <c r="ETS260" s="28"/>
      <c r="ETT260" s="28"/>
      <c r="EVQ260" s="28"/>
      <c r="EVR260" s="28"/>
      <c r="EXO260" s="28"/>
      <c r="EXP260" s="28"/>
      <c r="EZM260" s="28"/>
      <c r="EZN260" s="28"/>
      <c r="FBK260" s="28"/>
      <c r="FBL260" s="28"/>
      <c r="FDI260" s="28"/>
      <c r="FDJ260" s="28"/>
      <c r="FFG260" s="28"/>
      <c r="FFH260" s="28"/>
      <c r="FHE260" s="28"/>
      <c r="FHF260" s="28"/>
      <c r="FJC260" s="28"/>
      <c r="FJD260" s="28"/>
      <c r="FLA260" s="28"/>
      <c r="FLB260" s="28"/>
      <c r="FMY260" s="28"/>
      <c r="FMZ260" s="28"/>
      <c r="FOW260" s="28"/>
      <c r="FOX260" s="28"/>
      <c r="FQU260" s="28"/>
      <c r="FQV260" s="28"/>
      <c r="FSS260" s="28"/>
      <c r="FST260" s="28"/>
      <c r="FUQ260" s="28"/>
      <c r="FUR260" s="28"/>
      <c r="FWO260" s="28"/>
      <c r="FWP260" s="28"/>
      <c r="FYM260" s="28"/>
      <c r="FYN260" s="28"/>
      <c r="GAK260" s="28"/>
      <c r="GAL260" s="28"/>
      <c r="GCI260" s="28"/>
      <c r="GCJ260" s="28"/>
      <c r="GEG260" s="28"/>
      <c r="GEH260" s="28"/>
      <c r="GGE260" s="28"/>
      <c r="GGF260" s="28"/>
      <c r="GIC260" s="28"/>
      <c r="GID260" s="28"/>
      <c r="GKA260" s="28"/>
      <c r="GKB260" s="28"/>
      <c r="GLY260" s="28"/>
      <c r="GLZ260" s="28"/>
      <c r="GNW260" s="28"/>
      <c r="GNX260" s="28"/>
      <c r="GPU260" s="28"/>
      <c r="GPV260" s="28"/>
      <c r="GRS260" s="28"/>
      <c r="GRT260" s="28"/>
      <c r="GTQ260" s="28"/>
      <c r="GTR260" s="28"/>
      <c r="GVO260" s="28"/>
      <c r="GVP260" s="28"/>
      <c r="GXM260" s="28"/>
      <c r="GXN260" s="28"/>
      <c r="GZK260" s="28"/>
      <c r="GZL260" s="28"/>
      <c r="HBI260" s="28"/>
      <c r="HBJ260" s="28"/>
      <c r="HDG260" s="28"/>
      <c r="HDH260" s="28"/>
      <c r="HFE260" s="28"/>
      <c r="HFF260" s="28"/>
      <c r="HHC260" s="28"/>
      <c r="HHD260" s="28"/>
      <c r="HJA260" s="28"/>
      <c r="HJB260" s="28"/>
      <c r="HKY260" s="28"/>
      <c r="HKZ260" s="28"/>
      <c r="HMW260" s="28"/>
      <c r="HMX260" s="28"/>
      <c r="HOU260" s="28"/>
      <c r="HOV260" s="28"/>
      <c r="HQS260" s="28"/>
      <c r="HQT260" s="28"/>
      <c r="HSQ260" s="28"/>
      <c r="HSR260" s="28"/>
      <c r="HUO260" s="28"/>
      <c r="HUP260" s="28"/>
      <c r="HWM260" s="28"/>
      <c r="HWN260" s="28"/>
      <c r="HYK260" s="28"/>
      <c r="HYL260" s="28"/>
      <c r="IAI260" s="28"/>
      <c r="IAJ260" s="28"/>
      <c r="ICG260" s="28"/>
      <c r="ICH260" s="28"/>
      <c r="IEE260" s="28"/>
      <c r="IEF260" s="28"/>
      <c r="IGC260" s="28"/>
      <c r="IGD260" s="28"/>
      <c r="IIA260" s="28"/>
      <c r="IIB260" s="28"/>
      <c r="IJY260" s="28"/>
      <c r="IJZ260" s="28"/>
      <c r="ILW260" s="28"/>
      <c r="ILX260" s="28"/>
      <c r="INU260" s="28"/>
      <c r="INV260" s="28"/>
      <c r="IPS260" s="28"/>
      <c r="IPT260" s="28"/>
      <c r="IRQ260" s="28"/>
      <c r="IRR260" s="28"/>
      <c r="ITO260" s="28"/>
      <c r="ITP260" s="28"/>
      <c r="IVM260" s="28"/>
      <c r="IVN260" s="28"/>
      <c r="IXK260" s="28"/>
      <c r="IXL260" s="28"/>
      <c r="IZI260" s="28"/>
      <c r="IZJ260" s="28"/>
      <c r="JBG260" s="28"/>
      <c r="JBH260" s="28"/>
      <c r="JDE260" s="28"/>
      <c r="JDF260" s="28"/>
      <c r="JFC260" s="28"/>
      <c r="JFD260" s="28"/>
      <c r="JHA260" s="28"/>
      <c r="JHB260" s="28"/>
      <c r="JIY260" s="28"/>
      <c r="JIZ260" s="28"/>
      <c r="JKW260" s="28"/>
      <c r="JKX260" s="28"/>
      <c r="JMU260" s="28"/>
      <c r="JMV260" s="28"/>
      <c r="JOS260" s="28"/>
      <c r="JOT260" s="28"/>
      <c r="JQQ260" s="28"/>
      <c r="JQR260" s="28"/>
      <c r="JSO260" s="28"/>
      <c r="JSP260" s="28"/>
      <c r="JUM260" s="28"/>
      <c r="JUN260" s="28"/>
      <c r="JWK260" s="28"/>
      <c r="JWL260" s="28"/>
      <c r="JYI260" s="28"/>
      <c r="JYJ260" s="28"/>
      <c r="KAG260" s="28"/>
      <c r="KAH260" s="28"/>
      <c r="KCE260" s="28"/>
      <c r="KCF260" s="28"/>
      <c r="KEC260" s="28"/>
      <c r="KED260" s="28"/>
      <c r="KGA260" s="28"/>
      <c r="KGB260" s="28"/>
      <c r="KHY260" s="28"/>
      <c r="KHZ260" s="28"/>
      <c r="KJW260" s="28"/>
      <c r="KJX260" s="28"/>
      <c r="KLU260" s="28"/>
      <c r="KLV260" s="28"/>
      <c r="KNS260" s="28"/>
      <c r="KNT260" s="28"/>
      <c r="KPQ260" s="28"/>
      <c r="KPR260" s="28"/>
      <c r="KRO260" s="28"/>
      <c r="KRP260" s="28"/>
      <c r="KTM260" s="28"/>
      <c r="KTN260" s="28"/>
      <c r="KVK260" s="28"/>
      <c r="KVL260" s="28"/>
      <c r="KXI260" s="28"/>
      <c r="KXJ260" s="28"/>
      <c r="KZG260" s="28"/>
      <c r="KZH260" s="28"/>
      <c r="LBE260" s="28"/>
      <c r="LBF260" s="28"/>
      <c r="LDC260" s="28"/>
      <c r="LDD260" s="28"/>
      <c r="LFA260" s="28"/>
      <c r="LFB260" s="28"/>
      <c r="LGY260" s="28"/>
      <c r="LGZ260" s="28"/>
      <c r="LIW260" s="28"/>
      <c r="LIX260" s="28"/>
      <c r="LKU260" s="28"/>
      <c r="LKV260" s="28"/>
      <c r="LMS260" s="28"/>
      <c r="LMT260" s="28"/>
      <c r="LOQ260" s="28"/>
      <c r="LOR260" s="28"/>
      <c r="LQO260" s="28"/>
      <c r="LQP260" s="28"/>
      <c r="LSM260" s="28"/>
      <c r="LSN260" s="28"/>
      <c r="LUK260" s="28"/>
      <c r="LUL260" s="28"/>
      <c r="LWI260" s="28"/>
      <c r="LWJ260" s="28"/>
      <c r="LYG260" s="28"/>
      <c r="LYH260" s="28"/>
      <c r="MAE260" s="28"/>
      <c r="MAF260" s="28"/>
      <c r="MCC260" s="28"/>
      <c r="MCD260" s="28"/>
      <c r="MEA260" s="28"/>
      <c r="MEB260" s="28"/>
      <c r="MFY260" s="28"/>
      <c r="MFZ260" s="28"/>
      <c r="MHW260" s="28"/>
      <c r="MHX260" s="28"/>
      <c r="MJU260" s="28"/>
      <c r="MJV260" s="28"/>
      <c r="MLS260" s="28"/>
      <c r="MLT260" s="28"/>
      <c r="MNQ260" s="28"/>
      <c r="MNR260" s="28"/>
      <c r="MPO260" s="28"/>
      <c r="MPP260" s="28"/>
      <c r="MRM260" s="28"/>
      <c r="MRN260" s="28"/>
      <c r="MTK260" s="28"/>
      <c r="MTL260" s="28"/>
      <c r="MVI260" s="28"/>
      <c r="MVJ260" s="28"/>
      <c r="MXG260" s="28"/>
      <c r="MXH260" s="28"/>
      <c r="MZE260" s="28"/>
      <c r="MZF260" s="28"/>
      <c r="NBC260" s="28"/>
      <c r="NBD260" s="28"/>
      <c r="NDA260" s="28"/>
      <c r="NDB260" s="28"/>
      <c r="NEY260" s="28"/>
      <c r="NEZ260" s="28"/>
      <c r="NGW260" s="28"/>
      <c r="NGX260" s="28"/>
      <c r="NIU260" s="28"/>
      <c r="NIV260" s="28"/>
      <c r="NKS260" s="28"/>
      <c r="NKT260" s="28"/>
      <c r="NMQ260" s="28"/>
      <c r="NMR260" s="28"/>
      <c r="NOO260" s="28"/>
      <c r="NOP260" s="28"/>
      <c r="NQM260" s="28"/>
      <c r="NQN260" s="28"/>
      <c r="NSK260" s="28"/>
      <c r="NSL260" s="28"/>
      <c r="NUI260" s="28"/>
      <c r="NUJ260" s="28"/>
      <c r="NWG260" s="28"/>
      <c r="NWH260" s="28"/>
      <c r="NYE260" s="28"/>
      <c r="NYF260" s="28"/>
      <c r="OAC260" s="28"/>
      <c r="OAD260" s="28"/>
      <c r="OCA260" s="28"/>
      <c r="OCB260" s="28"/>
      <c r="ODY260" s="28"/>
      <c r="ODZ260" s="28"/>
      <c r="OFW260" s="28"/>
      <c r="OFX260" s="28"/>
      <c r="OHU260" s="28"/>
      <c r="OHV260" s="28"/>
      <c r="OJS260" s="28"/>
      <c r="OJT260" s="28"/>
      <c r="OLQ260" s="28"/>
      <c r="OLR260" s="28"/>
      <c r="ONO260" s="28"/>
      <c r="ONP260" s="28"/>
      <c r="OPM260" s="28"/>
      <c r="OPN260" s="28"/>
      <c r="ORK260" s="28"/>
      <c r="ORL260" s="28"/>
      <c r="OTI260" s="28"/>
      <c r="OTJ260" s="28"/>
      <c r="OVG260" s="28"/>
      <c r="OVH260" s="28"/>
      <c r="OXE260" s="28"/>
      <c r="OXF260" s="28"/>
      <c r="OZC260" s="28"/>
      <c r="OZD260" s="28"/>
      <c r="PBA260" s="28"/>
      <c r="PBB260" s="28"/>
      <c r="PCY260" s="28"/>
      <c r="PCZ260" s="28"/>
      <c r="PEW260" s="28"/>
      <c r="PEX260" s="28"/>
      <c r="PGU260" s="28"/>
      <c r="PGV260" s="28"/>
      <c r="PIS260" s="28"/>
      <c r="PIT260" s="28"/>
      <c r="PKQ260" s="28"/>
      <c r="PKR260" s="28"/>
      <c r="PMO260" s="28"/>
      <c r="PMP260" s="28"/>
      <c r="POM260" s="28"/>
      <c r="PON260" s="28"/>
      <c r="PQK260" s="28"/>
      <c r="PQL260" s="28"/>
      <c r="PSI260" s="28"/>
      <c r="PSJ260" s="28"/>
      <c r="PUG260" s="28"/>
      <c r="PUH260" s="28"/>
      <c r="PWE260" s="28"/>
      <c r="PWF260" s="28"/>
      <c r="PYC260" s="28"/>
      <c r="PYD260" s="28"/>
      <c r="QAA260" s="28"/>
      <c r="QAB260" s="28"/>
      <c r="QBY260" s="28"/>
      <c r="QBZ260" s="28"/>
      <c r="QDW260" s="28"/>
      <c r="QDX260" s="28"/>
      <c r="QFU260" s="28"/>
      <c r="QFV260" s="28"/>
      <c r="QHS260" s="28"/>
      <c r="QHT260" s="28"/>
      <c r="QJQ260" s="28"/>
      <c r="QJR260" s="28"/>
      <c r="QLO260" s="28"/>
      <c r="QLP260" s="28"/>
      <c r="QNM260" s="28"/>
      <c r="QNN260" s="28"/>
      <c r="QPK260" s="28"/>
      <c r="QPL260" s="28"/>
      <c r="QRI260" s="28"/>
      <c r="QRJ260" s="28"/>
      <c r="QTG260" s="28"/>
      <c r="QTH260" s="28"/>
      <c r="QVE260" s="28"/>
      <c r="QVF260" s="28"/>
      <c r="QXC260" s="28"/>
      <c r="QXD260" s="28"/>
      <c r="QZA260" s="28"/>
      <c r="QZB260" s="28"/>
      <c r="RAY260" s="28"/>
      <c r="RAZ260" s="28"/>
      <c r="RCW260" s="28"/>
      <c r="RCX260" s="28"/>
      <c r="REU260" s="28"/>
      <c r="REV260" s="28"/>
      <c r="RGS260" s="28"/>
      <c r="RGT260" s="28"/>
      <c r="RIQ260" s="28"/>
      <c r="RIR260" s="28"/>
      <c r="RKO260" s="28"/>
      <c r="RKP260" s="28"/>
      <c r="RMM260" s="28"/>
      <c r="RMN260" s="28"/>
      <c r="ROK260" s="28"/>
      <c r="ROL260" s="28"/>
      <c r="RQI260" s="28"/>
      <c r="RQJ260" s="28"/>
      <c r="RSG260" s="28"/>
      <c r="RSH260" s="28"/>
      <c r="RUE260" s="28"/>
      <c r="RUF260" s="28"/>
      <c r="RWC260" s="28"/>
      <c r="RWD260" s="28"/>
      <c r="RYA260" s="28"/>
      <c r="RYB260" s="28"/>
      <c r="RZY260" s="28"/>
      <c r="RZZ260" s="28"/>
      <c r="SBW260" s="28"/>
      <c r="SBX260" s="28"/>
      <c r="SDU260" s="28"/>
      <c r="SDV260" s="28"/>
      <c r="SFS260" s="28"/>
      <c r="SFT260" s="28"/>
      <c r="SHQ260" s="28"/>
      <c r="SHR260" s="28"/>
      <c r="SJO260" s="28"/>
      <c r="SJP260" s="28"/>
      <c r="SLM260" s="28"/>
      <c r="SLN260" s="28"/>
      <c r="SNK260" s="28"/>
      <c r="SNL260" s="28"/>
      <c r="SPI260" s="28"/>
      <c r="SPJ260" s="28"/>
      <c r="SRG260" s="28"/>
      <c r="SRH260" s="28"/>
      <c r="STE260" s="28"/>
      <c r="STF260" s="28"/>
      <c r="SVC260" s="28"/>
      <c r="SVD260" s="28"/>
      <c r="SXA260" s="28"/>
      <c r="SXB260" s="28"/>
      <c r="SYY260" s="28"/>
      <c r="SYZ260" s="28"/>
      <c r="TAW260" s="28"/>
      <c r="TAX260" s="28"/>
      <c r="TCU260" s="28"/>
      <c r="TCV260" s="28"/>
      <c r="TES260" s="28"/>
      <c r="TET260" s="28"/>
      <c r="TGQ260" s="28"/>
      <c r="TGR260" s="28"/>
      <c r="TIO260" s="28"/>
      <c r="TIP260" s="28"/>
      <c r="TKM260" s="28"/>
      <c r="TKN260" s="28"/>
      <c r="TMK260" s="28"/>
      <c r="TML260" s="28"/>
      <c r="TOI260" s="28"/>
      <c r="TOJ260" s="28"/>
      <c r="TQG260" s="28"/>
      <c r="TQH260" s="28"/>
      <c r="TSE260" s="28"/>
      <c r="TSF260" s="28"/>
      <c r="TUC260" s="28"/>
      <c r="TUD260" s="28"/>
      <c r="TWA260" s="28"/>
      <c r="TWB260" s="28"/>
      <c r="TXY260" s="28"/>
      <c r="TXZ260" s="28"/>
      <c r="TZW260" s="28"/>
      <c r="TZX260" s="28"/>
      <c r="UBU260" s="28"/>
      <c r="UBV260" s="28"/>
      <c r="UDS260" s="28"/>
      <c r="UDT260" s="28"/>
      <c r="UFQ260" s="28"/>
      <c r="UFR260" s="28"/>
      <c r="UHO260" s="28"/>
      <c r="UHP260" s="28"/>
      <c r="UJM260" s="28"/>
      <c r="UJN260" s="28"/>
      <c r="ULK260" s="28"/>
      <c r="ULL260" s="28"/>
      <c r="UNI260" s="28"/>
      <c r="UNJ260" s="28"/>
      <c r="UPG260" s="28"/>
      <c r="UPH260" s="28"/>
      <c r="URE260" s="28"/>
      <c r="URF260" s="28"/>
      <c r="UTC260" s="28"/>
      <c r="UTD260" s="28"/>
      <c r="UVA260" s="28"/>
      <c r="UVB260" s="28"/>
      <c r="UWY260" s="28"/>
      <c r="UWZ260" s="28"/>
      <c r="UYW260" s="28"/>
      <c r="UYX260" s="28"/>
      <c r="VAU260" s="28"/>
      <c r="VAV260" s="28"/>
      <c r="VCS260" s="28"/>
      <c r="VCT260" s="28"/>
      <c r="VEQ260" s="28"/>
      <c r="VER260" s="28"/>
      <c r="VGO260" s="28"/>
      <c r="VGP260" s="28"/>
      <c r="VIM260" s="28"/>
      <c r="VIN260" s="28"/>
      <c r="VKK260" s="28"/>
      <c r="VKL260" s="28"/>
      <c r="VMI260" s="28"/>
      <c r="VMJ260" s="28"/>
      <c r="VOG260" s="28"/>
      <c r="VOH260" s="28"/>
      <c r="VQE260" s="28"/>
      <c r="VQF260" s="28"/>
      <c r="VSC260" s="28"/>
      <c r="VSD260" s="28"/>
      <c r="VUA260" s="28"/>
      <c r="VUB260" s="28"/>
      <c r="VVY260" s="28"/>
      <c r="VVZ260" s="28"/>
      <c r="VXW260" s="28"/>
      <c r="VXX260" s="28"/>
      <c r="VZU260" s="28"/>
      <c r="VZV260" s="28"/>
      <c r="WBS260" s="28"/>
      <c r="WBT260" s="28"/>
      <c r="WDQ260" s="28"/>
      <c r="WDR260" s="28"/>
      <c r="WFO260" s="28"/>
      <c r="WFP260" s="28"/>
      <c r="WHM260" s="28"/>
      <c r="WHN260" s="28"/>
      <c r="WJK260" s="28"/>
      <c r="WJL260" s="28"/>
      <c r="WLI260" s="28"/>
      <c r="WLJ260" s="28"/>
      <c r="WNG260" s="28"/>
      <c r="WNH260" s="28"/>
      <c r="WPE260" s="28"/>
      <c r="WPF260" s="28"/>
      <c r="WRC260" s="28"/>
      <c r="WRD260" s="28"/>
      <c r="WTA260" s="28"/>
      <c r="WTB260" s="28"/>
      <c r="WUY260" s="28"/>
      <c r="WUZ260" s="28"/>
      <c r="WWW260" s="28"/>
      <c r="WWX260" s="28"/>
      <c r="WYU260" s="28"/>
      <c r="WYV260" s="28"/>
      <c r="XAS260" s="28"/>
      <c r="XAT260" s="28"/>
      <c r="XCQ260" s="28"/>
      <c r="XCR260" s="28"/>
      <c r="XEO260" s="28"/>
      <c r="XEP260" s="28"/>
    </row>
    <row r="261" s="5" customFormat="true" ht="14.65" hidden="false" customHeight="false" outlineLevel="0" collapsed="false">
      <c r="S261" s="28"/>
      <c r="T261" s="28"/>
      <c r="BQ261" s="28"/>
      <c r="BR261" s="28"/>
      <c r="DO261" s="28"/>
      <c r="DP261" s="28"/>
      <c r="FM261" s="28"/>
      <c r="FN261" s="28"/>
      <c r="HK261" s="28"/>
      <c r="HL261" s="28"/>
      <c r="JI261" s="28"/>
      <c r="JJ261" s="28"/>
      <c r="LG261" s="28"/>
      <c r="LH261" s="28"/>
      <c r="NE261" s="28"/>
      <c r="NF261" s="28"/>
      <c r="PC261" s="28"/>
      <c r="PD261" s="28"/>
      <c r="RA261" s="28"/>
      <c r="RB261" s="28"/>
      <c r="SY261" s="28"/>
      <c r="SZ261" s="28"/>
      <c r="UW261" s="28"/>
      <c r="UX261" s="28"/>
      <c r="WU261" s="28"/>
      <c r="WV261" s="28"/>
      <c r="YS261" s="28"/>
      <c r="YT261" s="28"/>
      <c r="AAQ261" s="28"/>
      <c r="AAR261" s="28"/>
      <c r="ACO261" s="28"/>
      <c r="ACP261" s="28"/>
      <c r="AEM261" s="28"/>
      <c r="AEN261" s="28"/>
      <c r="AGK261" s="28"/>
      <c r="AGL261" s="28"/>
      <c r="AII261" s="28"/>
      <c r="AIJ261" s="28"/>
      <c r="AKG261" s="28"/>
      <c r="AKH261" s="28"/>
      <c r="AME261" s="28"/>
      <c r="AMF261" s="28"/>
      <c r="AOC261" s="28"/>
      <c r="AOD261" s="28"/>
      <c r="AQA261" s="28"/>
      <c r="AQB261" s="28"/>
      <c r="ARY261" s="28"/>
      <c r="ARZ261" s="28"/>
      <c r="ATW261" s="28"/>
      <c r="ATX261" s="28"/>
      <c r="AVU261" s="28"/>
      <c r="AVV261" s="28"/>
      <c r="AXS261" s="28"/>
      <c r="AXT261" s="28"/>
      <c r="AZQ261" s="28"/>
      <c r="AZR261" s="28"/>
      <c r="BBO261" s="28"/>
      <c r="BBP261" s="28"/>
      <c r="BDM261" s="28"/>
      <c r="BDN261" s="28"/>
      <c r="BFK261" s="28"/>
      <c r="BFL261" s="28"/>
      <c r="BHI261" s="28"/>
      <c r="BHJ261" s="28"/>
      <c r="BJG261" s="28"/>
      <c r="BJH261" s="28"/>
      <c r="BLE261" s="28"/>
      <c r="BLF261" s="28"/>
      <c r="BNC261" s="28"/>
      <c r="BND261" s="28"/>
      <c r="BPA261" s="28"/>
      <c r="BPB261" s="28"/>
      <c r="BQY261" s="28"/>
      <c r="BQZ261" s="28"/>
      <c r="BSW261" s="28"/>
      <c r="BSX261" s="28"/>
      <c r="BUU261" s="28"/>
      <c r="BUV261" s="28"/>
      <c r="BWS261" s="28"/>
      <c r="BWT261" s="28"/>
      <c r="BYQ261" s="28"/>
      <c r="BYR261" s="28"/>
      <c r="CAO261" s="28"/>
      <c r="CAP261" s="28"/>
      <c r="CCM261" s="28"/>
      <c r="CCN261" s="28"/>
      <c r="CEK261" s="28"/>
      <c r="CEL261" s="28"/>
      <c r="CGI261" s="28"/>
      <c r="CGJ261" s="28"/>
      <c r="CIG261" s="28"/>
      <c r="CIH261" s="28"/>
      <c r="CKE261" s="28"/>
      <c r="CKF261" s="28"/>
      <c r="CMC261" s="28"/>
      <c r="CMD261" s="28"/>
      <c r="COA261" s="28"/>
      <c r="COB261" s="28"/>
      <c r="CPY261" s="28"/>
      <c r="CPZ261" s="28"/>
      <c r="CRW261" s="28"/>
      <c r="CRX261" s="28"/>
      <c r="CTU261" s="28"/>
      <c r="CTV261" s="28"/>
      <c r="CVS261" s="28"/>
      <c r="CVT261" s="28"/>
      <c r="CXQ261" s="28"/>
      <c r="CXR261" s="28"/>
      <c r="CZO261" s="28"/>
      <c r="CZP261" s="28"/>
      <c r="DBM261" s="28"/>
      <c r="DBN261" s="28"/>
      <c r="DDK261" s="28"/>
      <c r="DDL261" s="28"/>
      <c r="DFI261" s="28"/>
      <c r="DFJ261" s="28"/>
      <c r="DHG261" s="28"/>
      <c r="DHH261" s="28"/>
      <c r="DJE261" s="28"/>
      <c r="DJF261" s="28"/>
      <c r="DLC261" s="28"/>
      <c r="DLD261" s="28"/>
      <c r="DNA261" s="28"/>
      <c r="DNB261" s="28"/>
      <c r="DOY261" s="28"/>
      <c r="DOZ261" s="28"/>
      <c r="DQW261" s="28"/>
      <c r="DQX261" s="28"/>
      <c r="DSU261" s="28"/>
      <c r="DSV261" s="28"/>
      <c r="DUS261" s="28"/>
      <c r="DUT261" s="28"/>
      <c r="DWQ261" s="28"/>
      <c r="DWR261" s="28"/>
      <c r="DYO261" s="28"/>
      <c r="DYP261" s="28"/>
      <c r="EAM261" s="28"/>
      <c r="EAN261" s="28"/>
      <c r="ECK261" s="28"/>
      <c r="ECL261" s="28"/>
      <c r="EEI261" s="28"/>
      <c r="EEJ261" s="28"/>
      <c r="EGG261" s="28"/>
      <c r="EGH261" s="28"/>
      <c r="EIE261" s="28"/>
      <c r="EIF261" s="28"/>
      <c r="EKC261" s="28"/>
      <c r="EKD261" s="28"/>
      <c r="EMA261" s="28"/>
      <c r="EMB261" s="28"/>
      <c r="ENY261" s="28"/>
      <c r="ENZ261" s="28"/>
      <c r="EPW261" s="28"/>
      <c r="EPX261" s="28"/>
      <c r="ERU261" s="28"/>
      <c r="ERV261" s="28"/>
      <c r="ETS261" s="28"/>
      <c r="ETT261" s="28"/>
      <c r="EVQ261" s="28"/>
      <c r="EVR261" s="28"/>
      <c r="EXO261" s="28"/>
      <c r="EXP261" s="28"/>
      <c r="EZM261" s="28"/>
      <c r="EZN261" s="28"/>
      <c r="FBK261" s="28"/>
      <c r="FBL261" s="28"/>
      <c r="FDI261" s="28"/>
      <c r="FDJ261" s="28"/>
      <c r="FFG261" s="28"/>
      <c r="FFH261" s="28"/>
      <c r="FHE261" s="28"/>
      <c r="FHF261" s="28"/>
      <c r="FJC261" s="28"/>
      <c r="FJD261" s="28"/>
      <c r="FLA261" s="28"/>
      <c r="FLB261" s="28"/>
      <c r="FMY261" s="28"/>
      <c r="FMZ261" s="28"/>
      <c r="FOW261" s="28"/>
      <c r="FOX261" s="28"/>
      <c r="FQU261" s="28"/>
      <c r="FQV261" s="28"/>
      <c r="FSS261" s="28"/>
      <c r="FST261" s="28"/>
      <c r="FUQ261" s="28"/>
      <c r="FUR261" s="28"/>
      <c r="FWO261" s="28"/>
      <c r="FWP261" s="28"/>
      <c r="FYM261" s="28"/>
      <c r="FYN261" s="28"/>
      <c r="GAK261" s="28"/>
      <c r="GAL261" s="28"/>
      <c r="GCI261" s="28"/>
      <c r="GCJ261" s="28"/>
      <c r="GEG261" s="28"/>
      <c r="GEH261" s="28"/>
      <c r="GGE261" s="28"/>
      <c r="GGF261" s="28"/>
      <c r="GIC261" s="28"/>
      <c r="GID261" s="28"/>
      <c r="GKA261" s="28"/>
      <c r="GKB261" s="28"/>
      <c r="GLY261" s="28"/>
      <c r="GLZ261" s="28"/>
      <c r="GNW261" s="28"/>
      <c r="GNX261" s="28"/>
      <c r="GPU261" s="28"/>
      <c r="GPV261" s="28"/>
      <c r="GRS261" s="28"/>
      <c r="GRT261" s="28"/>
      <c r="GTQ261" s="28"/>
      <c r="GTR261" s="28"/>
      <c r="GVO261" s="28"/>
      <c r="GVP261" s="28"/>
      <c r="GXM261" s="28"/>
      <c r="GXN261" s="28"/>
      <c r="GZK261" s="28"/>
      <c r="GZL261" s="28"/>
      <c r="HBI261" s="28"/>
      <c r="HBJ261" s="28"/>
      <c r="HDG261" s="28"/>
      <c r="HDH261" s="28"/>
      <c r="HFE261" s="28"/>
      <c r="HFF261" s="28"/>
      <c r="HHC261" s="28"/>
      <c r="HHD261" s="28"/>
      <c r="HJA261" s="28"/>
      <c r="HJB261" s="28"/>
      <c r="HKY261" s="28"/>
      <c r="HKZ261" s="28"/>
      <c r="HMW261" s="28"/>
      <c r="HMX261" s="28"/>
      <c r="HOU261" s="28"/>
      <c r="HOV261" s="28"/>
      <c r="HQS261" s="28"/>
      <c r="HQT261" s="28"/>
      <c r="HSQ261" s="28"/>
      <c r="HSR261" s="28"/>
      <c r="HUO261" s="28"/>
      <c r="HUP261" s="28"/>
      <c r="HWM261" s="28"/>
      <c r="HWN261" s="28"/>
      <c r="HYK261" s="28"/>
      <c r="HYL261" s="28"/>
      <c r="IAI261" s="28"/>
      <c r="IAJ261" s="28"/>
      <c r="ICG261" s="28"/>
      <c r="ICH261" s="28"/>
      <c r="IEE261" s="28"/>
      <c r="IEF261" s="28"/>
      <c r="IGC261" s="28"/>
      <c r="IGD261" s="28"/>
      <c r="IIA261" s="28"/>
      <c r="IIB261" s="28"/>
      <c r="IJY261" s="28"/>
      <c r="IJZ261" s="28"/>
      <c r="ILW261" s="28"/>
      <c r="ILX261" s="28"/>
      <c r="INU261" s="28"/>
      <c r="INV261" s="28"/>
      <c r="IPS261" s="28"/>
      <c r="IPT261" s="28"/>
      <c r="IRQ261" s="28"/>
      <c r="IRR261" s="28"/>
      <c r="ITO261" s="28"/>
      <c r="ITP261" s="28"/>
      <c r="IVM261" s="28"/>
      <c r="IVN261" s="28"/>
      <c r="IXK261" s="28"/>
      <c r="IXL261" s="28"/>
      <c r="IZI261" s="28"/>
      <c r="IZJ261" s="28"/>
      <c r="JBG261" s="28"/>
      <c r="JBH261" s="28"/>
      <c r="JDE261" s="28"/>
      <c r="JDF261" s="28"/>
      <c r="JFC261" s="28"/>
      <c r="JFD261" s="28"/>
      <c r="JHA261" s="28"/>
      <c r="JHB261" s="28"/>
      <c r="JIY261" s="28"/>
      <c r="JIZ261" s="28"/>
      <c r="JKW261" s="28"/>
      <c r="JKX261" s="28"/>
      <c r="JMU261" s="28"/>
      <c r="JMV261" s="28"/>
      <c r="JOS261" s="28"/>
      <c r="JOT261" s="28"/>
      <c r="JQQ261" s="28"/>
      <c r="JQR261" s="28"/>
      <c r="JSO261" s="28"/>
      <c r="JSP261" s="28"/>
      <c r="JUM261" s="28"/>
      <c r="JUN261" s="28"/>
      <c r="JWK261" s="28"/>
      <c r="JWL261" s="28"/>
      <c r="JYI261" s="28"/>
      <c r="JYJ261" s="28"/>
      <c r="KAG261" s="28"/>
      <c r="KAH261" s="28"/>
      <c r="KCE261" s="28"/>
      <c r="KCF261" s="28"/>
      <c r="KEC261" s="28"/>
      <c r="KED261" s="28"/>
      <c r="KGA261" s="28"/>
      <c r="KGB261" s="28"/>
      <c r="KHY261" s="28"/>
      <c r="KHZ261" s="28"/>
      <c r="KJW261" s="28"/>
      <c r="KJX261" s="28"/>
      <c r="KLU261" s="28"/>
      <c r="KLV261" s="28"/>
      <c r="KNS261" s="28"/>
      <c r="KNT261" s="28"/>
      <c r="KPQ261" s="28"/>
      <c r="KPR261" s="28"/>
      <c r="KRO261" s="28"/>
      <c r="KRP261" s="28"/>
      <c r="KTM261" s="28"/>
      <c r="KTN261" s="28"/>
      <c r="KVK261" s="28"/>
      <c r="KVL261" s="28"/>
      <c r="KXI261" s="28"/>
      <c r="KXJ261" s="28"/>
      <c r="KZG261" s="28"/>
      <c r="KZH261" s="28"/>
      <c r="LBE261" s="28"/>
      <c r="LBF261" s="28"/>
      <c r="LDC261" s="28"/>
      <c r="LDD261" s="28"/>
      <c r="LFA261" s="28"/>
      <c r="LFB261" s="28"/>
      <c r="LGY261" s="28"/>
      <c r="LGZ261" s="28"/>
      <c r="LIW261" s="28"/>
      <c r="LIX261" s="28"/>
      <c r="LKU261" s="28"/>
      <c r="LKV261" s="28"/>
      <c r="LMS261" s="28"/>
      <c r="LMT261" s="28"/>
      <c r="LOQ261" s="28"/>
      <c r="LOR261" s="28"/>
      <c r="LQO261" s="28"/>
      <c r="LQP261" s="28"/>
      <c r="LSM261" s="28"/>
      <c r="LSN261" s="28"/>
      <c r="LUK261" s="28"/>
      <c r="LUL261" s="28"/>
      <c r="LWI261" s="28"/>
      <c r="LWJ261" s="28"/>
      <c r="LYG261" s="28"/>
      <c r="LYH261" s="28"/>
      <c r="MAE261" s="28"/>
      <c r="MAF261" s="28"/>
      <c r="MCC261" s="28"/>
      <c r="MCD261" s="28"/>
      <c r="MEA261" s="28"/>
      <c r="MEB261" s="28"/>
      <c r="MFY261" s="28"/>
      <c r="MFZ261" s="28"/>
      <c r="MHW261" s="28"/>
      <c r="MHX261" s="28"/>
      <c r="MJU261" s="28"/>
      <c r="MJV261" s="28"/>
      <c r="MLS261" s="28"/>
      <c r="MLT261" s="28"/>
      <c r="MNQ261" s="28"/>
      <c r="MNR261" s="28"/>
      <c r="MPO261" s="28"/>
      <c r="MPP261" s="28"/>
      <c r="MRM261" s="28"/>
      <c r="MRN261" s="28"/>
      <c r="MTK261" s="28"/>
      <c r="MTL261" s="28"/>
      <c r="MVI261" s="28"/>
      <c r="MVJ261" s="28"/>
      <c r="MXG261" s="28"/>
      <c r="MXH261" s="28"/>
      <c r="MZE261" s="28"/>
      <c r="MZF261" s="28"/>
      <c r="NBC261" s="28"/>
      <c r="NBD261" s="28"/>
      <c r="NDA261" s="28"/>
      <c r="NDB261" s="28"/>
      <c r="NEY261" s="28"/>
      <c r="NEZ261" s="28"/>
      <c r="NGW261" s="28"/>
      <c r="NGX261" s="28"/>
      <c r="NIU261" s="28"/>
      <c r="NIV261" s="28"/>
      <c r="NKS261" s="28"/>
      <c r="NKT261" s="28"/>
      <c r="NMQ261" s="28"/>
      <c r="NMR261" s="28"/>
      <c r="NOO261" s="28"/>
      <c r="NOP261" s="28"/>
      <c r="NQM261" s="28"/>
      <c r="NQN261" s="28"/>
      <c r="NSK261" s="28"/>
      <c r="NSL261" s="28"/>
      <c r="NUI261" s="28"/>
      <c r="NUJ261" s="28"/>
      <c r="NWG261" s="28"/>
      <c r="NWH261" s="28"/>
      <c r="NYE261" s="28"/>
      <c r="NYF261" s="28"/>
      <c r="OAC261" s="28"/>
      <c r="OAD261" s="28"/>
      <c r="OCA261" s="28"/>
      <c r="OCB261" s="28"/>
      <c r="ODY261" s="28"/>
      <c r="ODZ261" s="28"/>
      <c r="OFW261" s="28"/>
      <c r="OFX261" s="28"/>
      <c r="OHU261" s="28"/>
      <c r="OHV261" s="28"/>
      <c r="OJS261" s="28"/>
      <c r="OJT261" s="28"/>
      <c r="OLQ261" s="28"/>
      <c r="OLR261" s="28"/>
      <c r="ONO261" s="28"/>
      <c r="ONP261" s="28"/>
      <c r="OPM261" s="28"/>
      <c r="OPN261" s="28"/>
      <c r="ORK261" s="28"/>
      <c r="ORL261" s="28"/>
      <c r="OTI261" s="28"/>
      <c r="OTJ261" s="28"/>
      <c r="OVG261" s="28"/>
      <c r="OVH261" s="28"/>
      <c r="OXE261" s="28"/>
      <c r="OXF261" s="28"/>
      <c r="OZC261" s="28"/>
      <c r="OZD261" s="28"/>
      <c r="PBA261" s="28"/>
      <c r="PBB261" s="28"/>
      <c r="PCY261" s="28"/>
      <c r="PCZ261" s="28"/>
      <c r="PEW261" s="28"/>
      <c r="PEX261" s="28"/>
      <c r="PGU261" s="28"/>
      <c r="PGV261" s="28"/>
      <c r="PIS261" s="28"/>
      <c r="PIT261" s="28"/>
      <c r="PKQ261" s="28"/>
      <c r="PKR261" s="28"/>
      <c r="PMO261" s="28"/>
      <c r="PMP261" s="28"/>
      <c r="POM261" s="28"/>
      <c r="PON261" s="28"/>
      <c r="PQK261" s="28"/>
      <c r="PQL261" s="28"/>
      <c r="PSI261" s="28"/>
      <c r="PSJ261" s="28"/>
      <c r="PUG261" s="28"/>
      <c r="PUH261" s="28"/>
      <c r="PWE261" s="28"/>
      <c r="PWF261" s="28"/>
      <c r="PYC261" s="28"/>
      <c r="PYD261" s="28"/>
      <c r="QAA261" s="28"/>
      <c r="QAB261" s="28"/>
      <c r="QBY261" s="28"/>
      <c r="QBZ261" s="28"/>
      <c r="QDW261" s="28"/>
      <c r="QDX261" s="28"/>
      <c r="QFU261" s="28"/>
      <c r="QFV261" s="28"/>
      <c r="QHS261" s="28"/>
      <c r="QHT261" s="28"/>
      <c r="QJQ261" s="28"/>
      <c r="QJR261" s="28"/>
      <c r="QLO261" s="28"/>
      <c r="QLP261" s="28"/>
      <c r="QNM261" s="28"/>
      <c r="QNN261" s="28"/>
      <c r="QPK261" s="28"/>
      <c r="QPL261" s="28"/>
      <c r="QRI261" s="28"/>
      <c r="QRJ261" s="28"/>
      <c r="QTG261" s="28"/>
      <c r="QTH261" s="28"/>
      <c r="QVE261" s="28"/>
      <c r="QVF261" s="28"/>
      <c r="QXC261" s="28"/>
      <c r="QXD261" s="28"/>
      <c r="QZA261" s="28"/>
      <c r="QZB261" s="28"/>
      <c r="RAY261" s="28"/>
      <c r="RAZ261" s="28"/>
      <c r="RCW261" s="28"/>
      <c r="RCX261" s="28"/>
      <c r="REU261" s="28"/>
      <c r="REV261" s="28"/>
      <c r="RGS261" s="28"/>
      <c r="RGT261" s="28"/>
      <c r="RIQ261" s="28"/>
      <c r="RIR261" s="28"/>
      <c r="RKO261" s="28"/>
      <c r="RKP261" s="28"/>
      <c r="RMM261" s="28"/>
      <c r="RMN261" s="28"/>
      <c r="ROK261" s="28"/>
      <c r="ROL261" s="28"/>
      <c r="RQI261" s="28"/>
      <c r="RQJ261" s="28"/>
      <c r="RSG261" s="28"/>
      <c r="RSH261" s="28"/>
      <c r="RUE261" s="28"/>
      <c r="RUF261" s="28"/>
      <c r="RWC261" s="28"/>
      <c r="RWD261" s="28"/>
      <c r="RYA261" s="28"/>
      <c r="RYB261" s="28"/>
      <c r="RZY261" s="28"/>
      <c r="RZZ261" s="28"/>
      <c r="SBW261" s="28"/>
      <c r="SBX261" s="28"/>
      <c r="SDU261" s="28"/>
      <c r="SDV261" s="28"/>
      <c r="SFS261" s="28"/>
      <c r="SFT261" s="28"/>
      <c r="SHQ261" s="28"/>
      <c r="SHR261" s="28"/>
      <c r="SJO261" s="28"/>
      <c r="SJP261" s="28"/>
      <c r="SLM261" s="28"/>
      <c r="SLN261" s="28"/>
      <c r="SNK261" s="28"/>
      <c r="SNL261" s="28"/>
      <c r="SPI261" s="28"/>
      <c r="SPJ261" s="28"/>
      <c r="SRG261" s="28"/>
      <c r="SRH261" s="28"/>
      <c r="STE261" s="28"/>
      <c r="STF261" s="28"/>
      <c r="SVC261" s="28"/>
      <c r="SVD261" s="28"/>
      <c r="SXA261" s="28"/>
      <c r="SXB261" s="28"/>
      <c r="SYY261" s="28"/>
      <c r="SYZ261" s="28"/>
      <c r="TAW261" s="28"/>
      <c r="TAX261" s="28"/>
      <c r="TCU261" s="28"/>
      <c r="TCV261" s="28"/>
      <c r="TES261" s="28"/>
      <c r="TET261" s="28"/>
      <c r="TGQ261" s="28"/>
      <c r="TGR261" s="28"/>
      <c r="TIO261" s="28"/>
      <c r="TIP261" s="28"/>
      <c r="TKM261" s="28"/>
      <c r="TKN261" s="28"/>
      <c r="TMK261" s="28"/>
      <c r="TML261" s="28"/>
      <c r="TOI261" s="28"/>
      <c r="TOJ261" s="28"/>
      <c r="TQG261" s="28"/>
      <c r="TQH261" s="28"/>
      <c r="TSE261" s="28"/>
      <c r="TSF261" s="28"/>
      <c r="TUC261" s="28"/>
      <c r="TUD261" s="28"/>
      <c r="TWA261" s="28"/>
      <c r="TWB261" s="28"/>
      <c r="TXY261" s="28"/>
      <c r="TXZ261" s="28"/>
      <c r="TZW261" s="28"/>
      <c r="TZX261" s="28"/>
      <c r="UBU261" s="28"/>
      <c r="UBV261" s="28"/>
      <c r="UDS261" s="28"/>
      <c r="UDT261" s="28"/>
      <c r="UFQ261" s="28"/>
      <c r="UFR261" s="28"/>
      <c r="UHO261" s="28"/>
      <c r="UHP261" s="28"/>
      <c r="UJM261" s="28"/>
      <c r="UJN261" s="28"/>
      <c r="ULK261" s="28"/>
      <c r="ULL261" s="28"/>
      <c r="UNI261" s="28"/>
      <c r="UNJ261" s="28"/>
      <c r="UPG261" s="28"/>
      <c r="UPH261" s="28"/>
      <c r="URE261" s="28"/>
      <c r="URF261" s="28"/>
      <c r="UTC261" s="28"/>
      <c r="UTD261" s="28"/>
      <c r="UVA261" s="28"/>
      <c r="UVB261" s="28"/>
      <c r="UWY261" s="28"/>
      <c r="UWZ261" s="28"/>
      <c r="UYW261" s="28"/>
      <c r="UYX261" s="28"/>
      <c r="VAU261" s="28"/>
      <c r="VAV261" s="28"/>
      <c r="VCS261" s="28"/>
      <c r="VCT261" s="28"/>
      <c r="VEQ261" s="28"/>
      <c r="VER261" s="28"/>
      <c r="VGO261" s="28"/>
      <c r="VGP261" s="28"/>
      <c r="VIM261" s="28"/>
      <c r="VIN261" s="28"/>
      <c r="VKK261" s="28"/>
      <c r="VKL261" s="28"/>
      <c r="VMI261" s="28"/>
      <c r="VMJ261" s="28"/>
      <c r="VOG261" s="28"/>
      <c r="VOH261" s="28"/>
      <c r="VQE261" s="28"/>
      <c r="VQF261" s="28"/>
      <c r="VSC261" s="28"/>
      <c r="VSD261" s="28"/>
      <c r="VUA261" s="28"/>
      <c r="VUB261" s="28"/>
      <c r="VVY261" s="28"/>
      <c r="VVZ261" s="28"/>
      <c r="VXW261" s="28"/>
      <c r="VXX261" s="28"/>
      <c r="VZU261" s="28"/>
      <c r="VZV261" s="28"/>
      <c r="WBS261" s="28"/>
      <c r="WBT261" s="28"/>
      <c r="WDQ261" s="28"/>
      <c r="WDR261" s="28"/>
      <c r="WFO261" s="28"/>
      <c r="WFP261" s="28"/>
      <c r="WHM261" s="28"/>
      <c r="WHN261" s="28"/>
      <c r="WJK261" s="28"/>
      <c r="WJL261" s="28"/>
      <c r="WLI261" s="28"/>
      <c r="WLJ261" s="28"/>
      <c r="WNG261" s="28"/>
      <c r="WNH261" s="28"/>
      <c r="WPE261" s="28"/>
      <c r="WPF261" s="28"/>
      <c r="WRC261" s="28"/>
      <c r="WRD261" s="28"/>
      <c r="WTA261" s="28"/>
      <c r="WTB261" s="28"/>
      <c r="WUY261" s="28"/>
      <c r="WUZ261" s="28"/>
      <c r="WWW261" s="28"/>
      <c r="WWX261" s="28"/>
      <c r="WYU261" s="28"/>
      <c r="WYV261" s="28"/>
      <c r="XAS261" s="28"/>
      <c r="XAT261" s="28"/>
      <c r="XCQ261" s="28"/>
      <c r="XCR261" s="28"/>
      <c r="XEO261" s="28"/>
      <c r="XEP261" s="28"/>
    </row>
    <row r="262" s="5" customFormat="true" ht="14.65" hidden="false" customHeight="false" outlineLevel="0" collapsed="false">
      <c r="S262" s="28"/>
      <c r="T262" s="28"/>
      <c r="BQ262" s="28"/>
      <c r="BR262" s="28"/>
      <c r="DO262" s="28"/>
      <c r="DP262" s="28"/>
      <c r="FM262" s="28"/>
      <c r="FN262" s="28"/>
      <c r="HK262" s="28"/>
      <c r="HL262" s="28"/>
      <c r="JI262" s="28"/>
      <c r="JJ262" s="28"/>
      <c r="LG262" s="28"/>
      <c r="LH262" s="28"/>
      <c r="NE262" s="28"/>
      <c r="NF262" s="28"/>
      <c r="PC262" s="28"/>
      <c r="PD262" s="28"/>
      <c r="RA262" s="28"/>
      <c r="RB262" s="28"/>
      <c r="SY262" s="28"/>
      <c r="SZ262" s="28"/>
      <c r="UW262" s="28"/>
      <c r="UX262" s="28"/>
      <c r="WU262" s="28"/>
      <c r="WV262" s="28"/>
      <c r="YS262" s="28"/>
      <c r="YT262" s="28"/>
      <c r="AAQ262" s="28"/>
      <c r="AAR262" s="28"/>
      <c r="ACO262" s="28"/>
      <c r="ACP262" s="28"/>
      <c r="AEM262" s="28"/>
      <c r="AEN262" s="28"/>
      <c r="AGK262" s="28"/>
      <c r="AGL262" s="28"/>
      <c r="AII262" s="28"/>
      <c r="AIJ262" s="28"/>
      <c r="AKG262" s="28"/>
      <c r="AKH262" s="28"/>
      <c r="AME262" s="28"/>
      <c r="AMF262" s="28"/>
      <c r="AOC262" s="28"/>
      <c r="AOD262" s="28"/>
      <c r="AQA262" s="28"/>
      <c r="AQB262" s="28"/>
      <c r="ARY262" s="28"/>
      <c r="ARZ262" s="28"/>
      <c r="ATW262" s="28"/>
      <c r="ATX262" s="28"/>
      <c r="AVU262" s="28"/>
      <c r="AVV262" s="28"/>
      <c r="AXS262" s="28"/>
      <c r="AXT262" s="28"/>
      <c r="AZQ262" s="28"/>
      <c r="AZR262" s="28"/>
      <c r="BBO262" s="28"/>
      <c r="BBP262" s="28"/>
      <c r="BDM262" s="28"/>
      <c r="BDN262" s="28"/>
      <c r="BFK262" s="28"/>
      <c r="BFL262" s="28"/>
      <c r="BHI262" s="28"/>
      <c r="BHJ262" s="28"/>
      <c r="BJG262" s="28"/>
      <c r="BJH262" s="28"/>
      <c r="BLE262" s="28"/>
      <c r="BLF262" s="28"/>
      <c r="BNC262" s="28"/>
      <c r="BND262" s="28"/>
      <c r="BPA262" s="28"/>
      <c r="BPB262" s="28"/>
      <c r="BQY262" s="28"/>
      <c r="BQZ262" s="28"/>
      <c r="BSW262" s="28"/>
      <c r="BSX262" s="28"/>
      <c r="BUU262" s="28"/>
      <c r="BUV262" s="28"/>
      <c r="BWS262" s="28"/>
      <c r="BWT262" s="28"/>
      <c r="BYQ262" s="28"/>
      <c r="BYR262" s="28"/>
      <c r="CAO262" s="28"/>
      <c r="CAP262" s="28"/>
      <c r="CCM262" s="28"/>
      <c r="CCN262" s="28"/>
      <c r="CEK262" s="28"/>
      <c r="CEL262" s="28"/>
      <c r="CGI262" s="28"/>
      <c r="CGJ262" s="28"/>
      <c r="CIG262" s="28"/>
      <c r="CIH262" s="28"/>
      <c r="CKE262" s="28"/>
      <c r="CKF262" s="28"/>
      <c r="CMC262" s="28"/>
      <c r="CMD262" s="28"/>
      <c r="COA262" s="28"/>
      <c r="COB262" s="28"/>
      <c r="CPY262" s="28"/>
      <c r="CPZ262" s="28"/>
      <c r="CRW262" s="28"/>
      <c r="CRX262" s="28"/>
      <c r="CTU262" s="28"/>
      <c r="CTV262" s="28"/>
      <c r="CVS262" s="28"/>
      <c r="CVT262" s="28"/>
      <c r="CXQ262" s="28"/>
      <c r="CXR262" s="28"/>
      <c r="CZO262" s="28"/>
      <c r="CZP262" s="28"/>
      <c r="DBM262" s="28"/>
      <c r="DBN262" s="28"/>
      <c r="DDK262" s="28"/>
      <c r="DDL262" s="28"/>
      <c r="DFI262" s="28"/>
      <c r="DFJ262" s="28"/>
      <c r="DHG262" s="28"/>
      <c r="DHH262" s="28"/>
      <c r="DJE262" s="28"/>
      <c r="DJF262" s="28"/>
      <c r="DLC262" s="28"/>
      <c r="DLD262" s="28"/>
      <c r="DNA262" s="28"/>
      <c r="DNB262" s="28"/>
      <c r="DOY262" s="28"/>
      <c r="DOZ262" s="28"/>
      <c r="DQW262" s="28"/>
      <c r="DQX262" s="28"/>
      <c r="DSU262" s="28"/>
      <c r="DSV262" s="28"/>
      <c r="DUS262" s="28"/>
      <c r="DUT262" s="28"/>
      <c r="DWQ262" s="28"/>
      <c r="DWR262" s="28"/>
      <c r="DYO262" s="28"/>
      <c r="DYP262" s="28"/>
      <c r="EAM262" s="28"/>
      <c r="EAN262" s="28"/>
      <c r="ECK262" s="28"/>
      <c r="ECL262" s="28"/>
      <c r="EEI262" s="28"/>
      <c r="EEJ262" s="28"/>
      <c r="EGG262" s="28"/>
      <c r="EGH262" s="28"/>
      <c r="EIE262" s="28"/>
      <c r="EIF262" s="28"/>
      <c r="EKC262" s="28"/>
      <c r="EKD262" s="28"/>
      <c r="EMA262" s="28"/>
      <c r="EMB262" s="28"/>
      <c r="ENY262" s="28"/>
      <c r="ENZ262" s="28"/>
      <c r="EPW262" s="28"/>
      <c r="EPX262" s="28"/>
      <c r="ERU262" s="28"/>
      <c r="ERV262" s="28"/>
      <c r="ETS262" s="28"/>
      <c r="ETT262" s="28"/>
      <c r="EVQ262" s="28"/>
      <c r="EVR262" s="28"/>
      <c r="EXO262" s="28"/>
      <c r="EXP262" s="28"/>
      <c r="EZM262" s="28"/>
      <c r="EZN262" s="28"/>
      <c r="FBK262" s="28"/>
      <c r="FBL262" s="28"/>
      <c r="FDI262" s="28"/>
      <c r="FDJ262" s="28"/>
      <c r="FFG262" s="28"/>
      <c r="FFH262" s="28"/>
      <c r="FHE262" s="28"/>
      <c r="FHF262" s="28"/>
      <c r="FJC262" s="28"/>
      <c r="FJD262" s="28"/>
      <c r="FLA262" s="28"/>
      <c r="FLB262" s="28"/>
      <c r="FMY262" s="28"/>
      <c r="FMZ262" s="28"/>
      <c r="FOW262" s="28"/>
      <c r="FOX262" s="28"/>
      <c r="FQU262" s="28"/>
      <c r="FQV262" s="28"/>
      <c r="FSS262" s="28"/>
      <c r="FST262" s="28"/>
      <c r="FUQ262" s="28"/>
      <c r="FUR262" s="28"/>
      <c r="FWO262" s="28"/>
      <c r="FWP262" s="28"/>
      <c r="FYM262" s="28"/>
      <c r="FYN262" s="28"/>
      <c r="GAK262" s="28"/>
      <c r="GAL262" s="28"/>
      <c r="GCI262" s="28"/>
      <c r="GCJ262" s="28"/>
      <c r="GEG262" s="28"/>
      <c r="GEH262" s="28"/>
      <c r="GGE262" s="28"/>
      <c r="GGF262" s="28"/>
      <c r="GIC262" s="28"/>
      <c r="GID262" s="28"/>
      <c r="GKA262" s="28"/>
      <c r="GKB262" s="28"/>
      <c r="GLY262" s="28"/>
      <c r="GLZ262" s="28"/>
      <c r="GNW262" s="28"/>
      <c r="GNX262" s="28"/>
      <c r="GPU262" s="28"/>
      <c r="GPV262" s="28"/>
      <c r="GRS262" s="28"/>
      <c r="GRT262" s="28"/>
      <c r="GTQ262" s="28"/>
      <c r="GTR262" s="28"/>
      <c r="GVO262" s="28"/>
      <c r="GVP262" s="28"/>
      <c r="GXM262" s="28"/>
      <c r="GXN262" s="28"/>
      <c r="GZK262" s="28"/>
      <c r="GZL262" s="28"/>
      <c r="HBI262" s="28"/>
      <c r="HBJ262" s="28"/>
      <c r="HDG262" s="28"/>
      <c r="HDH262" s="28"/>
      <c r="HFE262" s="28"/>
      <c r="HFF262" s="28"/>
      <c r="HHC262" s="28"/>
      <c r="HHD262" s="28"/>
      <c r="HJA262" s="28"/>
      <c r="HJB262" s="28"/>
      <c r="HKY262" s="28"/>
      <c r="HKZ262" s="28"/>
      <c r="HMW262" s="28"/>
      <c r="HMX262" s="28"/>
      <c r="HOU262" s="28"/>
      <c r="HOV262" s="28"/>
      <c r="HQS262" s="28"/>
      <c r="HQT262" s="28"/>
      <c r="HSQ262" s="28"/>
      <c r="HSR262" s="28"/>
      <c r="HUO262" s="28"/>
      <c r="HUP262" s="28"/>
      <c r="HWM262" s="28"/>
      <c r="HWN262" s="28"/>
      <c r="HYK262" s="28"/>
      <c r="HYL262" s="28"/>
      <c r="IAI262" s="28"/>
      <c r="IAJ262" s="28"/>
      <c r="ICG262" s="28"/>
      <c r="ICH262" s="28"/>
      <c r="IEE262" s="28"/>
      <c r="IEF262" s="28"/>
      <c r="IGC262" s="28"/>
      <c r="IGD262" s="28"/>
      <c r="IIA262" s="28"/>
      <c r="IIB262" s="28"/>
      <c r="IJY262" s="28"/>
      <c r="IJZ262" s="28"/>
      <c r="ILW262" s="28"/>
      <c r="ILX262" s="28"/>
      <c r="INU262" s="28"/>
      <c r="INV262" s="28"/>
      <c r="IPS262" s="28"/>
      <c r="IPT262" s="28"/>
      <c r="IRQ262" s="28"/>
      <c r="IRR262" s="28"/>
      <c r="ITO262" s="28"/>
      <c r="ITP262" s="28"/>
      <c r="IVM262" s="28"/>
      <c r="IVN262" s="28"/>
      <c r="IXK262" s="28"/>
      <c r="IXL262" s="28"/>
      <c r="IZI262" s="28"/>
      <c r="IZJ262" s="28"/>
      <c r="JBG262" s="28"/>
      <c r="JBH262" s="28"/>
      <c r="JDE262" s="28"/>
      <c r="JDF262" s="28"/>
      <c r="JFC262" s="28"/>
      <c r="JFD262" s="28"/>
      <c r="JHA262" s="28"/>
      <c r="JHB262" s="28"/>
      <c r="JIY262" s="28"/>
      <c r="JIZ262" s="28"/>
      <c r="JKW262" s="28"/>
      <c r="JKX262" s="28"/>
      <c r="JMU262" s="28"/>
      <c r="JMV262" s="28"/>
      <c r="JOS262" s="28"/>
      <c r="JOT262" s="28"/>
      <c r="JQQ262" s="28"/>
      <c r="JQR262" s="28"/>
      <c r="JSO262" s="28"/>
      <c r="JSP262" s="28"/>
      <c r="JUM262" s="28"/>
      <c r="JUN262" s="28"/>
      <c r="JWK262" s="28"/>
      <c r="JWL262" s="28"/>
      <c r="JYI262" s="28"/>
      <c r="JYJ262" s="28"/>
      <c r="KAG262" s="28"/>
      <c r="KAH262" s="28"/>
      <c r="KCE262" s="28"/>
      <c r="KCF262" s="28"/>
      <c r="KEC262" s="28"/>
      <c r="KED262" s="28"/>
      <c r="KGA262" s="28"/>
      <c r="KGB262" s="28"/>
      <c r="KHY262" s="28"/>
      <c r="KHZ262" s="28"/>
      <c r="KJW262" s="28"/>
      <c r="KJX262" s="28"/>
      <c r="KLU262" s="28"/>
      <c r="KLV262" s="28"/>
      <c r="KNS262" s="28"/>
      <c r="KNT262" s="28"/>
      <c r="KPQ262" s="28"/>
      <c r="KPR262" s="28"/>
      <c r="KRO262" s="28"/>
      <c r="KRP262" s="28"/>
      <c r="KTM262" s="28"/>
      <c r="KTN262" s="28"/>
      <c r="KVK262" s="28"/>
      <c r="KVL262" s="28"/>
      <c r="KXI262" s="28"/>
      <c r="KXJ262" s="28"/>
      <c r="KZG262" s="28"/>
      <c r="KZH262" s="28"/>
      <c r="LBE262" s="28"/>
      <c r="LBF262" s="28"/>
      <c r="LDC262" s="28"/>
      <c r="LDD262" s="28"/>
      <c r="LFA262" s="28"/>
      <c r="LFB262" s="28"/>
      <c r="LGY262" s="28"/>
      <c r="LGZ262" s="28"/>
      <c r="LIW262" s="28"/>
      <c r="LIX262" s="28"/>
      <c r="LKU262" s="28"/>
      <c r="LKV262" s="28"/>
      <c r="LMS262" s="28"/>
      <c r="LMT262" s="28"/>
      <c r="LOQ262" s="28"/>
      <c r="LOR262" s="28"/>
      <c r="LQO262" s="28"/>
      <c r="LQP262" s="28"/>
      <c r="LSM262" s="28"/>
      <c r="LSN262" s="28"/>
      <c r="LUK262" s="28"/>
      <c r="LUL262" s="28"/>
      <c r="LWI262" s="28"/>
      <c r="LWJ262" s="28"/>
      <c r="LYG262" s="28"/>
      <c r="LYH262" s="28"/>
      <c r="MAE262" s="28"/>
      <c r="MAF262" s="28"/>
      <c r="MCC262" s="28"/>
      <c r="MCD262" s="28"/>
      <c r="MEA262" s="28"/>
      <c r="MEB262" s="28"/>
      <c r="MFY262" s="28"/>
      <c r="MFZ262" s="28"/>
      <c r="MHW262" s="28"/>
      <c r="MHX262" s="28"/>
      <c r="MJU262" s="28"/>
      <c r="MJV262" s="28"/>
      <c r="MLS262" s="28"/>
      <c r="MLT262" s="28"/>
      <c r="MNQ262" s="28"/>
      <c r="MNR262" s="28"/>
      <c r="MPO262" s="28"/>
      <c r="MPP262" s="28"/>
      <c r="MRM262" s="28"/>
      <c r="MRN262" s="28"/>
      <c r="MTK262" s="28"/>
      <c r="MTL262" s="28"/>
      <c r="MVI262" s="28"/>
      <c r="MVJ262" s="28"/>
      <c r="MXG262" s="28"/>
      <c r="MXH262" s="28"/>
      <c r="MZE262" s="28"/>
      <c r="MZF262" s="28"/>
      <c r="NBC262" s="28"/>
      <c r="NBD262" s="28"/>
      <c r="NDA262" s="28"/>
      <c r="NDB262" s="28"/>
      <c r="NEY262" s="28"/>
      <c r="NEZ262" s="28"/>
      <c r="NGW262" s="28"/>
      <c r="NGX262" s="28"/>
      <c r="NIU262" s="28"/>
      <c r="NIV262" s="28"/>
      <c r="NKS262" s="28"/>
      <c r="NKT262" s="28"/>
      <c r="NMQ262" s="28"/>
      <c r="NMR262" s="28"/>
      <c r="NOO262" s="28"/>
      <c r="NOP262" s="28"/>
      <c r="NQM262" s="28"/>
      <c r="NQN262" s="28"/>
      <c r="NSK262" s="28"/>
      <c r="NSL262" s="28"/>
      <c r="NUI262" s="28"/>
      <c r="NUJ262" s="28"/>
      <c r="NWG262" s="28"/>
      <c r="NWH262" s="28"/>
      <c r="NYE262" s="28"/>
      <c r="NYF262" s="28"/>
      <c r="OAC262" s="28"/>
      <c r="OAD262" s="28"/>
      <c r="OCA262" s="28"/>
      <c r="OCB262" s="28"/>
      <c r="ODY262" s="28"/>
      <c r="ODZ262" s="28"/>
      <c r="OFW262" s="28"/>
      <c r="OFX262" s="28"/>
      <c r="OHU262" s="28"/>
      <c r="OHV262" s="28"/>
      <c r="OJS262" s="28"/>
      <c r="OJT262" s="28"/>
      <c r="OLQ262" s="28"/>
      <c r="OLR262" s="28"/>
      <c r="ONO262" s="28"/>
      <c r="ONP262" s="28"/>
      <c r="OPM262" s="28"/>
      <c r="OPN262" s="28"/>
      <c r="ORK262" s="28"/>
      <c r="ORL262" s="28"/>
      <c r="OTI262" s="28"/>
      <c r="OTJ262" s="28"/>
      <c r="OVG262" s="28"/>
      <c r="OVH262" s="28"/>
      <c r="OXE262" s="28"/>
      <c r="OXF262" s="28"/>
      <c r="OZC262" s="28"/>
      <c r="OZD262" s="28"/>
      <c r="PBA262" s="28"/>
      <c r="PBB262" s="28"/>
      <c r="PCY262" s="28"/>
      <c r="PCZ262" s="28"/>
      <c r="PEW262" s="28"/>
      <c r="PEX262" s="28"/>
      <c r="PGU262" s="28"/>
      <c r="PGV262" s="28"/>
      <c r="PIS262" s="28"/>
      <c r="PIT262" s="28"/>
      <c r="PKQ262" s="28"/>
      <c r="PKR262" s="28"/>
      <c r="PMO262" s="28"/>
      <c r="PMP262" s="28"/>
      <c r="POM262" s="28"/>
      <c r="PON262" s="28"/>
      <c r="PQK262" s="28"/>
      <c r="PQL262" s="28"/>
      <c r="PSI262" s="28"/>
      <c r="PSJ262" s="28"/>
      <c r="PUG262" s="28"/>
      <c r="PUH262" s="28"/>
      <c r="PWE262" s="28"/>
      <c r="PWF262" s="28"/>
      <c r="PYC262" s="28"/>
      <c r="PYD262" s="28"/>
      <c r="QAA262" s="28"/>
      <c r="QAB262" s="28"/>
      <c r="QBY262" s="28"/>
      <c r="QBZ262" s="28"/>
      <c r="QDW262" s="28"/>
      <c r="QDX262" s="28"/>
      <c r="QFU262" s="28"/>
      <c r="QFV262" s="28"/>
      <c r="QHS262" s="28"/>
      <c r="QHT262" s="28"/>
      <c r="QJQ262" s="28"/>
      <c r="QJR262" s="28"/>
      <c r="QLO262" s="28"/>
      <c r="QLP262" s="28"/>
      <c r="QNM262" s="28"/>
      <c r="QNN262" s="28"/>
      <c r="QPK262" s="28"/>
      <c r="QPL262" s="28"/>
      <c r="QRI262" s="28"/>
      <c r="QRJ262" s="28"/>
      <c r="QTG262" s="28"/>
      <c r="QTH262" s="28"/>
      <c r="QVE262" s="28"/>
      <c r="QVF262" s="28"/>
      <c r="QXC262" s="28"/>
      <c r="QXD262" s="28"/>
      <c r="QZA262" s="28"/>
      <c r="QZB262" s="28"/>
      <c r="RAY262" s="28"/>
      <c r="RAZ262" s="28"/>
      <c r="RCW262" s="28"/>
      <c r="RCX262" s="28"/>
      <c r="REU262" s="28"/>
      <c r="REV262" s="28"/>
      <c r="RGS262" s="28"/>
      <c r="RGT262" s="28"/>
      <c r="RIQ262" s="28"/>
      <c r="RIR262" s="28"/>
      <c r="RKO262" s="28"/>
      <c r="RKP262" s="28"/>
      <c r="RMM262" s="28"/>
      <c r="RMN262" s="28"/>
      <c r="ROK262" s="28"/>
      <c r="ROL262" s="28"/>
      <c r="RQI262" s="28"/>
      <c r="RQJ262" s="28"/>
      <c r="RSG262" s="28"/>
      <c r="RSH262" s="28"/>
      <c r="RUE262" s="28"/>
      <c r="RUF262" s="28"/>
      <c r="RWC262" s="28"/>
      <c r="RWD262" s="28"/>
      <c r="RYA262" s="28"/>
      <c r="RYB262" s="28"/>
      <c r="RZY262" s="28"/>
      <c r="RZZ262" s="28"/>
      <c r="SBW262" s="28"/>
      <c r="SBX262" s="28"/>
      <c r="SDU262" s="28"/>
      <c r="SDV262" s="28"/>
      <c r="SFS262" s="28"/>
      <c r="SFT262" s="28"/>
      <c r="SHQ262" s="28"/>
      <c r="SHR262" s="28"/>
      <c r="SJO262" s="28"/>
      <c r="SJP262" s="28"/>
      <c r="SLM262" s="28"/>
      <c r="SLN262" s="28"/>
      <c r="SNK262" s="28"/>
      <c r="SNL262" s="28"/>
      <c r="SPI262" s="28"/>
      <c r="SPJ262" s="28"/>
      <c r="SRG262" s="28"/>
      <c r="SRH262" s="28"/>
      <c r="STE262" s="28"/>
      <c r="STF262" s="28"/>
      <c r="SVC262" s="28"/>
      <c r="SVD262" s="28"/>
      <c r="SXA262" s="28"/>
      <c r="SXB262" s="28"/>
      <c r="SYY262" s="28"/>
      <c r="SYZ262" s="28"/>
      <c r="TAW262" s="28"/>
      <c r="TAX262" s="28"/>
      <c r="TCU262" s="28"/>
      <c r="TCV262" s="28"/>
      <c r="TES262" s="28"/>
      <c r="TET262" s="28"/>
      <c r="TGQ262" s="28"/>
      <c r="TGR262" s="28"/>
      <c r="TIO262" s="28"/>
      <c r="TIP262" s="28"/>
      <c r="TKM262" s="28"/>
      <c r="TKN262" s="28"/>
      <c r="TMK262" s="28"/>
      <c r="TML262" s="28"/>
      <c r="TOI262" s="28"/>
      <c r="TOJ262" s="28"/>
      <c r="TQG262" s="28"/>
      <c r="TQH262" s="28"/>
      <c r="TSE262" s="28"/>
      <c r="TSF262" s="28"/>
      <c r="TUC262" s="28"/>
      <c r="TUD262" s="28"/>
      <c r="TWA262" s="28"/>
      <c r="TWB262" s="28"/>
      <c r="TXY262" s="28"/>
      <c r="TXZ262" s="28"/>
      <c r="TZW262" s="28"/>
      <c r="TZX262" s="28"/>
      <c r="UBU262" s="28"/>
      <c r="UBV262" s="28"/>
      <c r="UDS262" s="28"/>
      <c r="UDT262" s="28"/>
      <c r="UFQ262" s="28"/>
      <c r="UFR262" s="28"/>
      <c r="UHO262" s="28"/>
      <c r="UHP262" s="28"/>
      <c r="UJM262" s="28"/>
      <c r="UJN262" s="28"/>
      <c r="ULK262" s="28"/>
      <c r="ULL262" s="28"/>
      <c r="UNI262" s="28"/>
      <c r="UNJ262" s="28"/>
      <c r="UPG262" s="28"/>
      <c r="UPH262" s="28"/>
      <c r="URE262" s="28"/>
      <c r="URF262" s="28"/>
      <c r="UTC262" s="28"/>
      <c r="UTD262" s="28"/>
      <c r="UVA262" s="28"/>
      <c r="UVB262" s="28"/>
      <c r="UWY262" s="28"/>
      <c r="UWZ262" s="28"/>
      <c r="UYW262" s="28"/>
      <c r="UYX262" s="28"/>
      <c r="VAU262" s="28"/>
      <c r="VAV262" s="28"/>
      <c r="VCS262" s="28"/>
      <c r="VCT262" s="28"/>
      <c r="VEQ262" s="28"/>
      <c r="VER262" s="28"/>
      <c r="VGO262" s="28"/>
      <c r="VGP262" s="28"/>
      <c r="VIM262" s="28"/>
      <c r="VIN262" s="28"/>
      <c r="VKK262" s="28"/>
      <c r="VKL262" s="28"/>
      <c r="VMI262" s="28"/>
      <c r="VMJ262" s="28"/>
      <c r="VOG262" s="28"/>
      <c r="VOH262" s="28"/>
      <c r="VQE262" s="28"/>
      <c r="VQF262" s="28"/>
      <c r="VSC262" s="28"/>
      <c r="VSD262" s="28"/>
      <c r="VUA262" s="28"/>
      <c r="VUB262" s="28"/>
      <c r="VVY262" s="28"/>
      <c r="VVZ262" s="28"/>
      <c r="VXW262" s="28"/>
      <c r="VXX262" s="28"/>
      <c r="VZU262" s="28"/>
      <c r="VZV262" s="28"/>
      <c r="WBS262" s="28"/>
      <c r="WBT262" s="28"/>
      <c r="WDQ262" s="28"/>
      <c r="WDR262" s="28"/>
      <c r="WFO262" s="28"/>
      <c r="WFP262" s="28"/>
      <c r="WHM262" s="28"/>
      <c r="WHN262" s="28"/>
      <c r="WJK262" s="28"/>
      <c r="WJL262" s="28"/>
      <c r="WLI262" s="28"/>
      <c r="WLJ262" s="28"/>
      <c r="WNG262" s="28"/>
      <c r="WNH262" s="28"/>
      <c r="WPE262" s="28"/>
      <c r="WPF262" s="28"/>
      <c r="WRC262" s="28"/>
      <c r="WRD262" s="28"/>
      <c r="WTA262" s="28"/>
      <c r="WTB262" s="28"/>
      <c r="WUY262" s="28"/>
      <c r="WUZ262" s="28"/>
      <c r="WWW262" s="28"/>
      <c r="WWX262" s="28"/>
      <c r="WYU262" s="28"/>
      <c r="WYV262" s="28"/>
      <c r="XAS262" s="28"/>
      <c r="XAT262" s="28"/>
      <c r="XCQ262" s="28"/>
      <c r="XCR262" s="28"/>
      <c r="XEO262" s="28"/>
      <c r="XEP262" s="28"/>
    </row>
    <row r="263" s="5" customFormat="true" ht="14.65" hidden="false" customHeight="false" outlineLevel="0" collapsed="false">
      <c r="S263" s="28"/>
      <c r="T263" s="28"/>
      <c r="BQ263" s="28"/>
      <c r="BR263" s="28"/>
      <c r="DO263" s="28"/>
      <c r="DP263" s="28"/>
      <c r="FM263" s="28"/>
      <c r="FN263" s="28"/>
      <c r="HK263" s="28"/>
      <c r="HL263" s="28"/>
      <c r="JI263" s="28"/>
      <c r="JJ263" s="28"/>
      <c r="LG263" s="28"/>
      <c r="LH263" s="28"/>
      <c r="NE263" s="28"/>
      <c r="NF263" s="28"/>
      <c r="PC263" s="28"/>
      <c r="PD263" s="28"/>
      <c r="RA263" s="28"/>
      <c r="RB263" s="28"/>
      <c r="SY263" s="28"/>
      <c r="SZ263" s="28"/>
      <c r="UW263" s="28"/>
      <c r="UX263" s="28"/>
      <c r="WU263" s="28"/>
      <c r="WV263" s="28"/>
      <c r="YS263" s="28"/>
      <c r="YT263" s="28"/>
      <c r="AAQ263" s="28"/>
      <c r="AAR263" s="28"/>
      <c r="ACO263" s="28"/>
      <c r="ACP263" s="28"/>
      <c r="AEM263" s="28"/>
      <c r="AEN263" s="28"/>
      <c r="AGK263" s="28"/>
      <c r="AGL263" s="28"/>
      <c r="AII263" s="28"/>
      <c r="AIJ263" s="28"/>
      <c r="AKG263" s="28"/>
      <c r="AKH263" s="28"/>
      <c r="AME263" s="28"/>
      <c r="AMF263" s="28"/>
      <c r="AOC263" s="28"/>
      <c r="AOD263" s="28"/>
      <c r="AQA263" s="28"/>
      <c r="AQB263" s="28"/>
      <c r="ARY263" s="28"/>
      <c r="ARZ263" s="28"/>
      <c r="ATW263" s="28"/>
      <c r="ATX263" s="28"/>
      <c r="AVU263" s="28"/>
      <c r="AVV263" s="28"/>
      <c r="AXS263" s="28"/>
      <c r="AXT263" s="28"/>
      <c r="AZQ263" s="28"/>
      <c r="AZR263" s="28"/>
      <c r="BBO263" s="28"/>
      <c r="BBP263" s="28"/>
      <c r="BDM263" s="28"/>
      <c r="BDN263" s="28"/>
      <c r="BFK263" s="28"/>
      <c r="BFL263" s="28"/>
      <c r="BHI263" s="28"/>
      <c r="BHJ263" s="28"/>
      <c r="BJG263" s="28"/>
      <c r="BJH263" s="28"/>
      <c r="BLE263" s="28"/>
      <c r="BLF263" s="28"/>
      <c r="BNC263" s="28"/>
      <c r="BND263" s="28"/>
      <c r="BPA263" s="28"/>
      <c r="BPB263" s="28"/>
      <c r="BQY263" s="28"/>
      <c r="BQZ263" s="28"/>
      <c r="BSW263" s="28"/>
      <c r="BSX263" s="28"/>
      <c r="BUU263" s="28"/>
      <c r="BUV263" s="28"/>
      <c r="BWS263" s="28"/>
      <c r="BWT263" s="28"/>
      <c r="BYQ263" s="28"/>
      <c r="BYR263" s="28"/>
      <c r="CAO263" s="28"/>
      <c r="CAP263" s="28"/>
      <c r="CCM263" s="28"/>
      <c r="CCN263" s="28"/>
      <c r="CEK263" s="28"/>
      <c r="CEL263" s="28"/>
      <c r="CGI263" s="28"/>
      <c r="CGJ263" s="28"/>
      <c r="CIG263" s="28"/>
      <c r="CIH263" s="28"/>
      <c r="CKE263" s="28"/>
      <c r="CKF263" s="28"/>
      <c r="CMC263" s="28"/>
      <c r="CMD263" s="28"/>
      <c r="COA263" s="28"/>
      <c r="COB263" s="28"/>
      <c r="CPY263" s="28"/>
      <c r="CPZ263" s="28"/>
      <c r="CRW263" s="28"/>
      <c r="CRX263" s="28"/>
      <c r="CTU263" s="28"/>
      <c r="CTV263" s="28"/>
      <c r="CVS263" s="28"/>
      <c r="CVT263" s="28"/>
      <c r="CXQ263" s="28"/>
      <c r="CXR263" s="28"/>
      <c r="CZO263" s="28"/>
      <c r="CZP263" s="28"/>
      <c r="DBM263" s="28"/>
      <c r="DBN263" s="28"/>
      <c r="DDK263" s="28"/>
      <c r="DDL263" s="28"/>
      <c r="DFI263" s="28"/>
      <c r="DFJ263" s="28"/>
      <c r="DHG263" s="28"/>
      <c r="DHH263" s="28"/>
      <c r="DJE263" s="28"/>
      <c r="DJF263" s="28"/>
      <c r="DLC263" s="28"/>
      <c r="DLD263" s="28"/>
      <c r="DNA263" s="28"/>
      <c r="DNB263" s="28"/>
      <c r="DOY263" s="28"/>
      <c r="DOZ263" s="28"/>
      <c r="DQW263" s="28"/>
      <c r="DQX263" s="28"/>
      <c r="DSU263" s="28"/>
      <c r="DSV263" s="28"/>
      <c r="DUS263" s="28"/>
      <c r="DUT263" s="28"/>
      <c r="DWQ263" s="28"/>
      <c r="DWR263" s="28"/>
      <c r="DYO263" s="28"/>
      <c r="DYP263" s="28"/>
      <c r="EAM263" s="28"/>
      <c r="EAN263" s="28"/>
      <c r="ECK263" s="28"/>
      <c r="ECL263" s="28"/>
      <c r="EEI263" s="28"/>
      <c r="EEJ263" s="28"/>
      <c r="EGG263" s="28"/>
      <c r="EGH263" s="28"/>
      <c r="EIE263" s="28"/>
      <c r="EIF263" s="28"/>
      <c r="EKC263" s="28"/>
      <c r="EKD263" s="28"/>
      <c r="EMA263" s="28"/>
      <c r="EMB263" s="28"/>
      <c r="ENY263" s="28"/>
      <c r="ENZ263" s="28"/>
      <c r="EPW263" s="28"/>
      <c r="EPX263" s="28"/>
      <c r="ERU263" s="28"/>
      <c r="ERV263" s="28"/>
      <c r="ETS263" s="28"/>
      <c r="ETT263" s="28"/>
      <c r="EVQ263" s="28"/>
      <c r="EVR263" s="28"/>
      <c r="EXO263" s="28"/>
      <c r="EXP263" s="28"/>
      <c r="EZM263" s="28"/>
      <c r="EZN263" s="28"/>
      <c r="FBK263" s="28"/>
      <c r="FBL263" s="28"/>
      <c r="FDI263" s="28"/>
      <c r="FDJ263" s="28"/>
      <c r="FFG263" s="28"/>
      <c r="FFH263" s="28"/>
      <c r="FHE263" s="28"/>
      <c r="FHF263" s="28"/>
      <c r="FJC263" s="28"/>
      <c r="FJD263" s="28"/>
      <c r="FLA263" s="28"/>
      <c r="FLB263" s="28"/>
      <c r="FMY263" s="28"/>
      <c r="FMZ263" s="28"/>
      <c r="FOW263" s="28"/>
      <c r="FOX263" s="28"/>
      <c r="FQU263" s="28"/>
      <c r="FQV263" s="28"/>
      <c r="FSS263" s="28"/>
      <c r="FST263" s="28"/>
      <c r="FUQ263" s="28"/>
      <c r="FUR263" s="28"/>
      <c r="FWO263" s="28"/>
      <c r="FWP263" s="28"/>
      <c r="FYM263" s="28"/>
      <c r="FYN263" s="28"/>
      <c r="GAK263" s="28"/>
      <c r="GAL263" s="28"/>
      <c r="GCI263" s="28"/>
      <c r="GCJ263" s="28"/>
      <c r="GEG263" s="28"/>
      <c r="GEH263" s="28"/>
      <c r="GGE263" s="28"/>
      <c r="GGF263" s="28"/>
      <c r="GIC263" s="28"/>
      <c r="GID263" s="28"/>
      <c r="GKA263" s="28"/>
      <c r="GKB263" s="28"/>
      <c r="GLY263" s="28"/>
      <c r="GLZ263" s="28"/>
      <c r="GNW263" s="28"/>
      <c r="GNX263" s="28"/>
      <c r="GPU263" s="28"/>
      <c r="GPV263" s="28"/>
      <c r="GRS263" s="28"/>
      <c r="GRT263" s="28"/>
      <c r="GTQ263" s="28"/>
      <c r="GTR263" s="28"/>
      <c r="GVO263" s="28"/>
      <c r="GVP263" s="28"/>
      <c r="GXM263" s="28"/>
      <c r="GXN263" s="28"/>
      <c r="GZK263" s="28"/>
      <c r="GZL263" s="28"/>
      <c r="HBI263" s="28"/>
      <c r="HBJ263" s="28"/>
      <c r="HDG263" s="28"/>
      <c r="HDH263" s="28"/>
      <c r="HFE263" s="28"/>
      <c r="HFF263" s="28"/>
      <c r="HHC263" s="28"/>
      <c r="HHD263" s="28"/>
      <c r="HJA263" s="28"/>
      <c r="HJB263" s="28"/>
      <c r="HKY263" s="28"/>
      <c r="HKZ263" s="28"/>
      <c r="HMW263" s="28"/>
      <c r="HMX263" s="28"/>
      <c r="HOU263" s="28"/>
      <c r="HOV263" s="28"/>
      <c r="HQS263" s="28"/>
      <c r="HQT263" s="28"/>
      <c r="HSQ263" s="28"/>
      <c r="HSR263" s="28"/>
      <c r="HUO263" s="28"/>
      <c r="HUP263" s="28"/>
      <c r="HWM263" s="28"/>
      <c r="HWN263" s="28"/>
      <c r="HYK263" s="28"/>
      <c r="HYL263" s="28"/>
      <c r="IAI263" s="28"/>
      <c r="IAJ263" s="28"/>
      <c r="ICG263" s="28"/>
      <c r="ICH263" s="28"/>
      <c r="IEE263" s="28"/>
      <c r="IEF263" s="28"/>
      <c r="IGC263" s="28"/>
      <c r="IGD263" s="28"/>
      <c r="IIA263" s="28"/>
      <c r="IIB263" s="28"/>
      <c r="IJY263" s="28"/>
      <c r="IJZ263" s="28"/>
      <c r="ILW263" s="28"/>
      <c r="ILX263" s="28"/>
      <c r="INU263" s="28"/>
      <c r="INV263" s="28"/>
      <c r="IPS263" s="28"/>
      <c r="IPT263" s="28"/>
      <c r="IRQ263" s="28"/>
      <c r="IRR263" s="28"/>
      <c r="ITO263" s="28"/>
      <c r="ITP263" s="28"/>
      <c r="IVM263" s="28"/>
      <c r="IVN263" s="28"/>
      <c r="IXK263" s="28"/>
      <c r="IXL263" s="28"/>
      <c r="IZI263" s="28"/>
      <c r="IZJ263" s="28"/>
      <c r="JBG263" s="28"/>
      <c r="JBH263" s="28"/>
      <c r="JDE263" s="28"/>
      <c r="JDF263" s="28"/>
      <c r="JFC263" s="28"/>
      <c r="JFD263" s="28"/>
      <c r="JHA263" s="28"/>
      <c r="JHB263" s="28"/>
      <c r="JIY263" s="28"/>
      <c r="JIZ263" s="28"/>
      <c r="JKW263" s="28"/>
      <c r="JKX263" s="28"/>
      <c r="JMU263" s="28"/>
      <c r="JMV263" s="28"/>
      <c r="JOS263" s="28"/>
      <c r="JOT263" s="28"/>
      <c r="JQQ263" s="28"/>
      <c r="JQR263" s="28"/>
      <c r="JSO263" s="28"/>
      <c r="JSP263" s="28"/>
      <c r="JUM263" s="28"/>
      <c r="JUN263" s="28"/>
      <c r="JWK263" s="28"/>
      <c r="JWL263" s="28"/>
      <c r="JYI263" s="28"/>
      <c r="JYJ263" s="28"/>
      <c r="KAG263" s="28"/>
      <c r="KAH263" s="28"/>
      <c r="KCE263" s="28"/>
      <c r="KCF263" s="28"/>
      <c r="KEC263" s="28"/>
      <c r="KED263" s="28"/>
      <c r="KGA263" s="28"/>
      <c r="KGB263" s="28"/>
      <c r="KHY263" s="28"/>
      <c r="KHZ263" s="28"/>
      <c r="KJW263" s="28"/>
      <c r="KJX263" s="28"/>
      <c r="KLU263" s="28"/>
      <c r="KLV263" s="28"/>
      <c r="KNS263" s="28"/>
      <c r="KNT263" s="28"/>
      <c r="KPQ263" s="28"/>
      <c r="KPR263" s="28"/>
      <c r="KRO263" s="28"/>
      <c r="KRP263" s="28"/>
      <c r="KTM263" s="28"/>
      <c r="KTN263" s="28"/>
      <c r="KVK263" s="28"/>
      <c r="KVL263" s="28"/>
      <c r="KXI263" s="28"/>
      <c r="KXJ263" s="28"/>
      <c r="KZG263" s="28"/>
      <c r="KZH263" s="28"/>
      <c r="LBE263" s="28"/>
      <c r="LBF263" s="28"/>
      <c r="LDC263" s="28"/>
      <c r="LDD263" s="28"/>
      <c r="LFA263" s="28"/>
      <c r="LFB263" s="28"/>
      <c r="LGY263" s="28"/>
      <c r="LGZ263" s="28"/>
      <c r="LIW263" s="28"/>
      <c r="LIX263" s="28"/>
      <c r="LKU263" s="28"/>
      <c r="LKV263" s="28"/>
      <c r="LMS263" s="28"/>
      <c r="LMT263" s="28"/>
      <c r="LOQ263" s="28"/>
      <c r="LOR263" s="28"/>
      <c r="LQO263" s="28"/>
      <c r="LQP263" s="28"/>
      <c r="LSM263" s="28"/>
      <c r="LSN263" s="28"/>
      <c r="LUK263" s="28"/>
      <c r="LUL263" s="28"/>
      <c r="LWI263" s="28"/>
      <c r="LWJ263" s="28"/>
      <c r="LYG263" s="28"/>
      <c r="LYH263" s="28"/>
      <c r="MAE263" s="28"/>
      <c r="MAF263" s="28"/>
      <c r="MCC263" s="28"/>
      <c r="MCD263" s="28"/>
      <c r="MEA263" s="28"/>
      <c r="MEB263" s="28"/>
      <c r="MFY263" s="28"/>
      <c r="MFZ263" s="28"/>
      <c r="MHW263" s="28"/>
      <c r="MHX263" s="28"/>
      <c r="MJU263" s="28"/>
      <c r="MJV263" s="28"/>
      <c r="MLS263" s="28"/>
      <c r="MLT263" s="28"/>
      <c r="MNQ263" s="28"/>
      <c r="MNR263" s="28"/>
      <c r="MPO263" s="28"/>
      <c r="MPP263" s="28"/>
      <c r="MRM263" s="28"/>
      <c r="MRN263" s="28"/>
      <c r="MTK263" s="28"/>
      <c r="MTL263" s="28"/>
      <c r="MVI263" s="28"/>
      <c r="MVJ263" s="28"/>
      <c r="MXG263" s="28"/>
      <c r="MXH263" s="28"/>
      <c r="MZE263" s="28"/>
      <c r="MZF263" s="28"/>
      <c r="NBC263" s="28"/>
      <c r="NBD263" s="28"/>
      <c r="NDA263" s="28"/>
      <c r="NDB263" s="28"/>
      <c r="NEY263" s="28"/>
      <c r="NEZ263" s="28"/>
      <c r="NGW263" s="28"/>
      <c r="NGX263" s="28"/>
      <c r="NIU263" s="28"/>
      <c r="NIV263" s="28"/>
      <c r="NKS263" s="28"/>
      <c r="NKT263" s="28"/>
      <c r="NMQ263" s="28"/>
      <c r="NMR263" s="28"/>
      <c r="NOO263" s="28"/>
      <c r="NOP263" s="28"/>
      <c r="NQM263" s="28"/>
      <c r="NQN263" s="28"/>
      <c r="NSK263" s="28"/>
      <c r="NSL263" s="28"/>
      <c r="NUI263" s="28"/>
      <c r="NUJ263" s="28"/>
      <c r="NWG263" s="28"/>
      <c r="NWH263" s="28"/>
      <c r="NYE263" s="28"/>
      <c r="NYF263" s="28"/>
      <c r="OAC263" s="28"/>
      <c r="OAD263" s="28"/>
      <c r="OCA263" s="28"/>
      <c r="OCB263" s="28"/>
      <c r="ODY263" s="28"/>
      <c r="ODZ263" s="28"/>
      <c r="OFW263" s="28"/>
      <c r="OFX263" s="28"/>
      <c r="OHU263" s="28"/>
      <c r="OHV263" s="28"/>
      <c r="OJS263" s="28"/>
      <c r="OJT263" s="28"/>
      <c r="OLQ263" s="28"/>
      <c r="OLR263" s="28"/>
      <c r="ONO263" s="28"/>
      <c r="ONP263" s="28"/>
      <c r="OPM263" s="28"/>
      <c r="OPN263" s="28"/>
      <c r="ORK263" s="28"/>
      <c r="ORL263" s="28"/>
      <c r="OTI263" s="28"/>
      <c r="OTJ263" s="28"/>
      <c r="OVG263" s="28"/>
      <c r="OVH263" s="28"/>
      <c r="OXE263" s="28"/>
      <c r="OXF263" s="28"/>
      <c r="OZC263" s="28"/>
      <c r="OZD263" s="28"/>
      <c r="PBA263" s="28"/>
      <c r="PBB263" s="28"/>
      <c r="PCY263" s="28"/>
      <c r="PCZ263" s="28"/>
      <c r="PEW263" s="28"/>
      <c r="PEX263" s="28"/>
      <c r="PGU263" s="28"/>
      <c r="PGV263" s="28"/>
      <c r="PIS263" s="28"/>
      <c r="PIT263" s="28"/>
      <c r="PKQ263" s="28"/>
      <c r="PKR263" s="28"/>
      <c r="PMO263" s="28"/>
      <c r="PMP263" s="28"/>
      <c r="POM263" s="28"/>
      <c r="PON263" s="28"/>
      <c r="PQK263" s="28"/>
      <c r="PQL263" s="28"/>
      <c r="PSI263" s="28"/>
      <c r="PSJ263" s="28"/>
      <c r="PUG263" s="28"/>
      <c r="PUH263" s="28"/>
      <c r="PWE263" s="28"/>
      <c r="PWF263" s="28"/>
      <c r="PYC263" s="28"/>
      <c r="PYD263" s="28"/>
      <c r="QAA263" s="28"/>
      <c r="QAB263" s="28"/>
      <c r="QBY263" s="28"/>
      <c r="QBZ263" s="28"/>
      <c r="QDW263" s="28"/>
      <c r="QDX263" s="28"/>
      <c r="QFU263" s="28"/>
      <c r="QFV263" s="28"/>
      <c r="QHS263" s="28"/>
      <c r="QHT263" s="28"/>
      <c r="QJQ263" s="28"/>
      <c r="QJR263" s="28"/>
      <c r="QLO263" s="28"/>
      <c r="QLP263" s="28"/>
      <c r="QNM263" s="28"/>
      <c r="QNN263" s="28"/>
      <c r="QPK263" s="28"/>
      <c r="QPL263" s="28"/>
      <c r="QRI263" s="28"/>
      <c r="QRJ263" s="28"/>
      <c r="QTG263" s="28"/>
      <c r="QTH263" s="28"/>
      <c r="QVE263" s="28"/>
      <c r="QVF263" s="28"/>
      <c r="QXC263" s="28"/>
      <c r="QXD263" s="28"/>
      <c r="QZA263" s="28"/>
      <c r="QZB263" s="28"/>
      <c r="RAY263" s="28"/>
      <c r="RAZ263" s="28"/>
      <c r="RCW263" s="28"/>
      <c r="RCX263" s="28"/>
      <c r="REU263" s="28"/>
      <c r="REV263" s="28"/>
      <c r="RGS263" s="28"/>
      <c r="RGT263" s="28"/>
      <c r="RIQ263" s="28"/>
      <c r="RIR263" s="28"/>
      <c r="RKO263" s="28"/>
      <c r="RKP263" s="28"/>
      <c r="RMM263" s="28"/>
      <c r="RMN263" s="28"/>
      <c r="ROK263" s="28"/>
      <c r="ROL263" s="28"/>
      <c r="RQI263" s="28"/>
      <c r="RQJ263" s="28"/>
      <c r="RSG263" s="28"/>
      <c r="RSH263" s="28"/>
      <c r="RUE263" s="28"/>
      <c r="RUF263" s="28"/>
      <c r="RWC263" s="28"/>
      <c r="RWD263" s="28"/>
      <c r="RYA263" s="28"/>
      <c r="RYB263" s="28"/>
      <c r="RZY263" s="28"/>
      <c r="RZZ263" s="28"/>
      <c r="SBW263" s="28"/>
      <c r="SBX263" s="28"/>
      <c r="SDU263" s="28"/>
      <c r="SDV263" s="28"/>
      <c r="SFS263" s="28"/>
      <c r="SFT263" s="28"/>
      <c r="SHQ263" s="28"/>
      <c r="SHR263" s="28"/>
      <c r="SJO263" s="28"/>
      <c r="SJP263" s="28"/>
      <c r="SLM263" s="28"/>
      <c r="SLN263" s="28"/>
      <c r="SNK263" s="28"/>
      <c r="SNL263" s="28"/>
      <c r="SPI263" s="28"/>
      <c r="SPJ263" s="28"/>
      <c r="SRG263" s="28"/>
      <c r="SRH263" s="28"/>
      <c r="STE263" s="28"/>
      <c r="STF263" s="28"/>
      <c r="SVC263" s="28"/>
      <c r="SVD263" s="28"/>
      <c r="SXA263" s="28"/>
      <c r="SXB263" s="28"/>
      <c r="SYY263" s="28"/>
      <c r="SYZ263" s="28"/>
      <c r="TAW263" s="28"/>
      <c r="TAX263" s="28"/>
      <c r="TCU263" s="28"/>
      <c r="TCV263" s="28"/>
      <c r="TES263" s="28"/>
      <c r="TET263" s="28"/>
      <c r="TGQ263" s="28"/>
      <c r="TGR263" s="28"/>
      <c r="TIO263" s="28"/>
      <c r="TIP263" s="28"/>
      <c r="TKM263" s="28"/>
      <c r="TKN263" s="28"/>
      <c r="TMK263" s="28"/>
      <c r="TML263" s="28"/>
      <c r="TOI263" s="28"/>
      <c r="TOJ263" s="28"/>
      <c r="TQG263" s="28"/>
      <c r="TQH263" s="28"/>
      <c r="TSE263" s="28"/>
      <c r="TSF263" s="28"/>
      <c r="TUC263" s="28"/>
      <c r="TUD263" s="28"/>
      <c r="TWA263" s="28"/>
      <c r="TWB263" s="28"/>
      <c r="TXY263" s="28"/>
      <c r="TXZ263" s="28"/>
      <c r="TZW263" s="28"/>
      <c r="TZX263" s="28"/>
      <c r="UBU263" s="28"/>
      <c r="UBV263" s="28"/>
      <c r="UDS263" s="28"/>
      <c r="UDT263" s="28"/>
      <c r="UFQ263" s="28"/>
      <c r="UFR263" s="28"/>
      <c r="UHO263" s="28"/>
      <c r="UHP263" s="28"/>
      <c r="UJM263" s="28"/>
      <c r="UJN263" s="28"/>
      <c r="ULK263" s="28"/>
      <c r="ULL263" s="28"/>
      <c r="UNI263" s="28"/>
      <c r="UNJ263" s="28"/>
      <c r="UPG263" s="28"/>
      <c r="UPH263" s="28"/>
      <c r="URE263" s="28"/>
      <c r="URF263" s="28"/>
      <c r="UTC263" s="28"/>
      <c r="UTD263" s="28"/>
      <c r="UVA263" s="28"/>
      <c r="UVB263" s="28"/>
      <c r="UWY263" s="28"/>
      <c r="UWZ263" s="28"/>
      <c r="UYW263" s="28"/>
      <c r="UYX263" s="28"/>
      <c r="VAU263" s="28"/>
      <c r="VAV263" s="28"/>
      <c r="VCS263" s="28"/>
      <c r="VCT263" s="28"/>
      <c r="VEQ263" s="28"/>
      <c r="VER263" s="28"/>
      <c r="VGO263" s="28"/>
      <c r="VGP263" s="28"/>
      <c r="VIM263" s="28"/>
      <c r="VIN263" s="28"/>
      <c r="VKK263" s="28"/>
      <c r="VKL263" s="28"/>
      <c r="VMI263" s="28"/>
      <c r="VMJ263" s="28"/>
      <c r="VOG263" s="28"/>
      <c r="VOH263" s="28"/>
      <c r="VQE263" s="28"/>
      <c r="VQF263" s="28"/>
      <c r="VSC263" s="28"/>
      <c r="VSD263" s="28"/>
      <c r="VUA263" s="28"/>
      <c r="VUB263" s="28"/>
      <c r="VVY263" s="28"/>
      <c r="VVZ263" s="28"/>
      <c r="VXW263" s="28"/>
      <c r="VXX263" s="28"/>
      <c r="VZU263" s="28"/>
      <c r="VZV263" s="28"/>
      <c r="WBS263" s="28"/>
      <c r="WBT263" s="28"/>
      <c r="WDQ263" s="28"/>
      <c r="WDR263" s="28"/>
      <c r="WFO263" s="28"/>
      <c r="WFP263" s="28"/>
      <c r="WHM263" s="28"/>
      <c r="WHN263" s="28"/>
      <c r="WJK263" s="28"/>
      <c r="WJL263" s="28"/>
      <c r="WLI263" s="28"/>
      <c r="WLJ263" s="28"/>
      <c r="WNG263" s="28"/>
      <c r="WNH263" s="28"/>
      <c r="WPE263" s="28"/>
      <c r="WPF263" s="28"/>
      <c r="WRC263" s="28"/>
      <c r="WRD263" s="28"/>
      <c r="WTA263" s="28"/>
      <c r="WTB263" s="28"/>
      <c r="WUY263" s="28"/>
      <c r="WUZ263" s="28"/>
      <c r="WWW263" s="28"/>
      <c r="WWX263" s="28"/>
      <c r="WYU263" s="28"/>
      <c r="WYV263" s="28"/>
      <c r="XAS263" s="28"/>
      <c r="XAT263" s="28"/>
      <c r="XCQ263" s="28"/>
      <c r="XCR263" s="28"/>
      <c r="XEO263" s="28"/>
      <c r="XEP263" s="28"/>
    </row>
    <row r="264" s="5" customFormat="true" ht="14.65" hidden="false" customHeight="false" outlineLevel="0" collapsed="false">
      <c r="S264" s="28"/>
      <c r="T264" s="28"/>
      <c r="BQ264" s="28"/>
      <c r="BR264" s="28"/>
      <c r="DO264" s="28"/>
      <c r="DP264" s="28"/>
      <c r="FM264" s="28"/>
      <c r="FN264" s="28"/>
      <c r="HK264" s="28"/>
      <c r="HL264" s="28"/>
      <c r="JI264" s="28"/>
      <c r="JJ264" s="28"/>
      <c r="LG264" s="28"/>
      <c r="LH264" s="28"/>
      <c r="NE264" s="28"/>
      <c r="NF264" s="28"/>
      <c r="PC264" s="28"/>
      <c r="PD264" s="28"/>
      <c r="RA264" s="28"/>
      <c r="RB264" s="28"/>
      <c r="SY264" s="28"/>
      <c r="SZ264" s="28"/>
      <c r="UW264" s="28"/>
      <c r="UX264" s="28"/>
      <c r="WU264" s="28"/>
      <c r="WV264" s="28"/>
      <c r="YS264" s="28"/>
      <c r="YT264" s="28"/>
      <c r="AAQ264" s="28"/>
      <c r="AAR264" s="28"/>
      <c r="ACO264" s="28"/>
      <c r="ACP264" s="28"/>
      <c r="AEM264" s="28"/>
      <c r="AEN264" s="28"/>
      <c r="AGK264" s="28"/>
      <c r="AGL264" s="28"/>
      <c r="AII264" s="28"/>
      <c r="AIJ264" s="28"/>
      <c r="AKG264" s="28"/>
      <c r="AKH264" s="28"/>
      <c r="AME264" s="28"/>
      <c r="AMF264" s="28"/>
      <c r="AOC264" s="28"/>
      <c r="AOD264" s="28"/>
      <c r="AQA264" s="28"/>
      <c r="AQB264" s="28"/>
      <c r="ARY264" s="28"/>
      <c r="ARZ264" s="28"/>
      <c r="ATW264" s="28"/>
      <c r="ATX264" s="28"/>
      <c r="AVU264" s="28"/>
      <c r="AVV264" s="28"/>
      <c r="AXS264" s="28"/>
      <c r="AXT264" s="28"/>
      <c r="AZQ264" s="28"/>
      <c r="AZR264" s="28"/>
      <c r="BBO264" s="28"/>
      <c r="BBP264" s="28"/>
      <c r="BDM264" s="28"/>
      <c r="BDN264" s="28"/>
      <c r="BFK264" s="28"/>
      <c r="BFL264" s="28"/>
      <c r="BHI264" s="28"/>
      <c r="BHJ264" s="28"/>
      <c r="BJG264" s="28"/>
      <c r="BJH264" s="28"/>
      <c r="BLE264" s="28"/>
      <c r="BLF264" s="28"/>
      <c r="BNC264" s="28"/>
      <c r="BND264" s="28"/>
      <c r="BPA264" s="28"/>
      <c r="BPB264" s="28"/>
      <c r="BQY264" s="28"/>
      <c r="BQZ264" s="28"/>
      <c r="BSW264" s="28"/>
      <c r="BSX264" s="28"/>
      <c r="BUU264" s="28"/>
      <c r="BUV264" s="28"/>
      <c r="BWS264" s="28"/>
      <c r="BWT264" s="28"/>
      <c r="BYQ264" s="28"/>
      <c r="BYR264" s="28"/>
      <c r="CAO264" s="28"/>
      <c r="CAP264" s="28"/>
      <c r="CCM264" s="28"/>
      <c r="CCN264" s="28"/>
      <c r="CEK264" s="28"/>
      <c r="CEL264" s="28"/>
      <c r="CGI264" s="28"/>
      <c r="CGJ264" s="28"/>
      <c r="CIG264" s="28"/>
      <c r="CIH264" s="28"/>
      <c r="CKE264" s="28"/>
      <c r="CKF264" s="28"/>
      <c r="CMC264" s="28"/>
      <c r="CMD264" s="28"/>
      <c r="COA264" s="28"/>
      <c r="COB264" s="28"/>
      <c r="CPY264" s="28"/>
      <c r="CPZ264" s="28"/>
      <c r="CRW264" s="28"/>
      <c r="CRX264" s="28"/>
      <c r="CTU264" s="28"/>
      <c r="CTV264" s="28"/>
      <c r="CVS264" s="28"/>
      <c r="CVT264" s="28"/>
      <c r="CXQ264" s="28"/>
      <c r="CXR264" s="28"/>
      <c r="CZO264" s="28"/>
      <c r="CZP264" s="28"/>
      <c r="DBM264" s="28"/>
      <c r="DBN264" s="28"/>
      <c r="DDK264" s="28"/>
      <c r="DDL264" s="28"/>
      <c r="DFI264" s="28"/>
      <c r="DFJ264" s="28"/>
      <c r="DHG264" s="28"/>
      <c r="DHH264" s="28"/>
      <c r="DJE264" s="28"/>
      <c r="DJF264" s="28"/>
      <c r="DLC264" s="28"/>
      <c r="DLD264" s="28"/>
      <c r="DNA264" s="28"/>
      <c r="DNB264" s="28"/>
      <c r="DOY264" s="28"/>
      <c r="DOZ264" s="28"/>
      <c r="DQW264" s="28"/>
      <c r="DQX264" s="28"/>
      <c r="DSU264" s="28"/>
      <c r="DSV264" s="28"/>
      <c r="DUS264" s="28"/>
      <c r="DUT264" s="28"/>
      <c r="DWQ264" s="28"/>
      <c r="DWR264" s="28"/>
      <c r="DYO264" s="28"/>
      <c r="DYP264" s="28"/>
      <c r="EAM264" s="28"/>
      <c r="EAN264" s="28"/>
      <c r="ECK264" s="28"/>
      <c r="ECL264" s="28"/>
      <c r="EEI264" s="28"/>
      <c r="EEJ264" s="28"/>
      <c r="EGG264" s="28"/>
      <c r="EGH264" s="28"/>
      <c r="EIE264" s="28"/>
      <c r="EIF264" s="28"/>
      <c r="EKC264" s="28"/>
      <c r="EKD264" s="28"/>
      <c r="EMA264" s="28"/>
      <c r="EMB264" s="28"/>
      <c r="ENY264" s="28"/>
      <c r="ENZ264" s="28"/>
      <c r="EPW264" s="28"/>
      <c r="EPX264" s="28"/>
      <c r="ERU264" s="28"/>
      <c r="ERV264" s="28"/>
      <c r="ETS264" s="28"/>
      <c r="ETT264" s="28"/>
      <c r="EVQ264" s="28"/>
      <c r="EVR264" s="28"/>
      <c r="EXO264" s="28"/>
      <c r="EXP264" s="28"/>
      <c r="EZM264" s="28"/>
      <c r="EZN264" s="28"/>
      <c r="FBK264" s="28"/>
      <c r="FBL264" s="28"/>
      <c r="FDI264" s="28"/>
      <c r="FDJ264" s="28"/>
      <c r="FFG264" s="28"/>
      <c r="FFH264" s="28"/>
      <c r="FHE264" s="28"/>
      <c r="FHF264" s="28"/>
      <c r="FJC264" s="28"/>
      <c r="FJD264" s="28"/>
      <c r="FLA264" s="28"/>
      <c r="FLB264" s="28"/>
      <c r="FMY264" s="28"/>
      <c r="FMZ264" s="28"/>
      <c r="FOW264" s="28"/>
      <c r="FOX264" s="28"/>
      <c r="FQU264" s="28"/>
      <c r="FQV264" s="28"/>
      <c r="FSS264" s="28"/>
      <c r="FST264" s="28"/>
      <c r="FUQ264" s="28"/>
      <c r="FUR264" s="28"/>
      <c r="FWO264" s="28"/>
      <c r="FWP264" s="28"/>
      <c r="FYM264" s="28"/>
      <c r="FYN264" s="28"/>
      <c r="GAK264" s="28"/>
      <c r="GAL264" s="28"/>
      <c r="GCI264" s="28"/>
      <c r="GCJ264" s="28"/>
      <c r="GEG264" s="28"/>
      <c r="GEH264" s="28"/>
      <c r="GGE264" s="28"/>
      <c r="GGF264" s="28"/>
      <c r="GIC264" s="28"/>
      <c r="GID264" s="28"/>
      <c r="GKA264" s="28"/>
      <c r="GKB264" s="28"/>
      <c r="GLY264" s="28"/>
      <c r="GLZ264" s="28"/>
      <c r="GNW264" s="28"/>
      <c r="GNX264" s="28"/>
      <c r="GPU264" s="28"/>
      <c r="GPV264" s="28"/>
      <c r="GRS264" s="28"/>
      <c r="GRT264" s="28"/>
      <c r="GTQ264" s="28"/>
      <c r="GTR264" s="28"/>
      <c r="GVO264" s="28"/>
      <c r="GVP264" s="28"/>
      <c r="GXM264" s="28"/>
      <c r="GXN264" s="28"/>
      <c r="GZK264" s="28"/>
      <c r="GZL264" s="28"/>
      <c r="HBI264" s="28"/>
      <c r="HBJ264" s="28"/>
      <c r="HDG264" s="28"/>
      <c r="HDH264" s="28"/>
      <c r="HFE264" s="28"/>
      <c r="HFF264" s="28"/>
      <c r="HHC264" s="28"/>
      <c r="HHD264" s="28"/>
      <c r="HJA264" s="28"/>
      <c r="HJB264" s="28"/>
      <c r="HKY264" s="28"/>
      <c r="HKZ264" s="28"/>
      <c r="HMW264" s="28"/>
      <c r="HMX264" s="28"/>
      <c r="HOU264" s="28"/>
      <c r="HOV264" s="28"/>
      <c r="HQS264" s="28"/>
      <c r="HQT264" s="28"/>
      <c r="HSQ264" s="28"/>
      <c r="HSR264" s="28"/>
      <c r="HUO264" s="28"/>
      <c r="HUP264" s="28"/>
      <c r="HWM264" s="28"/>
      <c r="HWN264" s="28"/>
      <c r="HYK264" s="28"/>
      <c r="HYL264" s="28"/>
      <c r="IAI264" s="28"/>
      <c r="IAJ264" s="28"/>
      <c r="ICG264" s="28"/>
      <c r="ICH264" s="28"/>
      <c r="IEE264" s="28"/>
      <c r="IEF264" s="28"/>
      <c r="IGC264" s="28"/>
      <c r="IGD264" s="28"/>
      <c r="IIA264" s="28"/>
      <c r="IIB264" s="28"/>
      <c r="IJY264" s="28"/>
      <c r="IJZ264" s="28"/>
      <c r="ILW264" s="28"/>
      <c r="ILX264" s="28"/>
      <c r="INU264" s="28"/>
      <c r="INV264" s="28"/>
      <c r="IPS264" s="28"/>
      <c r="IPT264" s="28"/>
      <c r="IRQ264" s="28"/>
      <c r="IRR264" s="28"/>
      <c r="ITO264" s="28"/>
      <c r="ITP264" s="28"/>
      <c r="IVM264" s="28"/>
      <c r="IVN264" s="28"/>
      <c r="IXK264" s="28"/>
      <c r="IXL264" s="28"/>
      <c r="IZI264" s="28"/>
      <c r="IZJ264" s="28"/>
      <c r="JBG264" s="28"/>
      <c r="JBH264" s="28"/>
      <c r="JDE264" s="28"/>
      <c r="JDF264" s="28"/>
      <c r="JFC264" s="28"/>
      <c r="JFD264" s="28"/>
      <c r="JHA264" s="28"/>
      <c r="JHB264" s="28"/>
      <c r="JIY264" s="28"/>
      <c r="JIZ264" s="28"/>
      <c r="JKW264" s="28"/>
      <c r="JKX264" s="28"/>
      <c r="JMU264" s="28"/>
      <c r="JMV264" s="28"/>
      <c r="JOS264" s="28"/>
      <c r="JOT264" s="28"/>
      <c r="JQQ264" s="28"/>
      <c r="JQR264" s="28"/>
      <c r="JSO264" s="28"/>
      <c r="JSP264" s="28"/>
      <c r="JUM264" s="28"/>
      <c r="JUN264" s="28"/>
      <c r="JWK264" s="28"/>
      <c r="JWL264" s="28"/>
      <c r="JYI264" s="28"/>
      <c r="JYJ264" s="28"/>
      <c r="KAG264" s="28"/>
      <c r="KAH264" s="28"/>
      <c r="KCE264" s="28"/>
      <c r="KCF264" s="28"/>
      <c r="KEC264" s="28"/>
      <c r="KED264" s="28"/>
      <c r="KGA264" s="28"/>
      <c r="KGB264" s="28"/>
      <c r="KHY264" s="28"/>
      <c r="KHZ264" s="28"/>
      <c r="KJW264" s="28"/>
      <c r="KJX264" s="28"/>
      <c r="KLU264" s="28"/>
      <c r="KLV264" s="28"/>
      <c r="KNS264" s="28"/>
      <c r="KNT264" s="28"/>
      <c r="KPQ264" s="28"/>
      <c r="KPR264" s="28"/>
      <c r="KRO264" s="28"/>
      <c r="KRP264" s="28"/>
      <c r="KTM264" s="28"/>
      <c r="KTN264" s="28"/>
      <c r="KVK264" s="28"/>
      <c r="KVL264" s="28"/>
      <c r="KXI264" s="28"/>
      <c r="KXJ264" s="28"/>
      <c r="KZG264" s="28"/>
      <c r="KZH264" s="28"/>
      <c r="LBE264" s="28"/>
      <c r="LBF264" s="28"/>
      <c r="LDC264" s="28"/>
      <c r="LDD264" s="28"/>
      <c r="LFA264" s="28"/>
      <c r="LFB264" s="28"/>
      <c r="LGY264" s="28"/>
      <c r="LGZ264" s="28"/>
      <c r="LIW264" s="28"/>
      <c r="LIX264" s="28"/>
      <c r="LKU264" s="28"/>
      <c r="LKV264" s="28"/>
      <c r="LMS264" s="28"/>
      <c r="LMT264" s="28"/>
      <c r="LOQ264" s="28"/>
      <c r="LOR264" s="28"/>
      <c r="LQO264" s="28"/>
      <c r="LQP264" s="28"/>
      <c r="LSM264" s="28"/>
      <c r="LSN264" s="28"/>
      <c r="LUK264" s="28"/>
      <c r="LUL264" s="28"/>
      <c r="LWI264" s="28"/>
      <c r="LWJ264" s="28"/>
      <c r="LYG264" s="28"/>
      <c r="LYH264" s="28"/>
      <c r="MAE264" s="28"/>
      <c r="MAF264" s="28"/>
      <c r="MCC264" s="28"/>
      <c r="MCD264" s="28"/>
      <c r="MEA264" s="28"/>
      <c r="MEB264" s="28"/>
      <c r="MFY264" s="28"/>
      <c r="MFZ264" s="28"/>
      <c r="MHW264" s="28"/>
      <c r="MHX264" s="28"/>
      <c r="MJU264" s="28"/>
      <c r="MJV264" s="28"/>
      <c r="MLS264" s="28"/>
      <c r="MLT264" s="28"/>
      <c r="MNQ264" s="28"/>
      <c r="MNR264" s="28"/>
      <c r="MPO264" s="28"/>
      <c r="MPP264" s="28"/>
      <c r="MRM264" s="28"/>
      <c r="MRN264" s="28"/>
      <c r="MTK264" s="28"/>
      <c r="MTL264" s="28"/>
      <c r="MVI264" s="28"/>
      <c r="MVJ264" s="28"/>
      <c r="MXG264" s="28"/>
      <c r="MXH264" s="28"/>
      <c r="MZE264" s="28"/>
      <c r="MZF264" s="28"/>
      <c r="NBC264" s="28"/>
      <c r="NBD264" s="28"/>
      <c r="NDA264" s="28"/>
      <c r="NDB264" s="28"/>
      <c r="NEY264" s="28"/>
      <c r="NEZ264" s="28"/>
      <c r="NGW264" s="28"/>
      <c r="NGX264" s="28"/>
      <c r="NIU264" s="28"/>
      <c r="NIV264" s="28"/>
      <c r="NKS264" s="28"/>
      <c r="NKT264" s="28"/>
      <c r="NMQ264" s="28"/>
      <c r="NMR264" s="28"/>
      <c r="NOO264" s="28"/>
      <c r="NOP264" s="28"/>
      <c r="NQM264" s="28"/>
      <c r="NQN264" s="28"/>
      <c r="NSK264" s="28"/>
      <c r="NSL264" s="28"/>
      <c r="NUI264" s="28"/>
      <c r="NUJ264" s="28"/>
      <c r="NWG264" s="28"/>
      <c r="NWH264" s="28"/>
      <c r="NYE264" s="28"/>
      <c r="NYF264" s="28"/>
      <c r="OAC264" s="28"/>
      <c r="OAD264" s="28"/>
      <c r="OCA264" s="28"/>
      <c r="OCB264" s="28"/>
      <c r="ODY264" s="28"/>
      <c r="ODZ264" s="28"/>
      <c r="OFW264" s="28"/>
      <c r="OFX264" s="28"/>
      <c r="OHU264" s="28"/>
      <c r="OHV264" s="28"/>
      <c r="OJS264" s="28"/>
      <c r="OJT264" s="28"/>
      <c r="OLQ264" s="28"/>
      <c r="OLR264" s="28"/>
      <c r="ONO264" s="28"/>
      <c r="ONP264" s="28"/>
      <c r="OPM264" s="28"/>
      <c r="OPN264" s="28"/>
      <c r="ORK264" s="28"/>
      <c r="ORL264" s="28"/>
      <c r="OTI264" s="28"/>
      <c r="OTJ264" s="28"/>
      <c r="OVG264" s="28"/>
      <c r="OVH264" s="28"/>
      <c r="OXE264" s="28"/>
      <c r="OXF264" s="28"/>
      <c r="OZC264" s="28"/>
      <c r="OZD264" s="28"/>
      <c r="PBA264" s="28"/>
      <c r="PBB264" s="28"/>
      <c r="PCY264" s="28"/>
      <c r="PCZ264" s="28"/>
      <c r="PEW264" s="28"/>
      <c r="PEX264" s="28"/>
      <c r="PGU264" s="28"/>
      <c r="PGV264" s="28"/>
      <c r="PIS264" s="28"/>
      <c r="PIT264" s="28"/>
      <c r="PKQ264" s="28"/>
      <c r="PKR264" s="28"/>
      <c r="PMO264" s="28"/>
      <c r="PMP264" s="28"/>
      <c r="POM264" s="28"/>
      <c r="PON264" s="28"/>
      <c r="PQK264" s="28"/>
      <c r="PQL264" s="28"/>
      <c r="PSI264" s="28"/>
      <c r="PSJ264" s="28"/>
      <c r="PUG264" s="28"/>
      <c r="PUH264" s="28"/>
      <c r="PWE264" s="28"/>
      <c r="PWF264" s="28"/>
      <c r="PYC264" s="28"/>
      <c r="PYD264" s="28"/>
      <c r="QAA264" s="28"/>
      <c r="QAB264" s="28"/>
      <c r="QBY264" s="28"/>
      <c r="QBZ264" s="28"/>
      <c r="QDW264" s="28"/>
      <c r="QDX264" s="28"/>
      <c r="QFU264" s="28"/>
      <c r="QFV264" s="28"/>
      <c r="QHS264" s="28"/>
      <c r="QHT264" s="28"/>
      <c r="QJQ264" s="28"/>
      <c r="QJR264" s="28"/>
      <c r="QLO264" s="28"/>
      <c r="QLP264" s="28"/>
      <c r="QNM264" s="28"/>
      <c r="QNN264" s="28"/>
      <c r="QPK264" s="28"/>
      <c r="QPL264" s="28"/>
      <c r="QRI264" s="28"/>
      <c r="QRJ264" s="28"/>
      <c r="QTG264" s="28"/>
      <c r="QTH264" s="28"/>
      <c r="QVE264" s="28"/>
      <c r="QVF264" s="28"/>
      <c r="QXC264" s="28"/>
      <c r="QXD264" s="28"/>
      <c r="QZA264" s="28"/>
      <c r="QZB264" s="28"/>
      <c r="RAY264" s="28"/>
      <c r="RAZ264" s="28"/>
      <c r="RCW264" s="28"/>
      <c r="RCX264" s="28"/>
      <c r="REU264" s="28"/>
      <c r="REV264" s="28"/>
      <c r="RGS264" s="28"/>
      <c r="RGT264" s="28"/>
      <c r="RIQ264" s="28"/>
      <c r="RIR264" s="28"/>
      <c r="RKO264" s="28"/>
      <c r="RKP264" s="28"/>
      <c r="RMM264" s="28"/>
      <c r="RMN264" s="28"/>
      <c r="ROK264" s="28"/>
      <c r="ROL264" s="28"/>
      <c r="RQI264" s="28"/>
      <c r="RQJ264" s="28"/>
      <c r="RSG264" s="28"/>
      <c r="RSH264" s="28"/>
      <c r="RUE264" s="28"/>
      <c r="RUF264" s="28"/>
      <c r="RWC264" s="28"/>
      <c r="RWD264" s="28"/>
      <c r="RYA264" s="28"/>
      <c r="RYB264" s="28"/>
      <c r="RZY264" s="28"/>
      <c r="RZZ264" s="28"/>
      <c r="SBW264" s="28"/>
      <c r="SBX264" s="28"/>
      <c r="SDU264" s="28"/>
      <c r="SDV264" s="28"/>
      <c r="SFS264" s="28"/>
      <c r="SFT264" s="28"/>
      <c r="SHQ264" s="28"/>
      <c r="SHR264" s="28"/>
      <c r="SJO264" s="28"/>
      <c r="SJP264" s="28"/>
      <c r="SLM264" s="28"/>
      <c r="SLN264" s="28"/>
      <c r="SNK264" s="28"/>
      <c r="SNL264" s="28"/>
      <c r="SPI264" s="28"/>
      <c r="SPJ264" s="28"/>
      <c r="SRG264" s="28"/>
      <c r="SRH264" s="28"/>
      <c r="STE264" s="28"/>
      <c r="STF264" s="28"/>
      <c r="SVC264" s="28"/>
      <c r="SVD264" s="28"/>
      <c r="SXA264" s="28"/>
      <c r="SXB264" s="28"/>
      <c r="SYY264" s="28"/>
      <c r="SYZ264" s="28"/>
      <c r="TAW264" s="28"/>
      <c r="TAX264" s="28"/>
      <c r="TCU264" s="28"/>
      <c r="TCV264" s="28"/>
      <c r="TES264" s="28"/>
      <c r="TET264" s="28"/>
      <c r="TGQ264" s="28"/>
      <c r="TGR264" s="28"/>
      <c r="TIO264" s="28"/>
      <c r="TIP264" s="28"/>
      <c r="TKM264" s="28"/>
      <c r="TKN264" s="28"/>
      <c r="TMK264" s="28"/>
      <c r="TML264" s="28"/>
      <c r="TOI264" s="28"/>
      <c r="TOJ264" s="28"/>
      <c r="TQG264" s="28"/>
      <c r="TQH264" s="28"/>
      <c r="TSE264" s="28"/>
      <c r="TSF264" s="28"/>
      <c r="TUC264" s="28"/>
      <c r="TUD264" s="28"/>
      <c r="TWA264" s="28"/>
      <c r="TWB264" s="28"/>
      <c r="TXY264" s="28"/>
      <c r="TXZ264" s="28"/>
      <c r="TZW264" s="28"/>
      <c r="TZX264" s="28"/>
      <c r="UBU264" s="28"/>
      <c r="UBV264" s="28"/>
      <c r="UDS264" s="28"/>
      <c r="UDT264" s="28"/>
      <c r="UFQ264" s="28"/>
      <c r="UFR264" s="28"/>
      <c r="UHO264" s="28"/>
      <c r="UHP264" s="28"/>
      <c r="UJM264" s="28"/>
      <c r="UJN264" s="28"/>
      <c r="ULK264" s="28"/>
      <c r="ULL264" s="28"/>
      <c r="UNI264" s="28"/>
      <c r="UNJ264" s="28"/>
      <c r="UPG264" s="28"/>
      <c r="UPH264" s="28"/>
      <c r="URE264" s="28"/>
      <c r="URF264" s="28"/>
      <c r="UTC264" s="28"/>
      <c r="UTD264" s="28"/>
      <c r="UVA264" s="28"/>
      <c r="UVB264" s="28"/>
      <c r="UWY264" s="28"/>
      <c r="UWZ264" s="28"/>
      <c r="UYW264" s="28"/>
      <c r="UYX264" s="28"/>
      <c r="VAU264" s="28"/>
      <c r="VAV264" s="28"/>
      <c r="VCS264" s="28"/>
      <c r="VCT264" s="28"/>
      <c r="VEQ264" s="28"/>
      <c r="VER264" s="28"/>
      <c r="VGO264" s="28"/>
      <c r="VGP264" s="28"/>
      <c r="VIM264" s="28"/>
      <c r="VIN264" s="28"/>
      <c r="VKK264" s="28"/>
      <c r="VKL264" s="28"/>
      <c r="VMI264" s="28"/>
      <c r="VMJ264" s="28"/>
      <c r="VOG264" s="28"/>
      <c r="VOH264" s="28"/>
      <c r="VQE264" s="28"/>
      <c r="VQF264" s="28"/>
      <c r="VSC264" s="28"/>
      <c r="VSD264" s="28"/>
      <c r="VUA264" s="28"/>
      <c r="VUB264" s="28"/>
      <c r="VVY264" s="28"/>
      <c r="VVZ264" s="28"/>
      <c r="VXW264" s="28"/>
      <c r="VXX264" s="28"/>
      <c r="VZU264" s="28"/>
      <c r="VZV264" s="28"/>
      <c r="WBS264" s="28"/>
      <c r="WBT264" s="28"/>
      <c r="WDQ264" s="28"/>
      <c r="WDR264" s="28"/>
      <c r="WFO264" s="28"/>
      <c r="WFP264" s="28"/>
      <c r="WHM264" s="28"/>
      <c r="WHN264" s="28"/>
      <c r="WJK264" s="28"/>
      <c r="WJL264" s="28"/>
      <c r="WLI264" s="28"/>
      <c r="WLJ264" s="28"/>
      <c r="WNG264" s="28"/>
      <c r="WNH264" s="28"/>
      <c r="WPE264" s="28"/>
      <c r="WPF264" s="28"/>
      <c r="WRC264" s="28"/>
      <c r="WRD264" s="28"/>
      <c r="WTA264" s="28"/>
      <c r="WTB264" s="28"/>
      <c r="WUY264" s="28"/>
      <c r="WUZ264" s="28"/>
      <c r="WWW264" s="28"/>
      <c r="WWX264" s="28"/>
      <c r="WYU264" s="28"/>
      <c r="WYV264" s="28"/>
      <c r="XAS264" s="28"/>
      <c r="XAT264" s="28"/>
      <c r="XCQ264" s="28"/>
      <c r="XCR264" s="28"/>
      <c r="XEO264" s="28"/>
      <c r="XEP264" s="28"/>
    </row>
    <row r="265" s="5" customFormat="true" ht="14.65" hidden="false" customHeight="false" outlineLevel="0" collapsed="false">
      <c r="S265" s="28"/>
      <c r="T265" s="28"/>
      <c r="BQ265" s="28"/>
      <c r="BR265" s="28"/>
      <c r="DO265" s="28"/>
      <c r="DP265" s="28"/>
      <c r="FM265" s="28"/>
      <c r="FN265" s="28"/>
      <c r="HK265" s="28"/>
      <c r="HL265" s="28"/>
      <c r="JI265" s="28"/>
      <c r="JJ265" s="28"/>
      <c r="LG265" s="28"/>
      <c r="LH265" s="28"/>
      <c r="NE265" s="28"/>
      <c r="NF265" s="28"/>
      <c r="PC265" s="28"/>
      <c r="PD265" s="28"/>
      <c r="RA265" s="28"/>
      <c r="RB265" s="28"/>
      <c r="SY265" s="28"/>
      <c r="SZ265" s="28"/>
      <c r="UW265" s="28"/>
      <c r="UX265" s="28"/>
      <c r="WU265" s="28"/>
      <c r="WV265" s="28"/>
      <c r="YS265" s="28"/>
      <c r="YT265" s="28"/>
      <c r="AAQ265" s="28"/>
      <c r="AAR265" s="28"/>
      <c r="ACO265" s="28"/>
      <c r="ACP265" s="28"/>
      <c r="AEM265" s="28"/>
      <c r="AEN265" s="28"/>
      <c r="AGK265" s="28"/>
      <c r="AGL265" s="28"/>
      <c r="AII265" s="28"/>
      <c r="AIJ265" s="28"/>
      <c r="AKG265" s="28"/>
      <c r="AKH265" s="28"/>
      <c r="AME265" s="28"/>
      <c r="AMF265" s="28"/>
      <c r="AOC265" s="28"/>
      <c r="AOD265" s="28"/>
      <c r="AQA265" s="28"/>
      <c r="AQB265" s="28"/>
      <c r="ARY265" s="28"/>
      <c r="ARZ265" s="28"/>
      <c r="ATW265" s="28"/>
      <c r="ATX265" s="28"/>
      <c r="AVU265" s="28"/>
      <c r="AVV265" s="28"/>
      <c r="AXS265" s="28"/>
      <c r="AXT265" s="28"/>
      <c r="AZQ265" s="28"/>
      <c r="AZR265" s="28"/>
      <c r="BBO265" s="28"/>
      <c r="BBP265" s="28"/>
      <c r="BDM265" s="28"/>
      <c r="BDN265" s="28"/>
      <c r="BFK265" s="28"/>
      <c r="BFL265" s="28"/>
      <c r="BHI265" s="28"/>
      <c r="BHJ265" s="28"/>
      <c r="BJG265" s="28"/>
      <c r="BJH265" s="28"/>
      <c r="BLE265" s="28"/>
      <c r="BLF265" s="28"/>
      <c r="BNC265" s="28"/>
      <c r="BND265" s="28"/>
      <c r="BPA265" s="28"/>
      <c r="BPB265" s="28"/>
      <c r="BQY265" s="28"/>
      <c r="BQZ265" s="28"/>
      <c r="BSW265" s="28"/>
      <c r="BSX265" s="28"/>
      <c r="BUU265" s="28"/>
      <c r="BUV265" s="28"/>
      <c r="BWS265" s="28"/>
      <c r="BWT265" s="28"/>
      <c r="BYQ265" s="28"/>
      <c r="BYR265" s="28"/>
      <c r="CAO265" s="28"/>
      <c r="CAP265" s="28"/>
      <c r="CCM265" s="28"/>
      <c r="CCN265" s="28"/>
      <c r="CEK265" s="28"/>
      <c r="CEL265" s="28"/>
      <c r="CGI265" s="28"/>
      <c r="CGJ265" s="28"/>
      <c r="CIG265" s="28"/>
      <c r="CIH265" s="28"/>
      <c r="CKE265" s="28"/>
      <c r="CKF265" s="28"/>
      <c r="CMC265" s="28"/>
      <c r="CMD265" s="28"/>
      <c r="COA265" s="28"/>
      <c r="COB265" s="28"/>
      <c r="CPY265" s="28"/>
      <c r="CPZ265" s="28"/>
      <c r="CRW265" s="28"/>
      <c r="CRX265" s="28"/>
      <c r="CTU265" s="28"/>
      <c r="CTV265" s="28"/>
      <c r="CVS265" s="28"/>
      <c r="CVT265" s="28"/>
      <c r="CXQ265" s="28"/>
      <c r="CXR265" s="28"/>
      <c r="CZO265" s="28"/>
      <c r="CZP265" s="28"/>
      <c r="DBM265" s="28"/>
      <c r="DBN265" s="28"/>
      <c r="DDK265" s="28"/>
      <c r="DDL265" s="28"/>
      <c r="DFI265" s="28"/>
      <c r="DFJ265" s="28"/>
      <c r="DHG265" s="28"/>
      <c r="DHH265" s="28"/>
      <c r="DJE265" s="28"/>
      <c r="DJF265" s="28"/>
      <c r="DLC265" s="28"/>
      <c r="DLD265" s="28"/>
      <c r="DNA265" s="28"/>
      <c r="DNB265" s="28"/>
      <c r="DOY265" s="28"/>
      <c r="DOZ265" s="28"/>
      <c r="DQW265" s="28"/>
      <c r="DQX265" s="28"/>
      <c r="DSU265" s="28"/>
      <c r="DSV265" s="28"/>
      <c r="DUS265" s="28"/>
      <c r="DUT265" s="28"/>
      <c r="DWQ265" s="28"/>
      <c r="DWR265" s="28"/>
      <c r="DYO265" s="28"/>
      <c r="DYP265" s="28"/>
      <c r="EAM265" s="28"/>
      <c r="EAN265" s="28"/>
      <c r="ECK265" s="28"/>
      <c r="ECL265" s="28"/>
      <c r="EEI265" s="28"/>
      <c r="EEJ265" s="28"/>
      <c r="EGG265" s="28"/>
      <c r="EGH265" s="28"/>
      <c r="EIE265" s="28"/>
      <c r="EIF265" s="28"/>
      <c r="EKC265" s="28"/>
      <c r="EKD265" s="28"/>
      <c r="EMA265" s="28"/>
      <c r="EMB265" s="28"/>
      <c r="ENY265" s="28"/>
      <c r="ENZ265" s="28"/>
      <c r="EPW265" s="28"/>
      <c r="EPX265" s="28"/>
      <c r="ERU265" s="28"/>
      <c r="ERV265" s="28"/>
      <c r="ETS265" s="28"/>
      <c r="ETT265" s="28"/>
      <c r="EVQ265" s="28"/>
      <c r="EVR265" s="28"/>
      <c r="EXO265" s="28"/>
      <c r="EXP265" s="28"/>
      <c r="EZM265" s="28"/>
      <c r="EZN265" s="28"/>
      <c r="FBK265" s="28"/>
      <c r="FBL265" s="28"/>
      <c r="FDI265" s="28"/>
      <c r="FDJ265" s="28"/>
      <c r="FFG265" s="28"/>
      <c r="FFH265" s="28"/>
      <c r="FHE265" s="28"/>
      <c r="FHF265" s="28"/>
      <c r="FJC265" s="28"/>
      <c r="FJD265" s="28"/>
      <c r="FLA265" s="28"/>
      <c r="FLB265" s="28"/>
      <c r="FMY265" s="28"/>
      <c r="FMZ265" s="28"/>
      <c r="FOW265" s="28"/>
      <c r="FOX265" s="28"/>
      <c r="FQU265" s="28"/>
      <c r="FQV265" s="28"/>
      <c r="FSS265" s="28"/>
      <c r="FST265" s="28"/>
      <c r="FUQ265" s="28"/>
      <c r="FUR265" s="28"/>
      <c r="FWO265" s="28"/>
      <c r="FWP265" s="28"/>
      <c r="FYM265" s="28"/>
      <c r="FYN265" s="28"/>
      <c r="GAK265" s="28"/>
      <c r="GAL265" s="28"/>
      <c r="GCI265" s="28"/>
      <c r="GCJ265" s="28"/>
      <c r="GEG265" s="28"/>
      <c r="GEH265" s="28"/>
      <c r="GGE265" s="28"/>
      <c r="GGF265" s="28"/>
      <c r="GIC265" s="28"/>
      <c r="GID265" s="28"/>
      <c r="GKA265" s="28"/>
      <c r="GKB265" s="28"/>
      <c r="GLY265" s="28"/>
      <c r="GLZ265" s="28"/>
      <c r="GNW265" s="28"/>
      <c r="GNX265" s="28"/>
      <c r="GPU265" s="28"/>
      <c r="GPV265" s="28"/>
      <c r="GRS265" s="28"/>
      <c r="GRT265" s="28"/>
      <c r="GTQ265" s="28"/>
      <c r="GTR265" s="28"/>
      <c r="GVO265" s="28"/>
      <c r="GVP265" s="28"/>
      <c r="GXM265" s="28"/>
      <c r="GXN265" s="28"/>
      <c r="GZK265" s="28"/>
      <c r="GZL265" s="28"/>
      <c r="HBI265" s="28"/>
      <c r="HBJ265" s="28"/>
      <c r="HDG265" s="28"/>
      <c r="HDH265" s="28"/>
      <c r="HFE265" s="28"/>
      <c r="HFF265" s="28"/>
      <c r="HHC265" s="28"/>
      <c r="HHD265" s="28"/>
      <c r="HJA265" s="28"/>
      <c r="HJB265" s="28"/>
      <c r="HKY265" s="28"/>
      <c r="HKZ265" s="28"/>
      <c r="HMW265" s="28"/>
      <c r="HMX265" s="28"/>
      <c r="HOU265" s="28"/>
      <c r="HOV265" s="28"/>
      <c r="HQS265" s="28"/>
      <c r="HQT265" s="28"/>
      <c r="HSQ265" s="28"/>
      <c r="HSR265" s="28"/>
      <c r="HUO265" s="28"/>
      <c r="HUP265" s="28"/>
      <c r="HWM265" s="28"/>
      <c r="HWN265" s="28"/>
      <c r="HYK265" s="28"/>
      <c r="HYL265" s="28"/>
      <c r="IAI265" s="28"/>
      <c r="IAJ265" s="28"/>
      <c r="ICG265" s="28"/>
      <c r="ICH265" s="28"/>
      <c r="IEE265" s="28"/>
      <c r="IEF265" s="28"/>
      <c r="IGC265" s="28"/>
      <c r="IGD265" s="28"/>
      <c r="IIA265" s="28"/>
      <c r="IIB265" s="28"/>
      <c r="IJY265" s="28"/>
      <c r="IJZ265" s="28"/>
      <c r="ILW265" s="28"/>
      <c r="ILX265" s="28"/>
      <c r="INU265" s="28"/>
      <c r="INV265" s="28"/>
      <c r="IPS265" s="28"/>
      <c r="IPT265" s="28"/>
      <c r="IRQ265" s="28"/>
      <c r="IRR265" s="28"/>
      <c r="ITO265" s="28"/>
      <c r="ITP265" s="28"/>
      <c r="IVM265" s="28"/>
      <c r="IVN265" s="28"/>
      <c r="IXK265" s="28"/>
      <c r="IXL265" s="28"/>
      <c r="IZI265" s="28"/>
      <c r="IZJ265" s="28"/>
      <c r="JBG265" s="28"/>
      <c r="JBH265" s="28"/>
      <c r="JDE265" s="28"/>
      <c r="JDF265" s="28"/>
      <c r="JFC265" s="28"/>
      <c r="JFD265" s="28"/>
      <c r="JHA265" s="28"/>
      <c r="JHB265" s="28"/>
      <c r="JIY265" s="28"/>
      <c r="JIZ265" s="28"/>
      <c r="JKW265" s="28"/>
      <c r="JKX265" s="28"/>
      <c r="JMU265" s="28"/>
      <c r="JMV265" s="28"/>
      <c r="JOS265" s="28"/>
      <c r="JOT265" s="28"/>
      <c r="JQQ265" s="28"/>
      <c r="JQR265" s="28"/>
      <c r="JSO265" s="28"/>
      <c r="JSP265" s="28"/>
      <c r="JUM265" s="28"/>
      <c r="JUN265" s="28"/>
      <c r="JWK265" s="28"/>
      <c r="JWL265" s="28"/>
      <c r="JYI265" s="28"/>
      <c r="JYJ265" s="28"/>
      <c r="KAG265" s="28"/>
      <c r="KAH265" s="28"/>
      <c r="KCE265" s="28"/>
      <c r="KCF265" s="28"/>
      <c r="KEC265" s="28"/>
      <c r="KED265" s="28"/>
      <c r="KGA265" s="28"/>
      <c r="KGB265" s="28"/>
      <c r="KHY265" s="28"/>
      <c r="KHZ265" s="28"/>
      <c r="KJW265" s="28"/>
      <c r="KJX265" s="28"/>
      <c r="KLU265" s="28"/>
      <c r="KLV265" s="28"/>
      <c r="KNS265" s="28"/>
      <c r="KNT265" s="28"/>
      <c r="KPQ265" s="28"/>
      <c r="KPR265" s="28"/>
      <c r="KRO265" s="28"/>
      <c r="KRP265" s="28"/>
      <c r="KTM265" s="28"/>
      <c r="KTN265" s="28"/>
      <c r="KVK265" s="28"/>
      <c r="KVL265" s="28"/>
      <c r="KXI265" s="28"/>
      <c r="KXJ265" s="28"/>
      <c r="KZG265" s="28"/>
      <c r="KZH265" s="28"/>
      <c r="LBE265" s="28"/>
      <c r="LBF265" s="28"/>
      <c r="LDC265" s="28"/>
      <c r="LDD265" s="28"/>
      <c r="LFA265" s="28"/>
      <c r="LFB265" s="28"/>
      <c r="LGY265" s="28"/>
      <c r="LGZ265" s="28"/>
      <c r="LIW265" s="28"/>
      <c r="LIX265" s="28"/>
      <c r="LKU265" s="28"/>
      <c r="LKV265" s="28"/>
      <c r="LMS265" s="28"/>
      <c r="LMT265" s="28"/>
      <c r="LOQ265" s="28"/>
      <c r="LOR265" s="28"/>
      <c r="LQO265" s="28"/>
      <c r="LQP265" s="28"/>
      <c r="LSM265" s="28"/>
      <c r="LSN265" s="28"/>
      <c r="LUK265" s="28"/>
      <c r="LUL265" s="28"/>
      <c r="LWI265" s="28"/>
      <c r="LWJ265" s="28"/>
      <c r="LYG265" s="28"/>
      <c r="LYH265" s="28"/>
      <c r="MAE265" s="28"/>
      <c r="MAF265" s="28"/>
      <c r="MCC265" s="28"/>
      <c r="MCD265" s="28"/>
      <c r="MEA265" s="28"/>
      <c r="MEB265" s="28"/>
      <c r="MFY265" s="28"/>
      <c r="MFZ265" s="28"/>
      <c r="MHW265" s="28"/>
      <c r="MHX265" s="28"/>
      <c r="MJU265" s="28"/>
      <c r="MJV265" s="28"/>
      <c r="MLS265" s="28"/>
      <c r="MLT265" s="28"/>
      <c r="MNQ265" s="28"/>
      <c r="MNR265" s="28"/>
      <c r="MPO265" s="28"/>
      <c r="MPP265" s="28"/>
      <c r="MRM265" s="28"/>
      <c r="MRN265" s="28"/>
      <c r="MTK265" s="28"/>
      <c r="MTL265" s="28"/>
      <c r="MVI265" s="28"/>
      <c r="MVJ265" s="28"/>
      <c r="MXG265" s="28"/>
      <c r="MXH265" s="28"/>
      <c r="MZE265" s="28"/>
      <c r="MZF265" s="28"/>
      <c r="NBC265" s="28"/>
      <c r="NBD265" s="28"/>
      <c r="NDA265" s="28"/>
      <c r="NDB265" s="28"/>
      <c r="NEY265" s="28"/>
      <c r="NEZ265" s="28"/>
      <c r="NGW265" s="28"/>
      <c r="NGX265" s="28"/>
      <c r="NIU265" s="28"/>
      <c r="NIV265" s="28"/>
      <c r="NKS265" s="28"/>
      <c r="NKT265" s="28"/>
      <c r="NMQ265" s="28"/>
      <c r="NMR265" s="28"/>
      <c r="NOO265" s="28"/>
      <c r="NOP265" s="28"/>
      <c r="NQM265" s="28"/>
      <c r="NQN265" s="28"/>
      <c r="NSK265" s="28"/>
      <c r="NSL265" s="28"/>
      <c r="NUI265" s="28"/>
      <c r="NUJ265" s="28"/>
      <c r="NWG265" s="28"/>
      <c r="NWH265" s="28"/>
      <c r="NYE265" s="28"/>
      <c r="NYF265" s="28"/>
      <c r="OAC265" s="28"/>
      <c r="OAD265" s="28"/>
      <c r="OCA265" s="28"/>
      <c r="OCB265" s="28"/>
      <c r="ODY265" s="28"/>
      <c r="ODZ265" s="28"/>
      <c r="OFW265" s="28"/>
      <c r="OFX265" s="28"/>
      <c r="OHU265" s="28"/>
      <c r="OHV265" s="28"/>
      <c r="OJS265" s="28"/>
      <c r="OJT265" s="28"/>
      <c r="OLQ265" s="28"/>
      <c r="OLR265" s="28"/>
      <c r="ONO265" s="28"/>
      <c r="ONP265" s="28"/>
      <c r="OPM265" s="28"/>
      <c r="OPN265" s="28"/>
      <c r="ORK265" s="28"/>
      <c r="ORL265" s="28"/>
      <c r="OTI265" s="28"/>
      <c r="OTJ265" s="28"/>
      <c r="OVG265" s="28"/>
      <c r="OVH265" s="28"/>
      <c r="OXE265" s="28"/>
      <c r="OXF265" s="28"/>
      <c r="OZC265" s="28"/>
      <c r="OZD265" s="28"/>
      <c r="PBA265" s="28"/>
      <c r="PBB265" s="28"/>
      <c r="PCY265" s="28"/>
      <c r="PCZ265" s="28"/>
      <c r="PEW265" s="28"/>
      <c r="PEX265" s="28"/>
      <c r="PGU265" s="28"/>
      <c r="PGV265" s="28"/>
      <c r="PIS265" s="28"/>
      <c r="PIT265" s="28"/>
      <c r="PKQ265" s="28"/>
      <c r="PKR265" s="28"/>
      <c r="PMO265" s="28"/>
      <c r="PMP265" s="28"/>
      <c r="POM265" s="28"/>
      <c r="PON265" s="28"/>
      <c r="PQK265" s="28"/>
      <c r="PQL265" s="28"/>
      <c r="PSI265" s="28"/>
      <c r="PSJ265" s="28"/>
      <c r="PUG265" s="28"/>
      <c r="PUH265" s="28"/>
      <c r="PWE265" s="28"/>
      <c r="PWF265" s="28"/>
      <c r="PYC265" s="28"/>
      <c r="PYD265" s="28"/>
      <c r="QAA265" s="28"/>
      <c r="QAB265" s="28"/>
      <c r="QBY265" s="28"/>
      <c r="QBZ265" s="28"/>
      <c r="QDW265" s="28"/>
      <c r="QDX265" s="28"/>
      <c r="QFU265" s="28"/>
      <c r="QFV265" s="28"/>
      <c r="QHS265" s="28"/>
      <c r="QHT265" s="28"/>
      <c r="QJQ265" s="28"/>
      <c r="QJR265" s="28"/>
      <c r="QLO265" s="28"/>
      <c r="QLP265" s="28"/>
      <c r="QNM265" s="28"/>
      <c r="QNN265" s="28"/>
      <c r="QPK265" s="28"/>
      <c r="QPL265" s="28"/>
      <c r="QRI265" s="28"/>
      <c r="QRJ265" s="28"/>
      <c r="QTG265" s="28"/>
      <c r="QTH265" s="28"/>
      <c r="QVE265" s="28"/>
      <c r="QVF265" s="28"/>
      <c r="QXC265" s="28"/>
      <c r="QXD265" s="28"/>
      <c r="QZA265" s="28"/>
      <c r="QZB265" s="28"/>
      <c r="RAY265" s="28"/>
      <c r="RAZ265" s="28"/>
      <c r="RCW265" s="28"/>
      <c r="RCX265" s="28"/>
      <c r="REU265" s="28"/>
      <c r="REV265" s="28"/>
      <c r="RGS265" s="28"/>
      <c r="RGT265" s="28"/>
      <c r="RIQ265" s="28"/>
      <c r="RIR265" s="28"/>
      <c r="RKO265" s="28"/>
      <c r="RKP265" s="28"/>
      <c r="RMM265" s="28"/>
      <c r="RMN265" s="28"/>
      <c r="ROK265" s="28"/>
      <c r="ROL265" s="28"/>
      <c r="RQI265" s="28"/>
      <c r="RQJ265" s="28"/>
      <c r="RSG265" s="28"/>
      <c r="RSH265" s="28"/>
      <c r="RUE265" s="28"/>
      <c r="RUF265" s="28"/>
      <c r="RWC265" s="28"/>
      <c r="RWD265" s="28"/>
      <c r="RYA265" s="28"/>
      <c r="RYB265" s="28"/>
      <c r="RZY265" s="28"/>
      <c r="RZZ265" s="28"/>
      <c r="SBW265" s="28"/>
      <c r="SBX265" s="28"/>
      <c r="SDU265" s="28"/>
      <c r="SDV265" s="28"/>
      <c r="SFS265" s="28"/>
      <c r="SFT265" s="28"/>
      <c r="SHQ265" s="28"/>
      <c r="SHR265" s="28"/>
      <c r="SJO265" s="28"/>
      <c r="SJP265" s="28"/>
      <c r="SLM265" s="28"/>
      <c r="SLN265" s="28"/>
      <c r="SNK265" s="28"/>
      <c r="SNL265" s="28"/>
      <c r="SPI265" s="28"/>
      <c r="SPJ265" s="28"/>
      <c r="SRG265" s="28"/>
      <c r="SRH265" s="28"/>
      <c r="STE265" s="28"/>
      <c r="STF265" s="28"/>
      <c r="SVC265" s="28"/>
      <c r="SVD265" s="28"/>
      <c r="SXA265" s="28"/>
      <c r="SXB265" s="28"/>
      <c r="SYY265" s="28"/>
      <c r="SYZ265" s="28"/>
      <c r="TAW265" s="28"/>
      <c r="TAX265" s="28"/>
      <c r="TCU265" s="28"/>
      <c r="TCV265" s="28"/>
      <c r="TES265" s="28"/>
      <c r="TET265" s="28"/>
      <c r="TGQ265" s="28"/>
      <c r="TGR265" s="28"/>
      <c r="TIO265" s="28"/>
      <c r="TIP265" s="28"/>
      <c r="TKM265" s="28"/>
      <c r="TKN265" s="28"/>
      <c r="TMK265" s="28"/>
      <c r="TML265" s="28"/>
      <c r="TOI265" s="28"/>
      <c r="TOJ265" s="28"/>
      <c r="TQG265" s="28"/>
      <c r="TQH265" s="28"/>
      <c r="TSE265" s="28"/>
      <c r="TSF265" s="28"/>
      <c r="TUC265" s="28"/>
      <c r="TUD265" s="28"/>
      <c r="TWA265" s="28"/>
      <c r="TWB265" s="28"/>
      <c r="TXY265" s="28"/>
      <c r="TXZ265" s="28"/>
      <c r="TZW265" s="28"/>
      <c r="TZX265" s="28"/>
      <c r="UBU265" s="28"/>
      <c r="UBV265" s="28"/>
      <c r="UDS265" s="28"/>
      <c r="UDT265" s="28"/>
      <c r="UFQ265" s="28"/>
      <c r="UFR265" s="28"/>
      <c r="UHO265" s="28"/>
      <c r="UHP265" s="28"/>
      <c r="UJM265" s="28"/>
      <c r="UJN265" s="28"/>
      <c r="ULK265" s="28"/>
      <c r="ULL265" s="28"/>
      <c r="UNI265" s="28"/>
      <c r="UNJ265" s="28"/>
      <c r="UPG265" s="28"/>
      <c r="UPH265" s="28"/>
      <c r="URE265" s="28"/>
      <c r="URF265" s="28"/>
      <c r="UTC265" s="28"/>
      <c r="UTD265" s="28"/>
      <c r="UVA265" s="28"/>
      <c r="UVB265" s="28"/>
      <c r="UWY265" s="28"/>
      <c r="UWZ265" s="28"/>
      <c r="UYW265" s="28"/>
      <c r="UYX265" s="28"/>
      <c r="VAU265" s="28"/>
      <c r="VAV265" s="28"/>
      <c r="VCS265" s="28"/>
      <c r="VCT265" s="28"/>
      <c r="VEQ265" s="28"/>
      <c r="VER265" s="28"/>
      <c r="VGO265" s="28"/>
      <c r="VGP265" s="28"/>
      <c r="VIM265" s="28"/>
      <c r="VIN265" s="28"/>
      <c r="VKK265" s="28"/>
      <c r="VKL265" s="28"/>
      <c r="VMI265" s="28"/>
      <c r="VMJ265" s="28"/>
      <c r="VOG265" s="28"/>
      <c r="VOH265" s="28"/>
      <c r="VQE265" s="28"/>
      <c r="VQF265" s="28"/>
      <c r="VSC265" s="28"/>
      <c r="VSD265" s="28"/>
      <c r="VUA265" s="28"/>
      <c r="VUB265" s="28"/>
      <c r="VVY265" s="28"/>
      <c r="VVZ265" s="28"/>
      <c r="VXW265" s="28"/>
      <c r="VXX265" s="28"/>
      <c r="VZU265" s="28"/>
      <c r="VZV265" s="28"/>
      <c r="WBS265" s="28"/>
      <c r="WBT265" s="28"/>
      <c r="WDQ265" s="28"/>
      <c r="WDR265" s="28"/>
      <c r="WFO265" s="28"/>
      <c r="WFP265" s="28"/>
      <c r="WHM265" s="28"/>
      <c r="WHN265" s="28"/>
      <c r="WJK265" s="28"/>
      <c r="WJL265" s="28"/>
      <c r="WLI265" s="28"/>
      <c r="WLJ265" s="28"/>
      <c r="WNG265" s="28"/>
      <c r="WNH265" s="28"/>
      <c r="WPE265" s="28"/>
      <c r="WPF265" s="28"/>
      <c r="WRC265" s="28"/>
      <c r="WRD265" s="28"/>
      <c r="WTA265" s="28"/>
      <c r="WTB265" s="28"/>
      <c r="WUY265" s="28"/>
      <c r="WUZ265" s="28"/>
      <c r="WWW265" s="28"/>
      <c r="WWX265" s="28"/>
      <c r="WYU265" s="28"/>
      <c r="WYV265" s="28"/>
      <c r="XAS265" s="28"/>
      <c r="XAT265" s="28"/>
      <c r="XCQ265" s="28"/>
      <c r="XCR265" s="28"/>
      <c r="XEO265" s="28"/>
      <c r="XEP265" s="28"/>
    </row>
    <row r="266" s="5" customFormat="true" ht="14.65" hidden="false" customHeight="false" outlineLevel="0" collapsed="false">
      <c r="S266" s="28"/>
      <c r="T266" s="28"/>
      <c r="BQ266" s="28"/>
      <c r="BR266" s="28"/>
      <c r="DO266" s="28"/>
      <c r="DP266" s="28"/>
      <c r="FM266" s="28"/>
      <c r="FN266" s="28"/>
      <c r="HK266" s="28"/>
      <c r="HL266" s="28"/>
      <c r="JI266" s="28"/>
      <c r="JJ266" s="28"/>
      <c r="LG266" s="28"/>
      <c r="LH266" s="28"/>
      <c r="NE266" s="28"/>
      <c r="NF266" s="28"/>
      <c r="PC266" s="28"/>
      <c r="PD266" s="28"/>
      <c r="RA266" s="28"/>
      <c r="RB266" s="28"/>
      <c r="SY266" s="28"/>
      <c r="SZ266" s="28"/>
      <c r="UW266" s="28"/>
      <c r="UX266" s="28"/>
      <c r="WU266" s="28"/>
      <c r="WV266" s="28"/>
      <c r="YS266" s="28"/>
      <c r="YT266" s="28"/>
      <c r="AAQ266" s="28"/>
      <c r="AAR266" s="28"/>
      <c r="ACO266" s="28"/>
      <c r="ACP266" s="28"/>
      <c r="AEM266" s="28"/>
      <c r="AEN266" s="28"/>
      <c r="AGK266" s="28"/>
      <c r="AGL266" s="28"/>
      <c r="AII266" s="28"/>
      <c r="AIJ266" s="28"/>
      <c r="AKG266" s="28"/>
      <c r="AKH266" s="28"/>
      <c r="AME266" s="28"/>
      <c r="AMF266" s="28"/>
      <c r="AOC266" s="28"/>
      <c r="AOD266" s="28"/>
      <c r="AQA266" s="28"/>
      <c r="AQB266" s="28"/>
      <c r="ARY266" s="28"/>
      <c r="ARZ266" s="28"/>
      <c r="ATW266" s="28"/>
      <c r="ATX266" s="28"/>
      <c r="AVU266" s="28"/>
      <c r="AVV266" s="28"/>
      <c r="AXS266" s="28"/>
      <c r="AXT266" s="28"/>
      <c r="AZQ266" s="28"/>
      <c r="AZR266" s="28"/>
      <c r="BBO266" s="28"/>
      <c r="BBP266" s="28"/>
      <c r="BDM266" s="28"/>
      <c r="BDN266" s="28"/>
      <c r="BFK266" s="28"/>
      <c r="BFL266" s="28"/>
      <c r="BHI266" s="28"/>
      <c r="BHJ266" s="28"/>
      <c r="BJG266" s="28"/>
      <c r="BJH266" s="28"/>
      <c r="BLE266" s="28"/>
      <c r="BLF266" s="28"/>
      <c r="BNC266" s="28"/>
      <c r="BND266" s="28"/>
      <c r="BPA266" s="28"/>
      <c r="BPB266" s="28"/>
      <c r="BQY266" s="28"/>
      <c r="BQZ266" s="28"/>
      <c r="BSW266" s="28"/>
      <c r="BSX266" s="28"/>
      <c r="BUU266" s="28"/>
      <c r="BUV266" s="28"/>
      <c r="BWS266" s="28"/>
      <c r="BWT266" s="28"/>
      <c r="BYQ266" s="28"/>
      <c r="BYR266" s="28"/>
      <c r="CAO266" s="28"/>
      <c r="CAP266" s="28"/>
      <c r="CCM266" s="28"/>
      <c r="CCN266" s="28"/>
      <c r="CEK266" s="28"/>
      <c r="CEL266" s="28"/>
      <c r="CGI266" s="28"/>
      <c r="CGJ266" s="28"/>
      <c r="CIG266" s="28"/>
      <c r="CIH266" s="28"/>
      <c r="CKE266" s="28"/>
      <c r="CKF266" s="28"/>
      <c r="CMC266" s="28"/>
      <c r="CMD266" s="28"/>
      <c r="COA266" s="28"/>
      <c r="COB266" s="28"/>
      <c r="CPY266" s="28"/>
      <c r="CPZ266" s="28"/>
      <c r="CRW266" s="28"/>
      <c r="CRX266" s="28"/>
      <c r="CTU266" s="28"/>
      <c r="CTV266" s="28"/>
      <c r="CVS266" s="28"/>
      <c r="CVT266" s="28"/>
      <c r="CXQ266" s="28"/>
      <c r="CXR266" s="28"/>
      <c r="CZO266" s="28"/>
      <c r="CZP266" s="28"/>
      <c r="DBM266" s="28"/>
      <c r="DBN266" s="28"/>
      <c r="DDK266" s="28"/>
      <c r="DDL266" s="28"/>
      <c r="DFI266" s="28"/>
      <c r="DFJ266" s="28"/>
      <c r="DHG266" s="28"/>
      <c r="DHH266" s="28"/>
      <c r="DJE266" s="28"/>
      <c r="DJF266" s="28"/>
      <c r="DLC266" s="28"/>
      <c r="DLD266" s="28"/>
      <c r="DNA266" s="28"/>
      <c r="DNB266" s="28"/>
      <c r="DOY266" s="28"/>
      <c r="DOZ266" s="28"/>
      <c r="DQW266" s="28"/>
      <c r="DQX266" s="28"/>
      <c r="DSU266" s="28"/>
      <c r="DSV266" s="28"/>
      <c r="DUS266" s="28"/>
      <c r="DUT266" s="28"/>
      <c r="DWQ266" s="28"/>
      <c r="DWR266" s="28"/>
      <c r="DYO266" s="28"/>
      <c r="DYP266" s="28"/>
      <c r="EAM266" s="28"/>
      <c r="EAN266" s="28"/>
      <c r="ECK266" s="28"/>
      <c r="ECL266" s="28"/>
      <c r="EEI266" s="28"/>
      <c r="EEJ266" s="28"/>
      <c r="EGG266" s="28"/>
      <c r="EGH266" s="28"/>
      <c r="EIE266" s="28"/>
      <c r="EIF266" s="28"/>
      <c r="EKC266" s="28"/>
      <c r="EKD266" s="28"/>
      <c r="EMA266" s="28"/>
      <c r="EMB266" s="28"/>
      <c r="ENY266" s="28"/>
      <c r="ENZ266" s="28"/>
      <c r="EPW266" s="28"/>
      <c r="EPX266" s="28"/>
      <c r="ERU266" s="28"/>
      <c r="ERV266" s="28"/>
      <c r="ETS266" s="28"/>
      <c r="ETT266" s="28"/>
      <c r="EVQ266" s="28"/>
      <c r="EVR266" s="28"/>
      <c r="EXO266" s="28"/>
      <c r="EXP266" s="28"/>
      <c r="EZM266" s="28"/>
      <c r="EZN266" s="28"/>
      <c r="FBK266" s="28"/>
      <c r="FBL266" s="28"/>
      <c r="FDI266" s="28"/>
      <c r="FDJ266" s="28"/>
      <c r="FFG266" s="28"/>
      <c r="FFH266" s="28"/>
      <c r="FHE266" s="28"/>
      <c r="FHF266" s="28"/>
      <c r="FJC266" s="28"/>
      <c r="FJD266" s="28"/>
      <c r="FLA266" s="28"/>
      <c r="FLB266" s="28"/>
      <c r="FMY266" s="28"/>
      <c r="FMZ266" s="28"/>
      <c r="FOW266" s="28"/>
      <c r="FOX266" s="28"/>
      <c r="FQU266" s="28"/>
      <c r="FQV266" s="28"/>
      <c r="FSS266" s="28"/>
      <c r="FST266" s="28"/>
      <c r="FUQ266" s="28"/>
      <c r="FUR266" s="28"/>
      <c r="FWO266" s="28"/>
      <c r="FWP266" s="28"/>
      <c r="FYM266" s="28"/>
      <c r="FYN266" s="28"/>
      <c r="GAK266" s="28"/>
      <c r="GAL266" s="28"/>
      <c r="GCI266" s="28"/>
      <c r="GCJ266" s="28"/>
      <c r="GEG266" s="28"/>
      <c r="GEH266" s="28"/>
      <c r="GGE266" s="28"/>
      <c r="GGF266" s="28"/>
      <c r="GIC266" s="28"/>
      <c r="GID266" s="28"/>
      <c r="GKA266" s="28"/>
      <c r="GKB266" s="28"/>
      <c r="GLY266" s="28"/>
      <c r="GLZ266" s="28"/>
      <c r="GNW266" s="28"/>
      <c r="GNX266" s="28"/>
      <c r="GPU266" s="28"/>
      <c r="GPV266" s="28"/>
      <c r="GRS266" s="28"/>
      <c r="GRT266" s="28"/>
      <c r="GTQ266" s="28"/>
      <c r="GTR266" s="28"/>
      <c r="GVO266" s="28"/>
      <c r="GVP266" s="28"/>
      <c r="GXM266" s="28"/>
      <c r="GXN266" s="28"/>
      <c r="GZK266" s="28"/>
      <c r="GZL266" s="28"/>
      <c r="HBI266" s="28"/>
      <c r="HBJ266" s="28"/>
      <c r="HDG266" s="28"/>
      <c r="HDH266" s="28"/>
      <c r="HFE266" s="28"/>
      <c r="HFF266" s="28"/>
      <c r="HHC266" s="28"/>
      <c r="HHD266" s="28"/>
      <c r="HJA266" s="28"/>
      <c r="HJB266" s="28"/>
      <c r="HKY266" s="28"/>
      <c r="HKZ266" s="28"/>
      <c r="HMW266" s="28"/>
      <c r="HMX266" s="28"/>
      <c r="HOU266" s="28"/>
      <c r="HOV266" s="28"/>
      <c r="HQS266" s="28"/>
      <c r="HQT266" s="28"/>
      <c r="HSQ266" s="28"/>
      <c r="HSR266" s="28"/>
      <c r="HUO266" s="28"/>
      <c r="HUP266" s="28"/>
      <c r="HWM266" s="28"/>
      <c r="HWN266" s="28"/>
      <c r="HYK266" s="28"/>
      <c r="HYL266" s="28"/>
      <c r="IAI266" s="28"/>
      <c r="IAJ266" s="28"/>
      <c r="ICG266" s="28"/>
      <c r="ICH266" s="28"/>
      <c r="IEE266" s="28"/>
      <c r="IEF266" s="28"/>
      <c r="IGC266" s="28"/>
      <c r="IGD266" s="28"/>
      <c r="IIA266" s="28"/>
      <c r="IIB266" s="28"/>
      <c r="IJY266" s="28"/>
      <c r="IJZ266" s="28"/>
      <c r="ILW266" s="28"/>
      <c r="ILX266" s="28"/>
      <c r="INU266" s="28"/>
      <c r="INV266" s="28"/>
      <c r="IPS266" s="28"/>
      <c r="IPT266" s="28"/>
      <c r="IRQ266" s="28"/>
      <c r="IRR266" s="28"/>
      <c r="ITO266" s="28"/>
      <c r="ITP266" s="28"/>
      <c r="IVM266" s="28"/>
      <c r="IVN266" s="28"/>
      <c r="IXK266" s="28"/>
      <c r="IXL266" s="28"/>
      <c r="IZI266" s="28"/>
      <c r="IZJ266" s="28"/>
      <c r="JBG266" s="28"/>
      <c r="JBH266" s="28"/>
      <c r="JDE266" s="28"/>
      <c r="JDF266" s="28"/>
      <c r="JFC266" s="28"/>
      <c r="JFD266" s="28"/>
      <c r="JHA266" s="28"/>
      <c r="JHB266" s="28"/>
      <c r="JIY266" s="28"/>
      <c r="JIZ266" s="28"/>
      <c r="JKW266" s="28"/>
      <c r="JKX266" s="28"/>
      <c r="JMU266" s="28"/>
      <c r="JMV266" s="28"/>
      <c r="JOS266" s="28"/>
      <c r="JOT266" s="28"/>
      <c r="JQQ266" s="28"/>
      <c r="JQR266" s="28"/>
      <c r="JSO266" s="28"/>
      <c r="JSP266" s="28"/>
      <c r="JUM266" s="28"/>
      <c r="JUN266" s="28"/>
      <c r="JWK266" s="28"/>
      <c r="JWL266" s="28"/>
      <c r="JYI266" s="28"/>
      <c r="JYJ266" s="28"/>
      <c r="KAG266" s="28"/>
      <c r="KAH266" s="28"/>
      <c r="KCE266" s="28"/>
      <c r="KCF266" s="28"/>
      <c r="KEC266" s="28"/>
      <c r="KED266" s="28"/>
      <c r="KGA266" s="28"/>
      <c r="KGB266" s="28"/>
      <c r="KHY266" s="28"/>
      <c r="KHZ266" s="28"/>
      <c r="KJW266" s="28"/>
      <c r="KJX266" s="28"/>
      <c r="KLU266" s="28"/>
      <c r="KLV266" s="28"/>
      <c r="KNS266" s="28"/>
      <c r="KNT266" s="28"/>
      <c r="KPQ266" s="28"/>
      <c r="KPR266" s="28"/>
      <c r="KRO266" s="28"/>
      <c r="KRP266" s="28"/>
      <c r="KTM266" s="28"/>
      <c r="KTN266" s="28"/>
      <c r="KVK266" s="28"/>
      <c r="KVL266" s="28"/>
      <c r="KXI266" s="28"/>
      <c r="KXJ266" s="28"/>
      <c r="KZG266" s="28"/>
      <c r="KZH266" s="28"/>
      <c r="LBE266" s="28"/>
      <c r="LBF266" s="28"/>
      <c r="LDC266" s="28"/>
      <c r="LDD266" s="28"/>
      <c r="LFA266" s="28"/>
      <c r="LFB266" s="28"/>
      <c r="LGY266" s="28"/>
      <c r="LGZ266" s="28"/>
      <c r="LIW266" s="28"/>
      <c r="LIX266" s="28"/>
      <c r="LKU266" s="28"/>
      <c r="LKV266" s="28"/>
      <c r="LMS266" s="28"/>
      <c r="LMT266" s="28"/>
      <c r="LOQ266" s="28"/>
      <c r="LOR266" s="28"/>
      <c r="LQO266" s="28"/>
      <c r="LQP266" s="28"/>
      <c r="LSM266" s="28"/>
      <c r="LSN266" s="28"/>
      <c r="LUK266" s="28"/>
      <c r="LUL266" s="28"/>
      <c r="LWI266" s="28"/>
      <c r="LWJ266" s="28"/>
      <c r="LYG266" s="28"/>
      <c r="LYH266" s="28"/>
      <c r="MAE266" s="28"/>
      <c r="MAF266" s="28"/>
      <c r="MCC266" s="28"/>
      <c r="MCD266" s="28"/>
      <c r="MEA266" s="28"/>
      <c r="MEB266" s="28"/>
      <c r="MFY266" s="28"/>
      <c r="MFZ266" s="28"/>
      <c r="MHW266" s="28"/>
      <c r="MHX266" s="28"/>
      <c r="MJU266" s="28"/>
      <c r="MJV266" s="28"/>
      <c r="MLS266" s="28"/>
      <c r="MLT266" s="28"/>
      <c r="MNQ266" s="28"/>
      <c r="MNR266" s="28"/>
      <c r="MPO266" s="28"/>
      <c r="MPP266" s="28"/>
      <c r="MRM266" s="28"/>
      <c r="MRN266" s="28"/>
      <c r="MTK266" s="28"/>
      <c r="MTL266" s="28"/>
      <c r="MVI266" s="28"/>
      <c r="MVJ266" s="28"/>
      <c r="MXG266" s="28"/>
      <c r="MXH266" s="28"/>
      <c r="MZE266" s="28"/>
      <c r="MZF266" s="28"/>
      <c r="NBC266" s="28"/>
      <c r="NBD266" s="28"/>
      <c r="NDA266" s="28"/>
      <c r="NDB266" s="28"/>
      <c r="NEY266" s="28"/>
      <c r="NEZ266" s="28"/>
      <c r="NGW266" s="28"/>
      <c r="NGX266" s="28"/>
      <c r="NIU266" s="28"/>
      <c r="NIV266" s="28"/>
      <c r="NKS266" s="28"/>
      <c r="NKT266" s="28"/>
      <c r="NMQ266" s="28"/>
      <c r="NMR266" s="28"/>
      <c r="NOO266" s="28"/>
      <c r="NOP266" s="28"/>
      <c r="NQM266" s="28"/>
      <c r="NQN266" s="28"/>
      <c r="NSK266" s="28"/>
      <c r="NSL266" s="28"/>
      <c r="NUI266" s="28"/>
      <c r="NUJ266" s="28"/>
      <c r="NWG266" s="28"/>
      <c r="NWH266" s="28"/>
      <c r="NYE266" s="28"/>
      <c r="NYF266" s="28"/>
      <c r="OAC266" s="28"/>
      <c r="OAD266" s="28"/>
      <c r="OCA266" s="28"/>
      <c r="OCB266" s="28"/>
      <c r="ODY266" s="28"/>
      <c r="ODZ266" s="28"/>
      <c r="OFW266" s="28"/>
      <c r="OFX266" s="28"/>
      <c r="OHU266" s="28"/>
      <c r="OHV266" s="28"/>
      <c r="OJS266" s="28"/>
      <c r="OJT266" s="28"/>
      <c r="OLQ266" s="28"/>
      <c r="OLR266" s="28"/>
      <c r="ONO266" s="28"/>
      <c r="ONP266" s="28"/>
      <c r="OPM266" s="28"/>
      <c r="OPN266" s="28"/>
      <c r="ORK266" s="28"/>
      <c r="ORL266" s="28"/>
      <c r="OTI266" s="28"/>
      <c r="OTJ266" s="28"/>
      <c r="OVG266" s="28"/>
      <c r="OVH266" s="28"/>
      <c r="OXE266" s="28"/>
      <c r="OXF266" s="28"/>
      <c r="OZC266" s="28"/>
      <c r="OZD266" s="28"/>
      <c r="PBA266" s="28"/>
      <c r="PBB266" s="28"/>
      <c r="PCY266" s="28"/>
      <c r="PCZ266" s="28"/>
      <c r="PEW266" s="28"/>
      <c r="PEX266" s="28"/>
      <c r="PGU266" s="28"/>
      <c r="PGV266" s="28"/>
      <c r="PIS266" s="28"/>
      <c r="PIT266" s="28"/>
      <c r="PKQ266" s="28"/>
      <c r="PKR266" s="28"/>
      <c r="PMO266" s="28"/>
      <c r="PMP266" s="28"/>
      <c r="POM266" s="28"/>
      <c r="PON266" s="28"/>
      <c r="PQK266" s="28"/>
      <c r="PQL266" s="28"/>
      <c r="PSI266" s="28"/>
      <c r="PSJ266" s="28"/>
      <c r="PUG266" s="28"/>
      <c r="PUH266" s="28"/>
      <c r="PWE266" s="28"/>
      <c r="PWF266" s="28"/>
      <c r="PYC266" s="28"/>
      <c r="PYD266" s="28"/>
      <c r="QAA266" s="28"/>
      <c r="QAB266" s="28"/>
      <c r="QBY266" s="28"/>
      <c r="QBZ266" s="28"/>
      <c r="QDW266" s="28"/>
      <c r="QDX266" s="28"/>
      <c r="QFU266" s="28"/>
      <c r="QFV266" s="28"/>
      <c r="QHS266" s="28"/>
      <c r="QHT266" s="28"/>
      <c r="QJQ266" s="28"/>
      <c r="QJR266" s="28"/>
      <c r="QLO266" s="28"/>
      <c r="QLP266" s="28"/>
      <c r="QNM266" s="28"/>
      <c r="QNN266" s="28"/>
      <c r="QPK266" s="28"/>
      <c r="QPL266" s="28"/>
      <c r="QRI266" s="28"/>
      <c r="QRJ266" s="28"/>
      <c r="QTG266" s="28"/>
      <c r="QTH266" s="28"/>
      <c r="QVE266" s="28"/>
      <c r="QVF266" s="28"/>
      <c r="QXC266" s="28"/>
      <c r="QXD266" s="28"/>
      <c r="QZA266" s="28"/>
      <c r="QZB266" s="28"/>
      <c r="RAY266" s="28"/>
      <c r="RAZ266" s="28"/>
      <c r="RCW266" s="28"/>
      <c r="RCX266" s="28"/>
      <c r="REU266" s="28"/>
      <c r="REV266" s="28"/>
      <c r="RGS266" s="28"/>
      <c r="RGT266" s="28"/>
      <c r="RIQ266" s="28"/>
      <c r="RIR266" s="28"/>
      <c r="RKO266" s="28"/>
      <c r="RKP266" s="28"/>
      <c r="RMM266" s="28"/>
      <c r="RMN266" s="28"/>
      <c r="ROK266" s="28"/>
      <c r="ROL266" s="28"/>
      <c r="RQI266" s="28"/>
      <c r="RQJ266" s="28"/>
      <c r="RSG266" s="28"/>
      <c r="RSH266" s="28"/>
      <c r="RUE266" s="28"/>
      <c r="RUF266" s="28"/>
      <c r="RWC266" s="28"/>
      <c r="RWD266" s="28"/>
      <c r="RYA266" s="28"/>
      <c r="RYB266" s="28"/>
      <c r="RZY266" s="28"/>
      <c r="RZZ266" s="28"/>
      <c r="SBW266" s="28"/>
      <c r="SBX266" s="28"/>
      <c r="SDU266" s="28"/>
      <c r="SDV266" s="28"/>
      <c r="SFS266" s="28"/>
      <c r="SFT266" s="28"/>
      <c r="SHQ266" s="28"/>
      <c r="SHR266" s="28"/>
      <c r="SJO266" s="28"/>
      <c r="SJP266" s="28"/>
      <c r="SLM266" s="28"/>
      <c r="SLN266" s="28"/>
      <c r="SNK266" s="28"/>
      <c r="SNL266" s="28"/>
      <c r="SPI266" s="28"/>
      <c r="SPJ266" s="28"/>
      <c r="SRG266" s="28"/>
      <c r="SRH266" s="28"/>
      <c r="STE266" s="28"/>
      <c r="STF266" s="28"/>
      <c r="SVC266" s="28"/>
      <c r="SVD266" s="28"/>
      <c r="SXA266" s="28"/>
      <c r="SXB266" s="28"/>
      <c r="SYY266" s="28"/>
      <c r="SYZ266" s="28"/>
      <c r="TAW266" s="28"/>
      <c r="TAX266" s="28"/>
      <c r="TCU266" s="28"/>
      <c r="TCV266" s="28"/>
      <c r="TES266" s="28"/>
      <c r="TET266" s="28"/>
      <c r="TGQ266" s="28"/>
      <c r="TGR266" s="28"/>
      <c r="TIO266" s="28"/>
      <c r="TIP266" s="28"/>
      <c r="TKM266" s="28"/>
      <c r="TKN266" s="28"/>
      <c r="TMK266" s="28"/>
      <c r="TML266" s="28"/>
      <c r="TOI266" s="28"/>
      <c r="TOJ266" s="28"/>
      <c r="TQG266" s="28"/>
      <c r="TQH266" s="28"/>
      <c r="TSE266" s="28"/>
      <c r="TSF266" s="28"/>
      <c r="TUC266" s="28"/>
      <c r="TUD266" s="28"/>
      <c r="TWA266" s="28"/>
      <c r="TWB266" s="28"/>
      <c r="TXY266" s="28"/>
      <c r="TXZ266" s="28"/>
      <c r="TZW266" s="28"/>
      <c r="TZX266" s="28"/>
      <c r="UBU266" s="28"/>
      <c r="UBV266" s="28"/>
      <c r="UDS266" s="28"/>
      <c r="UDT266" s="28"/>
      <c r="UFQ266" s="28"/>
      <c r="UFR266" s="28"/>
      <c r="UHO266" s="28"/>
      <c r="UHP266" s="28"/>
      <c r="UJM266" s="28"/>
      <c r="UJN266" s="28"/>
      <c r="ULK266" s="28"/>
      <c r="ULL266" s="28"/>
      <c r="UNI266" s="28"/>
      <c r="UNJ266" s="28"/>
      <c r="UPG266" s="28"/>
      <c r="UPH266" s="28"/>
      <c r="URE266" s="28"/>
      <c r="URF266" s="28"/>
      <c r="UTC266" s="28"/>
      <c r="UTD266" s="28"/>
      <c r="UVA266" s="28"/>
      <c r="UVB266" s="28"/>
      <c r="UWY266" s="28"/>
      <c r="UWZ266" s="28"/>
      <c r="UYW266" s="28"/>
      <c r="UYX266" s="28"/>
      <c r="VAU266" s="28"/>
      <c r="VAV266" s="28"/>
      <c r="VCS266" s="28"/>
      <c r="VCT266" s="28"/>
      <c r="VEQ266" s="28"/>
      <c r="VER266" s="28"/>
      <c r="VGO266" s="28"/>
      <c r="VGP266" s="28"/>
      <c r="VIM266" s="28"/>
      <c r="VIN266" s="28"/>
      <c r="VKK266" s="28"/>
      <c r="VKL266" s="28"/>
      <c r="VMI266" s="28"/>
      <c r="VMJ266" s="28"/>
      <c r="VOG266" s="28"/>
      <c r="VOH266" s="28"/>
      <c r="VQE266" s="28"/>
      <c r="VQF266" s="28"/>
      <c r="VSC266" s="28"/>
      <c r="VSD266" s="28"/>
      <c r="VUA266" s="28"/>
      <c r="VUB266" s="28"/>
      <c r="VVY266" s="28"/>
      <c r="VVZ266" s="28"/>
      <c r="VXW266" s="28"/>
      <c r="VXX266" s="28"/>
      <c r="VZU266" s="28"/>
      <c r="VZV266" s="28"/>
      <c r="WBS266" s="28"/>
      <c r="WBT266" s="28"/>
      <c r="WDQ266" s="28"/>
      <c r="WDR266" s="28"/>
      <c r="WFO266" s="28"/>
      <c r="WFP266" s="28"/>
      <c r="WHM266" s="28"/>
      <c r="WHN266" s="28"/>
      <c r="WJK266" s="28"/>
      <c r="WJL266" s="28"/>
      <c r="WLI266" s="28"/>
      <c r="WLJ266" s="28"/>
      <c r="WNG266" s="28"/>
      <c r="WNH266" s="28"/>
      <c r="WPE266" s="28"/>
      <c r="WPF266" s="28"/>
      <c r="WRC266" s="28"/>
      <c r="WRD266" s="28"/>
      <c r="WTA266" s="28"/>
      <c r="WTB266" s="28"/>
      <c r="WUY266" s="28"/>
      <c r="WUZ266" s="28"/>
      <c r="WWW266" s="28"/>
      <c r="WWX266" s="28"/>
      <c r="WYU266" s="28"/>
      <c r="WYV266" s="28"/>
      <c r="XAS266" s="28"/>
      <c r="XAT266" s="28"/>
      <c r="XCQ266" s="28"/>
      <c r="XCR266" s="28"/>
      <c r="XEO266" s="28"/>
      <c r="XEP266" s="28"/>
    </row>
    <row r="267" s="5" customFormat="true" ht="14.65" hidden="false" customHeight="false" outlineLevel="0" collapsed="false">
      <c r="S267" s="28"/>
      <c r="T267" s="28"/>
      <c r="BQ267" s="28"/>
      <c r="BR267" s="28"/>
      <c r="DO267" s="28"/>
      <c r="DP267" s="28"/>
      <c r="FM267" s="28"/>
      <c r="FN267" s="28"/>
      <c r="HK267" s="28"/>
      <c r="HL267" s="28"/>
      <c r="JI267" s="28"/>
      <c r="JJ267" s="28"/>
      <c r="LG267" s="28"/>
      <c r="LH267" s="28"/>
      <c r="NE267" s="28"/>
      <c r="NF267" s="28"/>
      <c r="PC267" s="28"/>
      <c r="PD267" s="28"/>
      <c r="RA267" s="28"/>
      <c r="RB267" s="28"/>
      <c r="SY267" s="28"/>
      <c r="SZ267" s="28"/>
      <c r="UW267" s="28"/>
      <c r="UX267" s="28"/>
      <c r="WU267" s="28"/>
      <c r="WV267" s="28"/>
      <c r="YS267" s="28"/>
      <c r="YT267" s="28"/>
      <c r="AAQ267" s="28"/>
      <c r="AAR267" s="28"/>
      <c r="ACO267" s="28"/>
      <c r="ACP267" s="28"/>
      <c r="AEM267" s="28"/>
      <c r="AEN267" s="28"/>
      <c r="AGK267" s="28"/>
      <c r="AGL267" s="28"/>
      <c r="AII267" s="28"/>
      <c r="AIJ267" s="28"/>
      <c r="AKG267" s="28"/>
      <c r="AKH267" s="28"/>
      <c r="AME267" s="28"/>
      <c r="AMF267" s="28"/>
      <c r="AOC267" s="28"/>
      <c r="AOD267" s="28"/>
      <c r="AQA267" s="28"/>
      <c r="AQB267" s="28"/>
      <c r="ARY267" s="28"/>
      <c r="ARZ267" s="28"/>
      <c r="ATW267" s="28"/>
      <c r="ATX267" s="28"/>
      <c r="AVU267" s="28"/>
      <c r="AVV267" s="28"/>
      <c r="AXS267" s="28"/>
      <c r="AXT267" s="28"/>
      <c r="AZQ267" s="28"/>
      <c r="AZR267" s="28"/>
      <c r="BBO267" s="28"/>
      <c r="BBP267" s="28"/>
      <c r="BDM267" s="28"/>
      <c r="BDN267" s="28"/>
      <c r="BFK267" s="28"/>
      <c r="BFL267" s="28"/>
      <c r="BHI267" s="28"/>
      <c r="BHJ267" s="28"/>
      <c r="BJG267" s="28"/>
      <c r="BJH267" s="28"/>
      <c r="BLE267" s="28"/>
      <c r="BLF267" s="28"/>
      <c r="BNC267" s="28"/>
      <c r="BND267" s="28"/>
      <c r="BPA267" s="28"/>
      <c r="BPB267" s="28"/>
      <c r="BQY267" s="28"/>
      <c r="BQZ267" s="28"/>
      <c r="BSW267" s="28"/>
      <c r="BSX267" s="28"/>
      <c r="BUU267" s="28"/>
      <c r="BUV267" s="28"/>
      <c r="BWS267" s="28"/>
      <c r="BWT267" s="28"/>
      <c r="BYQ267" s="28"/>
      <c r="BYR267" s="28"/>
      <c r="CAO267" s="28"/>
      <c r="CAP267" s="28"/>
      <c r="CCM267" s="28"/>
      <c r="CCN267" s="28"/>
      <c r="CEK267" s="28"/>
      <c r="CEL267" s="28"/>
      <c r="CGI267" s="28"/>
      <c r="CGJ267" s="28"/>
      <c r="CIG267" s="28"/>
      <c r="CIH267" s="28"/>
      <c r="CKE267" s="28"/>
      <c r="CKF267" s="28"/>
      <c r="CMC267" s="28"/>
      <c r="CMD267" s="28"/>
      <c r="COA267" s="28"/>
      <c r="COB267" s="28"/>
      <c r="CPY267" s="28"/>
      <c r="CPZ267" s="28"/>
      <c r="CRW267" s="28"/>
      <c r="CRX267" s="28"/>
      <c r="CTU267" s="28"/>
      <c r="CTV267" s="28"/>
      <c r="CVS267" s="28"/>
      <c r="CVT267" s="28"/>
      <c r="CXQ267" s="28"/>
      <c r="CXR267" s="28"/>
      <c r="CZO267" s="28"/>
      <c r="CZP267" s="28"/>
      <c r="DBM267" s="28"/>
      <c r="DBN267" s="28"/>
      <c r="DDK267" s="28"/>
      <c r="DDL267" s="28"/>
      <c r="DFI267" s="28"/>
      <c r="DFJ267" s="28"/>
      <c r="DHG267" s="28"/>
      <c r="DHH267" s="28"/>
      <c r="DJE267" s="28"/>
      <c r="DJF267" s="28"/>
      <c r="DLC267" s="28"/>
      <c r="DLD267" s="28"/>
      <c r="DNA267" s="28"/>
      <c r="DNB267" s="28"/>
      <c r="DOY267" s="28"/>
      <c r="DOZ267" s="28"/>
      <c r="DQW267" s="28"/>
      <c r="DQX267" s="28"/>
      <c r="DSU267" s="28"/>
      <c r="DSV267" s="28"/>
      <c r="DUS267" s="28"/>
      <c r="DUT267" s="28"/>
      <c r="DWQ267" s="28"/>
      <c r="DWR267" s="28"/>
      <c r="DYO267" s="28"/>
      <c r="DYP267" s="28"/>
      <c r="EAM267" s="28"/>
      <c r="EAN267" s="28"/>
      <c r="ECK267" s="28"/>
      <c r="ECL267" s="28"/>
      <c r="EEI267" s="28"/>
      <c r="EEJ267" s="28"/>
      <c r="EGG267" s="28"/>
      <c r="EGH267" s="28"/>
      <c r="EIE267" s="28"/>
      <c r="EIF267" s="28"/>
      <c r="EKC267" s="28"/>
      <c r="EKD267" s="28"/>
      <c r="EMA267" s="28"/>
      <c r="EMB267" s="28"/>
      <c r="ENY267" s="28"/>
      <c r="ENZ267" s="28"/>
      <c r="EPW267" s="28"/>
      <c r="EPX267" s="28"/>
      <c r="ERU267" s="28"/>
      <c r="ERV267" s="28"/>
      <c r="ETS267" s="28"/>
      <c r="ETT267" s="28"/>
      <c r="EVQ267" s="28"/>
      <c r="EVR267" s="28"/>
      <c r="EXO267" s="28"/>
      <c r="EXP267" s="28"/>
      <c r="EZM267" s="28"/>
      <c r="EZN267" s="28"/>
      <c r="FBK267" s="28"/>
      <c r="FBL267" s="28"/>
      <c r="FDI267" s="28"/>
      <c r="FDJ267" s="28"/>
      <c r="FFG267" s="28"/>
      <c r="FFH267" s="28"/>
      <c r="FHE267" s="28"/>
      <c r="FHF267" s="28"/>
      <c r="FJC267" s="28"/>
      <c r="FJD267" s="28"/>
      <c r="FLA267" s="28"/>
      <c r="FLB267" s="28"/>
      <c r="FMY267" s="28"/>
      <c r="FMZ267" s="28"/>
      <c r="FOW267" s="28"/>
      <c r="FOX267" s="28"/>
      <c r="FQU267" s="28"/>
      <c r="FQV267" s="28"/>
      <c r="FSS267" s="28"/>
      <c r="FST267" s="28"/>
      <c r="FUQ267" s="28"/>
      <c r="FUR267" s="28"/>
      <c r="FWO267" s="28"/>
      <c r="FWP267" s="28"/>
      <c r="FYM267" s="28"/>
      <c r="FYN267" s="28"/>
      <c r="GAK267" s="28"/>
      <c r="GAL267" s="28"/>
      <c r="GCI267" s="28"/>
      <c r="GCJ267" s="28"/>
      <c r="GEG267" s="28"/>
      <c r="GEH267" s="28"/>
      <c r="GGE267" s="28"/>
      <c r="GGF267" s="28"/>
      <c r="GIC267" s="28"/>
      <c r="GID267" s="28"/>
      <c r="GKA267" s="28"/>
      <c r="GKB267" s="28"/>
      <c r="GLY267" s="28"/>
      <c r="GLZ267" s="28"/>
      <c r="GNW267" s="28"/>
      <c r="GNX267" s="28"/>
      <c r="GPU267" s="28"/>
      <c r="GPV267" s="28"/>
      <c r="GRS267" s="28"/>
      <c r="GRT267" s="28"/>
      <c r="GTQ267" s="28"/>
      <c r="GTR267" s="28"/>
      <c r="GVO267" s="28"/>
      <c r="GVP267" s="28"/>
      <c r="GXM267" s="28"/>
      <c r="GXN267" s="28"/>
      <c r="GZK267" s="28"/>
      <c r="GZL267" s="28"/>
      <c r="HBI267" s="28"/>
      <c r="HBJ267" s="28"/>
      <c r="HDG267" s="28"/>
      <c r="HDH267" s="28"/>
      <c r="HFE267" s="28"/>
      <c r="HFF267" s="28"/>
      <c r="HHC267" s="28"/>
      <c r="HHD267" s="28"/>
      <c r="HJA267" s="28"/>
      <c r="HJB267" s="28"/>
      <c r="HKY267" s="28"/>
      <c r="HKZ267" s="28"/>
      <c r="HMW267" s="28"/>
      <c r="HMX267" s="28"/>
      <c r="HOU267" s="28"/>
      <c r="HOV267" s="28"/>
      <c r="HQS267" s="28"/>
      <c r="HQT267" s="28"/>
      <c r="HSQ267" s="28"/>
      <c r="HSR267" s="28"/>
      <c r="HUO267" s="28"/>
      <c r="HUP267" s="28"/>
      <c r="HWM267" s="28"/>
      <c r="HWN267" s="28"/>
      <c r="HYK267" s="28"/>
      <c r="HYL267" s="28"/>
      <c r="IAI267" s="28"/>
      <c r="IAJ267" s="28"/>
      <c r="ICG267" s="28"/>
      <c r="ICH267" s="28"/>
      <c r="IEE267" s="28"/>
      <c r="IEF267" s="28"/>
      <c r="IGC267" s="28"/>
      <c r="IGD267" s="28"/>
      <c r="IIA267" s="28"/>
      <c r="IIB267" s="28"/>
      <c r="IJY267" s="28"/>
      <c r="IJZ267" s="28"/>
      <c r="ILW267" s="28"/>
      <c r="ILX267" s="28"/>
      <c r="INU267" s="28"/>
      <c r="INV267" s="28"/>
      <c r="IPS267" s="28"/>
      <c r="IPT267" s="28"/>
      <c r="IRQ267" s="28"/>
      <c r="IRR267" s="28"/>
      <c r="ITO267" s="28"/>
      <c r="ITP267" s="28"/>
      <c r="IVM267" s="28"/>
      <c r="IVN267" s="28"/>
      <c r="IXK267" s="28"/>
      <c r="IXL267" s="28"/>
      <c r="IZI267" s="28"/>
      <c r="IZJ267" s="28"/>
      <c r="JBG267" s="28"/>
      <c r="JBH267" s="28"/>
      <c r="JDE267" s="28"/>
      <c r="JDF267" s="28"/>
      <c r="JFC267" s="28"/>
      <c r="JFD267" s="28"/>
      <c r="JHA267" s="28"/>
      <c r="JHB267" s="28"/>
      <c r="JIY267" s="28"/>
      <c r="JIZ267" s="28"/>
      <c r="JKW267" s="28"/>
      <c r="JKX267" s="28"/>
      <c r="JMU267" s="28"/>
      <c r="JMV267" s="28"/>
      <c r="JOS267" s="28"/>
      <c r="JOT267" s="28"/>
      <c r="JQQ267" s="28"/>
      <c r="JQR267" s="28"/>
      <c r="JSO267" s="28"/>
      <c r="JSP267" s="28"/>
      <c r="JUM267" s="28"/>
      <c r="JUN267" s="28"/>
      <c r="JWK267" s="28"/>
      <c r="JWL267" s="28"/>
      <c r="JYI267" s="28"/>
      <c r="JYJ267" s="28"/>
      <c r="KAG267" s="28"/>
      <c r="KAH267" s="28"/>
      <c r="KCE267" s="28"/>
      <c r="KCF267" s="28"/>
      <c r="KEC267" s="28"/>
      <c r="KED267" s="28"/>
      <c r="KGA267" s="28"/>
      <c r="KGB267" s="28"/>
      <c r="KHY267" s="28"/>
      <c r="KHZ267" s="28"/>
      <c r="KJW267" s="28"/>
      <c r="KJX267" s="28"/>
      <c r="KLU267" s="28"/>
      <c r="KLV267" s="28"/>
      <c r="KNS267" s="28"/>
      <c r="KNT267" s="28"/>
      <c r="KPQ267" s="28"/>
      <c r="KPR267" s="28"/>
      <c r="KRO267" s="28"/>
      <c r="KRP267" s="28"/>
      <c r="KTM267" s="28"/>
      <c r="KTN267" s="28"/>
      <c r="KVK267" s="28"/>
      <c r="KVL267" s="28"/>
      <c r="KXI267" s="28"/>
      <c r="KXJ267" s="28"/>
      <c r="KZG267" s="28"/>
      <c r="KZH267" s="28"/>
      <c r="LBE267" s="28"/>
      <c r="LBF267" s="28"/>
      <c r="LDC267" s="28"/>
      <c r="LDD267" s="28"/>
      <c r="LFA267" s="28"/>
      <c r="LFB267" s="28"/>
      <c r="LGY267" s="28"/>
      <c r="LGZ267" s="28"/>
      <c r="LIW267" s="28"/>
      <c r="LIX267" s="28"/>
      <c r="LKU267" s="28"/>
      <c r="LKV267" s="28"/>
      <c r="LMS267" s="28"/>
      <c r="LMT267" s="28"/>
      <c r="LOQ267" s="28"/>
      <c r="LOR267" s="28"/>
      <c r="LQO267" s="28"/>
      <c r="LQP267" s="28"/>
      <c r="LSM267" s="28"/>
      <c r="LSN267" s="28"/>
      <c r="LUK267" s="28"/>
      <c r="LUL267" s="28"/>
      <c r="LWI267" s="28"/>
      <c r="LWJ267" s="28"/>
      <c r="LYG267" s="28"/>
      <c r="LYH267" s="28"/>
      <c r="MAE267" s="28"/>
      <c r="MAF267" s="28"/>
      <c r="MCC267" s="28"/>
      <c r="MCD267" s="28"/>
      <c r="MEA267" s="28"/>
      <c r="MEB267" s="28"/>
      <c r="MFY267" s="28"/>
      <c r="MFZ267" s="28"/>
      <c r="MHW267" s="28"/>
      <c r="MHX267" s="28"/>
      <c r="MJU267" s="28"/>
      <c r="MJV267" s="28"/>
      <c r="MLS267" s="28"/>
      <c r="MLT267" s="28"/>
      <c r="MNQ267" s="28"/>
      <c r="MNR267" s="28"/>
      <c r="MPO267" s="28"/>
      <c r="MPP267" s="28"/>
      <c r="MRM267" s="28"/>
      <c r="MRN267" s="28"/>
      <c r="MTK267" s="28"/>
      <c r="MTL267" s="28"/>
      <c r="MVI267" s="28"/>
      <c r="MVJ267" s="28"/>
      <c r="MXG267" s="28"/>
      <c r="MXH267" s="28"/>
      <c r="MZE267" s="28"/>
      <c r="MZF267" s="28"/>
      <c r="NBC267" s="28"/>
      <c r="NBD267" s="28"/>
      <c r="NDA267" s="28"/>
      <c r="NDB267" s="28"/>
      <c r="NEY267" s="28"/>
      <c r="NEZ267" s="28"/>
      <c r="NGW267" s="28"/>
      <c r="NGX267" s="28"/>
      <c r="NIU267" s="28"/>
      <c r="NIV267" s="28"/>
      <c r="NKS267" s="28"/>
      <c r="NKT267" s="28"/>
      <c r="NMQ267" s="28"/>
      <c r="NMR267" s="28"/>
      <c r="NOO267" s="28"/>
      <c r="NOP267" s="28"/>
      <c r="NQM267" s="28"/>
      <c r="NQN267" s="28"/>
      <c r="NSK267" s="28"/>
      <c r="NSL267" s="28"/>
      <c r="NUI267" s="28"/>
      <c r="NUJ267" s="28"/>
      <c r="NWG267" s="28"/>
      <c r="NWH267" s="28"/>
      <c r="NYE267" s="28"/>
      <c r="NYF267" s="28"/>
      <c r="OAC267" s="28"/>
      <c r="OAD267" s="28"/>
      <c r="OCA267" s="28"/>
      <c r="OCB267" s="28"/>
      <c r="ODY267" s="28"/>
      <c r="ODZ267" s="28"/>
      <c r="OFW267" s="28"/>
      <c r="OFX267" s="28"/>
      <c r="OHU267" s="28"/>
      <c r="OHV267" s="28"/>
      <c r="OJS267" s="28"/>
      <c r="OJT267" s="28"/>
      <c r="OLQ267" s="28"/>
      <c r="OLR267" s="28"/>
      <c r="ONO267" s="28"/>
      <c r="ONP267" s="28"/>
      <c r="OPM267" s="28"/>
      <c r="OPN267" s="28"/>
      <c r="ORK267" s="28"/>
      <c r="ORL267" s="28"/>
      <c r="OTI267" s="28"/>
      <c r="OTJ267" s="28"/>
      <c r="OVG267" s="28"/>
      <c r="OVH267" s="28"/>
      <c r="OXE267" s="28"/>
      <c r="OXF267" s="28"/>
      <c r="OZC267" s="28"/>
      <c r="OZD267" s="28"/>
      <c r="PBA267" s="28"/>
      <c r="PBB267" s="28"/>
      <c r="PCY267" s="28"/>
      <c r="PCZ267" s="28"/>
      <c r="PEW267" s="28"/>
      <c r="PEX267" s="28"/>
      <c r="PGU267" s="28"/>
      <c r="PGV267" s="28"/>
      <c r="PIS267" s="28"/>
      <c r="PIT267" s="28"/>
      <c r="PKQ267" s="28"/>
      <c r="PKR267" s="28"/>
      <c r="PMO267" s="28"/>
      <c r="PMP267" s="28"/>
      <c r="POM267" s="28"/>
      <c r="PON267" s="28"/>
      <c r="PQK267" s="28"/>
      <c r="PQL267" s="28"/>
      <c r="PSI267" s="28"/>
      <c r="PSJ267" s="28"/>
      <c r="PUG267" s="28"/>
      <c r="PUH267" s="28"/>
      <c r="PWE267" s="28"/>
      <c r="PWF267" s="28"/>
      <c r="PYC267" s="28"/>
      <c r="PYD267" s="28"/>
      <c r="QAA267" s="28"/>
      <c r="QAB267" s="28"/>
      <c r="QBY267" s="28"/>
      <c r="QBZ267" s="28"/>
      <c r="QDW267" s="28"/>
      <c r="QDX267" s="28"/>
      <c r="QFU267" s="28"/>
      <c r="QFV267" s="28"/>
      <c r="QHS267" s="28"/>
      <c r="QHT267" s="28"/>
      <c r="QJQ267" s="28"/>
      <c r="QJR267" s="28"/>
      <c r="QLO267" s="28"/>
      <c r="QLP267" s="28"/>
      <c r="QNM267" s="28"/>
      <c r="QNN267" s="28"/>
      <c r="QPK267" s="28"/>
      <c r="QPL267" s="28"/>
      <c r="QRI267" s="28"/>
      <c r="QRJ267" s="28"/>
      <c r="QTG267" s="28"/>
      <c r="QTH267" s="28"/>
      <c r="QVE267" s="28"/>
      <c r="QVF267" s="28"/>
      <c r="QXC267" s="28"/>
      <c r="QXD267" s="28"/>
      <c r="QZA267" s="28"/>
      <c r="QZB267" s="28"/>
      <c r="RAY267" s="28"/>
      <c r="RAZ267" s="28"/>
      <c r="RCW267" s="28"/>
      <c r="RCX267" s="28"/>
      <c r="REU267" s="28"/>
      <c r="REV267" s="28"/>
      <c r="RGS267" s="28"/>
      <c r="RGT267" s="28"/>
      <c r="RIQ267" s="28"/>
      <c r="RIR267" s="28"/>
      <c r="RKO267" s="28"/>
      <c r="RKP267" s="28"/>
      <c r="RMM267" s="28"/>
      <c r="RMN267" s="28"/>
      <c r="ROK267" s="28"/>
      <c r="ROL267" s="28"/>
      <c r="RQI267" s="28"/>
      <c r="RQJ267" s="28"/>
      <c r="RSG267" s="28"/>
      <c r="RSH267" s="28"/>
      <c r="RUE267" s="28"/>
      <c r="RUF267" s="28"/>
      <c r="RWC267" s="28"/>
      <c r="RWD267" s="28"/>
      <c r="RYA267" s="28"/>
      <c r="RYB267" s="28"/>
      <c r="RZY267" s="28"/>
      <c r="RZZ267" s="28"/>
      <c r="SBW267" s="28"/>
      <c r="SBX267" s="28"/>
      <c r="SDU267" s="28"/>
      <c r="SDV267" s="28"/>
      <c r="SFS267" s="28"/>
      <c r="SFT267" s="28"/>
      <c r="SHQ267" s="28"/>
      <c r="SHR267" s="28"/>
      <c r="SJO267" s="28"/>
      <c r="SJP267" s="28"/>
      <c r="SLM267" s="28"/>
      <c r="SLN267" s="28"/>
      <c r="SNK267" s="28"/>
      <c r="SNL267" s="28"/>
      <c r="SPI267" s="28"/>
      <c r="SPJ267" s="28"/>
      <c r="SRG267" s="28"/>
      <c r="SRH267" s="28"/>
      <c r="STE267" s="28"/>
      <c r="STF267" s="28"/>
      <c r="SVC267" s="28"/>
      <c r="SVD267" s="28"/>
      <c r="SXA267" s="28"/>
      <c r="SXB267" s="28"/>
      <c r="SYY267" s="28"/>
      <c r="SYZ267" s="28"/>
      <c r="TAW267" s="28"/>
      <c r="TAX267" s="28"/>
      <c r="TCU267" s="28"/>
      <c r="TCV267" s="28"/>
      <c r="TES267" s="28"/>
      <c r="TET267" s="28"/>
      <c r="TGQ267" s="28"/>
      <c r="TGR267" s="28"/>
      <c r="TIO267" s="28"/>
      <c r="TIP267" s="28"/>
      <c r="TKM267" s="28"/>
      <c r="TKN267" s="28"/>
      <c r="TMK267" s="28"/>
      <c r="TML267" s="28"/>
      <c r="TOI267" s="28"/>
      <c r="TOJ267" s="28"/>
      <c r="TQG267" s="28"/>
      <c r="TQH267" s="28"/>
      <c r="TSE267" s="28"/>
      <c r="TSF267" s="28"/>
      <c r="TUC267" s="28"/>
      <c r="TUD267" s="28"/>
      <c r="TWA267" s="28"/>
      <c r="TWB267" s="28"/>
      <c r="TXY267" s="28"/>
      <c r="TXZ267" s="28"/>
      <c r="TZW267" s="28"/>
      <c r="TZX267" s="28"/>
      <c r="UBU267" s="28"/>
      <c r="UBV267" s="28"/>
      <c r="UDS267" s="28"/>
      <c r="UDT267" s="28"/>
      <c r="UFQ267" s="28"/>
      <c r="UFR267" s="28"/>
      <c r="UHO267" s="28"/>
      <c r="UHP267" s="28"/>
      <c r="UJM267" s="28"/>
      <c r="UJN267" s="28"/>
      <c r="ULK267" s="28"/>
      <c r="ULL267" s="28"/>
      <c r="UNI267" s="28"/>
      <c r="UNJ267" s="28"/>
      <c r="UPG267" s="28"/>
      <c r="UPH267" s="28"/>
      <c r="URE267" s="28"/>
      <c r="URF267" s="28"/>
      <c r="UTC267" s="28"/>
      <c r="UTD267" s="28"/>
      <c r="UVA267" s="28"/>
      <c r="UVB267" s="28"/>
      <c r="UWY267" s="28"/>
      <c r="UWZ267" s="28"/>
      <c r="UYW267" s="28"/>
      <c r="UYX267" s="28"/>
      <c r="VAU267" s="28"/>
      <c r="VAV267" s="28"/>
      <c r="VCS267" s="28"/>
      <c r="VCT267" s="28"/>
      <c r="VEQ267" s="28"/>
      <c r="VER267" s="28"/>
      <c r="VGO267" s="28"/>
      <c r="VGP267" s="28"/>
      <c r="VIM267" s="28"/>
      <c r="VIN267" s="28"/>
      <c r="VKK267" s="28"/>
      <c r="VKL267" s="28"/>
      <c r="VMI267" s="28"/>
      <c r="VMJ267" s="28"/>
      <c r="VOG267" s="28"/>
      <c r="VOH267" s="28"/>
      <c r="VQE267" s="28"/>
      <c r="VQF267" s="28"/>
      <c r="VSC267" s="28"/>
      <c r="VSD267" s="28"/>
      <c r="VUA267" s="28"/>
      <c r="VUB267" s="28"/>
      <c r="VVY267" s="28"/>
      <c r="VVZ267" s="28"/>
      <c r="VXW267" s="28"/>
      <c r="VXX267" s="28"/>
      <c r="VZU267" s="28"/>
      <c r="VZV267" s="28"/>
      <c r="WBS267" s="28"/>
      <c r="WBT267" s="28"/>
      <c r="WDQ267" s="28"/>
      <c r="WDR267" s="28"/>
      <c r="WFO267" s="28"/>
      <c r="WFP267" s="28"/>
      <c r="WHM267" s="28"/>
      <c r="WHN267" s="28"/>
      <c r="WJK267" s="28"/>
      <c r="WJL267" s="28"/>
      <c r="WLI267" s="28"/>
      <c r="WLJ267" s="28"/>
      <c r="WNG267" s="28"/>
      <c r="WNH267" s="28"/>
      <c r="WPE267" s="28"/>
      <c r="WPF267" s="28"/>
      <c r="WRC267" s="28"/>
      <c r="WRD267" s="28"/>
      <c r="WTA267" s="28"/>
      <c r="WTB267" s="28"/>
      <c r="WUY267" s="28"/>
      <c r="WUZ267" s="28"/>
      <c r="WWW267" s="28"/>
      <c r="WWX267" s="28"/>
      <c r="WYU267" s="28"/>
      <c r="WYV267" s="28"/>
      <c r="XAS267" s="28"/>
      <c r="XAT267" s="28"/>
      <c r="XCQ267" s="28"/>
      <c r="XCR267" s="28"/>
      <c r="XEO267" s="28"/>
      <c r="XEP267" s="28"/>
    </row>
    <row r="268" s="5" customFormat="true" ht="14.65" hidden="false" customHeight="false" outlineLevel="0" collapsed="false">
      <c r="S268" s="28"/>
      <c r="T268" s="28"/>
      <c r="BQ268" s="28"/>
      <c r="BR268" s="28"/>
      <c r="DO268" s="28"/>
      <c r="DP268" s="28"/>
      <c r="FM268" s="28"/>
      <c r="FN268" s="28"/>
      <c r="HK268" s="28"/>
      <c r="HL268" s="28"/>
      <c r="JI268" s="28"/>
      <c r="JJ268" s="28"/>
      <c r="LG268" s="28"/>
      <c r="LH268" s="28"/>
      <c r="NE268" s="28"/>
      <c r="NF268" s="28"/>
      <c r="PC268" s="28"/>
      <c r="PD268" s="28"/>
      <c r="RA268" s="28"/>
      <c r="RB268" s="28"/>
      <c r="SY268" s="28"/>
      <c r="SZ268" s="28"/>
      <c r="UW268" s="28"/>
      <c r="UX268" s="28"/>
      <c r="WU268" s="28"/>
      <c r="WV268" s="28"/>
      <c r="YS268" s="28"/>
      <c r="YT268" s="28"/>
      <c r="AAQ268" s="28"/>
      <c r="AAR268" s="28"/>
      <c r="ACO268" s="28"/>
      <c r="ACP268" s="28"/>
      <c r="AEM268" s="28"/>
      <c r="AEN268" s="28"/>
      <c r="AGK268" s="28"/>
      <c r="AGL268" s="28"/>
      <c r="AII268" s="28"/>
      <c r="AIJ268" s="28"/>
      <c r="AKG268" s="28"/>
      <c r="AKH268" s="28"/>
      <c r="AME268" s="28"/>
      <c r="AMF268" s="28"/>
      <c r="AOC268" s="28"/>
      <c r="AOD268" s="28"/>
      <c r="AQA268" s="28"/>
      <c r="AQB268" s="28"/>
      <c r="ARY268" s="28"/>
      <c r="ARZ268" s="28"/>
      <c r="ATW268" s="28"/>
      <c r="ATX268" s="28"/>
      <c r="AVU268" s="28"/>
      <c r="AVV268" s="28"/>
      <c r="AXS268" s="28"/>
      <c r="AXT268" s="28"/>
      <c r="AZQ268" s="28"/>
      <c r="AZR268" s="28"/>
      <c r="BBO268" s="28"/>
      <c r="BBP268" s="28"/>
      <c r="BDM268" s="28"/>
      <c r="BDN268" s="28"/>
      <c r="BFK268" s="28"/>
      <c r="BFL268" s="28"/>
      <c r="BHI268" s="28"/>
      <c r="BHJ268" s="28"/>
      <c r="BJG268" s="28"/>
      <c r="BJH268" s="28"/>
      <c r="BLE268" s="28"/>
      <c r="BLF268" s="28"/>
      <c r="BNC268" s="28"/>
      <c r="BND268" s="28"/>
      <c r="BPA268" s="28"/>
      <c r="BPB268" s="28"/>
      <c r="BQY268" s="28"/>
      <c r="BQZ268" s="28"/>
      <c r="BSW268" s="28"/>
      <c r="BSX268" s="28"/>
      <c r="BUU268" s="28"/>
      <c r="BUV268" s="28"/>
      <c r="BWS268" s="28"/>
      <c r="BWT268" s="28"/>
      <c r="BYQ268" s="28"/>
      <c r="BYR268" s="28"/>
      <c r="CAO268" s="28"/>
      <c r="CAP268" s="28"/>
      <c r="CCM268" s="28"/>
      <c r="CCN268" s="28"/>
      <c r="CEK268" s="28"/>
      <c r="CEL268" s="28"/>
      <c r="CGI268" s="28"/>
      <c r="CGJ268" s="28"/>
      <c r="CIG268" s="28"/>
      <c r="CIH268" s="28"/>
      <c r="CKE268" s="28"/>
      <c r="CKF268" s="28"/>
      <c r="CMC268" s="28"/>
      <c r="CMD268" s="28"/>
      <c r="COA268" s="28"/>
      <c r="COB268" s="28"/>
      <c r="CPY268" s="28"/>
      <c r="CPZ268" s="28"/>
      <c r="CRW268" s="28"/>
      <c r="CRX268" s="28"/>
      <c r="CTU268" s="28"/>
      <c r="CTV268" s="28"/>
      <c r="CVS268" s="28"/>
      <c r="CVT268" s="28"/>
      <c r="CXQ268" s="28"/>
      <c r="CXR268" s="28"/>
      <c r="CZO268" s="28"/>
      <c r="CZP268" s="28"/>
      <c r="DBM268" s="28"/>
      <c r="DBN268" s="28"/>
      <c r="DDK268" s="28"/>
      <c r="DDL268" s="28"/>
      <c r="DFI268" s="28"/>
      <c r="DFJ268" s="28"/>
      <c r="DHG268" s="28"/>
      <c r="DHH268" s="28"/>
      <c r="DJE268" s="28"/>
      <c r="DJF268" s="28"/>
      <c r="DLC268" s="28"/>
      <c r="DLD268" s="28"/>
      <c r="DNA268" s="28"/>
      <c r="DNB268" s="28"/>
      <c r="DOY268" s="28"/>
      <c r="DOZ268" s="28"/>
      <c r="DQW268" s="28"/>
      <c r="DQX268" s="28"/>
      <c r="DSU268" s="28"/>
      <c r="DSV268" s="28"/>
      <c r="DUS268" s="28"/>
      <c r="DUT268" s="28"/>
      <c r="DWQ268" s="28"/>
      <c r="DWR268" s="28"/>
      <c r="DYO268" s="28"/>
      <c r="DYP268" s="28"/>
      <c r="EAM268" s="28"/>
      <c r="EAN268" s="28"/>
      <c r="ECK268" s="28"/>
      <c r="ECL268" s="28"/>
      <c r="EEI268" s="28"/>
      <c r="EEJ268" s="28"/>
      <c r="EGG268" s="28"/>
      <c r="EGH268" s="28"/>
      <c r="EIE268" s="28"/>
      <c r="EIF268" s="28"/>
      <c r="EKC268" s="28"/>
      <c r="EKD268" s="28"/>
      <c r="EMA268" s="28"/>
      <c r="EMB268" s="28"/>
      <c r="ENY268" s="28"/>
      <c r="ENZ268" s="28"/>
      <c r="EPW268" s="28"/>
      <c r="EPX268" s="28"/>
      <c r="ERU268" s="28"/>
      <c r="ERV268" s="28"/>
      <c r="ETS268" s="28"/>
      <c r="ETT268" s="28"/>
      <c r="EVQ268" s="28"/>
      <c r="EVR268" s="28"/>
      <c r="EXO268" s="28"/>
      <c r="EXP268" s="28"/>
      <c r="EZM268" s="28"/>
      <c r="EZN268" s="28"/>
      <c r="FBK268" s="28"/>
      <c r="FBL268" s="28"/>
      <c r="FDI268" s="28"/>
      <c r="FDJ268" s="28"/>
      <c r="FFG268" s="28"/>
      <c r="FFH268" s="28"/>
      <c r="FHE268" s="28"/>
      <c r="FHF268" s="28"/>
      <c r="FJC268" s="28"/>
      <c r="FJD268" s="28"/>
      <c r="FLA268" s="28"/>
      <c r="FLB268" s="28"/>
      <c r="FMY268" s="28"/>
      <c r="FMZ268" s="28"/>
      <c r="FOW268" s="28"/>
      <c r="FOX268" s="28"/>
      <c r="FQU268" s="28"/>
      <c r="FQV268" s="28"/>
      <c r="FSS268" s="28"/>
      <c r="FST268" s="28"/>
      <c r="FUQ268" s="28"/>
      <c r="FUR268" s="28"/>
      <c r="FWO268" s="28"/>
      <c r="FWP268" s="28"/>
      <c r="FYM268" s="28"/>
      <c r="FYN268" s="28"/>
      <c r="GAK268" s="28"/>
      <c r="GAL268" s="28"/>
      <c r="GCI268" s="28"/>
      <c r="GCJ268" s="28"/>
      <c r="GEG268" s="28"/>
      <c r="GEH268" s="28"/>
      <c r="GGE268" s="28"/>
      <c r="GGF268" s="28"/>
      <c r="GIC268" s="28"/>
      <c r="GID268" s="28"/>
      <c r="GKA268" s="28"/>
      <c r="GKB268" s="28"/>
      <c r="GLY268" s="28"/>
      <c r="GLZ268" s="28"/>
      <c r="GNW268" s="28"/>
      <c r="GNX268" s="28"/>
      <c r="GPU268" s="28"/>
      <c r="GPV268" s="28"/>
      <c r="GRS268" s="28"/>
      <c r="GRT268" s="28"/>
      <c r="GTQ268" s="28"/>
      <c r="GTR268" s="28"/>
      <c r="GVO268" s="28"/>
      <c r="GVP268" s="28"/>
      <c r="GXM268" s="28"/>
      <c r="GXN268" s="28"/>
      <c r="GZK268" s="28"/>
      <c r="GZL268" s="28"/>
      <c r="HBI268" s="28"/>
      <c r="HBJ268" s="28"/>
      <c r="HDG268" s="28"/>
      <c r="HDH268" s="28"/>
      <c r="HFE268" s="28"/>
      <c r="HFF268" s="28"/>
      <c r="HHC268" s="28"/>
      <c r="HHD268" s="28"/>
      <c r="HJA268" s="28"/>
      <c r="HJB268" s="28"/>
      <c r="HKY268" s="28"/>
      <c r="HKZ268" s="28"/>
      <c r="HMW268" s="28"/>
      <c r="HMX268" s="28"/>
      <c r="HOU268" s="28"/>
      <c r="HOV268" s="28"/>
      <c r="HQS268" s="28"/>
      <c r="HQT268" s="28"/>
      <c r="HSQ268" s="28"/>
      <c r="HSR268" s="28"/>
      <c r="HUO268" s="28"/>
      <c r="HUP268" s="28"/>
      <c r="HWM268" s="28"/>
      <c r="HWN268" s="28"/>
      <c r="HYK268" s="28"/>
      <c r="HYL268" s="28"/>
      <c r="IAI268" s="28"/>
      <c r="IAJ268" s="28"/>
      <c r="ICG268" s="28"/>
      <c r="ICH268" s="28"/>
      <c r="IEE268" s="28"/>
      <c r="IEF268" s="28"/>
      <c r="IGC268" s="28"/>
      <c r="IGD268" s="28"/>
      <c r="IIA268" s="28"/>
      <c r="IIB268" s="28"/>
      <c r="IJY268" s="28"/>
      <c r="IJZ268" s="28"/>
      <c r="ILW268" s="28"/>
      <c r="ILX268" s="28"/>
      <c r="INU268" s="28"/>
      <c r="INV268" s="28"/>
      <c r="IPS268" s="28"/>
      <c r="IPT268" s="28"/>
      <c r="IRQ268" s="28"/>
      <c r="IRR268" s="28"/>
      <c r="ITO268" s="28"/>
      <c r="ITP268" s="28"/>
      <c r="IVM268" s="28"/>
      <c r="IVN268" s="28"/>
      <c r="IXK268" s="28"/>
      <c r="IXL268" s="28"/>
      <c r="IZI268" s="28"/>
      <c r="IZJ268" s="28"/>
      <c r="JBG268" s="28"/>
      <c r="JBH268" s="28"/>
      <c r="JDE268" s="28"/>
      <c r="JDF268" s="28"/>
      <c r="JFC268" s="28"/>
      <c r="JFD268" s="28"/>
      <c r="JHA268" s="28"/>
      <c r="JHB268" s="28"/>
      <c r="JIY268" s="28"/>
      <c r="JIZ268" s="28"/>
      <c r="JKW268" s="28"/>
      <c r="JKX268" s="28"/>
      <c r="JMU268" s="28"/>
      <c r="JMV268" s="28"/>
      <c r="JOS268" s="28"/>
      <c r="JOT268" s="28"/>
      <c r="JQQ268" s="28"/>
      <c r="JQR268" s="28"/>
      <c r="JSO268" s="28"/>
      <c r="JSP268" s="28"/>
      <c r="JUM268" s="28"/>
      <c r="JUN268" s="28"/>
      <c r="JWK268" s="28"/>
      <c r="JWL268" s="28"/>
      <c r="JYI268" s="28"/>
      <c r="JYJ268" s="28"/>
      <c r="KAG268" s="28"/>
      <c r="KAH268" s="28"/>
      <c r="KCE268" s="28"/>
      <c r="KCF268" s="28"/>
      <c r="KEC268" s="28"/>
      <c r="KED268" s="28"/>
      <c r="KGA268" s="28"/>
      <c r="KGB268" s="28"/>
      <c r="KHY268" s="28"/>
      <c r="KHZ268" s="28"/>
      <c r="KJW268" s="28"/>
      <c r="KJX268" s="28"/>
      <c r="KLU268" s="28"/>
      <c r="KLV268" s="28"/>
      <c r="KNS268" s="28"/>
      <c r="KNT268" s="28"/>
      <c r="KPQ268" s="28"/>
      <c r="KPR268" s="28"/>
      <c r="KRO268" s="28"/>
      <c r="KRP268" s="28"/>
      <c r="KTM268" s="28"/>
      <c r="KTN268" s="28"/>
      <c r="KVK268" s="28"/>
      <c r="KVL268" s="28"/>
      <c r="KXI268" s="28"/>
      <c r="KXJ268" s="28"/>
      <c r="KZG268" s="28"/>
      <c r="KZH268" s="28"/>
      <c r="LBE268" s="28"/>
      <c r="LBF268" s="28"/>
      <c r="LDC268" s="28"/>
      <c r="LDD268" s="28"/>
      <c r="LFA268" s="28"/>
      <c r="LFB268" s="28"/>
      <c r="LGY268" s="28"/>
      <c r="LGZ268" s="28"/>
      <c r="LIW268" s="28"/>
      <c r="LIX268" s="28"/>
      <c r="LKU268" s="28"/>
      <c r="LKV268" s="28"/>
      <c r="LMS268" s="28"/>
      <c r="LMT268" s="28"/>
      <c r="LOQ268" s="28"/>
      <c r="LOR268" s="28"/>
      <c r="LQO268" s="28"/>
      <c r="LQP268" s="28"/>
      <c r="LSM268" s="28"/>
      <c r="LSN268" s="28"/>
      <c r="LUK268" s="28"/>
      <c r="LUL268" s="28"/>
      <c r="LWI268" s="28"/>
      <c r="LWJ268" s="28"/>
      <c r="LYG268" s="28"/>
      <c r="LYH268" s="28"/>
      <c r="MAE268" s="28"/>
      <c r="MAF268" s="28"/>
      <c r="MCC268" s="28"/>
      <c r="MCD268" s="28"/>
      <c r="MEA268" s="28"/>
      <c r="MEB268" s="28"/>
      <c r="MFY268" s="28"/>
      <c r="MFZ268" s="28"/>
      <c r="MHW268" s="28"/>
      <c r="MHX268" s="28"/>
      <c r="MJU268" s="28"/>
      <c r="MJV268" s="28"/>
      <c r="MLS268" s="28"/>
      <c r="MLT268" s="28"/>
      <c r="MNQ268" s="28"/>
      <c r="MNR268" s="28"/>
      <c r="MPO268" s="28"/>
      <c r="MPP268" s="28"/>
      <c r="MRM268" s="28"/>
      <c r="MRN268" s="28"/>
      <c r="MTK268" s="28"/>
      <c r="MTL268" s="28"/>
      <c r="MVI268" s="28"/>
      <c r="MVJ268" s="28"/>
      <c r="MXG268" s="28"/>
      <c r="MXH268" s="28"/>
      <c r="MZE268" s="28"/>
      <c r="MZF268" s="28"/>
      <c r="NBC268" s="28"/>
      <c r="NBD268" s="28"/>
      <c r="NDA268" s="28"/>
      <c r="NDB268" s="28"/>
      <c r="NEY268" s="28"/>
      <c r="NEZ268" s="28"/>
      <c r="NGW268" s="28"/>
      <c r="NGX268" s="28"/>
      <c r="NIU268" s="28"/>
      <c r="NIV268" s="28"/>
      <c r="NKS268" s="28"/>
      <c r="NKT268" s="28"/>
      <c r="NMQ268" s="28"/>
      <c r="NMR268" s="28"/>
      <c r="NOO268" s="28"/>
      <c r="NOP268" s="28"/>
      <c r="NQM268" s="28"/>
      <c r="NQN268" s="28"/>
      <c r="NSK268" s="28"/>
      <c r="NSL268" s="28"/>
      <c r="NUI268" s="28"/>
      <c r="NUJ268" s="28"/>
      <c r="NWG268" s="28"/>
      <c r="NWH268" s="28"/>
      <c r="NYE268" s="28"/>
      <c r="NYF268" s="28"/>
      <c r="OAC268" s="28"/>
      <c r="OAD268" s="28"/>
      <c r="OCA268" s="28"/>
      <c r="OCB268" s="28"/>
      <c r="ODY268" s="28"/>
      <c r="ODZ268" s="28"/>
      <c r="OFW268" s="28"/>
      <c r="OFX268" s="28"/>
      <c r="OHU268" s="28"/>
      <c r="OHV268" s="28"/>
      <c r="OJS268" s="28"/>
      <c r="OJT268" s="28"/>
      <c r="OLQ268" s="28"/>
      <c r="OLR268" s="28"/>
      <c r="ONO268" s="28"/>
      <c r="ONP268" s="28"/>
      <c r="OPM268" s="28"/>
      <c r="OPN268" s="28"/>
      <c r="ORK268" s="28"/>
      <c r="ORL268" s="28"/>
      <c r="OTI268" s="28"/>
      <c r="OTJ268" s="28"/>
      <c r="OVG268" s="28"/>
      <c r="OVH268" s="28"/>
      <c r="OXE268" s="28"/>
      <c r="OXF268" s="28"/>
      <c r="OZC268" s="28"/>
      <c r="OZD268" s="28"/>
      <c r="PBA268" s="28"/>
      <c r="PBB268" s="28"/>
      <c r="PCY268" s="28"/>
      <c r="PCZ268" s="28"/>
      <c r="PEW268" s="28"/>
      <c r="PEX268" s="28"/>
      <c r="PGU268" s="28"/>
      <c r="PGV268" s="28"/>
      <c r="PIS268" s="28"/>
      <c r="PIT268" s="28"/>
      <c r="PKQ268" s="28"/>
      <c r="PKR268" s="28"/>
      <c r="PMO268" s="28"/>
      <c r="PMP268" s="28"/>
      <c r="POM268" s="28"/>
      <c r="PON268" s="28"/>
      <c r="PQK268" s="28"/>
      <c r="PQL268" s="28"/>
      <c r="PSI268" s="28"/>
      <c r="PSJ268" s="28"/>
      <c r="PUG268" s="28"/>
      <c r="PUH268" s="28"/>
      <c r="PWE268" s="28"/>
      <c r="PWF268" s="28"/>
      <c r="PYC268" s="28"/>
      <c r="PYD268" s="28"/>
      <c r="QAA268" s="28"/>
      <c r="QAB268" s="28"/>
      <c r="QBY268" s="28"/>
      <c r="QBZ268" s="28"/>
      <c r="QDW268" s="28"/>
      <c r="QDX268" s="28"/>
      <c r="QFU268" s="28"/>
      <c r="QFV268" s="28"/>
      <c r="QHS268" s="28"/>
      <c r="QHT268" s="28"/>
      <c r="QJQ268" s="28"/>
      <c r="QJR268" s="28"/>
      <c r="QLO268" s="28"/>
      <c r="QLP268" s="28"/>
      <c r="QNM268" s="28"/>
      <c r="QNN268" s="28"/>
      <c r="QPK268" s="28"/>
      <c r="QPL268" s="28"/>
      <c r="QRI268" s="28"/>
      <c r="QRJ268" s="28"/>
      <c r="QTG268" s="28"/>
      <c r="QTH268" s="28"/>
      <c r="QVE268" s="28"/>
      <c r="QVF268" s="28"/>
      <c r="QXC268" s="28"/>
      <c r="QXD268" s="28"/>
      <c r="QZA268" s="28"/>
      <c r="QZB268" s="28"/>
      <c r="RAY268" s="28"/>
      <c r="RAZ268" s="28"/>
      <c r="RCW268" s="28"/>
      <c r="RCX268" s="28"/>
      <c r="REU268" s="28"/>
      <c r="REV268" s="28"/>
      <c r="RGS268" s="28"/>
      <c r="RGT268" s="28"/>
      <c r="RIQ268" s="28"/>
      <c r="RIR268" s="28"/>
      <c r="RKO268" s="28"/>
      <c r="RKP268" s="28"/>
      <c r="RMM268" s="28"/>
      <c r="RMN268" s="28"/>
      <c r="ROK268" s="28"/>
      <c r="ROL268" s="28"/>
      <c r="RQI268" s="28"/>
      <c r="RQJ268" s="28"/>
      <c r="RSG268" s="28"/>
      <c r="RSH268" s="28"/>
      <c r="RUE268" s="28"/>
      <c r="RUF268" s="28"/>
      <c r="RWC268" s="28"/>
      <c r="RWD268" s="28"/>
      <c r="RYA268" s="28"/>
      <c r="RYB268" s="28"/>
      <c r="RZY268" s="28"/>
      <c r="RZZ268" s="28"/>
      <c r="SBW268" s="28"/>
      <c r="SBX268" s="28"/>
      <c r="SDU268" s="28"/>
      <c r="SDV268" s="28"/>
      <c r="SFS268" s="28"/>
      <c r="SFT268" s="28"/>
      <c r="SHQ268" s="28"/>
      <c r="SHR268" s="28"/>
      <c r="SJO268" s="28"/>
      <c r="SJP268" s="28"/>
      <c r="SLM268" s="28"/>
      <c r="SLN268" s="28"/>
      <c r="SNK268" s="28"/>
      <c r="SNL268" s="28"/>
      <c r="SPI268" s="28"/>
      <c r="SPJ268" s="28"/>
      <c r="SRG268" s="28"/>
      <c r="SRH268" s="28"/>
      <c r="STE268" s="28"/>
      <c r="STF268" s="28"/>
      <c r="SVC268" s="28"/>
      <c r="SVD268" s="28"/>
      <c r="SXA268" s="28"/>
      <c r="SXB268" s="28"/>
      <c r="SYY268" s="28"/>
      <c r="SYZ268" s="28"/>
      <c r="TAW268" s="28"/>
      <c r="TAX268" s="28"/>
      <c r="TCU268" s="28"/>
      <c r="TCV268" s="28"/>
      <c r="TES268" s="28"/>
      <c r="TET268" s="28"/>
      <c r="TGQ268" s="28"/>
      <c r="TGR268" s="28"/>
      <c r="TIO268" s="28"/>
      <c r="TIP268" s="28"/>
      <c r="TKM268" s="28"/>
      <c r="TKN268" s="28"/>
      <c r="TMK268" s="28"/>
      <c r="TML268" s="28"/>
      <c r="TOI268" s="28"/>
      <c r="TOJ268" s="28"/>
      <c r="TQG268" s="28"/>
      <c r="TQH268" s="28"/>
      <c r="TSE268" s="28"/>
      <c r="TSF268" s="28"/>
      <c r="TUC268" s="28"/>
      <c r="TUD268" s="28"/>
      <c r="TWA268" s="28"/>
      <c r="TWB268" s="28"/>
      <c r="TXY268" s="28"/>
      <c r="TXZ268" s="28"/>
      <c r="TZW268" s="28"/>
      <c r="TZX268" s="28"/>
      <c r="UBU268" s="28"/>
      <c r="UBV268" s="28"/>
      <c r="UDS268" s="28"/>
      <c r="UDT268" s="28"/>
      <c r="UFQ268" s="28"/>
      <c r="UFR268" s="28"/>
      <c r="UHO268" s="28"/>
      <c r="UHP268" s="28"/>
      <c r="UJM268" s="28"/>
      <c r="UJN268" s="28"/>
      <c r="ULK268" s="28"/>
      <c r="ULL268" s="28"/>
      <c r="UNI268" s="28"/>
      <c r="UNJ268" s="28"/>
      <c r="UPG268" s="28"/>
      <c r="UPH268" s="28"/>
      <c r="URE268" s="28"/>
      <c r="URF268" s="28"/>
      <c r="UTC268" s="28"/>
      <c r="UTD268" s="28"/>
      <c r="UVA268" s="28"/>
      <c r="UVB268" s="28"/>
      <c r="UWY268" s="28"/>
      <c r="UWZ268" s="28"/>
      <c r="UYW268" s="28"/>
      <c r="UYX268" s="28"/>
      <c r="VAU268" s="28"/>
      <c r="VAV268" s="28"/>
      <c r="VCS268" s="28"/>
      <c r="VCT268" s="28"/>
      <c r="VEQ268" s="28"/>
      <c r="VER268" s="28"/>
      <c r="VGO268" s="28"/>
      <c r="VGP268" s="28"/>
      <c r="VIM268" s="28"/>
      <c r="VIN268" s="28"/>
      <c r="VKK268" s="28"/>
      <c r="VKL268" s="28"/>
      <c r="VMI268" s="28"/>
      <c r="VMJ268" s="28"/>
      <c r="VOG268" s="28"/>
      <c r="VOH268" s="28"/>
      <c r="VQE268" s="28"/>
      <c r="VQF268" s="28"/>
      <c r="VSC268" s="28"/>
      <c r="VSD268" s="28"/>
      <c r="VUA268" s="28"/>
      <c r="VUB268" s="28"/>
      <c r="VVY268" s="28"/>
      <c r="VVZ268" s="28"/>
      <c r="VXW268" s="28"/>
      <c r="VXX268" s="28"/>
      <c r="VZU268" s="28"/>
      <c r="VZV268" s="28"/>
      <c r="WBS268" s="28"/>
      <c r="WBT268" s="28"/>
      <c r="WDQ268" s="28"/>
      <c r="WDR268" s="28"/>
      <c r="WFO268" s="28"/>
      <c r="WFP268" s="28"/>
      <c r="WHM268" s="28"/>
      <c r="WHN268" s="28"/>
      <c r="WJK268" s="28"/>
      <c r="WJL268" s="28"/>
      <c r="WLI268" s="28"/>
      <c r="WLJ268" s="28"/>
      <c r="WNG268" s="28"/>
      <c r="WNH268" s="28"/>
      <c r="WPE268" s="28"/>
      <c r="WPF268" s="28"/>
      <c r="WRC268" s="28"/>
      <c r="WRD268" s="28"/>
      <c r="WTA268" s="28"/>
      <c r="WTB268" s="28"/>
      <c r="WUY268" s="28"/>
      <c r="WUZ268" s="28"/>
      <c r="WWW268" s="28"/>
      <c r="WWX268" s="28"/>
      <c r="WYU268" s="28"/>
      <c r="WYV268" s="28"/>
      <c r="XAS268" s="28"/>
      <c r="XAT268" s="28"/>
      <c r="XCQ268" s="28"/>
      <c r="XCR268" s="28"/>
      <c r="XEO268" s="28"/>
      <c r="XEP268" s="28"/>
    </row>
    <row r="269" s="5" customFormat="true" ht="14.65" hidden="false" customHeight="false" outlineLevel="0" collapsed="false">
      <c r="S269" s="28"/>
      <c r="T269" s="28"/>
      <c r="BQ269" s="28"/>
      <c r="BR269" s="28"/>
      <c r="DO269" s="28"/>
      <c r="DP269" s="28"/>
      <c r="FM269" s="28"/>
      <c r="FN269" s="28"/>
      <c r="HK269" s="28"/>
      <c r="HL269" s="28"/>
      <c r="JI269" s="28"/>
      <c r="JJ269" s="28"/>
      <c r="LG269" s="28"/>
      <c r="LH269" s="28"/>
      <c r="NE269" s="28"/>
      <c r="NF269" s="28"/>
      <c r="PC269" s="28"/>
      <c r="PD269" s="28"/>
      <c r="RA269" s="28"/>
      <c r="RB269" s="28"/>
      <c r="SY269" s="28"/>
      <c r="SZ269" s="28"/>
      <c r="UW269" s="28"/>
      <c r="UX269" s="28"/>
      <c r="WU269" s="28"/>
      <c r="WV269" s="28"/>
      <c r="YS269" s="28"/>
      <c r="YT269" s="28"/>
      <c r="AAQ269" s="28"/>
      <c r="AAR269" s="28"/>
      <c r="ACO269" s="28"/>
      <c r="ACP269" s="28"/>
      <c r="AEM269" s="28"/>
      <c r="AEN269" s="28"/>
      <c r="AGK269" s="28"/>
      <c r="AGL269" s="28"/>
      <c r="AII269" s="28"/>
      <c r="AIJ269" s="28"/>
      <c r="AKG269" s="28"/>
      <c r="AKH269" s="28"/>
      <c r="AME269" s="28"/>
      <c r="AMF269" s="28"/>
      <c r="AOC269" s="28"/>
      <c r="AOD269" s="28"/>
      <c r="AQA269" s="28"/>
      <c r="AQB269" s="28"/>
      <c r="ARY269" s="28"/>
      <c r="ARZ269" s="28"/>
      <c r="ATW269" s="28"/>
      <c r="ATX269" s="28"/>
      <c r="AVU269" s="28"/>
      <c r="AVV269" s="28"/>
      <c r="AXS269" s="28"/>
      <c r="AXT269" s="28"/>
      <c r="AZQ269" s="28"/>
      <c r="AZR269" s="28"/>
      <c r="BBO269" s="28"/>
      <c r="BBP269" s="28"/>
      <c r="BDM269" s="28"/>
      <c r="BDN269" s="28"/>
      <c r="BFK269" s="28"/>
      <c r="BFL269" s="28"/>
      <c r="BHI269" s="28"/>
      <c r="BHJ269" s="28"/>
      <c r="BJG269" s="28"/>
      <c r="BJH269" s="28"/>
      <c r="BLE269" s="28"/>
      <c r="BLF269" s="28"/>
      <c r="BNC269" s="28"/>
      <c r="BND269" s="28"/>
      <c r="BPA269" s="28"/>
      <c r="BPB269" s="28"/>
      <c r="BQY269" s="28"/>
      <c r="BQZ269" s="28"/>
      <c r="BSW269" s="28"/>
      <c r="BSX269" s="28"/>
      <c r="BUU269" s="28"/>
      <c r="BUV269" s="28"/>
      <c r="BWS269" s="28"/>
      <c r="BWT269" s="28"/>
      <c r="BYQ269" s="28"/>
      <c r="BYR269" s="28"/>
      <c r="CAO269" s="28"/>
      <c r="CAP269" s="28"/>
      <c r="CCM269" s="28"/>
      <c r="CCN269" s="28"/>
      <c r="CEK269" s="28"/>
      <c r="CEL269" s="28"/>
      <c r="CGI269" s="28"/>
      <c r="CGJ269" s="28"/>
      <c r="CIG269" s="28"/>
      <c r="CIH269" s="28"/>
      <c r="CKE269" s="28"/>
      <c r="CKF269" s="28"/>
      <c r="CMC269" s="28"/>
      <c r="CMD269" s="28"/>
      <c r="COA269" s="28"/>
      <c r="COB269" s="28"/>
      <c r="CPY269" s="28"/>
      <c r="CPZ269" s="28"/>
      <c r="CRW269" s="28"/>
      <c r="CRX269" s="28"/>
      <c r="CTU269" s="28"/>
      <c r="CTV269" s="28"/>
      <c r="CVS269" s="28"/>
      <c r="CVT269" s="28"/>
      <c r="CXQ269" s="28"/>
      <c r="CXR269" s="28"/>
      <c r="CZO269" s="28"/>
      <c r="CZP269" s="28"/>
      <c r="DBM269" s="28"/>
      <c r="DBN269" s="28"/>
      <c r="DDK269" s="28"/>
      <c r="DDL269" s="28"/>
      <c r="DFI269" s="28"/>
      <c r="DFJ269" s="28"/>
      <c r="DHG269" s="28"/>
      <c r="DHH269" s="28"/>
      <c r="DJE269" s="28"/>
      <c r="DJF269" s="28"/>
      <c r="DLC269" s="28"/>
      <c r="DLD269" s="28"/>
      <c r="DNA269" s="28"/>
      <c r="DNB269" s="28"/>
      <c r="DOY269" s="28"/>
      <c r="DOZ269" s="28"/>
      <c r="DQW269" s="28"/>
      <c r="DQX269" s="28"/>
      <c r="DSU269" s="28"/>
      <c r="DSV269" s="28"/>
      <c r="DUS269" s="28"/>
      <c r="DUT269" s="28"/>
      <c r="DWQ269" s="28"/>
      <c r="DWR269" s="28"/>
      <c r="DYO269" s="28"/>
      <c r="DYP269" s="28"/>
      <c r="EAM269" s="28"/>
      <c r="EAN269" s="28"/>
      <c r="ECK269" s="28"/>
      <c r="ECL269" s="28"/>
      <c r="EEI269" s="28"/>
      <c r="EEJ269" s="28"/>
      <c r="EGG269" s="28"/>
      <c r="EGH269" s="28"/>
      <c r="EIE269" s="28"/>
      <c r="EIF269" s="28"/>
      <c r="EKC269" s="28"/>
      <c r="EKD269" s="28"/>
      <c r="EMA269" s="28"/>
      <c r="EMB269" s="28"/>
      <c r="ENY269" s="28"/>
      <c r="ENZ269" s="28"/>
      <c r="EPW269" s="28"/>
      <c r="EPX269" s="28"/>
      <c r="ERU269" s="28"/>
      <c r="ERV269" s="28"/>
      <c r="ETS269" s="28"/>
      <c r="ETT269" s="28"/>
      <c r="EVQ269" s="28"/>
      <c r="EVR269" s="28"/>
      <c r="EXO269" s="28"/>
      <c r="EXP269" s="28"/>
      <c r="EZM269" s="28"/>
      <c r="EZN269" s="28"/>
      <c r="FBK269" s="28"/>
      <c r="FBL269" s="28"/>
      <c r="FDI269" s="28"/>
      <c r="FDJ269" s="28"/>
      <c r="FFG269" s="28"/>
      <c r="FFH269" s="28"/>
      <c r="FHE269" s="28"/>
      <c r="FHF269" s="28"/>
      <c r="FJC269" s="28"/>
      <c r="FJD269" s="28"/>
      <c r="FLA269" s="28"/>
      <c r="FLB269" s="28"/>
      <c r="FMY269" s="28"/>
      <c r="FMZ269" s="28"/>
      <c r="FOW269" s="28"/>
      <c r="FOX269" s="28"/>
      <c r="FQU269" s="28"/>
      <c r="FQV269" s="28"/>
      <c r="FSS269" s="28"/>
      <c r="FST269" s="28"/>
      <c r="FUQ269" s="28"/>
      <c r="FUR269" s="28"/>
      <c r="FWO269" s="28"/>
      <c r="FWP269" s="28"/>
      <c r="FYM269" s="28"/>
      <c r="FYN269" s="28"/>
      <c r="GAK269" s="28"/>
      <c r="GAL269" s="28"/>
      <c r="GCI269" s="28"/>
      <c r="GCJ269" s="28"/>
      <c r="GEG269" s="28"/>
      <c r="GEH269" s="28"/>
      <c r="GGE269" s="28"/>
      <c r="GGF269" s="28"/>
      <c r="GIC269" s="28"/>
      <c r="GID269" s="28"/>
      <c r="GKA269" s="28"/>
      <c r="GKB269" s="28"/>
      <c r="GLY269" s="28"/>
      <c r="GLZ269" s="28"/>
      <c r="GNW269" s="28"/>
      <c r="GNX269" s="28"/>
      <c r="GPU269" s="28"/>
      <c r="GPV269" s="28"/>
      <c r="GRS269" s="28"/>
      <c r="GRT269" s="28"/>
      <c r="GTQ269" s="28"/>
      <c r="GTR269" s="28"/>
      <c r="GVO269" s="28"/>
      <c r="GVP269" s="28"/>
      <c r="GXM269" s="28"/>
      <c r="GXN269" s="28"/>
      <c r="GZK269" s="28"/>
      <c r="GZL269" s="28"/>
      <c r="HBI269" s="28"/>
      <c r="HBJ269" s="28"/>
      <c r="HDG269" s="28"/>
      <c r="HDH269" s="28"/>
      <c r="HFE269" s="28"/>
      <c r="HFF269" s="28"/>
      <c r="HHC269" s="28"/>
      <c r="HHD269" s="28"/>
      <c r="HJA269" s="28"/>
      <c r="HJB269" s="28"/>
      <c r="HKY269" s="28"/>
      <c r="HKZ269" s="28"/>
      <c r="HMW269" s="28"/>
      <c r="HMX269" s="28"/>
      <c r="HOU269" s="28"/>
      <c r="HOV269" s="28"/>
      <c r="HQS269" s="28"/>
      <c r="HQT269" s="28"/>
      <c r="HSQ269" s="28"/>
      <c r="HSR269" s="28"/>
      <c r="HUO269" s="28"/>
      <c r="HUP269" s="28"/>
      <c r="HWM269" s="28"/>
      <c r="HWN269" s="28"/>
      <c r="HYK269" s="28"/>
      <c r="HYL269" s="28"/>
      <c r="IAI269" s="28"/>
      <c r="IAJ269" s="28"/>
      <c r="ICG269" s="28"/>
      <c r="ICH269" s="28"/>
      <c r="IEE269" s="28"/>
      <c r="IEF269" s="28"/>
      <c r="IGC269" s="28"/>
      <c r="IGD269" s="28"/>
      <c r="IIA269" s="28"/>
      <c r="IIB269" s="28"/>
      <c r="IJY269" s="28"/>
      <c r="IJZ269" s="28"/>
      <c r="ILW269" s="28"/>
      <c r="ILX269" s="28"/>
      <c r="INU269" s="28"/>
      <c r="INV269" s="28"/>
      <c r="IPS269" s="28"/>
      <c r="IPT269" s="28"/>
      <c r="IRQ269" s="28"/>
      <c r="IRR269" s="28"/>
      <c r="ITO269" s="28"/>
      <c r="ITP269" s="28"/>
      <c r="IVM269" s="28"/>
      <c r="IVN269" s="28"/>
      <c r="IXK269" s="28"/>
      <c r="IXL269" s="28"/>
      <c r="IZI269" s="28"/>
      <c r="IZJ269" s="28"/>
      <c r="JBG269" s="28"/>
      <c r="JBH269" s="28"/>
      <c r="JDE269" s="28"/>
      <c r="JDF269" s="28"/>
      <c r="JFC269" s="28"/>
      <c r="JFD269" s="28"/>
      <c r="JHA269" s="28"/>
      <c r="JHB269" s="28"/>
      <c r="JIY269" s="28"/>
      <c r="JIZ269" s="28"/>
      <c r="JKW269" s="28"/>
      <c r="JKX269" s="28"/>
      <c r="JMU269" s="28"/>
      <c r="JMV269" s="28"/>
      <c r="JOS269" s="28"/>
      <c r="JOT269" s="28"/>
      <c r="JQQ269" s="28"/>
      <c r="JQR269" s="28"/>
      <c r="JSO269" s="28"/>
      <c r="JSP269" s="28"/>
      <c r="JUM269" s="28"/>
      <c r="JUN269" s="28"/>
      <c r="JWK269" s="28"/>
      <c r="JWL269" s="28"/>
      <c r="JYI269" s="28"/>
      <c r="JYJ269" s="28"/>
      <c r="KAG269" s="28"/>
      <c r="KAH269" s="28"/>
      <c r="KCE269" s="28"/>
      <c r="KCF269" s="28"/>
      <c r="KEC269" s="28"/>
      <c r="KED269" s="28"/>
      <c r="KGA269" s="28"/>
      <c r="KGB269" s="28"/>
      <c r="KHY269" s="28"/>
      <c r="KHZ269" s="28"/>
      <c r="KJW269" s="28"/>
      <c r="KJX269" s="28"/>
      <c r="KLU269" s="28"/>
      <c r="KLV269" s="28"/>
      <c r="KNS269" s="28"/>
      <c r="KNT269" s="28"/>
      <c r="KPQ269" s="28"/>
      <c r="KPR269" s="28"/>
      <c r="KRO269" s="28"/>
      <c r="KRP269" s="28"/>
      <c r="KTM269" s="28"/>
      <c r="KTN269" s="28"/>
      <c r="KVK269" s="28"/>
      <c r="KVL269" s="28"/>
      <c r="KXI269" s="28"/>
      <c r="KXJ269" s="28"/>
      <c r="KZG269" s="28"/>
      <c r="KZH269" s="28"/>
      <c r="LBE269" s="28"/>
      <c r="LBF269" s="28"/>
      <c r="LDC269" s="28"/>
      <c r="LDD269" s="28"/>
      <c r="LFA269" s="28"/>
      <c r="LFB269" s="28"/>
      <c r="LGY269" s="28"/>
      <c r="LGZ269" s="28"/>
      <c r="LIW269" s="28"/>
      <c r="LIX269" s="28"/>
      <c r="LKU269" s="28"/>
      <c r="LKV269" s="28"/>
      <c r="LMS269" s="28"/>
      <c r="LMT269" s="28"/>
      <c r="LOQ269" s="28"/>
      <c r="LOR269" s="28"/>
      <c r="LQO269" s="28"/>
      <c r="LQP269" s="28"/>
      <c r="LSM269" s="28"/>
      <c r="LSN269" s="28"/>
      <c r="LUK269" s="28"/>
      <c r="LUL269" s="28"/>
      <c r="LWI269" s="28"/>
      <c r="LWJ269" s="28"/>
      <c r="LYG269" s="28"/>
      <c r="LYH269" s="28"/>
      <c r="MAE269" s="28"/>
      <c r="MAF269" s="28"/>
      <c r="MCC269" s="28"/>
      <c r="MCD269" s="28"/>
      <c r="MEA269" s="28"/>
      <c r="MEB269" s="28"/>
      <c r="MFY269" s="28"/>
      <c r="MFZ269" s="28"/>
      <c r="MHW269" s="28"/>
      <c r="MHX269" s="28"/>
      <c r="MJU269" s="28"/>
      <c r="MJV269" s="28"/>
      <c r="MLS269" s="28"/>
      <c r="MLT269" s="28"/>
      <c r="MNQ269" s="28"/>
      <c r="MNR269" s="28"/>
      <c r="MPO269" s="28"/>
      <c r="MPP269" s="28"/>
      <c r="MRM269" s="28"/>
      <c r="MRN269" s="28"/>
      <c r="MTK269" s="28"/>
      <c r="MTL269" s="28"/>
      <c r="MVI269" s="28"/>
      <c r="MVJ269" s="28"/>
      <c r="MXG269" s="28"/>
      <c r="MXH269" s="28"/>
      <c r="MZE269" s="28"/>
      <c r="MZF269" s="28"/>
      <c r="NBC269" s="28"/>
      <c r="NBD269" s="28"/>
      <c r="NDA269" s="28"/>
      <c r="NDB269" s="28"/>
      <c r="NEY269" s="28"/>
      <c r="NEZ269" s="28"/>
      <c r="NGW269" s="28"/>
      <c r="NGX269" s="28"/>
      <c r="NIU269" s="28"/>
      <c r="NIV269" s="28"/>
      <c r="NKS269" s="28"/>
      <c r="NKT269" s="28"/>
      <c r="NMQ269" s="28"/>
      <c r="NMR269" s="28"/>
      <c r="NOO269" s="28"/>
      <c r="NOP269" s="28"/>
      <c r="NQM269" s="28"/>
      <c r="NQN269" s="28"/>
      <c r="NSK269" s="28"/>
      <c r="NSL269" s="28"/>
      <c r="NUI269" s="28"/>
      <c r="NUJ269" s="28"/>
      <c r="NWG269" s="28"/>
      <c r="NWH269" s="28"/>
      <c r="NYE269" s="28"/>
      <c r="NYF269" s="28"/>
      <c r="OAC269" s="28"/>
      <c r="OAD269" s="28"/>
      <c r="OCA269" s="28"/>
      <c r="OCB269" s="28"/>
      <c r="ODY269" s="28"/>
      <c r="ODZ269" s="28"/>
      <c r="OFW269" s="28"/>
      <c r="OFX269" s="28"/>
      <c r="OHU269" s="28"/>
      <c r="OHV269" s="28"/>
      <c r="OJS269" s="28"/>
      <c r="OJT269" s="28"/>
      <c r="OLQ269" s="28"/>
      <c r="OLR269" s="28"/>
      <c r="ONO269" s="28"/>
      <c r="ONP269" s="28"/>
      <c r="OPM269" s="28"/>
      <c r="OPN269" s="28"/>
      <c r="ORK269" s="28"/>
      <c r="ORL269" s="28"/>
      <c r="OTI269" s="28"/>
      <c r="OTJ269" s="28"/>
      <c r="OVG269" s="28"/>
      <c r="OVH269" s="28"/>
      <c r="OXE269" s="28"/>
      <c r="OXF269" s="28"/>
      <c r="OZC269" s="28"/>
      <c r="OZD269" s="28"/>
      <c r="PBA269" s="28"/>
      <c r="PBB269" s="28"/>
      <c r="PCY269" s="28"/>
      <c r="PCZ269" s="28"/>
      <c r="PEW269" s="28"/>
      <c r="PEX269" s="28"/>
      <c r="PGU269" s="28"/>
      <c r="PGV269" s="28"/>
      <c r="PIS269" s="28"/>
      <c r="PIT269" s="28"/>
      <c r="PKQ269" s="28"/>
      <c r="PKR269" s="28"/>
      <c r="PMO269" s="28"/>
      <c r="PMP269" s="28"/>
      <c r="POM269" s="28"/>
      <c r="PON269" s="28"/>
      <c r="PQK269" s="28"/>
      <c r="PQL269" s="28"/>
      <c r="PSI269" s="28"/>
      <c r="PSJ269" s="28"/>
      <c r="PUG269" s="28"/>
      <c r="PUH269" s="28"/>
      <c r="PWE269" s="28"/>
      <c r="PWF269" s="28"/>
      <c r="PYC269" s="28"/>
      <c r="PYD269" s="28"/>
      <c r="QAA269" s="28"/>
      <c r="QAB269" s="28"/>
      <c r="QBY269" s="28"/>
      <c r="QBZ269" s="28"/>
      <c r="QDW269" s="28"/>
      <c r="QDX269" s="28"/>
      <c r="QFU269" s="28"/>
      <c r="QFV269" s="28"/>
      <c r="QHS269" s="28"/>
      <c r="QHT269" s="28"/>
      <c r="QJQ269" s="28"/>
      <c r="QJR269" s="28"/>
      <c r="QLO269" s="28"/>
      <c r="QLP269" s="28"/>
      <c r="QNM269" s="28"/>
      <c r="QNN269" s="28"/>
      <c r="QPK269" s="28"/>
      <c r="QPL269" s="28"/>
      <c r="QRI269" s="28"/>
      <c r="QRJ269" s="28"/>
      <c r="QTG269" s="28"/>
      <c r="QTH269" s="28"/>
      <c r="QVE269" s="28"/>
      <c r="QVF269" s="28"/>
      <c r="QXC269" s="28"/>
      <c r="QXD269" s="28"/>
      <c r="QZA269" s="28"/>
      <c r="QZB269" s="28"/>
      <c r="RAY269" s="28"/>
      <c r="RAZ269" s="28"/>
      <c r="RCW269" s="28"/>
      <c r="RCX269" s="28"/>
      <c r="REU269" s="28"/>
      <c r="REV269" s="28"/>
      <c r="RGS269" s="28"/>
      <c r="RGT269" s="28"/>
      <c r="RIQ269" s="28"/>
      <c r="RIR269" s="28"/>
      <c r="RKO269" s="28"/>
      <c r="RKP269" s="28"/>
      <c r="RMM269" s="28"/>
      <c r="RMN269" s="28"/>
      <c r="ROK269" s="28"/>
      <c r="ROL269" s="28"/>
      <c r="RQI269" s="28"/>
      <c r="RQJ269" s="28"/>
      <c r="RSG269" s="28"/>
      <c r="RSH269" s="28"/>
      <c r="RUE269" s="28"/>
      <c r="RUF269" s="28"/>
      <c r="RWC269" s="28"/>
      <c r="RWD269" s="28"/>
      <c r="RYA269" s="28"/>
      <c r="RYB269" s="28"/>
      <c r="RZY269" s="28"/>
      <c r="RZZ269" s="28"/>
      <c r="SBW269" s="28"/>
      <c r="SBX269" s="28"/>
      <c r="SDU269" s="28"/>
      <c r="SDV269" s="28"/>
      <c r="SFS269" s="28"/>
      <c r="SFT269" s="28"/>
      <c r="SHQ269" s="28"/>
      <c r="SHR269" s="28"/>
      <c r="SJO269" s="28"/>
      <c r="SJP269" s="28"/>
      <c r="SLM269" s="28"/>
      <c r="SLN269" s="28"/>
      <c r="SNK269" s="28"/>
      <c r="SNL269" s="28"/>
      <c r="SPI269" s="28"/>
      <c r="SPJ269" s="28"/>
      <c r="SRG269" s="28"/>
      <c r="SRH269" s="28"/>
      <c r="STE269" s="28"/>
      <c r="STF269" s="28"/>
      <c r="SVC269" s="28"/>
      <c r="SVD269" s="28"/>
      <c r="SXA269" s="28"/>
      <c r="SXB269" s="28"/>
      <c r="SYY269" s="28"/>
      <c r="SYZ269" s="28"/>
      <c r="TAW269" s="28"/>
      <c r="TAX269" s="28"/>
      <c r="TCU269" s="28"/>
      <c r="TCV269" s="28"/>
      <c r="TES269" s="28"/>
      <c r="TET269" s="28"/>
      <c r="TGQ269" s="28"/>
      <c r="TGR269" s="28"/>
      <c r="TIO269" s="28"/>
      <c r="TIP269" s="28"/>
      <c r="TKM269" s="28"/>
      <c r="TKN269" s="28"/>
      <c r="TMK269" s="28"/>
      <c r="TML269" s="28"/>
      <c r="TOI269" s="28"/>
      <c r="TOJ269" s="28"/>
      <c r="TQG269" s="28"/>
      <c r="TQH269" s="28"/>
      <c r="TSE269" s="28"/>
      <c r="TSF269" s="28"/>
      <c r="TUC269" s="28"/>
      <c r="TUD269" s="28"/>
      <c r="TWA269" s="28"/>
      <c r="TWB269" s="28"/>
      <c r="TXY269" s="28"/>
      <c r="TXZ269" s="28"/>
      <c r="TZW269" s="28"/>
      <c r="TZX269" s="28"/>
      <c r="UBU269" s="28"/>
      <c r="UBV269" s="28"/>
      <c r="UDS269" s="28"/>
      <c r="UDT269" s="28"/>
      <c r="UFQ269" s="28"/>
      <c r="UFR269" s="28"/>
      <c r="UHO269" s="28"/>
      <c r="UHP269" s="28"/>
      <c r="UJM269" s="28"/>
      <c r="UJN269" s="28"/>
      <c r="ULK269" s="28"/>
      <c r="ULL269" s="28"/>
      <c r="UNI269" s="28"/>
      <c r="UNJ269" s="28"/>
      <c r="UPG269" s="28"/>
      <c r="UPH269" s="28"/>
      <c r="URE269" s="28"/>
      <c r="URF269" s="28"/>
      <c r="UTC269" s="28"/>
      <c r="UTD269" s="28"/>
      <c r="UVA269" s="28"/>
      <c r="UVB269" s="28"/>
      <c r="UWY269" s="28"/>
      <c r="UWZ269" s="28"/>
      <c r="UYW269" s="28"/>
      <c r="UYX269" s="28"/>
      <c r="VAU269" s="28"/>
      <c r="VAV269" s="28"/>
      <c r="VCS269" s="28"/>
      <c r="VCT269" s="28"/>
      <c r="VEQ269" s="28"/>
      <c r="VER269" s="28"/>
      <c r="VGO269" s="28"/>
      <c r="VGP269" s="28"/>
      <c r="VIM269" s="28"/>
      <c r="VIN269" s="28"/>
      <c r="VKK269" s="28"/>
      <c r="VKL269" s="28"/>
      <c r="VMI269" s="28"/>
      <c r="VMJ269" s="28"/>
      <c r="VOG269" s="28"/>
      <c r="VOH269" s="28"/>
      <c r="VQE269" s="28"/>
      <c r="VQF269" s="28"/>
      <c r="VSC269" s="28"/>
      <c r="VSD269" s="28"/>
      <c r="VUA269" s="28"/>
      <c r="VUB269" s="28"/>
      <c r="VVY269" s="28"/>
      <c r="VVZ269" s="28"/>
      <c r="VXW269" s="28"/>
      <c r="VXX269" s="28"/>
      <c r="VZU269" s="28"/>
      <c r="VZV269" s="28"/>
      <c r="WBS269" s="28"/>
      <c r="WBT269" s="28"/>
      <c r="WDQ269" s="28"/>
      <c r="WDR269" s="28"/>
      <c r="WFO269" s="28"/>
      <c r="WFP269" s="28"/>
      <c r="WHM269" s="28"/>
      <c r="WHN269" s="28"/>
      <c r="WJK269" s="28"/>
      <c r="WJL269" s="28"/>
      <c r="WLI269" s="28"/>
      <c r="WLJ269" s="28"/>
      <c r="WNG269" s="28"/>
      <c r="WNH269" s="28"/>
      <c r="WPE269" s="28"/>
      <c r="WPF269" s="28"/>
      <c r="WRC269" s="28"/>
      <c r="WRD269" s="28"/>
      <c r="WTA269" s="28"/>
      <c r="WTB269" s="28"/>
      <c r="WUY269" s="28"/>
      <c r="WUZ269" s="28"/>
      <c r="WWW269" s="28"/>
      <c r="WWX269" s="28"/>
      <c r="WYU269" s="28"/>
      <c r="WYV269" s="28"/>
      <c r="XAS269" s="28"/>
      <c r="XAT269" s="28"/>
      <c r="XCQ269" s="28"/>
      <c r="XCR269" s="28"/>
      <c r="XEO269" s="28"/>
      <c r="XEP269" s="28"/>
    </row>
    <row r="270" s="5" customFormat="true" ht="14.65" hidden="false" customHeight="false" outlineLevel="0" collapsed="false">
      <c r="S270" s="28"/>
      <c r="T270" s="28"/>
      <c r="BQ270" s="28"/>
      <c r="BR270" s="28"/>
      <c r="DO270" s="28"/>
      <c r="DP270" s="28"/>
      <c r="FM270" s="28"/>
      <c r="FN270" s="28"/>
      <c r="HK270" s="28"/>
      <c r="HL270" s="28"/>
      <c r="JI270" s="28"/>
      <c r="JJ270" s="28"/>
      <c r="LG270" s="28"/>
      <c r="LH270" s="28"/>
      <c r="NE270" s="28"/>
      <c r="NF270" s="28"/>
      <c r="PC270" s="28"/>
      <c r="PD270" s="28"/>
      <c r="RA270" s="28"/>
      <c r="RB270" s="28"/>
      <c r="SY270" s="28"/>
      <c r="SZ270" s="28"/>
      <c r="UW270" s="28"/>
      <c r="UX270" s="28"/>
      <c r="WU270" s="28"/>
      <c r="WV270" s="28"/>
      <c r="YS270" s="28"/>
      <c r="YT270" s="28"/>
      <c r="AAQ270" s="28"/>
      <c r="AAR270" s="28"/>
      <c r="ACO270" s="28"/>
      <c r="ACP270" s="28"/>
      <c r="AEM270" s="28"/>
      <c r="AEN270" s="28"/>
      <c r="AGK270" s="28"/>
      <c r="AGL270" s="28"/>
      <c r="AII270" s="28"/>
      <c r="AIJ270" s="28"/>
      <c r="AKG270" s="28"/>
      <c r="AKH270" s="28"/>
      <c r="AME270" s="28"/>
      <c r="AMF270" s="28"/>
      <c r="AOC270" s="28"/>
      <c r="AOD270" s="28"/>
      <c r="AQA270" s="28"/>
      <c r="AQB270" s="28"/>
      <c r="ARY270" s="28"/>
      <c r="ARZ270" s="28"/>
      <c r="ATW270" s="28"/>
      <c r="ATX270" s="28"/>
      <c r="AVU270" s="28"/>
      <c r="AVV270" s="28"/>
      <c r="AXS270" s="28"/>
      <c r="AXT270" s="28"/>
      <c r="AZQ270" s="28"/>
      <c r="AZR270" s="28"/>
      <c r="BBO270" s="28"/>
      <c r="BBP270" s="28"/>
      <c r="BDM270" s="28"/>
      <c r="BDN270" s="28"/>
      <c r="BFK270" s="28"/>
      <c r="BFL270" s="28"/>
      <c r="BHI270" s="28"/>
      <c r="BHJ270" s="28"/>
      <c r="BJG270" s="28"/>
      <c r="BJH270" s="28"/>
      <c r="BLE270" s="28"/>
      <c r="BLF270" s="28"/>
      <c r="BNC270" s="28"/>
      <c r="BND270" s="28"/>
      <c r="BPA270" s="28"/>
      <c r="BPB270" s="28"/>
      <c r="BQY270" s="28"/>
      <c r="BQZ270" s="28"/>
      <c r="BSW270" s="28"/>
      <c r="BSX270" s="28"/>
      <c r="BUU270" s="28"/>
      <c r="BUV270" s="28"/>
      <c r="BWS270" s="28"/>
      <c r="BWT270" s="28"/>
      <c r="BYQ270" s="28"/>
      <c r="BYR270" s="28"/>
      <c r="CAO270" s="28"/>
      <c r="CAP270" s="28"/>
      <c r="CCM270" s="28"/>
      <c r="CCN270" s="28"/>
      <c r="CEK270" s="28"/>
      <c r="CEL270" s="28"/>
      <c r="CGI270" s="28"/>
      <c r="CGJ270" s="28"/>
      <c r="CIG270" s="28"/>
      <c r="CIH270" s="28"/>
      <c r="CKE270" s="28"/>
      <c r="CKF270" s="28"/>
      <c r="CMC270" s="28"/>
      <c r="CMD270" s="28"/>
      <c r="COA270" s="28"/>
      <c r="COB270" s="28"/>
      <c r="CPY270" s="28"/>
      <c r="CPZ270" s="28"/>
      <c r="CRW270" s="28"/>
      <c r="CRX270" s="28"/>
      <c r="CTU270" s="28"/>
      <c r="CTV270" s="28"/>
      <c r="CVS270" s="28"/>
      <c r="CVT270" s="28"/>
      <c r="CXQ270" s="28"/>
      <c r="CXR270" s="28"/>
      <c r="CZO270" s="28"/>
      <c r="CZP270" s="28"/>
      <c r="DBM270" s="28"/>
      <c r="DBN270" s="28"/>
      <c r="DDK270" s="28"/>
      <c r="DDL270" s="28"/>
      <c r="DFI270" s="28"/>
      <c r="DFJ270" s="28"/>
      <c r="DHG270" s="28"/>
      <c r="DHH270" s="28"/>
      <c r="DJE270" s="28"/>
      <c r="DJF270" s="28"/>
      <c r="DLC270" s="28"/>
      <c r="DLD270" s="28"/>
      <c r="DNA270" s="28"/>
      <c r="DNB270" s="28"/>
      <c r="DOY270" s="28"/>
      <c r="DOZ270" s="28"/>
      <c r="DQW270" s="28"/>
      <c r="DQX270" s="28"/>
      <c r="DSU270" s="28"/>
      <c r="DSV270" s="28"/>
      <c r="DUS270" s="28"/>
      <c r="DUT270" s="28"/>
      <c r="DWQ270" s="28"/>
      <c r="DWR270" s="28"/>
      <c r="DYO270" s="28"/>
      <c r="DYP270" s="28"/>
      <c r="EAM270" s="28"/>
      <c r="EAN270" s="28"/>
      <c r="ECK270" s="28"/>
      <c r="ECL270" s="28"/>
      <c r="EEI270" s="28"/>
      <c r="EEJ270" s="28"/>
      <c r="EGG270" s="28"/>
      <c r="EGH270" s="28"/>
      <c r="EIE270" s="28"/>
      <c r="EIF270" s="28"/>
      <c r="EKC270" s="28"/>
      <c r="EKD270" s="28"/>
      <c r="EMA270" s="28"/>
      <c r="EMB270" s="28"/>
      <c r="ENY270" s="28"/>
      <c r="ENZ270" s="28"/>
      <c r="EPW270" s="28"/>
      <c r="EPX270" s="28"/>
      <c r="ERU270" s="28"/>
      <c r="ERV270" s="28"/>
      <c r="ETS270" s="28"/>
      <c r="ETT270" s="28"/>
      <c r="EVQ270" s="28"/>
      <c r="EVR270" s="28"/>
      <c r="EXO270" s="28"/>
      <c r="EXP270" s="28"/>
      <c r="EZM270" s="28"/>
      <c r="EZN270" s="28"/>
      <c r="FBK270" s="28"/>
      <c r="FBL270" s="28"/>
      <c r="FDI270" s="28"/>
      <c r="FDJ270" s="28"/>
      <c r="FFG270" s="28"/>
      <c r="FFH270" s="28"/>
      <c r="FHE270" s="28"/>
      <c r="FHF270" s="28"/>
      <c r="FJC270" s="28"/>
      <c r="FJD270" s="28"/>
      <c r="FLA270" s="28"/>
      <c r="FLB270" s="28"/>
      <c r="FMY270" s="28"/>
      <c r="FMZ270" s="28"/>
      <c r="FOW270" s="28"/>
      <c r="FOX270" s="28"/>
      <c r="FQU270" s="28"/>
      <c r="FQV270" s="28"/>
      <c r="FSS270" s="28"/>
      <c r="FST270" s="28"/>
      <c r="FUQ270" s="28"/>
      <c r="FUR270" s="28"/>
      <c r="FWO270" s="28"/>
      <c r="FWP270" s="28"/>
      <c r="FYM270" s="28"/>
      <c r="FYN270" s="28"/>
      <c r="GAK270" s="28"/>
      <c r="GAL270" s="28"/>
      <c r="GCI270" s="28"/>
      <c r="GCJ270" s="28"/>
      <c r="GEG270" s="28"/>
      <c r="GEH270" s="28"/>
      <c r="GGE270" s="28"/>
      <c r="GGF270" s="28"/>
      <c r="GIC270" s="28"/>
      <c r="GID270" s="28"/>
      <c r="GKA270" s="28"/>
      <c r="GKB270" s="28"/>
      <c r="GLY270" s="28"/>
      <c r="GLZ270" s="28"/>
      <c r="GNW270" s="28"/>
      <c r="GNX270" s="28"/>
      <c r="GPU270" s="28"/>
      <c r="GPV270" s="28"/>
      <c r="GRS270" s="28"/>
      <c r="GRT270" s="28"/>
      <c r="GTQ270" s="28"/>
      <c r="GTR270" s="28"/>
      <c r="GVO270" s="28"/>
      <c r="GVP270" s="28"/>
      <c r="GXM270" s="28"/>
      <c r="GXN270" s="28"/>
      <c r="GZK270" s="28"/>
      <c r="GZL270" s="28"/>
      <c r="HBI270" s="28"/>
      <c r="HBJ270" s="28"/>
      <c r="HDG270" s="28"/>
      <c r="HDH270" s="28"/>
      <c r="HFE270" s="28"/>
      <c r="HFF270" s="28"/>
      <c r="HHC270" s="28"/>
      <c r="HHD270" s="28"/>
      <c r="HJA270" s="28"/>
      <c r="HJB270" s="28"/>
      <c r="HKY270" s="28"/>
      <c r="HKZ270" s="28"/>
      <c r="HMW270" s="28"/>
      <c r="HMX270" s="28"/>
      <c r="HOU270" s="28"/>
      <c r="HOV270" s="28"/>
      <c r="HQS270" s="28"/>
      <c r="HQT270" s="28"/>
      <c r="HSQ270" s="28"/>
      <c r="HSR270" s="28"/>
      <c r="HUO270" s="28"/>
      <c r="HUP270" s="28"/>
      <c r="HWM270" s="28"/>
      <c r="HWN270" s="28"/>
      <c r="HYK270" s="28"/>
      <c r="HYL270" s="28"/>
      <c r="IAI270" s="28"/>
      <c r="IAJ270" s="28"/>
      <c r="ICG270" s="28"/>
      <c r="ICH270" s="28"/>
      <c r="IEE270" s="28"/>
      <c r="IEF270" s="28"/>
      <c r="IGC270" s="28"/>
      <c r="IGD270" s="28"/>
      <c r="IIA270" s="28"/>
      <c r="IIB270" s="28"/>
      <c r="IJY270" s="28"/>
      <c r="IJZ270" s="28"/>
      <c r="ILW270" s="28"/>
      <c r="ILX270" s="28"/>
      <c r="INU270" s="28"/>
      <c r="INV270" s="28"/>
      <c r="IPS270" s="28"/>
      <c r="IPT270" s="28"/>
      <c r="IRQ270" s="28"/>
      <c r="IRR270" s="28"/>
      <c r="ITO270" s="28"/>
      <c r="ITP270" s="28"/>
      <c r="IVM270" s="28"/>
      <c r="IVN270" s="28"/>
      <c r="IXK270" s="28"/>
      <c r="IXL270" s="28"/>
      <c r="IZI270" s="28"/>
      <c r="IZJ270" s="28"/>
      <c r="JBG270" s="28"/>
      <c r="JBH270" s="28"/>
      <c r="JDE270" s="28"/>
      <c r="JDF270" s="28"/>
      <c r="JFC270" s="28"/>
      <c r="JFD270" s="28"/>
      <c r="JHA270" s="28"/>
      <c r="JHB270" s="28"/>
      <c r="JIY270" s="28"/>
      <c r="JIZ270" s="28"/>
      <c r="JKW270" s="28"/>
      <c r="JKX270" s="28"/>
      <c r="JMU270" s="28"/>
      <c r="JMV270" s="28"/>
      <c r="JOS270" s="28"/>
      <c r="JOT270" s="28"/>
      <c r="JQQ270" s="28"/>
      <c r="JQR270" s="28"/>
      <c r="JSO270" s="28"/>
      <c r="JSP270" s="28"/>
      <c r="JUM270" s="28"/>
      <c r="JUN270" s="28"/>
      <c r="JWK270" s="28"/>
      <c r="JWL270" s="28"/>
      <c r="JYI270" s="28"/>
      <c r="JYJ270" s="28"/>
      <c r="KAG270" s="28"/>
      <c r="KAH270" s="28"/>
      <c r="KCE270" s="28"/>
      <c r="KCF270" s="28"/>
      <c r="KEC270" s="28"/>
      <c r="KED270" s="28"/>
      <c r="KGA270" s="28"/>
      <c r="KGB270" s="28"/>
      <c r="KHY270" s="28"/>
      <c r="KHZ270" s="28"/>
      <c r="KJW270" s="28"/>
      <c r="KJX270" s="28"/>
      <c r="KLU270" s="28"/>
      <c r="KLV270" s="28"/>
      <c r="KNS270" s="28"/>
      <c r="KNT270" s="28"/>
      <c r="KPQ270" s="28"/>
      <c r="KPR270" s="28"/>
      <c r="KRO270" s="28"/>
      <c r="KRP270" s="28"/>
      <c r="KTM270" s="28"/>
      <c r="KTN270" s="28"/>
      <c r="KVK270" s="28"/>
      <c r="KVL270" s="28"/>
      <c r="KXI270" s="28"/>
      <c r="KXJ270" s="28"/>
      <c r="KZG270" s="28"/>
      <c r="KZH270" s="28"/>
      <c r="LBE270" s="28"/>
      <c r="LBF270" s="28"/>
      <c r="LDC270" s="28"/>
      <c r="LDD270" s="28"/>
      <c r="LFA270" s="28"/>
      <c r="LFB270" s="28"/>
      <c r="LGY270" s="28"/>
      <c r="LGZ270" s="28"/>
      <c r="LIW270" s="28"/>
      <c r="LIX270" s="28"/>
      <c r="LKU270" s="28"/>
      <c r="LKV270" s="28"/>
      <c r="LMS270" s="28"/>
      <c r="LMT270" s="28"/>
      <c r="LOQ270" s="28"/>
      <c r="LOR270" s="28"/>
      <c r="LQO270" s="28"/>
      <c r="LQP270" s="28"/>
      <c r="LSM270" s="28"/>
      <c r="LSN270" s="28"/>
      <c r="LUK270" s="28"/>
      <c r="LUL270" s="28"/>
      <c r="LWI270" s="28"/>
      <c r="LWJ270" s="28"/>
      <c r="LYG270" s="28"/>
      <c r="LYH270" s="28"/>
      <c r="MAE270" s="28"/>
      <c r="MAF270" s="28"/>
      <c r="MCC270" s="28"/>
      <c r="MCD270" s="28"/>
      <c r="MEA270" s="28"/>
      <c r="MEB270" s="28"/>
      <c r="MFY270" s="28"/>
      <c r="MFZ270" s="28"/>
      <c r="MHW270" s="28"/>
      <c r="MHX270" s="28"/>
      <c r="MJU270" s="28"/>
      <c r="MJV270" s="28"/>
      <c r="MLS270" s="28"/>
      <c r="MLT270" s="28"/>
      <c r="MNQ270" s="28"/>
      <c r="MNR270" s="28"/>
      <c r="MPO270" s="28"/>
      <c r="MPP270" s="28"/>
      <c r="MRM270" s="28"/>
      <c r="MRN270" s="28"/>
      <c r="MTK270" s="28"/>
      <c r="MTL270" s="28"/>
      <c r="MVI270" s="28"/>
      <c r="MVJ270" s="28"/>
      <c r="MXG270" s="28"/>
      <c r="MXH270" s="28"/>
      <c r="MZE270" s="28"/>
      <c r="MZF270" s="28"/>
      <c r="NBC270" s="28"/>
      <c r="NBD270" s="28"/>
      <c r="NDA270" s="28"/>
      <c r="NDB270" s="28"/>
      <c r="NEY270" s="28"/>
      <c r="NEZ270" s="28"/>
      <c r="NGW270" s="28"/>
      <c r="NGX270" s="28"/>
      <c r="NIU270" s="28"/>
      <c r="NIV270" s="28"/>
      <c r="NKS270" s="28"/>
      <c r="NKT270" s="28"/>
      <c r="NMQ270" s="28"/>
      <c r="NMR270" s="28"/>
      <c r="NOO270" s="28"/>
      <c r="NOP270" s="28"/>
      <c r="NQM270" s="28"/>
      <c r="NQN270" s="28"/>
      <c r="NSK270" s="28"/>
      <c r="NSL270" s="28"/>
      <c r="NUI270" s="28"/>
      <c r="NUJ270" s="28"/>
      <c r="NWG270" s="28"/>
      <c r="NWH270" s="28"/>
      <c r="NYE270" s="28"/>
      <c r="NYF270" s="28"/>
      <c r="OAC270" s="28"/>
      <c r="OAD270" s="28"/>
      <c r="OCA270" s="28"/>
      <c r="OCB270" s="28"/>
      <c r="ODY270" s="28"/>
      <c r="ODZ270" s="28"/>
      <c r="OFW270" s="28"/>
      <c r="OFX270" s="28"/>
      <c r="OHU270" s="28"/>
      <c r="OHV270" s="28"/>
      <c r="OJS270" s="28"/>
      <c r="OJT270" s="28"/>
      <c r="OLQ270" s="28"/>
      <c r="OLR270" s="28"/>
      <c r="ONO270" s="28"/>
      <c r="ONP270" s="28"/>
      <c r="OPM270" s="28"/>
      <c r="OPN270" s="28"/>
      <c r="ORK270" s="28"/>
      <c r="ORL270" s="28"/>
      <c r="OTI270" s="28"/>
      <c r="OTJ270" s="28"/>
      <c r="OVG270" s="28"/>
      <c r="OVH270" s="28"/>
      <c r="OXE270" s="28"/>
      <c r="OXF270" s="28"/>
      <c r="OZC270" s="28"/>
      <c r="OZD270" s="28"/>
      <c r="PBA270" s="28"/>
      <c r="PBB270" s="28"/>
      <c r="PCY270" s="28"/>
      <c r="PCZ270" s="28"/>
      <c r="PEW270" s="28"/>
      <c r="PEX270" s="28"/>
      <c r="PGU270" s="28"/>
      <c r="PGV270" s="28"/>
      <c r="PIS270" s="28"/>
      <c r="PIT270" s="28"/>
      <c r="PKQ270" s="28"/>
      <c r="PKR270" s="28"/>
      <c r="PMO270" s="28"/>
      <c r="PMP270" s="28"/>
      <c r="POM270" s="28"/>
      <c r="PON270" s="28"/>
      <c r="PQK270" s="28"/>
      <c r="PQL270" s="28"/>
      <c r="PSI270" s="28"/>
      <c r="PSJ270" s="28"/>
      <c r="PUG270" s="28"/>
      <c r="PUH270" s="28"/>
      <c r="PWE270" s="28"/>
      <c r="PWF270" s="28"/>
      <c r="PYC270" s="28"/>
      <c r="PYD270" s="28"/>
      <c r="QAA270" s="28"/>
      <c r="QAB270" s="28"/>
      <c r="QBY270" s="28"/>
      <c r="QBZ270" s="28"/>
      <c r="QDW270" s="28"/>
      <c r="QDX270" s="28"/>
      <c r="QFU270" s="28"/>
      <c r="QFV270" s="28"/>
      <c r="QHS270" s="28"/>
      <c r="QHT270" s="28"/>
      <c r="QJQ270" s="28"/>
      <c r="QJR270" s="28"/>
      <c r="QLO270" s="28"/>
      <c r="QLP270" s="28"/>
      <c r="QNM270" s="28"/>
      <c r="QNN270" s="28"/>
      <c r="QPK270" s="28"/>
      <c r="QPL270" s="28"/>
      <c r="QRI270" s="28"/>
      <c r="QRJ270" s="28"/>
      <c r="QTG270" s="28"/>
      <c r="QTH270" s="28"/>
      <c r="QVE270" s="28"/>
      <c r="QVF270" s="28"/>
      <c r="QXC270" s="28"/>
      <c r="QXD270" s="28"/>
      <c r="QZA270" s="28"/>
      <c r="QZB270" s="28"/>
      <c r="RAY270" s="28"/>
      <c r="RAZ270" s="28"/>
      <c r="RCW270" s="28"/>
      <c r="RCX270" s="28"/>
      <c r="REU270" s="28"/>
      <c r="REV270" s="28"/>
      <c r="RGS270" s="28"/>
      <c r="RGT270" s="28"/>
      <c r="RIQ270" s="28"/>
      <c r="RIR270" s="28"/>
      <c r="RKO270" s="28"/>
      <c r="RKP270" s="28"/>
      <c r="RMM270" s="28"/>
      <c r="RMN270" s="28"/>
      <c r="ROK270" s="28"/>
      <c r="ROL270" s="28"/>
      <c r="RQI270" s="28"/>
      <c r="RQJ270" s="28"/>
      <c r="RSG270" s="28"/>
      <c r="RSH270" s="28"/>
      <c r="RUE270" s="28"/>
      <c r="RUF270" s="28"/>
      <c r="RWC270" s="28"/>
      <c r="RWD270" s="28"/>
      <c r="RYA270" s="28"/>
      <c r="RYB270" s="28"/>
      <c r="RZY270" s="28"/>
      <c r="RZZ270" s="28"/>
      <c r="SBW270" s="28"/>
      <c r="SBX270" s="28"/>
      <c r="SDU270" s="28"/>
      <c r="SDV270" s="28"/>
      <c r="SFS270" s="28"/>
      <c r="SFT270" s="28"/>
      <c r="SHQ270" s="28"/>
      <c r="SHR270" s="28"/>
      <c r="SJO270" s="28"/>
      <c r="SJP270" s="28"/>
      <c r="SLM270" s="28"/>
      <c r="SLN270" s="28"/>
      <c r="SNK270" s="28"/>
      <c r="SNL270" s="28"/>
      <c r="SPI270" s="28"/>
      <c r="SPJ270" s="28"/>
      <c r="SRG270" s="28"/>
      <c r="SRH270" s="28"/>
      <c r="STE270" s="28"/>
      <c r="STF270" s="28"/>
      <c r="SVC270" s="28"/>
      <c r="SVD270" s="28"/>
      <c r="SXA270" s="28"/>
      <c r="SXB270" s="28"/>
      <c r="SYY270" s="28"/>
      <c r="SYZ270" s="28"/>
      <c r="TAW270" s="28"/>
      <c r="TAX270" s="28"/>
      <c r="TCU270" s="28"/>
      <c r="TCV270" s="28"/>
      <c r="TES270" s="28"/>
      <c r="TET270" s="28"/>
      <c r="TGQ270" s="28"/>
      <c r="TGR270" s="28"/>
      <c r="TIO270" s="28"/>
      <c r="TIP270" s="28"/>
      <c r="TKM270" s="28"/>
      <c r="TKN270" s="28"/>
      <c r="TMK270" s="28"/>
      <c r="TML270" s="28"/>
      <c r="TOI270" s="28"/>
      <c r="TOJ270" s="28"/>
      <c r="TQG270" s="28"/>
      <c r="TQH270" s="28"/>
      <c r="TSE270" s="28"/>
      <c r="TSF270" s="28"/>
      <c r="TUC270" s="28"/>
      <c r="TUD270" s="28"/>
      <c r="TWA270" s="28"/>
      <c r="TWB270" s="28"/>
      <c r="TXY270" s="28"/>
      <c r="TXZ270" s="28"/>
      <c r="TZW270" s="28"/>
      <c r="TZX270" s="28"/>
      <c r="UBU270" s="28"/>
      <c r="UBV270" s="28"/>
      <c r="UDS270" s="28"/>
      <c r="UDT270" s="28"/>
      <c r="UFQ270" s="28"/>
      <c r="UFR270" s="28"/>
      <c r="UHO270" s="28"/>
      <c r="UHP270" s="28"/>
      <c r="UJM270" s="28"/>
      <c r="UJN270" s="28"/>
      <c r="ULK270" s="28"/>
      <c r="ULL270" s="28"/>
      <c r="UNI270" s="28"/>
      <c r="UNJ270" s="28"/>
      <c r="UPG270" s="28"/>
      <c r="UPH270" s="28"/>
      <c r="URE270" s="28"/>
      <c r="URF270" s="28"/>
      <c r="UTC270" s="28"/>
      <c r="UTD270" s="28"/>
      <c r="UVA270" s="28"/>
      <c r="UVB270" s="28"/>
      <c r="UWY270" s="28"/>
      <c r="UWZ270" s="28"/>
      <c r="UYW270" s="28"/>
      <c r="UYX270" s="28"/>
      <c r="VAU270" s="28"/>
      <c r="VAV270" s="28"/>
      <c r="VCS270" s="28"/>
      <c r="VCT270" s="28"/>
      <c r="VEQ270" s="28"/>
      <c r="VER270" s="28"/>
      <c r="VGO270" s="28"/>
      <c r="VGP270" s="28"/>
      <c r="VIM270" s="28"/>
      <c r="VIN270" s="28"/>
      <c r="VKK270" s="28"/>
      <c r="VKL270" s="28"/>
      <c r="VMI270" s="28"/>
      <c r="VMJ270" s="28"/>
      <c r="VOG270" s="28"/>
      <c r="VOH270" s="28"/>
      <c r="VQE270" s="28"/>
      <c r="VQF270" s="28"/>
      <c r="VSC270" s="28"/>
      <c r="VSD270" s="28"/>
      <c r="VUA270" s="28"/>
      <c r="VUB270" s="28"/>
      <c r="VVY270" s="28"/>
      <c r="VVZ270" s="28"/>
      <c r="VXW270" s="28"/>
      <c r="VXX270" s="28"/>
      <c r="VZU270" s="28"/>
      <c r="VZV270" s="28"/>
      <c r="WBS270" s="28"/>
      <c r="WBT270" s="28"/>
      <c r="WDQ270" s="28"/>
      <c r="WDR270" s="28"/>
      <c r="WFO270" s="28"/>
      <c r="WFP270" s="28"/>
      <c r="WHM270" s="28"/>
      <c r="WHN270" s="28"/>
      <c r="WJK270" s="28"/>
      <c r="WJL270" s="28"/>
      <c r="WLI270" s="28"/>
      <c r="WLJ270" s="28"/>
      <c r="WNG270" s="28"/>
      <c r="WNH270" s="28"/>
      <c r="WPE270" s="28"/>
      <c r="WPF270" s="28"/>
      <c r="WRC270" s="28"/>
      <c r="WRD270" s="28"/>
      <c r="WTA270" s="28"/>
      <c r="WTB270" s="28"/>
      <c r="WUY270" s="28"/>
      <c r="WUZ270" s="28"/>
      <c r="WWW270" s="28"/>
      <c r="WWX270" s="28"/>
      <c r="WYU270" s="28"/>
      <c r="WYV270" s="28"/>
      <c r="XAS270" s="28"/>
      <c r="XAT270" s="28"/>
      <c r="XCQ270" s="28"/>
      <c r="XCR270" s="28"/>
      <c r="XEO270" s="28"/>
      <c r="XEP270" s="28"/>
    </row>
    <row r="271" s="5" customFormat="true" ht="14.65" hidden="false" customHeight="false" outlineLevel="0" collapsed="false">
      <c r="S271" s="28"/>
      <c r="T271" s="28"/>
      <c r="BQ271" s="28"/>
      <c r="BR271" s="28"/>
      <c r="DO271" s="28"/>
      <c r="DP271" s="28"/>
      <c r="FM271" s="28"/>
      <c r="FN271" s="28"/>
      <c r="HK271" s="28"/>
      <c r="HL271" s="28"/>
      <c r="JI271" s="28"/>
      <c r="JJ271" s="28"/>
      <c r="LG271" s="28"/>
      <c r="LH271" s="28"/>
      <c r="NE271" s="28"/>
      <c r="NF271" s="28"/>
      <c r="PC271" s="28"/>
      <c r="PD271" s="28"/>
      <c r="RA271" s="28"/>
      <c r="RB271" s="28"/>
      <c r="SY271" s="28"/>
      <c r="SZ271" s="28"/>
      <c r="UW271" s="28"/>
      <c r="UX271" s="28"/>
      <c r="WU271" s="28"/>
      <c r="WV271" s="28"/>
      <c r="YS271" s="28"/>
      <c r="YT271" s="28"/>
      <c r="AAQ271" s="28"/>
      <c r="AAR271" s="28"/>
      <c r="ACO271" s="28"/>
      <c r="ACP271" s="28"/>
      <c r="AEM271" s="28"/>
      <c r="AEN271" s="28"/>
      <c r="AGK271" s="28"/>
      <c r="AGL271" s="28"/>
      <c r="AII271" s="28"/>
      <c r="AIJ271" s="28"/>
      <c r="AKG271" s="28"/>
      <c r="AKH271" s="28"/>
      <c r="AME271" s="28"/>
      <c r="AMF271" s="28"/>
      <c r="AOC271" s="28"/>
      <c r="AOD271" s="28"/>
      <c r="AQA271" s="28"/>
      <c r="AQB271" s="28"/>
      <c r="ARY271" s="28"/>
      <c r="ARZ271" s="28"/>
      <c r="ATW271" s="28"/>
      <c r="ATX271" s="28"/>
      <c r="AVU271" s="28"/>
      <c r="AVV271" s="28"/>
      <c r="AXS271" s="28"/>
      <c r="AXT271" s="28"/>
      <c r="AZQ271" s="28"/>
      <c r="AZR271" s="28"/>
      <c r="BBO271" s="28"/>
      <c r="BBP271" s="28"/>
      <c r="BDM271" s="28"/>
      <c r="BDN271" s="28"/>
      <c r="BFK271" s="28"/>
      <c r="BFL271" s="28"/>
      <c r="BHI271" s="28"/>
      <c r="BHJ271" s="28"/>
      <c r="BJG271" s="28"/>
      <c r="BJH271" s="28"/>
      <c r="BLE271" s="28"/>
      <c r="BLF271" s="28"/>
      <c r="BNC271" s="28"/>
      <c r="BND271" s="28"/>
      <c r="BPA271" s="28"/>
      <c r="BPB271" s="28"/>
      <c r="BQY271" s="28"/>
      <c r="BQZ271" s="28"/>
      <c r="BSW271" s="28"/>
      <c r="BSX271" s="28"/>
      <c r="BUU271" s="28"/>
      <c r="BUV271" s="28"/>
      <c r="BWS271" s="28"/>
      <c r="BWT271" s="28"/>
      <c r="BYQ271" s="28"/>
      <c r="BYR271" s="28"/>
      <c r="CAO271" s="28"/>
      <c r="CAP271" s="28"/>
      <c r="CCM271" s="28"/>
      <c r="CCN271" s="28"/>
      <c r="CEK271" s="28"/>
      <c r="CEL271" s="28"/>
      <c r="CGI271" s="28"/>
      <c r="CGJ271" s="28"/>
      <c r="CIG271" s="28"/>
      <c r="CIH271" s="28"/>
      <c r="CKE271" s="28"/>
      <c r="CKF271" s="28"/>
      <c r="CMC271" s="28"/>
      <c r="CMD271" s="28"/>
      <c r="COA271" s="28"/>
      <c r="COB271" s="28"/>
      <c r="CPY271" s="28"/>
      <c r="CPZ271" s="28"/>
      <c r="CRW271" s="28"/>
      <c r="CRX271" s="28"/>
      <c r="CTU271" s="28"/>
      <c r="CTV271" s="28"/>
      <c r="CVS271" s="28"/>
      <c r="CVT271" s="28"/>
      <c r="CXQ271" s="28"/>
      <c r="CXR271" s="28"/>
      <c r="CZO271" s="28"/>
      <c r="CZP271" s="28"/>
      <c r="DBM271" s="28"/>
      <c r="DBN271" s="28"/>
      <c r="DDK271" s="28"/>
      <c r="DDL271" s="28"/>
      <c r="DFI271" s="28"/>
      <c r="DFJ271" s="28"/>
      <c r="DHG271" s="28"/>
      <c r="DHH271" s="28"/>
      <c r="DJE271" s="28"/>
      <c r="DJF271" s="28"/>
      <c r="DLC271" s="28"/>
      <c r="DLD271" s="28"/>
      <c r="DNA271" s="28"/>
      <c r="DNB271" s="28"/>
      <c r="DOY271" s="28"/>
      <c r="DOZ271" s="28"/>
      <c r="DQW271" s="28"/>
      <c r="DQX271" s="28"/>
      <c r="DSU271" s="28"/>
      <c r="DSV271" s="28"/>
      <c r="DUS271" s="28"/>
      <c r="DUT271" s="28"/>
      <c r="DWQ271" s="28"/>
      <c r="DWR271" s="28"/>
      <c r="DYO271" s="28"/>
      <c r="DYP271" s="28"/>
      <c r="EAM271" s="28"/>
      <c r="EAN271" s="28"/>
      <c r="ECK271" s="28"/>
      <c r="ECL271" s="28"/>
      <c r="EEI271" s="28"/>
      <c r="EEJ271" s="28"/>
      <c r="EGG271" s="28"/>
      <c r="EGH271" s="28"/>
      <c r="EIE271" s="28"/>
      <c r="EIF271" s="28"/>
      <c r="EKC271" s="28"/>
      <c r="EKD271" s="28"/>
      <c r="EMA271" s="28"/>
      <c r="EMB271" s="28"/>
      <c r="ENY271" s="28"/>
      <c r="ENZ271" s="28"/>
      <c r="EPW271" s="28"/>
      <c r="EPX271" s="28"/>
      <c r="ERU271" s="28"/>
      <c r="ERV271" s="28"/>
      <c r="ETS271" s="28"/>
      <c r="ETT271" s="28"/>
      <c r="EVQ271" s="28"/>
      <c r="EVR271" s="28"/>
      <c r="EXO271" s="28"/>
      <c r="EXP271" s="28"/>
      <c r="EZM271" s="28"/>
      <c r="EZN271" s="28"/>
      <c r="FBK271" s="28"/>
      <c r="FBL271" s="28"/>
      <c r="FDI271" s="28"/>
      <c r="FDJ271" s="28"/>
      <c r="FFG271" s="28"/>
      <c r="FFH271" s="28"/>
      <c r="FHE271" s="28"/>
      <c r="FHF271" s="28"/>
      <c r="FJC271" s="28"/>
      <c r="FJD271" s="28"/>
      <c r="FLA271" s="28"/>
      <c r="FLB271" s="28"/>
      <c r="FMY271" s="28"/>
      <c r="FMZ271" s="28"/>
      <c r="FOW271" s="28"/>
      <c r="FOX271" s="28"/>
      <c r="FQU271" s="28"/>
      <c r="FQV271" s="28"/>
      <c r="FSS271" s="28"/>
      <c r="FST271" s="28"/>
      <c r="FUQ271" s="28"/>
      <c r="FUR271" s="28"/>
      <c r="FWO271" s="28"/>
      <c r="FWP271" s="28"/>
      <c r="FYM271" s="28"/>
      <c r="FYN271" s="28"/>
      <c r="GAK271" s="28"/>
      <c r="GAL271" s="28"/>
      <c r="GCI271" s="28"/>
      <c r="GCJ271" s="28"/>
      <c r="GEG271" s="28"/>
      <c r="GEH271" s="28"/>
      <c r="GGE271" s="28"/>
      <c r="GGF271" s="28"/>
      <c r="GIC271" s="28"/>
      <c r="GID271" s="28"/>
      <c r="GKA271" s="28"/>
      <c r="GKB271" s="28"/>
      <c r="GLY271" s="28"/>
      <c r="GLZ271" s="28"/>
      <c r="GNW271" s="28"/>
      <c r="GNX271" s="28"/>
      <c r="GPU271" s="28"/>
      <c r="GPV271" s="28"/>
      <c r="GRS271" s="28"/>
      <c r="GRT271" s="28"/>
      <c r="GTQ271" s="28"/>
      <c r="GTR271" s="28"/>
      <c r="GVO271" s="28"/>
      <c r="GVP271" s="28"/>
      <c r="GXM271" s="28"/>
      <c r="GXN271" s="28"/>
      <c r="GZK271" s="28"/>
      <c r="GZL271" s="28"/>
      <c r="HBI271" s="28"/>
      <c r="HBJ271" s="28"/>
      <c r="HDG271" s="28"/>
      <c r="HDH271" s="28"/>
      <c r="HFE271" s="28"/>
      <c r="HFF271" s="28"/>
      <c r="HHC271" s="28"/>
      <c r="HHD271" s="28"/>
      <c r="HJA271" s="28"/>
      <c r="HJB271" s="28"/>
      <c r="HKY271" s="28"/>
      <c r="HKZ271" s="28"/>
      <c r="HMW271" s="28"/>
      <c r="HMX271" s="28"/>
      <c r="HOU271" s="28"/>
      <c r="HOV271" s="28"/>
      <c r="HQS271" s="28"/>
      <c r="HQT271" s="28"/>
      <c r="HSQ271" s="28"/>
      <c r="HSR271" s="28"/>
      <c r="HUO271" s="28"/>
      <c r="HUP271" s="28"/>
      <c r="HWM271" s="28"/>
      <c r="HWN271" s="28"/>
      <c r="HYK271" s="28"/>
      <c r="HYL271" s="28"/>
      <c r="IAI271" s="28"/>
      <c r="IAJ271" s="28"/>
      <c r="ICG271" s="28"/>
      <c r="ICH271" s="28"/>
      <c r="IEE271" s="28"/>
      <c r="IEF271" s="28"/>
      <c r="IGC271" s="28"/>
      <c r="IGD271" s="28"/>
      <c r="IIA271" s="28"/>
      <c r="IIB271" s="28"/>
      <c r="IJY271" s="28"/>
      <c r="IJZ271" s="28"/>
      <c r="ILW271" s="28"/>
      <c r="ILX271" s="28"/>
      <c r="INU271" s="28"/>
      <c r="INV271" s="28"/>
      <c r="IPS271" s="28"/>
      <c r="IPT271" s="28"/>
      <c r="IRQ271" s="28"/>
      <c r="IRR271" s="28"/>
      <c r="ITO271" s="28"/>
      <c r="ITP271" s="28"/>
      <c r="IVM271" s="28"/>
      <c r="IVN271" s="28"/>
      <c r="IXK271" s="28"/>
      <c r="IXL271" s="28"/>
      <c r="IZI271" s="28"/>
      <c r="IZJ271" s="28"/>
      <c r="JBG271" s="28"/>
      <c r="JBH271" s="28"/>
      <c r="JDE271" s="28"/>
      <c r="JDF271" s="28"/>
      <c r="JFC271" s="28"/>
      <c r="JFD271" s="28"/>
      <c r="JHA271" s="28"/>
      <c r="JHB271" s="28"/>
      <c r="JIY271" s="28"/>
      <c r="JIZ271" s="28"/>
      <c r="JKW271" s="28"/>
      <c r="JKX271" s="28"/>
      <c r="JMU271" s="28"/>
      <c r="JMV271" s="28"/>
      <c r="JOS271" s="28"/>
      <c r="JOT271" s="28"/>
      <c r="JQQ271" s="28"/>
      <c r="JQR271" s="28"/>
      <c r="JSO271" s="28"/>
      <c r="JSP271" s="28"/>
      <c r="JUM271" s="28"/>
      <c r="JUN271" s="28"/>
      <c r="JWK271" s="28"/>
      <c r="JWL271" s="28"/>
      <c r="JYI271" s="28"/>
      <c r="JYJ271" s="28"/>
      <c r="KAG271" s="28"/>
      <c r="KAH271" s="28"/>
      <c r="KCE271" s="28"/>
      <c r="KCF271" s="28"/>
      <c r="KEC271" s="28"/>
      <c r="KED271" s="28"/>
      <c r="KGA271" s="28"/>
      <c r="KGB271" s="28"/>
      <c r="KHY271" s="28"/>
      <c r="KHZ271" s="28"/>
      <c r="KJW271" s="28"/>
      <c r="KJX271" s="28"/>
      <c r="KLU271" s="28"/>
      <c r="KLV271" s="28"/>
      <c r="KNS271" s="28"/>
      <c r="KNT271" s="28"/>
      <c r="KPQ271" s="28"/>
      <c r="KPR271" s="28"/>
      <c r="KRO271" s="28"/>
      <c r="KRP271" s="28"/>
      <c r="KTM271" s="28"/>
      <c r="KTN271" s="28"/>
      <c r="KVK271" s="28"/>
      <c r="KVL271" s="28"/>
      <c r="KXI271" s="28"/>
      <c r="KXJ271" s="28"/>
      <c r="KZG271" s="28"/>
      <c r="KZH271" s="28"/>
      <c r="LBE271" s="28"/>
      <c r="LBF271" s="28"/>
      <c r="LDC271" s="28"/>
      <c r="LDD271" s="28"/>
      <c r="LFA271" s="28"/>
      <c r="LFB271" s="28"/>
      <c r="LGY271" s="28"/>
      <c r="LGZ271" s="28"/>
      <c r="LIW271" s="28"/>
      <c r="LIX271" s="28"/>
      <c r="LKU271" s="28"/>
      <c r="LKV271" s="28"/>
      <c r="LMS271" s="28"/>
      <c r="LMT271" s="28"/>
      <c r="LOQ271" s="28"/>
      <c r="LOR271" s="28"/>
      <c r="LQO271" s="28"/>
      <c r="LQP271" s="28"/>
      <c r="LSM271" s="28"/>
      <c r="LSN271" s="28"/>
      <c r="LUK271" s="28"/>
      <c r="LUL271" s="28"/>
      <c r="LWI271" s="28"/>
      <c r="LWJ271" s="28"/>
      <c r="LYG271" s="28"/>
      <c r="LYH271" s="28"/>
      <c r="MAE271" s="28"/>
      <c r="MAF271" s="28"/>
      <c r="MCC271" s="28"/>
      <c r="MCD271" s="28"/>
      <c r="MEA271" s="28"/>
      <c r="MEB271" s="28"/>
      <c r="MFY271" s="28"/>
      <c r="MFZ271" s="28"/>
      <c r="MHW271" s="28"/>
      <c r="MHX271" s="28"/>
      <c r="MJU271" s="28"/>
      <c r="MJV271" s="28"/>
      <c r="MLS271" s="28"/>
      <c r="MLT271" s="28"/>
      <c r="MNQ271" s="28"/>
      <c r="MNR271" s="28"/>
      <c r="MPO271" s="28"/>
      <c r="MPP271" s="28"/>
      <c r="MRM271" s="28"/>
      <c r="MRN271" s="28"/>
      <c r="MTK271" s="28"/>
      <c r="MTL271" s="28"/>
      <c r="MVI271" s="28"/>
      <c r="MVJ271" s="28"/>
      <c r="MXG271" s="28"/>
      <c r="MXH271" s="28"/>
      <c r="MZE271" s="28"/>
      <c r="MZF271" s="28"/>
      <c r="NBC271" s="28"/>
      <c r="NBD271" s="28"/>
      <c r="NDA271" s="28"/>
      <c r="NDB271" s="28"/>
      <c r="NEY271" s="28"/>
      <c r="NEZ271" s="28"/>
      <c r="NGW271" s="28"/>
      <c r="NGX271" s="28"/>
      <c r="NIU271" s="28"/>
      <c r="NIV271" s="28"/>
      <c r="NKS271" s="28"/>
      <c r="NKT271" s="28"/>
      <c r="NMQ271" s="28"/>
      <c r="NMR271" s="28"/>
      <c r="NOO271" s="28"/>
      <c r="NOP271" s="28"/>
      <c r="NQM271" s="28"/>
      <c r="NQN271" s="28"/>
      <c r="NSK271" s="28"/>
      <c r="NSL271" s="28"/>
      <c r="NUI271" s="28"/>
      <c r="NUJ271" s="28"/>
      <c r="NWG271" s="28"/>
      <c r="NWH271" s="28"/>
      <c r="NYE271" s="28"/>
      <c r="NYF271" s="28"/>
      <c r="OAC271" s="28"/>
      <c r="OAD271" s="28"/>
      <c r="OCA271" s="28"/>
      <c r="OCB271" s="28"/>
      <c r="ODY271" s="28"/>
      <c r="ODZ271" s="28"/>
      <c r="OFW271" s="28"/>
      <c r="OFX271" s="28"/>
      <c r="OHU271" s="28"/>
      <c r="OHV271" s="28"/>
      <c r="OJS271" s="28"/>
      <c r="OJT271" s="28"/>
      <c r="OLQ271" s="28"/>
      <c r="OLR271" s="28"/>
      <c r="ONO271" s="28"/>
      <c r="ONP271" s="28"/>
      <c r="OPM271" s="28"/>
      <c r="OPN271" s="28"/>
      <c r="ORK271" s="28"/>
      <c r="ORL271" s="28"/>
      <c r="OTI271" s="28"/>
      <c r="OTJ271" s="28"/>
      <c r="OVG271" s="28"/>
      <c r="OVH271" s="28"/>
      <c r="OXE271" s="28"/>
      <c r="OXF271" s="28"/>
      <c r="OZC271" s="28"/>
      <c r="OZD271" s="28"/>
      <c r="PBA271" s="28"/>
      <c r="PBB271" s="28"/>
      <c r="PCY271" s="28"/>
      <c r="PCZ271" s="28"/>
      <c r="PEW271" s="28"/>
      <c r="PEX271" s="28"/>
      <c r="PGU271" s="28"/>
      <c r="PGV271" s="28"/>
      <c r="PIS271" s="28"/>
      <c r="PIT271" s="28"/>
      <c r="PKQ271" s="28"/>
      <c r="PKR271" s="28"/>
      <c r="PMO271" s="28"/>
      <c r="PMP271" s="28"/>
      <c r="POM271" s="28"/>
      <c r="PON271" s="28"/>
      <c r="PQK271" s="28"/>
      <c r="PQL271" s="28"/>
      <c r="PSI271" s="28"/>
      <c r="PSJ271" s="28"/>
      <c r="PUG271" s="28"/>
      <c r="PUH271" s="28"/>
      <c r="PWE271" s="28"/>
      <c r="PWF271" s="28"/>
      <c r="PYC271" s="28"/>
      <c r="PYD271" s="28"/>
      <c r="QAA271" s="28"/>
      <c r="QAB271" s="28"/>
      <c r="QBY271" s="28"/>
      <c r="QBZ271" s="28"/>
      <c r="QDW271" s="28"/>
      <c r="QDX271" s="28"/>
      <c r="QFU271" s="28"/>
      <c r="QFV271" s="28"/>
      <c r="QHS271" s="28"/>
      <c r="QHT271" s="28"/>
      <c r="QJQ271" s="28"/>
      <c r="QJR271" s="28"/>
      <c r="QLO271" s="28"/>
      <c r="QLP271" s="28"/>
      <c r="QNM271" s="28"/>
      <c r="QNN271" s="28"/>
      <c r="QPK271" s="28"/>
      <c r="QPL271" s="28"/>
      <c r="QRI271" s="28"/>
      <c r="QRJ271" s="28"/>
      <c r="QTG271" s="28"/>
      <c r="QTH271" s="28"/>
      <c r="QVE271" s="28"/>
      <c r="QVF271" s="28"/>
      <c r="QXC271" s="28"/>
      <c r="QXD271" s="28"/>
      <c r="QZA271" s="28"/>
      <c r="QZB271" s="28"/>
      <c r="RAY271" s="28"/>
      <c r="RAZ271" s="28"/>
      <c r="RCW271" s="28"/>
      <c r="RCX271" s="28"/>
      <c r="REU271" s="28"/>
      <c r="REV271" s="28"/>
      <c r="RGS271" s="28"/>
      <c r="RGT271" s="28"/>
      <c r="RIQ271" s="28"/>
      <c r="RIR271" s="28"/>
      <c r="RKO271" s="28"/>
      <c r="RKP271" s="28"/>
      <c r="RMM271" s="28"/>
      <c r="RMN271" s="28"/>
      <c r="ROK271" s="28"/>
      <c r="ROL271" s="28"/>
      <c r="RQI271" s="28"/>
      <c r="RQJ271" s="28"/>
      <c r="RSG271" s="28"/>
      <c r="RSH271" s="28"/>
      <c r="RUE271" s="28"/>
      <c r="RUF271" s="28"/>
      <c r="RWC271" s="28"/>
      <c r="RWD271" s="28"/>
      <c r="RYA271" s="28"/>
      <c r="RYB271" s="28"/>
      <c r="RZY271" s="28"/>
      <c r="RZZ271" s="28"/>
      <c r="SBW271" s="28"/>
      <c r="SBX271" s="28"/>
      <c r="SDU271" s="28"/>
      <c r="SDV271" s="28"/>
      <c r="SFS271" s="28"/>
      <c r="SFT271" s="28"/>
      <c r="SHQ271" s="28"/>
      <c r="SHR271" s="28"/>
      <c r="SJO271" s="28"/>
      <c r="SJP271" s="28"/>
      <c r="SLM271" s="28"/>
      <c r="SLN271" s="28"/>
      <c r="SNK271" s="28"/>
      <c r="SNL271" s="28"/>
      <c r="SPI271" s="28"/>
      <c r="SPJ271" s="28"/>
      <c r="SRG271" s="28"/>
      <c r="SRH271" s="28"/>
      <c r="STE271" s="28"/>
      <c r="STF271" s="28"/>
      <c r="SVC271" s="28"/>
      <c r="SVD271" s="28"/>
      <c r="SXA271" s="28"/>
      <c r="SXB271" s="28"/>
      <c r="SYY271" s="28"/>
      <c r="SYZ271" s="28"/>
      <c r="TAW271" s="28"/>
      <c r="TAX271" s="28"/>
      <c r="TCU271" s="28"/>
      <c r="TCV271" s="28"/>
      <c r="TES271" s="28"/>
      <c r="TET271" s="28"/>
      <c r="TGQ271" s="28"/>
      <c r="TGR271" s="28"/>
      <c r="TIO271" s="28"/>
      <c r="TIP271" s="28"/>
      <c r="TKM271" s="28"/>
      <c r="TKN271" s="28"/>
      <c r="TMK271" s="28"/>
      <c r="TML271" s="28"/>
      <c r="TOI271" s="28"/>
      <c r="TOJ271" s="28"/>
      <c r="TQG271" s="28"/>
      <c r="TQH271" s="28"/>
      <c r="TSE271" s="28"/>
      <c r="TSF271" s="28"/>
      <c r="TUC271" s="28"/>
      <c r="TUD271" s="28"/>
      <c r="TWA271" s="28"/>
      <c r="TWB271" s="28"/>
      <c r="TXY271" s="28"/>
      <c r="TXZ271" s="28"/>
      <c r="TZW271" s="28"/>
      <c r="TZX271" s="28"/>
      <c r="UBU271" s="28"/>
      <c r="UBV271" s="28"/>
      <c r="UDS271" s="28"/>
      <c r="UDT271" s="28"/>
      <c r="UFQ271" s="28"/>
      <c r="UFR271" s="28"/>
      <c r="UHO271" s="28"/>
      <c r="UHP271" s="28"/>
      <c r="UJM271" s="28"/>
      <c r="UJN271" s="28"/>
      <c r="ULK271" s="28"/>
      <c r="ULL271" s="28"/>
      <c r="UNI271" s="28"/>
      <c r="UNJ271" s="28"/>
      <c r="UPG271" s="28"/>
      <c r="UPH271" s="28"/>
      <c r="URE271" s="28"/>
      <c r="URF271" s="28"/>
      <c r="UTC271" s="28"/>
      <c r="UTD271" s="28"/>
      <c r="UVA271" s="28"/>
      <c r="UVB271" s="28"/>
      <c r="UWY271" s="28"/>
      <c r="UWZ271" s="28"/>
      <c r="UYW271" s="28"/>
      <c r="UYX271" s="28"/>
      <c r="VAU271" s="28"/>
      <c r="VAV271" s="28"/>
      <c r="VCS271" s="28"/>
      <c r="VCT271" s="28"/>
      <c r="VEQ271" s="28"/>
      <c r="VER271" s="28"/>
      <c r="VGO271" s="28"/>
      <c r="VGP271" s="28"/>
      <c r="VIM271" s="28"/>
      <c r="VIN271" s="28"/>
      <c r="VKK271" s="28"/>
      <c r="VKL271" s="28"/>
      <c r="VMI271" s="28"/>
      <c r="VMJ271" s="28"/>
      <c r="VOG271" s="28"/>
      <c r="VOH271" s="28"/>
      <c r="VQE271" s="28"/>
      <c r="VQF271" s="28"/>
      <c r="VSC271" s="28"/>
      <c r="VSD271" s="28"/>
      <c r="VUA271" s="28"/>
      <c r="VUB271" s="28"/>
      <c r="VVY271" s="28"/>
      <c r="VVZ271" s="28"/>
      <c r="VXW271" s="28"/>
      <c r="VXX271" s="28"/>
      <c r="VZU271" s="28"/>
      <c r="VZV271" s="28"/>
      <c r="WBS271" s="28"/>
      <c r="WBT271" s="28"/>
      <c r="WDQ271" s="28"/>
      <c r="WDR271" s="28"/>
      <c r="WFO271" s="28"/>
      <c r="WFP271" s="28"/>
      <c r="WHM271" s="28"/>
      <c r="WHN271" s="28"/>
      <c r="WJK271" s="28"/>
      <c r="WJL271" s="28"/>
      <c r="WLI271" s="28"/>
      <c r="WLJ271" s="28"/>
      <c r="WNG271" s="28"/>
      <c r="WNH271" s="28"/>
      <c r="WPE271" s="28"/>
      <c r="WPF271" s="28"/>
      <c r="WRC271" s="28"/>
      <c r="WRD271" s="28"/>
      <c r="WTA271" s="28"/>
      <c r="WTB271" s="28"/>
      <c r="WUY271" s="28"/>
      <c r="WUZ271" s="28"/>
      <c r="WWW271" s="28"/>
      <c r="WWX271" s="28"/>
      <c r="WYU271" s="28"/>
      <c r="WYV271" s="28"/>
      <c r="XAS271" s="28"/>
      <c r="XAT271" s="28"/>
      <c r="XCQ271" s="28"/>
      <c r="XCR271" s="28"/>
      <c r="XEO271" s="28"/>
      <c r="XEP271" s="28"/>
    </row>
    <row r="272" s="5" customFormat="true" ht="14.65" hidden="false" customHeight="false" outlineLevel="0" collapsed="false">
      <c r="S272" s="28"/>
      <c r="T272" s="28"/>
      <c r="BQ272" s="28"/>
      <c r="BR272" s="28"/>
      <c r="DO272" s="28"/>
      <c r="DP272" s="28"/>
      <c r="FM272" s="28"/>
      <c r="FN272" s="28"/>
      <c r="HK272" s="28"/>
      <c r="HL272" s="28"/>
      <c r="JI272" s="28"/>
      <c r="JJ272" s="28"/>
      <c r="LG272" s="28"/>
      <c r="LH272" s="28"/>
      <c r="NE272" s="28"/>
      <c r="NF272" s="28"/>
      <c r="PC272" s="28"/>
      <c r="PD272" s="28"/>
      <c r="RA272" s="28"/>
      <c r="RB272" s="28"/>
      <c r="SY272" s="28"/>
      <c r="SZ272" s="28"/>
      <c r="UW272" s="28"/>
      <c r="UX272" s="28"/>
      <c r="WU272" s="28"/>
      <c r="WV272" s="28"/>
      <c r="YS272" s="28"/>
      <c r="YT272" s="28"/>
      <c r="AAQ272" s="28"/>
      <c r="AAR272" s="28"/>
      <c r="ACO272" s="28"/>
      <c r="ACP272" s="28"/>
      <c r="AEM272" s="28"/>
      <c r="AEN272" s="28"/>
      <c r="AGK272" s="28"/>
      <c r="AGL272" s="28"/>
      <c r="AII272" s="28"/>
      <c r="AIJ272" s="28"/>
      <c r="AKG272" s="28"/>
      <c r="AKH272" s="28"/>
      <c r="AME272" s="28"/>
      <c r="AMF272" s="28"/>
      <c r="AOC272" s="28"/>
      <c r="AOD272" s="28"/>
      <c r="AQA272" s="28"/>
      <c r="AQB272" s="28"/>
      <c r="ARY272" s="28"/>
      <c r="ARZ272" s="28"/>
      <c r="ATW272" s="28"/>
      <c r="ATX272" s="28"/>
      <c r="AVU272" s="28"/>
      <c r="AVV272" s="28"/>
      <c r="AXS272" s="28"/>
      <c r="AXT272" s="28"/>
      <c r="AZQ272" s="28"/>
      <c r="AZR272" s="28"/>
      <c r="BBO272" s="28"/>
      <c r="BBP272" s="28"/>
      <c r="BDM272" s="28"/>
      <c r="BDN272" s="28"/>
      <c r="BFK272" s="28"/>
      <c r="BFL272" s="28"/>
      <c r="BHI272" s="28"/>
      <c r="BHJ272" s="28"/>
      <c r="BJG272" s="28"/>
      <c r="BJH272" s="28"/>
      <c r="BLE272" s="28"/>
      <c r="BLF272" s="28"/>
      <c r="BNC272" s="28"/>
      <c r="BND272" s="28"/>
      <c r="BPA272" s="28"/>
      <c r="BPB272" s="28"/>
      <c r="BQY272" s="28"/>
      <c r="BQZ272" s="28"/>
      <c r="BSW272" s="28"/>
      <c r="BSX272" s="28"/>
      <c r="BUU272" s="28"/>
      <c r="BUV272" s="28"/>
      <c r="BWS272" s="28"/>
      <c r="BWT272" s="28"/>
      <c r="BYQ272" s="28"/>
      <c r="BYR272" s="28"/>
      <c r="CAO272" s="28"/>
      <c r="CAP272" s="28"/>
      <c r="CCM272" s="28"/>
      <c r="CCN272" s="28"/>
      <c r="CEK272" s="28"/>
      <c r="CEL272" s="28"/>
      <c r="CGI272" s="28"/>
      <c r="CGJ272" s="28"/>
      <c r="CIG272" s="28"/>
      <c r="CIH272" s="28"/>
      <c r="CKE272" s="28"/>
      <c r="CKF272" s="28"/>
      <c r="CMC272" s="28"/>
      <c r="CMD272" s="28"/>
      <c r="COA272" s="28"/>
      <c r="COB272" s="28"/>
      <c r="CPY272" s="28"/>
      <c r="CPZ272" s="28"/>
      <c r="CRW272" s="28"/>
      <c r="CRX272" s="28"/>
      <c r="CTU272" s="28"/>
      <c r="CTV272" s="28"/>
      <c r="CVS272" s="28"/>
      <c r="CVT272" s="28"/>
      <c r="CXQ272" s="28"/>
      <c r="CXR272" s="28"/>
      <c r="CZO272" s="28"/>
      <c r="CZP272" s="28"/>
      <c r="DBM272" s="28"/>
      <c r="DBN272" s="28"/>
      <c r="DDK272" s="28"/>
      <c r="DDL272" s="28"/>
      <c r="DFI272" s="28"/>
      <c r="DFJ272" s="28"/>
      <c r="DHG272" s="28"/>
      <c r="DHH272" s="28"/>
      <c r="DJE272" s="28"/>
      <c r="DJF272" s="28"/>
      <c r="DLC272" s="28"/>
      <c r="DLD272" s="28"/>
      <c r="DNA272" s="28"/>
      <c r="DNB272" s="28"/>
      <c r="DOY272" s="28"/>
      <c r="DOZ272" s="28"/>
      <c r="DQW272" s="28"/>
      <c r="DQX272" s="28"/>
      <c r="DSU272" s="28"/>
      <c r="DSV272" s="28"/>
      <c r="DUS272" s="28"/>
      <c r="DUT272" s="28"/>
      <c r="DWQ272" s="28"/>
      <c r="DWR272" s="28"/>
      <c r="DYO272" s="28"/>
      <c r="DYP272" s="28"/>
      <c r="EAM272" s="28"/>
      <c r="EAN272" s="28"/>
      <c r="ECK272" s="28"/>
      <c r="ECL272" s="28"/>
      <c r="EEI272" s="28"/>
      <c r="EEJ272" s="28"/>
      <c r="EGG272" s="28"/>
      <c r="EGH272" s="28"/>
      <c r="EIE272" s="28"/>
      <c r="EIF272" s="28"/>
      <c r="EKC272" s="28"/>
      <c r="EKD272" s="28"/>
      <c r="EMA272" s="28"/>
      <c r="EMB272" s="28"/>
      <c r="ENY272" s="28"/>
      <c r="ENZ272" s="28"/>
      <c r="EPW272" s="28"/>
      <c r="EPX272" s="28"/>
      <c r="ERU272" s="28"/>
      <c r="ERV272" s="28"/>
      <c r="ETS272" s="28"/>
      <c r="ETT272" s="28"/>
      <c r="EVQ272" s="28"/>
      <c r="EVR272" s="28"/>
      <c r="EXO272" s="28"/>
      <c r="EXP272" s="28"/>
      <c r="EZM272" s="28"/>
      <c r="EZN272" s="28"/>
      <c r="FBK272" s="28"/>
      <c r="FBL272" s="28"/>
      <c r="FDI272" s="28"/>
      <c r="FDJ272" s="28"/>
      <c r="FFG272" s="28"/>
      <c r="FFH272" s="28"/>
      <c r="FHE272" s="28"/>
      <c r="FHF272" s="28"/>
      <c r="FJC272" s="28"/>
      <c r="FJD272" s="28"/>
      <c r="FLA272" s="28"/>
      <c r="FLB272" s="28"/>
      <c r="FMY272" s="28"/>
      <c r="FMZ272" s="28"/>
      <c r="FOW272" s="28"/>
      <c r="FOX272" s="28"/>
      <c r="FQU272" s="28"/>
      <c r="FQV272" s="28"/>
      <c r="FSS272" s="28"/>
      <c r="FST272" s="28"/>
      <c r="FUQ272" s="28"/>
      <c r="FUR272" s="28"/>
      <c r="FWO272" s="28"/>
      <c r="FWP272" s="28"/>
      <c r="FYM272" s="28"/>
      <c r="FYN272" s="28"/>
      <c r="GAK272" s="28"/>
      <c r="GAL272" s="28"/>
      <c r="GCI272" s="28"/>
      <c r="GCJ272" s="28"/>
      <c r="GEG272" s="28"/>
      <c r="GEH272" s="28"/>
      <c r="GGE272" s="28"/>
      <c r="GGF272" s="28"/>
      <c r="GIC272" s="28"/>
      <c r="GID272" s="28"/>
      <c r="GKA272" s="28"/>
      <c r="GKB272" s="28"/>
      <c r="GLY272" s="28"/>
      <c r="GLZ272" s="28"/>
      <c r="GNW272" s="28"/>
      <c r="GNX272" s="28"/>
      <c r="GPU272" s="28"/>
      <c r="GPV272" s="28"/>
      <c r="GRS272" s="28"/>
      <c r="GRT272" s="28"/>
      <c r="GTQ272" s="28"/>
      <c r="GTR272" s="28"/>
      <c r="GVO272" s="28"/>
      <c r="GVP272" s="28"/>
      <c r="GXM272" s="28"/>
      <c r="GXN272" s="28"/>
      <c r="GZK272" s="28"/>
      <c r="GZL272" s="28"/>
      <c r="HBI272" s="28"/>
      <c r="HBJ272" s="28"/>
      <c r="HDG272" s="28"/>
      <c r="HDH272" s="28"/>
      <c r="HFE272" s="28"/>
      <c r="HFF272" s="28"/>
      <c r="HHC272" s="28"/>
      <c r="HHD272" s="28"/>
      <c r="HJA272" s="28"/>
      <c r="HJB272" s="28"/>
      <c r="HKY272" s="28"/>
      <c r="HKZ272" s="28"/>
      <c r="HMW272" s="28"/>
      <c r="HMX272" s="28"/>
      <c r="HOU272" s="28"/>
      <c r="HOV272" s="28"/>
      <c r="HQS272" s="28"/>
      <c r="HQT272" s="28"/>
      <c r="HSQ272" s="28"/>
      <c r="HSR272" s="28"/>
      <c r="HUO272" s="28"/>
      <c r="HUP272" s="28"/>
      <c r="HWM272" s="28"/>
      <c r="HWN272" s="28"/>
      <c r="HYK272" s="28"/>
      <c r="HYL272" s="28"/>
      <c r="IAI272" s="28"/>
      <c r="IAJ272" s="28"/>
      <c r="ICG272" s="28"/>
      <c r="ICH272" s="28"/>
      <c r="IEE272" s="28"/>
      <c r="IEF272" s="28"/>
      <c r="IGC272" s="28"/>
      <c r="IGD272" s="28"/>
      <c r="IIA272" s="28"/>
      <c r="IIB272" s="28"/>
      <c r="IJY272" s="28"/>
      <c r="IJZ272" s="28"/>
      <c r="ILW272" s="28"/>
      <c r="ILX272" s="28"/>
      <c r="INU272" s="28"/>
      <c r="INV272" s="28"/>
      <c r="IPS272" s="28"/>
      <c r="IPT272" s="28"/>
      <c r="IRQ272" s="28"/>
      <c r="IRR272" s="28"/>
      <c r="ITO272" s="28"/>
      <c r="ITP272" s="28"/>
      <c r="IVM272" s="28"/>
      <c r="IVN272" s="28"/>
      <c r="IXK272" s="28"/>
      <c r="IXL272" s="28"/>
      <c r="IZI272" s="28"/>
      <c r="IZJ272" s="28"/>
      <c r="JBG272" s="28"/>
      <c r="JBH272" s="28"/>
      <c r="JDE272" s="28"/>
      <c r="JDF272" s="28"/>
      <c r="JFC272" s="28"/>
      <c r="JFD272" s="28"/>
      <c r="JHA272" s="28"/>
      <c r="JHB272" s="28"/>
      <c r="JIY272" s="28"/>
      <c r="JIZ272" s="28"/>
      <c r="JKW272" s="28"/>
      <c r="JKX272" s="28"/>
      <c r="JMU272" s="28"/>
      <c r="JMV272" s="28"/>
      <c r="JOS272" s="28"/>
      <c r="JOT272" s="28"/>
      <c r="JQQ272" s="28"/>
      <c r="JQR272" s="28"/>
      <c r="JSO272" s="28"/>
      <c r="JSP272" s="28"/>
      <c r="JUM272" s="28"/>
      <c r="JUN272" s="28"/>
      <c r="JWK272" s="28"/>
      <c r="JWL272" s="28"/>
      <c r="JYI272" s="28"/>
      <c r="JYJ272" s="28"/>
      <c r="KAG272" s="28"/>
      <c r="KAH272" s="28"/>
      <c r="KCE272" s="28"/>
      <c r="KCF272" s="28"/>
      <c r="KEC272" s="28"/>
      <c r="KED272" s="28"/>
      <c r="KGA272" s="28"/>
      <c r="KGB272" s="28"/>
      <c r="KHY272" s="28"/>
      <c r="KHZ272" s="28"/>
      <c r="KJW272" s="28"/>
      <c r="KJX272" s="28"/>
      <c r="KLU272" s="28"/>
      <c r="KLV272" s="28"/>
      <c r="KNS272" s="28"/>
      <c r="KNT272" s="28"/>
      <c r="KPQ272" s="28"/>
      <c r="KPR272" s="28"/>
      <c r="KRO272" s="28"/>
      <c r="KRP272" s="28"/>
      <c r="KTM272" s="28"/>
      <c r="KTN272" s="28"/>
      <c r="KVK272" s="28"/>
      <c r="KVL272" s="28"/>
      <c r="KXI272" s="28"/>
      <c r="KXJ272" s="28"/>
      <c r="KZG272" s="28"/>
      <c r="KZH272" s="28"/>
      <c r="LBE272" s="28"/>
      <c r="LBF272" s="28"/>
      <c r="LDC272" s="28"/>
      <c r="LDD272" s="28"/>
      <c r="LFA272" s="28"/>
      <c r="LFB272" s="28"/>
      <c r="LGY272" s="28"/>
      <c r="LGZ272" s="28"/>
      <c r="LIW272" s="28"/>
      <c r="LIX272" s="28"/>
      <c r="LKU272" s="28"/>
      <c r="LKV272" s="28"/>
      <c r="LMS272" s="28"/>
      <c r="LMT272" s="28"/>
      <c r="LOQ272" s="28"/>
      <c r="LOR272" s="28"/>
      <c r="LQO272" s="28"/>
      <c r="LQP272" s="28"/>
      <c r="LSM272" s="28"/>
      <c r="LSN272" s="28"/>
      <c r="LUK272" s="28"/>
      <c r="LUL272" s="28"/>
      <c r="LWI272" s="28"/>
      <c r="LWJ272" s="28"/>
      <c r="LYG272" s="28"/>
      <c r="LYH272" s="28"/>
      <c r="MAE272" s="28"/>
      <c r="MAF272" s="28"/>
      <c r="MCC272" s="28"/>
      <c r="MCD272" s="28"/>
      <c r="MEA272" s="28"/>
      <c r="MEB272" s="28"/>
      <c r="MFY272" s="28"/>
      <c r="MFZ272" s="28"/>
      <c r="MHW272" s="28"/>
      <c r="MHX272" s="28"/>
      <c r="MJU272" s="28"/>
      <c r="MJV272" s="28"/>
      <c r="MLS272" s="28"/>
      <c r="MLT272" s="28"/>
      <c r="MNQ272" s="28"/>
      <c r="MNR272" s="28"/>
      <c r="MPO272" s="28"/>
      <c r="MPP272" s="28"/>
      <c r="MRM272" s="28"/>
      <c r="MRN272" s="28"/>
      <c r="MTK272" s="28"/>
      <c r="MTL272" s="28"/>
      <c r="MVI272" s="28"/>
      <c r="MVJ272" s="28"/>
      <c r="MXG272" s="28"/>
      <c r="MXH272" s="28"/>
      <c r="MZE272" s="28"/>
      <c r="MZF272" s="28"/>
      <c r="NBC272" s="28"/>
      <c r="NBD272" s="28"/>
      <c r="NDA272" s="28"/>
      <c r="NDB272" s="28"/>
      <c r="NEY272" s="28"/>
      <c r="NEZ272" s="28"/>
      <c r="NGW272" s="28"/>
      <c r="NGX272" s="28"/>
      <c r="NIU272" s="28"/>
      <c r="NIV272" s="28"/>
      <c r="NKS272" s="28"/>
      <c r="NKT272" s="28"/>
      <c r="NMQ272" s="28"/>
      <c r="NMR272" s="28"/>
      <c r="NOO272" s="28"/>
      <c r="NOP272" s="28"/>
      <c r="NQM272" s="28"/>
      <c r="NQN272" s="28"/>
      <c r="NSK272" s="28"/>
      <c r="NSL272" s="28"/>
      <c r="NUI272" s="28"/>
      <c r="NUJ272" s="28"/>
      <c r="NWG272" s="28"/>
      <c r="NWH272" s="28"/>
      <c r="NYE272" s="28"/>
      <c r="NYF272" s="28"/>
      <c r="OAC272" s="28"/>
      <c r="OAD272" s="28"/>
      <c r="OCA272" s="28"/>
      <c r="OCB272" s="28"/>
      <c r="ODY272" s="28"/>
      <c r="ODZ272" s="28"/>
      <c r="OFW272" s="28"/>
      <c r="OFX272" s="28"/>
      <c r="OHU272" s="28"/>
      <c r="OHV272" s="28"/>
      <c r="OJS272" s="28"/>
      <c r="OJT272" s="28"/>
      <c r="OLQ272" s="28"/>
      <c r="OLR272" s="28"/>
      <c r="ONO272" s="28"/>
      <c r="ONP272" s="28"/>
      <c r="OPM272" s="28"/>
      <c r="OPN272" s="28"/>
      <c r="ORK272" s="28"/>
      <c r="ORL272" s="28"/>
      <c r="OTI272" s="28"/>
      <c r="OTJ272" s="28"/>
      <c r="OVG272" s="28"/>
      <c r="OVH272" s="28"/>
      <c r="OXE272" s="28"/>
      <c r="OXF272" s="28"/>
      <c r="OZC272" s="28"/>
      <c r="OZD272" s="28"/>
      <c r="PBA272" s="28"/>
      <c r="PBB272" s="28"/>
      <c r="PCY272" s="28"/>
      <c r="PCZ272" s="28"/>
      <c r="PEW272" s="28"/>
      <c r="PEX272" s="28"/>
      <c r="PGU272" s="28"/>
      <c r="PGV272" s="28"/>
      <c r="PIS272" s="28"/>
      <c r="PIT272" s="28"/>
      <c r="PKQ272" s="28"/>
      <c r="PKR272" s="28"/>
      <c r="PMO272" s="28"/>
      <c r="PMP272" s="28"/>
      <c r="POM272" s="28"/>
      <c r="PON272" s="28"/>
      <c r="PQK272" s="28"/>
      <c r="PQL272" s="28"/>
      <c r="PSI272" s="28"/>
      <c r="PSJ272" s="28"/>
      <c r="PUG272" s="28"/>
      <c r="PUH272" s="28"/>
      <c r="PWE272" s="28"/>
      <c r="PWF272" s="28"/>
      <c r="PYC272" s="28"/>
      <c r="PYD272" s="28"/>
      <c r="QAA272" s="28"/>
      <c r="QAB272" s="28"/>
      <c r="QBY272" s="28"/>
      <c r="QBZ272" s="28"/>
      <c r="QDW272" s="28"/>
      <c r="QDX272" s="28"/>
      <c r="QFU272" s="28"/>
      <c r="QFV272" s="28"/>
      <c r="QHS272" s="28"/>
      <c r="QHT272" s="28"/>
      <c r="QJQ272" s="28"/>
      <c r="QJR272" s="28"/>
      <c r="QLO272" s="28"/>
      <c r="QLP272" s="28"/>
      <c r="QNM272" s="28"/>
      <c r="QNN272" s="28"/>
      <c r="QPK272" s="28"/>
      <c r="QPL272" s="28"/>
      <c r="QRI272" s="28"/>
      <c r="QRJ272" s="28"/>
      <c r="QTG272" s="28"/>
      <c r="QTH272" s="28"/>
      <c r="QVE272" s="28"/>
      <c r="QVF272" s="28"/>
      <c r="QXC272" s="28"/>
      <c r="QXD272" s="28"/>
      <c r="QZA272" s="28"/>
      <c r="QZB272" s="28"/>
      <c r="RAY272" s="28"/>
      <c r="RAZ272" s="28"/>
      <c r="RCW272" s="28"/>
      <c r="RCX272" s="28"/>
      <c r="REU272" s="28"/>
      <c r="REV272" s="28"/>
      <c r="RGS272" s="28"/>
      <c r="RGT272" s="28"/>
      <c r="RIQ272" s="28"/>
      <c r="RIR272" s="28"/>
      <c r="RKO272" s="28"/>
      <c r="RKP272" s="28"/>
      <c r="RMM272" s="28"/>
      <c r="RMN272" s="28"/>
      <c r="ROK272" s="28"/>
      <c r="ROL272" s="28"/>
      <c r="RQI272" s="28"/>
      <c r="RQJ272" s="28"/>
      <c r="RSG272" s="28"/>
      <c r="RSH272" s="28"/>
      <c r="RUE272" s="28"/>
      <c r="RUF272" s="28"/>
      <c r="RWC272" s="28"/>
      <c r="RWD272" s="28"/>
      <c r="RYA272" s="28"/>
      <c r="RYB272" s="28"/>
      <c r="RZY272" s="28"/>
      <c r="RZZ272" s="28"/>
      <c r="SBW272" s="28"/>
      <c r="SBX272" s="28"/>
      <c r="SDU272" s="28"/>
      <c r="SDV272" s="28"/>
      <c r="SFS272" s="28"/>
      <c r="SFT272" s="28"/>
      <c r="SHQ272" s="28"/>
      <c r="SHR272" s="28"/>
      <c r="SJO272" s="28"/>
      <c r="SJP272" s="28"/>
      <c r="SLM272" s="28"/>
      <c r="SLN272" s="28"/>
      <c r="SNK272" s="28"/>
      <c r="SNL272" s="28"/>
      <c r="SPI272" s="28"/>
      <c r="SPJ272" s="28"/>
      <c r="SRG272" s="28"/>
      <c r="SRH272" s="28"/>
      <c r="STE272" s="28"/>
      <c r="STF272" s="28"/>
      <c r="SVC272" s="28"/>
      <c r="SVD272" s="28"/>
      <c r="SXA272" s="28"/>
      <c r="SXB272" s="28"/>
      <c r="SYY272" s="28"/>
      <c r="SYZ272" s="28"/>
      <c r="TAW272" s="28"/>
      <c r="TAX272" s="28"/>
      <c r="TCU272" s="28"/>
      <c r="TCV272" s="28"/>
      <c r="TES272" s="28"/>
      <c r="TET272" s="28"/>
      <c r="TGQ272" s="28"/>
      <c r="TGR272" s="28"/>
      <c r="TIO272" s="28"/>
      <c r="TIP272" s="28"/>
      <c r="TKM272" s="28"/>
      <c r="TKN272" s="28"/>
      <c r="TMK272" s="28"/>
      <c r="TML272" s="28"/>
      <c r="TOI272" s="28"/>
      <c r="TOJ272" s="28"/>
      <c r="TQG272" s="28"/>
      <c r="TQH272" s="28"/>
      <c r="TSE272" s="28"/>
      <c r="TSF272" s="28"/>
      <c r="TUC272" s="28"/>
      <c r="TUD272" s="28"/>
      <c r="TWA272" s="28"/>
      <c r="TWB272" s="28"/>
      <c r="TXY272" s="28"/>
      <c r="TXZ272" s="28"/>
      <c r="TZW272" s="28"/>
      <c r="TZX272" s="28"/>
      <c r="UBU272" s="28"/>
      <c r="UBV272" s="28"/>
      <c r="UDS272" s="28"/>
      <c r="UDT272" s="28"/>
      <c r="UFQ272" s="28"/>
      <c r="UFR272" s="28"/>
      <c r="UHO272" s="28"/>
      <c r="UHP272" s="28"/>
      <c r="UJM272" s="28"/>
      <c r="UJN272" s="28"/>
      <c r="ULK272" s="28"/>
      <c r="ULL272" s="28"/>
      <c r="UNI272" s="28"/>
      <c r="UNJ272" s="28"/>
      <c r="UPG272" s="28"/>
      <c r="UPH272" s="28"/>
      <c r="URE272" s="28"/>
      <c r="URF272" s="28"/>
      <c r="UTC272" s="28"/>
      <c r="UTD272" s="28"/>
      <c r="UVA272" s="28"/>
      <c r="UVB272" s="28"/>
      <c r="UWY272" s="28"/>
      <c r="UWZ272" s="28"/>
      <c r="UYW272" s="28"/>
      <c r="UYX272" s="28"/>
      <c r="VAU272" s="28"/>
      <c r="VAV272" s="28"/>
      <c r="VCS272" s="28"/>
      <c r="VCT272" s="28"/>
      <c r="VEQ272" s="28"/>
      <c r="VER272" s="28"/>
      <c r="VGO272" s="28"/>
      <c r="VGP272" s="28"/>
      <c r="VIM272" s="28"/>
      <c r="VIN272" s="28"/>
      <c r="VKK272" s="28"/>
      <c r="VKL272" s="28"/>
      <c r="VMI272" s="28"/>
      <c r="VMJ272" s="28"/>
      <c r="VOG272" s="28"/>
      <c r="VOH272" s="28"/>
      <c r="VQE272" s="28"/>
      <c r="VQF272" s="28"/>
      <c r="VSC272" s="28"/>
      <c r="VSD272" s="28"/>
      <c r="VUA272" s="28"/>
      <c r="VUB272" s="28"/>
      <c r="VVY272" s="28"/>
      <c r="VVZ272" s="28"/>
      <c r="VXW272" s="28"/>
      <c r="VXX272" s="28"/>
      <c r="VZU272" s="28"/>
      <c r="VZV272" s="28"/>
      <c r="WBS272" s="28"/>
      <c r="WBT272" s="28"/>
      <c r="WDQ272" s="28"/>
      <c r="WDR272" s="28"/>
      <c r="WFO272" s="28"/>
      <c r="WFP272" s="28"/>
      <c r="WHM272" s="28"/>
      <c r="WHN272" s="28"/>
      <c r="WJK272" s="28"/>
      <c r="WJL272" s="28"/>
      <c r="WLI272" s="28"/>
      <c r="WLJ272" s="28"/>
      <c r="WNG272" s="28"/>
      <c r="WNH272" s="28"/>
      <c r="WPE272" s="28"/>
      <c r="WPF272" s="28"/>
      <c r="WRC272" s="28"/>
      <c r="WRD272" s="28"/>
      <c r="WTA272" s="28"/>
      <c r="WTB272" s="28"/>
      <c r="WUY272" s="28"/>
      <c r="WUZ272" s="28"/>
      <c r="WWW272" s="28"/>
      <c r="WWX272" s="28"/>
      <c r="WYU272" s="28"/>
      <c r="WYV272" s="28"/>
      <c r="XAS272" s="28"/>
      <c r="XAT272" s="28"/>
      <c r="XCQ272" s="28"/>
      <c r="XCR272" s="28"/>
      <c r="XEO272" s="28"/>
      <c r="XEP272" s="28"/>
    </row>
    <row r="273" s="5" customFormat="true" ht="14.65" hidden="false" customHeight="false" outlineLevel="0" collapsed="false">
      <c r="S273" s="28"/>
      <c r="T273" s="28"/>
      <c r="BQ273" s="28"/>
      <c r="BR273" s="28"/>
      <c r="DO273" s="28"/>
      <c r="DP273" s="28"/>
      <c r="FM273" s="28"/>
      <c r="FN273" s="28"/>
      <c r="HK273" s="28"/>
      <c r="HL273" s="28"/>
      <c r="JI273" s="28"/>
      <c r="JJ273" s="28"/>
      <c r="LG273" s="28"/>
      <c r="LH273" s="28"/>
      <c r="NE273" s="28"/>
      <c r="NF273" s="28"/>
      <c r="PC273" s="28"/>
      <c r="PD273" s="28"/>
      <c r="RA273" s="28"/>
      <c r="RB273" s="28"/>
      <c r="SY273" s="28"/>
      <c r="SZ273" s="28"/>
      <c r="UW273" s="28"/>
      <c r="UX273" s="28"/>
      <c r="WU273" s="28"/>
      <c r="WV273" s="28"/>
      <c r="YS273" s="28"/>
      <c r="YT273" s="28"/>
      <c r="AAQ273" s="28"/>
      <c r="AAR273" s="28"/>
      <c r="ACO273" s="28"/>
      <c r="ACP273" s="28"/>
      <c r="AEM273" s="28"/>
      <c r="AEN273" s="28"/>
      <c r="AGK273" s="28"/>
      <c r="AGL273" s="28"/>
      <c r="AII273" s="28"/>
      <c r="AIJ273" s="28"/>
      <c r="AKG273" s="28"/>
      <c r="AKH273" s="28"/>
      <c r="AME273" s="28"/>
      <c r="AMF273" s="28"/>
      <c r="AOC273" s="28"/>
      <c r="AOD273" s="28"/>
      <c r="AQA273" s="28"/>
      <c r="AQB273" s="28"/>
      <c r="ARY273" s="28"/>
      <c r="ARZ273" s="28"/>
      <c r="ATW273" s="28"/>
      <c r="ATX273" s="28"/>
      <c r="AVU273" s="28"/>
      <c r="AVV273" s="28"/>
      <c r="AXS273" s="28"/>
      <c r="AXT273" s="28"/>
      <c r="AZQ273" s="28"/>
      <c r="AZR273" s="28"/>
      <c r="BBO273" s="28"/>
      <c r="BBP273" s="28"/>
      <c r="BDM273" s="28"/>
      <c r="BDN273" s="28"/>
      <c r="BFK273" s="28"/>
      <c r="BFL273" s="28"/>
      <c r="BHI273" s="28"/>
      <c r="BHJ273" s="28"/>
      <c r="BJG273" s="28"/>
      <c r="BJH273" s="28"/>
      <c r="BLE273" s="28"/>
      <c r="BLF273" s="28"/>
      <c r="BNC273" s="28"/>
      <c r="BND273" s="28"/>
      <c r="BPA273" s="28"/>
      <c r="BPB273" s="28"/>
      <c r="BQY273" s="28"/>
      <c r="BQZ273" s="28"/>
      <c r="BSW273" s="28"/>
      <c r="BSX273" s="28"/>
      <c r="BUU273" s="28"/>
      <c r="BUV273" s="28"/>
      <c r="BWS273" s="28"/>
      <c r="BWT273" s="28"/>
      <c r="BYQ273" s="28"/>
      <c r="BYR273" s="28"/>
      <c r="CAO273" s="28"/>
      <c r="CAP273" s="28"/>
      <c r="CCM273" s="28"/>
      <c r="CCN273" s="28"/>
      <c r="CEK273" s="28"/>
      <c r="CEL273" s="28"/>
      <c r="CGI273" s="28"/>
      <c r="CGJ273" s="28"/>
      <c r="CIG273" s="28"/>
      <c r="CIH273" s="28"/>
      <c r="CKE273" s="28"/>
      <c r="CKF273" s="28"/>
      <c r="CMC273" s="28"/>
      <c r="CMD273" s="28"/>
      <c r="COA273" s="28"/>
      <c r="COB273" s="28"/>
      <c r="CPY273" s="28"/>
      <c r="CPZ273" s="28"/>
      <c r="CRW273" s="28"/>
      <c r="CRX273" s="28"/>
      <c r="CTU273" s="28"/>
      <c r="CTV273" s="28"/>
      <c r="CVS273" s="28"/>
      <c r="CVT273" s="28"/>
      <c r="CXQ273" s="28"/>
      <c r="CXR273" s="28"/>
      <c r="CZO273" s="28"/>
      <c r="CZP273" s="28"/>
      <c r="DBM273" s="28"/>
      <c r="DBN273" s="28"/>
      <c r="DDK273" s="28"/>
      <c r="DDL273" s="28"/>
      <c r="DFI273" s="28"/>
      <c r="DFJ273" s="28"/>
      <c r="DHG273" s="28"/>
      <c r="DHH273" s="28"/>
      <c r="DJE273" s="28"/>
      <c r="DJF273" s="28"/>
      <c r="DLC273" s="28"/>
      <c r="DLD273" s="28"/>
      <c r="DNA273" s="28"/>
      <c r="DNB273" s="28"/>
      <c r="DOY273" s="28"/>
      <c r="DOZ273" s="28"/>
      <c r="DQW273" s="28"/>
      <c r="DQX273" s="28"/>
      <c r="DSU273" s="28"/>
      <c r="DSV273" s="28"/>
      <c r="DUS273" s="28"/>
      <c r="DUT273" s="28"/>
      <c r="DWQ273" s="28"/>
      <c r="DWR273" s="28"/>
      <c r="DYO273" s="28"/>
      <c r="DYP273" s="28"/>
      <c r="EAM273" s="28"/>
      <c r="EAN273" s="28"/>
      <c r="ECK273" s="28"/>
      <c r="ECL273" s="28"/>
      <c r="EEI273" s="28"/>
      <c r="EEJ273" s="28"/>
      <c r="EGG273" s="28"/>
      <c r="EGH273" s="28"/>
      <c r="EIE273" s="28"/>
      <c r="EIF273" s="28"/>
      <c r="EKC273" s="28"/>
      <c r="EKD273" s="28"/>
      <c r="EMA273" s="28"/>
      <c r="EMB273" s="28"/>
      <c r="ENY273" s="28"/>
      <c r="ENZ273" s="28"/>
      <c r="EPW273" s="28"/>
      <c r="EPX273" s="28"/>
      <c r="ERU273" s="28"/>
      <c r="ERV273" s="28"/>
      <c r="ETS273" s="28"/>
      <c r="ETT273" s="28"/>
      <c r="EVQ273" s="28"/>
      <c r="EVR273" s="28"/>
      <c r="EXO273" s="28"/>
      <c r="EXP273" s="28"/>
      <c r="EZM273" s="28"/>
      <c r="EZN273" s="28"/>
      <c r="FBK273" s="28"/>
      <c r="FBL273" s="28"/>
      <c r="FDI273" s="28"/>
      <c r="FDJ273" s="28"/>
      <c r="FFG273" s="28"/>
      <c r="FFH273" s="28"/>
      <c r="FHE273" s="28"/>
      <c r="FHF273" s="28"/>
      <c r="FJC273" s="28"/>
      <c r="FJD273" s="28"/>
      <c r="FLA273" s="28"/>
      <c r="FLB273" s="28"/>
      <c r="FMY273" s="28"/>
      <c r="FMZ273" s="28"/>
      <c r="FOW273" s="28"/>
      <c r="FOX273" s="28"/>
      <c r="FQU273" s="28"/>
      <c r="FQV273" s="28"/>
      <c r="FSS273" s="28"/>
      <c r="FST273" s="28"/>
      <c r="FUQ273" s="28"/>
      <c r="FUR273" s="28"/>
      <c r="FWO273" s="28"/>
      <c r="FWP273" s="28"/>
      <c r="FYM273" s="28"/>
      <c r="FYN273" s="28"/>
      <c r="GAK273" s="28"/>
      <c r="GAL273" s="28"/>
      <c r="GCI273" s="28"/>
      <c r="GCJ273" s="28"/>
      <c r="GEG273" s="28"/>
      <c r="GEH273" s="28"/>
      <c r="GGE273" s="28"/>
      <c r="GGF273" s="28"/>
      <c r="GIC273" s="28"/>
      <c r="GID273" s="28"/>
      <c r="GKA273" s="28"/>
      <c r="GKB273" s="28"/>
      <c r="GLY273" s="28"/>
      <c r="GLZ273" s="28"/>
      <c r="GNW273" s="28"/>
      <c r="GNX273" s="28"/>
      <c r="GPU273" s="28"/>
      <c r="GPV273" s="28"/>
      <c r="GRS273" s="28"/>
      <c r="GRT273" s="28"/>
      <c r="GTQ273" s="28"/>
      <c r="GTR273" s="28"/>
      <c r="GVO273" s="28"/>
      <c r="GVP273" s="28"/>
      <c r="GXM273" s="28"/>
      <c r="GXN273" s="28"/>
      <c r="GZK273" s="28"/>
      <c r="GZL273" s="28"/>
      <c r="HBI273" s="28"/>
      <c r="HBJ273" s="28"/>
      <c r="HDG273" s="28"/>
      <c r="HDH273" s="28"/>
      <c r="HFE273" s="28"/>
      <c r="HFF273" s="28"/>
      <c r="HHC273" s="28"/>
      <c r="HHD273" s="28"/>
      <c r="HJA273" s="28"/>
      <c r="HJB273" s="28"/>
      <c r="HKY273" s="28"/>
      <c r="HKZ273" s="28"/>
      <c r="HMW273" s="28"/>
      <c r="HMX273" s="28"/>
      <c r="HOU273" s="28"/>
      <c r="HOV273" s="28"/>
      <c r="HQS273" s="28"/>
      <c r="HQT273" s="28"/>
      <c r="HSQ273" s="28"/>
      <c r="HSR273" s="28"/>
      <c r="HUO273" s="28"/>
      <c r="HUP273" s="28"/>
      <c r="HWM273" s="28"/>
      <c r="HWN273" s="28"/>
      <c r="HYK273" s="28"/>
      <c r="HYL273" s="28"/>
      <c r="IAI273" s="28"/>
      <c r="IAJ273" s="28"/>
      <c r="ICG273" s="28"/>
      <c r="ICH273" s="28"/>
      <c r="IEE273" s="28"/>
      <c r="IEF273" s="28"/>
      <c r="IGC273" s="28"/>
      <c r="IGD273" s="28"/>
      <c r="IIA273" s="28"/>
      <c r="IIB273" s="28"/>
      <c r="IJY273" s="28"/>
      <c r="IJZ273" s="28"/>
      <c r="ILW273" s="28"/>
      <c r="ILX273" s="28"/>
      <c r="INU273" s="28"/>
      <c r="INV273" s="28"/>
      <c r="IPS273" s="28"/>
      <c r="IPT273" s="28"/>
      <c r="IRQ273" s="28"/>
      <c r="IRR273" s="28"/>
      <c r="ITO273" s="28"/>
      <c r="ITP273" s="28"/>
      <c r="IVM273" s="28"/>
      <c r="IVN273" s="28"/>
      <c r="IXK273" s="28"/>
      <c r="IXL273" s="28"/>
      <c r="IZI273" s="28"/>
      <c r="IZJ273" s="28"/>
      <c r="JBG273" s="28"/>
      <c r="JBH273" s="28"/>
      <c r="JDE273" s="28"/>
      <c r="JDF273" s="28"/>
      <c r="JFC273" s="28"/>
      <c r="JFD273" s="28"/>
      <c r="JHA273" s="28"/>
      <c r="JHB273" s="28"/>
      <c r="JIY273" s="28"/>
      <c r="JIZ273" s="28"/>
      <c r="JKW273" s="28"/>
      <c r="JKX273" s="28"/>
      <c r="JMU273" s="28"/>
      <c r="JMV273" s="28"/>
      <c r="JOS273" s="28"/>
      <c r="JOT273" s="28"/>
      <c r="JQQ273" s="28"/>
      <c r="JQR273" s="28"/>
      <c r="JSO273" s="28"/>
      <c r="JSP273" s="28"/>
      <c r="JUM273" s="28"/>
      <c r="JUN273" s="28"/>
      <c r="JWK273" s="28"/>
      <c r="JWL273" s="28"/>
      <c r="JYI273" s="28"/>
      <c r="JYJ273" s="28"/>
      <c r="KAG273" s="28"/>
      <c r="KAH273" s="28"/>
      <c r="KCE273" s="28"/>
      <c r="KCF273" s="28"/>
      <c r="KEC273" s="28"/>
      <c r="KED273" s="28"/>
      <c r="KGA273" s="28"/>
      <c r="KGB273" s="28"/>
      <c r="KHY273" s="28"/>
      <c r="KHZ273" s="28"/>
      <c r="KJW273" s="28"/>
      <c r="KJX273" s="28"/>
      <c r="KLU273" s="28"/>
      <c r="KLV273" s="28"/>
      <c r="KNS273" s="28"/>
      <c r="KNT273" s="28"/>
      <c r="KPQ273" s="28"/>
      <c r="KPR273" s="28"/>
      <c r="KRO273" s="28"/>
      <c r="KRP273" s="28"/>
      <c r="KTM273" s="28"/>
      <c r="KTN273" s="28"/>
      <c r="KVK273" s="28"/>
      <c r="KVL273" s="28"/>
      <c r="KXI273" s="28"/>
      <c r="KXJ273" s="28"/>
      <c r="KZG273" s="28"/>
      <c r="KZH273" s="28"/>
      <c r="LBE273" s="28"/>
      <c r="LBF273" s="28"/>
      <c r="LDC273" s="28"/>
      <c r="LDD273" s="28"/>
      <c r="LFA273" s="28"/>
      <c r="LFB273" s="28"/>
      <c r="LGY273" s="28"/>
      <c r="LGZ273" s="28"/>
      <c r="LIW273" s="28"/>
      <c r="LIX273" s="28"/>
      <c r="LKU273" s="28"/>
      <c r="LKV273" s="28"/>
      <c r="LMS273" s="28"/>
      <c r="LMT273" s="28"/>
      <c r="LOQ273" s="28"/>
      <c r="LOR273" s="28"/>
      <c r="LQO273" s="28"/>
      <c r="LQP273" s="28"/>
      <c r="LSM273" s="28"/>
      <c r="LSN273" s="28"/>
      <c r="LUK273" s="28"/>
      <c r="LUL273" s="28"/>
      <c r="LWI273" s="28"/>
      <c r="LWJ273" s="28"/>
      <c r="LYG273" s="28"/>
      <c r="LYH273" s="28"/>
      <c r="MAE273" s="28"/>
      <c r="MAF273" s="28"/>
      <c r="MCC273" s="28"/>
      <c r="MCD273" s="28"/>
      <c r="MEA273" s="28"/>
      <c r="MEB273" s="28"/>
      <c r="MFY273" s="28"/>
      <c r="MFZ273" s="28"/>
      <c r="MHW273" s="28"/>
      <c r="MHX273" s="28"/>
      <c r="MJU273" s="28"/>
      <c r="MJV273" s="28"/>
      <c r="MLS273" s="28"/>
      <c r="MLT273" s="28"/>
      <c r="MNQ273" s="28"/>
      <c r="MNR273" s="28"/>
      <c r="MPO273" s="28"/>
      <c r="MPP273" s="28"/>
      <c r="MRM273" s="28"/>
      <c r="MRN273" s="28"/>
      <c r="MTK273" s="28"/>
      <c r="MTL273" s="28"/>
      <c r="MVI273" s="28"/>
      <c r="MVJ273" s="28"/>
      <c r="MXG273" s="28"/>
      <c r="MXH273" s="28"/>
      <c r="MZE273" s="28"/>
      <c r="MZF273" s="28"/>
      <c r="NBC273" s="28"/>
      <c r="NBD273" s="28"/>
      <c r="NDA273" s="28"/>
      <c r="NDB273" s="28"/>
      <c r="NEY273" s="28"/>
      <c r="NEZ273" s="28"/>
      <c r="NGW273" s="28"/>
      <c r="NGX273" s="28"/>
      <c r="NIU273" s="28"/>
      <c r="NIV273" s="28"/>
      <c r="NKS273" s="28"/>
      <c r="NKT273" s="28"/>
      <c r="NMQ273" s="28"/>
      <c r="NMR273" s="28"/>
      <c r="NOO273" s="28"/>
      <c r="NOP273" s="28"/>
      <c r="NQM273" s="28"/>
      <c r="NQN273" s="28"/>
      <c r="NSK273" s="28"/>
      <c r="NSL273" s="28"/>
      <c r="NUI273" s="28"/>
      <c r="NUJ273" s="28"/>
      <c r="NWG273" s="28"/>
      <c r="NWH273" s="28"/>
      <c r="NYE273" s="28"/>
      <c r="NYF273" s="28"/>
      <c r="OAC273" s="28"/>
      <c r="OAD273" s="28"/>
      <c r="OCA273" s="28"/>
      <c r="OCB273" s="28"/>
      <c r="ODY273" s="28"/>
      <c r="ODZ273" s="28"/>
      <c r="OFW273" s="28"/>
      <c r="OFX273" s="28"/>
      <c r="OHU273" s="28"/>
      <c r="OHV273" s="28"/>
      <c r="OJS273" s="28"/>
      <c r="OJT273" s="28"/>
      <c r="OLQ273" s="28"/>
      <c r="OLR273" s="28"/>
      <c r="ONO273" s="28"/>
      <c r="ONP273" s="28"/>
      <c r="OPM273" s="28"/>
      <c r="OPN273" s="28"/>
      <c r="ORK273" s="28"/>
      <c r="ORL273" s="28"/>
      <c r="OTI273" s="28"/>
      <c r="OTJ273" s="28"/>
      <c r="OVG273" s="28"/>
      <c r="OVH273" s="28"/>
      <c r="OXE273" s="28"/>
      <c r="OXF273" s="28"/>
      <c r="OZC273" s="28"/>
      <c r="OZD273" s="28"/>
      <c r="PBA273" s="28"/>
      <c r="PBB273" s="28"/>
      <c r="PCY273" s="28"/>
      <c r="PCZ273" s="28"/>
      <c r="PEW273" s="28"/>
      <c r="PEX273" s="28"/>
      <c r="PGU273" s="28"/>
      <c r="PGV273" s="28"/>
      <c r="PIS273" s="28"/>
      <c r="PIT273" s="28"/>
      <c r="PKQ273" s="28"/>
      <c r="PKR273" s="28"/>
      <c r="PMO273" s="28"/>
      <c r="PMP273" s="28"/>
      <c r="POM273" s="28"/>
      <c r="PON273" s="28"/>
      <c r="PQK273" s="28"/>
      <c r="PQL273" s="28"/>
      <c r="PSI273" s="28"/>
      <c r="PSJ273" s="28"/>
      <c r="PUG273" s="28"/>
      <c r="PUH273" s="28"/>
      <c r="PWE273" s="28"/>
      <c r="PWF273" s="28"/>
      <c r="PYC273" s="28"/>
      <c r="PYD273" s="28"/>
      <c r="QAA273" s="28"/>
      <c r="QAB273" s="28"/>
      <c r="QBY273" s="28"/>
      <c r="QBZ273" s="28"/>
      <c r="QDW273" s="28"/>
      <c r="QDX273" s="28"/>
      <c r="QFU273" s="28"/>
      <c r="QFV273" s="28"/>
      <c r="QHS273" s="28"/>
      <c r="QHT273" s="28"/>
      <c r="QJQ273" s="28"/>
      <c r="QJR273" s="28"/>
      <c r="QLO273" s="28"/>
      <c r="QLP273" s="28"/>
      <c r="QNM273" s="28"/>
      <c r="QNN273" s="28"/>
      <c r="QPK273" s="28"/>
      <c r="QPL273" s="28"/>
      <c r="QRI273" s="28"/>
      <c r="QRJ273" s="28"/>
      <c r="QTG273" s="28"/>
      <c r="QTH273" s="28"/>
      <c r="QVE273" s="28"/>
      <c r="QVF273" s="28"/>
      <c r="QXC273" s="28"/>
      <c r="QXD273" s="28"/>
      <c r="QZA273" s="28"/>
      <c r="QZB273" s="28"/>
      <c r="RAY273" s="28"/>
      <c r="RAZ273" s="28"/>
      <c r="RCW273" s="28"/>
      <c r="RCX273" s="28"/>
      <c r="REU273" s="28"/>
      <c r="REV273" s="28"/>
      <c r="RGS273" s="28"/>
      <c r="RGT273" s="28"/>
      <c r="RIQ273" s="28"/>
      <c r="RIR273" s="28"/>
      <c r="RKO273" s="28"/>
      <c r="RKP273" s="28"/>
      <c r="RMM273" s="28"/>
      <c r="RMN273" s="28"/>
      <c r="ROK273" s="28"/>
      <c r="ROL273" s="28"/>
      <c r="RQI273" s="28"/>
      <c r="RQJ273" s="28"/>
      <c r="RSG273" s="28"/>
      <c r="RSH273" s="28"/>
      <c r="RUE273" s="28"/>
      <c r="RUF273" s="28"/>
      <c r="RWC273" s="28"/>
      <c r="RWD273" s="28"/>
      <c r="RYA273" s="28"/>
      <c r="RYB273" s="28"/>
      <c r="RZY273" s="28"/>
      <c r="RZZ273" s="28"/>
      <c r="SBW273" s="28"/>
      <c r="SBX273" s="28"/>
      <c r="SDU273" s="28"/>
      <c r="SDV273" s="28"/>
      <c r="SFS273" s="28"/>
      <c r="SFT273" s="28"/>
      <c r="SHQ273" s="28"/>
      <c r="SHR273" s="28"/>
      <c r="SJO273" s="28"/>
      <c r="SJP273" s="28"/>
      <c r="SLM273" s="28"/>
      <c r="SLN273" s="28"/>
      <c r="SNK273" s="28"/>
      <c r="SNL273" s="28"/>
      <c r="SPI273" s="28"/>
      <c r="SPJ273" s="28"/>
      <c r="SRG273" s="28"/>
      <c r="SRH273" s="28"/>
      <c r="STE273" s="28"/>
      <c r="STF273" s="28"/>
      <c r="SVC273" s="28"/>
      <c r="SVD273" s="28"/>
      <c r="SXA273" s="28"/>
      <c r="SXB273" s="28"/>
      <c r="SYY273" s="28"/>
      <c r="SYZ273" s="28"/>
      <c r="TAW273" s="28"/>
      <c r="TAX273" s="28"/>
      <c r="TCU273" s="28"/>
      <c r="TCV273" s="28"/>
      <c r="TES273" s="28"/>
      <c r="TET273" s="28"/>
      <c r="TGQ273" s="28"/>
      <c r="TGR273" s="28"/>
      <c r="TIO273" s="28"/>
      <c r="TIP273" s="28"/>
      <c r="TKM273" s="28"/>
      <c r="TKN273" s="28"/>
      <c r="TMK273" s="28"/>
      <c r="TML273" s="28"/>
      <c r="TOI273" s="28"/>
      <c r="TOJ273" s="28"/>
      <c r="TQG273" s="28"/>
      <c r="TQH273" s="28"/>
      <c r="TSE273" s="28"/>
      <c r="TSF273" s="28"/>
      <c r="TUC273" s="28"/>
      <c r="TUD273" s="28"/>
      <c r="TWA273" s="28"/>
      <c r="TWB273" s="28"/>
      <c r="TXY273" s="28"/>
      <c r="TXZ273" s="28"/>
      <c r="TZW273" s="28"/>
      <c r="TZX273" s="28"/>
      <c r="UBU273" s="28"/>
      <c r="UBV273" s="28"/>
      <c r="UDS273" s="28"/>
      <c r="UDT273" s="28"/>
      <c r="UFQ273" s="28"/>
      <c r="UFR273" s="28"/>
      <c r="UHO273" s="28"/>
      <c r="UHP273" s="28"/>
      <c r="UJM273" s="28"/>
      <c r="UJN273" s="28"/>
      <c r="ULK273" s="28"/>
      <c r="ULL273" s="28"/>
      <c r="UNI273" s="28"/>
      <c r="UNJ273" s="28"/>
      <c r="UPG273" s="28"/>
      <c r="UPH273" s="28"/>
      <c r="URE273" s="28"/>
      <c r="URF273" s="28"/>
      <c r="UTC273" s="28"/>
      <c r="UTD273" s="28"/>
      <c r="UVA273" s="28"/>
      <c r="UVB273" s="28"/>
      <c r="UWY273" s="28"/>
      <c r="UWZ273" s="28"/>
      <c r="UYW273" s="28"/>
      <c r="UYX273" s="28"/>
      <c r="VAU273" s="28"/>
      <c r="VAV273" s="28"/>
      <c r="VCS273" s="28"/>
      <c r="VCT273" s="28"/>
      <c r="VEQ273" s="28"/>
      <c r="VER273" s="28"/>
      <c r="VGO273" s="28"/>
      <c r="VGP273" s="28"/>
      <c r="VIM273" s="28"/>
      <c r="VIN273" s="28"/>
      <c r="VKK273" s="28"/>
      <c r="VKL273" s="28"/>
      <c r="VMI273" s="28"/>
      <c r="VMJ273" s="28"/>
      <c r="VOG273" s="28"/>
      <c r="VOH273" s="28"/>
      <c r="VQE273" s="28"/>
      <c r="VQF273" s="28"/>
      <c r="VSC273" s="28"/>
      <c r="VSD273" s="28"/>
      <c r="VUA273" s="28"/>
      <c r="VUB273" s="28"/>
      <c r="VVY273" s="28"/>
      <c r="VVZ273" s="28"/>
      <c r="VXW273" s="28"/>
      <c r="VXX273" s="28"/>
      <c r="VZU273" s="28"/>
      <c r="VZV273" s="28"/>
      <c r="WBS273" s="28"/>
      <c r="WBT273" s="28"/>
      <c r="WDQ273" s="28"/>
      <c r="WDR273" s="28"/>
      <c r="WFO273" s="28"/>
      <c r="WFP273" s="28"/>
      <c r="WHM273" s="28"/>
      <c r="WHN273" s="28"/>
      <c r="WJK273" s="28"/>
      <c r="WJL273" s="28"/>
      <c r="WLI273" s="28"/>
      <c r="WLJ273" s="28"/>
      <c r="WNG273" s="28"/>
      <c r="WNH273" s="28"/>
      <c r="WPE273" s="28"/>
      <c r="WPF273" s="28"/>
      <c r="WRC273" s="28"/>
      <c r="WRD273" s="28"/>
      <c r="WTA273" s="28"/>
      <c r="WTB273" s="28"/>
      <c r="WUY273" s="28"/>
      <c r="WUZ273" s="28"/>
      <c r="WWW273" s="28"/>
      <c r="WWX273" s="28"/>
      <c r="WYU273" s="28"/>
      <c r="WYV273" s="28"/>
      <c r="XAS273" s="28"/>
      <c r="XAT273" s="28"/>
      <c r="XCQ273" s="28"/>
      <c r="XCR273" s="28"/>
      <c r="XEO273" s="28"/>
      <c r="XEP273" s="28"/>
    </row>
    <row r="274" s="5" customFormat="true" ht="14.65" hidden="false" customHeight="false" outlineLevel="0" collapsed="false">
      <c r="S274" s="28"/>
      <c r="T274" s="28"/>
      <c r="BQ274" s="28"/>
      <c r="BR274" s="28"/>
      <c r="DO274" s="28"/>
      <c r="DP274" s="28"/>
      <c r="FM274" s="28"/>
      <c r="FN274" s="28"/>
      <c r="HK274" s="28"/>
      <c r="HL274" s="28"/>
      <c r="JI274" s="28"/>
      <c r="JJ274" s="28"/>
      <c r="LG274" s="28"/>
      <c r="LH274" s="28"/>
      <c r="NE274" s="28"/>
      <c r="NF274" s="28"/>
      <c r="PC274" s="28"/>
      <c r="PD274" s="28"/>
      <c r="RA274" s="28"/>
      <c r="RB274" s="28"/>
      <c r="SY274" s="28"/>
      <c r="SZ274" s="28"/>
      <c r="UW274" s="28"/>
      <c r="UX274" s="28"/>
      <c r="WU274" s="28"/>
      <c r="WV274" s="28"/>
      <c r="YS274" s="28"/>
      <c r="YT274" s="28"/>
      <c r="AAQ274" s="28"/>
      <c r="AAR274" s="28"/>
      <c r="ACO274" s="28"/>
      <c r="ACP274" s="28"/>
      <c r="AEM274" s="28"/>
      <c r="AEN274" s="28"/>
      <c r="AGK274" s="28"/>
      <c r="AGL274" s="28"/>
      <c r="AII274" s="28"/>
      <c r="AIJ274" s="28"/>
      <c r="AKG274" s="28"/>
      <c r="AKH274" s="28"/>
      <c r="AME274" s="28"/>
      <c r="AMF274" s="28"/>
      <c r="AOC274" s="28"/>
      <c r="AOD274" s="28"/>
      <c r="AQA274" s="28"/>
      <c r="AQB274" s="28"/>
      <c r="ARY274" s="28"/>
      <c r="ARZ274" s="28"/>
      <c r="ATW274" s="28"/>
      <c r="ATX274" s="28"/>
      <c r="AVU274" s="28"/>
      <c r="AVV274" s="28"/>
      <c r="AXS274" s="28"/>
      <c r="AXT274" s="28"/>
      <c r="AZQ274" s="28"/>
      <c r="AZR274" s="28"/>
      <c r="BBO274" s="28"/>
      <c r="BBP274" s="28"/>
      <c r="BDM274" s="28"/>
      <c r="BDN274" s="28"/>
      <c r="BFK274" s="28"/>
      <c r="BFL274" s="28"/>
      <c r="BHI274" s="28"/>
      <c r="BHJ274" s="28"/>
      <c r="BJG274" s="28"/>
      <c r="BJH274" s="28"/>
      <c r="BLE274" s="28"/>
      <c r="BLF274" s="28"/>
      <c r="BNC274" s="28"/>
      <c r="BND274" s="28"/>
      <c r="BPA274" s="28"/>
      <c r="BPB274" s="28"/>
      <c r="BQY274" s="28"/>
      <c r="BQZ274" s="28"/>
      <c r="BSW274" s="28"/>
      <c r="BSX274" s="28"/>
      <c r="BUU274" s="28"/>
      <c r="BUV274" s="28"/>
      <c r="BWS274" s="28"/>
      <c r="BWT274" s="28"/>
      <c r="BYQ274" s="28"/>
      <c r="BYR274" s="28"/>
      <c r="CAO274" s="28"/>
      <c r="CAP274" s="28"/>
      <c r="CCM274" s="28"/>
      <c r="CCN274" s="28"/>
      <c r="CEK274" s="28"/>
      <c r="CEL274" s="28"/>
      <c r="CGI274" s="28"/>
      <c r="CGJ274" s="28"/>
      <c r="CIG274" s="28"/>
      <c r="CIH274" s="28"/>
      <c r="CKE274" s="28"/>
      <c r="CKF274" s="28"/>
      <c r="CMC274" s="28"/>
      <c r="CMD274" s="28"/>
      <c r="COA274" s="28"/>
      <c r="COB274" s="28"/>
      <c r="CPY274" s="28"/>
      <c r="CPZ274" s="28"/>
      <c r="CRW274" s="28"/>
      <c r="CRX274" s="28"/>
      <c r="CTU274" s="28"/>
      <c r="CTV274" s="28"/>
      <c r="CVS274" s="28"/>
      <c r="CVT274" s="28"/>
      <c r="CXQ274" s="28"/>
      <c r="CXR274" s="28"/>
      <c r="CZO274" s="28"/>
      <c r="CZP274" s="28"/>
      <c r="DBM274" s="28"/>
      <c r="DBN274" s="28"/>
      <c r="DDK274" s="28"/>
      <c r="DDL274" s="28"/>
      <c r="DFI274" s="28"/>
      <c r="DFJ274" s="28"/>
      <c r="DHG274" s="28"/>
      <c r="DHH274" s="28"/>
      <c r="DJE274" s="28"/>
      <c r="DJF274" s="28"/>
      <c r="DLC274" s="28"/>
      <c r="DLD274" s="28"/>
      <c r="DNA274" s="28"/>
      <c r="DNB274" s="28"/>
      <c r="DOY274" s="28"/>
      <c r="DOZ274" s="28"/>
      <c r="DQW274" s="28"/>
      <c r="DQX274" s="28"/>
      <c r="DSU274" s="28"/>
      <c r="DSV274" s="28"/>
      <c r="DUS274" s="28"/>
      <c r="DUT274" s="28"/>
      <c r="DWQ274" s="28"/>
      <c r="DWR274" s="28"/>
      <c r="DYO274" s="28"/>
      <c r="DYP274" s="28"/>
      <c r="EAM274" s="28"/>
      <c r="EAN274" s="28"/>
      <c r="ECK274" s="28"/>
      <c r="ECL274" s="28"/>
      <c r="EEI274" s="28"/>
      <c r="EEJ274" s="28"/>
      <c r="EGG274" s="28"/>
      <c r="EGH274" s="28"/>
      <c r="EIE274" s="28"/>
      <c r="EIF274" s="28"/>
      <c r="EKC274" s="28"/>
      <c r="EKD274" s="28"/>
      <c r="EMA274" s="28"/>
      <c r="EMB274" s="28"/>
      <c r="ENY274" s="28"/>
      <c r="ENZ274" s="28"/>
      <c r="EPW274" s="28"/>
      <c r="EPX274" s="28"/>
      <c r="ERU274" s="28"/>
      <c r="ERV274" s="28"/>
      <c r="ETS274" s="28"/>
      <c r="ETT274" s="28"/>
      <c r="EVQ274" s="28"/>
      <c r="EVR274" s="28"/>
      <c r="EXO274" s="28"/>
      <c r="EXP274" s="28"/>
      <c r="EZM274" s="28"/>
      <c r="EZN274" s="28"/>
      <c r="FBK274" s="28"/>
      <c r="FBL274" s="28"/>
      <c r="FDI274" s="28"/>
      <c r="FDJ274" s="28"/>
      <c r="FFG274" s="28"/>
      <c r="FFH274" s="28"/>
      <c r="FHE274" s="28"/>
      <c r="FHF274" s="28"/>
      <c r="FJC274" s="28"/>
      <c r="FJD274" s="28"/>
      <c r="FLA274" s="28"/>
      <c r="FLB274" s="28"/>
      <c r="FMY274" s="28"/>
      <c r="FMZ274" s="28"/>
      <c r="FOW274" s="28"/>
      <c r="FOX274" s="28"/>
      <c r="FQU274" s="28"/>
      <c r="FQV274" s="28"/>
      <c r="FSS274" s="28"/>
      <c r="FST274" s="28"/>
      <c r="FUQ274" s="28"/>
      <c r="FUR274" s="28"/>
      <c r="FWO274" s="28"/>
      <c r="FWP274" s="28"/>
      <c r="FYM274" s="28"/>
      <c r="FYN274" s="28"/>
      <c r="GAK274" s="28"/>
      <c r="GAL274" s="28"/>
      <c r="GCI274" s="28"/>
      <c r="GCJ274" s="28"/>
      <c r="GEG274" s="28"/>
      <c r="GEH274" s="28"/>
      <c r="GGE274" s="28"/>
      <c r="GGF274" s="28"/>
      <c r="GIC274" s="28"/>
      <c r="GID274" s="28"/>
      <c r="GKA274" s="28"/>
      <c r="GKB274" s="28"/>
      <c r="GLY274" s="28"/>
      <c r="GLZ274" s="28"/>
      <c r="GNW274" s="28"/>
      <c r="GNX274" s="28"/>
      <c r="GPU274" s="28"/>
      <c r="GPV274" s="28"/>
      <c r="GRS274" s="28"/>
      <c r="GRT274" s="28"/>
      <c r="GTQ274" s="28"/>
      <c r="GTR274" s="28"/>
      <c r="GVO274" s="28"/>
      <c r="GVP274" s="28"/>
      <c r="GXM274" s="28"/>
      <c r="GXN274" s="28"/>
      <c r="GZK274" s="28"/>
      <c r="GZL274" s="28"/>
      <c r="HBI274" s="28"/>
      <c r="HBJ274" s="28"/>
      <c r="HDG274" s="28"/>
      <c r="HDH274" s="28"/>
      <c r="HFE274" s="28"/>
      <c r="HFF274" s="28"/>
      <c r="HHC274" s="28"/>
      <c r="HHD274" s="28"/>
      <c r="HJA274" s="28"/>
      <c r="HJB274" s="28"/>
      <c r="HKY274" s="28"/>
      <c r="HKZ274" s="28"/>
      <c r="HMW274" s="28"/>
      <c r="HMX274" s="28"/>
      <c r="HOU274" s="28"/>
      <c r="HOV274" s="28"/>
      <c r="HQS274" s="28"/>
      <c r="HQT274" s="28"/>
      <c r="HSQ274" s="28"/>
      <c r="HSR274" s="28"/>
      <c r="HUO274" s="28"/>
      <c r="HUP274" s="28"/>
      <c r="HWM274" s="28"/>
      <c r="HWN274" s="28"/>
      <c r="HYK274" s="28"/>
      <c r="HYL274" s="28"/>
      <c r="IAI274" s="28"/>
      <c r="IAJ274" s="28"/>
      <c r="ICG274" s="28"/>
      <c r="ICH274" s="28"/>
      <c r="IEE274" s="28"/>
      <c r="IEF274" s="28"/>
      <c r="IGC274" s="28"/>
      <c r="IGD274" s="28"/>
      <c r="IIA274" s="28"/>
      <c r="IIB274" s="28"/>
      <c r="IJY274" s="28"/>
      <c r="IJZ274" s="28"/>
      <c r="ILW274" s="28"/>
      <c r="ILX274" s="28"/>
      <c r="INU274" s="28"/>
      <c r="INV274" s="28"/>
      <c r="IPS274" s="28"/>
      <c r="IPT274" s="28"/>
      <c r="IRQ274" s="28"/>
      <c r="IRR274" s="28"/>
      <c r="ITO274" s="28"/>
      <c r="ITP274" s="28"/>
      <c r="IVM274" s="28"/>
      <c r="IVN274" s="28"/>
      <c r="IXK274" s="28"/>
      <c r="IXL274" s="28"/>
      <c r="IZI274" s="28"/>
      <c r="IZJ274" s="28"/>
      <c r="JBG274" s="28"/>
      <c r="JBH274" s="28"/>
      <c r="JDE274" s="28"/>
      <c r="JDF274" s="28"/>
      <c r="JFC274" s="28"/>
      <c r="JFD274" s="28"/>
      <c r="JHA274" s="28"/>
      <c r="JHB274" s="28"/>
      <c r="JIY274" s="28"/>
      <c r="JIZ274" s="28"/>
      <c r="JKW274" s="28"/>
      <c r="JKX274" s="28"/>
      <c r="JMU274" s="28"/>
      <c r="JMV274" s="28"/>
      <c r="JOS274" s="28"/>
      <c r="JOT274" s="28"/>
      <c r="JQQ274" s="28"/>
      <c r="JQR274" s="28"/>
      <c r="JSO274" s="28"/>
      <c r="JSP274" s="28"/>
      <c r="JUM274" s="28"/>
      <c r="JUN274" s="28"/>
      <c r="JWK274" s="28"/>
      <c r="JWL274" s="28"/>
      <c r="JYI274" s="28"/>
      <c r="JYJ274" s="28"/>
      <c r="KAG274" s="28"/>
      <c r="KAH274" s="28"/>
      <c r="KCE274" s="28"/>
      <c r="KCF274" s="28"/>
      <c r="KEC274" s="28"/>
      <c r="KED274" s="28"/>
      <c r="KGA274" s="28"/>
      <c r="KGB274" s="28"/>
      <c r="KHY274" s="28"/>
      <c r="KHZ274" s="28"/>
      <c r="KJW274" s="28"/>
      <c r="KJX274" s="28"/>
      <c r="KLU274" s="28"/>
      <c r="KLV274" s="28"/>
      <c r="KNS274" s="28"/>
      <c r="KNT274" s="28"/>
      <c r="KPQ274" s="28"/>
      <c r="KPR274" s="28"/>
      <c r="KRO274" s="28"/>
      <c r="KRP274" s="28"/>
      <c r="KTM274" s="28"/>
      <c r="KTN274" s="28"/>
      <c r="KVK274" s="28"/>
      <c r="KVL274" s="28"/>
      <c r="KXI274" s="28"/>
      <c r="KXJ274" s="28"/>
      <c r="KZG274" s="28"/>
      <c r="KZH274" s="28"/>
      <c r="LBE274" s="28"/>
      <c r="LBF274" s="28"/>
      <c r="LDC274" s="28"/>
      <c r="LDD274" s="28"/>
      <c r="LFA274" s="28"/>
      <c r="LFB274" s="28"/>
      <c r="LGY274" s="28"/>
      <c r="LGZ274" s="28"/>
      <c r="LIW274" s="28"/>
      <c r="LIX274" s="28"/>
      <c r="LKU274" s="28"/>
      <c r="LKV274" s="28"/>
      <c r="LMS274" s="28"/>
      <c r="LMT274" s="28"/>
      <c r="LOQ274" s="28"/>
      <c r="LOR274" s="28"/>
      <c r="LQO274" s="28"/>
      <c r="LQP274" s="28"/>
      <c r="LSM274" s="28"/>
      <c r="LSN274" s="28"/>
      <c r="LUK274" s="28"/>
      <c r="LUL274" s="28"/>
      <c r="LWI274" s="28"/>
      <c r="LWJ274" s="28"/>
      <c r="LYG274" s="28"/>
      <c r="LYH274" s="28"/>
      <c r="MAE274" s="28"/>
      <c r="MAF274" s="28"/>
      <c r="MCC274" s="28"/>
      <c r="MCD274" s="28"/>
      <c r="MEA274" s="28"/>
      <c r="MEB274" s="28"/>
      <c r="MFY274" s="28"/>
      <c r="MFZ274" s="28"/>
      <c r="MHW274" s="28"/>
      <c r="MHX274" s="28"/>
      <c r="MJU274" s="28"/>
      <c r="MJV274" s="28"/>
      <c r="MLS274" s="28"/>
      <c r="MLT274" s="28"/>
      <c r="MNQ274" s="28"/>
      <c r="MNR274" s="28"/>
      <c r="MPO274" s="28"/>
      <c r="MPP274" s="28"/>
      <c r="MRM274" s="28"/>
      <c r="MRN274" s="28"/>
      <c r="MTK274" s="28"/>
      <c r="MTL274" s="28"/>
      <c r="MVI274" s="28"/>
      <c r="MVJ274" s="28"/>
      <c r="MXG274" s="28"/>
      <c r="MXH274" s="28"/>
      <c r="MZE274" s="28"/>
      <c r="MZF274" s="28"/>
      <c r="NBC274" s="28"/>
      <c r="NBD274" s="28"/>
      <c r="NDA274" s="28"/>
      <c r="NDB274" s="28"/>
      <c r="NEY274" s="28"/>
      <c r="NEZ274" s="28"/>
      <c r="NGW274" s="28"/>
      <c r="NGX274" s="28"/>
      <c r="NIU274" s="28"/>
      <c r="NIV274" s="28"/>
      <c r="NKS274" s="28"/>
      <c r="NKT274" s="28"/>
      <c r="NMQ274" s="28"/>
      <c r="NMR274" s="28"/>
      <c r="NOO274" s="28"/>
      <c r="NOP274" s="28"/>
      <c r="NQM274" s="28"/>
      <c r="NQN274" s="28"/>
      <c r="NSK274" s="28"/>
      <c r="NSL274" s="28"/>
      <c r="NUI274" s="28"/>
      <c r="NUJ274" s="28"/>
      <c r="NWG274" s="28"/>
      <c r="NWH274" s="28"/>
      <c r="NYE274" s="28"/>
      <c r="NYF274" s="28"/>
      <c r="OAC274" s="28"/>
      <c r="OAD274" s="28"/>
      <c r="OCA274" s="28"/>
      <c r="OCB274" s="28"/>
      <c r="ODY274" s="28"/>
      <c r="ODZ274" s="28"/>
      <c r="OFW274" s="28"/>
      <c r="OFX274" s="28"/>
      <c r="OHU274" s="28"/>
      <c r="OHV274" s="28"/>
      <c r="OJS274" s="28"/>
      <c r="OJT274" s="28"/>
      <c r="OLQ274" s="28"/>
      <c r="OLR274" s="28"/>
      <c r="ONO274" s="28"/>
      <c r="ONP274" s="28"/>
      <c r="OPM274" s="28"/>
      <c r="OPN274" s="28"/>
      <c r="ORK274" s="28"/>
      <c r="ORL274" s="28"/>
      <c r="OTI274" s="28"/>
      <c r="OTJ274" s="28"/>
      <c r="OVG274" s="28"/>
      <c r="OVH274" s="28"/>
      <c r="OXE274" s="28"/>
      <c r="OXF274" s="28"/>
      <c r="OZC274" s="28"/>
      <c r="OZD274" s="28"/>
      <c r="PBA274" s="28"/>
      <c r="PBB274" s="28"/>
      <c r="PCY274" s="28"/>
      <c r="PCZ274" s="28"/>
      <c r="PEW274" s="28"/>
      <c r="PEX274" s="28"/>
      <c r="PGU274" s="28"/>
      <c r="PGV274" s="28"/>
      <c r="PIS274" s="28"/>
      <c r="PIT274" s="28"/>
      <c r="PKQ274" s="28"/>
      <c r="PKR274" s="28"/>
      <c r="PMO274" s="28"/>
      <c r="PMP274" s="28"/>
      <c r="POM274" s="28"/>
      <c r="PON274" s="28"/>
      <c r="PQK274" s="28"/>
      <c r="PQL274" s="28"/>
      <c r="PSI274" s="28"/>
      <c r="PSJ274" s="28"/>
      <c r="PUG274" s="28"/>
      <c r="PUH274" s="28"/>
      <c r="PWE274" s="28"/>
      <c r="PWF274" s="28"/>
      <c r="PYC274" s="28"/>
      <c r="PYD274" s="28"/>
      <c r="QAA274" s="28"/>
      <c r="QAB274" s="28"/>
      <c r="QBY274" s="28"/>
      <c r="QBZ274" s="28"/>
      <c r="QDW274" s="28"/>
      <c r="QDX274" s="28"/>
      <c r="QFU274" s="28"/>
      <c r="QFV274" s="28"/>
      <c r="QHS274" s="28"/>
      <c r="QHT274" s="28"/>
      <c r="QJQ274" s="28"/>
      <c r="QJR274" s="28"/>
      <c r="QLO274" s="28"/>
      <c r="QLP274" s="28"/>
      <c r="QNM274" s="28"/>
      <c r="QNN274" s="28"/>
      <c r="QPK274" s="28"/>
      <c r="QPL274" s="28"/>
      <c r="QRI274" s="28"/>
      <c r="QRJ274" s="28"/>
      <c r="QTG274" s="28"/>
      <c r="QTH274" s="28"/>
      <c r="QVE274" s="28"/>
      <c r="QVF274" s="28"/>
      <c r="QXC274" s="28"/>
      <c r="QXD274" s="28"/>
      <c r="QZA274" s="28"/>
      <c r="QZB274" s="28"/>
      <c r="RAY274" s="28"/>
      <c r="RAZ274" s="28"/>
      <c r="RCW274" s="28"/>
      <c r="RCX274" s="28"/>
      <c r="REU274" s="28"/>
      <c r="REV274" s="28"/>
      <c r="RGS274" s="28"/>
      <c r="RGT274" s="28"/>
      <c r="RIQ274" s="28"/>
      <c r="RIR274" s="28"/>
      <c r="RKO274" s="28"/>
      <c r="RKP274" s="28"/>
      <c r="RMM274" s="28"/>
      <c r="RMN274" s="28"/>
      <c r="ROK274" s="28"/>
      <c r="ROL274" s="28"/>
      <c r="RQI274" s="28"/>
      <c r="RQJ274" s="28"/>
      <c r="RSG274" s="28"/>
      <c r="RSH274" s="28"/>
      <c r="RUE274" s="28"/>
      <c r="RUF274" s="28"/>
      <c r="RWC274" s="28"/>
      <c r="RWD274" s="28"/>
      <c r="RYA274" s="28"/>
      <c r="RYB274" s="28"/>
      <c r="RZY274" s="28"/>
      <c r="RZZ274" s="28"/>
      <c r="SBW274" s="28"/>
      <c r="SBX274" s="28"/>
      <c r="SDU274" s="28"/>
      <c r="SDV274" s="28"/>
      <c r="SFS274" s="28"/>
      <c r="SFT274" s="28"/>
      <c r="SHQ274" s="28"/>
      <c r="SHR274" s="28"/>
      <c r="SJO274" s="28"/>
      <c r="SJP274" s="28"/>
      <c r="SLM274" s="28"/>
      <c r="SLN274" s="28"/>
      <c r="SNK274" s="28"/>
      <c r="SNL274" s="28"/>
      <c r="SPI274" s="28"/>
      <c r="SPJ274" s="28"/>
      <c r="SRG274" s="28"/>
      <c r="SRH274" s="28"/>
      <c r="STE274" s="28"/>
      <c r="STF274" s="28"/>
      <c r="SVC274" s="28"/>
      <c r="SVD274" s="28"/>
      <c r="SXA274" s="28"/>
      <c r="SXB274" s="28"/>
      <c r="SYY274" s="28"/>
      <c r="SYZ274" s="28"/>
      <c r="TAW274" s="28"/>
      <c r="TAX274" s="28"/>
      <c r="TCU274" s="28"/>
      <c r="TCV274" s="28"/>
      <c r="TES274" s="28"/>
      <c r="TET274" s="28"/>
      <c r="TGQ274" s="28"/>
      <c r="TGR274" s="28"/>
      <c r="TIO274" s="28"/>
      <c r="TIP274" s="28"/>
      <c r="TKM274" s="28"/>
      <c r="TKN274" s="28"/>
      <c r="TMK274" s="28"/>
      <c r="TML274" s="28"/>
      <c r="TOI274" s="28"/>
      <c r="TOJ274" s="28"/>
      <c r="TQG274" s="28"/>
      <c r="TQH274" s="28"/>
      <c r="TSE274" s="28"/>
      <c r="TSF274" s="28"/>
      <c r="TUC274" s="28"/>
      <c r="TUD274" s="28"/>
      <c r="TWA274" s="28"/>
      <c r="TWB274" s="28"/>
      <c r="TXY274" s="28"/>
      <c r="TXZ274" s="28"/>
      <c r="TZW274" s="28"/>
      <c r="TZX274" s="28"/>
      <c r="UBU274" s="28"/>
      <c r="UBV274" s="28"/>
      <c r="UDS274" s="28"/>
      <c r="UDT274" s="28"/>
      <c r="UFQ274" s="28"/>
      <c r="UFR274" s="28"/>
      <c r="UHO274" s="28"/>
      <c r="UHP274" s="28"/>
      <c r="UJM274" s="28"/>
      <c r="UJN274" s="28"/>
      <c r="ULK274" s="28"/>
      <c r="ULL274" s="28"/>
      <c r="UNI274" s="28"/>
      <c r="UNJ274" s="28"/>
      <c r="UPG274" s="28"/>
      <c r="UPH274" s="28"/>
      <c r="URE274" s="28"/>
      <c r="URF274" s="28"/>
      <c r="UTC274" s="28"/>
      <c r="UTD274" s="28"/>
      <c r="UVA274" s="28"/>
      <c r="UVB274" s="28"/>
      <c r="UWY274" s="28"/>
      <c r="UWZ274" s="28"/>
      <c r="UYW274" s="28"/>
      <c r="UYX274" s="28"/>
      <c r="VAU274" s="28"/>
      <c r="VAV274" s="28"/>
      <c r="VCS274" s="28"/>
      <c r="VCT274" s="28"/>
      <c r="VEQ274" s="28"/>
      <c r="VER274" s="28"/>
      <c r="VGO274" s="28"/>
      <c r="VGP274" s="28"/>
      <c r="VIM274" s="28"/>
      <c r="VIN274" s="28"/>
      <c r="VKK274" s="28"/>
      <c r="VKL274" s="28"/>
      <c r="VMI274" s="28"/>
      <c r="VMJ274" s="28"/>
      <c r="VOG274" s="28"/>
      <c r="VOH274" s="28"/>
      <c r="VQE274" s="28"/>
      <c r="VQF274" s="28"/>
      <c r="VSC274" s="28"/>
      <c r="VSD274" s="28"/>
      <c r="VUA274" s="28"/>
      <c r="VUB274" s="28"/>
      <c r="VVY274" s="28"/>
      <c r="VVZ274" s="28"/>
      <c r="VXW274" s="28"/>
      <c r="VXX274" s="28"/>
      <c r="VZU274" s="28"/>
      <c r="VZV274" s="28"/>
      <c r="WBS274" s="28"/>
      <c r="WBT274" s="28"/>
      <c r="WDQ274" s="28"/>
      <c r="WDR274" s="28"/>
      <c r="WFO274" s="28"/>
      <c r="WFP274" s="28"/>
      <c r="WHM274" s="28"/>
      <c r="WHN274" s="28"/>
      <c r="WJK274" s="28"/>
      <c r="WJL274" s="28"/>
      <c r="WLI274" s="28"/>
      <c r="WLJ274" s="28"/>
      <c r="WNG274" s="28"/>
      <c r="WNH274" s="28"/>
      <c r="WPE274" s="28"/>
      <c r="WPF274" s="28"/>
      <c r="WRC274" s="28"/>
      <c r="WRD274" s="28"/>
      <c r="WTA274" s="28"/>
      <c r="WTB274" s="28"/>
      <c r="WUY274" s="28"/>
      <c r="WUZ274" s="28"/>
      <c r="WWW274" s="28"/>
      <c r="WWX274" s="28"/>
      <c r="WYU274" s="28"/>
      <c r="WYV274" s="28"/>
      <c r="XAS274" s="28"/>
      <c r="XAT274" s="28"/>
      <c r="XCQ274" s="28"/>
      <c r="XCR274" s="28"/>
      <c r="XEO274" s="28"/>
      <c r="XEP274" s="28"/>
    </row>
    <row r="275" s="5" customFormat="true" ht="14.65" hidden="false" customHeight="false" outlineLevel="0" collapsed="false">
      <c r="S275" s="28"/>
      <c r="T275" s="28"/>
      <c r="BQ275" s="28"/>
      <c r="BR275" s="28"/>
      <c r="DO275" s="28"/>
      <c r="DP275" s="28"/>
      <c r="FM275" s="28"/>
      <c r="FN275" s="28"/>
      <c r="HK275" s="28"/>
      <c r="HL275" s="28"/>
      <c r="JI275" s="28"/>
      <c r="JJ275" s="28"/>
      <c r="LG275" s="28"/>
      <c r="LH275" s="28"/>
      <c r="NE275" s="28"/>
      <c r="NF275" s="28"/>
      <c r="PC275" s="28"/>
      <c r="PD275" s="28"/>
      <c r="RA275" s="28"/>
      <c r="RB275" s="28"/>
      <c r="SY275" s="28"/>
      <c r="SZ275" s="28"/>
      <c r="UW275" s="28"/>
      <c r="UX275" s="28"/>
      <c r="WU275" s="28"/>
      <c r="WV275" s="28"/>
      <c r="YS275" s="28"/>
      <c r="YT275" s="28"/>
      <c r="AAQ275" s="28"/>
      <c r="AAR275" s="28"/>
      <c r="ACO275" s="28"/>
      <c r="ACP275" s="28"/>
      <c r="AEM275" s="28"/>
      <c r="AEN275" s="28"/>
      <c r="AGK275" s="28"/>
      <c r="AGL275" s="28"/>
      <c r="AII275" s="28"/>
      <c r="AIJ275" s="28"/>
      <c r="AKG275" s="28"/>
      <c r="AKH275" s="28"/>
      <c r="AME275" s="28"/>
      <c r="AMF275" s="28"/>
      <c r="AOC275" s="28"/>
      <c r="AOD275" s="28"/>
      <c r="AQA275" s="28"/>
      <c r="AQB275" s="28"/>
      <c r="ARY275" s="28"/>
      <c r="ARZ275" s="28"/>
      <c r="ATW275" s="28"/>
      <c r="ATX275" s="28"/>
      <c r="AVU275" s="28"/>
      <c r="AVV275" s="28"/>
      <c r="AXS275" s="28"/>
      <c r="AXT275" s="28"/>
      <c r="AZQ275" s="28"/>
      <c r="AZR275" s="28"/>
      <c r="BBO275" s="28"/>
      <c r="BBP275" s="28"/>
      <c r="BDM275" s="28"/>
      <c r="BDN275" s="28"/>
      <c r="BFK275" s="28"/>
      <c r="BFL275" s="28"/>
      <c r="BHI275" s="28"/>
      <c r="BHJ275" s="28"/>
      <c r="BJG275" s="28"/>
      <c r="BJH275" s="28"/>
      <c r="BLE275" s="28"/>
      <c r="BLF275" s="28"/>
      <c r="BNC275" s="28"/>
      <c r="BND275" s="28"/>
      <c r="BPA275" s="28"/>
      <c r="BPB275" s="28"/>
      <c r="BQY275" s="28"/>
      <c r="BQZ275" s="28"/>
      <c r="BSW275" s="28"/>
      <c r="BSX275" s="28"/>
      <c r="BUU275" s="28"/>
      <c r="BUV275" s="28"/>
      <c r="BWS275" s="28"/>
      <c r="BWT275" s="28"/>
      <c r="BYQ275" s="28"/>
      <c r="BYR275" s="28"/>
      <c r="CAO275" s="28"/>
      <c r="CAP275" s="28"/>
      <c r="CCM275" s="28"/>
      <c r="CCN275" s="28"/>
      <c r="CEK275" s="28"/>
      <c r="CEL275" s="28"/>
      <c r="CGI275" s="28"/>
      <c r="CGJ275" s="28"/>
      <c r="CIG275" s="28"/>
      <c r="CIH275" s="28"/>
      <c r="CKE275" s="28"/>
      <c r="CKF275" s="28"/>
      <c r="CMC275" s="28"/>
      <c r="CMD275" s="28"/>
      <c r="COA275" s="28"/>
      <c r="COB275" s="28"/>
      <c r="CPY275" s="28"/>
      <c r="CPZ275" s="28"/>
      <c r="CRW275" s="28"/>
      <c r="CRX275" s="28"/>
      <c r="CTU275" s="28"/>
      <c r="CTV275" s="28"/>
      <c r="CVS275" s="28"/>
      <c r="CVT275" s="28"/>
      <c r="CXQ275" s="28"/>
      <c r="CXR275" s="28"/>
      <c r="CZO275" s="28"/>
      <c r="CZP275" s="28"/>
      <c r="DBM275" s="28"/>
      <c r="DBN275" s="28"/>
      <c r="DDK275" s="28"/>
      <c r="DDL275" s="28"/>
      <c r="DFI275" s="28"/>
      <c r="DFJ275" s="28"/>
      <c r="DHG275" s="28"/>
      <c r="DHH275" s="28"/>
      <c r="DJE275" s="28"/>
      <c r="DJF275" s="28"/>
      <c r="DLC275" s="28"/>
      <c r="DLD275" s="28"/>
      <c r="DNA275" s="28"/>
      <c r="DNB275" s="28"/>
      <c r="DOY275" s="28"/>
      <c r="DOZ275" s="28"/>
      <c r="DQW275" s="28"/>
      <c r="DQX275" s="28"/>
      <c r="DSU275" s="28"/>
      <c r="DSV275" s="28"/>
      <c r="DUS275" s="28"/>
      <c r="DUT275" s="28"/>
      <c r="DWQ275" s="28"/>
      <c r="DWR275" s="28"/>
      <c r="DYO275" s="28"/>
      <c r="DYP275" s="28"/>
      <c r="EAM275" s="28"/>
      <c r="EAN275" s="28"/>
      <c r="ECK275" s="28"/>
      <c r="ECL275" s="28"/>
      <c r="EEI275" s="28"/>
      <c r="EEJ275" s="28"/>
      <c r="EGG275" s="28"/>
      <c r="EGH275" s="28"/>
      <c r="EIE275" s="28"/>
      <c r="EIF275" s="28"/>
      <c r="EKC275" s="28"/>
      <c r="EKD275" s="28"/>
      <c r="EMA275" s="28"/>
      <c r="EMB275" s="28"/>
      <c r="ENY275" s="28"/>
      <c r="ENZ275" s="28"/>
      <c r="EPW275" s="28"/>
      <c r="EPX275" s="28"/>
      <c r="ERU275" s="28"/>
      <c r="ERV275" s="28"/>
      <c r="ETS275" s="28"/>
      <c r="ETT275" s="28"/>
      <c r="EVQ275" s="28"/>
      <c r="EVR275" s="28"/>
      <c r="EXO275" s="28"/>
      <c r="EXP275" s="28"/>
      <c r="EZM275" s="28"/>
      <c r="EZN275" s="28"/>
      <c r="FBK275" s="28"/>
      <c r="FBL275" s="28"/>
      <c r="FDI275" s="28"/>
      <c r="FDJ275" s="28"/>
      <c r="FFG275" s="28"/>
      <c r="FFH275" s="28"/>
      <c r="FHE275" s="28"/>
      <c r="FHF275" s="28"/>
      <c r="FJC275" s="28"/>
      <c r="FJD275" s="28"/>
      <c r="FLA275" s="28"/>
      <c r="FLB275" s="28"/>
      <c r="FMY275" s="28"/>
      <c r="FMZ275" s="28"/>
      <c r="FOW275" s="28"/>
      <c r="FOX275" s="28"/>
      <c r="FQU275" s="28"/>
      <c r="FQV275" s="28"/>
      <c r="FSS275" s="28"/>
      <c r="FST275" s="28"/>
      <c r="FUQ275" s="28"/>
      <c r="FUR275" s="28"/>
      <c r="FWO275" s="28"/>
      <c r="FWP275" s="28"/>
      <c r="FYM275" s="28"/>
      <c r="FYN275" s="28"/>
      <c r="GAK275" s="28"/>
      <c r="GAL275" s="28"/>
      <c r="GCI275" s="28"/>
      <c r="GCJ275" s="28"/>
      <c r="GEG275" s="28"/>
      <c r="GEH275" s="28"/>
      <c r="GGE275" s="28"/>
      <c r="GGF275" s="28"/>
      <c r="GIC275" s="28"/>
      <c r="GID275" s="28"/>
      <c r="GKA275" s="28"/>
      <c r="GKB275" s="28"/>
      <c r="GLY275" s="28"/>
      <c r="GLZ275" s="28"/>
      <c r="GNW275" s="28"/>
      <c r="GNX275" s="28"/>
      <c r="GPU275" s="28"/>
      <c r="GPV275" s="28"/>
      <c r="GRS275" s="28"/>
      <c r="GRT275" s="28"/>
      <c r="GTQ275" s="28"/>
      <c r="GTR275" s="28"/>
      <c r="GVO275" s="28"/>
      <c r="GVP275" s="28"/>
      <c r="GXM275" s="28"/>
      <c r="GXN275" s="28"/>
      <c r="GZK275" s="28"/>
      <c r="GZL275" s="28"/>
      <c r="HBI275" s="28"/>
      <c r="HBJ275" s="28"/>
      <c r="HDG275" s="28"/>
      <c r="HDH275" s="28"/>
      <c r="HFE275" s="28"/>
      <c r="HFF275" s="28"/>
      <c r="HHC275" s="28"/>
      <c r="HHD275" s="28"/>
      <c r="HJA275" s="28"/>
      <c r="HJB275" s="28"/>
      <c r="HKY275" s="28"/>
      <c r="HKZ275" s="28"/>
      <c r="HMW275" s="28"/>
      <c r="HMX275" s="28"/>
      <c r="HOU275" s="28"/>
      <c r="HOV275" s="28"/>
      <c r="HQS275" s="28"/>
      <c r="HQT275" s="28"/>
      <c r="HSQ275" s="28"/>
      <c r="HSR275" s="28"/>
      <c r="HUO275" s="28"/>
      <c r="HUP275" s="28"/>
      <c r="HWM275" s="28"/>
      <c r="HWN275" s="28"/>
      <c r="HYK275" s="28"/>
      <c r="HYL275" s="28"/>
      <c r="IAI275" s="28"/>
      <c r="IAJ275" s="28"/>
      <c r="ICG275" s="28"/>
      <c r="ICH275" s="28"/>
      <c r="IEE275" s="28"/>
      <c r="IEF275" s="28"/>
      <c r="IGC275" s="28"/>
      <c r="IGD275" s="28"/>
      <c r="IIA275" s="28"/>
      <c r="IIB275" s="28"/>
      <c r="IJY275" s="28"/>
      <c r="IJZ275" s="28"/>
      <c r="ILW275" s="28"/>
      <c r="ILX275" s="28"/>
      <c r="INU275" s="28"/>
      <c r="INV275" s="28"/>
      <c r="IPS275" s="28"/>
      <c r="IPT275" s="28"/>
      <c r="IRQ275" s="28"/>
      <c r="IRR275" s="28"/>
      <c r="ITO275" s="28"/>
      <c r="ITP275" s="28"/>
      <c r="IVM275" s="28"/>
      <c r="IVN275" s="28"/>
      <c r="IXK275" s="28"/>
      <c r="IXL275" s="28"/>
      <c r="IZI275" s="28"/>
      <c r="IZJ275" s="28"/>
      <c r="JBG275" s="28"/>
      <c r="JBH275" s="28"/>
      <c r="JDE275" s="28"/>
      <c r="JDF275" s="28"/>
      <c r="JFC275" s="28"/>
      <c r="JFD275" s="28"/>
      <c r="JHA275" s="28"/>
      <c r="JHB275" s="28"/>
      <c r="JIY275" s="28"/>
      <c r="JIZ275" s="28"/>
      <c r="JKW275" s="28"/>
      <c r="JKX275" s="28"/>
      <c r="JMU275" s="28"/>
      <c r="JMV275" s="28"/>
      <c r="JOS275" s="28"/>
      <c r="JOT275" s="28"/>
      <c r="JQQ275" s="28"/>
      <c r="JQR275" s="28"/>
      <c r="JSO275" s="28"/>
      <c r="JSP275" s="28"/>
      <c r="JUM275" s="28"/>
      <c r="JUN275" s="28"/>
      <c r="JWK275" s="28"/>
      <c r="JWL275" s="28"/>
      <c r="JYI275" s="28"/>
      <c r="JYJ275" s="28"/>
      <c r="KAG275" s="28"/>
      <c r="KAH275" s="28"/>
      <c r="KCE275" s="28"/>
      <c r="KCF275" s="28"/>
      <c r="KEC275" s="28"/>
      <c r="KED275" s="28"/>
      <c r="KGA275" s="28"/>
      <c r="KGB275" s="28"/>
      <c r="KHY275" s="28"/>
      <c r="KHZ275" s="28"/>
      <c r="KJW275" s="28"/>
      <c r="KJX275" s="28"/>
      <c r="KLU275" s="28"/>
      <c r="KLV275" s="28"/>
      <c r="KNS275" s="28"/>
      <c r="KNT275" s="28"/>
      <c r="KPQ275" s="28"/>
      <c r="KPR275" s="28"/>
      <c r="KRO275" s="28"/>
      <c r="KRP275" s="28"/>
      <c r="KTM275" s="28"/>
      <c r="KTN275" s="28"/>
      <c r="KVK275" s="28"/>
      <c r="KVL275" s="28"/>
      <c r="KXI275" s="28"/>
      <c r="KXJ275" s="28"/>
      <c r="KZG275" s="28"/>
      <c r="KZH275" s="28"/>
      <c r="LBE275" s="28"/>
      <c r="LBF275" s="28"/>
      <c r="LDC275" s="28"/>
      <c r="LDD275" s="28"/>
      <c r="LFA275" s="28"/>
      <c r="LFB275" s="28"/>
      <c r="LGY275" s="28"/>
      <c r="LGZ275" s="28"/>
      <c r="LIW275" s="28"/>
      <c r="LIX275" s="28"/>
      <c r="LKU275" s="28"/>
      <c r="LKV275" s="28"/>
      <c r="LMS275" s="28"/>
      <c r="LMT275" s="28"/>
      <c r="LOQ275" s="28"/>
      <c r="LOR275" s="28"/>
      <c r="LQO275" s="28"/>
      <c r="LQP275" s="28"/>
      <c r="LSM275" s="28"/>
      <c r="LSN275" s="28"/>
      <c r="LUK275" s="28"/>
      <c r="LUL275" s="28"/>
      <c r="LWI275" s="28"/>
      <c r="LWJ275" s="28"/>
      <c r="LYG275" s="28"/>
      <c r="LYH275" s="28"/>
      <c r="MAE275" s="28"/>
      <c r="MAF275" s="28"/>
      <c r="MCC275" s="28"/>
      <c r="MCD275" s="28"/>
      <c r="MEA275" s="28"/>
      <c r="MEB275" s="28"/>
      <c r="MFY275" s="28"/>
      <c r="MFZ275" s="28"/>
      <c r="MHW275" s="28"/>
      <c r="MHX275" s="28"/>
      <c r="MJU275" s="28"/>
      <c r="MJV275" s="28"/>
      <c r="MLS275" s="28"/>
      <c r="MLT275" s="28"/>
      <c r="MNQ275" s="28"/>
      <c r="MNR275" s="28"/>
      <c r="MPO275" s="28"/>
      <c r="MPP275" s="28"/>
      <c r="MRM275" s="28"/>
      <c r="MRN275" s="28"/>
      <c r="MTK275" s="28"/>
      <c r="MTL275" s="28"/>
      <c r="MVI275" s="28"/>
      <c r="MVJ275" s="28"/>
      <c r="MXG275" s="28"/>
      <c r="MXH275" s="28"/>
      <c r="MZE275" s="28"/>
      <c r="MZF275" s="28"/>
      <c r="NBC275" s="28"/>
      <c r="NBD275" s="28"/>
      <c r="NDA275" s="28"/>
      <c r="NDB275" s="28"/>
      <c r="NEY275" s="28"/>
      <c r="NEZ275" s="28"/>
      <c r="NGW275" s="28"/>
      <c r="NGX275" s="28"/>
      <c r="NIU275" s="28"/>
      <c r="NIV275" s="28"/>
      <c r="NKS275" s="28"/>
      <c r="NKT275" s="28"/>
      <c r="NMQ275" s="28"/>
      <c r="NMR275" s="28"/>
      <c r="NOO275" s="28"/>
      <c r="NOP275" s="28"/>
      <c r="NQM275" s="28"/>
      <c r="NQN275" s="28"/>
      <c r="NSK275" s="28"/>
      <c r="NSL275" s="28"/>
      <c r="NUI275" s="28"/>
      <c r="NUJ275" s="28"/>
      <c r="NWG275" s="28"/>
      <c r="NWH275" s="28"/>
      <c r="NYE275" s="28"/>
      <c r="NYF275" s="28"/>
      <c r="OAC275" s="28"/>
      <c r="OAD275" s="28"/>
      <c r="OCA275" s="28"/>
      <c r="OCB275" s="28"/>
      <c r="ODY275" s="28"/>
      <c r="ODZ275" s="28"/>
      <c r="OFW275" s="28"/>
      <c r="OFX275" s="28"/>
      <c r="OHU275" s="28"/>
      <c r="OHV275" s="28"/>
      <c r="OJS275" s="28"/>
      <c r="OJT275" s="28"/>
      <c r="OLQ275" s="28"/>
      <c r="OLR275" s="28"/>
      <c r="ONO275" s="28"/>
      <c r="ONP275" s="28"/>
      <c r="OPM275" s="28"/>
      <c r="OPN275" s="28"/>
      <c r="ORK275" s="28"/>
      <c r="ORL275" s="28"/>
      <c r="OTI275" s="28"/>
      <c r="OTJ275" s="28"/>
      <c r="OVG275" s="28"/>
      <c r="OVH275" s="28"/>
      <c r="OXE275" s="28"/>
      <c r="OXF275" s="28"/>
      <c r="OZC275" s="28"/>
      <c r="OZD275" s="28"/>
      <c r="PBA275" s="28"/>
      <c r="PBB275" s="28"/>
      <c r="PCY275" s="28"/>
      <c r="PCZ275" s="28"/>
      <c r="PEW275" s="28"/>
      <c r="PEX275" s="28"/>
      <c r="PGU275" s="28"/>
      <c r="PGV275" s="28"/>
      <c r="PIS275" s="28"/>
      <c r="PIT275" s="28"/>
      <c r="PKQ275" s="28"/>
      <c r="PKR275" s="28"/>
      <c r="PMO275" s="28"/>
      <c r="PMP275" s="28"/>
      <c r="POM275" s="28"/>
      <c r="PON275" s="28"/>
      <c r="PQK275" s="28"/>
      <c r="PQL275" s="28"/>
      <c r="PSI275" s="28"/>
      <c r="PSJ275" s="28"/>
      <c r="PUG275" s="28"/>
      <c r="PUH275" s="28"/>
      <c r="PWE275" s="28"/>
      <c r="PWF275" s="28"/>
      <c r="PYC275" s="28"/>
      <c r="PYD275" s="28"/>
      <c r="QAA275" s="28"/>
      <c r="QAB275" s="28"/>
      <c r="QBY275" s="28"/>
      <c r="QBZ275" s="28"/>
      <c r="QDW275" s="28"/>
      <c r="QDX275" s="28"/>
      <c r="QFU275" s="28"/>
      <c r="QFV275" s="28"/>
      <c r="QHS275" s="28"/>
      <c r="QHT275" s="28"/>
      <c r="QJQ275" s="28"/>
      <c r="QJR275" s="28"/>
      <c r="QLO275" s="28"/>
      <c r="QLP275" s="28"/>
      <c r="QNM275" s="28"/>
      <c r="QNN275" s="28"/>
      <c r="QPK275" s="28"/>
      <c r="QPL275" s="28"/>
      <c r="QRI275" s="28"/>
      <c r="QRJ275" s="28"/>
      <c r="QTG275" s="28"/>
      <c r="QTH275" s="28"/>
      <c r="QVE275" s="28"/>
      <c r="QVF275" s="28"/>
      <c r="QXC275" s="28"/>
      <c r="QXD275" s="28"/>
      <c r="QZA275" s="28"/>
      <c r="QZB275" s="28"/>
      <c r="RAY275" s="28"/>
      <c r="RAZ275" s="28"/>
      <c r="RCW275" s="28"/>
      <c r="RCX275" s="28"/>
      <c r="REU275" s="28"/>
      <c r="REV275" s="28"/>
      <c r="RGS275" s="28"/>
      <c r="RGT275" s="28"/>
      <c r="RIQ275" s="28"/>
      <c r="RIR275" s="28"/>
      <c r="RKO275" s="28"/>
      <c r="RKP275" s="28"/>
      <c r="RMM275" s="28"/>
      <c r="RMN275" s="28"/>
      <c r="ROK275" s="28"/>
      <c r="ROL275" s="28"/>
      <c r="RQI275" s="28"/>
      <c r="RQJ275" s="28"/>
      <c r="RSG275" s="28"/>
      <c r="RSH275" s="28"/>
      <c r="RUE275" s="28"/>
      <c r="RUF275" s="28"/>
      <c r="RWC275" s="28"/>
      <c r="RWD275" s="28"/>
      <c r="RYA275" s="28"/>
      <c r="RYB275" s="28"/>
      <c r="RZY275" s="28"/>
      <c r="RZZ275" s="28"/>
      <c r="SBW275" s="28"/>
      <c r="SBX275" s="28"/>
      <c r="SDU275" s="28"/>
      <c r="SDV275" s="28"/>
      <c r="SFS275" s="28"/>
      <c r="SFT275" s="28"/>
      <c r="SHQ275" s="28"/>
      <c r="SHR275" s="28"/>
      <c r="SJO275" s="28"/>
      <c r="SJP275" s="28"/>
      <c r="SLM275" s="28"/>
      <c r="SLN275" s="28"/>
      <c r="SNK275" s="28"/>
      <c r="SNL275" s="28"/>
      <c r="SPI275" s="28"/>
      <c r="SPJ275" s="28"/>
      <c r="SRG275" s="28"/>
      <c r="SRH275" s="28"/>
      <c r="STE275" s="28"/>
      <c r="STF275" s="28"/>
      <c r="SVC275" s="28"/>
      <c r="SVD275" s="28"/>
      <c r="SXA275" s="28"/>
      <c r="SXB275" s="28"/>
      <c r="SYY275" s="28"/>
      <c r="SYZ275" s="28"/>
      <c r="TAW275" s="28"/>
      <c r="TAX275" s="28"/>
      <c r="TCU275" s="28"/>
      <c r="TCV275" s="28"/>
      <c r="TES275" s="28"/>
      <c r="TET275" s="28"/>
      <c r="TGQ275" s="28"/>
      <c r="TGR275" s="28"/>
      <c r="TIO275" s="28"/>
      <c r="TIP275" s="28"/>
      <c r="TKM275" s="28"/>
      <c r="TKN275" s="28"/>
      <c r="TMK275" s="28"/>
      <c r="TML275" s="28"/>
      <c r="TOI275" s="28"/>
      <c r="TOJ275" s="28"/>
      <c r="TQG275" s="28"/>
      <c r="TQH275" s="28"/>
      <c r="TSE275" s="28"/>
      <c r="TSF275" s="28"/>
      <c r="TUC275" s="28"/>
      <c r="TUD275" s="28"/>
      <c r="TWA275" s="28"/>
      <c r="TWB275" s="28"/>
      <c r="TXY275" s="28"/>
      <c r="TXZ275" s="28"/>
      <c r="TZW275" s="28"/>
      <c r="TZX275" s="28"/>
      <c r="UBU275" s="28"/>
      <c r="UBV275" s="28"/>
      <c r="UDS275" s="28"/>
      <c r="UDT275" s="28"/>
      <c r="UFQ275" s="28"/>
      <c r="UFR275" s="28"/>
      <c r="UHO275" s="28"/>
      <c r="UHP275" s="28"/>
      <c r="UJM275" s="28"/>
      <c r="UJN275" s="28"/>
      <c r="ULK275" s="28"/>
      <c r="ULL275" s="28"/>
      <c r="UNI275" s="28"/>
      <c r="UNJ275" s="28"/>
      <c r="UPG275" s="28"/>
      <c r="UPH275" s="28"/>
      <c r="URE275" s="28"/>
      <c r="URF275" s="28"/>
      <c r="UTC275" s="28"/>
      <c r="UTD275" s="28"/>
      <c r="UVA275" s="28"/>
      <c r="UVB275" s="28"/>
      <c r="UWY275" s="28"/>
      <c r="UWZ275" s="28"/>
      <c r="UYW275" s="28"/>
      <c r="UYX275" s="28"/>
      <c r="VAU275" s="28"/>
      <c r="VAV275" s="28"/>
      <c r="VCS275" s="28"/>
      <c r="VCT275" s="28"/>
      <c r="VEQ275" s="28"/>
      <c r="VER275" s="28"/>
      <c r="VGO275" s="28"/>
      <c r="VGP275" s="28"/>
      <c r="VIM275" s="28"/>
      <c r="VIN275" s="28"/>
      <c r="VKK275" s="28"/>
      <c r="VKL275" s="28"/>
      <c r="VMI275" s="28"/>
      <c r="VMJ275" s="28"/>
      <c r="VOG275" s="28"/>
      <c r="VOH275" s="28"/>
      <c r="VQE275" s="28"/>
      <c r="VQF275" s="28"/>
      <c r="VSC275" s="28"/>
      <c r="VSD275" s="28"/>
      <c r="VUA275" s="28"/>
      <c r="VUB275" s="28"/>
      <c r="VVY275" s="28"/>
      <c r="VVZ275" s="28"/>
      <c r="VXW275" s="28"/>
      <c r="VXX275" s="28"/>
      <c r="VZU275" s="28"/>
      <c r="VZV275" s="28"/>
      <c r="WBS275" s="28"/>
      <c r="WBT275" s="28"/>
      <c r="WDQ275" s="28"/>
      <c r="WDR275" s="28"/>
      <c r="WFO275" s="28"/>
      <c r="WFP275" s="28"/>
      <c r="WHM275" s="28"/>
      <c r="WHN275" s="28"/>
      <c r="WJK275" s="28"/>
      <c r="WJL275" s="28"/>
      <c r="WLI275" s="28"/>
      <c r="WLJ275" s="28"/>
      <c r="WNG275" s="28"/>
      <c r="WNH275" s="28"/>
      <c r="WPE275" s="28"/>
      <c r="WPF275" s="28"/>
      <c r="WRC275" s="28"/>
      <c r="WRD275" s="28"/>
      <c r="WTA275" s="28"/>
      <c r="WTB275" s="28"/>
      <c r="WUY275" s="28"/>
      <c r="WUZ275" s="28"/>
      <c r="WWW275" s="28"/>
      <c r="WWX275" s="28"/>
      <c r="WYU275" s="28"/>
      <c r="WYV275" s="28"/>
      <c r="XAS275" s="28"/>
      <c r="XAT275" s="28"/>
      <c r="XCQ275" s="28"/>
      <c r="XCR275" s="28"/>
      <c r="XEO275" s="28"/>
      <c r="XEP275" s="28"/>
    </row>
    <row r="276" s="5" customFormat="true" ht="14.65" hidden="false" customHeight="false" outlineLevel="0" collapsed="false">
      <c r="S276" s="28"/>
      <c r="T276" s="28"/>
      <c r="BQ276" s="28"/>
      <c r="BR276" s="28"/>
      <c r="DO276" s="28"/>
      <c r="DP276" s="28"/>
      <c r="FM276" s="28"/>
      <c r="FN276" s="28"/>
      <c r="HK276" s="28"/>
      <c r="HL276" s="28"/>
      <c r="JI276" s="28"/>
      <c r="JJ276" s="28"/>
      <c r="LG276" s="28"/>
      <c r="LH276" s="28"/>
      <c r="NE276" s="28"/>
      <c r="NF276" s="28"/>
      <c r="PC276" s="28"/>
      <c r="PD276" s="28"/>
      <c r="RA276" s="28"/>
      <c r="RB276" s="28"/>
      <c r="SY276" s="28"/>
      <c r="SZ276" s="28"/>
      <c r="UW276" s="28"/>
      <c r="UX276" s="28"/>
      <c r="WU276" s="28"/>
      <c r="WV276" s="28"/>
      <c r="YS276" s="28"/>
      <c r="YT276" s="28"/>
      <c r="AAQ276" s="28"/>
      <c r="AAR276" s="28"/>
      <c r="ACO276" s="28"/>
      <c r="ACP276" s="28"/>
      <c r="AEM276" s="28"/>
      <c r="AEN276" s="28"/>
      <c r="AGK276" s="28"/>
      <c r="AGL276" s="28"/>
      <c r="AII276" s="28"/>
      <c r="AIJ276" s="28"/>
      <c r="AKG276" s="28"/>
      <c r="AKH276" s="28"/>
      <c r="AME276" s="28"/>
      <c r="AMF276" s="28"/>
      <c r="AOC276" s="28"/>
      <c r="AOD276" s="28"/>
      <c r="AQA276" s="28"/>
      <c r="AQB276" s="28"/>
      <c r="ARY276" s="28"/>
      <c r="ARZ276" s="28"/>
      <c r="ATW276" s="28"/>
      <c r="ATX276" s="28"/>
      <c r="AVU276" s="28"/>
      <c r="AVV276" s="28"/>
      <c r="AXS276" s="28"/>
      <c r="AXT276" s="28"/>
      <c r="AZQ276" s="28"/>
      <c r="AZR276" s="28"/>
      <c r="BBO276" s="28"/>
      <c r="BBP276" s="28"/>
      <c r="BDM276" s="28"/>
      <c r="BDN276" s="28"/>
      <c r="BFK276" s="28"/>
      <c r="BFL276" s="28"/>
      <c r="BHI276" s="28"/>
      <c r="BHJ276" s="28"/>
      <c r="BJG276" s="28"/>
      <c r="BJH276" s="28"/>
      <c r="BLE276" s="28"/>
      <c r="BLF276" s="28"/>
      <c r="BNC276" s="28"/>
      <c r="BND276" s="28"/>
      <c r="BPA276" s="28"/>
      <c r="BPB276" s="28"/>
      <c r="BQY276" s="28"/>
      <c r="BQZ276" s="28"/>
      <c r="BSW276" s="28"/>
      <c r="BSX276" s="28"/>
      <c r="BUU276" s="28"/>
      <c r="BUV276" s="28"/>
      <c r="BWS276" s="28"/>
      <c r="BWT276" s="28"/>
      <c r="BYQ276" s="28"/>
      <c r="BYR276" s="28"/>
      <c r="CAO276" s="28"/>
      <c r="CAP276" s="28"/>
      <c r="CCM276" s="28"/>
      <c r="CCN276" s="28"/>
      <c r="CEK276" s="28"/>
      <c r="CEL276" s="28"/>
      <c r="CGI276" s="28"/>
      <c r="CGJ276" s="28"/>
      <c r="CIG276" s="28"/>
      <c r="CIH276" s="28"/>
      <c r="CKE276" s="28"/>
      <c r="CKF276" s="28"/>
      <c r="CMC276" s="28"/>
      <c r="CMD276" s="28"/>
      <c r="COA276" s="28"/>
      <c r="COB276" s="28"/>
      <c r="CPY276" s="28"/>
      <c r="CPZ276" s="28"/>
      <c r="CRW276" s="28"/>
      <c r="CRX276" s="28"/>
      <c r="CTU276" s="28"/>
      <c r="CTV276" s="28"/>
      <c r="CVS276" s="28"/>
      <c r="CVT276" s="28"/>
      <c r="CXQ276" s="28"/>
      <c r="CXR276" s="28"/>
      <c r="CZO276" s="28"/>
      <c r="CZP276" s="28"/>
      <c r="DBM276" s="28"/>
      <c r="DBN276" s="28"/>
      <c r="DDK276" s="28"/>
      <c r="DDL276" s="28"/>
      <c r="DFI276" s="28"/>
      <c r="DFJ276" s="28"/>
      <c r="DHG276" s="28"/>
      <c r="DHH276" s="28"/>
      <c r="DJE276" s="28"/>
      <c r="DJF276" s="28"/>
      <c r="DLC276" s="28"/>
      <c r="DLD276" s="28"/>
      <c r="DNA276" s="28"/>
      <c r="DNB276" s="28"/>
      <c r="DOY276" s="28"/>
      <c r="DOZ276" s="28"/>
      <c r="DQW276" s="28"/>
      <c r="DQX276" s="28"/>
      <c r="DSU276" s="28"/>
      <c r="DSV276" s="28"/>
      <c r="DUS276" s="28"/>
      <c r="DUT276" s="28"/>
      <c r="DWQ276" s="28"/>
      <c r="DWR276" s="28"/>
      <c r="DYO276" s="28"/>
      <c r="DYP276" s="28"/>
      <c r="EAM276" s="28"/>
      <c r="EAN276" s="28"/>
      <c r="ECK276" s="28"/>
      <c r="ECL276" s="28"/>
      <c r="EEI276" s="28"/>
      <c r="EEJ276" s="28"/>
      <c r="EGG276" s="28"/>
      <c r="EGH276" s="28"/>
      <c r="EIE276" s="28"/>
      <c r="EIF276" s="28"/>
      <c r="EKC276" s="28"/>
      <c r="EKD276" s="28"/>
      <c r="EMA276" s="28"/>
      <c r="EMB276" s="28"/>
      <c r="ENY276" s="28"/>
      <c r="ENZ276" s="28"/>
      <c r="EPW276" s="28"/>
      <c r="EPX276" s="28"/>
      <c r="ERU276" s="28"/>
      <c r="ERV276" s="28"/>
      <c r="ETS276" s="28"/>
      <c r="ETT276" s="28"/>
      <c r="EVQ276" s="28"/>
      <c r="EVR276" s="28"/>
      <c r="EXO276" s="28"/>
      <c r="EXP276" s="28"/>
      <c r="EZM276" s="28"/>
      <c r="EZN276" s="28"/>
      <c r="FBK276" s="28"/>
      <c r="FBL276" s="28"/>
      <c r="FDI276" s="28"/>
      <c r="FDJ276" s="28"/>
      <c r="FFG276" s="28"/>
      <c r="FFH276" s="28"/>
      <c r="FHE276" s="28"/>
      <c r="FHF276" s="28"/>
      <c r="FJC276" s="28"/>
      <c r="FJD276" s="28"/>
      <c r="FLA276" s="28"/>
      <c r="FLB276" s="28"/>
      <c r="FMY276" s="28"/>
      <c r="FMZ276" s="28"/>
      <c r="FOW276" s="28"/>
      <c r="FOX276" s="28"/>
      <c r="FQU276" s="28"/>
      <c r="FQV276" s="28"/>
      <c r="FSS276" s="28"/>
      <c r="FST276" s="28"/>
      <c r="FUQ276" s="28"/>
      <c r="FUR276" s="28"/>
      <c r="FWO276" s="28"/>
      <c r="FWP276" s="28"/>
      <c r="FYM276" s="28"/>
      <c r="FYN276" s="28"/>
      <c r="GAK276" s="28"/>
      <c r="GAL276" s="28"/>
      <c r="GCI276" s="28"/>
      <c r="GCJ276" s="28"/>
      <c r="GEG276" s="28"/>
      <c r="GEH276" s="28"/>
      <c r="GGE276" s="28"/>
      <c r="GGF276" s="28"/>
      <c r="GIC276" s="28"/>
      <c r="GID276" s="28"/>
      <c r="GKA276" s="28"/>
      <c r="GKB276" s="28"/>
      <c r="GLY276" s="28"/>
      <c r="GLZ276" s="28"/>
      <c r="GNW276" s="28"/>
      <c r="GNX276" s="28"/>
      <c r="GPU276" s="28"/>
      <c r="GPV276" s="28"/>
      <c r="GRS276" s="28"/>
      <c r="GRT276" s="28"/>
      <c r="GTQ276" s="28"/>
      <c r="GTR276" s="28"/>
      <c r="GVO276" s="28"/>
      <c r="GVP276" s="28"/>
      <c r="GXM276" s="28"/>
      <c r="GXN276" s="28"/>
      <c r="GZK276" s="28"/>
      <c r="GZL276" s="28"/>
      <c r="HBI276" s="28"/>
      <c r="HBJ276" s="28"/>
      <c r="HDG276" s="28"/>
      <c r="HDH276" s="28"/>
      <c r="HFE276" s="28"/>
      <c r="HFF276" s="28"/>
      <c r="HHC276" s="28"/>
      <c r="HHD276" s="28"/>
      <c r="HJA276" s="28"/>
      <c r="HJB276" s="28"/>
      <c r="HKY276" s="28"/>
      <c r="HKZ276" s="28"/>
      <c r="HMW276" s="28"/>
      <c r="HMX276" s="28"/>
      <c r="HOU276" s="28"/>
      <c r="HOV276" s="28"/>
      <c r="HQS276" s="28"/>
      <c r="HQT276" s="28"/>
      <c r="HSQ276" s="28"/>
      <c r="HSR276" s="28"/>
      <c r="HUO276" s="28"/>
      <c r="HUP276" s="28"/>
      <c r="HWM276" s="28"/>
      <c r="HWN276" s="28"/>
      <c r="HYK276" s="28"/>
      <c r="HYL276" s="28"/>
      <c r="IAI276" s="28"/>
      <c r="IAJ276" s="28"/>
      <c r="ICG276" s="28"/>
      <c r="ICH276" s="28"/>
      <c r="IEE276" s="28"/>
      <c r="IEF276" s="28"/>
      <c r="IGC276" s="28"/>
      <c r="IGD276" s="28"/>
      <c r="IIA276" s="28"/>
      <c r="IIB276" s="28"/>
      <c r="IJY276" s="28"/>
      <c r="IJZ276" s="28"/>
      <c r="ILW276" s="28"/>
      <c r="ILX276" s="28"/>
      <c r="INU276" s="28"/>
      <c r="INV276" s="28"/>
      <c r="IPS276" s="28"/>
      <c r="IPT276" s="28"/>
      <c r="IRQ276" s="28"/>
      <c r="IRR276" s="28"/>
      <c r="ITO276" s="28"/>
      <c r="ITP276" s="28"/>
      <c r="IVM276" s="28"/>
      <c r="IVN276" s="28"/>
      <c r="IXK276" s="28"/>
      <c r="IXL276" s="28"/>
      <c r="IZI276" s="28"/>
      <c r="IZJ276" s="28"/>
      <c r="JBG276" s="28"/>
      <c r="JBH276" s="28"/>
      <c r="JDE276" s="28"/>
      <c r="JDF276" s="28"/>
      <c r="JFC276" s="28"/>
      <c r="JFD276" s="28"/>
      <c r="JHA276" s="28"/>
      <c r="JHB276" s="28"/>
      <c r="JIY276" s="28"/>
      <c r="JIZ276" s="28"/>
      <c r="JKW276" s="28"/>
      <c r="JKX276" s="28"/>
      <c r="JMU276" s="28"/>
      <c r="JMV276" s="28"/>
      <c r="JOS276" s="28"/>
      <c r="JOT276" s="28"/>
      <c r="JQQ276" s="28"/>
      <c r="JQR276" s="28"/>
      <c r="JSO276" s="28"/>
      <c r="JSP276" s="28"/>
      <c r="JUM276" s="28"/>
      <c r="JUN276" s="28"/>
      <c r="JWK276" s="28"/>
      <c r="JWL276" s="28"/>
      <c r="JYI276" s="28"/>
      <c r="JYJ276" s="28"/>
      <c r="KAG276" s="28"/>
      <c r="KAH276" s="28"/>
      <c r="KCE276" s="28"/>
      <c r="KCF276" s="28"/>
      <c r="KEC276" s="28"/>
      <c r="KED276" s="28"/>
      <c r="KGA276" s="28"/>
      <c r="KGB276" s="28"/>
      <c r="KHY276" s="28"/>
      <c r="KHZ276" s="28"/>
      <c r="KJW276" s="28"/>
      <c r="KJX276" s="28"/>
      <c r="KLU276" s="28"/>
      <c r="KLV276" s="28"/>
      <c r="KNS276" s="28"/>
      <c r="KNT276" s="28"/>
      <c r="KPQ276" s="28"/>
      <c r="KPR276" s="28"/>
      <c r="KRO276" s="28"/>
      <c r="KRP276" s="28"/>
      <c r="KTM276" s="28"/>
      <c r="KTN276" s="28"/>
      <c r="KVK276" s="28"/>
      <c r="KVL276" s="28"/>
      <c r="KXI276" s="28"/>
      <c r="KXJ276" s="28"/>
      <c r="KZG276" s="28"/>
      <c r="KZH276" s="28"/>
      <c r="LBE276" s="28"/>
      <c r="LBF276" s="28"/>
      <c r="LDC276" s="28"/>
      <c r="LDD276" s="28"/>
      <c r="LFA276" s="28"/>
      <c r="LFB276" s="28"/>
      <c r="LGY276" s="28"/>
      <c r="LGZ276" s="28"/>
      <c r="LIW276" s="28"/>
      <c r="LIX276" s="28"/>
      <c r="LKU276" s="28"/>
      <c r="LKV276" s="28"/>
      <c r="LMS276" s="28"/>
      <c r="LMT276" s="28"/>
      <c r="LOQ276" s="28"/>
      <c r="LOR276" s="28"/>
      <c r="LQO276" s="28"/>
      <c r="LQP276" s="28"/>
      <c r="LSM276" s="28"/>
      <c r="LSN276" s="28"/>
      <c r="LUK276" s="28"/>
      <c r="LUL276" s="28"/>
      <c r="LWI276" s="28"/>
      <c r="LWJ276" s="28"/>
      <c r="LYG276" s="28"/>
      <c r="LYH276" s="28"/>
      <c r="MAE276" s="28"/>
      <c r="MAF276" s="28"/>
      <c r="MCC276" s="28"/>
      <c r="MCD276" s="28"/>
      <c r="MEA276" s="28"/>
      <c r="MEB276" s="28"/>
      <c r="MFY276" s="28"/>
      <c r="MFZ276" s="28"/>
      <c r="MHW276" s="28"/>
      <c r="MHX276" s="28"/>
      <c r="MJU276" s="28"/>
      <c r="MJV276" s="28"/>
      <c r="MLS276" s="28"/>
      <c r="MLT276" s="28"/>
      <c r="MNQ276" s="28"/>
      <c r="MNR276" s="28"/>
      <c r="MPO276" s="28"/>
      <c r="MPP276" s="28"/>
      <c r="MRM276" s="28"/>
      <c r="MRN276" s="28"/>
      <c r="MTK276" s="28"/>
      <c r="MTL276" s="28"/>
      <c r="MVI276" s="28"/>
      <c r="MVJ276" s="28"/>
      <c r="MXG276" s="28"/>
      <c r="MXH276" s="28"/>
      <c r="MZE276" s="28"/>
      <c r="MZF276" s="28"/>
      <c r="NBC276" s="28"/>
      <c r="NBD276" s="28"/>
      <c r="NDA276" s="28"/>
      <c r="NDB276" s="28"/>
      <c r="NEY276" s="28"/>
      <c r="NEZ276" s="28"/>
      <c r="NGW276" s="28"/>
      <c r="NGX276" s="28"/>
      <c r="NIU276" s="28"/>
      <c r="NIV276" s="28"/>
      <c r="NKS276" s="28"/>
      <c r="NKT276" s="28"/>
      <c r="NMQ276" s="28"/>
      <c r="NMR276" s="28"/>
      <c r="NOO276" s="28"/>
      <c r="NOP276" s="28"/>
      <c r="NQM276" s="28"/>
      <c r="NQN276" s="28"/>
      <c r="NSK276" s="28"/>
      <c r="NSL276" s="28"/>
      <c r="NUI276" s="28"/>
      <c r="NUJ276" s="28"/>
      <c r="NWG276" s="28"/>
      <c r="NWH276" s="28"/>
      <c r="NYE276" s="28"/>
      <c r="NYF276" s="28"/>
      <c r="OAC276" s="28"/>
      <c r="OAD276" s="28"/>
      <c r="OCA276" s="28"/>
      <c r="OCB276" s="28"/>
      <c r="ODY276" s="28"/>
      <c r="ODZ276" s="28"/>
      <c r="OFW276" s="28"/>
      <c r="OFX276" s="28"/>
      <c r="OHU276" s="28"/>
      <c r="OHV276" s="28"/>
      <c r="OJS276" s="28"/>
      <c r="OJT276" s="28"/>
      <c r="OLQ276" s="28"/>
      <c r="OLR276" s="28"/>
      <c r="ONO276" s="28"/>
      <c r="ONP276" s="28"/>
      <c r="OPM276" s="28"/>
      <c r="OPN276" s="28"/>
      <c r="ORK276" s="28"/>
      <c r="ORL276" s="28"/>
      <c r="OTI276" s="28"/>
      <c r="OTJ276" s="28"/>
      <c r="OVG276" s="28"/>
      <c r="OVH276" s="28"/>
      <c r="OXE276" s="28"/>
      <c r="OXF276" s="28"/>
      <c r="OZC276" s="28"/>
      <c r="OZD276" s="28"/>
      <c r="PBA276" s="28"/>
      <c r="PBB276" s="28"/>
      <c r="PCY276" s="28"/>
      <c r="PCZ276" s="28"/>
      <c r="PEW276" s="28"/>
      <c r="PEX276" s="28"/>
      <c r="PGU276" s="28"/>
      <c r="PGV276" s="28"/>
      <c r="PIS276" s="28"/>
      <c r="PIT276" s="28"/>
      <c r="PKQ276" s="28"/>
      <c r="PKR276" s="28"/>
      <c r="PMO276" s="28"/>
      <c r="PMP276" s="28"/>
      <c r="POM276" s="28"/>
      <c r="PON276" s="28"/>
      <c r="PQK276" s="28"/>
      <c r="PQL276" s="28"/>
      <c r="PSI276" s="28"/>
      <c r="PSJ276" s="28"/>
      <c r="PUG276" s="28"/>
      <c r="PUH276" s="28"/>
      <c r="PWE276" s="28"/>
      <c r="PWF276" s="28"/>
      <c r="PYC276" s="28"/>
      <c r="PYD276" s="28"/>
      <c r="QAA276" s="28"/>
      <c r="QAB276" s="28"/>
      <c r="QBY276" s="28"/>
      <c r="QBZ276" s="28"/>
      <c r="QDW276" s="28"/>
      <c r="QDX276" s="28"/>
      <c r="QFU276" s="28"/>
      <c r="QFV276" s="28"/>
      <c r="QHS276" s="28"/>
      <c r="QHT276" s="28"/>
      <c r="QJQ276" s="28"/>
      <c r="QJR276" s="28"/>
      <c r="QLO276" s="28"/>
      <c r="QLP276" s="28"/>
      <c r="QNM276" s="28"/>
      <c r="QNN276" s="28"/>
      <c r="QPK276" s="28"/>
      <c r="QPL276" s="28"/>
      <c r="QRI276" s="28"/>
      <c r="QRJ276" s="28"/>
      <c r="QTG276" s="28"/>
      <c r="QTH276" s="28"/>
      <c r="QVE276" s="28"/>
      <c r="QVF276" s="28"/>
      <c r="QXC276" s="28"/>
      <c r="QXD276" s="28"/>
      <c r="QZA276" s="28"/>
      <c r="QZB276" s="28"/>
      <c r="RAY276" s="28"/>
      <c r="RAZ276" s="28"/>
      <c r="RCW276" s="28"/>
      <c r="RCX276" s="28"/>
      <c r="REU276" s="28"/>
      <c r="REV276" s="28"/>
      <c r="RGS276" s="28"/>
      <c r="RGT276" s="28"/>
      <c r="RIQ276" s="28"/>
      <c r="RIR276" s="28"/>
      <c r="RKO276" s="28"/>
      <c r="RKP276" s="28"/>
      <c r="RMM276" s="28"/>
      <c r="RMN276" s="28"/>
      <c r="ROK276" s="28"/>
      <c r="ROL276" s="28"/>
      <c r="RQI276" s="28"/>
      <c r="RQJ276" s="28"/>
      <c r="RSG276" s="28"/>
      <c r="RSH276" s="28"/>
      <c r="RUE276" s="28"/>
      <c r="RUF276" s="28"/>
      <c r="RWC276" s="28"/>
      <c r="RWD276" s="28"/>
      <c r="RYA276" s="28"/>
      <c r="RYB276" s="28"/>
      <c r="RZY276" s="28"/>
      <c r="RZZ276" s="28"/>
      <c r="SBW276" s="28"/>
      <c r="SBX276" s="28"/>
      <c r="SDU276" s="28"/>
      <c r="SDV276" s="28"/>
      <c r="SFS276" s="28"/>
      <c r="SFT276" s="28"/>
      <c r="SHQ276" s="28"/>
      <c r="SHR276" s="28"/>
      <c r="SJO276" s="28"/>
      <c r="SJP276" s="28"/>
      <c r="SLM276" s="28"/>
      <c r="SLN276" s="28"/>
      <c r="SNK276" s="28"/>
      <c r="SNL276" s="28"/>
      <c r="SPI276" s="28"/>
      <c r="SPJ276" s="28"/>
      <c r="SRG276" s="28"/>
      <c r="SRH276" s="28"/>
      <c r="STE276" s="28"/>
      <c r="STF276" s="28"/>
      <c r="SVC276" s="28"/>
      <c r="SVD276" s="28"/>
      <c r="SXA276" s="28"/>
      <c r="SXB276" s="28"/>
      <c r="SYY276" s="28"/>
      <c r="SYZ276" s="28"/>
      <c r="TAW276" s="28"/>
      <c r="TAX276" s="28"/>
      <c r="TCU276" s="28"/>
      <c r="TCV276" s="28"/>
      <c r="TES276" s="28"/>
      <c r="TET276" s="28"/>
      <c r="TGQ276" s="28"/>
      <c r="TGR276" s="28"/>
      <c r="TIO276" s="28"/>
      <c r="TIP276" s="28"/>
      <c r="TKM276" s="28"/>
      <c r="TKN276" s="28"/>
      <c r="TMK276" s="28"/>
      <c r="TML276" s="28"/>
      <c r="TOI276" s="28"/>
      <c r="TOJ276" s="28"/>
      <c r="TQG276" s="28"/>
      <c r="TQH276" s="28"/>
      <c r="TSE276" s="28"/>
      <c r="TSF276" s="28"/>
      <c r="TUC276" s="28"/>
      <c r="TUD276" s="28"/>
      <c r="TWA276" s="28"/>
      <c r="TWB276" s="28"/>
      <c r="TXY276" s="28"/>
      <c r="TXZ276" s="28"/>
      <c r="TZW276" s="28"/>
      <c r="TZX276" s="28"/>
      <c r="UBU276" s="28"/>
      <c r="UBV276" s="28"/>
      <c r="UDS276" s="28"/>
      <c r="UDT276" s="28"/>
      <c r="UFQ276" s="28"/>
      <c r="UFR276" s="28"/>
      <c r="UHO276" s="28"/>
      <c r="UHP276" s="28"/>
      <c r="UJM276" s="28"/>
      <c r="UJN276" s="28"/>
      <c r="ULK276" s="28"/>
      <c r="ULL276" s="28"/>
      <c r="UNI276" s="28"/>
      <c r="UNJ276" s="28"/>
      <c r="UPG276" s="28"/>
      <c r="UPH276" s="28"/>
      <c r="URE276" s="28"/>
      <c r="URF276" s="28"/>
      <c r="UTC276" s="28"/>
      <c r="UTD276" s="28"/>
      <c r="UVA276" s="28"/>
      <c r="UVB276" s="28"/>
      <c r="UWY276" s="28"/>
      <c r="UWZ276" s="28"/>
      <c r="UYW276" s="28"/>
      <c r="UYX276" s="28"/>
      <c r="VAU276" s="28"/>
      <c r="VAV276" s="28"/>
      <c r="VCS276" s="28"/>
      <c r="VCT276" s="28"/>
      <c r="VEQ276" s="28"/>
      <c r="VER276" s="28"/>
      <c r="VGO276" s="28"/>
      <c r="VGP276" s="28"/>
      <c r="VIM276" s="28"/>
      <c r="VIN276" s="28"/>
      <c r="VKK276" s="28"/>
      <c r="VKL276" s="28"/>
      <c r="VMI276" s="28"/>
      <c r="VMJ276" s="28"/>
      <c r="VOG276" s="28"/>
      <c r="VOH276" s="28"/>
      <c r="VQE276" s="28"/>
      <c r="VQF276" s="28"/>
      <c r="VSC276" s="28"/>
      <c r="VSD276" s="28"/>
      <c r="VUA276" s="28"/>
      <c r="VUB276" s="28"/>
      <c r="VVY276" s="28"/>
      <c r="VVZ276" s="28"/>
      <c r="VXW276" s="28"/>
      <c r="VXX276" s="28"/>
      <c r="VZU276" s="28"/>
      <c r="VZV276" s="28"/>
      <c r="WBS276" s="28"/>
      <c r="WBT276" s="28"/>
      <c r="WDQ276" s="28"/>
      <c r="WDR276" s="28"/>
      <c r="WFO276" s="28"/>
      <c r="WFP276" s="28"/>
      <c r="WHM276" s="28"/>
      <c r="WHN276" s="28"/>
      <c r="WJK276" s="28"/>
      <c r="WJL276" s="28"/>
      <c r="WLI276" s="28"/>
      <c r="WLJ276" s="28"/>
      <c r="WNG276" s="28"/>
      <c r="WNH276" s="28"/>
      <c r="WPE276" s="28"/>
      <c r="WPF276" s="28"/>
      <c r="WRC276" s="28"/>
      <c r="WRD276" s="28"/>
      <c r="WTA276" s="28"/>
      <c r="WTB276" s="28"/>
      <c r="WUY276" s="28"/>
      <c r="WUZ276" s="28"/>
      <c r="WWW276" s="28"/>
      <c r="WWX276" s="28"/>
      <c r="WYU276" s="28"/>
      <c r="WYV276" s="28"/>
      <c r="XAS276" s="28"/>
      <c r="XAT276" s="28"/>
      <c r="XCQ276" s="28"/>
      <c r="XCR276" s="28"/>
      <c r="XEO276" s="28"/>
      <c r="XEP276" s="28"/>
    </row>
    <row r="277" s="5" customFormat="true" ht="14.65" hidden="false" customHeight="false" outlineLevel="0" collapsed="false">
      <c r="S277" s="28"/>
      <c r="T277" s="28"/>
      <c r="BQ277" s="28"/>
      <c r="BR277" s="28"/>
      <c r="DO277" s="28"/>
      <c r="DP277" s="28"/>
      <c r="FM277" s="28"/>
      <c r="FN277" s="28"/>
      <c r="HK277" s="28"/>
      <c r="HL277" s="28"/>
      <c r="JI277" s="28"/>
      <c r="JJ277" s="28"/>
      <c r="LG277" s="28"/>
      <c r="LH277" s="28"/>
      <c r="NE277" s="28"/>
      <c r="NF277" s="28"/>
      <c r="PC277" s="28"/>
      <c r="PD277" s="28"/>
      <c r="RA277" s="28"/>
      <c r="RB277" s="28"/>
      <c r="SY277" s="28"/>
      <c r="SZ277" s="28"/>
      <c r="UW277" s="28"/>
      <c r="UX277" s="28"/>
      <c r="WU277" s="28"/>
      <c r="WV277" s="28"/>
      <c r="YS277" s="28"/>
      <c r="YT277" s="28"/>
      <c r="AAQ277" s="28"/>
      <c r="AAR277" s="28"/>
      <c r="ACO277" s="28"/>
      <c r="ACP277" s="28"/>
      <c r="AEM277" s="28"/>
      <c r="AEN277" s="28"/>
      <c r="AGK277" s="28"/>
      <c r="AGL277" s="28"/>
      <c r="AII277" s="28"/>
      <c r="AIJ277" s="28"/>
      <c r="AKG277" s="28"/>
      <c r="AKH277" s="28"/>
      <c r="AME277" s="28"/>
      <c r="AMF277" s="28"/>
      <c r="AOC277" s="28"/>
      <c r="AOD277" s="28"/>
      <c r="AQA277" s="28"/>
      <c r="AQB277" s="28"/>
      <c r="ARY277" s="28"/>
      <c r="ARZ277" s="28"/>
      <c r="ATW277" s="28"/>
      <c r="ATX277" s="28"/>
      <c r="AVU277" s="28"/>
      <c r="AVV277" s="28"/>
      <c r="AXS277" s="28"/>
      <c r="AXT277" s="28"/>
      <c r="AZQ277" s="28"/>
      <c r="AZR277" s="28"/>
      <c r="BBO277" s="28"/>
      <c r="BBP277" s="28"/>
      <c r="BDM277" s="28"/>
      <c r="BDN277" s="28"/>
      <c r="BFK277" s="28"/>
      <c r="BFL277" s="28"/>
      <c r="BHI277" s="28"/>
      <c r="BHJ277" s="28"/>
      <c r="BJG277" s="28"/>
      <c r="BJH277" s="28"/>
      <c r="BLE277" s="28"/>
      <c r="BLF277" s="28"/>
      <c r="BNC277" s="28"/>
      <c r="BND277" s="28"/>
      <c r="BPA277" s="28"/>
      <c r="BPB277" s="28"/>
      <c r="BQY277" s="28"/>
      <c r="BQZ277" s="28"/>
      <c r="BSW277" s="28"/>
      <c r="BSX277" s="28"/>
      <c r="BUU277" s="28"/>
      <c r="BUV277" s="28"/>
      <c r="BWS277" s="28"/>
      <c r="BWT277" s="28"/>
      <c r="BYQ277" s="28"/>
      <c r="BYR277" s="28"/>
      <c r="CAO277" s="28"/>
      <c r="CAP277" s="28"/>
      <c r="CCM277" s="28"/>
      <c r="CCN277" s="28"/>
      <c r="CEK277" s="28"/>
      <c r="CEL277" s="28"/>
      <c r="CGI277" s="28"/>
      <c r="CGJ277" s="28"/>
      <c r="CIG277" s="28"/>
      <c r="CIH277" s="28"/>
      <c r="CKE277" s="28"/>
      <c r="CKF277" s="28"/>
      <c r="CMC277" s="28"/>
      <c r="CMD277" s="28"/>
      <c r="COA277" s="28"/>
      <c r="COB277" s="28"/>
      <c r="CPY277" s="28"/>
      <c r="CPZ277" s="28"/>
      <c r="CRW277" s="28"/>
      <c r="CRX277" s="28"/>
      <c r="CTU277" s="28"/>
      <c r="CTV277" s="28"/>
      <c r="CVS277" s="28"/>
      <c r="CVT277" s="28"/>
      <c r="CXQ277" s="28"/>
      <c r="CXR277" s="28"/>
      <c r="CZO277" s="28"/>
      <c r="CZP277" s="28"/>
      <c r="DBM277" s="28"/>
      <c r="DBN277" s="28"/>
      <c r="DDK277" s="28"/>
      <c r="DDL277" s="28"/>
      <c r="DFI277" s="28"/>
      <c r="DFJ277" s="28"/>
      <c r="DHG277" s="28"/>
      <c r="DHH277" s="28"/>
      <c r="DJE277" s="28"/>
      <c r="DJF277" s="28"/>
      <c r="DLC277" s="28"/>
      <c r="DLD277" s="28"/>
      <c r="DNA277" s="28"/>
      <c r="DNB277" s="28"/>
      <c r="DOY277" s="28"/>
      <c r="DOZ277" s="28"/>
      <c r="DQW277" s="28"/>
      <c r="DQX277" s="28"/>
      <c r="DSU277" s="28"/>
      <c r="DSV277" s="28"/>
      <c r="DUS277" s="28"/>
      <c r="DUT277" s="28"/>
      <c r="DWQ277" s="28"/>
      <c r="DWR277" s="28"/>
      <c r="DYO277" s="28"/>
      <c r="DYP277" s="28"/>
      <c r="EAM277" s="28"/>
      <c r="EAN277" s="28"/>
      <c r="ECK277" s="28"/>
      <c r="ECL277" s="28"/>
      <c r="EEI277" s="28"/>
      <c r="EEJ277" s="28"/>
      <c r="EGG277" s="28"/>
      <c r="EGH277" s="28"/>
      <c r="EIE277" s="28"/>
      <c r="EIF277" s="28"/>
      <c r="EKC277" s="28"/>
      <c r="EKD277" s="28"/>
      <c r="EMA277" s="28"/>
      <c r="EMB277" s="28"/>
      <c r="ENY277" s="28"/>
      <c r="ENZ277" s="28"/>
      <c r="EPW277" s="28"/>
      <c r="EPX277" s="28"/>
      <c r="ERU277" s="28"/>
      <c r="ERV277" s="28"/>
      <c r="ETS277" s="28"/>
      <c r="ETT277" s="28"/>
      <c r="EVQ277" s="28"/>
      <c r="EVR277" s="28"/>
      <c r="EXO277" s="28"/>
      <c r="EXP277" s="28"/>
      <c r="EZM277" s="28"/>
      <c r="EZN277" s="28"/>
      <c r="FBK277" s="28"/>
      <c r="FBL277" s="28"/>
      <c r="FDI277" s="28"/>
      <c r="FDJ277" s="28"/>
      <c r="FFG277" s="28"/>
      <c r="FFH277" s="28"/>
      <c r="FHE277" s="28"/>
      <c r="FHF277" s="28"/>
      <c r="FJC277" s="28"/>
      <c r="FJD277" s="28"/>
      <c r="FLA277" s="28"/>
      <c r="FLB277" s="28"/>
      <c r="FMY277" s="28"/>
      <c r="FMZ277" s="28"/>
      <c r="FOW277" s="28"/>
      <c r="FOX277" s="28"/>
      <c r="FQU277" s="28"/>
      <c r="FQV277" s="28"/>
      <c r="FSS277" s="28"/>
      <c r="FST277" s="28"/>
      <c r="FUQ277" s="28"/>
      <c r="FUR277" s="28"/>
      <c r="FWO277" s="28"/>
      <c r="FWP277" s="28"/>
      <c r="FYM277" s="28"/>
      <c r="FYN277" s="28"/>
      <c r="GAK277" s="28"/>
      <c r="GAL277" s="28"/>
      <c r="GCI277" s="28"/>
      <c r="GCJ277" s="28"/>
      <c r="GEG277" s="28"/>
      <c r="GEH277" s="28"/>
      <c r="GGE277" s="28"/>
      <c r="GGF277" s="28"/>
      <c r="GIC277" s="28"/>
      <c r="GID277" s="28"/>
      <c r="GKA277" s="28"/>
      <c r="GKB277" s="28"/>
      <c r="GLY277" s="28"/>
      <c r="GLZ277" s="28"/>
      <c r="GNW277" s="28"/>
      <c r="GNX277" s="28"/>
      <c r="GPU277" s="28"/>
      <c r="GPV277" s="28"/>
      <c r="GRS277" s="28"/>
      <c r="GRT277" s="28"/>
      <c r="GTQ277" s="28"/>
      <c r="GTR277" s="28"/>
      <c r="GVO277" s="28"/>
      <c r="GVP277" s="28"/>
      <c r="GXM277" s="28"/>
      <c r="GXN277" s="28"/>
      <c r="GZK277" s="28"/>
      <c r="GZL277" s="28"/>
      <c r="HBI277" s="28"/>
      <c r="HBJ277" s="28"/>
      <c r="HDG277" s="28"/>
      <c r="HDH277" s="28"/>
      <c r="HFE277" s="28"/>
      <c r="HFF277" s="28"/>
      <c r="HHC277" s="28"/>
      <c r="HHD277" s="28"/>
      <c r="HJA277" s="28"/>
      <c r="HJB277" s="28"/>
      <c r="HKY277" s="28"/>
      <c r="HKZ277" s="28"/>
      <c r="HMW277" s="28"/>
      <c r="HMX277" s="28"/>
      <c r="HOU277" s="28"/>
      <c r="HOV277" s="28"/>
      <c r="HQS277" s="28"/>
      <c r="HQT277" s="28"/>
      <c r="HSQ277" s="28"/>
      <c r="HSR277" s="28"/>
      <c r="HUO277" s="28"/>
      <c r="HUP277" s="28"/>
      <c r="HWM277" s="28"/>
      <c r="HWN277" s="28"/>
      <c r="HYK277" s="28"/>
      <c r="HYL277" s="28"/>
      <c r="IAI277" s="28"/>
      <c r="IAJ277" s="28"/>
      <c r="ICG277" s="28"/>
      <c r="ICH277" s="28"/>
      <c r="IEE277" s="28"/>
      <c r="IEF277" s="28"/>
      <c r="IGC277" s="28"/>
      <c r="IGD277" s="28"/>
      <c r="IIA277" s="28"/>
      <c r="IIB277" s="28"/>
      <c r="IJY277" s="28"/>
      <c r="IJZ277" s="28"/>
      <c r="ILW277" s="28"/>
      <c r="ILX277" s="28"/>
      <c r="INU277" s="28"/>
      <c r="INV277" s="28"/>
      <c r="IPS277" s="28"/>
      <c r="IPT277" s="28"/>
      <c r="IRQ277" s="28"/>
      <c r="IRR277" s="28"/>
      <c r="ITO277" s="28"/>
      <c r="ITP277" s="28"/>
      <c r="IVM277" s="28"/>
      <c r="IVN277" s="28"/>
      <c r="IXK277" s="28"/>
      <c r="IXL277" s="28"/>
      <c r="IZI277" s="28"/>
      <c r="IZJ277" s="28"/>
      <c r="JBG277" s="28"/>
      <c r="JBH277" s="28"/>
      <c r="JDE277" s="28"/>
      <c r="JDF277" s="28"/>
      <c r="JFC277" s="28"/>
      <c r="JFD277" s="28"/>
      <c r="JHA277" s="28"/>
      <c r="JHB277" s="28"/>
      <c r="JIY277" s="28"/>
      <c r="JIZ277" s="28"/>
      <c r="JKW277" s="28"/>
      <c r="JKX277" s="28"/>
      <c r="JMU277" s="28"/>
      <c r="JMV277" s="28"/>
      <c r="JOS277" s="28"/>
      <c r="JOT277" s="28"/>
      <c r="JQQ277" s="28"/>
      <c r="JQR277" s="28"/>
      <c r="JSO277" s="28"/>
      <c r="JSP277" s="28"/>
      <c r="JUM277" s="28"/>
      <c r="JUN277" s="28"/>
      <c r="JWK277" s="28"/>
      <c r="JWL277" s="28"/>
      <c r="JYI277" s="28"/>
      <c r="JYJ277" s="28"/>
      <c r="KAG277" s="28"/>
      <c r="KAH277" s="28"/>
      <c r="KCE277" s="28"/>
      <c r="KCF277" s="28"/>
      <c r="KEC277" s="28"/>
      <c r="KED277" s="28"/>
      <c r="KGA277" s="28"/>
      <c r="KGB277" s="28"/>
      <c r="KHY277" s="28"/>
      <c r="KHZ277" s="28"/>
      <c r="KJW277" s="28"/>
      <c r="KJX277" s="28"/>
      <c r="KLU277" s="28"/>
      <c r="KLV277" s="28"/>
      <c r="KNS277" s="28"/>
      <c r="KNT277" s="28"/>
      <c r="KPQ277" s="28"/>
      <c r="KPR277" s="28"/>
      <c r="KRO277" s="28"/>
      <c r="KRP277" s="28"/>
      <c r="KTM277" s="28"/>
      <c r="KTN277" s="28"/>
      <c r="KVK277" s="28"/>
      <c r="KVL277" s="28"/>
      <c r="KXI277" s="28"/>
      <c r="KXJ277" s="28"/>
      <c r="KZG277" s="28"/>
      <c r="KZH277" s="28"/>
      <c r="LBE277" s="28"/>
      <c r="LBF277" s="28"/>
      <c r="LDC277" s="28"/>
      <c r="LDD277" s="28"/>
      <c r="LFA277" s="28"/>
      <c r="LFB277" s="28"/>
      <c r="LGY277" s="28"/>
      <c r="LGZ277" s="28"/>
      <c r="LIW277" s="28"/>
      <c r="LIX277" s="28"/>
      <c r="LKU277" s="28"/>
      <c r="LKV277" s="28"/>
      <c r="LMS277" s="28"/>
      <c r="LMT277" s="28"/>
      <c r="LOQ277" s="28"/>
      <c r="LOR277" s="28"/>
      <c r="LQO277" s="28"/>
      <c r="LQP277" s="28"/>
      <c r="LSM277" s="28"/>
      <c r="LSN277" s="28"/>
      <c r="LUK277" s="28"/>
      <c r="LUL277" s="28"/>
      <c r="LWI277" s="28"/>
      <c r="LWJ277" s="28"/>
      <c r="LYG277" s="28"/>
      <c r="LYH277" s="28"/>
      <c r="MAE277" s="28"/>
      <c r="MAF277" s="28"/>
      <c r="MCC277" s="28"/>
      <c r="MCD277" s="28"/>
      <c r="MEA277" s="28"/>
      <c r="MEB277" s="28"/>
      <c r="MFY277" s="28"/>
      <c r="MFZ277" s="28"/>
      <c r="MHW277" s="28"/>
      <c r="MHX277" s="28"/>
      <c r="MJU277" s="28"/>
      <c r="MJV277" s="28"/>
      <c r="MLS277" s="28"/>
      <c r="MLT277" s="28"/>
      <c r="MNQ277" s="28"/>
      <c r="MNR277" s="28"/>
      <c r="MPO277" s="28"/>
      <c r="MPP277" s="28"/>
      <c r="MRM277" s="28"/>
      <c r="MRN277" s="28"/>
      <c r="MTK277" s="28"/>
      <c r="MTL277" s="28"/>
      <c r="MVI277" s="28"/>
      <c r="MVJ277" s="28"/>
      <c r="MXG277" s="28"/>
      <c r="MXH277" s="28"/>
      <c r="MZE277" s="28"/>
      <c r="MZF277" s="28"/>
      <c r="NBC277" s="28"/>
      <c r="NBD277" s="28"/>
      <c r="NDA277" s="28"/>
      <c r="NDB277" s="28"/>
      <c r="NEY277" s="28"/>
      <c r="NEZ277" s="28"/>
      <c r="NGW277" s="28"/>
      <c r="NGX277" s="28"/>
      <c r="NIU277" s="28"/>
      <c r="NIV277" s="28"/>
      <c r="NKS277" s="28"/>
      <c r="NKT277" s="28"/>
      <c r="NMQ277" s="28"/>
      <c r="NMR277" s="28"/>
      <c r="NOO277" s="28"/>
      <c r="NOP277" s="28"/>
      <c r="NQM277" s="28"/>
      <c r="NQN277" s="28"/>
      <c r="NSK277" s="28"/>
      <c r="NSL277" s="28"/>
      <c r="NUI277" s="28"/>
      <c r="NUJ277" s="28"/>
      <c r="NWG277" s="28"/>
      <c r="NWH277" s="28"/>
      <c r="NYE277" s="28"/>
      <c r="NYF277" s="28"/>
      <c r="OAC277" s="28"/>
      <c r="OAD277" s="28"/>
      <c r="OCA277" s="28"/>
      <c r="OCB277" s="28"/>
      <c r="ODY277" s="28"/>
      <c r="ODZ277" s="28"/>
      <c r="OFW277" s="28"/>
      <c r="OFX277" s="28"/>
      <c r="OHU277" s="28"/>
      <c r="OHV277" s="28"/>
      <c r="OJS277" s="28"/>
      <c r="OJT277" s="28"/>
      <c r="OLQ277" s="28"/>
      <c r="OLR277" s="28"/>
      <c r="ONO277" s="28"/>
      <c r="ONP277" s="28"/>
      <c r="OPM277" s="28"/>
      <c r="OPN277" s="28"/>
      <c r="ORK277" s="28"/>
      <c r="ORL277" s="28"/>
      <c r="OTI277" s="28"/>
      <c r="OTJ277" s="28"/>
      <c r="OVG277" s="28"/>
      <c r="OVH277" s="28"/>
      <c r="OXE277" s="28"/>
      <c r="OXF277" s="28"/>
      <c r="OZC277" s="28"/>
      <c r="OZD277" s="28"/>
      <c r="PBA277" s="28"/>
      <c r="PBB277" s="28"/>
      <c r="PCY277" s="28"/>
      <c r="PCZ277" s="28"/>
      <c r="PEW277" s="28"/>
      <c r="PEX277" s="28"/>
      <c r="PGU277" s="28"/>
      <c r="PGV277" s="28"/>
      <c r="PIS277" s="28"/>
      <c r="PIT277" s="28"/>
      <c r="PKQ277" s="28"/>
      <c r="PKR277" s="28"/>
      <c r="PMO277" s="28"/>
      <c r="PMP277" s="28"/>
      <c r="POM277" s="28"/>
      <c r="PON277" s="28"/>
      <c r="PQK277" s="28"/>
      <c r="PQL277" s="28"/>
      <c r="PSI277" s="28"/>
      <c r="PSJ277" s="28"/>
      <c r="PUG277" s="28"/>
      <c r="PUH277" s="28"/>
      <c r="PWE277" s="28"/>
      <c r="PWF277" s="28"/>
      <c r="PYC277" s="28"/>
      <c r="PYD277" s="28"/>
      <c r="QAA277" s="28"/>
      <c r="QAB277" s="28"/>
      <c r="QBY277" s="28"/>
      <c r="QBZ277" s="28"/>
      <c r="QDW277" s="28"/>
      <c r="QDX277" s="28"/>
      <c r="QFU277" s="28"/>
      <c r="QFV277" s="28"/>
      <c r="QHS277" s="28"/>
      <c r="QHT277" s="28"/>
      <c r="QJQ277" s="28"/>
      <c r="QJR277" s="28"/>
      <c r="QLO277" s="28"/>
      <c r="QLP277" s="28"/>
      <c r="QNM277" s="28"/>
      <c r="QNN277" s="28"/>
      <c r="QPK277" s="28"/>
      <c r="QPL277" s="28"/>
      <c r="QRI277" s="28"/>
      <c r="QRJ277" s="28"/>
      <c r="QTG277" s="28"/>
      <c r="QTH277" s="28"/>
      <c r="QVE277" s="28"/>
      <c r="QVF277" s="28"/>
      <c r="QXC277" s="28"/>
      <c r="QXD277" s="28"/>
      <c r="QZA277" s="28"/>
      <c r="QZB277" s="28"/>
      <c r="RAY277" s="28"/>
      <c r="RAZ277" s="28"/>
      <c r="RCW277" s="28"/>
      <c r="RCX277" s="28"/>
      <c r="REU277" s="28"/>
      <c r="REV277" s="28"/>
      <c r="RGS277" s="28"/>
      <c r="RGT277" s="28"/>
      <c r="RIQ277" s="28"/>
      <c r="RIR277" s="28"/>
      <c r="RKO277" s="28"/>
      <c r="RKP277" s="28"/>
      <c r="RMM277" s="28"/>
      <c r="RMN277" s="28"/>
      <c r="ROK277" s="28"/>
      <c r="ROL277" s="28"/>
      <c r="RQI277" s="28"/>
      <c r="RQJ277" s="28"/>
      <c r="RSG277" s="28"/>
      <c r="RSH277" s="28"/>
      <c r="RUE277" s="28"/>
      <c r="RUF277" s="28"/>
      <c r="RWC277" s="28"/>
      <c r="RWD277" s="28"/>
      <c r="RYA277" s="28"/>
      <c r="RYB277" s="28"/>
      <c r="RZY277" s="28"/>
      <c r="RZZ277" s="28"/>
      <c r="SBW277" s="28"/>
      <c r="SBX277" s="28"/>
      <c r="SDU277" s="28"/>
      <c r="SDV277" s="28"/>
      <c r="SFS277" s="28"/>
      <c r="SFT277" s="28"/>
      <c r="SHQ277" s="28"/>
      <c r="SHR277" s="28"/>
      <c r="SJO277" s="28"/>
      <c r="SJP277" s="28"/>
      <c r="SLM277" s="28"/>
      <c r="SLN277" s="28"/>
      <c r="SNK277" s="28"/>
      <c r="SNL277" s="28"/>
      <c r="SPI277" s="28"/>
      <c r="SPJ277" s="28"/>
      <c r="SRG277" s="28"/>
      <c r="SRH277" s="28"/>
      <c r="STE277" s="28"/>
      <c r="STF277" s="28"/>
      <c r="SVC277" s="28"/>
      <c r="SVD277" s="28"/>
      <c r="SXA277" s="28"/>
      <c r="SXB277" s="28"/>
      <c r="SYY277" s="28"/>
      <c r="SYZ277" s="28"/>
      <c r="TAW277" s="28"/>
      <c r="TAX277" s="28"/>
      <c r="TCU277" s="28"/>
      <c r="TCV277" s="28"/>
      <c r="TES277" s="28"/>
      <c r="TET277" s="28"/>
      <c r="TGQ277" s="28"/>
      <c r="TGR277" s="28"/>
      <c r="TIO277" s="28"/>
      <c r="TIP277" s="28"/>
      <c r="TKM277" s="28"/>
      <c r="TKN277" s="28"/>
      <c r="TMK277" s="28"/>
      <c r="TML277" s="28"/>
      <c r="TOI277" s="28"/>
      <c r="TOJ277" s="28"/>
      <c r="TQG277" s="28"/>
      <c r="TQH277" s="28"/>
      <c r="TSE277" s="28"/>
      <c r="TSF277" s="28"/>
      <c r="TUC277" s="28"/>
      <c r="TUD277" s="28"/>
      <c r="TWA277" s="28"/>
      <c r="TWB277" s="28"/>
      <c r="TXY277" s="28"/>
      <c r="TXZ277" s="28"/>
      <c r="TZW277" s="28"/>
      <c r="TZX277" s="28"/>
      <c r="UBU277" s="28"/>
      <c r="UBV277" s="28"/>
      <c r="UDS277" s="28"/>
      <c r="UDT277" s="28"/>
      <c r="UFQ277" s="28"/>
      <c r="UFR277" s="28"/>
      <c r="UHO277" s="28"/>
      <c r="UHP277" s="28"/>
      <c r="UJM277" s="28"/>
      <c r="UJN277" s="28"/>
      <c r="ULK277" s="28"/>
      <c r="ULL277" s="28"/>
      <c r="UNI277" s="28"/>
      <c r="UNJ277" s="28"/>
      <c r="UPG277" s="28"/>
      <c r="UPH277" s="28"/>
      <c r="URE277" s="28"/>
      <c r="URF277" s="28"/>
      <c r="UTC277" s="28"/>
      <c r="UTD277" s="28"/>
      <c r="UVA277" s="28"/>
      <c r="UVB277" s="28"/>
      <c r="UWY277" s="28"/>
      <c r="UWZ277" s="28"/>
      <c r="UYW277" s="28"/>
      <c r="UYX277" s="28"/>
      <c r="VAU277" s="28"/>
      <c r="VAV277" s="28"/>
      <c r="VCS277" s="28"/>
      <c r="VCT277" s="28"/>
      <c r="VEQ277" s="28"/>
      <c r="VER277" s="28"/>
      <c r="VGO277" s="28"/>
      <c r="VGP277" s="28"/>
      <c r="VIM277" s="28"/>
      <c r="VIN277" s="28"/>
      <c r="VKK277" s="28"/>
      <c r="VKL277" s="28"/>
      <c r="VMI277" s="28"/>
      <c r="VMJ277" s="28"/>
      <c r="VOG277" s="28"/>
      <c r="VOH277" s="28"/>
      <c r="VQE277" s="28"/>
      <c r="VQF277" s="28"/>
      <c r="VSC277" s="28"/>
      <c r="VSD277" s="28"/>
      <c r="VUA277" s="28"/>
      <c r="VUB277" s="28"/>
      <c r="VVY277" s="28"/>
      <c r="VVZ277" s="28"/>
      <c r="VXW277" s="28"/>
      <c r="VXX277" s="28"/>
      <c r="VZU277" s="28"/>
      <c r="VZV277" s="28"/>
      <c r="WBS277" s="28"/>
      <c r="WBT277" s="28"/>
      <c r="WDQ277" s="28"/>
      <c r="WDR277" s="28"/>
      <c r="WFO277" s="28"/>
      <c r="WFP277" s="28"/>
      <c r="WHM277" s="28"/>
      <c r="WHN277" s="28"/>
      <c r="WJK277" s="28"/>
      <c r="WJL277" s="28"/>
      <c r="WLI277" s="28"/>
      <c r="WLJ277" s="28"/>
      <c r="WNG277" s="28"/>
      <c r="WNH277" s="28"/>
      <c r="WPE277" s="28"/>
      <c r="WPF277" s="28"/>
      <c r="WRC277" s="28"/>
      <c r="WRD277" s="28"/>
      <c r="WTA277" s="28"/>
      <c r="WTB277" s="28"/>
      <c r="WUY277" s="28"/>
      <c r="WUZ277" s="28"/>
      <c r="WWW277" s="28"/>
      <c r="WWX277" s="28"/>
      <c r="WYU277" s="28"/>
      <c r="WYV277" s="28"/>
      <c r="XAS277" s="28"/>
      <c r="XAT277" s="28"/>
      <c r="XCQ277" s="28"/>
      <c r="XCR277" s="28"/>
      <c r="XEO277" s="28"/>
      <c r="XEP277" s="28"/>
    </row>
    <row r="278" s="5" customFormat="true" ht="14.65" hidden="false" customHeight="false" outlineLevel="0" collapsed="false">
      <c r="S278" s="28"/>
      <c r="T278" s="28"/>
      <c r="BQ278" s="28"/>
      <c r="BR278" s="28"/>
      <c r="DO278" s="28"/>
      <c r="DP278" s="28"/>
      <c r="FM278" s="28"/>
      <c r="FN278" s="28"/>
      <c r="HK278" s="28"/>
      <c r="HL278" s="28"/>
      <c r="JI278" s="28"/>
      <c r="JJ278" s="28"/>
      <c r="LG278" s="28"/>
      <c r="LH278" s="28"/>
      <c r="NE278" s="28"/>
      <c r="NF278" s="28"/>
      <c r="PC278" s="28"/>
      <c r="PD278" s="28"/>
      <c r="RA278" s="28"/>
      <c r="RB278" s="28"/>
      <c r="SY278" s="28"/>
      <c r="SZ278" s="28"/>
      <c r="UW278" s="28"/>
      <c r="UX278" s="28"/>
      <c r="WU278" s="28"/>
      <c r="WV278" s="28"/>
      <c r="YS278" s="28"/>
      <c r="YT278" s="28"/>
      <c r="AAQ278" s="28"/>
      <c r="AAR278" s="28"/>
      <c r="ACO278" s="28"/>
      <c r="ACP278" s="28"/>
      <c r="AEM278" s="28"/>
      <c r="AEN278" s="28"/>
      <c r="AGK278" s="28"/>
      <c r="AGL278" s="28"/>
      <c r="AII278" s="28"/>
      <c r="AIJ278" s="28"/>
      <c r="AKG278" s="28"/>
      <c r="AKH278" s="28"/>
      <c r="AME278" s="28"/>
      <c r="AMF278" s="28"/>
      <c r="AOC278" s="28"/>
      <c r="AOD278" s="28"/>
      <c r="AQA278" s="28"/>
      <c r="AQB278" s="28"/>
      <c r="ARY278" s="28"/>
      <c r="ARZ278" s="28"/>
      <c r="ATW278" s="28"/>
      <c r="ATX278" s="28"/>
      <c r="AVU278" s="28"/>
      <c r="AVV278" s="28"/>
      <c r="AXS278" s="28"/>
      <c r="AXT278" s="28"/>
      <c r="AZQ278" s="28"/>
      <c r="AZR278" s="28"/>
      <c r="BBO278" s="28"/>
      <c r="BBP278" s="28"/>
      <c r="BDM278" s="28"/>
      <c r="BDN278" s="28"/>
      <c r="BFK278" s="28"/>
      <c r="BFL278" s="28"/>
      <c r="BHI278" s="28"/>
      <c r="BHJ278" s="28"/>
      <c r="BJG278" s="28"/>
      <c r="BJH278" s="28"/>
      <c r="BLE278" s="28"/>
      <c r="BLF278" s="28"/>
      <c r="BNC278" s="28"/>
      <c r="BND278" s="28"/>
      <c r="BPA278" s="28"/>
      <c r="BPB278" s="28"/>
      <c r="BQY278" s="28"/>
      <c r="BQZ278" s="28"/>
      <c r="BSW278" s="28"/>
      <c r="BSX278" s="28"/>
      <c r="BUU278" s="28"/>
      <c r="BUV278" s="28"/>
      <c r="BWS278" s="28"/>
      <c r="BWT278" s="28"/>
      <c r="BYQ278" s="28"/>
      <c r="BYR278" s="28"/>
      <c r="CAO278" s="28"/>
      <c r="CAP278" s="28"/>
      <c r="CCM278" s="28"/>
      <c r="CCN278" s="28"/>
      <c r="CEK278" s="28"/>
      <c r="CEL278" s="28"/>
      <c r="CGI278" s="28"/>
      <c r="CGJ278" s="28"/>
      <c r="CIG278" s="28"/>
      <c r="CIH278" s="28"/>
      <c r="CKE278" s="28"/>
      <c r="CKF278" s="28"/>
      <c r="CMC278" s="28"/>
      <c r="CMD278" s="28"/>
      <c r="COA278" s="28"/>
      <c r="COB278" s="28"/>
      <c r="CPY278" s="28"/>
      <c r="CPZ278" s="28"/>
      <c r="CRW278" s="28"/>
      <c r="CRX278" s="28"/>
      <c r="CTU278" s="28"/>
      <c r="CTV278" s="28"/>
      <c r="CVS278" s="28"/>
      <c r="CVT278" s="28"/>
      <c r="CXQ278" s="28"/>
      <c r="CXR278" s="28"/>
      <c r="CZO278" s="28"/>
      <c r="CZP278" s="28"/>
      <c r="DBM278" s="28"/>
      <c r="DBN278" s="28"/>
      <c r="DDK278" s="28"/>
      <c r="DDL278" s="28"/>
      <c r="DFI278" s="28"/>
      <c r="DFJ278" s="28"/>
      <c r="DHG278" s="28"/>
      <c r="DHH278" s="28"/>
      <c r="DJE278" s="28"/>
      <c r="DJF278" s="28"/>
      <c r="DLC278" s="28"/>
      <c r="DLD278" s="28"/>
      <c r="DNA278" s="28"/>
      <c r="DNB278" s="28"/>
      <c r="DOY278" s="28"/>
      <c r="DOZ278" s="28"/>
      <c r="DQW278" s="28"/>
      <c r="DQX278" s="28"/>
      <c r="DSU278" s="28"/>
      <c r="DSV278" s="28"/>
      <c r="DUS278" s="28"/>
      <c r="DUT278" s="28"/>
      <c r="DWQ278" s="28"/>
      <c r="DWR278" s="28"/>
      <c r="DYO278" s="28"/>
      <c r="DYP278" s="28"/>
      <c r="EAM278" s="28"/>
      <c r="EAN278" s="28"/>
      <c r="ECK278" s="28"/>
      <c r="ECL278" s="28"/>
      <c r="EEI278" s="28"/>
      <c r="EEJ278" s="28"/>
      <c r="EGG278" s="28"/>
      <c r="EGH278" s="28"/>
      <c r="EIE278" s="28"/>
      <c r="EIF278" s="28"/>
      <c r="EKC278" s="28"/>
      <c r="EKD278" s="28"/>
      <c r="EMA278" s="28"/>
      <c r="EMB278" s="28"/>
      <c r="ENY278" s="28"/>
      <c r="ENZ278" s="28"/>
      <c r="EPW278" s="28"/>
      <c r="EPX278" s="28"/>
      <c r="ERU278" s="28"/>
      <c r="ERV278" s="28"/>
      <c r="ETS278" s="28"/>
      <c r="ETT278" s="28"/>
      <c r="EVQ278" s="28"/>
      <c r="EVR278" s="28"/>
      <c r="EXO278" s="28"/>
      <c r="EXP278" s="28"/>
      <c r="EZM278" s="28"/>
      <c r="EZN278" s="28"/>
      <c r="FBK278" s="28"/>
      <c r="FBL278" s="28"/>
      <c r="FDI278" s="28"/>
      <c r="FDJ278" s="28"/>
      <c r="FFG278" s="28"/>
      <c r="FFH278" s="28"/>
      <c r="FHE278" s="28"/>
      <c r="FHF278" s="28"/>
      <c r="FJC278" s="28"/>
      <c r="FJD278" s="28"/>
      <c r="FLA278" s="28"/>
      <c r="FLB278" s="28"/>
      <c r="FMY278" s="28"/>
      <c r="FMZ278" s="28"/>
      <c r="FOW278" s="28"/>
      <c r="FOX278" s="28"/>
      <c r="FQU278" s="28"/>
      <c r="FQV278" s="28"/>
      <c r="FSS278" s="28"/>
      <c r="FST278" s="28"/>
      <c r="FUQ278" s="28"/>
      <c r="FUR278" s="28"/>
      <c r="FWO278" s="28"/>
      <c r="FWP278" s="28"/>
      <c r="FYM278" s="28"/>
      <c r="FYN278" s="28"/>
      <c r="GAK278" s="28"/>
      <c r="GAL278" s="28"/>
      <c r="GCI278" s="28"/>
      <c r="GCJ278" s="28"/>
      <c r="GEG278" s="28"/>
      <c r="GEH278" s="28"/>
      <c r="GGE278" s="28"/>
      <c r="GGF278" s="28"/>
      <c r="GIC278" s="28"/>
      <c r="GID278" s="28"/>
      <c r="GKA278" s="28"/>
      <c r="GKB278" s="28"/>
      <c r="GLY278" s="28"/>
      <c r="GLZ278" s="28"/>
      <c r="GNW278" s="28"/>
      <c r="GNX278" s="28"/>
      <c r="GPU278" s="28"/>
      <c r="GPV278" s="28"/>
      <c r="GRS278" s="28"/>
      <c r="GRT278" s="28"/>
      <c r="GTQ278" s="28"/>
      <c r="GTR278" s="28"/>
      <c r="GVO278" s="28"/>
      <c r="GVP278" s="28"/>
      <c r="GXM278" s="28"/>
      <c r="GXN278" s="28"/>
      <c r="GZK278" s="28"/>
      <c r="GZL278" s="28"/>
      <c r="HBI278" s="28"/>
      <c r="HBJ278" s="28"/>
      <c r="HDG278" s="28"/>
      <c r="HDH278" s="28"/>
      <c r="HFE278" s="28"/>
      <c r="HFF278" s="28"/>
      <c r="HHC278" s="28"/>
      <c r="HHD278" s="28"/>
      <c r="HJA278" s="28"/>
      <c r="HJB278" s="28"/>
      <c r="HKY278" s="28"/>
      <c r="HKZ278" s="28"/>
      <c r="HMW278" s="28"/>
      <c r="HMX278" s="28"/>
      <c r="HOU278" s="28"/>
      <c r="HOV278" s="28"/>
      <c r="HQS278" s="28"/>
      <c r="HQT278" s="28"/>
      <c r="HSQ278" s="28"/>
      <c r="HSR278" s="28"/>
      <c r="HUO278" s="28"/>
      <c r="HUP278" s="28"/>
      <c r="HWM278" s="28"/>
      <c r="HWN278" s="28"/>
      <c r="HYK278" s="28"/>
      <c r="HYL278" s="28"/>
      <c r="IAI278" s="28"/>
      <c r="IAJ278" s="28"/>
      <c r="ICG278" s="28"/>
      <c r="ICH278" s="28"/>
      <c r="IEE278" s="28"/>
      <c r="IEF278" s="28"/>
      <c r="IGC278" s="28"/>
      <c r="IGD278" s="28"/>
      <c r="IIA278" s="28"/>
      <c r="IIB278" s="28"/>
      <c r="IJY278" s="28"/>
      <c r="IJZ278" s="28"/>
      <c r="ILW278" s="28"/>
      <c r="ILX278" s="28"/>
      <c r="INU278" s="28"/>
      <c r="INV278" s="28"/>
      <c r="IPS278" s="28"/>
      <c r="IPT278" s="28"/>
      <c r="IRQ278" s="28"/>
      <c r="IRR278" s="28"/>
      <c r="ITO278" s="28"/>
      <c r="ITP278" s="28"/>
      <c r="IVM278" s="28"/>
      <c r="IVN278" s="28"/>
      <c r="IXK278" s="28"/>
      <c r="IXL278" s="28"/>
      <c r="IZI278" s="28"/>
      <c r="IZJ278" s="28"/>
      <c r="JBG278" s="28"/>
      <c r="JBH278" s="28"/>
      <c r="JDE278" s="28"/>
      <c r="JDF278" s="28"/>
      <c r="JFC278" s="28"/>
      <c r="JFD278" s="28"/>
      <c r="JHA278" s="28"/>
      <c r="JHB278" s="28"/>
      <c r="JIY278" s="28"/>
      <c r="JIZ278" s="28"/>
      <c r="JKW278" s="28"/>
      <c r="JKX278" s="28"/>
      <c r="JMU278" s="28"/>
      <c r="JMV278" s="28"/>
      <c r="JOS278" s="28"/>
      <c r="JOT278" s="28"/>
      <c r="JQQ278" s="28"/>
      <c r="JQR278" s="28"/>
      <c r="JSO278" s="28"/>
      <c r="JSP278" s="28"/>
      <c r="JUM278" s="28"/>
      <c r="JUN278" s="28"/>
      <c r="JWK278" s="28"/>
      <c r="JWL278" s="28"/>
      <c r="JYI278" s="28"/>
      <c r="JYJ278" s="28"/>
      <c r="KAG278" s="28"/>
      <c r="KAH278" s="28"/>
      <c r="KCE278" s="28"/>
      <c r="KCF278" s="28"/>
      <c r="KEC278" s="28"/>
      <c r="KED278" s="28"/>
      <c r="KGA278" s="28"/>
      <c r="KGB278" s="28"/>
      <c r="KHY278" s="28"/>
      <c r="KHZ278" s="28"/>
      <c r="KJW278" s="28"/>
      <c r="KJX278" s="28"/>
      <c r="KLU278" s="28"/>
      <c r="KLV278" s="28"/>
      <c r="KNS278" s="28"/>
      <c r="KNT278" s="28"/>
      <c r="KPQ278" s="28"/>
      <c r="KPR278" s="28"/>
      <c r="KRO278" s="28"/>
      <c r="KRP278" s="28"/>
      <c r="KTM278" s="28"/>
      <c r="KTN278" s="28"/>
      <c r="KVK278" s="28"/>
      <c r="KVL278" s="28"/>
      <c r="KXI278" s="28"/>
      <c r="KXJ278" s="28"/>
      <c r="KZG278" s="28"/>
      <c r="KZH278" s="28"/>
      <c r="LBE278" s="28"/>
      <c r="LBF278" s="28"/>
      <c r="LDC278" s="28"/>
      <c r="LDD278" s="28"/>
      <c r="LFA278" s="28"/>
      <c r="LFB278" s="28"/>
      <c r="LGY278" s="28"/>
      <c r="LGZ278" s="28"/>
      <c r="LIW278" s="28"/>
      <c r="LIX278" s="28"/>
      <c r="LKU278" s="28"/>
      <c r="LKV278" s="28"/>
      <c r="LMS278" s="28"/>
      <c r="LMT278" s="28"/>
      <c r="LOQ278" s="28"/>
      <c r="LOR278" s="28"/>
      <c r="LQO278" s="28"/>
      <c r="LQP278" s="28"/>
      <c r="LSM278" s="28"/>
      <c r="LSN278" s="28"/>
      <c r="LUK278" s="28"/>
      <c r="LUL278" s="28"/>
      <c r="LWI278" s="28"/>
      <c r="LWJ278" s="28"/>
      <c r="LYG278" s="28"/>
      <c r="LYH278" s="28"/>
      <c r="MAE278" s="28"/>
      <c r="MAF278" s="28"/>
      <c r="MCC278" s="28"/>
      <c r="MCD278" s="28"/>
      <c r="MEA278" s="28"/>
      <c r="MEB278" s="28"/>
      <c r="MFY278" s="28"/>
      <c r="MFZ278" s="28"/>
      <c r="MHW278" s="28"/>
      <c r="MHX278" s="28"/>
      <c r="MJU278" s="28"/>
      <c r="MJV278" s="28"/>
      <c r="MLS278" s="28"/>
      <c r="MLT278" s="28"/>
      <c r="MNQ278" s="28"/>
      <c r="MNR278" s="28"/>
      <c r="MPO278" s="28"/>
      <c r="MPP278" s="28"/>
      <c r="MRM278" s="28"/>
      <c r="MRN278" s="28"/>
      <c r="MTK278" s="28"/>
      <c r="MTL278" s="28"/>
      <c r="MVI278" s="28"/>
      <c r="MVJ278" s="28"/>
      <c r="MXG278" s="28"/>
      <c r="MXH278" s="28"/>
      <c r="MZE278" s="28"/>
      <c r="MZF278" s="28"/>
      <c r="NBC278" s="28"/>
      <c r="NBD278" s="28"/>
      <c r="NDA278" s="28"/>
      <c r="NDB278" s="28"/>
      <c r="NEY278" s="28"/>
      <c r="NEZ278" s="28"/>
      <c r="NGW278" s="28"/>
      <c r="NGX278" s="28"/>
      <c r="NIU278" s="28"/>
      <c r="NIV278" s="28"/>
      <c r="NKS278" s="28"/>
      <c r="NKT278" s="28"/>
      <c r="NMQ278" s="28"/>
      <c r="NMR278" s="28"/>
      <c r="NOO278" s="28"/>
      <c r="NOP278" s="28"/>
      <c r="NQM278" s="28"/>
      <c r="NQN278" s="28"/>
      <c r="NSK278" s="28"/>
      <c r="NSL278" s="28"/>
      <c r="NUI278" s="28"/>
      <c r="NUJ278" s="28"/>
      <c r="NWG278" s="28"/>
      <c r="NWH278" s="28"/>
      <c r="NYE278" s="28"/>
      <c r="NYF278" s="28"/>
      <c r="OAC278" s="28"/>
      <c r="OAD278" s="28"/>
      <c r="OCA278" s="28"/>
      <c r="OCB278" s="28"/>
      <c r="ODY278" s="28"/>
      <c r="ODZ278" s="28"/>
      <c r="OFW278" s="28"/>
      <c r="OFX278" s="28"/>
      <c r="OHU278" s="28"/>
      <c r="OHV278" s="28"/>
      <c r="OJS278" s="28"/>
      <c r="OJT278" s="28"/>
      <c r="OLQ278" s="28"/>
      <c r="OLR278" s="28"/>
      <c r="ONO278" s="28"/>
      <c r="ONP278" s="28"/>
      <c r="OPM278" s="28"/>
      <c r="OPN278" s="28"/>
      <c r="ORK278" s="28"/>
      <c r="ORL278" s="28"/>
      <c r="OTI278" s="28"/>
      <c r="OTJ278" s="28"/>
      <c r="OVG278" s="28"/>
      <c r="OVH278" s="28"/>
      <c r="OXE278" s="28"/>
      <c r="OXF278" s="28"/>
      <c r="OZC278" s="28"/>
      <c r="OZD278" s="28"/>
      <c r="PBA278" s="28"/>
      <c r="PBB278" s="28"/>
      <c r="PCY278" s="28"/>
      <c r="PCZ278" s="28"/>
      <c r="PEW278" s="28"/>
      <c r="PEX278" s="28"/>
      <c r="PGU278" s="28"/>
      <c r="PGV278" s="28"/>
      <c r="PIS278" s="28"/>
      <c r="PIT278" s="28"/>
      <c r="PKQ278" s="28"/>
      <c r="PKR278" s="28"/>
      <c r="PMO278" s="28"/>
      <c r="PMP278" s="28"/>
      <c r="POM278" s="28"/>
      <c r="PON278" s="28"/>
      <c r="PQK278" s="28"/>
      <c r="PQL278" s="28"/>
      <c r="PSI278" s="28"/>
      <c r="PSJ278" s="28"/>
      <c r="PUG278" s="28"/>
      <c r="PUH278" s="28"/>
      <c r="PWE278" s="28"/>
      <c r="PWF278" s="28"/>
      <c r="PYC278" s="28"/>
      <c r="PYD278" s="28"/>
      <c r="QAA278" s="28"/>
      <c r="QAB278" s="28"/>
      <c r="QBY278" s="28"/>
      <c r="QBZ278" s="28"/>
      <c r="QDW278" s="28"/>
      <c r="QDX278" s="28"/>
      <c r="QFU278" s="28"/>
      <c r="QFV278" s="28"/>
      <c r="QHS278" s="28"/>
      <c r="QHT278" s="28"/>
      <c r="QJQ278" s="28"/>
      <c r="QJR278" s="28"/>
      <c r="QLO278" s="28"/>
      <c r="QLP278" s="28"/>
      <c r="QNM278" s="28"/>
      <c r="QNN278" s="28"/>
      <c r="QPK278" s="28"/>
      <c r="QPL278" s="28"/>
      <c r="QRI278" s="28"/>
      <c r="QRJ278" s="28"/>
      <c r="QTG278" s="28"/>
      <c r="QTH278" s="28"/>
      <c r="QVE278" s="28"/>
      <c r="QVF278" s="28"/>
      <c r="QXC278" s="28"/>
      <c r="QXD278" s="28"/>
      <c r="QZA278" s="28"/>
      <c r="QZB278" s="28"/>
      <c r="RAY278" s="28"/>
      <c r="RAZ278" s="28"/>
      <c r="RCW278" s="28"/>
      <c r="RCX278" s="28"/>
      <c r="REU278" s="28"/>
      <c r="REV278" s="28"/>
      <c r="RGS278" s="28"/>
      <c r="RGT278" s="28"/>
      <c r="RIQ278" s="28"/>
      <c r="RIR278" s="28"/>
      <c r="RKO278" s="28"/>
      <c r="RKP278" s="28"/>
      <c r="RMM278" s="28"/>
      <c r="RMN278" s="28"/>
      <c r="ROK278" s="28"/>
      <c r="ROL278" s="28"/>
      <c r="RQI278" s="28"/>
      <c r="RQJ278" s="28"/>
      <c r="RSG278" s="28"/>
      <c r="RSH278" s="28"/>
      <c r="RUE278" s="28"/>
      <c r="RUF278" s="28"/>
      <c r="RWC278" s="28"/>
      <c r="RWD278" s="28"/>
      <c r="RYA278" s="28"/>
      <c r="RYB278" s="28"/>
      <c r="RZY278" s="28"/>
      <c r="RZZ278" s="28"/>
      <c r="SBW278" s="28"/>
      <c r="SBX278" s="28"/>
      <c r="SDU278" s="28"/>
      <c r="SDV278" s="28"/>
      <c r="SFS278" s="28"/>
      <c r="SFT278" s="28"/>
      <c r="SHQ278" s="28"/>
      <c r="SHR278" s="28"/>
      <c r="SJO278" s="28"/>
      <c r="SJP278" s="28"/>
      <c r="SLM278" s="28"/>
      <c r="SLN278" s="28"/>
      <c r="SNK278" s="28"/>
      <c r="SNL278" s="28"/>
      <c r="SPI278" s="28"/>
      <c r="SPJ278" s="28"/>
      <c r="SRG278" s="28"/>
      <c r="SRH278" s="28"/>
      <c r="STE278" s="28"/>
      <c r="STF278" s="28"/>
      <c r="SVC278" s="28"/>
      <c r="SVD278" s="28"/>
      <c r="SXA278" s="28"/>
      <c r="SXB278" s="28"/>
      <c r="SYY278" s="28"/>
      <c r="SYZ278" s="28"/>
      <c r="TAW278" s="28"/>
      <c r="TAX278" s="28"/>
      <c r="TCU278" s="28"/>
      <c r="TCV278" s="28"/>
      <c r="TES278" s="28"/>
      <c r="TET278" s="28"/>
      <c r="TGQ278" s="28"/>
      <c r="TGR278" s="28"/>
      <c r="TIO278" s="28"/>
      <c r="TIP278" s="28"/>
      <c r="TKM278" s="28"/>
      <c r="TKN278" s="28"/>
      <c r="TMK278" s="28"/>
      <c r="TML278" s="28"/>
      <c r="TOI278" s="28"/>
      <c r="TOJ278" s="28"/>
      <c r="TQG278" s="28"/>
      <c r="TQH278" s="28"/>
      <c r="TSE278" s="28"/>
      <c r="TSF278" s="28"/>
      <c r="TUC278" s="28"/>
      <c r="TUD278" s="28"/>
      <c r="TWA278" s="28"/>
      <c r="TWB278" s="28"/>
      <c r="TXY278" s="28"/>
      <c r="TXZ278" s="28"/>
      <c r="TZW278" s="28"/>
      <c r="TZX278" s="28"/>
      <c r="UBU278" s="28"/>
      <c r="UBV278" s="28"/>
      <c r="UDS278" s="28"/>
      <c r="UDT278" s="28"/>
      <c r="UFQ278" s="28"/>
      <c r="UFR278" s="28"/>
      <c r="UHO278" s="28"/>
      <c r="UHP278" s="28"/>
      <c r="UJM278" s="28"/>
      <c r="UJN278" s="28"/>
      <c r="ULK278" s="28"/>
      <c r="ULL278" s="28"/>
      <c r="UNI278" s="28"/>
      <c r="UNJ278" s="28"/>
      <c r="UPG278" s="28"/>
      <c r="UPH278" s="28"/>
      <c r="URE278" s="28"/>
      <c r="URF278" s="28"/>
      <c r="UTC278" s="28"/>
      <c r="UTD278" s="28"/>
      <c r="UVA278" s="28"/>
      <c r="UVB278" s="28"/>
      <c r="UWY278" s="28"/>
      <c r="UWZ278" s="28"/>
      <c r="UYW278" s="28"/>
      <c r="UYX278" s="28"/>
      <c r="VAU278" s="28"/>
      <c r="VAV278" s="28"/>
      <c r="VCS278" s="28"/>
      <c r="VCT278" s="28"/>
      <c r="VEQ278" s="28"/>
      <c r="VER278" s="28"/>
      <c r="VGO278" s="28"/>
      <c r="VGP278" s="28"/>
      <c r="VIM278" s="28"/>
      <c r="VIN278" s="28"/>
      <c r="VKK278" s="28"/>
      <c r="VKL278" s="28"/>
      <c r="VMI278" s="28"/>
      <c r="VMJ278" s="28"/>
      <c r="VOG278" s="28"/>
      <c r="VOH278" s="28"/>
      <c r="VQE278" s="28"/>
      <c r="VQF278" s="28"/>
      <c r="VSC278" s="28"/>
      <c r="VSD278" s="28"/>
      <c r="VUA278" s="28"/>
      <c r="VUB278" s="28"/>
      <c r="VVY278" s="28"/>
      <c r="VVZ278" s="28"/>
      <c r="VXW278" s="28"/>
      <c r="VXX278" s="28"/>
      <c r="VZU278" s="28"/>
      <c r="VZV278" s="28"/>
      <c r="WBS278" s="28"/>
      <c r="WBT278" s="28"/>
      <c r="WDQ278" s="28"/>
      <c r="WDR278" s="28"/>
      <c r="WFO278" s="28"/>
      <c r="WFP278" s="28"/>
      <c r="WHM278" s="28"/>
      <c r="WHN278" s="28"/>
      <c r="WJK278" s="28"/>
      <c r="WJL278" s="28"/>
      <c r="WLI278" s="28"/>
      <c r="WLJ278" s="28"/>
      <c r="WNG278" s="28"/>
      <c r="WNH278" s="28"/>
      <c r="WPE278" s="28"/>
      <c r="WPF278" s="28"/>
      <c r="WRC278" s="28"/>
      <c r="WRD278" s="28"/>
      <c r="WTA278" s="28"/>
      <c r="WTB278" s="28"/>
      <c r="WUY278" s="28"/>
      <c r="WUZ278" s="28"/>
      <c r="WWW278" s="28"/>
      <c r="WWX278" s="28"/>
      <c r="WYU278" s="28"/>
      <c r="WYV278" s="28"/>
      <c r="XAS278" s="28"/>
      <c r="XAT278" s="28"/>
      <c r="XCQ278" s="28"/>
      <c r="XCR278" s="28"/>
      <c r="XEO278" s="28"/>
      <c r="XEP278" s="28"/>
    </row>
    <row r="279" s="5" customFormat="true" ht="14.65" hidden="false" customHeight="false" outlineLevel="0" collapsed="false">
      <c r="S279" s="28"/>
      <c r="T279" s="28"/>
      <c r="BQ279" s="28"/>
      <c r="BR279" s="28"/>
      <c r="DO279" s="28"/>
      <c r="DP279" s="28"/>
      <c r="FM279" s="28"/>
      <c r="FN279" s="28"/>
      <c r="HK279" s="28"/>
      <c r="HL279" s="28"/>
      <c r="JI279" s="28"/>
      <c r="JJ279" s="28"/>
      <c r="LG279" s="28"/>
      <c r="LH279" s="28"/>
      <c r="NE279" s="28"/>
      <c r="NF279" s="28"/>
      <c r="PC279" s="28"/>
      <c r="PD279" s="28"/>
      <c r="RA279" s="28"/>
      <c r="RB279" s="28"/>
      <c r="SY279" s="28"/>
      <c r="SZ279" s="28"/>
      <c r="UW279" s="28"/>
      <c r="UX279" s="28"/>
      <c r="WU279" s="28"/>
      <c r="WV279" s="28"/>
      <c r="YS279" s="28"/>
      <c r="YT279" s="28"/>
      <c r="AAQ279" s="28"/>
      <c r="AAR279" s="28"/>
      <c r="ACO279" s="28"/>
      <c r="ACP279" s="28"/>
      <c r="AEM279" s="28"/>
      <c r="AEN279" s="28"/>
      <c r="AGK279" s="28"/>
      <c r="AGL279" s="28"/>
      <c r="AII279" s="28"/>
      <c r="AIJ279" s="28"/>
      <c r="AKG279" s="28"/>
      <c r="AKH279" s="28"/>
      <c r="AME279" s="28"/>
      <c r="AMF279" s="28"/>
      <c r="AOC279" s="28"/>
      <c r="AOD279" s="28"/>
      <c r="AQA279" s="28"/>
      <c r="AQB279" s="28"/>
      <c r="ARY279" s="28"/>
      <c r="ARZ279" s="28"/>
      <c r="ATW279" s="28"/>
      <c r="ATX279" s="28"/>
      <c r="AVU279" s="28"/>
      <c r="AVV279" s="28"/>
      <c r="AXS279" s="28"/>
      <c r="AXT279" s="28"/>
      <c r="AZQ279" s="28"/>
      <c r="AZR279" s="28"/>
      <c r="BBO279" s="28"/>
      <c r="BBP279" s="28"/>
      <c r="BDM279" s="28"/>
      <c r="BDN279" s="28"/>
      <c r="BFK279" s="28"/>
      <c r="BFL279" s="28"/>
      <c r="BHI279" s="28"/>
      <c r="BHJ279" s="28"/>
      <c r="BJG279" s="28"/>
      <c r="BJH279" s="28"/>
      <c r="BLE279" s="28"/>
      <c r="BLF279" s="28"/>
      <c r="BNC279" s="28"/>
      <c r="BND279" s="28"/>
      <c r="BPA279" s="28"/>
      <c r="BPB279" s="28"/>
      <c r="BQY279" s="28"/>
      <c r="BQZ279" s="28"/>
      <c r="BSW279" s="28"/>
      <c r="BSX279" s="28"/>
      <c r="BUU279" s="28"/>
      <c r="BUV279" s="28"/>
      <c r="BWS279" s="28"/>
      <c r="BWT279" s="28"/>
      <c r="BYQ279" s="28"/>
      <c r="BYR279" s="28"/>
      <c r="CAO279" s="28"/>
      <c r="CAP279" s="28"/>
      <c r="CCM279" s="28"/>
      <c r="CCN279" s="28"/>
      <c r="CEK279" s="28"/>
      <c r="CEL279" s="28"/>
      <c r="CGI279" s="28"/>
      <c r="CGJ279" s="28"/>
      <c r="CIG279" s="28"/>
      <c r="CIH279" s="28"/>
      <c r="CKE279" s="28"/>
      <c r="CKF279" s="28"/>
      <c r="CMC279" s="28"/>
      <c r="CMD279" s="28"/>
      <c r="COA279" s="28"/>
      <c r="COB279" s="28"/>
      <c r="CPY279" s="28"/>
      <c r="CPZ279" s="28"/>
      <c r="CRW279" s="28"/>
      <c r="CRX279" s="28"/>
      <c r="CTU279" s="28"/>
      <c r="CTV279" s="28"/>
      <c r="CVS279" s="28"/>
      <c r="CVT279" s="28"/>
      <c r="CXQ279" s="28"/>
      <c r="CXR279" s="28"/>
      <c r="CZO279" s="28"/>
      <c r="CZP279" s="28"/>
      <c r="DBM279" s="28"/>
      <c r="DBN279" s="28"/>
      <c r="DDK279" s="28"/>
      <c r="DDL279" s="28"/>
      <c r="DFI279" s="28"/>
      <c r="DFJ279" s="28"/>
      <c r="DHG279" s="28"/>
      <c r="DHH279" s="28"/>
      <c r="DJE279" s="28"/>
      <c r="DJF279" s="28"/>
      <c r="DLC279" s="28"/>
      <c r="DLD279" s="28"/>
      <c r="DNA279" s="28"/>
      <c r="DNB279" s="28"/>
      <c r="DOY279" s="28"/>
      <c r="DOZ279" s="28"/>
      <c r="DQW279" s="28"/>
      <c r="DQX279" s="28"/>
      <c r="DSU279" s="28"/>
      <c r="DSV279" s="28"/>
      <c r="DUS279" s="28"/>
      <c r="DUT279" s="28"/>
      <c r="DWQ279" s="28"/>
      <c r="DWR279" s="28"/>
      <c r="DYO279" s="28"/>
      <c r="DYP279" s="28"/>
      <c r="EAM279" s="28"/>
      <c r="EAN279" s="28"/>
      <c r="ECK279" s="28"/>
      <c r="ECL279" s="28"/>
      <c r="EEI279" s="28"/>
      <c r="EEJ279" s="28"/>
      <c r="EGG279" s="28"/>
      <c r="EGH279" s="28"/>
      <c r="EIE279" s="28"/>
      <c r="EIF279" s="28"/>
      <c r="EKC279" s="28"/>
      <c r="EKD279" s="28"/>
      <c r="EMA279" s="28"/>
      <c r="EMB279" s="28"/>
      <c r="ENY279" s="28"/>
      <c r="ENZ279" s="28"/>
      <c r="EPW279" s="28"/>
      <c r="EPX279" s="28"/>
      <c r="ERU279" s="28"/>
      <c r="ERV279" s="28"/>
      <c r="ETS279" s="28"/>
      <c r="ETT279" s="28"/>
      <c r="EVQ279" s="28"/>
      <c r="EVR279" s="28"/>
      <c r="EXO279" s="28"/>
      <c r="EXP279" s="28"/>
      <c r="EZM279" s="28"/>
      <c r="EZN279" s="28"/>
      <c r="FBK279" s="28"/>
      <c r="FBL279" s="28"/>
      <c r="FDI279" s="28"/>
      <c r="FDJ279" s="28"/>
      <c r="FFG279" s="28"/>
      <c r="FFH279" s="28"/>
      <c r="FHE279" s="28"/>
      <c r="FHF279" s="28"/>
      <c r="FJC279" s="28"/>
      <c r="FJD279" s="28"/>
      <c r="FLA279" s="28"/>
      <c r="FLB279" s="28"/>
      <c r="FMY279" s="28"/>
      <c r="FMZ279" s="28"/>
      <c r="FOW279" s="28"/>
      <c r="FOX279" s="28"/>
      <c r="FQU279" s="28"/>
      <c r="FQV279" s="28"/>
      <c r="FSS279" s="28"/>
      <c r="FST279" s="28"/>
      <c r="FUQ279" s="28"/>
      <c r="FUR279" s="28"/>
      <c r="FWO279" s="28"/>
      <c r="FWP279" s="28"/>
      <c r="FYM279" s="28"/>
      <c r="FYN279" s="28"/>
      <c r="GAK279" s="28"/>
      <c r="GAL279" s="28"/>
      <c r="GCI279" s="28"/>
      <c r="GCJ279" s="28"/>
      <c r="GEG279" s="28"/>
      <c r="GEH279" s="28"/>
      <c r="GGE279" s="28"/>
      <c r="GGF279" s="28"/>
      <c r="GIC279" s="28"/>
      <c r="GID279" s="28"/>
      <c r="GKA279" s="28"/>
      <c r="GKB279" s="28"/>
      <c r="GLY279" s="28"/>
      <c r="GLZ279" s="28"/>
      <c r="GNW279" s="28"/>
      <c r="GNX279" s="28"/>
      <c r="GPU279" s="28"/>
      <c r="GPV279" s="28"/>
      <c r="GRS279" s="28"/>
      <c r="GRT279" s="28"/>
      <c r="GTQ279" s="28"/>
      <c r="GTR279" s="28"/>
      <c r="GVO279" s="28"/>
      <c r="GVP279" s="28"/>
      <c r="GXM279" s="28"/>
      <c r="GXN279" s="28"/>
      <c r="GZK279" s="28"/>
      <c r="GZL279" s="28"/>
      <c r="HBI279" s="28"/>
      <c r="HBJ279" s="28"/>
      <c r="HDG279" s="28"/>
      <c r="HDH279" s="28"/>
      <c r="HFE279" s="28"/>
      <c r="HFF279" s="28"/>
      <c r="HHC279" s="28"/>
      <c r="HHD279" s="28"/>
      <c r="HJA279" s="28"/>
      <c r="HJB279" s="28"/>
      <c r="HKY279" s="28"/>
      <c r="HKZ279" s="28"/>
      <c r="HMW279" s="28"/>
      <c r="HMX279" s="28"/>
      <c r="HOU279" s="28"/>
      <c r="HOV279" s="28"/>
      <c r="HQS279" s="28"/>
      <c r="HQT279" s="28"/>
      <c r="HSQ279" s="28"/>
      <c r="HSR279" s="28"/>
      <c r="HUO279" s="28"/>
      <c r="HUP279" s="28"/>
      <c r="HWM279" s="28"/>
      <c r="HWN279" s="28"/>
      <c r="HYK279" s="28"/>
      <c r="HYL279" s="28"/>
      <c r="IAI279" s="28"/>
      <c r="IAJ279" s="28"/>
      <c r="ICG279" s="28"/>
      <c r="ICH279" s="28"/>
      <c r="IEE279" s="28"/>
      <c r="IEF279" s="28"/>
      <c r="IGC279" s="28"/>
      <c r="IGD279" s="28"/>
      <c r="IIA279" s="28"/>
      <c r="IIB279" s="28"/>
      <c r="IJY279" s="28"/>
      <c r="IJZ279" s="28"/>
      <c r="ILW279" s="28"/>
      <c r="ILX279" s="28"/>
      <c r="INU279" s="28"/>
      <c r="INV279" s="28"/>
      <c r="IPS279" s="28"/>
      <c r="IPT279" s="28"/>
      <c r="IRQ279" s="28"/>
      <c r="IRR279" s="28"/>
      <c r="ITO279" s="28"/>
      <c r="ITP279" s="28"/>
      <c r="IVM279" s="28"/>
      <c r="IVN279" s="28"/>
      <c r="IXK279" s="28"/>
      <c r="IXL279" s="28"/>
      <c r="IZI279" s="28"/>
      <c r="IZJ279" s="28"/>
      <c r="JBG279" s="28"/>
      <c r="JBH279" s="28"/>
      <c r="JDE279" s="28"/>
      <c r="JDF279" s="28"/>
      <c r="JFC279" s="28"/>
      <c r="JFD279" s="28"/>
      <c r="JHA279" s="28"/>
      <c r="JHB279" s="28"/>
      <c r="JIY279" s="28"/>
      <c r="JIZ279" s="28"/>
      <c r="JKW279" s="28"/>
      <c r="JKX279" s="28"/>
      <c r="JMU279" s="28"/>
      <c r="JMV279" s="28"/>
      <c r="JOS279" s="28"/>
      <c r="JOT279" s="28"/>
      <c r="JQQ279" s="28"/>
      <c r="JQR279" s="28"/>
      <c r="JSO279" s="28"/>
      <c r="JSP279" s="28"/>
      <c r="JUM279" s="28"/>
      <c r="JUN279" s="28"/>
      <c r="JWK279" s="28"/>
      <c r="JWL279" s="28"/>
      <c r="JYI279" s="28"/>
      <c r="JYJ279" s="28"/>
      <c r="KAG279" s="28"/>
      <c r="KAH279" s="28"/>
      <c r="KCE279" s="28"/>
      <c r="KCF279" s="28"/>
      <c r="KEC279" s="28"/>
      <c r="KED279" s="28"/>
      <c r="KGA279" s="28"/>
      <c r="KGB279" s="28"/>
      <c r="KHY279" s="28"/>
      <c r="KHZ279" s="28"/>
      <c r="KJW279" s="28"/>
      <c r="KJX279" s="28"/>
      <c r="KLU279" s="28"/>
      <c r="KLV279" s="28"/>
      <c r="KNS279" s="28"/>
      <c r="KNT279" s="28"/>
      <c r="KPQ279" s="28"/>
      <c r="KPR279" s="28"/>
      <c r="KRO279" s="28"/>
      <c r="KRP279" s="28"/>
      <c r="KTM279" s="28"/>
      <c r="KTN279" s="28"/>
      <c r="KVK279" s="28"/>
      <c r="KVL279" s="28"/>
      <c r="KXI279" s="28"/>
      <c r="KXJ279" s="28"/>
      <c r="KZG279" s="28"/>
      <c r="KZH279" s="28"/>
      <c r="LBE279" s="28"/>
      <c r="LBF279" s="28"/>
      <c r="LDC279" s="28"/>
      <c r="LDD279" s="28"/>
      <c r="LFA279" s="28"/>
      <c r="LFB279" s="28"/>
      <c r="LGY279" s="28"/>
      <c r="LGZ279" s="28"/>
      <c r="LIW279" s="28"/>
      <c r="LIX279" s="28"/>
      <c r="LKU279" s="28"/>
      <c r="LKV279" s="28"/>
      <c r="LMS279" s="28"/>
      <c r="LMT279" s="28"/>
      <c r="LOQ279" s="28"/>
      <c r="LOR279" s="28"/>
      <c r="LQO279" s="28"/>
      <c r="LQP279" s="28"/>
      <c r="LSM279" s="28"/>
      <c r="LSN279" s="28"/>
      <c r="LUK279" s="28"/>
      <c r="LUL279" s="28"/>
      <c r="LWI279" s="28"/>
      <c r="LWJ279" s="28"/>
      <c r="LYG279" s="28"/>
      <c r="LYH279" s="28"/>
      <c r="MAE279" s="28"/>
      <c r="MAF279" s="28"/>
      <c r="MCC279" s="28"/>
      <c r="MCD279" s="28"/>
      <c r="MEA279" s="28"/>
      <c r="MEB279" s="28"/>
      <c r="MFY279" s="28"/>
      <c r="MFZ279" s="28"/>
      <c r="MHW279" s="28"/>
      <c r="MHX279" s="28"/>
      <c r="MJU279" s="28"/>
      <c r="MJV279" s="28"/>
      <c r="MLS279" s="28"/>
      <c r="MLT279" s="28"/>
      <c r="MNQ279" s="28"/>
      <c r="MNR279" s="28"/>
      <c r="MPO279" s="28"/>
      <c r="MPP279" s="28"/>
      <c r="MRM279" s="28"/>
      <c r="MRN279" s="28"/>
      <c r="MTK279" s="28"/>
      <c r="MTL279" s="28"/>
      <c r="MVI279" s="28"/>
      <c r="MVJ279" s="28"/>
      <c r="MXG279" s="28"/>
      <c r="MXH279" s="28"/>
      <c r="MZE279" s="28"/>
      <c r="MZF279" s="28"/>
      <c r="NBC279" s="28"/>
      <c r="NBD279" s="28"/>
      <c r="NDA279" s="28"/>
      <c r="NDB279" s="28"/>
      <c r="NEY279" s="28"/>
      <c r="NEZ279" s="28"/>
      <c r="NGW279" s="28"/>
      <c r="NGX279" s="28"/>
      <c r="NIU279" s="28"/>
      <c r="NIV279" s="28"/>
      <c r="NKS279" s="28"/>
      <c r="NKT279" s="28"/>
      <c r="NMQ279" s="28"/>
      <c r="NMR279" s="28"/>
      <c r="NOO279" s="28"/>
      <c r="NOP279" s="28"/>
      <c r="NQM279" s="28"/>
      <c r="NQN279" s="28"/>
      <c r="NSK279" s="28"/>
      <c r="NSL279" s="28"/>
      <c r="NUI279" s="28"/>
      <c r="NUJ279" s="28"/>
      <c r="NWG279" s="28"/>
      <c r="NWH279" s="28"/>
      <c r="NYE279" s="28"/>
      <c r="NYF279" s="28"/>
      <c r="OAC279" s="28"/>
      <c r="OAD279" s="28"/>
      <c r="OCA279" s="28"/>
      <c r="OCB279" s="28"/>
      <c r="ODY279" s="28"/>
      <c r="ODZ279" s="28"/>
      <c r="OFW279" s="28"/>
      <c r="OFX279" s="28"/>
      <c r="OHU279" s="28"/>
      <c r="OHV279" s="28"/>
      <c r="OJS279" s="28"/>
      <c r="OJT279" s="28"/>
      <c r="OLQ279" s="28"/>
      <c r="OLR279" s="28"/>
      <c r="ONO279" s="28"/>
      <c r="ONP279" s="28"/>
      <c r="OPM279" s="28"/>
      <c r="OPN279" s="28"/>
      <c r="ORK279" s="28"/>
      <c r="ORL279" s="28"/>
      <c r="OTI279" s="28"/>
      <c r="OTJ279" s="28"/>
      <c r="OVG279" s="28"/>
      <c r="OVH279" s="28"/>
      <c r="OXE279" s="28"/>
      <c r="OXF279" s="28"/>
      <c r="OZC279" s="28"/>
      <c r="OZD279" s="28"/>
      <c r="PBA279" s="28"/>
      <c r="PBB279" s="28"/>
      <c r="PCY279" s="28"/>
      <c r="PCZ279" s="28"/>
      <c r="PEW279" s="28"/>
      <c r="PEX279" s="28"/>
      <c r="PGU279" s="28"/>
      <c r="PGV279" s="28"/>
      <c r="PIS279" s="28"/>
      <c r="PIT279" s="28"/>
      <c r="PKQ279" s="28"/>
      <c r="PKR279" s="28"/>
      <c r="PMO279" s="28"/>
      <c r="PMP279" s="28"/>
      <c r="POM279" s="28"/>
      <c r="PON279" s="28"/>
      <c r="PQK279" s="28"/>
      <c r="PQL279" s="28"/>
      <c r="PSI279" s="28"/>
      <c r="PSJ279" s="28"/>
      <c r="PUG279" s="28"/>
      <c r="PUH279" s="28"/>
      <c r="PWE279" s="28"/>
      <c r="PWF279" s="28"/>
      <c r="PYC279" s="28"/>
      <c r="PYD279" s="28"/>
      <c r="QAA279" s="28"/>
      <c r="QAB279" s="28"/>
      <c r="QBY279" s="28"/>
      <c r="QBZ279" s="28"/>
      <c r="QDW279" s="28"/>
      <c r="QDX279" s="28"/>
      <c r="QFU279" s="28"/>
      <c r="QFV279" s="28"/>
      <c r="QHS279" s="28"/>
      <c r="QHT279" s="28"/>
      <c r="QJQ279" s="28"/>
      <c r="QJR279" s="28"/>
      <c r="QLO279" s="28"/>
      <c r="QLP279" s="28"/>
      <c r="QNM279" s="28"/>
      <c r="QNN279" s="28"/>
      <c r="QPK279" s="28"/>
      <c r="QPL279" s="28"/>
      <c r="QRI279" s="28"/>
      <c r="QRJ279" s="28"/>
      <c r="QTG279" s="28"/>
      <c r="QTH279" s="28"/>
      <c r="QVE279" s="28"/>
      <c r="QVF279" s="28"/>
      <c r="QXC279" s="28"/>
      <c r="QXD279" s="28"/>
      <c r="QZA279" s="28"/>
      <c r="QZB279" s="28"/>
      <c r="RAY279" s="28"/>
      <c r="RAZ279" s="28"/>
      <c r="RCW279" s="28"/>
      <c r="RCX279" s="28"/>
      <c r="REU279" s="28"/>
      <c r="REV279" s="28"/>
      <c r="RGS279" s="28"/>
      <c r="RGT279" s="28"/>
      <c r="RIQ279" s="28"/>
      <c r="RIR279" s="28"/>
      <c r="RKO279" s="28"/>
      <c r="RKP279" s="28"/>
      <c r="RMM279" s="28"/>
      <c r="RMN279" s="28"/>
      <c r="ROK279" s="28"/>
      <c r="ROL279" s="28"/>
      <c r="RQI279" s="28"/>
      <c r="RQJ279" s="28"/>
      <c r="RSG279" s="28"/>
      <c r="RSH279" s="28"/>
      <c r="RUE279" s="28"/>
      <c r="RUF279" s="28"/>
      <c r="RWC279" s="28"/>
      <c r="RWD279" s="28"/>
      <c r="RYA279" s="28"/>
      <c r="RYB279" s="28"/>
      <c r="RZY279" s="28"/>
      <c r="RZZ279" s="28"/>
      <c r="SBW279" s="28"/>
      <c r="SBX279" s="28"/>
      <c r="SDU279" s="28"/>
      <c r="SDV279" s="28"/>
      <c r="SFS279" s="28"/>
      <c r="SFT279" s="28"/>
      <c r="SHQ279" s="28"/>
      <c r="SHR279" s="28"/>
      <c r="SJO279" s="28"/>
      <c r="SJP279" s="28"/>
      <c r="SLM279" s="28"/>
      <c r="SLN279" s="28"/>
      <c r="SNK279" s="28"/>
      <c r="SNL279" s="28"/>
      <c r="SPI279" s="28"/>
      <c r="SPJ279" s="28"/>
      <c r="SRG279" s="28"/>
      <c r="SRH279" s="28"/>
      <c r="STE279" s="28"/>
      <c r="STF279" s="28"/>
      <c r="SVC279" s="28"/>
      <c r="SVD279" s="28"/>
      <c r="SXA279" s="28"/>
      <c r="SXB279" s="28"/>
      <c r="SYY279" s="28"/>
      <c r="SYZ279" s="28"/>
      <c r="TAW279" s="28"/>
      <c r="TAX279" s="28"/>
      <c r="TCU279" s="28"/>
      <c r="TCV279" s="28"/>
      <c r="TES279" s="28"/>
      <c r="TET279" s="28"/>
      <c r="TGQ279" s="28"/>
      <c r="TGR279" s="28"/>
      <c r="TIO279" s="28"/>
      <c r="TIP279" s="28"/>
      <c r="TKM279" s="28"/>
      <c r="TKN279" s="28"/>
      <c r="TMK279" s="28"/>
      <c r="TML279" s="28"/>
      <c r="TOI279" s="28"/>
      <c r="TOJ279" s="28"/>
      <c r="TQG279" s="28"/>
      <c r="TQH279" s="28"/>
      <c r="TSE279" s="28"/>
      <c r="TSF279" s="28"/>
      <c r="TUC279" s="28"/>
      <c r="TUD279" s="28"/>
      <c r="TWA279" s="28"/>
      <c r="TWB279" s="28"/>
      <c r="TXY279" s="28"/>
      <c r="TXZ279" s="28"/>
      <c r="TZW279" s="28"/>
      <c r="TZX279" s="28"/>
      <c r="UBU279" s="28"/>
      <c r="UBV279" s="28"/>
      <c r="UDS279" s="28"/>
      <c r="UDT279" s="28"/>
      <c r="UFQ279" s="28"/>
      <c r="UFR279" s="28"/>
      <c r="UHO279" s="28"/>
      <c r="UHP279" s="28"/>
      <c r="UJM279" s="28"/>
      <c r="UJN279" s="28"/>
      <c r="ULK279" s="28"/>
      <c r="ULL279" s="28"/>
      <c r="UNI279" s="28"/>
      <c r="UNJ279" s="28"/>
      <c r="UPG279" s="28"/>
      <c r="UPH279" s="28"/>
      <c r="URE279" s="28"/>
      <c r="URF279" s="28"/>
      <c r="UTC279" s="28"/>
      <c r="UTD279" s="28"/>
      <c r="UVA279" s="28"/>
      <c r="UVB279" s="28"/>
      <c r="UWY279" s="28"/>
      <c r="UWZ279" s="28"/>
      <c r="UYW279" s="28"/>
      <c r="UYX279" s="28"/>
      <c r="VAU279" s="28"/>
      <c r="VAV279" s="28"/>
      <c r="VCS279" s="28"/>
      <c r="VCT279" s="28"/>
      <c r="VEQ279" s="28"/>
      <c r="VER279" s="28"/>
      <c r="VGO279" s="28"/>
      <c r="VGP279" s="28"/>
      <c r="VIM279" s="28"/>
      <c r="VIN279" s="28"/>
      <c r="VKK279" s="28"/>
      <c r="VKL279" s="28"/>
      <c r="VMI279" s="28"/>
      <c r="VMJ279" s="28"/>
      <c r="VOG279" s="28"/>
      <c r="VOH279" s="28"/>
      <c r="VQE279" s="28"/>
      <c r="VQF279" s="28"/>
      <c r="VSC279" s="28"/>
      <c r="VSD279" s="28"/>
      <c r="VUA279" s="28"/>
      <c r="VUB279" s="28"/>
      <c r="VVY279" s="28"/>
      <c r="VVZ279" s="28"/>
      <c r="VXW279" s="28"/>
      <c r="VXX279" s="28"/>
      <c r="VZU279" s="28"/>
      <c r="VZV279" s="28"/>
      <c r="WBS279" s="28"/>
      <c r="WBT279" s="28"/>
      <c r="WDQ279" s="28"/>
      <c r="WDR279" s="28"/>
      <c r="WFO279" s="28"/>
      <c r="WFP279" s="28"/>
      <c r="WHM279" s="28"/>
      <c r="WHN279" s="28"/>
      <c r="WJK279" s="28"/>
      <c r="WJL279" s="28"/>
      <c r="WLI279" s="28"/>
      <c r="WLJ279" s="28"/>
      <c r="WNG279" s="28"/>
      <c r="WNH279" s="28"/>
      <c r="WPE279" s="28"/>
      <c r="WPF279" s="28"/>
      <c r="WRC279" s="28"/>
      <c r="WRD279" s="28"/>
      <c r="WTA279" s="28"/>
      <c r="WTB279" s="28"/>
      <c r="WUY279" s="28"/>
      <c r="WUZ279" s="28"/>
      <c r="WWW279" s="28"/>
      <c r="WWX279" s="28"/>
      <c r="WYU279" s="28"/>
      <c r="WYV279" s="28"/>
      <c r="XAS279" s="28"/>
      <c r="XAT279" s="28"/>
      <c r="XCQ279" s="28"/>
      <c r="XCR279" s="28"/>
      <c r="XEO279" s="28"/>
      <c r="XEP279" s="28"/>
    </row>
    <row r="280" s="5" customFormat="true" ht="14.65" hidden="false" customHeight="false" outlineLevel="0" collapsed="false">
      <c r="S280" s="28"/>
      <c r="T280" s="28"/>
      <c r="BQ280" s="28"/>
      <c r="BR280" s="28"/>
      <c r="DO280" s="28"/>
      <c r="DP280" s="28"/>
      <c r="FM280" s="28"/>
      <c r="FN280" s="28"/>
      <c r="HK280" s="28"/>
      <c r="HL280" s="28"/>
      <c r="JI280" s="28"/>
      <c r="JJ280" s="28"/>
      <c r="LG280" s="28"/>
      <c r="LH280" s="28"/>
      <c r="NE280" s="28"/>
      <c r="NF280" s="28"/>
      <c r="PC280" s="28"/>
      <c r="PD280" s="28"/>
      <c r="RA280" s="28"/>
      <c r="RB280" s="28"/>
      <c r="SY280" s="28"/>
      <c r="SZ280" s="28"/>
      <c r="UW280" s="28"/>
      <c r="UX280" s="28"/>
      <c r="WU280" s="28"/>
      <c r="WV280" s="28"/>
      <c r="YS280" s="28"/>
      <c r="YT280" s="28"/>
      <c r="AAQ280" s="28"/>
      <c r="AAR280" s="28"/>
      <c r="ACO280" s="28"/>
      <c r="ACP280" s="28"/>
      <c r="AEM280" s="28"/>
      <c r="AEN280" s="28"/>
      <c r="AGK280" s="28"/>
      <c r="AGL280" s="28"/>
      <c r="AII280" s="28"/>
      <c r="AIJ280" s="28"/>
      <c r="AKG280" s="28"/>
      <c r="AKH280" s="28"/>
      <c r="AME280" s="28"/>
      <c r="AMF280" s="28"/>
      <c r="AOC280" s="28"/>
      <c r="AOD280" s="28"/>
      <c r="AQA280" s="28"/>
      <c r="AQB280" s="28"/>
      <c r="ARY280" s="28"/>
      <c r="ARZ280" s="28"/>
      <c r="ATW280" s="28"/>
      <c r="ATX280" s="28"/>
      <c r="AVU280" s="28"/>
      <c r="AVV280" s="28"/>
      <c r="AXS280" s="28"/>
      <c r="AXT280" s="28"/>
      <c r="AZQ280" s="28"/>
      <c r="AZR280" s="28"/>
      <c r="BBO280" s="28"/>
      <c r="BBP280" s="28"/>
      <c r="BDM280" s="28"/>
      <c r="BDN280" s="28"/>
      <c r="BFK280" s="28"/>
      <c r="BFL280" s="28"/>
      <c r="BHI280" s="28"/>
      <c r="BHJ280" s="28"/>
      <c r="BJG280" s="28"/>
      <c r="BJH280" s="28"/>
      <c r="BLE280" s="28"/>
      <c r="BLF280" s="28"/>
      <c r="BNC280" s="28"/>
      <c r="BND280" s="28"/>
      <c r="BPA280" s="28"/>
      <c r="BPB280" s="28"/>
      <c r="BQY280" s="28"/>
      <c r="BQZ280" s="28"/>
      <c r="BSW280" s="28"/>
      <c r="BSX280" s="28"/>
      <c r="BUU280" s="28"/>
      <c r="BUV280" s="28"/>
      <c r="BWS280" s="28"/>
      <c r="BWT280" s="28"/>
      <c r="BYQ280" s="28"/>
      <c r="BYR280" s="28"/>
      <c r="CAO280" s="28"/>
      <c r="CAP280" s="28"/>
      <c r="CCM280" s="28"/>
      <c r="CCN280" s="28"/>
      <c r="CEK280" s="28"/>
      <c r="CEL280" s="28"/>
      <c r="CGI280" s="28"/>
      <c r="CGJ280" s="28"/>
      <c r="CIG280" s="28"/>
      <c r="CIH280" s="28"/>
      <c r="CKE280" s="28"/>
      <c r="CKF280" s="28"/>
      <c r="CMC280" s="28"/>
      <c r="CMD280" s="28"/>
      <c r="COA280" s="28"/>
      <c r="COB280" s="28"/>
      <c r="CPY280" s="28"/>
      <c r="CPZ280" s="28"/>
      <c r="CRW280" s="28"/>
      <c r="CRX280" s="28"/>
      <c r="CTU280" s="28"/>
      <c r="CTV280" s="28"/>
      <c r="CVS280" s="28"/>
      <c r="CVT280" s="28"/>
      <c r="CXQ280" s="28"/>
      <c r="CXR280" s="28"/>
      <c r="CZO280" s="28"/>
      <c r="CZP280" s="28"/>
      <c r="DBM280" s="28"/>
      <c r="DBN280" s="28"/>
      <c r="DDK280" s="28"/>
      <c r="DDL280" s="28"/>
      <c r="DFI280" s="28"/>
      <c r="DFJ280" s="28"/>
      <c r="DHG280" s="28"/>
      <c r="DHH280" s="28"/>
      <c r="DJE280" s="28"/>
      <c r="DJF280" s="28"/>
      <c r="DLC280" s="28"/>
      <c r="DLD280" s="28"/>
      <c r="DNA280" s="28"/>
      <c r="DNB280" s="28"/>
      <c r="DOY280" s="28"/>
      <c r="DOZ280" s="28"/>
      <c r="DQW280" s="28"/>
      <c r="DQX280" s="28"/>
      <c r="DSU280" s="28"/>
      <c r="DSV280" s="28"/>
      <c r="DUS280" s="28"/>
      <c r="DUT280" s="28"/>
      <c r="DWQ280" s="28"/>
      <c r="DWR280" s="28"/>
      <c r="DYO280" s="28"/>
      <c r="DYP280" s="28"/>
      <c r="EAM280" s="28"/>
      <c r="EAN280" s="28"/>
      <c r="ECK280" s="28"/>
      <c r="ECL280" s="28"/>
      <c r="EEI280" s="28"/>
      <c r="EEJ280" s="28"/>
      <c r="EGG280" s="28"/>
      <c r="EGH280" s="28"/>
      <c r="EIE280" s="28"/>
      <c r="EIF280" s="28"/>
      <c r="EKC280" s="28"/>
      <c r="EKD280" s="28"/>
      <c r="EMA280" s="28"/>
      <c r="EMB280" s="28"/>
      <c r="ENY280" s="28"/>
      <c r="ENZ280" s="28"/>
      <c r="EPW280" s="28"/>
      <c r="EPX280" s="28"/>
      <c r="ERU280" s="28"/>
      <c r="ERV280" s="28"/>
      <c r="ETS280" s="28"/>
      <c r="ETT280" s="28"/>
      <c r="EVQ280" s="28"/>
      <c r="EVR280" s="28"/>
      <c r="EXO280" s="28"/>
      <c r="EXP280" s="28"/>
      <c r="EZM280" s="28"/>
      <c r="EZN280" s="28"/>
      <c r="FBK280" s="28"/>
      <c r="FBL280" s="28"/>
      <c r="FDI280" s="28"/>
      <c r="FDJ280" s="28"/>
      <c r="FFG280" s="28"/>
      <c r="FFH280" s="28"/>
      <c r="FHE280" s="28"/>
      <c r="FHF280" s="28"/>
      <c r="FJC280" s="28"/>
      <c r="FJD280" s="28"/>
      <c r="FLA280" s="28"/>
      <c r="FLB280" s="28"/>
      <c r="FMY280" s="28"/>
      <c r="FMZ280" s="28"/>
      <c r="FOW280" s="28"/>
      <c r="FOX280" s="28"/>
      <c r="FQU280" s="28"/>
      <c r="FQV280" s="28"/>
      <c r="FSS280" s="28"/>
      <c r="FST280" s="28"/>
      <c r="FUQ280" s="28"/>
      <c r="FUR280" s="28"/>
      <c r="FWO280" s="28"/>
      <c r="FWP280" s="28"/>
      <c r="FYM280" s="28"/>
      <c r="FYN280" s="28"/>
      <c r="GAK280" s="28"/>
      <c r="GAL280" s="28"/>
      <c r="GCI280" s="28"/>
      <c r="GCJ280" s="28"/>
      <c r="GEG280" s="28"/>
      <c r="GEH280" s="28"/>
      <c r="GGE280" s="28"/>
      <c r="GGF280" s="28"/>
      <c r="GIC280" s="28"/>
      <c r="GID280" s="28"/>
      <c r="GKA280" s="28"/>
      <c r="GKB280" s="28"/>
      <c r="GLY280" s="28"/>
      <c r="GLZ280" s="28"/>
      <c r="GNW280" s="28"/>
      <c r="GNX280" s="28"/>
      <c r="GPU280" s="28"/>
      <c r="GPV280" s="28"/>
      <c r="GRS280" s="28"/>
      <c r="GRT280" s="28"/>
      <c r="GTQ280" s="28"/>
      <c r="GTR280" s="28"/>
      <c r="GVO280" s="28"/>
      <c r="GVP280" s="28"/>
      <c r="GXM280" s="28"/>
      <c r="GXN280" s="28"/>
      <c r="GZK280" s="28"/>
      <c r="GZL280" s="28"/>
      <c r="HBI280" s="28"/>
      <c r="HBJ280" s="28"/>
      <c r="HDG280" s="28"/>
      <c r="HDH280" s="28"/>
      <c r="HFE280" s="28"/>
      <c r="HFF280" s="28"/>
      <c r="HHC280" s="28"/>
      <c r="HHD280" s="28"/>
      <c r="HJA280" s="28"/>
      <c r="HJB280" s="28"/>
      <c r="HKY280" s="28"/>
      <c r="HKZ280" s="28"/>
      <c r="HMW280" s="28"/>
      <c r="HMX280" s="28"/>
      <c r="HOU280" s="28"/>
      <c r="HOV280" s="28"/>
      <c r="HQS280" s="28"/>
      <c r="HQT280" s="28"/>
      <c r="HSQ280" s="28"/>
      <c r="HSR280" s="28"/>
      <c r="HUO280" s="28"/>
      <c r="HUP280" s="28"/>
      <c r="HWM280" s="28"/>
      <c r="HWN280" s="28"/>
      <c r="HYK280" s="28"/>
      <c r="HYL280" s="28"/>
      <c r="IAI280" s="28"/>
      <c r="IAJ280" s="28"/>
      <c r="ICG280" s="28"/>
      <c r="ICH280" s="28"/>
      <c r="IEE280" s="28"/>
      <c r="IEF280" s="28"/>
      <c r="IGC280" s="28"/>
      <c r="IGD280" s="28"/>
      <c r="IIA280" s="28"/>
      <c r="IIB280" s="28"/>
      <c r="IJY280" s="28"/>
      <c r="IJZ280" s="28"/>
      <c r="ILW280" s="28"/>
      <c r="ILX280" s="28"/>
      <c r="INU280" s="28"/>
      <c r="INV280" s="28"/>
      <c r="IPS280" s="28"/>
      <c r="IPT280" s="28"/>
      <c r="IRQ280" s="28"/>
      <c r="IRR280" s="28"/>
      <c r="ITO280" s="28"/>
      <c r="ITP280" s="28"/>
      <c r="IVM280" s="28"/>
      <c r="IVN280" s="28"/>
      <c r="IXK280" s="28"/>
      <c r="IXL280" s="28"/>
      <c r="IZI280" s="28"/>
      <c r="IZJ280" s="28"/>
      <c r="JBG280" s="28"/>
      <c r="JBH280" s="28"/>
      <c r="JDE280" s="28"/>
      <c r="JDF280" s="28"/>
      <c r="JFC280" s="28"/>
      <c r="JFD280" s="28"/>
      <c r="JHA280" s="28"/>
      <c r="JHB280" s="28"/>
      <c r="JIY280" s="28"/>
      <c r="JIZ280" s="28"/>
      <c r="JKW280" s="28"/>
      <c r="JKX280" s="28"/>
      <c r="JMU280" s="28"/>
      <c r="JMV280" s="28"/>
      <c r="JOS280" s="28"/>
      <c r="JOT280" s="28"/>
      <c r="JQQ280" s="28"/>
      <c r="JQR280" s="28"/>
      <c r="JSO280" s="28"/>
      <c r="JSP280" s="28"/>
      <c r="JUM280" s="28"/>
      <c r="JUN280" s="28"/>
      <c r="JWK280" s="28"/>
      <c r="JWL280" s="28"/>
      <c r="JYI280" s="28"/>
      <c r="JYJ280" s="28"/>
      <c r="KAG280" s="28"/>
      <c r="KAH280" s="28"/>
      <c r="KCE280" s="28"/>
      <c r="KCF280" s="28"/>
      <c r="KEC280" s="28"/>
      <c r="KED280" s="28"/>
      <c r="KGA280" s="28"/>
      <c r="KGB280" s="28"/>
      <c r="KHY280" s="28"/>
      <c r="KHZ280" s="28"/>
      <c r="KJW280" s="28"/>
      <c r="KJX280" s="28"/>
      <c r="KLU280" s="28"/>
      <c r="KLV280" s="28"/>
      <c r="KNS280" s="28"/>
      <c r="KNT280" s="28"/>
      <c r="KPQ280" s="28"/>
      <c r="KPR280" s="28"/>
      <c r="KRO280" s="28"/>
      <c r="KRP280" s="28"/>
      <c r="KTM280" s="28"/>
      <c r="KTN280" s="28"/>
      <c r="KVK280" s="28"/>
      <c r="KVL280" s="28"/>
      <c r="KXI280" s="28"/>
      <c r="KXJ280" s="28"/>
      <c r="KZG280" s="28"/>
      <c r="KZH280" s="28"/>
      <c r="LBE280" s="28"/>
      <c r="LBF280" s="28"/>
      <c r="LDC280" s="28"/>
      <c r="LDD280" s="28"/>
      <c r="LFA280" s="28"/>
      <c r="LFB280" s="28"/>
      <c r="LGY280" s="28"/>
      <c r="LGZ280" s="28"/>
      <c r="LIW280" s="28"/>
      <c r="LIX280" s="28"/>
      <c r="LKU280" s="28"/>
      <c r="LKV280" s="28"/>
      <c r="LMS280" s="28"/>
      <c r="LMT280" s="28"/>
      <c r="LOQ280" s="28"/>
      <c r="LOR280" s="28"/>
      <c r="LQO280" s="28"/>
      <c r="LQP280" s="28"/>
      <c r="LSM280" s="28"/>
      <c r="LSN280" s="28"/>
      <c r="LUK280" s="28"/>
      <c r="LUL280" s="28"/>
      <c r="LWI280" s="28"/>
      <c r="LWJ280" s="28"/>
      <c r="LYG280" s="28"/>
      <c r="LYH280" s="28"/>
      <c r="MAE280" s="28"/>
      <c r="MAF280" s="28"/>
      <c r="MCC280" s="28"/>
      <c r="MCD280" s="28"/>
      <c r="MEA280" s="28"/>
      <c r="MEB280" s="28"/>
      <c r="MFY280" s="28"/>
      <c r="MFZ280" s="28"/>
      <c r="MHW280" s="28"/>
      <c r="MHX280" s="28"/>
      <c r="MJU280" s="28"/>
      <c r="MJV280" s="28"/>
      <c r="MLS280" s="28"/>
      <c r="MLT280" s="28"/>
      <c r="MNQ280" s="28"/>
      <c r="MNR280" s="28"/>
      <c r="MPO280" s="28"/>
      <c r="MPP280" s="28"/>
      <c r="MRM280" s="28"/>
      <c r="MRN280" s="28"/>
      <c r="MTK280" s="28"/>
      <c r="MTL280" s="28"/>
      <c r="MVI280" s="28"/>
      <c r="MVJ280" s="28"/>
      <c r="MXG280" s="28"/>
      <c r="MXH280" s="28"/>
      <c r="MZE280" s="28"/>
      <c r="MZF280" s="28"/>
      <c r="NBC280" s="28"/>
      <c r="NBD280" s="28"/>
      <c r="NDA280" s="28"/>
      <c r="NDB280" s="28"/>
      <c r="NEY280" s="28"/>
      <c r="NEZ280" s="28"/>
      <c r="NGW280" s="28"/>
      <c r="NGX280" s="28"/>
      <c r="NIU280" s="28"/>
      <c r="NIV280" s="28"/>
      <c r="NKS280" s="28"/>
      <c r="NKT280" s="28"/>
      <c r="NMQ280" s="28"/>
      <c r="NMR280" s="28"/>
      <c r="NOO280" s="28"/>
      <c r="NOP280" s="28"/>
      <c r="NQM280" s="28"/>
      <c r="NQN280" s="28"/>
      <c r="NSK280" s="28"/>
      <c r="NSL280" s="28"/>
      <c r="NUI280" s="28"/>
      <c r="NUJ280" s="28"/>
      <c r="NWG280" s="28"/>
      <c r="NWH280" s="28"/>
      <c r="NYE280" s="28"/>
      <c r="NYF280" s="28"/>
      <c r="OAC280" s="28"/>
      <c r="OAD280" s="28"/>
      <c r="OCA280" s="28"/>
      <c r="OCB280" s="28"/>
      <c r="ODY280" s="28"/>
      <c r="ODZ280" s="28"/>
      <c r="OFW280" s="28"/>
      <c r="OFX280" s="28"/>
      <c r="OHU280" s="28"/>
      <c r="OHV280" s="28"/>
      <c r="OJS280" s="28"/>
      <c r="OJT280" s="28"/>
      <c r="OLQ280" s="28"/>
      <c r="OLR280" s="28"/>
      <c r="ONO280" s="28"/>
      <c r="ONP280" s="28"/>
      <c r="OPM280" s="28"/>
      <c r="OPN280" s="28"/>
      <c r="ORK280" s="28"/>
      <c r="ORL280" s="28"/>
      <c r="OTI280" s="28"/>
      <c r="OTJ280" s="28"/>
      <c r="OVG280" s="28"/>
      <c r="OVH280" s="28"/>
      <c r="OXE280" s="28"/>
      <c r="OXF280" s="28"/>
      <c r="OZC280" s="28"/>
      <c r="OZD280" s="28"/>
      <c r="PBA280" s="28"/>
      <c r="PBB280" s="28"/>
      <c r="PCY280" s="28"/>
      <c r="PCZ280" s="28"/>
      <c r="PEW280" s="28"/>
      <c r="PEX280" s="28"/>
      <c r="PGU280" s="28"/>
      <c r="PGV280" s="28"/>
      <c r="PIS280" s="28"/>
      <c r="PIT280" s="28"/>
      <c r="PKQ280" s="28"/>
      <c r="PKR280" s="28"/>
      <c r="PMO280" s="28"/>
      <c r="PMP280" s="28"/>
      <c r="POM280" s="28"/>
      <c r="PON280" s="28"/>
      <c r="PQK280" s="28"/>
      <c r="PQL280" s="28"/>
      <c r="PSI280" s="28"/>
      <c r="PSJ280" s="28"/>
      <c r="PUG280" s="28"/>
      <c r="PUH280" s="28"/>
      <c r="PWE280" s="28"/>
      <c r="PWF280" s="28"/>
      <c r="PYC280" s="28"/>
      <c r="PYD280" s="28"/>
      <c r="QAA280" s="28"/>
      <c r="QAB280" s="28"/>
      <c r="QBY280" s="28"/>
      <c r="QBZ280" s="28"/>
      <c r="QDW280" s="28"/>
      <c r="QDX280" s="28"/>
      <c r="QFU280" s="28"/>
      <c r="QFV280" s="28"/>
      <c r="QHS280" s="28"/>
      <c r="QHT280" s="28"/>
      <c r="QJQ280" s="28"/>
      <c r="QJR280" s="28"/>
      <c r="QLO280" s="28"/>
      <c r="QLP280" s="28"/>
      <c r="QNM280" s="28"/>
      <c r="QNN280" s="28"/>
      <c r="QPK280" s="28"/>
      <c r="QPL280" s="28"/>
      <c r="QRI280" s="28"/>
      <c r="QRJ280" s="28"/>
      <c r="QTG280" s="28"/>
      <c r="QTH280" s="28"/>
      <c r="QVE280" s="28"/>
      <c r="QVF280" s="28"/>
      <c r="QXC280" s="28"/>
      <c r="QXD280" s="28"/>
      <c r="QZA280" s="28"/>
      <c r="QZB280" s="28"/>
      <c r="RAY280" s="28"/>
      <c r="RAZ280" s="28"/>
      <c r="RCW280" s="28"/>
      <c r="RCX280" s="28"/>
      <c r="REU280" s="28"/>
      <c r="REV280" s="28"/>
      <c r="RGS280" s="28"/>
      <c r="RGT280" s="28"/>
      <c r="RIQ280" s="28"/>
      <c r="RIR280" s="28"/>
      <c r="RKO280" s="28"/>
      <c r="RKP280" s="28"/>
      <c r="RMM280" s="28"/>
      <c r="RMN280" s="28"/>
      <c r="ROK280" s="28"/>
      <c r="ROL280" s="28"/>
      <c r="RQI280" s="28"/>
      <c r="RQJ280" s="28"/>
      <c r="RSG280" s="28"/>
      <c r="RSH280" s="28"/>
      <c r="RUE280" s="28"/>
      <c r="RUF280" s="28"/>
      <c r="RWC280" s="28"/>
      <c r="RWD280" s="28"/>
      <c r="RYA280" s="28"/>
      <c r="RYB280" s="28"/>
      <c r="RZY280" s="28"/>
      <c r="RZZ280" s="28"/>
      <c r="SBW280" s="28"/>
      <c r="SBX280" s="28"/>
      <c r="SDU280" s="28"/>
      <c r="SDV280" s="28"/>
      <c r="SFS280" s="28"/>
      <c r="SFT280" s="28"/>
      <c r="SHQ280" s="28"/>
      <c r="SHR280" s="28"/>
      <c r="SJO280" s="28"/>
      <c r="SJP280" s="28"/>
      <c r="SLM280" s="28"/>
      <c r="SLN280" s="28"/>
      <c r="SNK280" s="28"/>
      <c r="SNL280" s="28"/>
      <c r="SPI280" s="28"/>
      <c r="SPJ280" s="28"/>
      <c r="SRG280" s="28"/>
      <c r="SRH280" s="28"/>
      <c r="STE280" s="28"/>
      <c r="STF280" s="28"/>
      <c r="SVC280" s="28"/>
      <c r="SVD280" s="28"/>
      <c r="SXA280" s="28"/>
      <c r="SXB280" s="28"/>
      <c r="SYY280" s="28"/>
      <c r="SYZ280" s="28"/>
      <c r="TAW280" s="28"/>
      <c r="TAX280" s="28"/>
      <c r="TCU280" s="28"/>
      <c r="TCV280" s="28"/>
      <c r="TES280" s="28"/>
      <c r="TET280" s="28"/>
      <c r="TGQ280" s="28"/>
      <c r="TGR280" s="28"/>
      <c r="TIO280" s="28"/>
      <c r="TIP280" s="28"/>
      <c r="TKM280" s="28"/>
      <c r="TKN280" s="28"/>
      <c r="TMK280" s="28"/>
      <c r="TML280" s="28"/>
      <c r="TOI280" s="28"/>
      <c r="TOJ280" s="28"/>
      <c r="TQG280" s="28"/>
      <c r="TQH280" s="28"/>
      <c r="TSE280" s="28"/>
      <c r="TSF280" s="28"/>
      <c r="TUC280" s="28"/>
      <c r="TUD280" s="28"/>
      <c r="TWA280" s="28"/>
      <c r="TWB280" s="28"/>
      <c r="TXY280" s="28"/>
      <c r="TXZ280" s="28"/>
      <c r="TZW280" s="28"/>
      <c r="TZX280" s="28"/>
      <c r="UBU280" s="28"/>
      <c r="UBV280" s="28"/>
      <c r="UDS280" s="28"/>
      <c r="UDT280" s="28"/>
      <c r="UFQ280" s="28"/>
      <c r="UFR280" s="28"/>
      <c r="UHO280" s="28"/>
      <c r="UHP280" s="28"/>
      <c r="UJM280" s="28"/>
      <c r="UJN280" s="28"/>
      <c r="ULK280" s="28"/>
      <c r="ULL280" s="28"/>
      <c r="UNI280" s="28"/>
      <c r="UNJ280" s="28"/>
      <c r="UPG280" s="28"/>
      <c r="UPH280" s="28"/>
      <c r="URE280" s="28"/>
      <c r="URF280" s="28"/>
      <c r="UTC280" s="28"/>
      <c r="UTD280" s="28"/>
      <c r="UVA280" s="28"/>
      <c r="UVB280" s="28"/>
      <c r="UWY280" s="28"/>
      <c r="UWZ280" s="28"/>
      <c r="UYW280" s="28"/>
      <c r="UYX280" s="28"/>
      <c r="VAU280" s="28"/>
      <c r="VAV280" s="28"/>
      <c r="VCS280" s="28"/>
      <c r="VCT280" s="28"/>
      <c r="VEQ280" s="28"/>
      <c r="VER280" s="28"/>
      <c r="VGO280" s="28"/>
      <c r="VGP280" s="28"/>
      <c r="VIM280" s="28"/>
      <c r="VIN280" s="28"/>
      <c r="VKK280" s="28"/>
      <c r="VKL280" s="28"/>
      <c r="VMI280" s="28"/>
      <c r="VMJ280" s="28"/>
      <c r="VOG280" s="28"/>
      <c r="VOH280" s="28"/>
      <c r="VQE280" s="28"/>
      <c r="VQF280" s="28"/>
      <c r="VSC280" s="28"/>
      <c r="VSD280" s="28"/>
      <c r="VUA280" s="28"/>
      <c r="VUB280" s="28"/>
      <c r="VVY280" s="28"/>
      <c r="VVZ280" s="28"/>
      <c r="VXW280" s="28"/>
      <c r="VXX280" s="28"/>
      <c r="VZU280" s="28"/>
      <c r="VZV280" s="28"/>
      <c r="WBS280" s="28"/>
      <c r="WBT280" s="28"/>
      <c r="WDQ280" s="28"/>
      <c r="WDR280" s="28"/>
      <c r="WFO280" s="28"/>
      <c r="WFP280" s="28"/>
      <c r="WHM280" s="28"/>
      <c r="WHN280" s="28"/>
      <c r="WJK280" s="28"/>
      <c r="WJL280" s="28"/>
      <c r="WLI280" s="28"/>
      <c r="WLJ280" s="28"/>
      <c r="WNG280" s="28"/>
      <c r="WNH280" s="28"/>
      <c r="WPE280" s="28"/>
      <c r="WPF280" s="28"/>
      <c r="WRC280" s="28"/>
      <c r="WRD280" s="28"/>
      <c r="WTA280" s="28"/>
      <c r="WTB280" s="28"/>
      <c r="WUY280" s="28"/>
      <c r="WUZ280" s="28"/>
      <c r="WWW280" s="28"/>
      <c r="WWX280" s="28"/>
      <c r="WYU280" s="28"/>
      <c r="WYV280" s="28"/>
      <c r="XAS280" s="28"/>
      <c r="XAT280" s="28"/>
      <c r="XCQ280" s="28"/>
      <c r="XCR280" s="28"/>
      <c r="XEO280" s="28"/>
      <c r="XEP280" s="28"/>
    </row>
    <row r="281" s="5" customFormat="true" ht="14.65" hidden="false" customHeight="false" outlineLevel="0" collapsed="false">
      <c r="S281" s="28"/>
      <c r="T281" s="28"/>
      <c r="BQ281" s="28"/>
      <c r="BR281" s="28"/>
      <c r="DO281" s="28"/>
      <c r="DP281" s="28"/>
      <c r="FM281" s="28"/>
      <c r="FN281" s="28"/>
      <c r="HK281" s="28"/>
      <c r="HL281" s="28"/>
      <c r="JI281" s="28"/>
      <c r="JJ281" s="28"/>
      <c r="LG281" s="28"/>
      <c r="LH281" s="28"/>
      <c r="NE281" s="28"/>
      <c r="NF281" s="28"/>
      <c r="PC281" s="28"/>
      <c r="PD281" s="28"/>
      <c r="RA281" s="28"/>
      <c r="RB281" s="28"/>
      <c r="SY281" s="28"/>
      <c r="SZ281" s="28"/>
      <c r="UW281" s="28"/>
      <c r="UX281" s="28"/>
      <c r="WU281" s="28"/>
      <c r="WV281" s="28"/>
      <c r="YS281" s="28"/>
      <c r="YT281" s="28"/>
      <c r="AAQ281" s="28"/>
      <c r="AAR281" s="28"/>
      <c r="ACO281" s="28"/>
      <c r="ACP281" s="28"/>
      <c r="AEM281" s="28"/>
      <c r="AEN281" s="28"/>
      <c r="AGK281" s="28"/>
      <c r="AGL281" s="28"/>
      <c r="AII281" s="28"/>
      <c r="AIJ281" s="28"/>
      <c r="AKG281" s="28"/>
      <c r="AKH281" s="28"/>
      <c r="AME281" s="28"/>
      <c r="AMF281" s="28"/>
      <c r="AOC281" s="28"/>
      <c r="AOD281" s="28"/>
      <c r="AQA281" s="28"/>
      <c r="AQB281" s="28"/>
      <c r="ARY281" s="28"/>
      <c r="ARZ281" s="28"/>
      <c r="ATW281" s="28"/>
      <c r="ATX281" s="28"/>
      <c r="AVU281" s="28"/>
      <c r="AVV281" s="28"/>
      <c r="AXS281" s="28"/>
      <c r="AXT281" s="28"/>
      <c r="AZQ281" s="28"/>
      <c r="AZR281" s="28"/>
      <c r="BBO281" s="28"/>
      <c r="BBP281" s="28"/>
      <c r="BDM281" s="28"/>
      <c r="BDN281" s="28"/>
      <c r="BFK281" s="28"/>
      <c r="BFL281" s="28"/>
      <c r="BHI281" s="28"/>
      <c r="BHJ281" s="28"/>
      <c r="BJG281" s="28"/>
      <c r="BJH281" s="28"/>
      <c r="BLE281" s="28"/>
      <c r="BLF281" s="28"/>
      <c r="BNC281" s="28"/>
      <c r="BND281" s="28"/>
      <c r="BPA281" s="28"/>
      <c r="BPB281" s="28"/>
      <c r="BQY281" s="28"/>
      <c r="BQZ281" s="28"/>
      <c r="BSW281" s="28"/>
      <c r="BSX281" s="28"/>
      <c r="BUU281" s="28"/>
      <c r="BUV281" s="28"/>
      <c r="BWS281" s="28"/>
      <c r="BWT281" s="28"/>
      <c r="BYQ281" s="28"/>
      <c r="BYR281" s="28"/>
      <c r="CAO281" s="28"/>
      <c r="CAP281" s="28"/>
      <c r="CCM281" s="28"/>
      <c r="CCN281" s="28"/>
      <c r="CEK281" s="28"/>
      <c r="CEL281" s="28"/>
      <c r="CGI281" s="28"/>
      <c r="CGJ281" s="28"/>
      <c r="CIG281" s="28"/>
      <c r="CIH281" s="28"/>
      <c r="CKE281" s="28"/>
      <c r="CKF281" s="28"/>
      <c r="CMC281" s="28"/>
      <c r="CMD281" s="28"/>
      <c r="COA281" s="28"/>
      <c r="COB281" s="28"/>
      <c r="CPY281" s="28"/>
      <c r="CPZ281" s="28"/>
      <c r="CRW281" s="28"/>
      <c r="CRX281" s="28"/>
      <c r="CTU281" s="28"/>
      <c r="CTV281" s="28"/>
      <c r="CVS281" s="28"/>
      <c r="CVT281" s="28"/>
      <c r="CXQ281" s="28"/>
      <c r="CXR281" s="28"/>
      <c r="CZO281" s="28"/>
      <c r="CZP281" s="28"/>
      <c r="DBM281" s="28"/>
      <c r="DBN281" s="28"/>
      <c r="DDK281" s="28"/>
      <c r="DDL281" s="28"/>
      <c r="DFI281" s="28"/>
      <c r="DFJ281" s="28"/>
      <c r="DHG281" s="28"/>
      <c r="DHH281" s="28"/>
      <c r="DJE281" s="28"/>
      <c r="DJF281" s="28"/>
      <c r="DLC281" s="28"/>
      <c r="DLD281" s="28"/>
      <c r="DNA281" s="28"/>
      <c r="DNB281" s="28"/>
      <c r="DOY281" s="28"/>
      <c r="DOZ281" s="28"/>
      <c r="DQW281" s="28"/>
      <c r="DQX281" s="28"/>
      <c r="DSU281" s="28"/>
      <c r="DSV281" s="28"/>
      <c r="DUS281" s="28"/>
      <c r="DUT281" s="28"/>
      <c r="DWQ281" s="28"/>
      <c r="DWR281" s="28"/>
      <c r="DYO281" s="28"/>
      <c r="DYP281" s="28"/>
      <c r="EAM281" s="28"/>
      <c r="EAN281" s="28"/>
      <c r="ECK281" s="28"/>
      <c r="ECL281" s="28"/>
      <c r="EEI281" s="28"/>
      <c r="EEJ281" s="28"/>
      <c r="EGG281" s="28"/>
      <c r="EGH281" s="28"/>
      <c r="EIE281" s="28"/>
      <c r="EIF281" s="28"/>
      <c r="EKC281" s="28"/>
      <c r="EKD281" s="28"/>
      <c r="EMA281" s="28"/>
      <c r="EMB281" s="28"/>
      <c r="ENY281" s="28"/>
      <c r="ENZ281" s="28"/>
      <c r="EPW281" s="28"/>
      <c r="EPX281" s="28"/>
      <c r="ERU281" s="28"/>
      <c r="ERV281" s="28"/>
      <c r="ETS281" s="28"/>
      <c r="ETT281" s="28"/>
      <c r="EVQ281" s="28"/>
      <c r="EVR281" s="28"/>
      <c r="EXO281" s="28"/>
      <c r="EXP281" s="28"/>
      <c r="EZM281" s="28"/>
      <c r="EZN281" s="28"/>
      <c r="FBK281" s="28"/>
      <c r="FBL281" s="28"/>
      <c r="FDI281" s="28"/>
      <c r="FDJ281" s="28"/>
      <c r="FFG281" s="28"/>
      <c r="FFH281" s="28"/>
      <c r="FHE281" s="28"/>
      <c r="FHF281" s="28"/>
      <c r="FJC281" s="28"/>
      <c r="FJD281" s="28"/>
      <c r="FLA281" s="28"/>
      <c r="FLB281" s="28"/>
      <c r="FMY281" s="28"/>
      <c r="FMZ281" s="28"/>
      <c r="FOW281" s="28"/>
      <c r="FOX281" s="28"/>
      <c r="FQU281" s="28"/>
      <c r="FQV281" s="28"/>
      <c r="FSS281" s="28"/>
      <c r="FST281" s="28"/>
      <c r="FUQ281" s="28"/>
      <c r="FUR281" s="28"/>
      <c r="FWO281" s="28"/>
      <c r="FWP281" s="28"/>
      <c r="FYM281" s="28"/>
      <c r="FYN281" s="28"/>
      <c r="GAK281" s="28"/>
      <c r="GAL281" s="28"/>
      <c r="GCI281" s="28"/>
      <c r="GCJ281" s="28"/>
      <c r="GEG281" s="28"/>
      <c r="GEH281" s="28"/>
      <c r="GGE281" s="28"/>
      <c r="GGF281" s="28"/>
      <c r="GIC281" s="28"/>
      <c r="GID281" s="28"/>
      <c r="GKA281" s="28"/>
      <c r="GKB281" s="28"/>
      <c r="GLY281" s="28"/>
      <c r="GLZ281" s="28"/>
      <c r="GNW281" s="28"/>
      <c r="GNX281" s="28"/>
      <c r="GPU281" s="28"/>
      <c r="GPV281" s="28"/>
      <c r="GRS281" s="28"/>
      <c r="GRT281" s="28"/>
      <c r="GTQ281" s="28"/>
      <c r="GTR281" s="28"/>
      <c r="GVO281" s="28"/>
      <c r="GVP281" s="28"/>
      <c r="GXM281" s="28"/>
      <c r="GXN281" s="28"/>
      <c r="GZK281" s="28"/>
      <c r="GZL281" s="28"/>
      <c r="HBI281" s="28"/>
      <c r="HBJ281" s="28"/>
      <c r="HDG281" s="28"/>
      <c r="HDH281" s="28"/>
      <c r="HFE281" s="28"/>
      <c r="HFF281" s="28"/>
      <c r="HHC281" s="28"/>
      <c r="HHD281" s="28"/>
      <c r="HJA281" s="28"/>
      <c r="HJB281" s="28"/>
      <c r="HKY281" s="28"/>
      <c r="HKZ281" s="28"/>
      <c r="HMW281" s="28"/>
      <c r="HMX281" s="28"/>
      <c r="HOU281" s="28"/>
      <c r="HOV281" s="28"/>
      <c r="HQS281" s="28"/>
      <c r="HQT281" s="28"/>
      <c r="HSQ281" s="28"/>
      <c r="HSR281" s="28"/>
      <c r="HUO281" s="28"/>
      <c r="HUP281" s="28"/>
      <c r="HWM281" s="28"/>
      <c r="HWN281" s="28"/>
      <c r="HYK281" s="28"/>
      <c r="HYL281" s="28"/>
      <c r="IAI281" s="28"/>
      <c r="IAJ281" s="28"/>
      <c r="ICG281" s="28"/>
      <c r="ICH281" s="28"/>
      <c r="IEE281" s="28"/>
      <c r="IEF281" s="28"/>
      <c r="IGC281" s="28"/>
      <c r="IGD281" s="28"/>
      <c r="IIA281" s="28"/>
      <c r="IIB281" s="28"/>
      <c r="IJY281" s="28"/>
      <c r="IJZ281" s="28"/>
      <c r="ILW281" s="28"/>
      <c r="ILX281" s="28"/>
      <c r="INU281" s="28"/>
      <c r="INV281" s="28"/>
      <c r="IPS281" s="28"/>
      <c r="IPT281" s="28"/>
      <c r="IRQ281" s="28"/>
      <c r="IRR281" s="28"/>
      <c r="ITO281" s="28"/>
      <c r="ITP281" s="28"/>
      <c r="IVM281" s="28"/>
      <c r="IVN281" s="28"/>
      <c r="IXK281" s="28"/>
      <c r="IXL281" s="28"/>
      <c r="IZI281" s="28"/>
      <c r="IZJ281" s="28"/>
      <c r="JBG281" s="28"/>
      <c r="JBH281" s="28"/>
      <c r="JDE281" s="28"/>
      <c r="JDF281" s="28"/>
      <c r="JFC281" s="28"/>
      <c r="JFD281" s="28"/>
      <c r="JHA281" s="28"/>
      <c r="JHB281" s="28"/>
      <c r="JIY281" s="28"/>
      <c r="JIZ281" s="28"/>
      <c r="JKW281" s="28"/>
      <c r="JKX281" s="28"/>
      <c r="JMU281" s="28"/>
      <c r="JMV281" s="28"/>
      <c r="JOS281" s="28"/>
      <c r="JOT281" s="28"/>
      <c r="JQQ281" s="28"/>
      <c r="JQR281" s="28"/>
      <c r="JSO281" s="28"/>
      <c r="JSP281" s="28"/>
      <c r="JUM281" s="28"/>
      <c r="JUN281" s="28"/>
      <c r="JWK281" s="28"/>
      <c r="JWL281" s="28"/>
      <c r="JYI281" s="28"/>
      <c r="JYJ281" s="28"/>
      <c r="KAG281" s="28"/>
      <c r="KAH281" s="28"/>
      <c r="KCE281" s="28"/>
      <c r="KCF281" s="28"/>
      <c r="KEC281" s="28"/>
      <c r="KED281" s="28"/>
      <c r="KGA281" s="28"/>
      <c r="KGB281" s="28"/>
      <c r="KHY281" s="28"/>
      <c r="KHZ281" s="28"/>
      <c r="KJW281" s="28"/>
      <c r="KJX281" s="28"/>
      <c r="KLU281" s="28"/>
      <c r="KLV281" s="28"/>
      <c r="KNS281" s="28"/>
      <c r="KNT281" s="28"/>
      <c r="KPQ281" s="28"/>
      <c r="KPR281" s="28"/>
      <c r="KRO281" s="28"/>
      <c r="KRP281" s="28"/>
      <c r="KTM281" s="28"/>
      <c r="KTN281" s="28"/>
      <c r="KVK281" s="28"/>
      <c r="KVL281" s="28"/>
      <c r="KXI281" s="28"/>
      <c r="KXJ281" s="28"/>
      <c r="KZG281" s="28"/>
      <c r="KZH281" s="28"/>
      <c r="LBE281" s="28"/>
      <c r="LBF281" s="28"/>
      <c r="LDC281" s="28"/>
      <c r="LDD281" s="28"/>
      <c r="LFA281" s="28"/>
      <c r="LFB281" s="28"/>
      <c r="LGY281" s="28"/>
      <c r="LGZ281" s="28"/>
      <c r="LIW281" s="28"/>
      <c r="LIX281" s="28"/>
      <c r="LKU281" s="28"/>
      <c r="LKV281" s="28"/>
      <c r="LMS281" s="28"/>
      <c r="LMT281" s="28"/>
      <c r="LOQ281" s="28"/>
      <c r="LOR281" s="28"/>
      <c r="LQO281" s="28"/>
      <c r="LQP281" s="28"/>
      <c r="LSM281" s="28"/>
      <c r="LSN281" s="28"/>
      <c r="LUK281" s="28"/>
      <c r="LUL281" s="28"/>
      <c r="LWI281" s="28"/>
      <c r="LWJ281" s="28"/>
      <c r="LYG281" s="28"/>
      <c r="LYH281" s="28"/>
      <c r="MAE281" s="28"/>
      <c r="MAF281" s="28"/>
      <c r="MCC281" s="28"/>
      <c r="MCD281" s="28"/>
      <c r="MEA281" s="28"/>
      <c r="MEB281" s="28"/>
      <c r="MFY281" s="28"/>
      <c r="MFZ281" s="28"/>
      <c r="MHW281" s="28"/>
      <c r="MHX281" s="28"/>
      <c r="MJU281" s="28"/>
      <c r="MJV281" s="28"/>
      <c r="MLS281" s="28"/>
      <c r="MLT281" s="28"/>
      <c r="MNQ281" s="28"/>
      <c r="MNR281" s="28"/>
      <c r="MPO281" s="28"/>
      <c r="MPP281" s="28"/>
      <c r="MRM281" s="28"/>
      <c r="MRN281" s="28"/>
      <c r="MTK281" s="28"/>
      <c r="MTL281" s="28"/>
      <c r="MVI281" s="28"/>
      <c r="MVJ281" s="28"/>
      <c r="MXG281" s="28"/>
      <c r="MXH281" s="28"/>
      <c r="MZE281" s="28"/>
      <c r="MZF281" s="28"/>
      <c r="NBC281" s="28"/>
      <c r="NBD281" s="28"/>
      <c r="NDA281" s="28"/>
      <c r="NDB281" s="28"/>
      <c r="NEY281" s="28"/>
      <c r="NEZ281" s="28"/>
      <c r="NGW281" s="28"/>
      <c r="NGX281" s="28"/>
      <c r="NIU281" s="28"/>
      <c r="NIV281" s="28"/>
      <c r="NKS281" s="28"/>
      <c r="NKT281" s="28"/>
      <c r="NMQ281" s="28"/>
      <c r="NMR281" s="28"/>
      <c r="NOO281" s="28"/>
      <c r="NOP281" s="28"/>
      <c r="NQM281" s="28"/>
      <c r="NQN281" s="28"/>
      <c r="NSK281" s="28"/>
      <c r="NSL281" s="28"/>
      <c r="NUI281" s="28"/>
      <c r="NUJ281" s="28"/>
      <c r="NWG281" s="28"/>
      <c r="NWH281" s="28"/>
      <c r="NYE281" s="28"/>
      <c r="NYF281" s="28"/>
      <c r="OAC281" s="28"/>
      <c r="OAD281" s="28"/>
      <c r="OCA281" s="28"/>
      <c r="OCB281" s="28"/>
      <c r="ODY281" s="28"/>
      <c r="ODZ281" s="28"/>
      <c r="OFW281" s="28"/>
      <c r="OFX281" s="28"/>
      <c r="OHU281" s="28"/>
      <c r="OHV281" s="28"/>
      <c r="OJS281" s="28"/>
      <c r="OJT281" s="28"/>
      <c r="OLQ281" s="28"/>
      <c r="OLR281" s="28"/>
      <c r="ONO281" s="28"/>
      <c r="ONP281" s="28"/>
      <c r="OPM281" s="28"/>
      <c r="OPN281" s="28"/>
      <c r="ORK281" s="28"/>
      <c r="ORL281" s="28"/>
      <c r="OTI281" s="28"/>
      <c r="OTJ281" s="28"/>
      <c r="OVG281" s="28"/>
      <c r="OVH281" s="28"/>
      <c r="OXE281" s="28"/>
      <c r="OXF281" s="28"/>
      <c r="OZC281" s="28"/>
      <c r="OZD281" s="28"/>
      <c r="PBA281" s="28"/>
      <c r="PBB281" s="28"/>
      <c r="PCY281" s="28"/>
      <c r="PCZ281" s="28"/>
      <c r="PEW281" s="28"/>
      <c r="PEX281" s="28"/>
      <c r="PGU281" s="28"/>
      <c r="PGV281" s="28"/>
      <c r="PIS281" s="28"/>
      <c r="PIT281" s="28"/>
      <c r="PKQ281" s="28"/>
      <c r="PKR281" s="28"/>
      <c r="PMO281" s="28"/>
      <c r="PMP281" s="28"/>
      <c r="POM281" s="28"/>
      <c r="PON281" s="28"/>
      <c r="PQK281" s="28"/>
      <c r="PQL281" s="28"/>
      <c r="PSI281" s="28"/>
      <c r="PSJ281" s="28"/>
      <c r="PUG281" s="28"/>
      <c r="PUH281" s="28"/>
      <c r="PWE281" s="28"/>
      <c r="PWF281" s="28"/>
      <c r="PYC281" s="28"/>
      <c r="PYD281" s="28"/>
      <c r="QAA281" s="28"/>
      <c r="QAB281" s="28"/>
      <c r="QBY281" s="28"/>
      <c r="QBZ281" s="28"/>
      <c r="QDW281" s="28"/>
      <c r="QDX281" s="28"/>
      <c r="QFU281" s="28"/>
      <c r="QFV281" s="28"/>
      <c r="QHS281" s="28"/>
      <c r="QHT281" s="28"/>
      <c r="QJQ281" s="28"/>
      <c r="QJR281" s="28"/>
      <c r="QLO281" s="28"/>
      <c r="QLP281" s="28"/>
      <c r="QNM281" s="28"/>
      <c r="QNN281" s="28"/>
      <c r="QPK281" s="28"/>
      <c r="QPL281" s="28"/>
      <c r="QRI281" s="28"/>
      <c r="QRJ281" s="28"/>
      <c r="QTG281" s="28"/>
      <c r="QTH281" s="28"/>
      <c r="QVE281" s="28"/>
      <c r="QVF281" s="28"/>
      <c r="QXC281" s="28"/>
      <c r="QXD281" s="28"/>
      <c r="QZA281" s="28"/>
      <c r="QZB281" s="28"/>
      <c r="RAY281" s="28"/>
      <c r="RAZ281" s="28"/>
      <c r="RCW281" s="28"/>
      <c r="RCX281" s="28"/>
      <c r="REU281" s="28"/>
      <c r="REV281" s="28"/>
      <c r="RGS281" s="28"/>
      <c r="RGT281" s="28"/>
      <c r="RIQ281" s="28"/>
      <c r="RIR281" s="28"/>
      <c r="RKO281" s="28"/>
      <c r="RKP281" s="28"/>
      <c r="RMM281" s="28"/>
      <c r="RMN281" s="28"/>
      <c r="ROK281" s="28"/>
      <c r="ROL281" s="28"/>
      <c r="RQI281" s="28"/>
      <c r="RQJ281" s="28"/>
      <c r="RSG281" s="28"/>
      <c r="RSH281" s="28"/>
      <c r="RUE281" s="28"/>
      <c r="RUF281" s="28"/>
      <c r="RWC281" s="28"/>
      <c r="RWD281" s="28"/>
      <c r="RYA281" s="28"/>
      <c r="RYB281" s="28"/>
      <c r="RZY281" s="28"/>
      <c r="RZZ281" s="28"/>
      <c r="SBW281" s="28"/>
      <c r="SBX281" s="28"/>
      <c r="SDU281" s="28"/>
      <c r="SDV281" s="28"/>
      <c r="SFS281" s="28"/>
      <c r="SFT281" s="28"/>
      <c r="SHQ281" s="28"/>
      <c r="SHR281" s="28"/>
      <c r="SJO281" s="28"/>
      <c r="SJP281" s="28"/>
      <c r="SLM281" s="28"/>
      <c r="SLN281" s="28"/>
      <c r="SNK281" s="28"/>
      <c r="SNL281" s="28"/>
      <c r="SPI281" s="28"/>
      <c r="SPJ281" s="28"/>
      <c r="SRG281" s="28"/>
      <c r="SRH281" s="28"/>
      <c r="STE281" s="28"/>
      <c r="STF281" s="28"/>
      <c r="SVC281" s="28"/>
      <c r="SVD281" s="28"/>
      <c r="SXA281" s="28"/>
      <c r="SXB281" s="28"/>
      <c r="SYY281" s="28"/>
      <c r="SYZ281" s="28"/>
      <c r="TAW281" s="28"/>
      <c r="TAX281" s="28"/>
      <c r="TCU281" s="28"/>
      <c r="TCV281" s="28"/>
      <c r="TES281" s="28"/>
      <c r="TET281" s="28"/>
      <c r="TGQ281" s="28"/>
      <c r="TGR281" s="28"/>
      <c r="TIO281" s="28"/>
      <c r="TIP281" s="28"/>
      <c r="TKM281" s="28"/>
      <c r="TKN281" s="28"/>
      <c r="TMK281" s="28"/>
      <c r="TML281" s="28"/>
      <c r="TOI281" s="28"/>
      <c r="TOJ281" s="28"/>
      <c r="TQG281" s="28"/>
      <c r="TQH281" s="28"/>
      <c r="TSE281" s="28"/>
      <c r="TSF281" s="28"/>
      <c r="TUC281" s="28"/>
      <c r="TUD281" s="28"/>
      <c r="TWA281" s="28"/>
      <c r="TWB281" s="28"/>
      <c r="TXY281" s="28"/>
      <c r="TXZ281" s="28"/>
      <c r="TZW281" s="28"/>
      <c r="TZX281" s="28"/>
      <c r="UBU281" s="28"/>
      <c r="UBV281" s="28"/>
      <c r="UDS281" s="28"/>
      <c r="UDT281" s="28"/>
      <c r="UFQ281" s="28"/>
      <c r="UFR281" s="28"/>
      <c r="UHO281" s="28"/>
      <c r="UHP281" s="28"/>
      <c r="UJM281" s="28"/>
      <c r="UJN281" s="28"/>
      <c r="ULK281" s="28"/>
      <c r="ULL281" s="28"/>
      <c r="UNI281" s="28"/>
      <c r="UNJ281" s="28"/>
      <c r="UPG281" s="28"/>
      <c r="UPH281" s="28"/>
      <c r="URE281" s="28"/>
      <c r="URF281" s="28"/>
      <c r="UTC281" s="28"/>
      <c r="UTD281" s="28"/>
      <c r="UVA281" s="28"/>
      <c r="UVB281" s="28"/>
      <c r="UWY281" s="28"/>
      <c r="UWZ281" s="28"/>
      <c r="UYW281" s="28"/>
      <c r="UYX281" s="28"/>
      <c r="VAU281" s="28"/>
      <c r="VAV281" s="28"/>
      <c r="VCS281" s="28"/>
      <c r="VCT281" s="28"/>
      <c r="VEQ281" s="28"/>
      <c r="VER281" s="28"/>
      <c r="VGO281" s="28"/>
      <c r="VGP281" s="28"/>
      <c r="VIM281" s="28"/>
      <c r="VIN281" s="28"/>
      <c r="VKK281" s="28"/>
      <c r="VKL281" s="28"/>
      <c r="VMI281" s="28"/>
      <c r="VMJ281" s="28"/>
      <c r="VOG281" s="28"/>
      <c r="VOH281" s="28"/>
      <c r="VQE281" s="28"/>
      <c r="VQF281" s="28"/>
      <c r="VSC281" s="28"/>
      <c r="VSD281" s="28"/>
      <c r="VUA281" s="28"/>
      <c r="VUB281" s="28"/>
      <c r="VVY281" s="28"/>
      <c r="VVZ281" s="28"/>
      <c r="VXW281" s="28"/>
      <c r="VXX281" s="28"/>
      <c r="VZU281" s="28"/>
      <c r="VZV281" s="28"/>
      <c r="WBS281" s="28"/>
      <c r="WBT281" s="28"/>
      <c r="WDQ281" s="28"/>
      <c r="WDR281" s="28"/>
      <c r="WFO281" s="28"/>
      <c r="WFP281" s="28"/>
      <c r="WHM281" s="28"/>
      <c r="WHN281" s="28"/>
      <c r="WJK281" s="28"/>
      <c r="WJL281" s="28"/>
      <c r="WLI281" s="28"/>
      <c r="WLJ281" s="28"/>
      <c r="WNG281" s="28"/>
      <c r="WNH281" s="28"/>
      <c r="WPE281" s="28"/>
      <c r="WPF281" s="28"/>
      <c r="WRC281" s="28"/>
      <c r="WRD281" s="28"/>
      <c r="WTA281" s="28"/>
      <c r="WTB281" s="28"/>
      <c r="WUY281" s="28"/>
      <c r="WUZ281" s="28"/>
      <c r="WWW281" s="28"/>
      <c r="WWX281" s="28"/>
      <c r="WYU281" s="28"/>
      <c r="WYV281" s="28"/>
      <c r="XAS281" s="28"/>
      <c r="XAT281" s="28"/>
      <c r="XCQ281" s="28"/>
      <c r="XCR281" s="28"/>
      <c r="XEO281" s="28"/>
      <c r="XEP281" s="28"/>
    </row>
    <row r="282" s="5" customFormat="true" ht="14.65" hidden="false" customHeight="false" outlineLevel="0" collapsed="false">
      <c r="S282" s="28"/>
      <c r="T282" s="28"/>
      <c r="BQ282" s="28"/>
      <c r="BR282" s="28"/>
      <c r="DO282" s="28"/>
      <c r="DP282" s="28"/>
      <c r="FM282" s="28"/>
      <c r="FN282" s="28"/>
      <c r="HK282" s="28"/>
      <c r="HL282" s="28"/>
      <c r="JI282" s="28"/>
      <c r="JJ282" s="28"/>
      <c r="LG282" s="28"/>
      <c r="LH282" s="28"/>
      <c r="NE282" s="28"/>
      <c r="NF282" s="28"/>
      <c r="PC282" s="28"/>
      <c r="PD282" s="28"/>
      <c r="RA282" s="28"/>
      <c r="RB282" s="28"/>
      <c r="SY282" s="28"/>
      <c r="SZ282" s="28"/>
      <c r="UW282" s="28"/>
      <c r="UX282" s="28"/>
      <c r="WU282" s="28"/>
      <c r="WV282" s="28"/>
      <c r="YS282" s="28"/>
      <c r="YT282" s="28"/>
      <c r="AAQ282" s="28"/>
      <c r="AAR282" s="28"/>
      <c r="ACO282" s="28"/>
      <c r="ACP282" s="28"/>
      <c r="AEM282" s="28"/>
      <c r="AEN282" s="28"/>
      <c r="AGK282" s="28"/>
      <c r="AGL282" s="28"/>
      <c r="AII282" s="28"/>
      <c r="AIJ282" s="28"/>
      <c r="AKG282" s="28"/>
      <c r="AKH282" s="28"/>
      <c r="AME282" s="28"/>
      <c r="AMF282" s="28"/>
      <c r="AOC282" s="28"/>
      <c r="AOD282" s="28"/>
      <c r="AQA282" s="28"/>
      <c r="AQB282" s="28"/>
      <c r="ARY282" s="28"/>
      <c r="ARZ282" s="28"/>
      <c r="ATW282" s="28"/>
      <c r="ATX282" s="28"/>
      <c r="AVU282" s="28"/>
      <c r="AVV282" s="28"/>
      <c r="AXS282" s="28"/>
      <c r="AXT282" s="28"/>
      <c r="AZQ282" s="28"/>
      <c r="AZR282" s="28"/>
      <c r="BBO282" s="28"/>
      <c r="BBP282" s="28"/>
      <c r="BDM282" s="28"/>
      <c r="BDN282" s="28"/>
      <c r="BFK282" s="28"/>
      <c r="BFL282" s="28"/>
      <c r="BHI282" s="28"/>
      <c r="BHJ282" s="28"/>
      <c r="BJG282" s="28"/>
      <c r="BJH282" s="28"/>
      <c r="BLE282" s="28"/>
      <c r="BLF282" s="28"/>
      <c r="BNC282" s="28"/>
      <c r="BND282" s="28"/>
      <c r="BPA282" s="28"/>
      <c r="BPB282" s="28"/>
      <c r="BQY282" s="28"/>
      <c r="BQZ282" s="28"/>
      <c r="BSW282" s="28"/>
      <c r="BSX282" s="28"/>
      <c r="BUU282" s="28"/>
      <c r="BUV282" s="28"/>
      <c r="BWS282" s="28"/>
      <c r="BWT282" s="28"/>
      <c r="BYQ282" s="28"/>
      <c r="BYR282" s="28"/>
      <c r="CAO282" s="28"/>
      <c r="CAP282" s="28"/>
      <c r="CCM282" s="28"/>
      <c r="CCN282" s="28"/>
      <c r="CEK282" s="28"/>
      <c r="CEL282" s="28"/>
      <c r="CGI282" s="28"/>
      <c r="CGJ282" s="28"/>
      <c r="CIG282" s="28"/>
      <c r="CIH282" s="28"/>
      <c r="CKE282" s="28"/>
      <c r="CKF282" s="28"/>
      <c r="CMC282" s="28"/>
      <c r="CMD282" s="28"/>
      <c r="COA282" s="28"/>
      <c r="COB282" s="28"/>
      <c r="CPY282" s="28"/>
      <c r="CPZ282" s="28"/>
      <c r="CRW282" s="28"/>
      <c r="CRX282" s="28"/>
      <c r="CTU282" s="28"/>
      <c r="CTV282" s="28"/>
      <c r="CVS282" s="28"/>
      <c r="CVT282" s="28"/>
      <c r="CXQ282" s="28"/>
      <c r="CXR282" s="28"/>
      <c r="CZO282" s="28"/>
      <c r="CZP282" s="28"/>
      <c r="DBM282" s="28"/>
      <c r="DBN282" s="28"/>
      <c r="DDK282" s="28"/>
      <c r="DDL282" s="28"/>
      <c r="DFI282" s="28"/>
      <c r="DFJ282" s="28"/>
      <c r="DHG282" s="28"/>
      <c r="DHH282" s="28"/>
      <c r="DJE282" s="28"/>
      <c r="DJF282" s="28"/>
      <c r="DLC282" s="28"/>
      <c r="DLD282" s="28"/>
      <c r="DNA282" s="28"/>
      <c r="DNB282" s="28"/>
      <c r="DOY282" s="28"/>
      <c r="DOZ282" s="28"/>
      <c r="DQW282" s="28"/>
      <c r="DQX282" s="28"/>
      <c r="DSU282" s="28"/>
      <c r="DSV282" s="28"/>
      <c r="DUS282" s="28"/>
      <c r="DUT282" s="28"/>
      <c r="DWQ282" s="28"/>
      <c r="DWR282" s="28"/>
      <c r="DYO282" s="28"/>
      <c r="DYP282" s="28"/>
      <c r="EAM282" s="28"/>
      <c r="EAN282" s="28"/>
      <c r="ECK282" s="28"/>
      <c r="ECL282" s="28"/>
      <c r="EEI282" s="28"/>
      <c r="EEJ282" s="28"/>
      <c r="EGG282" s="28"/>
      <c r="EGH282" s="28"/>
      <c r="EIE282" s="28"/>
      <c r="EIF282" s="28"/>
      <c r="EKC282" s="28"/>
      <c r="EKD282" s="28"/>
      <c r="EMA282" s="28"/>
      <c r="EMB282" s="28"/>
      <c r="ENY282" s="28"/>
      <c r="ENZ282" s="28"/>
      <c r="EPW282" s="28"/>
      <c r="EPX282" s="28"/>
      <c r="ERU282" s="28"/>
      <c r="ERV282" s="28"/>
      <c r="ETS282" s="28"/>
      <c r="ETT282" s="28"/>
      <c r="EVQ282" s="28"/>
      <c r="EVR282" s="28"/>
      <c r="EXO282" s="28"/>
      <c r="EXP282" s="28"/>
      <c r="EZM282" s="28"/>
      <c r="EZN282" s="28"/>
      <c r="FBK282" s="28"/>
      <c r="FBL282" s="28"/>
      <c r="FDI282" s="28"/>
      <c r="FDJ282" s="28"/>
      <c r="FFG282" s="28"/>
      <c r="FFH282" s="28"/>
      <c r="FHE282" s="28"/>
      <c r="FHF282" s="28"/>
      <c r="FJC282" s="28"/>
      <c r="FJD282" s="28"/>
      <c r="FLA282" s="28"/>
      <c r="FLB282" s="28"/>
      <c r="FMY282" s="28"/>
      <c r="FMZ282" s="28"/>
      <c r="FOW282" s="28"/>
      <c r="FOX282" s="28"/>
      <c r="FQU282" s="28"/>
      <c r="FQV282" s="28"/>
      <c r="FSS282" s="28"/>
      <c r="FST282" s="28"/>
      <c r="FUQ282" s="28"/>
      <c r="FUR282" s="28"/>
      <c r="FWO282" s="28"/>
      <c r="FWP282" s="28"/>
      <c r="FYM282" s="28"/>
      <c r="FYN282" s="28"/>
      <c r="GAK282" s="28"/>
      <c r="GAL282" s="28"/>
      <c r="GCI282" s="28"/>
      <c r="GCJ282" s="28"/>
      <c r="GEG282" s="28"/>
      <c r="GEH282" s="28"/>
      <c r="GGE282" s="28"/>
      <c r="GGF282" s="28"/>
      <c r="GIC282" s="28"/>
      <c r="GID282" s="28"/>
      <c r="GKA282" s="28"/>
      <c r="GKB282" s="28"/>
      <c r="GLY282" s="28"/>
      <c r="GLZ282" s="28"/>
      <c r="GNW282" s="28"/>
      <c r="GNX282" s="28"/>
      <c r="GPU282" s="28"/>
      <c r="GPV282" s="28"/>
      <c r="GRS282" s="28"/>
      <c r="GRT282" s="28"/>
      <c r="GTQ282" s="28"/>
      <c r="GTR282" s="28"/>
      <c r="GVO282" s="28"/>
      <c r="GVP282" s="28"/>
      <c r="GXM282" s="28"/>
      <c r="GXN282" s="28"/>
      <c r="GZK282" s="28"/>
      <c r="GZL282" s="28"/>
      <c r="HBI282" s="28"/>
      <c r="HBJ282" s="28"/>
      <c r="HDG282" s="28"/>
      <c r="HDH282" s="28"/>
      <c r="HFE282" s="28"/>
      <c r="HFF282" s="28"/>
      <c r="HHC282" s="28"/>
      <c r="HHD282" s="28"/>
      <c r="HJA282" s="28"/>
      <c r="HJB282" s="28"/>
      <c r="HKY282" s="28"/>
      <c r="HKZ282" s="28"/>
      <c r="HMW282" s="28"/>
      <c r="HMX282" s="28"/>
      <c r="HOU282" s="28"/>
      <c r="HOV282" s="28"/>
      <c r="HQS282" s="28"/>
      <c r="HQT282" s="28"/>
      <c r="HSQ282" s="28"/>
      <c r="HSR282" s="28"/>
      <c r="HUO282" s="28"/>
      <c r="HUP282" s="28"/>
      <c r="HWM282" s="28"/>
      <c r="HWN282" s="28"/>
      <c r="HYK282" s="28"/>
      <c r="HYL282" s="28"/>
      <c r="IAI282" s="28"/>
      <c r="IAJ282" s="28"/>
      <c r="ICG282" s="28"/>
      <c r="ICH282" s="28"/>
      <c r="IEE282" s="28"/>
      <c r="IEF282" s="28"/>
      <c r="IGC282" s="28"/>
      <c r="IGD282" s="28"/>
      <c r="IIA282" s="28"/>
      <c r="IIB282" s="28"/>
      <c r="IJY282" s="28"/>
      <c r="IJZ282" s="28"/>
      <c r="ILW282" s="28"/>
      <c r="ILX282" s="28"/>
      <c r="INU282" s="28"/>
      <c r="INV282" s="28"/>
      <c r="IPS282" s="28"/>
      <c r="IPT282" s="28"/>
      <c r="IRQ282" s="28"/>
      <c r="IRR282" s="28"/>
      <c r="ITO282" s="28"/>
      <c r="ITP282" s="28"/>
      <c r="IVM282" s="28"/>
      <c r="IVN282" s="28"/>
      <c r="IXK282" s="28"/>
      <c r="IXL282" s="28"/>
      <c r="IZI282" s="28"/>
      <c r="IZJ282" s="28"/>
      <c r="JBG282" s="28"/>
      <c r="JBH282" s="28"/>
      <c r="JDE282" s="28"/>
      <c r="JDF282" s="28"/>
      <c r="JFC282" s="28"/>
      <c r="JFD282" s="28"/>
      <c r="JHA282" s="28"/>
      <c r="JHB282" s="28"/>
      <c r="JIY282" s="28"/>
      <c r="JIZ282" s="28"/>
      <c r="JKW282" s="28"/>
      <c r="JKX282" s="28"/>
      <c r="JMU282" s="28"/>
      <c r="JMV282" s="28"/>
      <c r="JOS282" s="28"/>
      <c r="JOT282" s="28"/>
      <c r="JQQ282" s="28"/>
      <c r="JQR282" s="28"/>
      <c r="JSO282" s="28"/>
      <c r="JSP282" s="28"/>
      <c r="JUM282" s="28"/>
      <c r="JUN282" s="28"/>
      <c r="JWK282" s="28"/>
      <c r="JWL282" s="28"/>
      <c r="JYI282" s="28"/>
      <c r="JYJ282" s="28"/>
      <c r="KAG282" s="28"/>
      <c r="KAH282" s="28"/>
      <c r="KCE282" s="28"/>
      <c r="KCF282" s="28"/>
      <c r="KEC282" s="28"/>
      <c r="KED282" s="28"/>
      <c r="KGA282" s="28"/>
      <c r="KGB282" s="28"/>
      <c r="KHY282" s="28"/>
      <c r="KHZ282" s="28"/>
      <c r="KJW282" s="28"/>
      <c r="KJX282" s="28"/>
      <c r="KLU282" s="28"/>
      <c r="KLV282" s="28"/>
      <c r="KNS282" s="28"/>
      <c r="KNT282" s="28"/>
      <c r="KPQ282" s="28"/>
      <c r="KPR282" s="28"/>
      <c r="KRO282" s="28"/>
      <c r="KRP282" s="28"/>
      <c r="KTM282" s="28"/>
      <c r="KTN282" s="28"/>
      <c r="KVK282" s="28"/>
      <c r="KVL282" s="28"/>
      <c r="KXI282" s="28"/>
      <c r="KXJ282" s="28"/>
      <c r="KZG282" s="28"/>
      <c r="KZH282" s="28"/>
      <c r="LBE282" s="28"/>
      <c r="LBF282" s="28"/>
      <c r="LDC282" s="28"/>
      <c r="LDD282" s="28"/>
      <c r="LFA282" s="28"/>
      <c r="LFB282" s="28"/>
      <c r="LGY282" s="28"/>
      <c r="LGZ282" s="28"/>
      <c r="LIW282" s="28"/>
      <c r="LIX282" s="28"/>
      <c r="LKU282" s="28"/>
      <c r="LKV282" s="28"/>
      <c r="LMS282" s="28"/>
      <c r="LMT282" s="28"/>
      <c r="LOQ282" s="28"/>
      <c r="LOR282" s="28"/>
      <c r="LQO282" s="28"/>
      <c r="LQP282" s="28"/>
      <c r="LSM282" s="28"/>
      <c r="LSN282" s="28"/>
      <c r="LUK282" s="28"/>
      <c r="LUL282" s="28"/>
      <c r="LWI282" s="28"/>
      <c r="LWJ282" s="28"/>
      <c r="LYG282" s="28"/>
      <c r="LYH282" s="28"/>
      <c r="MAE282" s="28"/>
      <c r="MAF282" s="28"/>
      <c r="MCC282" s="28"/>
      <c r="MCD282" s="28"/>
      <c r="MEA282" s="28"/>
      <c r="MEB282" s="28"/>
      <c r="MFY282" s="28"/>
      <c r="MFZ282" s="28"/>
      <c r="MHW282" s="28"/>
      <c r="MHX282" s="28"/>
      <c r="MJU282" s="28"/>
      <c r="MJV282" s="28"/>
      <c r="MLS282" s="28"/>
      <c r="MLT282" s="28"/>
      <c r="MNQ282" s="28"/>
      <c r="MNR282" s="28"/>
      <c r="MPO282" s="28"/>
      <c r="MPP282" s="28"/>
      <c r="MRM282" s="28"/>
      <c r="MRN282" s="28"/>
      <c r="MTK282" s="28"/>
      <c r="MTL282" s="28"/>
      <c r="MVI282" s="28"/>
      <c r="MVJ282" s="28"/>
      <c r="MXG282" s="28"/>
      <c r="MXH282" s="28"/>
      <c r="MZE282" s="28"/>
      <c r="MZF282" s="28"/>
      <c r="NBC282" s="28"/>
      <c r="NBD282" s="28"/>
      <c r="NDA282" s="28"/>
      <c r="NDB282" s="28"/>
      <c r="NEY282" s="28"/>
      <c r="NEZ282" s="28"/>
      <c r="NGW282" s="28"/>
      <c r="NGX282" s="28"/>
      <c r="NIU282" s="28"/>
      <c r="NIV282" s="28"/>
      <c r="NKS282" s="28"/>
      <c r="NKT282" s="28"/>
      <c r="NMQ282" s="28"/>
      <c r="NMR282" s="28"/>
      <c r="NOO282" s="28"/>
      <c r="NOP282" s="28"/>
      <c r="NQM282" s="28"/>
      <c r="NQN282" s="28"/>
      <c r="NSK282" s="28"/>
      <c r="NSL282" s="28"/>
      <c r="NUI282" s="28"/>
      <c r="NUJ282" s="28"/>
      <c r="NWG282" s="28"/>
      <c r="NWH282" s="28"/>
      <c r="NYE282" s="28"/>
      <c r="NYF282" s="28"/>
      <c r="OAC282" s="28"/>
      <c r="OAD282" s="28"/>
      <c r="OCA282" s="28"/>
      <c r="OCB282" s="28"/>
      <c r="ODY282" s="28"/>
      <c r="ODZ282" s="28"/>
      <c r="OFW282" s="28"/>
      <c r="OFX282" s="28"/>
      <c r="OHU282" s="28"/>
      <c r="OHV282" s="28"/>
      <c r="OJS282" s="28"/>
      <c r="OJT282" s="28"/>
      <c r="OLQ282" s="28"/>
      <c r="OLR282" s="28"/>
      <c r="ONO282" s="28"/>
      <c r="ONP282" s="28"/>
      <c r="OPM282" s="28"/>
      <c r="OPN282" s="28"/>
      <c r="ORK282" s="28"/>
      <c r="ORL282" s="28"/>
      <c r="OTI282" s="28"/>
      <c r="OTJ282" s="28"/>
      <c r="OVG282" s="28"/>
      <c r="OVH282" s="28"/>
      <c r="OXE282" s="28"/>
      <c r="OXF282" s="28"/>
      <c r="OZC282" s="28"/>
      <c r="OZD282" s="28"/>
      <c r="PBA282" s="28"/>
      <c r="PBB282" s="28"/>
      <c r="PCY282" s="28"/>
      <c r="PCZ282" s="28"/>
      <c r="PEW282" s="28"/>
      <c r="PEX282" s="28"/>
      <c r="PGU282" s="28"/>
      <c r="PGV282" s="28"/>
      <c r="PIS282" s="28"/>
      <c r="PIT282" s="28"/>
      <c r="PKQ282" s="28"/>
      <c r="PKR282" s="28"/>
      <c r="PMO282" s="28"/>
      <c r="PMP282" s="28"/>
      <c r="POM282" s="28"/>
      <c r="PON282" s="28"/>
      <c r="PQK282" s="28"/>
      <c r="PQL282" s="28"/>
      <c r="PSI282" s="28"/>
      <c r="PSJ282" s="28"/>
      <c r="PUG282" s="28"/>
      <c r="PUH282" s="28"/>
      <c r="PWE282" s="28"/>
      <c r="PWF282" s="28"/>
      <c r="PYC282" s="28"/>
      <c r="PYD282" s="28"/>
      <c r="QAA282" s="28"/>
      <c r="QAB282" s="28"/>
      <c r="QBY282" s="28"/>
      <c r="QBZ282" s="28"/>
      <c r="QDW282" s="28"/>
      <c r="QDX282" s="28"/>
      <c r="QFU282" s="28"/>
      <c r="QFV282" s="28"/>
      <c r="QHS282" s="28"/>
      <c r="QHT282" s="28"/>
      <c r="QJQ282" s="28"/>
      <c r="QJR282" s="28"/>
      <c r="QLO282" s="28"/>
      <c r="QLP282" s="28"/>
      <c r="QNM282" s="28"/>
      <c r="QNN282" s="28"/>
      <c r="QPK282" s="28"/>
      <c r="QPL282" s="28"/>
      <c r="QRI282" s="28"/>
      <c r="QRJ282" s="28"/>
      <c r="QTG282" s="28"/>
      <c r="QTH282" s="28"/>
      <c r="QVE282" s="28"/>
      <c r="QVF282" s="28"/>
      <c r="QXC282" s="28"/>
      <c r="QXD282" s="28"/>
      <c r="QZA282" s="28"/>
      <c r="QZB282" s="28"/>
      <c r="RAY282" s="28"/>
      <c r="RAZ282" s="28"/>
      <c r="RCW282" s="28"/>
      <c r="RCX282" s="28"/>
      <c r="REU282" s="28"/>
      <c r="REV282" s="28"/>
      <c r="RGS282" s="28"/>
      <c r="RGT282" s="28"/>
      <c r="RIQ282" s="28"/>
      <c r="RIR282" s="28"/>
      <c r="RKO282" s="28"/>
      <c r="RKP282" s="28"/>
      <c r="RMM282" s="28"/>
      <c r="RMN282" s="28"/>
      <c r="ROK282" s="28"/>
      <c r="ROL282" s="28"/>
      <c r="RQI282" s="28"/>
      <c r="RQJ282" s="28"/>
      <c r="RSG282" s="28"/>
      <c r="RSH282" s="28"/>
      <c r="RUE282" s="28"/>
      <c r="RUF282" s="28"/>
      <c r="RWC282" s="28"/>
      <c r="RWD282" s="28"/>
      <c r="RYA282" s="28"/>
      <c r="RYB282" s="28"/>
      <c r="RZY282" s="28"/>
      <c r="RZZ282" s="28"/>
      <c r="SBW282" s="28"/>
      <c r="SBX282" s="28"/>
      <c r="SDU282" s="28"/>
      <c r="SDV282" s="28"/>
      <c r="SFS282" s="28"/>
      <c r="SFT282" s="28"/>
      <c r="SHQ282" s="28"/>
      <c r="SHR282" s="28"/>
      <c r="SJO282" s="28"/>
      <c r="SJP282" s="28"/>
      <c r="SLM282" s="28"/>
      <c r="SLN282" s="28"/>
      <c r="SNK282" s="28"/>
      <c r="SNL282" s="28"/>
      <c r="SPI282" s="28"/>
      <c r="SPJ282" s="28"/>
      <c r="SRG282" s="28"/>
      <c r="SRH282" s="28"/>
      <c r="STE282" s="28"/>
      <c r="STF282" s="28"/>
      <c r="SVC282" s="28"/>
      <c r="SVD282" s="28"/>
      <c r="SXA282" s="28"/>
      <c r="SXB282" s="28"/>
      <c r="SYY282" s="28"/>
      <c r="SYZ282" s="28"/>
      <c r="TAW282" s="28"/>
      <c r="TAX282" s="28"/>
      <c r="TCU282" s="28"/>
      <c r="TCV282" s="28"/>
      <c r="TES282" s="28"/>
      <c r="TET282" s="28"/>
      <c r="TGQ282" s="28"/>
      <c r="TGR282" s="28"/>
      <c r="TIO282" s="28"/>
      <c r="TIP282" s="28"/>
      <c r="TKM282" s="28"/>
      <c r="TKN282" s="28"/>
      <c r="TMK282" s="28"/>
      <c r="TML282" s="28"/>
      <c r="TOI282" s="28"/>
      <c r="TOJ282" s="28"/>
      <c r="TQG282" s="28"/>
      <c r="TQH282" s="28"/>
      <c r="TSE282" s="28"/>
      <c r="TSF282" s="28"/>
      <c r="TUC282" s="28"/>
      <c r="TUD282" s="28"/>
      <c r="TWA282" s="28"/>
      <c r="TWB282" s="28"/>
      <c r="TXY282" s="28"/>
      <c r="TXZ282" s="28"/>
      <c r="TZW282" s="28"/>
      <c r="TZX282" s="28"/>
      <c r="UBU282" s="28"/>
      <c r="UBV282" s="28"/>
      <c r="UDS282" s="28"/>
      <c r="UDT282" s="28"/>
      <c r="UFQ282" s="28"/>
      <c r="UFR282" s="28"/>
      <c r="UHO282" s="28"/>
      <c r="UHP282" s="28"/>
      <c r="UJM282" s="28"/>
      <c r="UJN282" s="28"/>
      <c r="ULK282" s="28"/>
      <c r="ULL282" s="28"/>
      <c r="UNI282" s="28"/>
      <c r="UNJ282" s="28"/>
      <c r="UPG282" s="28"/>
      <c r="UPH282" s="28"/>
      <c r="URE282" s="28"/>
      <c r="URF282" s="28"/>
      <c r="UTC282" s="28"/>
      <c r="UTD282" s="28"/>
      <c r="UVA282" s="28"/>
      <c r="UVB282" s="28"/>
      <c r="UWY282" s="28"/>
      <c r="UWZ282" s="28"/>
      <c r="UYW282" s="28"/>
      <c r="UYX282" s="28"/>
      <c r="VAU282" s="28"/>
      <c r="VAV282" s="28"/>
      <c r="VCS282" s="28"/>
      <c r="VCT282" s="28"/>
      <c r="VEQ282" s="28"/>
      <c r="VER282" s="28"/>
      <c r="VGO282" s="28"/>
      <c r="VGP282" s="28"/>
      <c r="VIM282" s="28"/>
      <c r="VIN282" s="28"/>
      <c r="VKK282" s="28"/>
      <c r="VKL282" s="28"/>
      <c r="VMI282" s="28"/>
      <c r="VMJ282" s="28"/>
      <c r="VOG282" s="28"/>
      <c r="VOH282" s="28"/>
      <c r="VQE282" s="28"/>
      <c r="VQF282" s="28"/>
      <c r="VSC282" s="28"/>
      <c r="VSD282" s="28"/>
      <c r="VUA282" s="28"/>
      <c r="VUB282" s="28"/>
      <c r="VVY282" s="28"/>
      <c r="VVZ282" s="28"/>
      <c r="VXW282" s="28"/>
      <c r="VXX282" s="28"/>
      <c r="VZU282" s="28"/>
      <c r="VZV282" s="28"/>
      <c r="WBS282" s="28"/>
      <c r="WBT282" s="28"/>
      <c r="WDQ282" s="28"/>
      <c r="WDR282" s="28"/>
      <c r="WFO282" s="28"/>
      <c r="WFP282" s="28"/>
      <c r="WHM282" s="28"/>
      <c r="WHN282" s="28"/>
      <c r="WJK282" s="28"/>
      <c r="WJL282" s="28"/>
      <c r="WLI282" s="28"/>
      <c r="WLJ282" s="28"/>
      <c r="WNG282" s="28"/>
      <c r="WNH282" s="28"/>
      <c r="WPE282" s="28"/>
      <c r="WPF282" s="28"/>
      <c r="WRC282" s="28"/>
      <c r="WRD282" s="28"/>
      <c r="WTA282" s="28"/>
      <c r="WTB282" s="28"/>
      <c r="WUY282" s="28"/>
      <c r="WUZ282" s="28"/>
      <c r="WWW282" s="28"/>
      <c r="WWX282" s="28"/>
      <c r="WYU282" s="28"/>
      <c r="WYV282" s="28"/>
      <c r="XAS282" s="28"/>
      <c r="XAT282" s="28"/>
      <c r="XCQ282" s="28"/>
      <c r="XCR282" s="28"/>
      <c r="XEO282" s="28"/>
      <c r="XEP282" s="28"/>
    </row>
    <row r="283" s="5" customFormat="true" ht="14.65" hidden="false" customHeight="false" outlineLevel="0" collapsed="false">
      <c r="S283" s="28"/>
      <c r="T283" s="28"/>
      <c r="BQ283" s="28"/>
      <c r="BR283" s="28"/>
      <c r="DO283" s="28"/>
      <c r="DP283" s="28"/>
      <c r="FM283" s="28"/>
      <c r="FN283" s="28"/>
      <c r="HK283" s="28"/>
      <c r="HL283" s="28"/>
      <c r="JI283" s="28"/>
      <c r="JJ283" s="28"/>
      <c r="LG283" s="28"/>
      <c r="LH283" s="28"/>
      <c r="NE283" s="28"/>
      <c r="NF283" s="28"/>
      <c r="PC283" s="28"/>
      <c r="PD283" s="28"/>
      <c r="RA283" s="28"/>
      <c r="RB283" s="28"/>
      <c r="SY283" s="28"/>
      <c r="SZ283" s="28"/>
      <c r="UW283" s="28"/>
      <c r="UX283" s="28"/>
      <c r="WU283" s="28"/>
      <c r="WV283" s="28"/>
      <c r="YS283" s="28"/>
      <c r="YT283" s="28"/>
      <c r="AAQ283" s="28"/>
      <c r="AAR283" s="28"/>
      <c r="ACO283" s="28"/>
      <c r="ACP283" s="28"/>
      <c r="AEM283" s="28"/>
      <c r="AEN283" s="28"/>
      <c r="AGK283" s="28"/>
      <c r="AGL283" s="28"/>
      <c r="AII283" s="28"/>
      <c r="AIJ283" s="28"/>
      <c r="AKG283" s="28"/>
      <c r="AKH283" s="28"/>
      <c r="AME283" s="28"/>
      <c r="AMF283" s="28"/>
      <c r="AOC283" s="28"/>
      <c r="AOD283" s="28"/>
      <c r="AQA283" s="28"/>
      <c r="AQB283" s="28"/>
      <c r="ARY283" s="28"/>
      <c r="ARZ283" s="28"/>
      <c r="ATW283" s="28"/>
      <c r="ATX283" s="28"/>
      <c r="AVU283" s="28"/>
      <c r="AVV283" s="28"/>
      <c r="AXS283" s="28"/>
      <c r="AXT283" s="28"/>
      <c r="AZQ283" s="28"/>
      <c r="AZR283" s="28"/>
      <c r="BBO283" s="28"/>
      <c r="BBP283" s="28"/>
      <c r="BDM283" s="28"/>
      <c r="BDN283" s="28"/>
      <c r="BFK283" s="28"/>
      <c r="BFL283" s="28"/>
      <c r="BHI283" s="28"/>
      <c r="BHJ283" s="28"/>
      <c r="BJG283" s="28"/>
      <c r="BJH283" s="28"/>
      <c r="BLE283" s="28"/>
      <c r="BLF283" s="28"/>
      <c r="BNC283" s="28"/>
      <c r="BND283" s="28"/>
      <c r="BPA283" s="28"/>
      <c r="BPB283" s="28"/>
      <c r="BQY283" s="28"/>
      <c r="BQZ283" s="28"/>
      <c r="BSW283" s="28"/>
      <c r="BSX283" s="28"/>
      <c r="BUU283" s="28"/>
      <c r="BUV283" s="28"/>
      <c r="BWS283" s="28"/>
      <c r="BWT283" s="28"/>
      <c r="BYQ283" s="28"/>
      <c r="BYR283" s="28"/>
      <c r="CAO283" s="28"/>
      <c r="CAP283" s="28"/>
      <c r="CCM283" s="28"/>
      <c r="CCN283" s="28"/>
      <c r="CEK283" s="28"/>
      <c r="CEL283" s="28"/>
      <c r="CGI283" s="28"/>
      <c r="CGJ283" s="28"/>
      <c r="CIG283" s="28"/>
      <c r="CIH283" s="28"/>
      <c r="CKE283" s="28"/>
      <c r="CKF283" s="28"/>
      <c r="CMC283" s="28"/>
      <c r="CMD283" s="28"/>
      <c r="COA283" s="28"/>
      <c r="COB283" s="28"/>
      <c r="CPY283" s="28"/>
      <c r="CPZ283" s="28"/>
      <c r="CRW283" s="28"/>
      <c r="CRX283" s="28"/>
      <c r="CTU283" s="28"/>
      <c r="CTV283" s="28"/>
      <c r="CVS283" s="28"/>
      <c r="CVT283" s="28"/>
      <c r="CXQ283" s="28"/>
      <c r="CXR283" s="28"/>
      <c r="CZO283" s="28"/>
      <c r="CZP283" s="28"/>
      <c r="DBM283" s="28"/>
      <c r="DBN283" s="28"/>
      <c r="DDK283" s="28"/>
      <c r="DDL283" s="28"/>
      <c r="DFI283" s="28"/>
      <c r="DFJ283" s="28"/>
      <c r="DHG283" s="28"/>
      <c r="DHH283" s="28"/>
      <c r="DJE283" s="28"/>
      <c r="DJF283" s="28"/>
      <c r="DLC283" s="28"/>
      <c r="DLD283" s="28"/>
      <c r="DNA283" s="28"/>
      <c r="DNB283" s="28"/>
      <c r="DOY283" s="28"/>
      <c r="DOZ283" s="28"/>
      <c r="DQW283" s="28"/>
      <c r="DQX283" s="28"/>
      <c r="DSU283" s="28"/>
      <c r="DSV283" s="28"/>
      <c r="DUS283" s="28"/>
      <c r="DUT283" s="28"/>
      <c r="DWQ283" s="28"/>
      <c r="DWR283" s="28"/>
      <c r="DYO283" s="28"/>
      <c r="DYP283" s="28"/>
      <c r="EAM283" s="28"/>
      <c r="EAN283" s="28"/>
      <c r="ECK283" s="28"/>
      <c r="ECL283" s="28"/>
      <c r="EEI283" s="28"/>
      <c r="EEJ283" s="28"/>
      <c r="EGG283" s="28"/>
      <c r="EGH283" s="28"/>
      <c r="EIE283" s="28"/>
      <c r="EIF283" s="28"/>
      <c r="EKC283" s="28"/>
      <c r="EKD283" s="28"/>
      <c r="EMA283" s="28"/>
      <c r="EMB283" s="28"/>
      <c r="ENY283" s="28"/>
      <c r="ENZ283" s="28"/>
      <c r="EPW283" s="28"/>
      <c r="EPX283" s="28"/>
      <c r="ERU283" s="28"/>
      <c r="ERV283" s="28"/>
      <c r="ETS283" s="28"/>
      <c r="ETT283" s="28"/>
      <c r="EVQ283" s="28"/>
      <c r="EVR283" s="28"/>
      <c r="EXO283" s="28"/>
      <c r="EXP283" s="28"/>
      <c r="EZM283" s="28"/>
      <c r="EZN283" s="28"/>
      <c r="FBK283" s="28"/>
      <c r="FBL283" s="28"/>
      <c r="FDI283" s="28"/>
      <c r="FDJ283" s="28"/>
      <c r="FFG283" s="28"/>
      <c r="FFH283" s="28"/>
      <c r="FHE283" s="28"/>
      <c r="FHF283" s="28"/>
      <c r="FJC283" s="28"/>
      <c r="FJD283" s="28"/>
      <c r="FLA283" s="28"/>
      <c r="FLB283" s="28"/>
      <c r="FMY283" s="28"/>
      <c r="FMZ283" s="28"/>
      <c r="FOW283" s="28"/>
      <c r="FOX283" s="28"/>
      <c r="FQU283" s="28"/>
      <c r="FQV283" s="28"/>
      <c r="FSS283" s="28"/>
      <c r="FST283" s="28"/>
      <c r="FUQ283" s="28"/>
      <c r="FUR283" s="28"/>
      <c r="FWO283" s="28"/>
      <c r="FWP283" s="28"/>
      <c r="FYM283" s="28"/>
      <c r="FYN283" s="28"/>
      <c r="GAK283" s="28"/>
      <c r="GAL283" s="28"/>
      <c r="GCI283" s="28"/>
      <c r="GCJ283" s="28"/>
      <c r="GEG283" s="28"/>
      <c r="GEH283" s="28"/>
      <c r="GGE283" s="28"/>
      <c r="GGF283" s="28"/>
      <c r="GIC283" s="28"/>
      <c r="GID283" s="28"/>
      <c r="GKA283" s="28"/>
      <c r="GKB283" s="28"/>
      <c r="GLY283" s="28"/>
      <c r="GLZ283" s="28"/>
      <c r="GNW283" s="28"/>
      <c r="GNX283" s="28"/>
      <c r="GPU283" s="28"/>
      <c r="GPV283" s="28"/>
      <c r="GRS283" s="28"/>
      <c r="GRT283" s="28"/>
      <c r="GTQ283" s="28"/>
      <c r="GTR283" s="28"/>
      <c r="GVO283" s="28"/>
      <c r="GVP283" s="28"/>
      <c r="GXM283" s="28"/>
      <c r="GXN283" s="28"/>
      <c r="GZK283" s="28"/>
      <c r="GZL283" s="28"/>
      <c r="HBI283" s="28"/>
      <c r="HBJ283" s="28"/>
      <c r="HDG283" s="28"/>
      <c r="HDH283" s="28"/>
      <c r="HFE283" s="28"/>
      <c r="HFF283" s="28"/>
      <c r="HHC283" s="28"/>
      <c r="HHD283" s="28"/>
      <c r="HJA283" s="28"/>
      <c r="HJB283" s="28"/>
      <c r="HKY283" s="28"/>
      <c r="HKZ283" s="28"/>
      <c r="HMW283" s="28"/>
      <c r="HMX283" s="28"/>
      <c r="HOU283" s="28"/>
      <c r="HOV283" s="28"/>
      <c r="HQS283" s="28"/>
      <c r="HQT283" s="28"/>
      <c r="HSQ283" s="28"/>
      <c r="HSR283" s="28"/>
      <c r="HUO283" s="28"/>
      <c r="HUP283" s="28"/>
      <c r="HWM283" s="28"/>
      <c r="HWN283" s="28"/>
      <c r="HYK283" s="28"/>
      <c r="HYL283" s="28"/>
      <c r="IAI283" s="28"/>
      <c r="IAJ283" s="28"/>
      <c r="ICG283" s="28"/>
      <c r="ICH283" s="28"/>
      <c r="IEE283" s="28"/>
      <c r="IEF283" s="28"/>
      <c r="IGC283" s="28"/>
      <c r="IGD283" s="28"/>
      <c r="IIA283" s="28"/>
      <c r="IIB283" s="28"/>
      <c r="IJY283" s="28"/>
      <c r="IJZ283" s="28"/>
      <c r="ILW283" s="28"/>
      <c r="ILX283" s="28"/>
      <c r="INU283" s="28"/>
      <c r="INV283" s="28"/>
      <c r="IPS283" s="28"/>
      <c r="IPT283" s="28"/>
      <c r="IRQ283" s="28"/>
      <c r="IRR283" s="28"/>
      <c r="ITO283" s="28"/>
      <c r="ITP283" s="28"/>
      <c r="IVM283" s="28"/>
      <c r="IVN283" s="28"/>
      <c r="IXK283" s="28"/>
      <c r="IXL283" s="28"/>
      <c r="IZI283" s="28"/>
      <c r="IZJ283" s="28"/>
      <c r="JBG283" s="28"/>
      <c r="JBH283" s="28"/>
      <c r="JDE283" s="28"/>
      <c r="JDF283" s="28"/>
      <c r="JFC283" s="28"/>
      <c r="JFD283" s="28"/>
      <c r="JHA283" s="28"/>
      <c r="JHB283" s="28"/>
      <c r="JIY283" s="28"/>
      <c r="JIZ283" s="28"/>
      <c r="JKW283" s="28"/>
      <c r="JKX283" s="28"/>
      <c r="JMU283" s="28"/>
      <c r="JMV283" s="28"/>
      <c r="JOS283" s="28"/>
      <c r="JOT283" s="28"/>
      <c r="JQQ283" s="28"/>
      <c r="JQR283" s="28"/>
      <c r="JSO283" s="28"/>
      <c r="JSP283" s="28"/>
      <c r="JUM283" s="28"/>
      <c r="JUN283" s="28"/>
      <c r="JWK283" s="28"/>
      <c r="JWL283" s="28"/>
      <c r="JYI283" s="28"/>
      <c r="JYJ283" s="28"/>
      <c r="KAG283" s="28"/>
      <c r="KAH283" s="28"/>
      <c r="KCE283" s="28"/>
      <c r="KCF283" s="28"/>
      <c r="KEC283" s="28"/>
      <c r="KED283" s="28"/>
      <c r="KGA283" s="28"/>
      <c r="KGB283" s="28"/>
      <c r="KHY283" s="28"/>
      <c r="KHZ283" s="28"/>
      <c r="KJW283" s="28"/>
      <c r="KJX283" s="28"/>
      <c r="KLU283" s="28"/>
      <c r="KLV283" s="28"/>
      <c r="KNS283" s="28"/>
      <c r="KNT283" s="28"/>
      <c r="KPQ283" s="28"/>
      <c r="KPR283" s="28"/>
      <c r="KRO283" s="28"/>
      <c r="KRP283" s="28"/>
      <c r="KTM283" s="28"/>
      <c r="KTN283" s="28"/>
      <c r="KVK283" s="28"/>
      <c r="KVL283" s="28"/>
      <c r="KXI283" s="28"/>
      <c r="KXJ283" s="28"/>
      <c r="KZG283" s="28"/>
      <c r="KZH283" s="28"/>
      <c r="LBE283" s="28"/>
      <c r="LBF283" s="28"/>
      <c r="LDC283" s="28"/>
      <c r="LDD283" s="28"/>
      <c r="LFA283" s="28"/>
      <c r="LFB283" s="28"/>
      <c r="LGY283" s="28"/>
      <c r="LGZ283" s="28"/>
      <c r="LIW283" s="28"/>
      <c r="LIX283" s="28"/>
      <c r="LKU283" s="28"/>
      <c r="LKV283" s="28"/>
      <c r="LMS283" s="28"/>
      <c r="LMT283" s="28"/>
      <c r="LOQ283" s="28"/>
      <c r="LOR283" s="28"/>
      <c r="LQO283" s="28"/>
      <c r="LQP283" s="28"/>
      <c r="LSM283" s="28"/>
      <c r="LSN283" s="28"/>
      <c r="LUK283" s="28"/>
      <c r="LUL283" s="28"/>
      <c r="LWI283" s="28"/>
      <c r="LWJ283" s="28"/>
      <c r="LYG283" s="28"/>
      <c r="LYH283" s="28"/>
      <c r="MAE283" s="28"/>
      <c r="MAF283" s="28"/>
      <c r="MCC283" s="28"/>
      <c r="MCD283" s="28"/>
      <c r="MEA283" s="28"/>
      <c r="MEB283" s="28"/>
      <c r="MFY283" s="28"/>
      <c r="MFZ283" s="28"/>
      <c r="MHW283" s="28"/>
      <c r="MHX283" s="28"/>
      <c r="MJU283" s="28"/>
      <c r="MJV283" s="28"/>
      <c r="MLS283" s="28"/>
      <c r="MLT283" s="28"/>
      <c r="MNQ283" s="28"/>
      <c r="MNR283" s="28"/>
      <c r="MPO283" s="28"/>
      <c r="MPP283" s="28"/>
      <c r="MRM283" s="28"/>
      <c r="MRN283" s="28"/>
      <c r="MTK283" s="28"/>
      <c r="MTL283" s="28"/>
      <c r="MVI283" s="28"/>
      <c r="MVJ283" s="28"/>
      <c r="MXG283" s="28"/>
      <c r="MXH283" s="28"/>
      <c r="MZE283" s="28"/>
      <c r="MZF283" s="28"/>
      <c r="NBC283" s="28"/>
      <c r="NBD283" s="28"/>
      <c r="NDA283" s="28"/>
      <c r="NDB283" s="28"/>
      <c r="NEY283" s="28"/>
      <c r="NEZ283" s="28"/>
      <c r="NGW283" s="28"/>
      <c r="NGX283" s="28"/>
      <c r="NIU283" s="28"/>
      <c r="NIV283" s="28"/>
      <c r="NKS283" s="28"/>
      <c r="NKT283" s="28"/>
      <c r="NMQ283" s="28"/>
      <c r="NMR283" s="28"/>
      <c r="NOO283" s="28"/>
      <c r="NOP283" s="28"/>
      <c r="NQM283" s="28"/>
      <c r="NQN283" s="28"/>
      <c r="NSK283" s="28"/>
      <c r="NSL283" s="28"/>
      <c r="NUI283" s="28"/>
      <c r="NUJ283" s="28"/>
      <c r="NWG283" s="28"/>
      <c r="NWH283" s="28"/>
      <c r="NYE283" s="28"/>
      <c r="NYF283" s="28"/>
      <c r="OAC283" s="28"/>
      <c r="OAD283" s="28"/>
      <c r="OCA283" s="28"/>
      <c r="OCB283" s="28"/>
      <c r="ODY283" s="28"/>
      <c r="ODZ283" s="28"/>
      <c r="OFW283" s="28"/>
      <c r="OFX283" s="28"/>
      <c r="OHU283" s="28"/>
      <c r="OHV283" s="28"/>
      <c r="OJS283" s="28"/>
      <c r="OJT283" s="28"/>
      <c r="OLQ283" s="28"/>
      <c r="OLR283" s="28"/>
      <c r="ONO283" s="28"/>
      <c r="ONP283" s="28"/>
      <c r="OPM283" s="28"/>
      <c r="OPN283" s="28"/>
      <c r="ORK283" s="28"/>
      <c r="ORL283" s="28"/>
      <c r="OTI283" s="28"/>
      <c r="OTJ283" s="28"/>
      <c r="OVG283" s="28"/>
      <c r="OVH283" s="28"/>
      <c r="OXE283" s="28"/>
      <c r="OXF283" s="28"/>
      <c r="OZC283" s="28"/>
      <c r="OZD283" s="28"/>
      <c r="PBA283" s="28"/>
      <c r="PBB283" s="28"/>
      <c r="PCY283" s="28"/>
      <c r="PCZ283" s="28"/>
      <c r="PEW283" s="28"/>
      <c r="PEX283" s="28"/>
      <c r="PGU283" s="28"/>
      <c r="PGV283" s="28"/>
      <c r="PIS283" s="28"/>
      <c r="PIT283" s="28"/>
      <c r="PKQ283" s="28"/>
      <c r="PKR283" s="28"/>
      <c r="PMO283" s="28"/>
      <c r="PMP283" s="28"/>
      <c r="POM283" s="28"/>
      <c r="PON283" s="28"/>
      <c r="PQK283" s="28"/>
      <c r="PQL283" s="28"/>
      <c r="PSI283" s="28"/>
      <c r="PSJ283" s="28"/>
      <c r="PUG283" s="28"/>
      <c r="PUH283" s="28"/>
      <c r="PWE283" s="28"/>
      <c r="PWF283" s="28"/>
      <c r="PYC283" s="28"/>
      <c r="PYD283" s="28"/>
      <c r="QAA283" s="28"/>
      <c r="QAB283" s="28"/>
      <c r="QBY283" s="28"/>
      <c r="QBZ283" s="28"/>
      <c r="QDW283" s="28"/>
      <c r="QDX283" s="28"/>
      <c r="QFU283" s="28"/>
      <c r="QFV283" s="28"/>
      <c r="QHS283" s="28"/>
      <c r="QHT283" s="28"/>
      <c r="QJQ283" s="28"/>
      <c r="QJR283" s="28"/>
      <c r="QLO283" s="28"/>
      <c r="QLP283" s="28"/>
      <c r="QNM283" s="28"/>
      <c r="QNN283" s="28"/>
      <c r="QPK283" s="28"/>
      <c r="QPL283" s="28"/>
      <c r="QRI283" s="28"/>
      <c r="QRJ283" s="28"/>
      <c r="QTG283" s="28"/>
      <c r="QTH283" s="28"/>
      <c r="QVE283" s="28"/>
      <c r="QVF283" s="28"/>
      <c r="QXC283" s="28"/>
      <c r="QXD283" s="28"/>
      <c r="QZA283" s="28"/>
      <c r="QZB283" s="28"/>
      <c r="RAY283" s="28"/>
      <c r="RAZ283" s="28"/>
      <c r="RCW283" s="28"/>
      <c r="RCX283" s="28"/>
      <c r="REU283" s="28"/>
      <c r="REV283" s="28"/>
      <c r="RGS283" s="28"/>
      <c r="RGT283" s="28"/>
      <c r="RIQ283" s="28"/>
      <c r="RIR283" s="28"/>
      <c r="RKO283" s="28"/>
      <c r="RKP283" s="28"/>
      <c r="RMM283" s="28"/>
      <c r="RMN283" s="28"/>
      <c r="ROK283" s="28"/>
      <c r="ROL283" s="28"/>
      <c r="RQI283" s="28"/>
      <c r="RQJ283" s="28"/>
      <c r="RSG283" s="28"/>
      <c r="RSH283" s="28"/>
      <c r="RUE283" s="28"/>
      <c r="RUF283" s="28"/>
      <c r="RWC283" s="28"/>
      <c r="RWD283" s="28"/>
      <c r="RYA283" s="28"/>
      <c r="RYB283" s="28"/>
      <c r="RZY283" s="28"/>
      <c r="RZZ283" s="28"/>
      <c r="SBW283" s="28"/>
      <c r="SBX283" s="28"/>
      <c r="SDU283" s="28"/>
      <c r="SDV283" s="28"/>
      <c r="SFS283" s="28"/>
      <c r="SFT283" s="28"/>
      <c r="SHQ283" s="28"/>
      <c r="SHR283" s="28"/>
      <c r="SJO283" s="28"/>
      <c r="SJP283" s="28"/>
      <c r="SLM283" s="28"/>
      <c r="SLN283" s="28"/>
      <c r="SNK283" s="28"/>
      <c r="SNL283" s="28"/>
      <c r="SPI283" s="28"/>
      <c r="SPJ283" s="28"/>
      <c r="SRG283" s="28"/>
      <c r="SRH283" s="28"/>
      <c r="STE283" s="28"/>
      <c r="STF283" s="28"/>
      <c r="SVC283" s="28"/>
      <c r="SVD283" s="28"/>
      <c r="SXA283" s="28"/>
      <c r="SXB283" s="28"/>
      <c r="SYY283" s="28"/>
      <c r="SYZ283" s="28"/>
      <c r="TAW283" s="28"/>
      <c r="TAX283" s="28"/>
      <c r="TCU283" s="28"/>
      <c r="TCV283" s="28"/>
      <c r="TES283" s="28"/>
      <c r="TET283" s="28"/>
      <c r="TGQ283" s="28"/>
      <c r="TGR283" s="28"/>
      <c r="TIO283" s="28"/>
      <c r="TIP283" s="28"/>
      <c r="TKM283" s="28"/>
      <c r="TKN283" s="28"/>
      <c r="TMK283" s="28"/>
      <c r="TML283" s="28"/>
      <c r="TOI283" s="28"/>
      <c r="TOJ283" s="28"/>
      <c r="TQG283" s="28"/>
      <c r="TQH283" s="28"/>
      <c r="TSE283" s="28"/>
      <c r="TSF283" s="28"/>
      <c r="TUC283" s="28"/>
      <c r="TUD283" s="28"/>
      <c r="TWA283" s="28"/>
      <c r="TWB283" s="28"/>
      <c r="TXY283" s="28"/>
      <c r="TXZ283" s="28"/>
      <c r="TZW283" s="28"/>
      <c r="TZX283" s="28"/>
      <c r="UBU283" s="28"/>
      <c r="UBV283" s="28"/>
      <c r="UDS283" s="28"/>
      <c r="UDT283" s="28"/>
      <c r="UFQ283" s="28"/>
      <c r="UFR283" s="28"/>
      <c r="UHO283" s="28"/>
      <c r="UHP283" s="28"/>
      <c r="UJM283" s="28"/>
      <c r="UJN283" s="28"/>
      <c r="ULK283" s="28"/>
      <c r="ULL283" s="28"/>
      <c r="UNI283" s="28"/>
      <c r="UNJ283" s="28"/>
      <c r="UPG283" s="28"/>
      <c r="UPH283" s="28"/>
      <c r="URE283" s="28"/>
      <c r="URF283" s="28"/>
      <c r="UTC283" s="28"/>
      <c r="UTD283" s="28"/>
      <c r="UVA283" s="28"/>
      <c r="UVB283" s="28"/>
      <c r="UWY283" s="28"/>
      <c r="UWZ283" s="28"/>
      <c r="UYW283" s="28"/>
      <c r="UYX283" s="28"/>
      <c r="VAU283" s="28"/>
      <c r="VAV283" s="28"/>
      <c r="VCS283" s="28"/>
      <c r="VCT283" s="28"/>
      <c r="VEQ283" s="28"/>
      <c r="VER283" s="28"/>
      <c r="VGO283" s="28"/>
      <c r="VGP283" s="28"/>
      <c r="VIM283" s="28"/>
      <c r="VIN283" s="28"/>
      <c r="VKK283" s="28"/>
      <c r="VKL283" s="28"/>
      <c r="VMI283" s="28"/>
      <c r="VMJ283" s="28"/>
      <c r="VOG283" s="28"/>
      <c r="VOH283" s="28"/>
      <c r="VQE283" s="28"/>
      <c r="VQF283" s="28"/>
      <c r="VSC283" s="28"/>
      <c r="VSD283" s="28"/>
      <c r="VUA283" s="28"/>
      <c r="VUB283" s="28"/>
      <c r="VVY283" s="28"/>
      <c r="VVZ283" s="28"/>
      <c r="VXW283" s="28"/>
      <c r="VXX283" s="28"/>
      <c r="VZU283" s="28"/>
      <c r="VZV283" s="28"/>
      <c r="WBS283" s="28"/>
      <c r="WBT283" s="28"/>
      <c r="WDQ283" s="28"/>
      <c r="WDR283" s="28"/>
      <c r="WFO283" s="28"/>
      <c r="WFP283" s="28"/>
      <c r="WHM283" s="28"/>
      <c r="WHN283" s="28"/>
      <c r="WJK283" s="28"/>
      <c r="WJL283" s="28"/>
      <c r="WLI283" s="28"/>
      <c r="WLJ283" s="28"/>
      <c r="WNG283" s="28"/>
      <c r="WNH283" s="28"/>
      <c r="WPE283" s="28"/>
      <c r="WPF283" s="28"/>
      <c r="WRC283" s="28"/>
      <c r="WRD283" s="28"/>
      <c r="WTA283" s="28"/>
      <c r="WTB283" s="28"/>
      <c r="WUY283" s="28"/>
      <c r="WUZ283" s="28"/>
      <c r="WWW283" s="28"/>
      <c r="WWX283" s="28"/>
      <c r="WYU283" s="28"/>
      <c r="WYV283" s="28"/>
      <c r="XAS283" s="28"/>
      <c r="XAT283" s="28"/>
      <c r="XCQ283" s="28"/>
      <c r="XCR283" s="28"/>
      <c r="XEO283" s="28"/>
      <c r="XEP283" s="28"/>
    </row>
    <row r="284" s="5" customFormat="true" ht="14.65" hidden="false" customHeight="false" outlineLevel="0" collapsed="false">
      <c r="S284" s="28"/>
      <c r="T284" s="28"/>
      <c r="BQ284" s="28"/>
      <c r="BR284" s="28"/>
      <c r="DO284" s="28"/>
      <c r="DP284" s="28"/>
      <c r="FM284" s="28"/>
      <c r="FN284" s="28"/>
      <c r="HK284" s="28"/>
      <c r="HL284" s="28"/>
      <c r="JI284" s="28"/>
      <c r="JJ284" s="28"/>
      <c r="LG284" s="28"/>
      <c r="LH284" s="28"/>
      <c r="NE284" s="28"/>
      <c r="NF284" s="28"/>
      <c r="PC284" s="28"/>
      <c r="PD284" s="28"/>
      <c r="RA284" s="28"/>
      <c r="RB284" s="28"/>
      <c r="SY284" s="28"/>
      <c r="SZ284" s="28"/>
      <c r="UW284" s="28"/>
      <c r="UX284" s="28"/>
      <c r="WU284" s="28"/>
      <c r="WV284" s="28"/>
      <c r="YS284" s="28"/>
      <c r="YT284" s="28"/>
      <c r="AAQ284" s="28"/>
      <c r="AAR284" s="28"/>
      <c r="ACO284" s="28"/>
      <c r="ACP284" s="28"/>
      <c r="AEM284" s="28"/>
      <c r="AEN284" s="28"/>
      <c r="AGK284" s="28"/>
      <c r="AGL284" s="28"/>
      <c r="AII284" s="28"/>
      <c r="AIJ284" s="28"/>
      <c r="AKG284" s="28"/>
      <c r="AKH284" s="28"/>
      <c r="AME284" s="28"/>
      <c r="AMF284" s="28"/>
      <c r="AOC284" s="28"/>
      <c r="AOD284" s="28"/>
      <c r="AQA284" s="28"/>
      <c r="AQB284" s="28"/>
      <c r="ARY284" s="28"/>
      <c r="ARZ284" s="28"/>
      <c r="ATW284" s="28"/>
      <c r="ATX284" s="28"/>
      <c r="AVU284" s="28"/>
      <c r="AVV284" s="28"/>
      <c r="AXS284" s="28"/>
      <c r="AXT284" s="28"/>
      <c r="AZQ284" s="28"/>
      <c r="AZR284" s="28"/>
      <c r="BBO284" s="28"/>
      <c r="BBP284" s="28"/>
      <c r="BDM284" s="28"/>
      <c r="BDN284" s="28"/>
      <c r="BFK284" s="28"/>
      <c r="BFL284" s="28"/>
      <c r="BHI284" s="28"/>
      <c r="BHJ284" s="28"/>
      <c r="BJG284" s="28"/>
      <c r="BJH284" s="28"/>
      <c r="BLE284" s="28"/>
      <c r="BLF284" s="28"/>
      <c r="BNC284" s="28"/>
      <c r="BND284" s="28"/>
      <c r="BPA284" s="28"/>
      <c r="BPB284" s="28"/>
      <c r="BQY284" s="28"/>
      <c r="BQZ284" s="28"/>
      <c r="BSW284" s="28"/>
      <c r="BSX284" s="28"/>
      <c r="BUU284" s="28"/>
      <c r="BUV284" s="28"/>
      <c r="BWS284" s="28"/>
      <c r="BWT284" s="28"/>
      <c r="BYQ284" s="28"/>
      <c r="BYR284" s="28"/>
      <c r="CAO284" s="28"/>
      <c r="CAP284" s="28"/>
      <c r="CCM284" s="28"/>
      <c r="CCN284" s="28"/>
      <c r="CEK284" s="28"/>
      <c r="CEL284" s="28"/>
      <c r="CGI284" s="28"/>
      <c r="CGJ284" s="28"/>
      <c r="CIG284" s="28"/>
      <c r="CIH284" s="28"/>
      <c r="CKE284" s="28"/>
      <c r="CKF284" s="28"/>
      <c r="CMC284" s="28"/>
      <c r="CMD284" s="28"/>
      <c r="COA284" s="28"/>
      <c r="COB284" s="28"/>
      <c r="CPY284" s="28"/>
      <c r="CPZ284" s="28"/>
      <c r="CRW284" s="28"/>
      <c r="CRX284" s="28"/>
      <c r="CTU284" s="28"/>
      <c r="CTV284" s="28"/>
      <c r="CVS284" s="28"/>
      <c r="CVT284" s="28"/>
      <c r="CXQ284" s="28"/>
      <c r="CXR284" s="28"/>
      <c r="CZO284" s="28"/>
      <c r="CZP284" s="28"/>
      <c r="DBM284" s="28"/>
      <c r="DBN284" s="28"/>
      <c r="DDK284" s="28"/>
      <c r="DDL284" s="28"/>
      <c r="DFI284" s="28"/>
      <c r="DFJ284" s="28"/>
      <c r="DHG284" s="28"/>
      <c r="DHH284" s="28"/>
      <c r="DJE284" s="28"/>
      <c r="DJF284" s="28"/>
      <c r="DLC284" s="28"/>
      <c r="DLD284" s="28"/>
      <c r="DNA284" s="28"/>
      <c r="DNB284" s="28"/>
      <c r="DOY284" s="28"/>
      <c r="DOZ284" s="28"/>
      <c r="DQW284" s="28"/>
      <c r="DQX284" s="28"/>
      <c r="DSU284" s="28"/>
      <c r="DSV284" s="28"/>
      <c r="DUS284" s="28"/>
      <c r="DUT284" s="28"/>
      <c r="DWQ284" s="28"/>
      <c r="DWR284" s="28"/>
      <c r="DYO284" s="28"/>
      <c r="DYP284" s="28"/>
      <c r="EAM284" s="28"/>
      <c r="EAN284" s="28"/>
      <c r="ECK284" s="28"/>
      <c r="ECL284" s="28"/>
      <c r="EEI284" s="28"/>
      <c r="EEJ284" s="28"/>
      <c r="EGG284" s="28"/>
      <c r="EGH284" s="28"/>
      <c r="EIE284" s="28"/>
      <c r="EIF284" s="28"/>
      <c r="EKC284" s="28"/>
      <c r="EKD284" s="28"/>
      <c r="EMA284" s="28"/>
      <c r="EMB284" s="28"/>
      <c r="ENY284" s="28"/>
      <c r="ENZ284" s="28"/>
      <c r="EPW284" s="28"/>
      <c r="EPX284" s="28"/>
      <c r="ERU284" s="28"/>
      <c r="ERV284" s="28"/>
      <c r="ETS284" s="28"/>
      <c r="ETT284" s="28"/>
      <c r="EVQ284" s="28"/>
      <c r="EVR284" s="28"/>
      <c r="EXO284" s="28"/>
      <c r="EXP284" s="28"/>
      <c r="EZM284" s="28"/>
      <c r="EZN284" s="28"/>
      <c r="FBK284" s="28"/>
      <c r="FBL284" s="28"/>
      <c r="FDI284" s="28"/>
      <c r="FDJ284" s="28"/>
      <c r="FFG284" s="28"/>
      <c r="FFH284" s="28"/>
      <c r="FHE284" s="28"/>
      <c r="FHF284" s="28"/>
      <c r="FJC284" s="28"/>
      <c r="FJD284" s="28"/>
      <c r="FLA284" s="28"/>
      <c r="FLB284" s="28"/>
      <c r="FMY284" s="28"/>
      <c r="FMZ284" s="28"/>
      <c r="FOW284" s="28"/>
      <c r="FOX284" s="28"/>
      <c r="FQU284" s="28"/>
      <c r="FQV284" s="28"/>
      <c r="FSS284" s="28"/>
      <c r="FST284" s="28"/>
      <c r="FUQ284" s="28"/>
      <c r="FUR284" s="28"/>
      <c r="FWO284" s="28"/>
      <c r="FWP284" s="28"/>
      <c r="FYM284" s="28"/>
      <c r="FYN284" s="28"/>
      <c r="GAK284" s="28"/>
      <c r="GAL284" s="28"/>
      <c r="GCI284" s="28"/>
      <c r="GCJ284" s="28"/>
      <c r="GEG284" s="28"/>
      <c r="GEH284" s="28"/>
      <c r="GGE284" s="28"/>
      <c r="GGF284" s="28"/>
      <c r="GIC284" s="28"/>
      <c r="GID284" s="28"/>
      <c r="GKA284" s="28"/>
      <c r="GKB284" s="28"/>
      <c r="GLY284" s="28"/>
      <c r="GLZ284" s="28"/>
      <c r="GNW284" s="28"/>
      <c r="GNX284" s="28"/>
      <c r="GPU284" s="28"/>
      <c r="GPV284" s="28"/>
      <c r="GRS284" s="28"/>
      <c r="GRT284" s="28"/>
      <c r="GTQ284" s="28"/>
      <c r="GTR284" s="28"/>
      <c r="GVO284" s="28"/>
      <c r="GVP284" s="28"/>
      <c r="GXM284" s="28"/>
      <c r="GXN284" s="28"/>
      <c r="GZK284" s="28"/>
      <c r="GZL284" s="28"/>
      <c r="HBI284" s="28"/>
      <c r="HBJ284" s="28"/>
      <c r="HDG284" s="28"/>
      <c r="HDH284" s="28"/>
      <c r="HFE284" s="28"/>
      <c r="HFF284" s="28"/>
      <c r="HHC284" s="28"/>
      <c r="HHD284" s="28"/>
      <c r="HJA284" s="28"/>
      <c r="HJB284" s="28"/>
      <c r="HKY284" s="28"/>
      <c r="HKZ284" s="28"/>
      <c r="HMW284" s="28"/>
      <c r="HMX284" s="28"/>
      <c r="HOU284" s="28"/>
      <c r="HOV284" s="28"/>
      <c r="HQS284" s="28"/>
      <c r="HQT284" s="28"/>
      <c r="HSQ284" s="28"/>
      <c r="HSR284" s="28"/>
      <c r="HUO284" s="28"/>
      <c r="HUP284" s="28"/>
      <c r="HWM284" s="28"/>
      <c r="HWN284" s="28"/>
      <c r="HYK284" s="28"/>
      <c r="HYL284" s="28"/>
      <c r="IAI284" s="28"/>
      <c r="IAJ284" s="28"/>
      <c r="ICG284" s="28"/>
      <c r="ICH284" s="28"/>
      <c r="IEE284" s="28"/>
      <c r="IEF284" s="28"/>
      <c r="IGC284" s="28"/>
      <c r="IGD284" s="28"/>
      <c r="IIA284" s="28"/>
      <c r="IIB284" s="28"/>
      <c r="IJY284" s="28"/>
      <c r="IJZ284" s="28"/>
      <c r="ILW284" s="28"/>
      <c r="ILX284" s="28"/>
      <c r="INU284" s="28"/>
      <c r="INV284" s="28"/>
      <c r="IPS284" s="28"/>
      <c r="IPT284" s="28"/>
      <c r="IRQ284" s="28"/>
      <c r="IRR284" s="28"/>
      <c r="ITO284" s="28"/>
      <c r="ITP284" s="28"/>
      <c r="IVM284" s="28"/>
      <c r="IVN284" s="28"/>
      <c r="IXK284" s="28"/>
      <c r="IXL284" s="28"/>
      <c r="IZI284" s="28"/>
      <c r="IZJ284" s="28"/>
      <c r="JBG284" s="28"/>
      <c r="JBH284" s="28"/>
      <c r="JDE284" s="28"/>
      <c r="JDF284" s="28"/>
      <c r="JFC284" s="28"/>
      <c r="JFD284" s="28"/>
      <c r="JHA284" s="28"/>
      <c r="JHB284" s="28"/>
      <c r="JIY284" s="28"/>
      <c r="JIZ284" s="28"/>
      <c r="JKW284" s="28"/>
      <c r="JKX284" s="28"/>
      <c r="JMU284" s="28"/>
      <c r="JMV284" s="28"/>
      <c r="JOS284" s="28"/>
      <c r="JOT284" s="28"/>
      <c r="JQQ284" s="28"/>
      <c r="JQR284" s="28"/>
      <c r="JSO284" s="28"/>
      <c r="JSP284" s="28"/>
      <c r="JUM284" s="28"/>
      <c r="JUN284" s="28"/>
      <c r="JWK284" s="28"/>
      <c r="JWL284" s="28"/>
      <c r="JYI284" s="28"/>
      <c r="JYJ284" s="28"/>
      <c r="KAG284" s="28"/>
      <c r="KAH284" s="28"/>
      <c r="KCE284" s="28"/>
      <c r="KCF284" s="28"/>
      <c r="KEC284" s="28"/>
      <c r="KED284" s="28"/>
      <c r="KGA284" s="28"/>
      <c r="KGB284" s="28"/>
      <c r="KHY284" s="28"/>
      <c r="KHZ284" s="28"/>
      <c r="KJW284" s="28"/>
      <c r="KJX284" s="28"/>
      <c r="KLU284" s="28"/>
      <c r="KLV284" s="28"/>
      <c r="KNS284" s="28"/>
      <c r="KNT284" s="28"/>
      <c r="KPQ284" s="28"/>
      <c r="KPR284" s="28"/>
      <c r="KRO284" s="28"/>
      <c r="KRP284" s="28"/>
      <c r="KTM284" s="28"/>
      <c r="KTN284" s="28"/>
      <c r="KVK284" s="28"/>
      <c r="KVL284" s="28"/>
      <c r="KXI284" s="28"/>
      <c r="KXJ284" s="28"/>
      <c r="KZG284" s="28"/>
      <c r="KZH284" s="28"/>
      <c r="LBE284" s="28"/>
      <c r="LBF284" s="28"/>
      <c r="LDC284" s="28"/>
      <c r="LDD284" s="28"/>
      <c r="LFA284" s="28"/>
      <c r="LFB284" s="28"/>
      <c r="LGY284" s="28"/>
      <c r="LGZ284" s="28"/>
      <c r="LIW284" s="28"/>
      <c r="LIX284" s="28"/>
      <c r="LKU284" s="28"/>
      <c r="LKV284" s="28"/>
      <c r="LMS284" s="28"/>
      <c r="LMT284" s="28"/>
      <c r="LOQ284" s="28"/>
      <c r="LOR284" s="28"/>
      <c r="LQO284" s="28"/>
      <c r="LQP284" s="28"/>
      <c r="LSM284" s="28"/>
      <c r="LSN284" s="28"/>
      <c r="LUK284" s="28"/>
      <c r="LUL284" s="28"/>
      <c r="LWI284" s="28"/>
      <c r="LWJ284" s="28"/>
      <c r="LYG284" s="28"/>
      <c r="LYH284" s="28"/>
      <c r="MAE284" s="28"/>
      <c r="MAF284" s="28"/>
      <c r="MCC284" s="28"/>
      <c r="MCD284" s="28"/>
      <c r="MEA284" s="28"/>
      <c r="MEB284" s="28"/>
      <c r="MFY284" s="28"/>
      <c r="MFZ284" s="28"/>
      <c r="MHW284" s="28"/>
      <c r="MHX284" s="28"/>
      <c r="MJU284" s="28"/>
      <c r="MJV284" s="28"/>
      <c r="MLS284" s="28"/>
      <c r="MLT284" s="28"/>
      <c r="MNQ284" s="28"/>
      <c r="MNR284" s="28"/>
      <c r="MPO284" s="28"/>
      <c r="MPP284" s="28"/>
      <c r="MRM284" s="28"/>
      <c r="MRN284" s="28"/>
      <c r="MTK284" s="28"/>
      <c r="MTL284" s="28"/>
      <c r="MVI284" s="28"/>
      <c r="MVJ284" s="28"/>
      <c r="MXG284" s="28"/>
      <c r="MXH284" s="28"/>
      <c r="MZE284" s="28"/>
      <c r="MZF284" s="28"/>
      <c r="NBC284" s="28"/>
      <c r="NBD284" s="28"/>
      <c r="NDA284" s="28"/>
      <c r="NDB284" s="28"/>
      <c r="NEY284" s="28"/>
      <c r="NEZ284" s="28"/>
      <c r="NGW284" s="28"/>
      <c r="NGX284" s="28"/>
      <c r="NIU284" s="28"/>
      <c r="NIV284" s="28"/>
      <c r="NKS284" s="28"/>
      <c r="NKT284" s="28"/>
      <c r="NMQ284" s="28"/>
      <c r="NMR284" s="28"/>
      <c r="NOO284" s="28"/>
      <c r="NOP284" s="28"/>
      <c r="NQM284" s="28"/>
      <c r="NQN284" s="28"/>
      <c r="NSK284" s="28"/>
      <c r="NSL284" s="28"/>
      <c r="NUI284" s="28"/>
      <c r="NUJ284" s="28"/>
      <c r="NWG284" s="28"/>
      <c r="NWH284" s="28"/>
      <c r="NYE284" s="28"/>
      <c r="NYF284" s="28"/>
      <c r="OAC284" s="28"/>
      <c r="OAD284" s="28"/>
      <c r="OCA284" s="28"/>
      <c r="OCB284" s="28"/>
      <c r="ODY284" s="28"/>
      <c r="ODZ284" s="28"/>
      <c r="OFW284" s="28"/>
      <c r="OFX284" s="28"/>
      <c r="OHU284" s="28"/>
      <c r="OHV284" s="28"/>
      <c r="OJS284" s="28"/>
      <c r="OJT284" s="28"/>
      <c r="OLQ284" s="28"/>
      <c r="OLR284" s="28"/>
      <c r="ONO284" s="28"/>
      <c r="ONP284" s="28"/>
      <c r="OPM284" s="28"/>
      <c r="OPN284" s="28"/>
      <c r="ORK284" s="28"/>
      <c r="ORL284" s="28"/>
      <c r="OTI284" s="28"/>
      <c r="OTJ284" s="28"/>
      <c r="OVG284" s="28"/>
      <c r="OVH284" s="28"/>
      <c r="OXE284" s="28"/>
      <c r="OXF284" s="28"/>
      <c r="OZC284" s="28"/>
      <c r="OZD284" s="28"/>
      <c r="PBA284" s="28"/>
      <c r="PBB284" s="28"/>
      <c r="PCY284" s="28"/>
      <c r="PCZ284" s="28"/>
      <c r="PEW284" s="28"/>
      <c r="PEX284" s="28"/>
      <c r="PGU284" s="28"/>
      <c r="PGV284" s="28"/>
      <c r="PIS284" s="28"/>
      <c r="PIT284" s="28"/>
      <c r="PKQ284" s="28"/>
      <c r="PKR284" s="28"/>
      <c r="PMO284" s="28"/>
      <c r="PMP284" s="28"/>
      <c r="POM284" s="28"/>
      <c r="PON284" s="28"/>
      <c r="PQK284" s="28"/>
      <c r="PQL284" s="28"/>
      <c r="PSI284" s="28"/>
      <c r="PSJ284" s="28"/>
      <c r="PUG284" s="28"/>
      <c r="PUH284" s="28"/>
      <c r="PWE284" s="28"/>
      <c r="PWF284" s="28"/>
      <c r="PYC284" s="28"/>
      <c r="PYD284" s="28"/>
      <c r="QAA284" s="28"/>
      <c r="QAB284" s="28"/>
      <c r="QBY284" s="28"/>
      <c r="QBZ284" s="28"/>
      <c r="QDW284" s="28"/>
      <c r="QDX284" s="28"/>
      <c r="QFU284" s="28"/>
      <c r="QFV284" s="28"/>
      <c r="QHS284" s="28"/>
      <c r="QHT284" s="28"/>
      <c r="QJQ284" s="28"/>
      <c r="QJR284" s="28"/>
      <c r="QLO284" s="28"/>
      <c r="QLP284" s="28"/>
      <c r="QNM284" s="28"/>
      <c r="QNN284" s="28"/>
      <c r="QPK284" s="28"/>
      <c r="QPL284" s="28"/>
      <c r="QRI284" s="28"/>
      <c r="QRJ284" s="28"/>
      <c r="QTG284" s="28"/>
      <c r="QTH284" s="28"/>
      <c r="QVE284" s="28"/>
      <c r="QVF284" s="28"/>
      <c r="QXC284" s="28"/>
      <c r="QXD284" s="28"/>
      <c r="QZA284" s="28"/>
      <c r="QZB284" s="28"/>
      <c r="RAY284" s="28"/>
      <c r="RAZ284" s="28"/>
      <c r="RCW284" s="28"/>
      <c r="RCX284" s="28"/>
      <c r="REU284" s="28"/>
      <c r="REV284" s="28"/>
      <c r="RGS284" s="28"/>
      <c r="RGT284" s="28"/>
      <c r="RIQ284" s="28"/>
      <c r="RIR284" s="28"/>
      <c r="RKO284" s="28"/>
      <c r="RKP284" s="28"/>
      <c r="RMM284" s="28"/>
      <c r="RMN284" s="28"/>
      <c r="ROK284" s="28"/>
      <c r="ROL284" s="28"/>
      <c r="RQI284" s="28"/>
      <c r="RQJ284" s="28"/>
      <c r="RSG284" s="28"/>
      <c r="RSH284" s="28"/>
      <c r="RUE284" s="28"/>
      <c r="RUF284" s="28"/>
      <c r="RWC284" s="28"/>
      <c r="RWD284" s="28"/>
      <c r="RYA284" s="28"/>
      <c r="RYB284" s="28"/>
      <c r="RZY284" s="28"/>
      <c r="RZZ284" s="28"/>
      <c r="SBW284" s="28"/>
      <c r="SBX284" s="28"/>
      <c r="SDU284" s="28"/>
      <c r="SDV284" s="28"/>
      <c r="SFS284" s="28"/>
      <c r="SFT284" s="28"/>
      <c r="SHQ284" s="28"/>
      <c r="SHR284" s="28"/>
      <c r="SJO284" s="28"/>
      <c r="SJP284" s="28"/>
      <c r="SLM284" s="28"/>
      <c r="SLN284" s="28"/>
      <c r="SNK284" s="28"/>
      <c r="SNL284" s="28"/>
      <c r="SPI284" s="28"/>
      <c r="SPJ284" s="28"/>
      <c r="SRG284" s="28"/>
      <c r="SRH284" s="28"/>
      <c r="STE284" s="28"/>
      <c r="STF284" s="28"/>
      <c r="SVC284" s="28"/>
      <c r="SVD284" s="28"/>
      <c r="SXA284" s="28"/>
      <c r="SXB284" s="28"/>
      <c r="SYY284" s="28"/>
      <c r="SYZ284" s="28"/>
      <c r="TAW284" s="28"/>
      <c r="TAX284" s="28"/>
      <c r="TCU284" s="28"/>
      <c r="TCV284" s="28"/>
      <c r="TES284" s="28"/>
      <c r="TET284" s="28"/>
      <c r="TGQ284" s="28"/>
      <c r="TGR284" s="28"/>
      <c r="TIO284" s="28"/>
      <c r="TIP284" s="28"/>
      <c r="TKM284" s="28"/>
      <c r="TKN284" s="28"/>
      <c r="TMK284" s="28"/>
      <c r="TML284" s="28"/>
      <c r="TOI284" s="28"/>
      <c r="TOJ284" s="28"/>
      <c r="TQG284" s="28"/>
      <c r="TQH284" s="28"/>
      <c r="TSE284" s="28"/>
      <c r="TSF284" s="28"/>
      <c r="TUC284" s="28"/>
      <c r="TUD284" s="28"/>
      <c r="TWA284" s="28"/>
      <c r="TWB284" s="28"/>
      <c r="TXY284" s="28"/>
      <c r="TXZ284" s="28"/>
      <c r="TZW284" s="28"/>
      <c r="TZX284" s="28"/>
      <c r="UBU284" s="28"/>
      <c r="UBV284" s="28"/>
      <c r="UDS284" s="28"/>
      <c r="UDT284" s="28"/>
      <c r="UFQ284" s="28"/>
      <c r="UFR284" s="28"/>
      <c r="UHO284" s="28"/>
      <c r="UHP284" s="28"/>
      <c r="UJM284" s="28"/>
      <c r="UJN284" s="28"/>
      <c r="ULK284" s="28"/>
      <c r="ULL284" s="28"/>
      <c r="UNI284" s="28"/>
      <c r="UNJ284" s="28"/>
      <c r="UPG284" s="28"/>
      <c r="UPH284" s="28"/>
      <c r="URE284" s="28"/>
      <c r="URF284" s="28"/>
      <c r="UTC284" s="28"/>
      <c r="UTD284" s="28"/>
      <c r="UVA284" s="28"/>
      <c r="UVB284" s="28"/>
      <c r="UWY284" s="28"/>
      <c r="UWZ284" s="28"/>
      <c r="UYW284" s="28"/>
      <c r="UYX284" s="28"/>
      <c r="VAU284" s="28"/>
      <c r="VAV284" s="28"/>
      <c r="VCS284" s="28"/>
      <c r="VCT284" s="28"/>
      <c r="VEQ284" s="28"/>
      <c r="VER284" s="28"/>
      <c r="VGO284" s="28"/>
      <c r="VGP284" s="28"/>
      <c r="VIM284" s="28"/>
      <c r="VIN284" s="28"/>
      <c r="VKK284" s="28"/>
      <c r="VKL284" s="28"/>
      <c r="VMI284" s="28"/>
      <c r="VMJ284" s="28"/>
      <c r="VOG284" s="28"/>
      <c r="VOH284" s="28"/>
      <c r="VQE284" s="28"/>
      <c r="VQF284" s="28"/>
      <c r="VSC284" s="28"/>
      <c r="VSD284" s="28"/>
      <c r="VUA284" s="28"/>
      <c r="VUB284" s="28"/>
      <c r="VVY284" s="28"/>
      <c r="VVZ284" s="28"/>
      <c r="VXW284" s="28"/>
      <c r="VXX284" s="28"/>
      <c r="VZU284" s="28"/>
      <c r="VZV284" s="28"/>
      <c r="WBS284" s="28"/>
      <c r="WBT284" s="28"/>
      <c r="WDQ284" s="28"/>
      <c r="WDR284" s="28"/>
      <c r="WFO284" s="28"/>
      <c r="WFP284" s="28"/>
      <c r="WHM284" s="28"/>
      <c r="WHN284" s="28"/>
      <c r="WJK284" s="28"/>
      <c r="WJL284" s="28"/>
      <c r="WLI284" s="28"/>
      <c r="WLJ284" s="28"/>
      <c r="WNG284" s="28"/>
      <c r="WNH284" s="28"/>
      <c r="WPE284" s="28"/>
      <c r="WPF284" s="28"/>
      <c r="WRC284" s="28"/>
      <c r="WRD284" s="28"/>
      <c r="WTA284" s="28"/>
      <c r="WTB284" s="28"/>
      <c r="WUY284" s="28"/>
      <c r="WUZ284" s="28"/>
      <c r="WWW284" s="28"/>
      <c r="WWX284" s="28"/>
      <c r="WYU284" s="28"/>
      <c r="WYV284" s="28"/>
      <c r="XAS284" s="28"/>
      <c r="XAT284" s="28"/>
      <c r="XCQ284" s="28"/>
      <c r="XCR284" s="28"/>
      <c r="XEO284" s="28"/>
      <c r="XEP284" s="28"/>
    </row>
    <row r="285" s="5" customFormat="true" ht="14.65" hidden="false" customHeight="false" outlineLevel="0" collapsed="false">
      <c r="S285" s="28"/>
      <c r="T285" s="28"/>
      <c r="BQ285" s="28"/>
      <c r="BR285" s="28"/>
      <c r="DO285" s="28"/>
      <c r="DP285" s="28"/>
      <c r="FM285" s="28"/>
      <c r="FN285" s="28"/>
      <c r="HK285" s="28"/>
      <c r="HL285" s="28"/>
      <c r="JI285" s="28"/>
      <c r="JJ285" s="28"/>
      <c r="LG285" s="28"/>
      <c r="LH285" s="28"/>
      <c r="NE285" s="28"/>
      <c r="NF285" s="28"/>
      <c r="PC285" s="28"/>
      <c r="PD285" s="28"/>
      <c r="RA285" s="28"/>
      <c r="RB285" s="28"/>
      <c r="SY285" s="28"/>
      <c r="SZ285" s="28"/>
      <c r="UW285" s="28"/>
      <c r="UX285" s="28"/>
      <c r="WU285" s="28"/>
      <c r="WV285" s="28"/>
      <c r="YS285" s="28"/>
      <c r="YT285" s="28"/>
      <c r="AAQ285" s="28"/>
      <c r="AAR285" s="28"/>
      <c r="ACO285" s="28"/>
      <c r="ACP285" s="28"/>
      <c r="AEM285" s="28"/>
      <c r="AEN285" s="28"/>
      <c r="AGK285" s="28"/>
      <c r="AGL285" s="28"/>
      <c r="AII285" s="28"/>
      <c r="AIJ285" s="28"/>
      <c r="AKG285" s="28"/>
      <c r="AKH285" s="28"/>
      <c r="AME285" s="28"/>
      <c r="AMF285" s="28"/>
      <c r="AOC285" s="28"/>
      <c r="AOD285" s="28"/>
      <c r="AQA285" s="28"/>
      <c r="AQB285" s="28"/>
      <c r="ARY285" s="28"/>
      <c r="ARZ285" s="28"/>
      <c r="ATW285" s="28"/>
      <c r="ATX285" s="28"/>
      <c r="AVU285" s="28"/>
      <c r="AVV285" s="28"/>
      <c r="AXS285" s="28"/>
      <c r="AXT285" s="28"/>
      <c r="AZQ285" s="28"/>
      <c r="AZR285" s="28"/>
      <c r="BBO285" s="28"/>
      <c r="BBP285" s="28"/>
      <c r="BDM285" s="28"/>
      <c r="BDN285" s="28"/>
      <c r="BFK285" s="28"/>
      <c r="BFL285" s="28"/>
      <c r="BHI285" s="28"/>
      <c r="BHJ285" s="28"/>
      <c r="BJG285" s="28"/>
      <c r="BJH285" s="28"/>
      <c r="BLE285" s="28"/>
      <c r="BLF285" s="28"/>
      <c r="BNC285" s="28"/>
      <c r="BND285" s="28"/>
      <c r="BPA285" s="28"/>
      <c r="BPB285" s="28"/>
      <c r="BQY285" s="28"/>
      <c r="BQZ285" s="28"/>
      <c r="BSW285" s="28"/>
      <c r="BSX285" s="28"/>
      <c r="BUU285" s="28"/>
      <c r="BUV285" s="28"/>
      <c r="BWS285" s="28"/>
      <c r="BWT285" s="28"/>
      <c r="BYQ285" s="28"/>
      <c r="BYR285" s="28"/>
      <c r="CAO285" s="28"/>
      <c r="CAP285" s="28"/>
      <c r="CCM285" s="28"/>
      <c r="CCN285" s="28"/>
      <c r="CEK285" s="28"/>
      <c r="CEL285" s="28"/>
      <c r="CGI285" s="28"/>
      <c r="CGJ285" s="28"/>
      <c r="CIG285" s="28"/>
      <c r="CIH285" s="28"/>
      <c r="CKE285" s="28"/>
      <c r="CKF285" s="28"/>
      <c r="CMC285" s="28"/>
      <c r="CMD285" s="28"/>
      <c r="COA285" s="28"/>
      <c r="COB285" s="28"/>
      <c r="CPY285" s="28"/>
      <c r="CPZ285" s="28"/>
      <c r="CRW285" s="28"/>
      <c r="CRX285" s="28"/>
      <c r="CTU285" s="28"/>
      <c r="CTV285" s="28"/>
      <c r="CVS285" s="28"/>
      <c r="CVT285" s="28"/>
      <c r="CXQ285" s="28"/>
      <c r="CXR285" s="28"/>
      <c r="CZO285" s="28"/>
      <c r="CZP285" s="28"/>
      <c r="DBM285" s="28"/>
      <c r="DBN285" s="28"/>
      <c r="DDK285" s="28"/>
      <c r="DDL285" s="28"/>
      <c r="DFI285" s="28"/>
      <c r="DFJ285" s="28"/>
      <c r="DHG285" s="28"/>
      <c r="DHH285" s="28"/>
      <c r="DJE285" s="28"/>
      <c r="DJF285" s="28"/>
      <c r="DLC285" s="28"/>
      <c r="DLD285" s="28"/>
      <c r="DNA285" s="28"/>
      <c r="DNB285" s="28"/>
      <c r="DOY285" s="28"/>
      <c r="DOZ285" s="28"/>
      <c r="DQW285" s="28"/>
      <c r="DQX285" s="28"/>
      <c r="DSU285" s="28"/>
      <c r="DSV285" s="28"/>
      <c r="DUS285" s="28"/>
      <c r="DUT285" s="28"/>
      <c r="DWQ285" s="28"/>
      <c r="DWR285" s="28"/>
      <c r="DYO285" s="28"/>
      <c r="DYP285" s="28"/>
      <c r="EAM285" s="28"/>
      <c r="EAN285" s="28"/>
      <c r="ECK285" s="28"/>
      <c r="ECL285" s="28"/>
      <c r="EEI285" s="28"/>
      <c r="EEJ285" s="28"/>
      <c r="EGG285" s="28"/>
      <c r="EGH285" s="28"/>
      <c r="EIE285" s="28"/>
      <c r="EIF285" s="28"/>
      <c r="EKC285" s="28"/>
      <c r="EKD285" s="28"/>
      <c r="EMA285" s="28"/>
      <c r="EMB285" s="28"/>
      <c r="ENY285" s="28"/>
      <c r="ENZ285" s="28"/>
      <c r="EPW285" s="28"/>
      <c r="EPX285" s="28"/>
      <c r="ERU285" s="28"/>
      <c r="ERV285" s="28"/>
      <c r="ETS285" s="28"/>
      <c r="ETT285" s="28"/>
      <c r="EVQ285" s="28"/>
      <c r="EVR285" s="28"/>
      <c r="EXO285" s="28"/>
      <c r="EXP285" s="28"/>
      <c r="EZM285" s="28"/>
      <c r="EZN285" s="28"/>
      <c r="FBK285" s="28"/>
      <c r="FBL285" s="28"/>
      <c r="FDI285" s="28"/>
      <c r="FDJ285" s="28"/>
      <c r="FFG285" s="28"/>
      <c r="FFH285" s="28"/>
      <c r="FHE285" s="28"/>
      <c r="FHF285" s="28"/>
      <c r="FJC285" s="28"/>
      <c r="FJD285" s="28"/>
      <c r="FLA285" s="28"/>
      <c r="FLB285" s="28"/>
      <c r="FMY285" s="28"/>
      <c r="FMZ285" s="28"/>
      <c r="FOW285" s="28"/>
      <c r="FOX285" s="28"/>
      <c r="FQU285" s="28"/>
      <c r="FQV285" s="28"/>
      <c r="FSS285" s="28"/>
      <c r="FST285" s="28"/>
      <c r="FUQ285" s="28"/>
      <c r="FUR285" s="28"/>
      <c r="FWO285" s="28"/>
      <c r="FWP285" s="28"/>
      <c r="FYM285" s="28"/>
      <c r="FYN285" s="28"/>
      <c r="GAK285" s="28"/>
      <c r="GAL285" s="28"/>
      <c r="GCI285" s="28"/>
      <c r="GCJ285" s="28"/>
      <c r="GEG285" s="28"/>
      <c r="GEH285" s="28"/>
      <c r="GGE285" s="28"/>
      <c r="GGF285" s="28"/>
      <c r="GIC285" s="28"/>
      <c r="GID285" s="28"/>
      <c r="GKA285" s="28"/>
      <c r="GKB285" s="28"/>
      <c r="GLY285" s="28"/>
      <c r="GLZ285" s="28"/>
      <c r="GNW285" s="28"/>
      <c r="GNX285" s="28"/>
      <c r="GPU285" s="28"/>
      <c r="GPV285" s="28"/>
      <c r="GRS285" s="28"/>
      <c r="GRT285" s="28"/>
      <c r="GTQ285" s="28"/>
      <c r="GTR285" s="28"/>
      <c r="GVO285" s="28"/>
      <c r="GVP285" s="28"/>
      <c r="GXM285" s="28"/>
      <c r="GXN285" s="28"/>
      <c r="GZK285" s="28"/>
      <c r="GZL285" s="28"/>
      <c r="HBI285" s="28"/>
      <c r="HBJ285" s="28"/>
      <c r="HDG285" s="28"/>
      <c r="HDH285" s="28"/>
      <c r="HFE285" s="28"/>
      <c r="HFF285" s="28"/>
      <c r="HHC285" s="28"/>
      <c r="HHD285" s="28"/>
      <c r="HJA285" s="28"/>
      <c r="HJB285" s="28"/>
      <c r="HKY285" s="28"/>
      <c r="HKZ285" s="28"/>
      <c r="HMW285" s="28"/>
      <c r="HMX285" s="28"/>
      <c r="HOU285" s="28"/>
      <c r="HOV285" s="28"/>
      <c r="HQS285" s="28"/>
      <c r="HQT285" s="28"/>
      <c r="HSQ285" s="28"/>
      <c r="HSR285" s="28"/>
      <c r="HUO285" s="28"/>
      <c r="HUP285" s="28"/>
      <c r="HWM285" s="28"/>
      <c r="HWN285" s="28"/>
      <c r="HYK285" s="28"/>
      <c r="HYL285" s="28"/>
      <c r="IAI285" s="28"/>
      <c r="IAJ285" s="28"/>
      <c r="ICG285" s="28"/>
      <c r="ICH285" s="28"/>
      <c r="IEE285" s="28"/>
      <c r="IEF285" s="28"/>
      <c r="IGC285" s="28"/>
      <c r="IGD285" s="28"/>
      <c r="IIA285" s="28"/>
      <c r="IIB285" s="28"/>
      <c r="IJY285" s="28"/>
      <c r="IJZ285" s="28"/>
      <c r="ILW285" s="28"/>
      <c r="ILX285" s="28"/>
      <c r="INU285" s="28"/>
      <c r="INV285" s="28"/>
      <c r="IPS285" s="28"/>
      <c r="IPT285" s="28"/>
      <c r="IRQ285" s="28"/>
      <c r="IRR285" s="28"/>
      <c r="ITO285" s="28"/>
      <c r="ITP285" s="28"/>
      <c r="IVM285" s="28"/>
      <c r="IVN285" s="28"/>
      <c r="IXK285" s="28"/>
      <c r="IXL285" s="28"/>
      <c r="IZI285" s="28"/>
      <c r="IZJ285" s="28"/>
      <c r="JBG285" s="28"/>
      <c r="JBH285" s="28"/>
      <c r="JDE285" s="28"/>
      <c r="JDF285" s="28"/>
      <c r="JFC285" s="28"/>
      <c r="JFD285" s="28"/>
      <c r="JHA285" s="28"/>
      <c r="JHB285" s="28"/>
      <c r="JIY285" s="28"/>
      <c r="JIZ285" s="28"/>
      <c r="JKW285" s="28"/>
      <c r="JKX285" s="28"/>
      <c r="JMU285" s="28"/>
      <c r="JMV285" s="28"/>
      <c r="JOS285" s="28"/>
      <c r="JOT285" s="28"/>
      <c r="JQQ285" s="28"/>
      <c r="JQR285" s="28"/>
      <c r="JSO285" s="28"/>
      <c r="JSP285" s="28"/>
      <c r="JUM285" s="28"/>
      <c r="JUN285" s="28"/>
      <c r="JWK285" s="28"/>
      <c r="JWL285" s="28"/>
      <c r="JYI285" s="28"/>
      <c r="JYJ285" s="28"/>
      <c r="KAG285" s="28"/>
      <c r="KAH285" s="28"/>
      <c r="KCE285" s="28"/>
      <c r="KCF285" s="28"/>
      <c r="KEC285" s="28"/>
      <c r="KED285" s="28"/>
      <c r="KGA285" s="28"/>
      <c r="KGB285" s="28"/>
      <c r="KHY285" s="28"/>
      <c r="KHZ285" s="28"/>
      <c r="KJW285" s="28"/>
      <c r="KJX285" s="28"/>
      <c r="KLU285" s="28"/>
      <c r="KLV285" s="28"/>
      <c r="KNS285" s="28"/>
      <c r="KNT285" s="28"/>
      <c r="KPQ285" s="28"/>
      <c r="KPR285" s="28"/>
      <c r="KRO285" s="28"/>
      <c r="KRP285" s="28"/>
      <c r="KTM285" s="28"/>
      <c r="KTN285" s="28"/>
      <c r="KVK285" s="28"/>
      <c r="KVL285" s="28"/>
      <c r="KXI285" s="28"/>
      <c r="KXJ285" s="28"/>
      <c r="KZG285" s="28"/>
      <c r="KZH285" s="28"/>
      <c r="LBE285" s="28"/>
      <c r="LBF285" s="28"/>
      <c r="LDC285" s="28"/>
      <c r="LDD285" s="28"/>
      <c r="LFA285" s="28"/>
      <c r="LFB285" s="28"/>
      <c r="LGY285" s="28"/>
      <c r="LGZ285" s="28"/>
      <c r="LIW285" s="28"/>
      <c r="LIX285" s="28"/>
      <c r="LKU285" s="28"/>
      <c r="LKV285" s="28"/>
      <c r="LMS285" s="28"/>
      <c r="LMT285" s="28"/>
      <c r="LOQ285" s="28"/>
      <c r="LOR285" s="28"/>
      <c r="LQO285" s="28"/>
      <c r="LQP285" s="28"/>
      <c r="LSM285" s="28"/>
      <c r="LSN285" s="28"/>
      <c r="LUK285" s="28"/>
      <c r="LUL285" s="28"/>
      <c r="LWI285" s="28"/>
      <c r="LWJ285" s="28"/>
      <c r="LYG285" s="28"/>
      <c r="LYH285" s="28"/>
      <c r="MAE285" s="28"/>
      <c r="MAF285" s="28"/>
      <c r="MCC285" s="28"/>
      <c r="MCD285" s="28"/>
      <c r="MEA285" s="28"/>
      <c r="MEB285" s="28"/>
      <c r="MFY285" s="28"/>
      <c r="MFZ285" s="28"/>
      <c r="MHW285" s="28"/>
      <c r="MHX285" s="28"/>
      <c r="MJU285" s="28"/>
      <c r="MJV285" s="28"/>
      <c r="MLS285" s="28"/>
      <c r="MLT285" s="28"/>
      <c r="MNQ285" s="28"/>
      <c r="MNR285" s="28"/>
      <c r="MPO285" s="28"/>
      <c r="MPP285" s="28"/>
      <c r="MRM285" s="28"/>
      <c r="MRN285" s="28"/>
      <c r="MTK285" s="28"/>
      <c r="MTL285" s="28"/>
      <c r="MVI285" s="28"/>
      <c r="MVJ285" s="28"/>
      <c r="MXG285" s="28"/>
      <c r="MXH285" s="28"/>
      <c r="MZE285" s="28"/>
      <c r="MZF285" s="28"/>
      <c r="NBC285" s="28"/>
      <c r="NBD285" s="28"/>
      <c r="NDA285" s="28"/>
      <c r="NDB285" s="28"/>
      <c r="NEY285" s="28"/>
      <c r="NEZ285" s="28"/>
      <c r="NGW285" s="28"/>
      <c r="NGX285" s="28"/>
      <c r="NIU285" s="28"/>
      <c r="NIV285" s="28"/>
      <c r="NKS285" s="28"/>
      <c r="NKT285" s="28"/>
      <c r="NMQ285" s="28"/>
      <c r="NMR285" s="28"/>
      <c r="NOO285" s="28"/>
      <c r="NOP285" s="28"/>
      <c r="NQM285" s="28"/>
      <c r="NQN285" s="28"/>
      <c r="NSK285" s="28"/>
      <c r="NSL285" s="28"/>
      <c r="NUI285" s="28"/>
      <c r="NUJ285" s="28"/>
      <c r="NWG285" s="28"/>
      <c r="NWH285" s="28"/>
      <c r="NYE285" s="28"/>
      <c r="NYF285" s="28"/>
      <c r="OAC285" s="28"/>
      <c r="OAD285" s="28"/>
      <c r="OCA285" s="28"/>
      <c r="OCB285" s="28"/>
      <c r="ODY285" s="28"/>
      <c r="ODZ285" s="28"/>
      <c r="OFW285" s="28"/>
      <c r="OFX285" s="28"/>
      <c r="OHU285" s="28"/>
      <c r="OHV285" s="28"/>
      <c r="OJS285" s="28"/>
      <c r="OJT285" s="28"/>
      <c r="OLQ285" s="28"/>
      <c r="OLR285" s="28"/>
      <c r="ONO285" s="28"/>
      <c r="ONP285" s="28"/>
      <c r="OPM285" s="28"/>
      <c r="OPN285" s="28"/>
      <c r="ORK285" s="28"/>
      <c r="ORL285" s="28"/>
      <c r="OTI285" s="28"/>
      <c r="OTJ285" s="28"/>
      <c r="OVG285" s="28"/>
      <c r="OVH285" s="28"/>
      <c r="OXE285" s="28"/>
      <c r="OXF285" s="28"/>
      <c r="OZC285" s="28"/>
      <c r="OZD285" s="28"/>
      <c r="PBA285" s="28"/>
      <c r="PBB285" s="28"/>
      <c r="PCY285" s="28"/>
      <c r="PCZ285" s="28"/>
      <c r="PEW285" s="28"/>
      <c r="PEX285" s="28"/>
      <c r="PGU285" s="28"/>
      <c r="PGV285" s="28"/>
      <c r="PIS285" s="28"/>
      <c r="PIT285" s="28"/>
      <c r="PKQ285" s="28"/>
      <c r="PKR285" s="28"/>
      <c r="PMO285" s="28"/>
      <c r="PMP285" s="28"/>
      <c r="POM285" s="28"/>
      <c r="PON285" s="28"/>
      <c r="PQK285" s="28"/>
      <c r="PQL285" s="28"/>
      <c r="PSI285" s="28"/>
      <c r="PSJ285" s="28"/>
      <c r="PUG285" s="28"/>
      <c r="PUH285" s="28"/>
      <c r="PWE285" s="28"/>
      <c r="PWF285" s="28"/>
      <c r="PYC285" s="28"/>
      <c r="PYD285" s="28"/>
      <c r="QAA285" s="28"/>
      <c r="QAB285" s="28"/>
      <c r="QBY285" s="28"/>
      <c r="QBZ285" s="28"/>
      <c r="QDW285" s="28"/>
      <c r="QDX285" s="28"/>
      <c r="QFU285" s="28"/>
      <c r="QFV285" s="28"/>
      <c r="QHS285" s="28"/>
      <c r="QHT285" s="28"/>
      <c r="QJQ285" s="28"/>
      <c r="QJR285" s="28"/>
      <c r="QLO285" s="28"/>
      <c r="QLP285" s="28"/>
      <c r="QNM285" s="28"/>
      <c r="QNN285" s="28"/>
      <c r="QPK285" s="28"/>
      <c r="QPL285" s="28"/>
      <c r="QRI285" s="28"/>
      <c r="QRJ285" s="28"/>
      <c r="QTG285" s="28"/>
      <c r="QTH285" s="28"/>
      <c r="QVE285" s="28"/>
      <c r="QVF285" s="28"/>
      <c r="QXC285" s="28"/>
      <c r="QXD285" s="28"/>
      <c r="QZA285" s="28"/>
      <c r="QZB285" s="28"/>
      <c r="RAY285" s="28"/>
      <c r="RAZ285" s="28"/>
      <c r="RCW285" s="28"/>
      <c r="RCX285" s="28"/>
      <c r="REU285" s="28"/>
      <c r="REV285" s="28"/>
      <c r="RGS285" s="28"/>
      <c r="RGT285" s="28"/>
      <c r="RIQ285" s="28"/>
      <c r="RIR285" s="28"/>
      <c r="RKO285" s="28"/>
      <c r="RKP285" s="28"/>
      <c r="RMM285" s="28"/>
      <c r="RMN285" s="28"/>
      <c r="ROK285" s="28"/>
      <c r="ROL285" s="28"/>
      <c r="RQI285" s="28"/>
      <c r="RQJ285" s="28"/>
      <c r="RSG285" s="28"/>
      <c r="RSH285" s="28"/>
      <c r="RUE285" s="28"/>
      <c r="RUF285" s="28"/>
      <c r="RWC285" s="28"/>
      <c r="RWD285" s="28"/>
      <c r="RYA285" s="28"/>
      <c r="RYB285" s="28"/>
      <c r="RZY285" s="28"/>
      <c r="RZZ285" s="28"/>
      <c r="SBW285" s="28"/>
      <c r="SBX285" s="28"/>
      <c r="SDU285" s="28"/>
      <c r="SDV285" s="28"/>
      <c r="SFS285" s="28"/>
      <c r="SFT285" s="28"/>
      <c r="SHQ285" s="28"/>
      <c r="SHR285" s="28"/>
      <c r="SJO285" s="28"/>
      <c r="SJP285" s="28"/>
      <c r="SLM285" s="28"/>
      <c r="SLN285" s="28"/>
      <c r="SNK285" s="28"/>
      <c r="SNL285" s="28"/>
      <c r="SPI285" s="28"/>
      <c r="SPJ285" s="28"/>
      <c r="SRG285" s="28"/>
      <c r="SRH285" s="28"/>
      <c r="STE285" s="28"/>
      <c r="STF285" s="28"/>
      <c r="SVC285" s="28"/>
      <c r="SVD285" s="28"/>
      <c r="SXA285" s="28"/>
      <c r="SXB285" s="28"/>
      <c r="SYY285" s="28"/>
      <c r="SYZ285" s="28"/>
      <c r="TAW285" s="28"/>
      <c r="TAX285" s="28"/>
      <c r="TCU285" s="28"/>
      <c r="TCV285" s="28"/>
      <c r="TES285" s="28"/>
      <c r="TET285" s="28"/>
      <c r="TGQ285" s="28"/>
      <c r="TGR285" s="28"/>
      <c r="TIO285" s="28"/>
      <c r="TIP285" s="28"/>
      <c r="TKM285" s="28"/>
      <c r="TKN285" s="28"/>
      <c r="TMK285" s="28"/>
      <c r="TML285" s="28"/>
      <c r="TOI285" s="28"/>
      <c r="TOJ285" s="28"/>
      <c r="TQG285" s="28"/>
      <c r="TQH285" s="28"/>
      <c r="TSE285" s="28"/>
      <c r="TSF285" s="28"/>
      <c r="TUC285" s="28"/>
      <c r="TUD285" s="28"/>
      <c r="TWA285" s="28"/>
      <c r="TWB285" s="28"/>
      <c r="TXY285" s="28"/>
      <c r="TXZ285" s="28"/>
      <c r="TZW285" s="28"/>
      <c r="TZX285" s="28"/>
      <c r="UBU285" s="28"/>
      <c r="UBV285" s="28"/>
      <c r="UDS285" s="28"/>
      <c r="UDT285" s="28"/>
      <c r="UFQ285" s="28"/>
      <c r="UFR285" s="28"/>
      <c r="UHO285" s="28"/>
      <c r="UHP285" s="28"/>
      <c r="UJM285" s="28"/>
      <c r="UJN285" s="28"/>
      <c r="ULK285" s="28"/>
      <c r="ULL285" s="28"/>
      <c r="UNI285" s="28"/>
      <c r="UNJ285" s="28"/>
      <c r="UPG285" s="28"/>
      <c r="UPH285" s="28"/>
      <c r="URE285" s="28"/>
      <c r="URF285" s="28"/>
      <c r="UTC285" s="28"/>
      <c r="UTD285" s="28"/>
      <c r="UVA285" s="28"/>
      <c r="UVB285" s="28"/>
      <c r="UWY285" s="28"/>
      <c r="UWZ285" s="28"/>
      <c r="UYW285" s="28"/>
      <c r="UYX285" s="28"/>
      <c r="VAU285" s="28"/>
      <c r="VAV285" s="28"/>
      <c r="VCS285" s="28"/>
      <c r="VCT285" s="28"/>
      <c r="VEQ285" s="28"/>
      <c r="VER285" s="28"/>
      <c r="VGO285" s="28"/>
      <c r="VGP285" s="28"/>
      <c r="VIM285" s="28"/>
      <c r="VIN285" s="28"/>
      <c r="VKK285" s="28"/>
      <c r="VKL285" s="28"/>
      <c r="VMI285" s="28"/>
      <c r="VMJ285" s="28"/>
      <c r="VOG285" s="28"/>
      <c r="VOH285" s="28"/>
      <c r="VQE285" s="28"/>
      <c r="VQF285" s="28"/>
      <c r="VSC285" s="28"/>
      <c r="VSD285" s="28"/>
      <c r="VUA285" s="28"/>
      <c r="VUB285" s="28"/>
      <c r="VVY285" s="28"/>
      <c r="VVZ285" s="28"/>
      <c r="VXW285" s="28"/>
      <c r="VXX285" s="28"/>
      <c r="VZU285" s="28"/>
      <c r="VZV285" s="28"/>
      <c r="WBS285" s="28"/>
      <c r="WBT285" s="28"/>
      <c r="WDQ285" s="28"/>
      <c r="WDR285" s="28"/>
      <c r="WFO285" s="28"/>
      <c r="WFP285" s="28"/>
      <c r="WHM285" s="28"/>
      <c r="WHN285" s="28"/>
      <c r="WJK285" s="28"/>
      <c r="WJL285" s="28"/>
      <c r="WLI285" s="28"/>
      <c r="WLJ285" s="28"/>
      <c r="WNG285" s="28"/>
      <c r="WNH285" s="28"/>
      <c r="WPE285" s="28"/>
      <c r="WPF285" s="28"/>
      <c r="WRC285" s="28"/>
      <c r="WRD285" s="28"/>
      <c r="WTA285" s="28"/>
      <c r="WTB285" s="28"/>
      <c r="WUY285" s="28"/>
      <c r="WUZ285" s="28"/>
      <c r="WWW285" s="28"/>
      <c r="WWX285" s="28"/>
      <c r="WYU285" s="28"/>
      <c r="WYV285" s="28"/>
      <c r="XAS285" s="28"/>
      <c r="XAT285" s="28"/>
      <c r="XCQ285" s="28"/>
      <c r="XCR285" s="28"/>
      <c r="XEO285" s="28"/>
      <c r="XEP285" s="28"/>
    </row>
    <row r="286" s="5" customFormat="true" ht="14.65" hidden="false" customHeight="false" outlineLevel="0" collapsed="false">
      <c r="S286" s="28"/>
      <c r="T286" s="28"/>
      <c r="BQ286" s="28"/>
      <c r="BR286" s="28"/>
      <c r="DO286" s="28"/>
      <c r="DP286" s="28"/>
      <c r="FM286" s="28"/>
      <c r="FN286" s="28"/>
      <c r="HK286" s="28"/>
      <c r="HL286" s="28"/>
      <c r="JI286" s="28"/>
      <c r="JJ286" s="28"/>
      <c r="LG286" s="28"/>
      <c r="LH286" s="28"/>
      <c r="NE286" s="28"/>
      <c r="NF286" s="28"/>
      <c r="PC286" s="28"/>
      <c r="PD286" s="28"/>
      <c r="RA286" s="28"/>
      <c r="RB286" s="28"/>
      <c r="SY286" s="28"/>
      <c r="SZ286" s="28"/>
      <c r="UW286" s="28"/>
      <c r="UX286" s="28"/>
      <c r="WU286" s="28"/>
      <c r="WV286" s="28"/>
      <c r="YS286" s="28"/>
      <c r="YT286" s="28"/>
      <c r="AAQ286" s="28"/>
      <c r="AAR286" s="28"/>
      <c r="ACO286" s="28"/>
      <c r="ACP286" s="28"/>
      <c r="AEM286" s="28"/>
      <c r="AEN286" s="28"/>
      <c r="AGK286" s="28"/>
      <c r="AGL286" s="28"/>
      <c r="AII286" s="28"/>
      <c r="AIJ286" s="28"/>
      <c r="AKG286" s="28"/>
      <c r="AKH286" s="28"/>
      <c r="AME286" s="28"/>
      <c r="AMF286" s="28"/>
      <c r="AOC286" s="28"/>
      <c r="AOD286" s="28"/>
      <c r="AQA286" s="28"/>
      <c r="AQB286" s="28"/>
      <c r="ARY286" s="28"/>
      <c r="ARZ286" s="28"/>
      <c r="ATW286" s="28"/>
      <c r="ATX286" s="28"/>
      <c r="AVU286" s="28"/>
      <c r="AVV286" s="28"/>
      <c r="AXS286" s="28"/>
      <c r="AXT286" s="28"/>
      <c r="AZQ286" s="28"/>
      <c r="AZR286" s="28"/>
      <c r="BBO286" s="28"/>
      <c r="BBP286" s="28"/>
      <c r="BDM286" s="28"/>
      <c r="BDN286" s="28"/>
      <c r="BFK286" s="28"/>
      <c r="BFL286" s="28"/>
      <c r="BHI286" s="28"/>
      <c r="BHJ286" s="28"/>
      <c r="BJG286" s="28"/>
      <c r="BJH286" s="28"/>
      <c r="BLE286" s="28"/>
      <c r="BLF286" s="28"/>
      <c r="BNC286" s="28"/>
      <c r="BND286" s="28"/>
      <c r="BPA286" s="28"/>
      <c r="BPB286" s="28"/>
      <c r="BQY286" s="28"/>
      <c r="BQZ286" s="28"/>
      <c r="BSW286" s="28"/>
      <c r="BSX286" s="28"/>
      <c r="BUU286" s="28"/>
      <c r="BUV286" s="28"/>
      <c r="BWS286" s="28"/>
      <c r="BWT286" s="28"/>
      <c r="BYQ286" s="28"/>
      <c r="BYR286" s="28"/>
      <c r="CAO286" s="28"/>
      <c r="CAP286" s="28"/>
      <c r="CCM286" s="28"/>
      <c r="CCN286" s="28"/>
      <c r="CEK286" s="28"/>
      <c r="CEL286" s="28"/>
      <c r="CGI286" s="28"/>
      <c r="CGJ286" s="28"/>
      <c r="CIG286" s="28"/>
      <c r="CIH286" s="28"/>
      <c r="CKE286" s="28"/>
      <c r="CKF286" s="28"/>
      <c r="CMC286" s="28"/>
      <c r="CMD286" s="28"/>
      <c r="COA286" s="28"/>
      <c r="COB286" s="28"/>
      <c r="CPY286" s="28"/>
      <c r="CPZ286" s="28"/>
      <c r="CRW286" s="28"/>
      <c r="CRX286" s="28"/>
      <c r="CTU286" s="28"/>
      <c r="CTV286" s="28"/>
      <c r="CVS286" s="28"/>
      <c r="CVT286" s="28"/>
      <c r="CXQ286" s="28"/>
      <c r="CXR286" s="28"/>
      <c r="CZO286" s="28"/>
      <c r="CZP286" s="28"/>
      <c r="DBM286" s="28"/>
      <c r="DBN286" s="28"/>
      <c r="DDK286" s="28"/>
      <c r="DDL286" s="28"/>
      <c r="DFI286" s="28"/>
      <c r="DFJ286" s="28"/>
      <c r="DHG286" s="28"/>
      <c r="DHH286" s="28"/>
      <c r="DJE286" s="28"/>
      <c r="DJF286" s="28"/>
      <c r="DLC286" s="28"/>
      <c r="DLD286" s="28"/>
      <c r="DNA286" s="28"/>
      <c r="DNB286" s="28"/>
      <c r="DOY286" s="28"/>
      <c r="DOZ286" s="28"/>
      <c r="DQW286" s="28"/>
      <c r="DQX286" s="28"/>
      <c r="DSU286" s="28"/>
      <c r="DSV286" s="28"/>
      <c r="DUS286" s="28"/>
      <c r="DUT286" s="28"/>
      <c r="DWQ286" s="28"/>
      <c r="DWR286" s="28"/>
      <c r="DYO286" s="28"/>
      <c r="DYP286" s="28"/>
      <c r="EAM286" s="28"/>
      <c r="EAN286" s="28"/>
      <c r="ECK286" s="28"/>
      <c r="ECL286" s="28"/>
      <c r="EEI286" s="28"/>
      <c r="EEJ286" s="28"/>
      <c r="EGG286" s="28"/>
      <c r="EGH286" s="28"/>
      <c r="EIE286" s="28"/>
      <c r="EIF286" s="28"/>
      <c r="EKC286" s="28"/>
      <c r="EKD286" s="28"/>
      <c r="EMA286" s="28"/>
      <c r="EMB286" s="28"/>
      <c r="ENY286" s="28"/>
      <c r="ENZ286" s="28"/>
      <c r="EPW286" s="28"/>
      <c r="EPX286" s="28"/>
      <c r="ERU286" s="28"/>
      <c r="ERV286" s="28"/>
      <c r="ETS286" s="28"/>
      <c r="ETT286" s="28"/>
      <c r="EVQ286" s="28"/>
      <c r="EVR286" s="28"/>
      <c r="EXO286" s="28"/>
      <c r="EXP286" s="28"/>
      <c r="EZM286" s="28"/>
      <c r="EZN286" s="28"/>
      <c r="FBK286" s="28"/>
      <c r="FBL286" s="28"/>
      <c r="FDI286" s="28"/>
      <c r="FDJ286" s="28"/>
      <c r="FFG286" s="28"/>
      <c r="FFH286" s="28"/>
      <c r="FHE286" s="28"/>
      <c r="FHF286" s="28"/>
      <c r="FJC286" s="28"/>
      <c r="FJD286" s="28"/>
      <c r="FLA286" s="28"/>
      <c r="FLB286" s="28"/>
      <c r="FMY286" s="28"/>
      <c r="FMZ286" s="28"/>
      <c r="FOW286" s="28"/>
      <c r="FOX286" s="28"/>
      <c r="FQU286" s="28"/>
      <c r="FQV286" s="28"/>
      <c r="FSS286" s="28"/>
      <c r="FST286" s="28"/>
      <c r="FUQ286" s="28"/>
      <c r="FUR286" s="28"/>
      <c r="FWO286" s="28"/>
      <c r="FWP286" s="28"/>
      <c r="FYM286" s="28"/>
      <c r="FYN286" s="28"/>
      <c r="GAK286" s="28"/>
      <c r="GAL286" s="28"/>
      <c r="GCI286" s="28"/>
      <c r="GCJ286" s="28"/>
      <c r="GEG286" s="28"/>
      <c r="GEH286" s="28"/>
      <c r="GGE286" s="28"/>
      <c r="GGF286" s="28"/>
      <c r="GIC286" s="28"/>
      <c r="GID286" s="28"/>
      <c r="GKA286" s="28"/>
      <c r="GKB286" s="28"/>
      <c r="GLY286" s="28"/>
      <c r="GLZ286" s="28"/>
      <c r="GNW286" s="28"/>
      <c r="GNX286" s="28"/>
      <c r="GPU286" s="28"/>
      <c r="GPV286" s="28"/>
      <c r="GRS286" s="28"/>
      <c r="GRT286" s="28"/>
      <c r="GTQ286" s="28"/>
      <c r="GTR286" s="28"/>
      <c r="GVO286" s="28"/>
      <c r="GVP286" s="28"/>
      <c r="GXM286" s="28"/>
      <c r="GXN286" s="28"/>
      <c r="GZK286" s="28"/>
      <c r="GZL286" s="28"/>
      <c r="HBI286" s="28"/>
      <c r="HBJ286" s="28"/>
      <c r="HDG286" s="28"/>
      <c r="HDH286" s="28"/>
      <c r="HFE286" s="28"/>
      <c r="HFF286" s="28"/>
      <c r="HHC286" s="28"/>
      <c r="HHD286" s="28"/>
      <c r="HJA286" s="28"/>
      <c r="HJB286" s="28"/>
      <c r="HKY286" s="28"/>
      <c r="HKZ286" s="28"/>
      <c r="HMW286" s="28"/>
      <c r="HMX286" s="28"/>
      <c r="HOU286" s="28"/>
      <c r="HOV286" s="28"/>
      <c r="HQS286" s="28"/>
      <c r="HQT286" s="28"/>
      <c r="HSQ286" s="28"/>
      <c r="HSR286" s="28"/>
      <c r="HUO286" s="28"/>
      <c r="HUP286" s="28"/>
      <c r="HWM286" s="28"/>
      <c r="HWN286" s="28"/>
      <c r="HYK286" s="28"/>
      <c r="HYL286" s="28"/>
      <c r="IAI286" s="28"/>
      <c r="IAJ286" s="28"/>
      <c r="ICG286" s="28"/>
      <c r="ICH286" s="28"/>
      <c r="IEE286" s="28"/>
      <c r="IEF286" s="28"/>
      <c r="IGC286" s="28"/>
      <c r="IGD286" s="28"/>
      <c r="IIA286" s="28"/>
      <c r="IIB286" s="28"/>
      <c r="IJY286" s="28"/>
      <c r="IJZ286" s="28"/>
      <c r="ILW286" s="28"/>
      <c r="ILX286" s="28"/>
      <c r="INU286" s="28"/>
      <c r="INV286" s="28"/>
      <c r="IPS286" s="28"/>
      <c r="IPT286" s="28"/>
      <c r="IRQ286" s="28"/>
      <c r="IRR286" s="28"/>
      <c r="ITO286" s="28"/>
      <c r="ITP286" s="28"/>
      <c r="IVM286" s="28"/>
      <c r="IVN286" s="28"/>
      <c r="IXK286" s="28"/>
      <c r="IXL286" s="28"/>
      <c r="IZI286" s="28"/>
      <c r="IZJ286" s="28"/>
      <c r="JBG286" s="28"/>
      <c r="JBH286" s="28"/>
      <c r="JDE286" s="28"/>
      <c r="JDF286" s="28"/>
      <c r="JFC286" s="28"/>
      <c r="JFD286" s="28"/>
      <c r="JHA286" s="28"/>
      <c r="JHB286" s="28"/>
      <c r="JIY286" s="28"/>
      <c r="JIZ286" s="28"/>
      <c r="JKW286" s="28"/>
      <c r="JKX286" s="28"/>
      <c r="JMU286" s="28"/>
      <c r="JMV286" s="28"/>
      <c r="JOS286" s="28"/>
      <c r="JOT286" s="28"/>
      <c r="JQQ286" s="28"/>
      <c r="JQR286" s="28"/>
      <c r="JSO286" s="28"/>
      <c r="JSP286" s="28"/>
      <c r="JUM286" s="28"/>
      <c r="JUN286" s="28"/>
      <c r="JWK286" s="28"/>
      <c r="JWL286" s="28"/>
      <c r="JYI286" s="28"/>
      <c r="JYJ286" s="28"/>
      <c r="KAG286" s="28"/>
      <c r="KAH286" s="28"/>
      <c r="KCE286" s="28"/>
      <c r="KCF286" s="28"/>
      <c r="KEC286" s="28"/>
      <c r="KED286" s="28"/>
      <c r="KGA286" s="28"/>
      <c r="KGB286" s="28"/>
      <c r="KHY286" s="28"/>
      <c r="KHZ286" s="28"/>
      <c r="KJW286" s="28"/>
      <c r="KJX286" s="28"/>
      <c r="KLU286" s="28"/>
      <c r="KLV286" s="28"/>
      <c r="KNS286" s="28"/>
      <c r="KNT286" s="28"/>
      <c r="KPQ286" s="28"/>
      <c r="KPR286" s="28"/>
      <c r="KRO286" s="28"/>
      <c r="KRP286" s="28"/>
      <c r="KTM286" s="28"/>
      <c r="KTN286" s="28"/>
      <c r="KVK286" s="28"/>
      <c r="KVL286" s="28"/>
      <c r="KXI286" s="28"/>
      <c r="KXJ286" s="28"/>
      <c r="KZG286" s="28"/>
      <c r="KZH286" s="28"/>
      <c r="LBE286" s="28"/>
      <c r="LBF286" s="28"/>
      <c r="LDC286" s="28"/>
      <c r="LDD286" s="28"/>
      <c r="LFA286" s="28"/>
      <c r="LFB286" s="28"/>
      <c r="LGY286" s="28"/>
      <c r="LGZ286" s="28"/>
      <c r="LIW286" s="28"/>
      <c r="LIX286" s="28"/>
      <c r="LKU286" s="28"/>
      <c r="LKV286" s="28"/>
      <c r="LMS286" s="28"/>
      <c r="LMT286" s="28"/>
      <c r="LOQ286" s="28"/>
      <c r="LOR286" s="28"/>
      <c r="LQO286" s="28"/>
      <c r="LQP286" s="28"/>
      <c r="LSM286" s="28"/>
      <c r="LSN286" s="28"/>
      <c r="LUK286" s="28"/>
      <c r="LUL286" s="28"/>
      <c r="LWI286" s="28"/>
      <c r="LWJ286" s="28"/>
      <c r="LYG286" s="28"/>
      <c r="LYH286" s="28"/>
      <c r="MAE286" s="28"/>
      <c r="MAF286" s="28"/>
      <c r="MCC286" s="28"/>
      <c r="MCD286" s="28"/>
      <c r="MEA286" s="28"/>
      <c r="MEB286" s="28"/>
      <c r="MFY286" s="28"/>
      <c r="MFZ286" s="28"/>
      <c r="MHW286" s="28"/>
      <c r="MHX286" s="28"/>
      <c r="MJU286" s="28"/>
      <c r="MJV286" s="28"/>
      <c r="MLS286" s="28"/>
      <c r="MLT286" s="28"/>
      <c r="MNQ286" s="28"/>
      <c r="MNR286" s="28"/>
      <c r="MPO286" s="28"/>
      <c r="MPP286" s="28"/>
      <c r="MRM286" s="28"/>
      <c r="MRN286" s="28"/>
      <c r="MTK286" s="28"/>
      <c r="MTL286" s="28"/>
      <c r="MVI286" s="28"/>
      <c r="MVJ286" s="28"/>
      <c r="MXG286" s="28"/>
      <c r="MXH286" s="28"/>
      <c r="MZE286" s="28"/>
      <c r="MZF286" s="28"/>
      <c r="NBC286" s="28"/>
      <c r="NBD286" s="28"/>
      <c r="NDA286" s="28"/>
      <c r="NDB286" s="28"/>
      <c r="NEY286" s="28"/>
      <c r="NEZ286" s="28"/>
      <c r="NGW286" s="28"/>
      <c r="NGX286" s="28"/>
      <c r="NIU286" s="28"/>
      <c r="NIV286" s="28"/>
      <c r="NKS286" s="28"/>
      <c r="NKT286" s="28"/>
      <c r="NMQ286" s="28"/>
      <c r="NMR286" s="28"/>
      <c r="NOO286" s="28"/>
      <c r="NOP286" s="28"/>
      <c r="NQM286" s="28"/>
      <c r="NQN286" s="28"/>
      <c r="NSK286" s="28"/>
      <c r="NSL286" s="28"/>
      <c r="NUI286" s="28"/>
      <c r="NUJ286" s="28"/>
      <c r="NWG286" s="28"/>
      <c r="NWH286" s="28"/>
      <c r="NYE286" s="28"/>
      <c r="NYF286" s="28"/>
      <c r="OAC286" s="28"/>
      <c r="OAD286" s="28"/>
      <c r="OCA286" s="28"/>
      <c r="OCB286" s="28"/>
      <c r="ODY286" s="28"/>
      <c r="ODZ286" s="28"/>
      <c r="OFW286" s="28"/>
      <c r="OFX286" s="28"/>
      <c r="OHU286" s="28"/>
      <c r="OHV286" s="28"/>
      <c r="OJS286" s="28"/>
      <c r="OJT286" s="28"/>
      <c r="OLQ286" s="28"/>
      <c r="OLR286" s="28"/>
      <c r="ONO286" s="28"/>
      <c r="ONP286" s="28"/>
      <c r="OPM286" s="28"/>
      <c r="OPN286" s="28"/>
      <c r="ORK286" s="28"/>
      <c r="ORL286" s="28"/>
      <c r="OTI286" s="28"/>
      <c r="OTJ286" s="28"/>
      <c r="OVG286" s="28"/>
      <c r="OVH286" s="28"/>
      <c r="OXE286" s="28"/>
      <c r="OXF286" s="28"/>
      <c r="OZC286" s="28"/>
      <c r="OZD286" s="28"/>
      <c r="PBA286" s="28"/>
      <c r="PBB286" s="28"/>
      <c r="PCY286" s="28"/>
      <c r="PCZ286" s="28"/>
      <c r="PEW286" s="28"/>
      <c r="PEX286" s="28"/>
      <c r="PGU286" s="28"/>
      <c r="PGV286" s="28"/>
      <c r="PIS286" s="28"/>
      <c r="PIT286" s="28"/>
      <c r="PKQ286" s="28"/>
      <c r="PKR286" s="28"/>
      <c r="PMO286" s="28"/>
      <c r="PMP286" s="28"/>
      <c r="POM286" s="28"/>
      <c r="PON286" s="28"/>
      <c r="PQK286" s="28"/>
      <c r="PQL286" s="28"/>
      <c r="PSI286" s="28"/>
      <c r="PSJ286" s="28"/>
      <c r="PUG286" s="28"/>
      <c r="PUH286" s="28"/>
      <c r="PWE286" s="28"/>
      <c r="PWF286" s="28"/>
      <c r="PYC286" s="28"/>
      <c r="PYD286" s="28"/>
      <c r="QAA286" s="28"/>
      <c r="QAB286" s="28"/>
      <c r="QBY286" s="28"/>
      <c r="QBZ286" s="28"/>
      <c r="QDW286" s="28"/>
      <c r="QDX286" s="28"/>
      <c r="QFU286" s="28"/>
      <c r="QFV286" s="28"/>
      <c r="QHS286" s="28"/>
      <c r="QHT286" s="28"/>
      <c r="QJQ286" s="28"/>
      <c r="QJR286" s="28"/>
      <c r="QLO286" s="28"/>
      <c r="QLP286" s="28"/>
      <c r="QNM286" s="28"/>
      <c r="QNN286" s="28"/>
      <c r="QPK286" s="28"/>
      <c r="QPL286" s="28"/>
      <c r="QRI286" s="28"/>
      <c r="QRJ286" s="28"/>
      <c r="QTG286" s="28"/>
      <c r="QTH286" s="28"/>
      <c r="QVE286" s="28"/>
      <c r="QVF286" s="28"/>
      <c r="QXC286" s="28"/>
      <c r="QXD286" s="28"/>
      <c r="QZA286" s="28"/>
      <c r="QZB286" s="28"/>
      <c r="RAY286" s="28"/>
      <c r="RAZ286" s="28"/>
      <c r="RCW286" s="28"/>
      <c r="RCX286" s="28"/>
      <c r="REU286" s="28"/>
      <c r="REV286" s="28"/>
      <c r="RGS286" s="28"/>
      <c r="RGT286" s="28"/>
      <c r="RIQ286" s="28"/>
      <c r="RIR286" s="28"/>
      <c r="RKO286" s="28"/>
      <c r="RKP286" s="28"/>
      <c r="RMM286" s="28"/>
      <c r="RMN286" s="28"/>
      <c r="ROK286" s="28"/>
      <c r="ROL286" s="28"/>
      <c r="RQI286" s="28"/>
      <c r="RQJ286" s="28"/>
      <c r="RSG286" s="28"/>
      <c r="RSH286" s="28"/>
      <c r="RUE286" s="28"/>
      <c r="RUF286" s="28"/>
      <c r="RWC286" s="28"/>
      <c r="RWD286" s="28"/>
      <c r="RYA286" s="28"/>
      <c r="RYB286" s="28"/>
      <c r="RZY286" s="28"/>
      <c r="RZZ286" s="28"/>
      <c r="SBW286" s="28"/>
      <c r="SBX286" s="28"/>
      <c r="SDU286" s="28"/>
      <c r="SDV286" s="28"/>
      <c r="SFS286" s="28"/>
      <c r="SFT286" s="28"/>
      <c r="SHQ286" s="28"/>
      <c r="SHR286" s="28"/>
      <c r="SJO286" s="28"/>
      <c r="SJP286" s="28"/>
      <c r="SLM286" s="28"/>
      <c r="SLN286" s="28"/>
      <c r="SNK286" s="28"/>
      <c r="SNL286" s="28"/>
      <c r="SPI286" s="28"/>
      <c r="SPJ286" s="28"/>
      <c r="SRG286" s="28"/>
      <c r="SRH286" s="28"/>
      <c r="STE286" s="28"/>
      <c r="STF286" s="28"/>
      <c r="SVC286" s="28"/>
      <c r="SVD286" s="28"/>
      <c r="SXA286" s="28"/>
      <c r="SXB286" s="28"/>
      <c r="SYY286" s="28"/>
      <c r="SYZ286" s="28"/>
      <c r="TAW286" s="28"/>
      <c r="TAX286" s="28"/>
      <c r="TCU286" s="28"/>
      <c r="TCV286" s="28"/>
      <c r="TES286" s="28"/>
      <c r="TET286" s="28"/>
      <c r="TGQ286" s="28"/>
      <c r="TGR286" s="28"/>
      <c r="TIO286" s="28"/>
      <c r="TIP286" s="28"/>
      <c r="TKM286" s="28"/>
      <c r="TKN286" s="28"/>
      <c r="TMK286" s="28"/>
      <c r="TML286" s="28"/>
      <c r="TOI286" s="28"/>
      <c r="TOJ286" s="28"/>
      <c r="TQG286" s="28"/>
      <c r="TQH286" s="28"/>
      <c r="TSE286" s="28"/>
      <c r="TSF286" s="28"/>
      <c r="TUC286" s="28"/>
      <c r="TUD286" s="28"/>
      <c r="TWA286" s="28"/>
      <c r="TWB286" s="28"/>
      <c r="TXY286" s="28"/>
      <c r="TXZ286" s="28"/>
      <c r="TZW286" s="28"/>
      <c r="TZX286" s="28"/>
      <c r="UBU286" s="28"/>
      <c r="UBV286" s="28"/>
      <c r="UDS286" s="28"/>
      <c r="UDT286" s="28"/>
      <c r="UFQ286" s="28"/>
      <c r="UFR286" s="28"/>
      <c r="UHO286" s="28"/>
      <c r="UHP286" s="28"/>
      <c r="UJM286" s="28"/>
      <c r="UJN286" s="28"/>
      <c r="ULK286" s="28"/>
      <c r="ULL286" s="28"/>
      <c r="UNI286" s="28"/>
      <c r="UNJ286" s="28"/>
      <c r="UPG286" s="28"/>
      <c r="UPH286" s="28"/>
      <c r="URE286" s="28"/>
      <c r="URF286" s="28"/>
      <c r="UTC286" s="28"/>
      <c r="UTD286" s="28"/>
      <c r="UVA286" s="28"/>
      <c r="UVB286" s="28"/>
      <c r="UWY286" s="28"/>
      <c r="UWZ286" s="28"/>
      <c r="UYW286" s="28"/>
      <c r="UYX286" s="28"/>
      <c r="VAU286" s="28"/>
      <c r="VAV286" s="28"/>
      <c r="VCS286" s="28"/>
      <c r="VCT286" s="28"/>
      <c r="VEQ286" s="28"/>
      <c r="VER286" s="28"/>
      <c r="VGO286" s="28"/>
      <c r="VGP286" s="28"/>
      <c r="VIM286" s="28"/>
      <c r="VIN286" s="28"/>
      <c r="VKK286" s="28"/>
      <c r="VKL286" s="28"/>
      <c r="VMI286" s="28"/>
      <c r="VMJ286" s="28"/>
      <c r="VOG286" s="28"/>
      <c r="VOH286" s="28"/>
      <c r="VQE286" s="28"/>
      <c r="VQF286" s="28"/>
      <c r="VSC286" s="28"/>
      <c r="VSD286" s="28"/>
      <c r="VUA286" s="28"/>
      <c r="VUB286" s="28"/>
      <c r="VVY286" s="28"/>
      <c r="VVZ286" s="28"/>
      <c r="VXW286" s="28"/>
      <c r="VXX286" s="28"/>
      <c r="VZU286" s="28"/>
      <c r="VZV286" s="28"/>
      <c r="WBS286" s="28"/>
      <c r="WBT286" s="28"/>
      <c r="WDQ286" s="28"/>
      <c r="WDR286" s="28"/>
      <c r="WFO286" s="28"/>
      <c r="WFP286" s="28"/>
      <c r="WHM286" s="28"/>
      <c r="WHN286" s="28"/>
      <c r="WJK286" s="28"/>
      <c r="WJL286" s="28"/>
      <c r="WLI286" s="28"/>
      <c r="WLJ286" s="28"/>
      <c r="WNG286" s="28"/>
      <c r="WNH286" s="28"/>
      <c r="WPE286" s="28"/>
      <c r="WPF286" s="28"/>
      <c r="WRC286" s="28"/>
      <c r="WRD286" s="28"/>
      <c r="WTA286" s="28"/>
      <c r="WTB286" s="28"/>
      <c r="WUY286" s="28"/>
      <c r="WUZ286" s="28"/>
      <c r="WWW286" s="28"/>
      <c r="WWX286" s="28"/>
      <c r="WYU286" s="28"/>
      <c r="WYV286" s="28"/>
      <c r="XAS286" s="28"/>
      <c r="XAT286" s="28"/>
      <c r="XCQ286" s="28"/>
      <c r="XCR286" s="28"/>
      <c r="XEO286" s="28"/>
      <c r="XEP286" s="28"/>
    </row>
    <row r="287" s="5" customFormat="true" ht="14.65" hidden="false" customHeight="false" outlineLevel="0" collapsed="false">
      <c r="S287" s="28"/>
      <c r="T287" s="28"/>
      <c r="BQ287" s="28"/>
      <c r="BR287" s="28"/>
      <c r="DO287" s="28"/>
      <c r="DP287" s="28"/>
      <c r="FM287" s="28"/>
      <c r="FN287" s="28"/>
      <c r="HK287" s="28"/>
      <c r="HL287" s="28"/>
      <c r="JI287" s="28"/>
      <c r="JJ287" s="28"/>
      <c r="LG287" s="28"/>
      <c r="LH287" s="28"/>
      <c r="NE287" s="28"/>
      <c r="NF287" s="28"/>
      <c r="PC287" s="28"/>
      <c r="PD287" s="28"/>
      <c r="RA287" s="28"/>
      <c r="RB287" s="28"/>
      <c r="SY287" s="28"/>
      <c r="SZ287" s="28"/>
      <c r="UW287" s="28"/>
      <c r="UX287" s="28"/>
      <c r="WU287" s="28"/>
      <c r="WV287" s="28"/>
      <c r="YS287" s="28"/>
      <c r="YT287" s="28"/>
      <c r="AAQ287" s="28"/>
      <c r="AAR287" s="28"/>
      <c r="ACO287" s="28"/>
      <c r="ACP287" s="28"/>
      <c r="AEM287" s="28"/>
      <c r="AEN287" s="28"/>
      <c r="AGK287" s="28"/>
      <c r="AGL287" s="28"/>
      <c r="AII287" s="28"/>
      <c r="AIJ287" s="28"/>
      <c r="AKG287" s="28"/>
      <c r="AKH287" s="28"/>
      <c r="AME287" s="28"/>
      <c r="AMF287" s="28"/>
      <c r="AOC287" s="28"/>
      <c r="AOD287" s="28"/>
      <c r="AQA287" s="28"/>
      <c r="AQB287" s="28"/>
      <c r="ARY287" s="28"/>
      <c r="ARZ287" s="28"/>
      <c r="ATW287" s="28"/>
      <c r="ATX287" s="28"/>
      <c r="AVU287" s="28"/>
      <c r="AVV287" s="28"/>
      <c r="AXS287" s="28"/>
      <c r="AXT287" s="28"/>
      <c r="AZQ287" s="28"/>
      <c r="AZR287" s="28"/>
      <c r="BBO287" s="28"/>
      <c r="BBP287" s="28"/>
      <c r="BDM287" s="28"/>
      <c r="BDN287" s="28"/>
      <c r="BFK287" s="28"/>
      <c r="BFL287" s="28"/>
      <c r="BHI287" s="28"/>
      <c r="BHJ287" s="28"/>
      <c r="BJG287" s="28"/>
      <c r="BJH287" s="28"/>
      <c r="BLE287" s="28"/>
      <c r="BLF287" s="28"/>
      <c r="BNC287" s="28"/>
      <c r="BND287" s="28"/>
      <c r="BPA287" s="28"/>
      <c r="BPB287" s="28"/>
      <c r="BQY287" s="28"/>
      <c r="BQZ287" s="28"/>
      <c r="BSW287" s="28"/>
      <c r="BSX287" s="28"/>
      <c r="BUU287" s="28"/>
      <c r="BUV287" s="28"/>
      <c r="BWS287" s="28"/>
      <c r="BWT287" s="28"/>
      <c r="BYQ287" s="28"/>
      <c r="BYR287" s="28"/>
      <c r="CAO287" s="28"/>
      <c r="CAP287" s="28"/>
      <c r="CCM287" s="28"/>
      <c r="CCN287" s="28"/>
      <c r="CEK287" s="28"/>
      <c r="CEL287" s="28"/>
      <c r="CGI287" s="28"/>
      <c r="CGJ287" s="28"/>
      <c r="CIG287" s="28"/>
      <c r="CIH287" s="28"/>
      <c r="CKE287" s="28"/>
      <c r="CKF287" s="28"/>
      <c r="CMC287" s="28"/>
      <c r="CMD287" s="28"/>
      <c r="COA287" s="28"/>
      <c r="COB287" s="28"/>
      <c r="CPY287" s="28"/>
      <c r="CPZ287" s="28"/>
      <c r="CRW287" s="28"/>
      <c r="CRX287" s="28"/>
      <c r="CTU287" s="28"/>
      <c r="CTV287" s="28"/>
      <c r="CVS287" s="28"/>
      <c r="CVT287" s="28"/>
      <c r="CXQ287" s="28"/>
      <c r="CXR287" s="28"/>
      <c r="CZO287" s="28"/>
      <c r="CZP287" s="28"/>
      <c r="DBM287" s="28"/>
      <c r="DBN287" s="28"/>
      <c r="DDK287" s="28"/>
      <c r="DDL287" s="28"/>
      <c r="DFI287" s="28"/>
      <c r="DFJ287" s="28"/>
      <c r="DHG287" s="28"/>
      <c r="DHH287" s="28"/>
      <c r="DJE287" s="28"/>
      <c r="DJF287" s="28"/>
      <c r="DLC287" s="28"/>
      <c r="DLD287" s="28"/>
      <c r="DNA287" s="28"/>
      <c r="DNB287" s="28"/>
      <c r="DOY287" s="28"/>
      <c r="DOZ287" s="28"/>
      <c r="DQW287" s="28"/>
      <c r="DQX287" s="28"/>
      <c r="DSU287" s="28"/>
      <c r="DSV287" s="28"/>
      <c r="DUS287" s="28"/>
      <c r="DUT287" s="28"/>
      <c r="DWQ287" s="28"/>
      <c r="DWR287" s="28"/>
      <c r="DYO287" s="28"/>
      <c r="DYP287" s="28"/>
      <c r="EAM287" s="28"/>
      <c r="EAN287" s="28"/>
      <c r="ECK287" s="28"/>
      <c r="ECL287" s="28"/>
      <c r="EEI287" s="28"/>
      <c r="EEJ287" s="28"/>
      <c r="EGG287" s="28"/>
      <c r="EGH287" s="28"/>
      <c r="EIE287" s="28"/>
      <c r="EIF287" s="28"/>
      <c r="EKC287" s="28"/>
      <c r="EKD287" s="28"/>
      <c r="EMA287" s="28"/>
      <c r="EMB287" s="28"/>
      <c r="ENY287" s="28"/>
      <c r="ENZ287" s="28"/>
      <c r="EPW287" s="28"/>
      <c r="EPX287" s="28"/>
      <c r="ERU287" s="28"/>
      <c r="ERV287" s="28"/>
      <c r="ETS287" s="28"/>
      <c r="ETT287" s="28"/>
      <c r="EVQ287" s="28"/>
      <c r="EVR287" s="28"/>
      <c r="EXO287" s="28"/>
      <c r="EXP287" s="28"/>
      <c r="EZM287" s="28"/>
      <c r="EZN287" s="28"/>
      <c r="FBK287" s="28"/>
      <c r="FBL287" s="28"/>
      <c r="FDI287" s="28"/>
      <c r="FDJ287" s="28"/>
      <c r="FFG287" s="28"/>
      <c r="FFH287" s="28"/>
      <c r="FHE287" s="28"/>
      <c r="FHF287" s="28"/>
      <c r="FJC287" s="28"/>
      <c r="FJD287" s="28"/>
      <c r="FLA287" s="28"/>
      <c r="FLB287" s="28"/>
      <c r="FMY287" s="28"/>
      <c r="FMZ287" s="28"/>
      <c r="FOW287" s="28"/>
      <c r="FOX287" s="28"/>
      <c r="FQU287" s="28"/>
      <c r="FQV287" s="28"/>
      <c r="FSS287" s="28"/>
      <c r="FST287" s="28"/>
      <c r="FUQ287" s="28"/>
      <c r="FUR287" s="28"/>
      <c r="FWO287" s="28"/>
      <c r="FWP287" s="28"/>
      <c r="FYM287" s="28"/>
      <c r="FYN287" s="28"/>
      <c r="GAK287" s="28"/>
      <c r="GAL287" s="28"/>
      <c r="GCI287" s="28"/>
      <c r="GCJ287" s="28"/>
      <c r="GEG287" s="28"/>
      <c r="GEH287" s="28"/>
      <c r="GGE287" s="28"/>
      <c r="GGF287" s="28"/>
      <c r="GIC287" s="28"/>
      <c r="GID287" s="28"/>
      <c r="GKA287" s="28"/>
      <c r="GKB287" s="28"/>
      <c r="GLY287" s="28"/>
      <c r="GLZ287" s="28"/>
      <c r="GNW287" s="28"/>
      <c r="GNX287" s="28"/>
      <c r="GPU287" s="28"/>
      <c r="GPV287" s="28"/>
      <c r="GRS287" s="28"/>
      <c r="GRT287" s="28"/>
      <c r="GTQ287" s="28"/>
      <c r="GTR287" s="28"/>
      <c r="GVO287" s="28"/>
      <c r="GVP287" s="28"/>
      <c r="GXM287" s="28"/>
      <c r="GXN287" s="28"/>
      <c r="GZK287" s="28"/>
      <c r="GZL287" s="28"/>
      <c r="HBI287" s="28"/>
      <c r="HBJ287" s="28"/>
      <c r="HDG287" s="28"/>
      <c r="HDH287" s="28"/>
      <c r="HFE287" s="28"/>
      <c r="HFF287" s="28"/>
      <c r="HHC287" s="28"/>
      <c r="HHD287" s="28"/>
      <c r="HJA287" s="28"/>
      <c r="HJB287" s="28"/>
      <c r="HKY287" s="28"/>
      <c r="HKZ287" s="28"/>
      <c r="HMW287" s="28"/>
      <c r="HMX287" s="28"/>
      <c r="HOU287" s="28"/>
      <c r="HOV287" s="28"/>
      <c r="HQS287" s="28"/>
      <c r="HQT287" s="28"/>
      <c r="HSQ287" s="28"/>
      <c r="HSR287" s="28"/>
      <c r="HUO287" s="28"/>
      <c r="HUP287" s="28"/>
      <c r="HWM287" s="28"/>
      <c r="HWN287" s="28"/>
      <c r="HYK287" s="28"/>
      <c r="HYL287" s="28"/>
      <c r="IAI287" s="28"/>
      <c r="IAJ287" s="28"/>
      <c r="ICG287" s="28"/>
      <c r="ICH287" s="28"/>
      <c r="IEE287" s="28"/>
      <c r="IEF287" s="28"/>
      <c r="IGC287" s="28"/>
      <c r="IGD287" s="28"/>
      <c r="IIA287" s="28"/>
      <c r="IIB287" s="28"/>
      <c r="IJY287" s="28"/>
      <c r="IJZ287" s="28"/>
      <c r="ILW287" s="28"/>
      <c r="ILX287" s="28"/>
      <c r="INU287" s="28"/>
      <c r="INV287" s="28"/>
      <c r="IPS287" s="28"/>
      <c r="IPT287" s="28"/>
      <c r="IRQ287" s="28"/>
      <c r="IRR287" s="28"/>
      <c r="ITO287" s="28"/>
      <c r="ITP287" s="28"/>
      <c r="IVM287" s="28"/>
      <c r="IVN287" s="28"/>
      <c r="IXK287" s="28"/>
      <c r="IXL287" s="28"/>
      <c r="IZI287" s="28"/>
      <c r="IZJ287" s="28"/>
      <c r="JBG287" s="28"/>
      <c r="JBH287" s="28"/>
      <c r="JDE287" s="28"/>
      <c r="JDF287" s="28"/>
      <c r="JFC287" s="28"/>
      <c r="JFD287" s="28"/>
      <c r="JHA287" s="28"/>
      <c r="JHB287" s="28"/>
      <c r="JIY287" s="28"/>
      <c r="JIZ287" s="28"/>
      <c r="JKW287" s="28"/>
      <c r="JKX287" s="28"/>
      <c r="JMU287" s="28"/>
      <c r="JMV287" s="28"/>
      <c r="JOS287" s="28"/>
      <c r="JOT287" s="28"/>
      <c r="JQQ287" s="28"/>
      <c r="JQR287" s="28"/>
      <c r="JSO287" s="28"/>
      <c r="JSP287" s="28"/>
      <c r="JUM287" s="28"/>
      <c r="JUN287" s="28"/>
      <c r="JWK287" s="28"/>
      <c r="JWL287" s="28"/>
      <c r="JYI287" s="28"/>
      <c r="JYJ287" s="28"/>
      <c r="KAG287" s="28"/>
      <c r="KAH287" s="28"/>
      <c r="KCE287" s="28"/>
      <c r="KCF287" s="28"/>
      <c r="KEC287" s="28"/>
      <c r="KED287" s="28"/>
      <c r="KGA287" s="28"/>
      <c r="KGB287" s="28"/>
      <c r="KHY287" s="28"/>
      <c r="KHZ287" s="28"/>
      <c r="KJW287" s="28"/>
      <c r="KJX287" s="28"/>
      <c r="KLU287" s="28"/>
      <c r="KLV287" s="28"/>
      <c r="KNS287" s="28"/>
      <c r="KNT287" s="28"/>
      <c r="KPQ287" s="28"/>
      <c r="KPR287" s="28"/>
      <c r="KRO287" s="28"/>
      <c r="KRP287" s="28"/>
      <c r="KTM287" s="28"/>
      <c r="KTN287" s="28"/>
      <c r="KVK287" s="28"/>
      <c r="KVL287" s="28"/>
      <c r="KXI287" s="28"/>
      <c r="KXJ287" s="28"/>
      <c r="KZG287" s="28"/>
      <c r="KZH287" s="28"/>
      <c r="LBE287" s="28"/>
      <c r="LBF287" s="28"/>
      <c r="LDC287" s="28"/>
      <c r="LDD287" s="28"/>
      <c r="LFA287" s="28"/>
      <c r="LFB287" s="28"/>
      <c r="LGY287" s="28"/>
      <c r="LGZ287" s="28"/>
      <c r="LIW287" s="28"/>
      <c r="LIX287" s="28"/>
      <c r="LKU287" s="28"/>
      <c r="LKV287" s="28"/>
      <c r="LMS287" s="28"/>
      <c r="LMT287" s="28"/>
      <c r="LOQ287" s="28"/>
      <c r="LOR287" s="28"/>
      <c r="LQO287" s="28"/>
      <c r="LQP287" s="28"/>
      <c r="LSM287" s="28"/>
      <c r="LSN287" s="28"/>
      <c r="LUK287" s="28"/>
      <c r="LUL287" s="28"/>
      <c r="LWI287" s="28"/>
      <c r="LWJ287" s="28"/>
      <c r="LYG287" s="28"/>
      <c r="LYH287" s="28"/>
      <c r="MAE287" s="28"/>
      <c r="MAF287" s="28"/>
      <c r="MCC287" s="28"/>
      <c r="MCD287" s="28"/>
      <c r="MEA287" s="28"/>
      <c r="MEB287" s="28"/>
      <c r="MFY287" s="28"/>
      <c r="MFZ287" s="28"/>
      <c r="MHW287" s="28"/>
      <c r="MHX287" s="28"/>
      <c r="MJU287" s="28"/>
      <c r="MJV287" s="28"/>
      <c r="MLS287" s="28"/>
      <c r="MLT287" s="28"/>
      <c r="MNQ287" s="28"/>
      <c r="MNR287" s="28"/>
      <c r="MPO287" s="28"/>
      <c r="MPP287" s="28"/>
      <c r="MRM287" s="28"/>
      <c r="MRN287" s="28"/>
      <c r="MTK287" s="28"/>
      <c r="MTL287" s="28"/>
      <c r="MVI287" s="28"/>
      <c r="MVJ287" s="28"/>
      <c r="MXG287" s="28"/>
      <c r="MXH287" s="28"/>
      <c r="MZE287" s="28"/>
      <c r="MZF287" s="28"/>
      <c r="NBC287" s="28"/>
      <c r="NBD287" s="28"/>
      <c r="NDA287" s="28"/>
      <c r="NDB287" s="28"/>
      <c r="NEY287" s="28"/>
      <c r="NEZ287" s="28"/>
      <c r="NGW287" s="28"/>
      <c r="NGX287" s="28"/>
      <c r="NIU287" s="28"/>
      <c r="NIV287" s="28"/>
      <c r="NKS287" s="28"/>
      <c r="NKT287" s="28"/>
      <c r="NMQ287" s="28"/>
      <c r="NMR287" s="28"/>
      <c r="NOO287" s="28"/>
      <c r="NOP287" s="28"/>
      <c r="NQM287" s="28"/>
      <c r="NQN287" s="28"/>
      <c r="NSK287" s="28"/>
      <c r="NSL287" s="28"/>
      <c r="NUI287" s="28"/>
      <c r="NUJ287" s="28"/>
      <c r="NWG287" s="28"/>
      <c r="NWH287" s="28"/>
      <c r="NYE287" s="28"/>
      <c r="NYF287" s="28"/>
      <c r="OAC287" s="28"/>
      <c r="OAD287" s="28"/>
      <c r="OCA287" s="28"/>
      <c r="OCB287" s="28"/>
      <c r="ODY287" s="28"/>
      <c r="ODZ287" s="28"/>
      <c r="OFW287" s="28"/>
      <c r="OFX287" s="28"/>
      <c r="OHU287" s="28"/>
      <c r="OHV287" s="28"/>
      <c r="OJS287" s="28"/>
      <c r="OJT287" s="28"/>
      <c r="OLQ287" s="28"/>
      <c r="OLR287" s="28"/>
      <c r="ONO287" s="28"/>
      <c r="ONP287" s="28"/>
      <c r="OPM287" s="28"/>
      <c r="OPN287" s="28"/>
      <c r="ORK287" s="28"/>
      <c r="ORL287" s="28"/>
      <c r="OTI287" s="28"/>
      <c r="OTJ287" s="28"/>
      <c r="OVG287" s="28"/>
      <c r="OVH287" s="28"/>
      <c r="OXE287" s="28"/>
      <c r="OXF287" s="28"/>
      <c r="OZC287" s="28"/>
      <c r="OZD287" s="28"/>
      <c r="PBA287" s="28"/>
      <c r="PBB287" s="28"/>
      <c r="PCY287" s="28"/>
      <c r="PCZ287" s="28"/>
      <c r="PEW287" s="28"/>
      <c r="PEX287" s="28"/>
      <c r="PGU287" s="28"/>
      <c r="PGV287" s="28"/>
      <c r="PIS287" s="28"/>
      <c r="PIT287" s="28"/>
      <c r="PKQ287" s="28"/>
      <c r="PKR287" s="28"/>
      <c r="PMO287" s="28"/>
      <c r="PMP287" s="28"/>
      <c r="POM287" s="28"/>
      <c r="PON287" s="28"/>
      <c r="PQK287" s="28"/>
      <c r="PQL287" s="28"/>
      <c r="PSI287" s="28"/>
      <c r="PSJ287" s="28"/>
      <c r="PUG287" s="28"/>
      <c r="PUH287" s="28"/>
      <c r="PWE287" s="28"/>
      <c r="PWF287" s="28"/>
      <c r="PYC287" s="28"/>
      <c r="PYD287" s="28"/>
      <c r="QAA287" s="28"/>
      <c r="QAB287" s="28"/>
      <c r="QBY287" s="28"/>
      <c r="QBZ287" s="28"/>
      <c r="QDW287" s="28"/>
      <c r="QDX287" s="28"/>
      <c r="QFU287" s="28"/>
      <c r="QFV287" s="28"/>
      <c r="QHS287" s="28"/>
      <c r="QHT287" s="28"/>
      <c r="QJQ287" s="28"/>
      <c r="QJR287" s="28"/>
      <c r="QLO287" s="28"/>
      <c r="QLP287" s="28"/>
      <c r="QNM287" s="28"/>
      <c r="QNN287" s="28"/>
      <c r="QPK287" s="28"/>
      <c r="QPL287" s="28"/>
      <c r="QRI287" s="28"/>
      <c r="QRJ287" s="28"/>
      <c r="QTG287" s="28"/>
      <c r="QTH287" s="28"/>
      <c r="QVE287" s="28"/>
      <c r="QVF287" s="28"/>
      <c r="QXC287" s="28"/>
      <c r="QXD287" s="28"/>
      <c r="QZA287" s="28"/>
      <c r="QZB287" s="28"/>
      <c r="RAY287" s="28"/>
      <c r="RAZ287" s="28"/>
      <c r="RCW287" s="28"/>
      <c r="RCX287" s="28"/>
      <c r="REU287" s="28"/>
      <c r="REV287" s="28"/>
      <c r="RGS287" s="28"/>
      <c r="RGT287" s="28"/>
      <c r="RIQ287" s="28"/>
      <c r="RIR287" s="28"/>
      <c r="RKO287" s="28"/>
      <c r="RKP287" s="28"/>
      <c r="RMM287" s="28"/>
      <c r="RMN287" s="28"/>
      <c r="ROK287" s="28"/>
      <c r="ROL287" s="28"/>
      <c r="RQI287" s="28"/>
      <c r="RQJ287" s="28"/>
      <c r="RSG287" s="28"/>
      <c r="RSH287" s="28"/>
      <c r="RUE287" s="28"/>
      <c r="RUF287" s="28"/>
      <c r="RWC287" s="28"/>
      <c r="RWD287" s="28"/>
      <c r="RYA287" s="28"/>
      <c r="RYB287" s="28"/>
      <c r="RZY287" s="28"/>
      <c r="RZZ287" s="28"/>
      <c r="SBW287" s="28"/>
      <c r="SBX287" s="28"/>
      <c r="SDU287" s="28"/>
      <c r="SDV287" s="28"/>
      <c r="SFS287" s="28"/>
      <c r="SFT287" s="28"/>
      <c r="SHQ287" s="28"/>
      <c r="SHR287" s="28"/>
      <c r="SJO287" s="28"/>
      <c r="SJP287" s="28"/>
      <c r="SLM287" s="28"/>
      <c r="SLN287" s="28"/>
      <c r="SNK287" s="28"/>
      <c r="SNL287" s="28"/>
      <c r="SPI287" s="28"/>
      <c r="SPJ287" s="28"/>
      <c r="SRG287" s="28"/>
      <c r="SRH287" s="28"/>
      <c r="STE287" s="28"/>
      <c r="STF287" s="28"/>
      <c r="SVC287" s="28"/>
      <c r="SVD287" s="28"/>
      <c r="SXA287" s="28"/>
      <c r="SXB287" s="28"/>
      <c r="SYY287" s="28"/>
      <c r="SYZ287" s="28"/>
      <c r="TAW287" s="28"/>
      <c r="TAX287" s="28"/>
      <c r="TCU287" s="28"/>
      <c r="TCV287" s="28"/>
      <c r="TES287" s="28"/>
      <c r="TET287" s="28"/>
      <c r="TGQ287" s="28"/>
      <c r="TGR287" s="28"/>
      <c r="TIO287" s="28"/>
      <c r="TIP287" s="28"/>
      <c r="TKM287" s="28"/>
      <c r="TKN287" s="28"/>
      <c r="TMK287" s="28"/>
      <c r="TML287" s="28"/>
      <c r="TOI287" s="28"/>
      <c r="TOJ287" s="28"/>
      <c r="TQG287" s="28"/>
      <c r="TQH287" s="28"/>
      <c r="TSE287" s="28"/>
      <c r="TSF287" s="28"/>
      <c r="TUC287" s="28"/>
      <c r="TUD287" s="28"/>
      <c r="TWA287" s="28"/>
      <c r="TWB287" s="28"/>
      <c r="TXY287" s="28"/>
      <c r="TXZ287" s="28"/>
      <c r="TZW287" s="28"/>
      <c r="TZX287" s="28"/>
      <c r="UBU287" s="28"/>
      <c r="UBV287" s="28"/>
      <c r="UDS287" s="28"/>
      <c r="UDT287" s="28"/>
      <c r="UFQ287" s="28"/>
      <c r="UFR287" s="28"/>
      <c r="UHO287" s="28"/>
      <c r="UHP287" s="28"/>
      <c r="UJM287" s="28"/>
      <c r="UJN287" s="28"/>
      <c r="ULK287" s="28"/>
      <c r="ULL287" s="28"/>
      <c r="UNI287" s="28"/>
      <c r="UNJ287" s="28"/>
      <c r="UPG287" s="28"/>
      <c r="UPH287" s="28"/>
      <c r="URE287" s="28"/>
      <c r="URF287" s="28"/>
      <c r="UTC287" s="28"/>
      <c r="UTD287" s="28"/>
      <c r="UVA287" s="28"/>
      <c r="UVB287" s="28"/>
      <c r="UWY287" s="28"/>
      <c r="UWZ287" s="28"/>
      <c r="UYW287" s="28"/>
      <c r="UYX287" s="28"/>
      <c r="VAU287" s="28"/>
      <c r="VAV287" s="28"/>
      <c r="VCS287" s="28"/>
      <c r="VCT287" s="28"/>
      <c r="VEQ287" s="28"/>
      <c r="VER287" s="28"/>
      <c r="VGO287" s="28"/>
      <c r="VGP287" s="28"/>
      <c r="VIM287" s="28"/>
      <c r="VIN287" s="28"/>
      <c r="VKK287" s="28"/>
      <c r="VKL287" s="28"/>
      <c r="VMI287" s="28"/>
      <c r="VMJ287" s="28"/>
      <c r="VOG287" s="28"/>
      <c r="VOH287" s="28"/>
      <c r="VQE287" s="28"/>
      <c r="VQF287" s="28"/>
      <c r="VSC287" s="28"/>
      <c r="VSD287" s="28"/>
      <c r="VUA287" s="28"/>
      <c r="VUB287" s="28"/>
      <c r="VVY287" s="28"/>
      <c r="VVZ287" s="28"/>
      <c r="VXW287" s="28"/>
      <c r="VXX287" s="28"/>
      <c r="VZU287" s="28"/>
      <c r="VZV287" s="28"/>
      <c r="WBS287" s="28"/>
      <c r="WBT287" s="28"/>
      <c r="WDQ287" s="28"/>
      <c r="WDR287" s="28"/>
      <c r="WFO287" s="28"/>
      <c r="WFP287" s="28"/>
      <c r="WHM287" s="28"/>
      <c r="WHN287" s="28"/>
      <c r="WJK287" s="28"/>
      <c r="WJL287" s="28"/>
      <c r="WLI287" s="28"/>
      <c r="WLJ287" s="28"/>
      <c r="WNG287" s="28"/>
      <c r="WNH287" s="28"/>
      <c r="WPE287" s="28"/>
      <c r="WPF287" s="28"/>
      <c r="WRC287" s="28"/>
      <c r="WRD287" s="28"/>
      <c r="WTA287" s="28"/>
      <c r="WTB287" s="28"/>
      <c r="WUY287" s="28"/>
      <c r="WUZ287" s="28"/>
      <c r="WWW287" s="28"/>
      <c r="WWX287" s="28"/>
      <c r="WYU287" s="28"/>
      <c r="WYV287" s="28"/>
      <c r="XAS287" s="28"/>
      <c r="XAT287" s="28"/>
      <c r="XCQ287" s="28"/>
      <c r="XCR287" s="28"/>
      <c r="XEO287" s="28"/>
      <c r="XEP287" s="28"/>
    </row>
    <row r="288" s="5" customFormat="true" ht="14.65" hidden="false" customHeight="false" outlineLevel="0" collapsed="false">
      <c r="S288" s="28"/>
      <c r="T288" s="28"/>
      <c r="BQ288" s="28"/>
      <c r="BR288" s="28"/>
      <c r="DO288" s="28"/>
      <c r="DP288" s="28"/>
      <c r="FM288" s="28"/>
      <c r="FN288" s="28"/>
      <c r="HK288" s="28"/>
      <c r="HL288" s="28"/>
      <c r="JI288" s="28"/>
      <c r="JJ288" s="28"/>
      <c r="LG288" s="28"/>
      <c r="LH288" s="28"/>
      <c r="NE288" s="28"/>
      <c r="NF288" s="28"/>
      <c r="PC288" s="28"/>
      <c r="PD288" s="28"/>
      <c r="RA288" s="28"/>
      <c r="RB288" s="28"/>
      <c r="SY288" s="28"/>
      <c r="SZ288" s="28"/>
      <c r="UW288" s="28"/>
      <c r="UX288" s="28"/>
      <c r="WU288" s="28"/>
      <c r="WV288" s="28"/>
      <c r="YS288" s="28"/>
      <c r="YT288" s="28"/>
      <c r="AAQ288" s="28"/>
      <c r="AAR288" s="28"/>
      <c r="ACO288" s="28"/>
      <c r="ACP288" s="28"/>
      <c r="AEM288" s="28"/>
      <c r="AEN288" s="28"/>
      <c r="AGK288" s="28"/>
      <c r="AGL288" s="28"/>
      <c r="AII288" s="28"/>
      <c r="AIJ288" s="28"/>
      <c r="AKG288" s="28"/>
      <c r="AKH288" s="28"/>
      <c r="AME288" s="28"/>
      <c r="AMF288" s="28"/>
      <c r="AOC288" s="28"/>
      <c r="AOD288" s="28"/>
      <c r="AQA288" s="28"/>
      <c r="AQB288" s="28"/>
      <c r="ARY288" s="28"/>
      <c r="ARZ288" s="28"/>
      <c r="ATW288" s="28"/>
      <c r="ATX288" s="28"/>
      <c r="AVU288" s="28"/>
      <c r="AVV288" s="28"/>
      <c r="AXS288" s="28"/>
      <c r="AXT288" s="28"/>
      <c r="AZQ288" s="28"/>
      <c r="AZR288" s="28"/>
      <c r="BBO288" s="28"/>
      <c r="BBP288" s="28"/>
      <c r="BDM288" s="28"/>
      <c r="BDN288" s="28"/>
      <c r="BFK288" s="28"/>
      <c r="BFL288" s="28"/>
      <c r="BHI288" s="28"/>
      <c r="BHJ288" s="28"/>
      <c r="BJG288" s="28"/>
      <c r="BJH288" s="28"/>
      <c r="BLE288" s="28"/>
      <c r="BLF288" s="28"/>
      <c r="BNC288" s="28"/>
      <c r="BND288" s="28"/>
      <c r="BPA288" s="28"/>
      <c r="BPB288" s="28"/>
      <c r="BQY288" s="28"/>
      <c r="BQZ288" s="28"/>
      <c r="BSW288" s="28"/>
      <c r="BSX288" s="28"/>
      <c r="BUU288" s="28"/>
      <c r="BUV288" s="28"/>
      <c r="BWS288" s="28"/>
      <c r="BWT288" s="28"/>
      <c r="BYQ288" s="28"/>
      <c r="BYR288" s="28"/>
      <c r="CAO288" s="28"/>
      <c r="CAP288" s="28"/>
      <c r="CCM288" s="28"/>
      <c r="CCN288" s="28"/>
      <c r="CEK288" s="28"/>
      <c r="CEL288" s="28"/>
      <c r="CGI288" s="28"/>
      <c r="CGJ288" s="28"/>
      <c r="CIG288" s="28"/>
      <c r="CIH288" s="28"/>
      <c r="CKE288" s="28"/>
      <c r="CKF288" s="28"/>
      <c r="CMC288" s="28"/>
      <c r="CMD288" s="28"/>
      <c r="COA288" s="28"/>
      <c r="COB288" s="28"/>
      <c r="CPY288" s="28"/>
      <c r="CPZ288" s="28"/>
      <c r="CRW288" s="28"/>
      <c r="CRX288" s="28"/>
      <c r="CTU288" s="28"/>
      <c r="CTV288" s="28"/>
      <c r="CVS288" s="28"/>
      <c r="CVT288" s="28"/>
      <c r="CXQ288" s="28"/>
      <c r="CXR288" s="28"/>
      <c r="CZO288" s="28"/>
      <c r="CZP288" s="28"/>
      <c r="DBM288" s="28"/>
      <c r="DBN288" s="28"/>
      <c r="DDK288" s="28"/>
      <c r="DDL288" s="28"/>
      <c r="DFI288" s="28"/>
      <c r="DFJ288" s="28"/>
      <c r="DHG288" s="28"/>
      <c r="DHH288" s="28"/>
      <c r="DJE288" s="28"/>
      <c r="DJF288" s="28"/>
      <c r="DLC288" s="28"/>
      <c r="DLD288" s="28"/>
      <c r="DNA288" s="28"/>
      <c r="DNB288" s="28"/>
      <c r="DOY288" s="28"/>
      <c r="DOZ288" s="28"/>
      <c r="DQW288" s="28"/>
      <c r="DQX288" s="28"/>
      <c r="DSU288" s="28"/>
      <c r="DSV288" s="28"/>
      <c r="DUS288" s="28"/>
      <c r="DUT288" s="28"/>
      <c r="DWQ288" s="28"/>
      <c r="DWR288" s="28"/>
      <c r="DYO288" s="28"/>
      <c r="DYP288" s="28"/>
      <c r="EAM288" s="28"/>
      <c r="EAN288" s="28"/>
      <c r="ECK288" s="28"/>
      <c r="ECL288" s="28"/>
      <c r="EEI288" s="28"/>
      <c r="EEJ288" s="28"/>
      <c r="EGG288" s="28"/>
      <c r="EGH288" s="28"/>
      <c r="EIE288" s="28"/>
      <c r="EIF288" s="28"/>
      <c r="EKC288" s="28"/>
      <c r="EKD288" s="28"/>
      <c r="EMA288" s="28"/>
      <c r="EMB288" s="28"/>
      <c r="ENY288" s="28"/>
      <c r="ENZ288" s="28"/>
      <c r="EPW288" s="28"/>
      <c r="EPX288" s="28"/>
      <c r="ERU288" s="28"/>
      <c r="ERV288" s="28"/>
      <c r="ETS288" s="28"/>
      <c r="ETT288" s="28"/>
      <c r="EVQ288" s="28"/>
      <c r="EVR288" s="28"/>
      <c r="EXO288" s="28"/>
      <c r="EXP288" s="28"/>
      <c r="EZM288" s="28"/>
      <c r="EZN288" s="28"/>
      <c r="FBK288" s="28"/>
      <c r="FBL288" s="28"/>
      <c r="FDI288" s="28"/>
      <c r="FDJ288" s="28"/>
      <c r="FFG288" s="28"/>
      <c r="FFH288" s="28"/>
      <c r="FHE288" s="28"/>
      <c r="FHF288" s="28"/>
      <c r="FJC288" s="28"/>
      <c r="FJD288" s="28"/>
      <c r="FLA288" s="28"/>
      <c r="FLB288" s="28"/>
      <c r="FMY288" s="28"/>
      <c r="FMZ288" s="28"/>
      <c r="FOW288" s="28"/>
      <c r="FOX288" s="28"/>
      <c r="FQU288" s="28"/>
      <c r="FQV288" s="28"/>
      <c r="FSS288" s="28"/>
      <c r="FST288" s="28"/>
      <c r="FUQ288" s="28"/>
      <c r="FUR288" s="28"/>
      <c r="FWO288" s="28"/>
      <c r="FWP288" s="28"/>
      <c r="FYM288" s="28"/>
      <c r="FYN288" s="28"/>
      <c r="GAK288" s="28"/>
      <c r="GAL288" s="28"/>
      <c r="GCI288" s="28"/>
      <c r="GCJ288" s="28"/>
      <c r="GEG288" s="28"/>
      <c r="GEH288" s="28"/>
      <c r="GGE288" s="28"/>
      <c r="GGF288" s="28"/>
      <c r="GIC288" s="28"/>
      <c r="GID288" s="28"/>
      <c r="GKA288" s="28"/>
      <c r="GKB288" s="28"/>
      <c r="GLY288" s="28"/>
      <c r="GLZ288" s="28"/>
      <c r="GNW288" s="28"/>
      <c r="GNX288" s="28"/>
      <c r="GPU288" s="28"/>
      <c r="GPV288" s="28"/>
      <c r="GRS288" s="28"/>
      <c r="GRT288" s="28"/>
      <c r="GTQ288" s="28"/>
      <c r="GTR288" s="28"/>
      <c r="GVO288" s="28"/>
      <c r="GVP288" s="28"/>
      <c r="GXM288" s="28"/>
      <c r="GXN288" s="28"/>
      <c r="GZK288" s="28"/>
      <c r="GZL288" s="28"/>
      <c r="HBI288" s="28"/>
      <c r="HBJ288" s="28"/>
      <c r="HDG288" s="28"/>
      <c r="HDH288" s="28"/>
      <c r="HFE288" s="28"/>
      <c r="HFF288" s="28"/>
      <c r="HHC288" s="28"/>
      <c r="HHD288" s="28"/>
      <c r="HJA288" s="28"/>
      <c r="HJB288" s="28"/>
      <c r="HKY288" s="28"/>
      <c r="HKZ288" s="28"/>
      <c r="HMW288" s="28"/>
      <c r="HMX288" s="28"/>
      <c r="HOU288" s="28"/>
      <c r="HOV288" s="28"/>
      <c r="HQS288" s="28"/>
      <c r="HQT288" s="28"/>
      <c r="HSQ288" s="28"/>
      <c r="HSR288" s="28"/>
      <c r="HUO288" s="28"/>
      <c r="HUP288" s="28"/>
      <c r="HWM288" s="28"/>
      <c r="HWN288" s="28"/>
      <c r="HYK288" s="28"/>
      <c r="HYL288" s="28"/>
      <c r="IAI288" s="28"/>
      <c r="IAJ288" s="28"/>
      <c r="ICG288" s="28"/>
      <c r="ICH288" s="28"/>
      <c r="IEE288" s="28"/>
      <c r="IEF288" s="28"/>
      <c r="IGC288" s="28"/>
      <c r="IGD288" s="28"/>
      <c r="IIA288" s="28"/>
      <c r="IIB288" s="28"/>
      <c r="IJY288" s="28"/>
      <c r="IJZ288" s="28"/>
      <c r="ILW288" s="28"/>
      <c r="ILX288" s="28"/>
      <c r="INU288" s="28"/>
      <c r="INV288" s="28"/>
      <c r="IPS288" s="28"/>
      <c r="IPT288" s="28"/>
      <c r="IRQ288" s="28"/>
      <c r="IRR288" s="28"/>
      <c r="ITO288" s="28"/>
      <c r="ITP288" s="28"/>
      <c r="IVM288" s="28"/>
      <c r="IVN288" s="28"/>
      <c r="IXK288" s="28"/>
      <c r="IXL288" s="28"/>
      <c r="IZI288" s="28"/>
      <c r="IZJ288" s="28"/>
      <c r="JBG288" s="28"/>
      <c r="JBH288" s="28"/>
      <c r="JDE288" s="28"/>
      <c r="JDF288" s="28"/>
      <c r="JFC288" s="28"/>
      <c r="JFD288" s="28"/>
      <c r="JHA288" s="28"/>
      <c r="JHB288" s="28"/>
      <c r="JIY288" s="28"/>
      <c r="JIZ288" s="28"/>
      <c r="JKW288" s="28"/>
      <c r="JKX288" s="28"/>
      <c r="JMU288" s="28"/>
      <c r="JMV288" s="28"/>
      <c r="JOS288" s="28"/>
      <c r="JOT288" s="28"/>
      <c r="JQQ288" s="28"/>
      <c r="JQR288" s="28"/>
      <c r="JSO288" s="28"/>
      <c r="JSP288" s="28"/>
      <c r="JUM288" s="28"/>
      <c r="JUN288" s="28"/>
      <c r="JWK288" s="28"/>
      <c r="JWL288" s="28"/>
      <c r="JYI288" s="28"/>
      <c r="JYJ288" s="28"/>
      <c r="KAG288" s="28"/>
      <c r="KAH288" s="28"/>
      <c r="KCE288" s="28"/>
      <c r="KCF288" s="28"/>
      <c r="KEC288" s="28"/>
      <c r="KED288" s="28"/>
      <c r="KGA288" s="28"/>
      <c r="KGB288" s="28"/>
      <c r="KHY288" s="28"/>
      <c r="KHZ288" s="28"/>
      <c r="KJW288" s="28"/>
      <c r="KJX288" s="28"/>
      <c r="KLU288" s="28"/>
      <c r="KLV288" s="28"/>
      <c r="KNS288" s="28"/>
      <c r="KNT288" s="28"/>
      <c r="KPQ288" s="28"/>
      <c r="KPR288" s="28"/>
      <c r="KRO288" s="28"/>
      <c r="KRP288" s="28"/>
      <c r="KTM288" s="28"/>
      <c r="KTN288" s="28"/>
      <c r="KVK288" s="28"/>
      <c r="KVL288" s="28"/>
      <c r="KXI288" s="28"/>
      <c r="KXJ288" s="28"/>
      <c r="KZG288" s="28"/>
      <c r="KZH288" s="28"/>
      <c r="LBE288" s="28"/>
      <c r="LBF288" s="28"/>
      <c r="LDC288" s="28"/>
      <c r="LDD288" s="28"/>
      <c r="LFA288" s="28"/>
      <c r="LFB288" s="28"/>
      <c r="LGY288" s="28"/>
      <c r="LGZ288" s="28"/>
      <c r="LIW288" s="28"/>
      <c r="LIX288" s="28"/>
      <c r="LKU288" s="28"/>
      <c r="LKV288" s="28"/>
      <c r="LMS288" s="28"/>
      <c r="LMT288" s="28"/>
      <c r="LOQ288" s="28"/>
      <c r="LOR288" s="28"/>
      <c r="LQO288" s="28"/>
      <c r="LQP288" s="28"/>
      <c r="LSM288" s="28"/>
      <c r="LSN288" s="28"/>
      <c r="LUK288" s="28"/>
      <c r="LUL288" s="28"/>
      <c r="LWI288" s="28"/>
      <c r="LWJ288" s="28"/>
      <c r="LYG288" s="28"/>
      <c r="LYH288" s="28"/>
      <c r="MAE288" s="28"/>
      <c r="MAF288" s="28"/>
      <c r="MCC288" s="28"/>
      <c r="MCD288" s="28"/>
      <c r="MEA288" s="28"/>
      <c r="MEB288" s="28"/>
      <c r="MFY288" s="28"/>
      <c r="MFZ288" s="28"/>
      <c r="MHW288" s="28"/>
      <c r="MHX288" s="28"/>
      <c r="MJU288" s="28"/>
      <c r="MJV288" s="28"/>
      <c r="MLS288" s="28"/>
      <c r="MLT288" s="28"/>
      <c r="MNQ288" s="28"/>
      <c r="MNR288" s="28"/>
      <c r="MPO288" s="28"/>
      <c r="MPP288" s="28"/>
      <c r="MRM288" s="28"/>
      <c r="MRN288" s="28"/>
      <c r="MTK288" s="28"/>
      <c r="MTL288" s="28"/>
      <c r="MVI288" s="28"/>
      <c r="MVJ288" s="28"/>
      <c r="MXG288" s="28"/>
      <c r="MXH288" s="28"/>
      <c r="MZE288" s="28"/>
      <c r="MZF288" s="28"/>
      <c r="NBC288" s="28"/>
      <c r="NBD288" s="28"/>
      <c r="NDA288" s="28"/>
      <c r="NDB288" s="28"/>
      <c r="NEY288" s="28"/>
      <c r="NEZ288" s="28"/>
      <c r="NGW288" s="28"/>
      <c r="NGX288" s="28"/>
      <c r="NIU288" s="28"/>
      <c r="NIV288" s="28"/>
      <c r="NKS288" s="28"/>
      <c r="NKT288" s="28"/>
      <c r="NMQ288" s="28"/>
      <c r="NMR288" s="28"/>
      <c r="NOO288" s="28"/>
      <c r="NOP288" s="28"/>
      <c r="NQM288" s="28"/>
      <c r="NQN288" s="28"/>
      <c r="NSK288" s="28"/>
      <c r="NSL288" s="28"/>
      <c r="NUI288" s="28"/>
      <c r="NUJ288" s="28"/>
      <c r="NWG288" s="28"/>
      <c r="NWH288" s="28"/>
      <c r="NYE288" s="28"/>
      <c r="NYF288" s="28"/>
      <c r="OAC288" s="28"/>
      <c r="OAD288" s="28"/>
      <c r="OCA288" s="28"/>
      <c r="OCB288" s="28"/>
      <c r="ODY288" s="28"/>
      <c r="ODZ288" s="28"/>
      <c r="OFW288" s="28"/>
      <c r="OFX288" s="28"/>
      <c r="OHU288" s="28"/>
      <c r="OHV288" s="28"/>
      <c r="OJS288" s="28"/>
      <c r="OJT288" s="28"/>
      <c r="OLQ288" s="28"/>
      <c r="OLR288" s="28"/>
      <c r="ONO288" s="28"/>
      <c r="ONP288" s="28"/>
      <c r="OPM288" s="28"/>
      <c r="OPN288" s="28"/>
      <c r="ORK288" s="28"/>
      <c r="ORL288" s="28"/>
      <c r="OTI288" s="28"/>
      <c r="OTJ288" s="28"/>
      <c r="OVG288" s="28"/>
      <c r="OVH288" s="28"/>
      <c r="OXE288" s="28"/>
      <c r="OXF288" s="28"/>
      <c r="OZC288" s="28"/>
      <c r="OZD288" s="28"/>
      <c r="PBA288" s="28"/>
      <c r="PBB288" s="28"/>
      <c r="PCY288" s="28"/>
      <c r="PCZ288" s="28"/>
      <c r="PEW288" s="28"/>
      <c r="PEX288" s="28"/>
      <c r="PGU288" s="28"/>
      <c r="PGV288" s="28"/>
      <c r="PIS288" s="28"/>
      <c r="PIT288" s="28"/>
      <c r="PKQ288" s="28"/>
      <c r="PKR288" s="28"/>
      <c r="PMO288" s="28"/>
      <c r="PMP288" s="28"/>
      <c r="POM288" s="28"/>
      <c r="PON288" s="28"/>
      <c r="PQK288" s="28"/>
      <c r="PQL288" s="28"/>
      <c r="PSI288" s="28"/>
      <c r="PSJ288" s="28"/>
      <c r="PUG288" s="28"/>
      <c r="PUH288" s="28"/>
      <c r="PWE288" s="28"/>
      <c r="PWF288" s="28"/>
      <c r="PYC288" s="28"/>
      <c r="PYD288" s="28"/>
      <c r="QAA288" s="28"/>
      <c r="QAB288" s="28"/>
      <c r="QBY288" s="28"/>
      <c r="QBZ288" s="28"/>
      <c r="QDW288" s="28"/>
      <c r="QDX288" s="28"/>
      <c r="QFU288" s="28"/>
      <c r="QFV288" s="28"/>
      <c r="QHS288" s="28"/>
      <c r="QHT288" s="28"/>
      <c r="QJQ288" s="28"/>
      <c r="QJR288" s="28"/>
      <c r="QLO288" s="28"/>
      <c r="QLP288" s="28"/>
      <c r="QNM288" s="28"/>
      <c r="QNN288" s="28"/>
      <c r="QPK288" s="28"/>
      <c r="QPL288" s="28"/>
      <c r="QRI288" s="28"/>
      <c r="QRJ288" s="28"/>
      <c r="QTG288" s="28"/>
      <c r="QTH288" s="28"/>
      <c r="QVE288" s="28"/>
      <c r="QVF288" s="28"/>
      <c r="QXC288" s="28"/>
      <c r="QXD288" s="28"/>
      <c r="QZA288" s="28"/>
      <c r="QZB288" s="28"/>
      <c r="RAY288" s="28"/>
      <c r="RAZ288" s="28"/>
      <c r="RCW288" s="28"/>
      <c r="RCX288" s="28"/>
      <c r="REU288" s="28"/>
      <c r="REV288" s="28"/>
      <c r="RGS288" s="28"/>
      <c r="RGT288" s="28"/>
      <c r="RIQ288" s="28"/>
      <c r="RIR288" s="28"/>
      <c r="RKO288" s="28"/>
      <c r="RKP288" s="28"/>
      <c r="RMM288" s="28"/>
      <c r="RMN288" s="28"/>
      <c r="ROK288" s="28"/>
      <c r="ROL288" s="28"/>
      <c r="RQI288" s="28"/>
      <c r="RQJ288" s="28"/>
      <c r="RSG288" s="28"/>
      <c r="RSH288" s="28"/>
      <c r="RUE288" s="28"/>
      <c r="RUF288" s="28"/>
      <c r="RWC288" s="28"/>
      <c r="RWD288" s="28"/>
      <c r="RYA288" s="28"/>
      <c r="RYB288" s="28"/>
      <c r="RZY288" s="28"/>
      <c r="RZZ288" s="28"/>
      <c r="SBW288" s="28"/>
      <c r="SBX288" s="28"/>
      <c r="SDU288" s="28"/>
      <c r="SDV288" s="28"/>
      <c r="SFS288" s="28"/>
      <c r="SFT288" s="28"/>
      <c r="SHQ288" s="28"/>
      <c r="SHR288" s="28"/>
      <c r="SJO288" s="28"/>
      <c r="SJP288" s="28"/>
      <c r="SLM288" s="28"/>
      <c r="SLN288" s="28"/>
      <c r="SNK288" s="28"/>
      <c r="SNL288" s="28"/>
      <c r="SPI288" s="28"/>
      <c r="SPJ288" s="28"/>
      <c r="SRG288" s="28"/>
      <c r="SRH288" s="28"/>
      <c r="STE288" s="28"/>
      <c r="STF288" s="28"/>
      <c r="SVC288" s="28"/>
      <c r="SVD288" s="28"/>
      <c r="SXA288" s="28"/>
      <c r="SXB288" s="28"/>
      <c r="SYY288" s="28"/>
      <c r="SYZ288" s="28"/>
      <c r="TAW288" s="28"/>
      <c r="TAX288" s="28"/>
      <c r="TCU288" s="28"/>
      <c r="TCV288" s="28"/>
      <c r="TES288" s="28"/>
      <c r="TET288" s="28"/>
      <c r="TGQ288" s="28"/>
      <c r="TGR288" s="28"/>
      <c r="TIO288" s="28"/>
      <c r="TIP288" s="28"/>
      <c r="TKM288" s="28"/>
      <c r="TKN288" s="28"/>
      <c r="TMK288" s="28"/>
      <c r="TML288" s="28"/>
      <c r="TOI288" s="28"/>
      <c r="TOJ288" s="28"/>
      <c r="TQG288" s="28"/>
      <c r="TQH288" s="28"/>
      <c r="TSE288" s="28"/>
      <c r="TSF288" s="28"/>
      <c r="TUC288" s="28"/>
      <c r="TUD288" s="28"/>
      <c r="TWA288" s="28"/>
      <c r="TWB288" s="28"/>
      <c r="TXY288" s="28"/>
      <c r="TXZ288" s="28"/>
      <c r="TZW288" s="28"/>
      <c r="TZX288" s="28"/>
      <c r="UBU288" s="28"/>
      <c r="UBV288" s="28"/>
      <c r="UDS288" s="28"/>
      <c r="UDT288" s="28"/>
      <c r="UFQ288" s="28"/>
      <c r="UFR288" s="28"/>
      <c r="UHO288" s="28"/>
      <c r="UHP288" s="28"/>
      <c r="UJM288" s="28"/>
      <c r="UJN288" s="28"/>
      <c r="ULK288" s="28"/>
      <c r="ULL288" s="28"/>
      <c r="UNI288" s="28"/>
      <c r="UNJ288" s="28"/>
      <c r="UPG288" s="28"/>
      <c r="UPH288" s="28"/>
      <c r="URE288" s="28"/>
      <c r="URF288" s="28"/>
      <c r="UTC288" s="28"/>
      <c r="UTD288" s="28"/>
      <c r="UVA288" s="28"/>
      <c r="UVB288" s="28"/>
      <c r="UWY288" s="28"/>
      <c r="UWZ288" s="28"/>
      <c r="UYW288" s="28"/>
      <c r="UYX288" s="28"/>
      <c r="VAU288" s="28"/>
      <c r="VAV288" s="28"/>
      <c r="VCS288" s="28"/>
      <c r="VCT288" s="28"/>
      <c r="VEQ288" s="28"/>
      <c r="VER288" s="28"/>
      <c r="VGO288" s="28"/>
      <c r="VGP288" s="28"/>
      <c r="VIM288" s="28"/>
      <c r="VIN288" s="28"/>
      <c r="VKK288" s="28"/>
      <c r="VKL288" s="28"/>
      <c r="VMI288" s="28"/>
      <c r="VMJ288" s="28"/>
      <c r="VOG288" s="28"/>
      <c r="VOH288" s="28"/>
      <c r="VQE288" s="28"/>
      <c r="VQF288" s="28"/>
      <c r="VSC288" s="28"/>
      <c r="VSD288" s="28"/>
      <c r="VUA288" s="28"/>
      <c r="VUB288" s="28"/>
      <c r="VVY288" s="28"/>
      <c r="VVZ288" s="28"/>
      <c r="VXW288" s="28"/>
      <c r="VXX288" s="28"/>
      <c r="VZU288" s="28"/>
      <c r="VZV288" s="28"/>
      <c r="WBS288" s="28"/>
      <c r="WBT288" s="28"/>
      <c r="WDQ288" s="28"/>
      <c r="WDR288" s="28"/>
      <c r="WFO288" s="28"/>
      <c r="WFP288" s="28"/>
      <c r="WHM288" s="28"/>
      <c r="WHN288" s="28"/>
      <c r="WJK288" s="28"/>
      <c r="WJL288" s="28"/>
      <c r="WLI288" s="28"/>
      <c r="WLJ288" s="28"/>
      <c r="WNG288" s="28"/>
      <c r="WNH288" s="28"/>
      <c r="WPE288" s="28"/>
      <c r="WPF288" s="28"/>
      <c r="WRC288" s="28"/>
      <c r="WRD288" s="28"/>
      <c r="WTA288" s="28"/>
      <c r="WTB288" s="28"/>
      <c r="WUY288" s="28"/>
      <c r="WUZ288" s="28"/>
      <c r="WWW288" s="28"/>
      <c r="WWX288" s="28"/>
      <c r="WYU288" s="28"/>
      <c r="WYV288" s="28"/>
      <c r="XAS288" s="28"/>
      <c r="XAT288" s="28"/>
      <c r="XCQ288" s="28"/>
      <c r="XCR288" s="28"/>
      <c r="XEO288" s="28"/>
      <c r="XEP288" s="28"/>
    </row>
    <row r="289" s="5" customFormat="true" ht="14.65" hidden="false" customHeight="false" outlineLevel="0" collapsed="false">
      <c r="S289" s="28"/>
      <c r="T289" s="28"/>
      <c r="BQ289" s="28"/>
      <c r="BR289" s="28"/>
      <c r="DO289" s="28"/>
      <c r="DP289" s="28"/>
      <c r="FM289" s="28"/>
      <c r="FN289" s="28"/>
      <c r="HK289" s="28"/>
      <c r="HL289" s="28"/>
      <c r="JI289" s="28"/>
      <c r="JJ289" s="28"/>
      <c r="LG289" s="28"/>
      <c r="LH289" s="28"/>
      <c r="NE289" s="28"/>
      <c r="NF289" s="28"/>
      <c r="PC289" s="28"/>
      <c r="PD289" s="28"/>
      <c r="RA289" s="28"/>
      <c r="RB289" s="28"/>
      <c r="SY289" s="28"/>
      <c r="SZ289" s="28"/>
      <c r="UW289" s="28"/>
      <c r="UX289" s="28"/>
      <c r="WU289" s="28"/>
      <c r="WV289" s="28"/>
      <c r="YS289" s="28"/>
      <c r="YT289" s="28"/>
      <c r="AAQ289" s="28"/>
      <c r="AAR289" s="28"/>
      <c r="ACO289" s="28"/>
      <c r="ACP289" s="28"/>
      <c r="AEM289" s="28"/>
      <c r="AEN289" s="28"/>
      <c r="AGK289" s="28"/>
      <c r="AGL289" s="28"/>
      <c r="AII289" s="28"/>
      <c r="AIJ289" s="28"/>
      <c r="AKG289" s="28"/>
      <c r="AKH289" s="28"/>
      <c r="AME289" s="28"/>
      <c r="AMF289" s="28"/>
      <c r="AOC289" s="28"/>
      <c r="AOD289" s="28"/>
      <c r="AQA289" s="28"/>
      <c r="AQB289" s="28"/>
      <c r="ARY289" s="28"/>
      <c r="ARZ289" s="28"/>
      <c r="ATW289" s="28"/>
      <c r="ATX289" s="28"/>
      <c r="AVU289" s="28"/>
      <c r="AVV289" s="28"/>
      <c r="AXS289" s="28"/>
      <c r="AXT289" s="28"/>
      <c r="AZQ289" s="28"/>
      <c r="AZR289" s="28"/>
      <c r="BBO289" s="28"/>
      <c r="BBP289" s="28"/>
      <c r="BDM289" s="28"/>
      <c r="BDN289" s="28"/>
      <c r="BFK289" s="28"/>
      <c r="BFL289" s="28"/>
      <c r="BHI289" s="28"/>
      <c r="BHJ289" s="28"/>
      <c r="BJG289" s="28"/>
      <c r="BJH289" s="28"/>
      <c r="BLE289" s="28"/>
      <c r="BLF289" s="28"/>
      <c r="BNC289" s="28"/>
      <c r="BND289" s="28"/>
      <c r="BPA289" s="28"/>
      <c r="BPB289" s="28"/>
      <c r="BQY289" s="28"/>
      <c r="BQZ289" s="28"/>
      <c r="BSW289" s="28"/>
      <c r="BSX289" s="28"/>
      <c r="BUU289" s="28"/>
      <c r="BUV289" s="28"/>
      <c r="BWS289" s="28"/>
      <c r="BWT289" s="28"/>
      <c r="BYQ289" s="28"/>
      <c r="BYR289" s="28"/>
      <c r="CAO289" s="28"/>
      <c r="CAP289" s="28"/>
      <c r="CCM289" s="28"/>
      <c r="CCN289" s="28"/>
      <c r="CEK289" s="28"/>
      <c r="CEL289" s="28"/>
      <c r="CGI289" s="28"/>
      <c r="CGJ289" s="28"/>
      <c r="CIG289" s="28"/>
      <c r="CIH289" s="28"/>
      <c r="CKE289" s="28"/>
      <c r="CKF289" s="28"/>
      <c r="CMC289" s="28"/>
      <c r="CMD289" s="28"/>
      <c r="COA289" s="28"/>
      <c r="COB289" s="28"/>
      <c r="CPY289" s="28"/>
      <c r="CPZ289" s="28"/>
      <c r="CRW289" s="28"/>
      <c r="CRX289" s="28"/>
      <c r="CTU289" s="28"/>
      <c r="CTV289" s="28"/>
      <c r="CVS289" s="28"/>
      <c r="CVT289" s="28"/>
      <c r="CXQ289" s="28"/>
      <c r="CXR289" s="28"/>
      <c r="CZO289" s="28"/>
      <c r="CZP289" s="28"/>
      <c r="DBM289" s="28"/>
      <c r="DBN289" s="28"/>
      <c r="DDK289" s="28"/>
      <c r="DDL289" s="28"/>
      <c r="DFI289" s="28"/>
      <c r="DFJ289" s="28"/>
      <c r="DHG289" s="28"/>
      <c r="DHH289" s="28"/>
      <c r="DJE289" s="28"/>
      <c r="DJF289" s="28"/>
      <c r="DLC289" s="28"/>
      <c r="DLD289" s="28"/>
      <c r="DNA289" s="28"/>
      <c r="DNB289" s="28"/>
      <c r="DOY289" s="28"/>
      <c r="DOZ289" s="28"/>
      <c r="DQW289" s="28"/>
      <c r="DQX289" s="28"/>
      <c r="DSU289" s="28"/>
      <c r="DSV289" s="28"/>
      <c r="DUS289" s="28"/>
      <c r="DUT289" s="28"/>
      <c r="DWQ289" s="28"/>
      <c r="DWR289" s="28"/>
      <c r="DYO289" s="28"/>
      <c r="DYP289" s="28"/>
      <c r="EAM289" s="28"/>
      <c r="EAN289" s="28"/>
      <c r="ECK289" s="28"/>
      <c r="ECL289" s="28"/>
      <c r="EEI289" s="28"/>
      <c r="EEJ289" s="28"/>
      <c r="EGG289" s="28"/>
      <c r="EGH289" s="28"/>
      <c r="EIE289" s="28"/>
      <c r="EIF289" s="28"/>
      <c r="EKC289" s="28"/>
      <c r="EKD289" s="28"/>
      <c r="EMA289" s="28"/>
      <c r="EMB289" s="28"/>
      <c r="ENY289" s="28"/>
      <c r="ENZ289" s="28"/>
      <c r="EPW289" s="28"/>
      <c r="EPX289" s="28"/>
      <c r="ERU289" s="28"/>
      <c r="ERV289" s="28"/>
      <c r="ETS289" s="28"/>
      <c r="ETT289" s="28"/>
      <c r="EVQ289" s="28"/>
      <c r="EVR289" s="28"/>
      <c r="EXO289" s="28"/>
      <c r="EXP289" s="28"/>
      <c r="EZM289" s="28"/>
      <c r="EZN289" s="28"/>
      <c r="FBK289" s="28"/>
      <c r="FBL289" s="28"/>
      <c r="FDI289" s="28"/>
      <c r="FDJ289" s="28"/>
      <c r="FFG289" s="28"/>
      <c r="FFH289" s="28"/>
      <c r="FHE289" s="28"/>
      <c r="FHF289" s="28"/>
      <c r="FJC289" s="28"/>
      <c r="FJD289" s="28"/>
      <c r="FLA289" s="28"/>
      <c r="FLB289" s="28"/>
      <c r="FMY289" s="28"/>
      <c r="FMZ289" s="28"/>
      <c r="FOW289" s="28"/>
      <c r="FOX289" s="28"/>
      <c r="FQU289" s="28"/>
      <c r="FQV289" s="28"/>
      <c r="FSS289" s="28"/>
      <c r="FST289" s="28"/>
      <c r="FUQ289" s="28"/>
      <c r="FUR289" s="28"/>
      <c r="FWO289" s="28"/>
      <c r="FWP289" s="28"/>
      <c r="FYM289" s="28"/>
      <c r="FYN289" s="28"/>
      <c r="GAK289" s="28"/>
      <c r="GAL289" s="28"/>
      <c r="GCI289" s="28"/>
      <c r="GCJ289" s="28"/>
      <c r="GEG289" s="28"/>
      <c r="GEH289" s="28"/>
      <c r="GGE289" s="28"/>
      <c r="GGF289" s="28"/>
      <c r="GIC289" s="28"/>
      <c r="GID289" s="28"/>
      <c r="GKA289" s="28"/>
      <c r="GKB289" s="28"/>
      <c r="GLY289" s="28"/>
      <c r="GLZ289" s="28"/>
      <c r="GNW289" s="28"/>
      <c r="GNX289" s="28"/>
      <c r="GPU289" s="28"/>
      <c r="GPV289" s="28"/>
      <c r="GRS289" s="28"/>
      <c r="GRT289" s="28"/>
      <c r="GTQ289" s="28"/>
      <c r="GTR289" s="28"/>
      <c r="GVO289" s="28"/>
      <c r="GVP289" s="28"/>
      <c r="GXM289" s="28"/>
      <c r="GXN289" s="28"/>
      <c r="GZK289" s="28"/>
      <c r="GZL289" s="28"/>
      <c r="HBI289" s="28"/>
      <c r="HBJ289" s="28"/>
      <c r="HDG289" s="28"/>
      <c r="HDH289" s="28"/>
      <c r="HFE289" s="28"/>
      <c r="HFF289" s="28"/>
      <c r="HHC289" s="28"/>
      <c r="HHD289" s="28"/>
      <c r="HJA289" s="28"/>
      <c r="HJB289" s="28"/>
      <c r="HKY289" s="28"/>
      <c r="HKZ289" s="28"/>
      <c r="HMW289" s="28"/>
      <c r="HMX289" s="28"/>
      <c r="HOU289" s="28"/>
      <c r="HOV289" s="28"/>
      <c r="HQS289" s="28"/>
      <c r="HQT289" s="28"/>
      <c r="HSQ289" s="28"/>
      <c r="HSR289" s="28"/>
      <c r="HUO289" s="28"/>
      <c r="HUP289" s="28"/>
      <c r="HWM289" s="28"/>
      <c r="HWN289" s="28"/>
      <c r="HYK289" s="28"/>
      <c r="HYL289" s="28"/>
      <c r="IAI289" s="28"/>
      <c r="IAJ289" s="28"/>
      <c r="ICG289" s="28"/>
      <c r="ICH289" s="28"/>
      <c r="IEE289" s="28"/>
      <c r="IEF289" s="28"/>
      <c r="IGC289" s="28"/>
      <c r="IGD289" s="28"/>
      <c r="IIA289" s="28"/>
      <c r="IIB289" s="28"/>
      <c r="IJY289" s="28"/>
      <c r="IJZ289" s="28"/>
      <c r="ILW289" s="28"/>
      <c r="ILX289" s="28"/>
      <c r="INU289" s="28"/>
      <c r="INV289" s="28"/>
      <c r="IPS289" s="28"/>
      <c r="IPT289" s="28"/>
      <c r="IRQ289" s="28"/>
      <c r="IRR289" s="28"/>
      <c r="ITO289" s="28"/>
      <c r="ITP289" s="28"/>
      <c r="IVM289" s="28"/>
      <c r="IVN289" s="28"/>
      <c r="IXK289" s="28"/>
      <c r="IXL289" s="28"/>
      <c r="IZI289" s="28"/>
      <c r="IZJ289" s="28"/>
      <c r="JBG289" s="28"/>
      <c r="JBH289" s="28"/>
      <c r="JDE289" s="28"/>
      <c r="JDF289" s="28"/>
      <c r="JFC289" s="28"/>
      <c r="JFD289" s="28"/>
      <c r="JHA289" s="28"/>
      <c r="JHB289" s="28"/>
      <c r="JIY289" s="28"/>
      <c r="JIZ289" s="28"/>
      <c r="JKW289" s="28"/>
      <c r="JKX289" s="28"/>
      <c r="JMU289" s="28"/>
      <c r="JMV289" s="28"/>
      <c r="JOS289" s="28"/>
      <c r="JOT289" s="28"/>
      <c r="JQQ289" s="28"/>
      <c r="JQR289" s="28"/>
      <c r="JSO289" s="28"/>
      <c r="JSP289" s="28"/>
      <c r="JUM289" s="28"/>
      <c r="JUN289" s="28"/>
      <c r="JWK289" s="28"/>
      <c r="JWL289" s="28"/>
      <c r="JYI289" s="28"/>
      <c r="JYJ289" s="28"/>
      <c r="KAG289" s="28"/>
      <c r="KAH289" s="28"/>
      <c r="KCE289" s="28"/>
      <c r="KCF289" s="28"/>
      <c r="KEC289" s="28"/>
      <c r="KED289" s="28"/>
      <c r="KGA289" s="28"/>
      <c r="KGB289" s="28"/>
      <c r="KHY289" s="28"/>
      <c r="KHZ289" s="28"/>
      <c r="KJW289" s="28"/>
      <c r="KJX289" s="28"/>
      <c r="KLU289" s="28"/>
      <c r="KLV289" s="28"/>
      <c r="KNS289" s="28"/>
      <c r="KNT289" s="28"/>
      <c r="KPQ289" s="28"/>
      <c r="KPR289" s="28"/>
      <c r="KRO289" s="28"/>
      <c r="KRP289" s="28"/>
      <c r="KTM289" s="28"/>
      <c r="KTN289" s="28"/>
      <c r="KVK289" s="28"/>
      <c r="KVL289" s="28"/>
      <c r="KXI289" s="28"/>
      <c r="KXJ289" s="28"/>
      <c r="KZG289" s="28"/>
      <c r="KZH289" s="28"/>
      <c r="LBE289" s="28"/>
      <c r="LBF289" s="28"/>
      <c r="LDC289" s="28"/>
      <c r="LDD289" s="28"/>
      <c r="LFA289" s="28"/>
      <c r="LFB289" s="28"/>
      <c r="LGY289" s="28"/>
      <c r="LGZ289" s="28"/>
      <c r="LIW289" s="28"/>
      <c r="LIX289" s="28"/>
      <c r="LKU289" s="28"/>
      <c r="LKV289" s="28"/>
      <c r="LMS289" s="28"/>
      <c r="LMT289" s="28"/>
      <c r="LOQ289" s="28"/>
      <c r="LOR289" s="28"/>
      <c r="LQO289" s="28"/>
      <c r="LQP289" s="28"/>
      <c r="LSM289" s="28"/>
      <c r="LSN289" s="28"/>
      <c r="LUK289" s="28"/>
      <c r="LUL289" s="28"/>
      <c r="LWI289" s="28"/>
      <c r="LWJ289" s="28"/>
      <c r="LYG289" s="28"/>
      <c r="LYH289" s="28"/>
      <c r="MAE289" s="28"/>
      <c r="MAF289" s="28"/>
      <c r="MCC289" s="28"/>
      <c r="MCD289" s="28"/>
      <c r="MEA289" s="28"/>
      <c r="MEB289" s="28"/>
      <c r="MFY289" s="28"/>
      <c r="MFZ289" s="28"/>
      <c r="MHW289" s="28"/>
      <c r="MHX289" s="28"/>
      <c r="MJU289" s="28"/>
      <c r="MJV289" s="28"/>
      <c r="MLS289" s="28"/>
      <c r="MLT289" s="28"/>
      <c r="MNQ289" s="28"/>
      <c r="MNR289" s="28"/>
      <c r="MPO289" s="28"/>
      <c r="MPP289" s="28"/>
      <c r="MRM289" s="28"/>
      <c r="MRN289" s="28"/>
      <c r="MTK289" s="28"/>
      <c r="MTL289" s="28"/>
      <c r="MVI289" s="28"/>
      <c r="MVJ289" s="28"/>
      <c r="MXG289" s="28"/>
      <c r="MXH289" s="28"/>
      <c r="MZE289" s="28"/>
      <c r="MZF289" s="28"/>
      <c r="NBC289" s="28"/>
      <c r="NBD289" s="28"/>
      <c r="NDA289" s="28"/>
      <c r="NDB289" s="28"/>
      <c r="NEY289" s="28"/>
      <c r="NEZ289" s="28"/>
      <c r="NGW289" s="28"/>
      <c r="NGX289" s="28"/>
      <c r="NIU289" s="28"/>
      <c r="NIV289" s="28"/>
      <c r="NKS289" s="28"/>
      <c r="NKT289" s="28"/>
      <c r="NMQ289" s="28"/>
      <c r="NMR289" s="28"/>
      <c r="NOO289" s="28"/>
      <c r="NOP289" s="28"/>
      <c r="NQM289" s="28"/>
      <c r="NQN289" s="28"/>
      <c r="NSK289" s="28"/>
      <c r="NSL289" s="28"/>
      <c r="NUI289" s="28"/>
      <c r="NUJ289" s="28"/>
      <c r="NWG289" s="28"/>
      <c r="NWH289" s="28"/>
      <c r="NYE289" s="28"/>
      <c r="NYF289" s="28"/>
      <c r="OAC289" s="28"/>
      <c r="OAD289" s="28"/>
      <c r="OCA289" s="28"/>
      <c r="OCB289" s="28"/>
      <c r="ODY289" s="28"/>
      <c r="ODZ289" s="28"/>
      <c r="OFW289" s="28"/>
      <c r="OFX289" s="28"/>
      <c r="OHU289" s="28"/>
      <c r="OHV289" s="28"/>
      <c r="OJS289" s="28"/>
      <c r="OJT289" s="28"/>
      <c r="OLQ289" s="28"/>
      <c r="OLR289" s="28"/>
      <c r="ONO289" s="28"/>
      <c r="ONP289" s="28"/>
      <c r="OPM289" s="28"/>
      <c r="OPN289" s="28"/>
      <c r="ORK289" s="28"/>
      <c r="ORL289" s="28"/>
      <c r="OTI289" s="28"/>
      <c r="OTJ289" s="28"/>
      <c r="OVG289" s="28"/>
      <c r="OVH289" s="28"/>
      <c r="OXE289" s="28"/>
      <c r="OXF289" s="28"/>
      <c r="OZC289" s="28"/>
      <c r="OZD289" s="28"/>
      <c r="PBA289" s="28"/>
      <c r="PBB289" s="28"/>
      <c r="PCY289" s="28"/>
      <c r="PCZ289" s="28"/>
      <c r="PEW289" s="28"/>
      <c r="PEX289" s="28"/>
      <c r="PGU289" s="28"/>
      <c r="PGV289" s="28"/>
      <c r="PIS289" s="28"/>
      <c r="PIT289" s="28"/>
      <c r="PKQ289" s="28"/>
      <c r="PKR289" s="28"/>
      <c r="PMO289" s="28"/>
      <c r="PMP289" s="28"/>
      <c r="POM289" s="28"/>
      <c r="PON289" s="28"/>
      <c r="PQK289" s="28"/>
      <c r="PQL289" s="28"/>
      <c r="PSI289" s="28"/>
      <c r="PSJ289" s="28"/>
      <c r="PUG289" s="28"/>
      <c r="PUH289" s="28"/>
      <c r="PWE289" s="28"/>
      <c r="PWF289" s="28"/>
      <c r="PYC289" s="28"/>
      <c r="PYD289" s="28"/>
      <c r="QAA289" s="28"/>
      <c r="QAB289" s="28"/>
      <c r="QBY289" s="28"/>
      <c r="QBZ289" s="28"/>
      <c r="QDW289" s="28"/>
      <c r="QDX289" s="28"/>
      <c r="QFU289" s="28"/>
      <c r="QFV289" s="28"/>
      <c r="QHS289" s="28"/>
      <c r="QHT289" s="28"/>
      <c r="QJQ289" s="28"/>
      <c r="QJR289" s="28"/>
      <c r="QLO289" s="28"/>
      <c r="QLP289" s="28"/>
      <c r="QNM289" s="28"/>
      <c r="QNN289" s="28"/>
      <c r="QPK289" s="28"/>
      <c r="QPL289" s="28"/>
      <c r="QRI289" s="28"/>
      <c r="QRJ289" s="28"/>
      <c r="QTG289" s="28"/>
      <c r="QTH289" s="28"/>
      <c r="QVE289" s="28"/>
      <c r="QVF289" s="28"/>
      <c r="QXC289" s="28"/>
      <c r="QXD289" s="28"/>
      <c r="QZA289" s="28"/>
      <c r="QZB289" s="28"/>
      <c r="RAY289" s="28"/>
      <c r="RAZ289" s="28"/>
      <c r="RCW289" s="28"/>
      <c r="RCX289" s="28"/>
      <c r="REU289" s="28"/>
      <c r="REV289" s="28"/>
      <c r="RGS289" s="28"/>
      <c r="RGT289" s="28"/>
      <c r="RIQ289" s="28"/>
      <c r="RIR289" s="28"/>
      <c r="RKO289" s="28"/>
      <c r="RKP289" s="28"/>
      <c r="RMM289" s="28"/>
      <c r="RMN289" s="28"/>
      <c r="ROK289" s="28"/>
      <c r="ROL289" s="28"/>
      <c r="RQI289" s="28"/>
      <c r="RQJ289" s="28"/>
      <c r="RSG289" s="28"/>
      <c r="RSH289" s="28"/>
      <c r="RUE289" s="28"/>
      <c r="RUF289" s="28"/>
      <c r="RWC289" s="28"/>
      <c r="RWD289" s="28"/>
      <c r="RYA289" s="28"/>
      <c r="RYB289" s="28"/>
      <c r="RZY289" s="28"/>
      <c r="RZZ289" s="28"/>
      <c r="SBW289" s="28"/>
      <c r="SBX289" s="28"/>
      <c r="SDU289" s="28"/>
      <c r="SDV289" s="28"/>
      <c r="SFS289" s="28"/>
      <c r="SFT289" s="28"/>
      <c r="SHQ289" s="28"/>
      <c r="SHR289" s="28"/>
      <c r="SJO289" s="28"/>
      <c r="SJP289" s="28"/>
      <c r="SLM289" s="28"/>
      <c r="SLN289" s="28"/>
      <c r="SNK289" s="28"/>
      <c r="SNL289" s="28"/>
      <c r="SPI289" s="28"/>
      <c r="SPJ289" s="28"/>
      <c r="SRG289" s="28"/>
      <c r="SRH289" s="28"/>
      <c r="STE289" s="28"/>
      <c r="STF289" s="28"/>
      <c r="SVC289" s="28"/>
      <c r="SVD289" s="28"/>
      <c r="SXA289" s="28"/>
      <c r="SXB289" s="28"/>
      <c r="SYY289" s="28"/>
      <c r="SYZ289" s="28"/>
      <c r="TAW289" s="28"/>
      <c r="TAX289" s="28"/>
      <c r="TCU289" s="28"/>
      <c r="TCV289" s="28"/>
      <c r="TES289" s="28"/>
      <c r="TET289" s="28"/>
      <c r="TGQ289" s="28"/>
      <c r="TGR289" s="28"/>
      <c r="TIO289" s="28"/>
      <c r="TIP289" s="28"/>
      <c r="TKM289" s="28"/>
      <c r="TKN289" s="28"/>
      <c r="TMK289" s="28"/>
      <c r="TML289" s="28"/>
      <c r="TOI289" s="28"/>
      <c r="TOJ289" s="28"/>
      <c r="TQG289" s="28"/>
      <c r="TQH289" s="28"/>
      <c r="TSE289" s="28"/>
      <c r="TSF289" s="28"/>
      <c r="TUC289" s="28"/>
      <c r="TUD289" s="28"/>
      <c r="TWA289" s="28"/>
      <c r="TWB289" s="28"/>
      <c r="TXY289" s="28"/>
      <c r="TXZ289" s="28"/>
      <c r="TZW289" s="28"/>
      <c r="TZX289" s="28"/>
      <c r="UBU289" s="28"/>
      <c r="UBV289" s="28"/>
      <c r="UDS289" s="28"/>
      <c r="UDT289" s="28"/>
      <c r="UFQ289" s="28"/>
      <c r="UFR289" s="28"/>
      <c r="UHO289" s="28"/>
      <c r="UHP289" s="28"/>
      <c r="UJM289" s="28"/>
      <c r="UJN289" s="28"/>
      <c r="ULK289" s="28"/>
      <c r="ULL289" s="28"/>
      <c r="UNI289" s="28"/>
      <c r="UNJ289" s="28"/>
      <c r="UPG289" s="28"/>
      <c r="UPH289" s="28"/>
      <c r="URE289" s="28"/>
      <c r="URF289" s="28"/>
      <c r="UTC289" s="28"/>
      <c r="UTD289" s="28"/>
      <c r="UVA289" s="28"/>
      <c r="UVB289" s="28"/>
      <c r="UWY289" s="28"/>
      <c r="UWZ289" s="28"/>
      <c r="UYW289" s="28"/>
      <c r="UYX289" s="28"/>
      <c r="VAU289" s="28"/>
      <c r="VAV289" s="28"/>
      <c r="VCS289" s="28"/>
      <c r="VCT289" s="28"/>
      <c r="VEQ289" s="28"/>
      <c r="VER289" s="28"/>
      <c r="VGO289" s="28"/>
      <c r="VGP289" s="28"/>
      <c r="VIM289" s="28"/>
      <c r="VIN289" s="28"/>
      <c r="VKK289" s="28"/>
      <c r="VKL289" s="28"/>
      <c r="VMI289" s="28"/>
      <c r="VMJ289" s="28"/>
      <c r="VOG289" s="28"/>
      <c r="VOH289" s="28"/>
      <c r="VQE289" s="28"/>
      <c r="VQF289" s="28"/>
      <c r="VSC289" s="28"/>
      <c r="VSD289" s="28"/>
      <c r="VUA289" s="28"/>
      <c r="VUB289" s="28"/>
      <c r="VVY289" s="28"/>
      <c r="VVZ289" s="28"/>
      <c r="VXW289" s="28"/>
      <c r="VXX289" s="28"/>
      <c r="VZU289" s="28"/>
      <c r="VZV289" s="28"/>
      <c r="WBS289" s="28"/>
      <c r="WBT289" s="28"/>
      <c r="WDQ289" s="28"/>
      <c r="WDR289" s="28"/>
      <c r="WFO289" s="28"/>
      <c r="WFP289" s="28"/>
      <c r="WHM289" s="28"/>
      <c r="WHN289" s="28"/>
      <c r="WJK289" s="28"/>
      <c r="WJL289" s="28"/>
      <c r="WLI289" s="28"/>
      <c r="WLJ289" s="28"/>
      <c r="WNG289" s="28"/>
      <c r="WNH289" s="28"/>
      <c r="WPE289" s="28"/>
      <c r="WPF289" s="28"/>
      <c r="WRC289" s="28"/>
      <c r="WRD289" s="28"/>
      <c r="WTA289" s="28"/>
      <c r="WTB289" s="28"/>
      <c r="WUY289" s="28"/>
      <c r="WUZ289" s="28"/>
      <c r="WWW289" s="28"/>
      <c r="WWX289" s="28"/>
      <c r="WYU289" s="28"/>
      <c r="WYV289" s="28"/>
      <c r="XAS289" s="28"/>
      <c r="XAT289" s="28"/>
      <c r="XCQ289" s="28"/>
      <c r="XCR289" s="28"/>
      <c r="XEO289" s="28"/>
      <c r="XEP289" s="28"/>
    </row>
    <row r="290" s="5" customFormat="true" ht="14.65" hidden="false" customHeight="false" outlineLevel="0" collapsed="false">
      <c r="S290" s="28"/>
      <c r="T290" s="28"/>
      <c r="BQ290" s="28"/>
      <c r="BR290" s="28"/>
      <c r="DO290" s="28"/>
      <c r="DP290" s="28"/>
      <c r="FM290" s="28"/>
      <c r="FN290" s="28"/>
      <c r="HK290" s="28"/>
      <c r="HL290" s="28"/>
      <c r="JI290" s="28"/>
      <c r="JJ290" s="28"/>
      <c r="LG290" s="28"/>
      <c r="LH290" s="28"/>
      <c r="NE290" s="28"/>
      <c r="NF290" s="28"/>
      <c r="PC290" s="28"/>
      <c r="PD290" s="28"/>
      <c r="RA290" s="28"/>
      <c r="RB290" s="28"/>
      <c r="SY290" s="28"/>
      <c r="SZ290" s="28"/>
      <c r="UW290" s="28"/>
      <c r="UX290" s="28"/>
      <c r="WU290" s="28"/>
      <c r="WV290" s="28"/>
      <c r="YS290" s="28"/>
      <c r="YT290" s="28"/>
      <c r="AAQ290" s="28"/>
      <c r="AAR290" s="28"/>
      <c r="ACO290" s="28"/>
      <c r="ACP290" s="28"/>
      <c r="AEM290" s="28"/>
      <c r="AEN290" s="28"/>
      <c r="AGK290" s="28"/>
      <c r="AGL290" s="28"/>
      <c r="AII290" s="28"/>
      <c r="AIJ290" s="28"/>
      <c r="AKG290" s="28"/>
      <c r="AKH290" s="28"/>
      <c r="AME290" s="28"/>
      <c r="AMF290" s="28"/>
      <c r="AOC290" s="28"/>
      <c r="AOD290" s="28"/>
      <c r="AQA290" s="28"/>
      <c r="AQB290" s="28"/>
      <c r="ARY290" s="28"/>
      <c r="ARZ290" s="28"/>
      <c r="ATW290" s="28"/>
      <c r="ATX290" s="28"/>
      <c r="AVU290" s="28"/>
      <c r="AVV290" s="28"/>
      <c r="AXS290" s="28"/>
      <c r="AXT290" s="28"/>
      <c r="AZQ290" s="28"/>
      <c r="AZR290" s="28"/>
      <c r="BBO290" s="28"/>
      <c r="BBP290" s="28"/>
      <c r="BDM290" s="28"/>
      <c r="BDN290" s="28"/>
      <c r="BFK290" s="28"/>
      <c r="BFL290" s="28"/>
      <c r="BHI290" s="28"/>
      <c r="BHJ290" s="28"/>
      <c r="BJG290" s="28"/>
      <c r="BJH290" s="28"/>
      <c r="BLE290" s="28"/>
      <c r="BLF290" s="28"/>
      <c r="BNC290" s="28"/>
      <c r="BND290" s="28"/>
      <c r="BPA290" s="28"/>
      <c r="BPB290" s="28"/>
      <c r="BQY290" s="28"/>
      <c r="BQZ290" s="28"/>
      <c r="BSW290" s="28"/>
      <c r="BSX290" s="28"/>
      <c r="BUU290" s="28"/>
      <c r="BUV290" s="28"/>
      <c r="BWS290" s="28"/>
      <c r="BWT290" s="28"/>
      <c r="BYQ290" s="28"/>
      <c r="BYR290" s="28"/>
      <c r="CAO290" s="28"/>
      <c r="CAP290" s="28"/>
      <c r="CCM290" s="28"/>
      <c r="CCN290" s="28"/>
      <c r="CEK290" s="28"/>
      <c r="CEL290" s="28"/>
      <c r="CGI290" s="28"/>
      <c r="CGJ290" s="28"/>
      <c r="CIG290" s="28"/>
      <c r="CIH290" s="28"/>
      <c r="CKE290" s="28"/>
      <c r="CKF290" s="28"/>
      <c r="CMC290" s="28"/>
      <c r="CMD290" s="28"/>
      <c r="COA290" s="28"/>
      <c r="COB290" s="28"/>
      <c r="CPY290" s="28"/>
      <c r="CPZ290" s="28"/>
      <c r="CRW290" s="28"/>
      <c r="CRX290" s="28"/>
      <c r="CTU290" s="28"/>
      <c r="CTV290" s="28"/>
      <c r="CVS290" s="28"/>
      <c r="CVT290" s="28"/>
      <c r="CXQ290" s="28"/>
      <c r="CXR290" s="28"/>
      <c r="CZO290" s="28"/>
      <c r="CZP290" s="28"/>
      <c r="DBM290" s="28"/>
      <c r="DBN290" s="28"/>
      <c r="DDK290" s="28"/>
      <c r="DDL290" s="28"/>
      <c r="DFI290" s="28"/>
      <c r="DFJ290" s="28"/>
      <c r="DHG290" s="28"/>
      <c r="DHH290" s="28"/>
      <c r="DJE290" s="28"/>
      <c r="DJF290" s="28"/>
      <c r="DLC290" s="28"/>
      <c r="DLD290" s="28"/>
      <c r="DNA290" s="28"/>
      <c r="DNB290" s="28"/>
      <c r="DOY290" s="28"/>
      <c r="DOZ290" s="28"/>
      <c r="DQW290" s="28"/>
      <c r="DQX290" s="28"/>
      <c r="DSU290" s="28"/>
      <c r="DSV290" s="28"/>
      <c r="DUS290" s="28"/>
      <c r="DUT290" s="28"/>
      <c r="DWQ290" s="28"/>
      <c r="DWR290" s="28"/>
      <c r="DYO290" s="28"/>
      <c r="DYP290" s="28"/>
      <c r="EAM290" s="28"/>
      <c r="EAN290" s="28"/>
      <c r="ECK290" s="28"/>
      <c r="ECL290" s="28"/>
      <c r="EEI290" s="28"/>
      <c r="EEJ290" s="28"/>
      <c r="EGG290" s="28"/>
      <c r="EGH290" s="28"/>
      <c r="EIE290" s="28"/>
      <c r="EIF290" s="28"/>
      <c r="EKC290" s="28"/>
      <c r="EKD290" s="28"/>
      <c r="EMA290" s="28"/>
      <c r="EMB290" s="28"/>
      <c r="ENY290" s="28"/>
      <c r="ENZ290" s="28"/>
      <c r="EPW290" s="28"/>
      <c r="EPX290" s="28"/>
      <c r="ERU290" s="28"/>
      <c r="ERV290" s="28"/>
      <c r="ETS290" s="28"/>
      <c r="ETT290" s="28"/>
      <c r="EVQ290" s="28"/>
      <c r="EVR290" s="28"/>
      <c r="EXO290" s="28"/>
      <c r="EXP290" s="28"/>
      <c r="EZM290" s="28"/>
      <c r="EZN290" s="28"/>
      <c r="FBK290" s="28"/>
      <c r="FBL290" s="28"/>
      <c r="FDI290" s="28"/>
      <c r="FDJ290" s="28"/>
      <c r="FFG290" s="28"/>
      <c r="FFH290" s="28"/>
      <c r="FHE290" s="28"/>
      <c r="FHF290" s="28"/>
      <c r="FJC290" s="28"/>
      <c r="FJD290" s="28"/>
      <c r="FLA290" s="28"/>
      <c r="FLB290" s="28"/>
      <c r="FMY290" s="28"/>
      <c r="FMZ290" s="28"/>
      <c r="FOW290" s="28"/>
      <c r="FOX290" s="28"/>
      <c r="FQU290" s="28"/>
      <c r="FQV290" s="28"/>
      <c r="FSS290" s="28"/>
      <c r="FST290" s="28"/>
      <c r="FUQ290" s="28"/>
      <c r="FUR290" s="28"/>
      <c r="FWO290" s="28"/>
      <c r="FWP290" s="28"/>
      <c r="FYM290" s="28"/>
      <c r="FYN290" s="28"/>
      <c r="GAK290" s="28"/>
      <c r="GAL290" s="28"/>
      <c r="GCI290" s="28"/>
      <c r="GCJ290" s="28"/>
      <c r="GEG290" s="28"/>
      <c r="GEH290" s="28"/>
      <c r="GGE290" s="28"/>
      <c r="GGF290" s="28"/>
      <c r="GIC290" s="28"/>
      <c r="GID290" s="28"/>
      <c r="GKA290" s="28"/>
      <c r="GKB290" s="28"/>
      <c r="GLY290" s="28"/>
      <c r="GLZ290" s="28"/>
      <c r="GNW290" s="28"/>
      <c r="GNX290" s="28"/>
      <c r="GPU290" s="28"/>
      <c r="GPV290" s="28"/>
      <c r="GRS290" s="28"/>
      <c r="GRT290" s="28"/>
      <c r="GTQ290" s="28"/>
      <c r="GTR290" s="28"/>
      <c r="GVO290" s="28"/>
      <c r="GVP290" s="28"/>
      <c r="GXM290" s="28"/>
      <c r="GXN290" s="28"/>
      <c r="GZK290" s="28"/>
      <c r="GZL290" s="28"/>
      <c r="HBI290" s="28"/>
      <c r="HBJ290" s="28"/>
      <c r="HDG290" s="28"/>
      <c r="HDH290" s="28"/>
      <c r="HFE290" s="28"/>
      <c r="HFF290" s="28"/>
      <c r="HHC290" s="28"/>
      <c r="HHD290" s="28"/>
      <c r="HJA290" s="28"/>
      <c r="HJB290" s="28"/>
      <c r="HKY290" s="28"/>
      <c r="HKZ290" s="28"/>
      <c r="HMW290" s="28"/>
      <c r="HMX290" s="28"/>
      <c r="HOU290" s="28"/>
      <c r="HOV290" s="28"/>
      <c r="HQS290" s="28"/>
      <c r="HQT290" s="28"/>
      <c r="HSQ290" s="28"/>
      <c r="HSR290" s="28"/>
      <c r="HUO290" s="28"/>
      <c r="HUP290" s="28"/>
      <c r="HWM290" s="28"/>
      <c r="HWN290" s="28"/>
      <c r="HYK290" s="28"/>
      <c r="HYL290" s="28"/>
      <c r="IAI290" s="28"/>
      <c r="IAJ290" s="28"/>
      <c r="ICG290" s="28"/>
      <c r="ICH290" s="28"/>
      <c r="IEE290" s="28"/>
      <c r="IEF290" s="28"/>
      <c r="IGC290" s="28"/>
      <c r="IGD290" s="28"/>
      <c r="IIA290" s="28"/>
      <c r="IIB290" s="28"/>
      <c r="IJY290" s="28"/>
      <c r="IJZ290" s="28"/>
      <c r="ILW290" s="28"/>
      <c r="ILX290" s="28"/>
      <c r="INU290" s="28"/>
      <c r="INV290" s="28"/>
      <c r="IPS290" s="28"/>
      <c r="IPT290" s="28"/>
      <c r="IRQ290" s="28"/>
      <c r="IRR290" s="28"/>
      <c r="ITO290" s="28"/>
      <c r="ITP290" s="28"/>
      <c r="IVM290" s="28"/>
      <c r="IVN290" s="28"/>
      <c r="IXK290" s="28"/>
      <c r="IXL290" s="28"/>
      <c r="IZI290" s="28"/>
      <c r="IZJ290" s="28"/>
      <c r="JBG290" s="28"/>
      <c r="JBH290" s="28"/>
      <c r="JDE290" s="28"/>
      <c r="JDF290" s="28"/>
      <c r="JFC290" s="28"/>
      <c r="JFD290" s="28"/>
      <c r="JHA290" s="28"/>
      <c r="JHB290" s="28"/>
      <c r="JIY290" s="28"/>
      <c r="JIZ290" s="28"/>
      <c r="JKW290" s="28"/>
      <c r="JKX290" s="28"/>
      <c r="JMU290" s="28"/>
      <c r="JMV290" s="28"/>
      <c r="JOS290" s="28"/>
      <c r="JOT290" s="28"/>
      <c r="JQQ290" s="28"/>
      <c r="JQR290" s="28"/>
      <c r="JSO290" s="28"/>
      <c r="JSP290" s="28"/>
      <c r="JUM290" s="28"/>
      <c r="JUN290" s="28"/>
      <c r="JWK290" s="28"/>
      <c r="JWL290" s="28"/>
      <c r="JYI290" s="28"/>
      <c r="JYJ290" s="28"/>
      <c r="KAG290" s="28"/>
      <c r="KAH290" s="28"/>
      <c r="KCE290" s="28"/>
      <c r="KCF290" s="28"/>
      <c r="KEC290" s="28"/>
      <c r="KED290" s="28"/>
      <c r="KGA290" s="28"/>
      <c r="KGB290" s="28"/>
      <c r="KHY290" s="28"/>
      <c r="KHZ290" s="28"/>
      <c r="KJW290" s="28"/>
      <c r="KJX290" s="28"/>
      <c r="KLU290" s="28"/>
      <c r="KLV290" s="28"/>
      <c r="KNS290" s="28"/>
      <c r="KNT290" s="28"/>
      <c r="KPQ290" s="28"/>
      <c r="KPR290" s="28"/>
      <c r="KRO290" s="28"/>
      <c r="KRP290" s="28"/>
      <c r="KTM290" s="28"/>
      <c r="KTN290" s="28"/>
      <c r="KVK290" s="28"/>
      <c r="KVL290" s="28"/>
      <c r="KXI290" s="28"/>
      <c r="KXJ290" s="28"/>
      <c r="KZG290" s="28"/>
      <c r="KZH290" s="28"/>
      <c r="LBE290" s="28"/>
      <c r="LBF290" s="28"/>
      <c r="LDC290" s="28"/>
      <c r="LDD290" s="28"/>
      <c r="LFA290" s="28"/>
      <c r="LFB290" s="28"/>
      <c r="LGY290" s="28"/>
      <c r="LGZ290" s="28"/>
      <c r="LIW290" s="28"/>
      <c r="LIX290" s="28"/>
      <c r="LKU290" s="28"/>
      <c r="LKV290" s="28"/>
      <c r="LMS290" s="28"/>
      <c r="LMT290" s="28"/>
      <c r="LOQ290" s="28"/>
      <c r="LOR290" s="28"/>
      <c r="LQO290" s="28"/>
      <c r="LQP290" s="28"/>
      <c r="LSM290" s="28"/>
      <c r="LSN290" s="28"/>
      <c r="LUK290" s="28"/>
      <c r="LUL290" s="28"/>
      <c r="LWI290" s="28"/>
      <c r="LWJ290" s="28"/>
      <c r="LYG290" s="28"/>
      <c r="LYH290" s="28"/>
      <c r="MAE290" s="28"/>
      <c r="MAF290" s="28"/>
      <c r="MCC290" s="28"/>
      <c r="MCD290" s="28"/>
      <c r="MEA290" s="28"/>
      <c r="MEB290" s="28"/>
      <c r="MFY290" s="28"/>
      <c r="MFZ290" s="28"/>
      <c r="MHW290" s="28"/>
      <c r="MHX290" s="28"/>
      <c r="MJU290" s="28"/>
      <c r="MJV290" s="28"/>
      <c r="MLS290" s="28"/>
      <c r="MLT290" s="28"/>
      <c r="MNQ290" s="28"/>
      <c r="MNR290" s="28"/>
      <c r="MPO290" s="28"/>
      <c r="MPP290" s="28"/>
      <c r="MRM290" s="28"/>
      <c r="MRN290" s="28"/>
      <c r="MTK290" s="28"/>
      <c r="MTL290" s="28"/>
      <c r="MVI290" s="28"/>
      <c r="MVJ290" s="28"/>
      <c r="MXG290" s="28"/>
      <c r="MXH290" s="28"/>
      <c r="MZE290" s="28"/>
      <c r="MZF290" s="28"/>
      <c r="NBC290" s="28"/>
      <c r="NBD290" s="28"/>
      <c r="NDA290" s="28"/>
      <c r="NDB290" s="28"/>
      <c r="NEY290" s="28"/>
      <c r="NEZ290" s="28"/>
      <c r="NGW290" s="28"/>
      <c r="NGX290" s="28"/>
      <c r="NIU290" s="28"/>
      <c r="NIV290" s="28"/>
      <c r="NKS290" s="28"/>
      <c r="NKT290" s="28"/>
      <c r="NMQ290" s="28"/>
      <c r="NMR290" s="28"/>
      <c r="NOO290" s="28"/>
      <c r="NOP290" s="28"/>
      <c r="NQM290" s="28"/>
      <c r="NQN290" s="28"/>
      <c r="NSK290" s="28"/>
      <c r="NSL290" s="28"/>
      <c r="NUI290" s="28"/>
      <c r="NUJ290" s="28"/>
      <c r="NWG290" s="28"/>
      <c r="NWH290" s="28"/>
      <c r="NYE290" s="28"/>
      <c r="NYF290" s="28"/>
      <c r="OAC290" s="28"/>
      <c r="OAD290" s="28"/>
      <c r="OCA290" s="28"/>
      <c r="OCB290" s="28"/>
      <c r="ODY290" s="28"/>
      <c r="ODZ290" s="28"/>
      <c r="OFW290" s="28"/>
      <c r="OFX290" s="28"/>
      <c r="OHU290" s="28"/>
      <c r="OHV290" s="28"/>
      <c r="OJS290" s="28"/>
      <c r="OJT290" s="28"/>
      <c r="OLQ290" s="28"/>
      <c r="OLR290" s="28"/>
      <c r="ONO290" s="28"/>
      <c r="ONP290" s="28"/>
      <c r="OPM290" s="28"/>
      <c r="OPN290" s="28"/>
      <c r="ORK290" s="28"/>
      <c r="ORL290" s="28"/>
      <c r="OTI290" s="28"/>
      <c r="OTJ290" s="28"/>
      <c r="OVG290" s="28"/>
      <c r="OVH290" s="28"/>
      <c r="OXE290" s="28"/>
      <c r="OXF290" s="28"/>
      <c r="OZC290" s="28"/>
      <c r="OZD290" s="28"/>
      <c r="PBA290" s="28"/>
      <c r="PBB290" s="28"/>
      <c r="PCY290" s="28"/>
      <c r="PCZ290" s="28"/>
      <c r="PEW290" s="28"/>
      <c r="PEX290" s="28"/>
      <c r="PGU290" s="28"/>
      <c r="PGV290" s="28"/>
      <c r="PIS290" s="28"/>
      <c r="PIT290" s="28"/>
      <c r="PKQ290" s="28"/>
      <c r="PKR290" s="28"/>
      <c r="PMO290" s="28"/>
      <c r="PMP290" s="28"/>
      <c r="POM290" s="28"/>
      <c r="PON290" s="28"/>
      <c r="PQK290" s="28"/>
      <c r="PQL290" s="28"/>
      <c r="PSI290" s="28"/>
      <c r="PSJ290" s="28"/>
      <c r="PUG290" s="28"/>
      <c r="PUH290" s="28"/>
      <c r="PWE290" s="28"/>
      <c r="PWF290" s="28"/>
      <c r="PYC290" s="28"/>
      <c r="PYD290" s="28"/>
      <c r="QAA290" s="28"/>
      <c r="QAB290" s="28"/>
      <c r="QBY290" s="28"/>
      <c r="QBZ290" s="28"/>
      <c r="QDW290" s="28"/>
      <c r="QDX290" s="28"/>
      <c r="QFU290" s="28"/>
      <c r="QFV290" s="28"/>
      <c r="QHS290" s="28"/>
      <c r="QHT290" s="28"/>
      <c r="QJQ290" s="28"/>
      <c r="QJR290" s="28"/>
      <c r="QLO290" s="28"/>
      <c r="QLP290" s="28"/>
      <c r="QNM290" s="28"/>
      <c r="QNN290" s="28"/>
      <c r="QPK290" s="28"/>
      <c r="QPL290" s="28"/>
      <c r="QRI290" s="28"/>
      <c r="QRJ290" s="28"/>
      <c r="QTG290" s="28"/>
      <c r="QTH290" s="28"/>
      <c r="QVE290" s="28"/>
      <c r="QVF290" s="28"/>
      <c r="QXC290" s="28"/>
      <c r="QXD290" s="28"/>
      <c r="QZA290" s="28"/>
      <c r="QZB290" s="28"/>
      <c r="RAY290" s="28"/>
      <c r="RAZ290" s="28"/>
      <c r="RCW290" s="28"/>
      <c r="RCX290" s="28"/>
      <c r="REU290" s="28"/>
      <c r="REV290" s="28"/>
      <c r="RGS290" s="28"/>
      <c r="RGT290" s="28"/>
      <c r="RIQ290" s="28"/>
      <c r="RIR290" s="28"/>
      <c r="RKO290" s="28"/>
      <c r="RKP290" s="28"/>
      <c r="RMM290" s="28"/>
      <c r="RMN290" s="28"/>
      <c r="ROK290" s="28"/>
      <c r="ROL290" s="28"/>
      <c r="RQI290" s="28"/>
      <c r="RQJ290" s="28"/>
      <c r="RSG290" s="28"/>
      <c r="RSH290" s="28"/>
      <c r="RUE290" s="28"/>
      <c r="RUF290" s="28"/>
      <c r="RWC290" s="28"/>
      <c r="RWD290" s="28"/>
      <c r="RYA290" s="28"/>
      <c r="RYB290" s="28"/>
      <c r="RZY290" s="28"/>
      <c r="RZZ290" s="28"/>
      <c r="SBW290" s="28"/>
      <c r="SBX290" s="28"/>
      <c r="SDU290" s="28"/>
      <c r="SDV290" s="28"/>
      <c r="SFS290" s="28"/>
      <c r="SFT290" s="28"/>
      <c r="SHQ290" s="28"/>
      <c r="SHR290" s="28"/>
      <c r="SJO290" s="28"/>
      <c r="SJP290" s="28"/>
      <c r="SLM290" s="28"/>
      <c r="SLN290" s="28"/>
      <c r="SNK290" s="28"/>
      <c r="SNL290" s="28"/>
      <c r="SPI290" s="28"/>
      <c r="SPJ290" s="28"/>
      <c r="SRG290" s="28"/>
      <c r="SRH290" s="28"/>
      <c r="STE290" s="28"/>
      <c r="STF290" s="28"/>
      <c r="SVC290" s="28"/>
      <c r="SVD290" s="28"/>
      <c r="SXA290" s="28"/>
      <c r="SXB290" s="28"/>
      <c r="SYY290" s="28"/>
      <c r="SYZ290" s="28"/>
      <c r="TAW290" s="28"/>
      <c r="TAX290" s="28"/>
      <c r="TCU290" s="28"/>
      <c r="TCV290" s="28"/>
      <c r="TES290" s="28"/>
      <c r="TET290" s="28"/>
      <c r="TGQ290" s="28"/>
      <c r="TGR290" s="28"/>
      <c r="TIO290" s="28"/>
      <c r="TIP290" s="28"/>
      <c r="TKM290" s="28"/>
      <c r="TKN290" s="28"/>
      <c r="TMK290" s="28"/>
      <c r="TML290" s="28"/>
      <c r="TOI290" s="28"/>
      <c r="TOJ290" s="28"/>
      <c r="TQG290" s="28"/>
      <c r="TQH290" s="28"/>
      <c r="TSE290" s="28"/>
      <c r="TSF290" s="28"/>
      <c r="TUC290" s="28"/>
      <c r="TUD290" s="28"/>
      <c r="TWA290" s="28"/>
      <c r="TWB290" s="28"/>
      <c r="TXY290" s="28"/>
      <c r="TXZ290" s="28"/>
      <c r="TZW290" s="28"/>
      <c r="TZX290" s="28"/>
      <c r="UBU290" s="28"/>
      <c r="UBV290" s="28"/>
      <c r="UDS290" s="28"/>
      <c r="UDT290" s="28"/>
      <c r="UFQ290" s="28"/>
      <c r="UFR290" s="28"/>
      <c r="UHO290" s="28"/>
      <c r="UHP290" s="28"/>
      <c r="UJM290" s="28"/>
      <c r="UJN290" s="28"/>
      <c r="ULK290" s="28"/>
      <c r="ULL290" s="28"/>
      <c r="UNI290" s="28"/>
      <c r="UNJ290" s="28"/>
      <c r="UPG290" s="28"/>
      <c r="UPH290" s="28"/>
      <c r="URE290" s="28"/>
      <c r="URF290" s="28"/>
      <c r="UTC290" s="28"/>
      <c r="UTD290" s="28"/>
      <c r="UVA290" s="28"/>
      <c r="UVB290" s="28"/>
      <c r="UWY290" s="28"/>
      <c r="UWZ290" s="28"/>
      <c r="UYW290" s="28"/>
      <c r="UYX290" s="28"/>
      <c r="VAU290" s="28"/>
      <c r="VAV290" s="28"/>
      <c r="VCS290" s="28"/>
      <c r="VCT290" s="28"/>
      <c r="VEQ290" s="28"/>
      <c r="VER290" s="28"/>
      <c r="VGO290" s="28"/>
      <c r="VGP290" s="28"/>
      <c r="VIM290" s="28"/>
      <c r="VIN290" s="28"/>
      <c r="VKK290" s="28"/>
      <c r="VKL290" s="28"/>
      <c r="VMI290" s="28"/>
      <c r="VMJ290" s="28"/>
      <c r="VOG290" s="28"/>
      <c r="VOH290" s="28"/>
      <c r="VQE290" s="28"/>
      <c r="VQF290" s="28"/>
      <c r="VSC290" s="28"/>
      <c r="VSD290" s="28"/>
      <c r="VUA290" s="28"/>
      <c r="VUB290" s="28"/>
      <c r="VVY290" s="28"/>
      <c r="VVZ290" s="28"/>
      <c r="VXW290" s="28"/>
      <c r="VXX290" s="28"/>
      <c r="VZU290" s="28"/>
      <c r="VZV290" s="28"/>
      <c r="WBS290" s="28"/>
      <c r="WBT290" s="28"/>
      <c r="WDQ290" s="28"/>
      <c r="WDR290" s="28"/>
      <c r="WFO290" s="28"/>
      <c r="WFP290" s="28"/>
      <c r="WHM290" s="28"/>
      <c r="WHN290" s="28"/>
      <c r="WJK290" s="28"/>
      <c r="WJL290" s="28"/>
      <c r="WLI290" s="28"/>
      <c r="WLJ290" s="28"/>
      <c r="WNG290" s="28"/>
      <c r="WNH290" s="28"/>
      <c r="WPE290" s="28"/>
      <c r="WPF290" s="28"/>
      <c r="WRC290" s="28"/>
      <c r="WRD290" s="28"/>
      <c r="WTA290" s="28"/>
      <c r="WTB290" s="28"/>
      <c r="WUY290" s="28"/>
      <c r="WUZ290" s="28"/>
      <c r="WWW290" s="28"/>
      <c r="WWX290" s="28"/>
      <c r="WYU290" s="28"/>
      <c r="WYV290" s="28"/>
      <c r="XAS290" s="28"/>
      <c r="XAT290" s="28"/>
      <c r="XCQ290" s="28"/>
      <c r="XCR290" s="28"/>
      <c r="XEO290" s="28"/>
      <c r="XEP290" s="28"/>
    </row>
    <row r="291" s="5" customFormat="true" ht="14.65" hidden="false" customHeight="false" outlineLevel="0" collapsed="false">
      <c r="S291" s="28"/>
      <c r="T291" s="28"/>
      <c r="BQ291" s="28"/>
      <c r="BR291" s="28"/>
      <c r="DO291" s="28"/>
      <c r="DP291" s="28"/>
      <c r="FM291" s="28"/>
      <c r="FN291" s="28"/>
      <c r="HK291" s="28"/>
      <c r="HL291" s="28"/>
      <c r="JI291" s="28"/>
      <c r="JJ291" s="28"/>
      <c r="LG291" s="28"/>
      <c r="LH291" s="28"/>
      <c r="NE291" s="28"/>
      <c r="NF291" s="28"/>
      <c r="PC291" s="28"/>
      <c r="PD291" s="28"/>
      <c r="RA291" s="28"/>
      <c r="RB291" s="28"/>
      <c r="SY291" s="28"/>
      <c r="SZ291" s="28"/>
      <c r="UW291" s="28"/>
      <c r="UX291" s="28"/>
      <c r="WU291" s="28"/>
      <c r="WV291" s="28"/>
      <c r="YS291" s="28"/>
      <c r="YT291" s="28"/>
      <c r="AAQ291" s="28"/>
      <c r="AAR291" s="28"/>
      <c r="ACO291" s="28"/>
      <c r="ACP291" s="28"/>
      <c r="AEM291" s="28"/>
      <c r="AEN291" s="28"/>
      <c r="AGK291" s="28"/>
      <c r="AGL291" s="28"/>
      <c r="AII291" s="28"/>
      <c r="AIJ291" s="28"/>
      <c r="AKG291" s="28"/>
      <c r="AKH291" s="28"/>
      <c r="AME291" s="28"/>
      <c r="AMF291" s="28"/>
      <c r="AOC291" s="28"/>
      <c r="AOD291" s="28"/>
      <c r="AQA291" s="28"/>
      <c r="AQB291" s="28"/>
      <c r="ARY291" s="28"/>
      <c r="ARZ291" s="28"/>
      <c r="ATW291" s="28"/>
      <c r="ATX291" s="28"/>
      <c r="AVU291" s="28"/>
      <c r="AVV291" s="28"/>
      <c r="AXS291" s="28"/>
      <c r="AXT291" s="28"/>
      <c r="AZQ291" s="28"/>
      <c r="AZR291" s="28"/>
      <c r="BBO291" s="28"/>
      <c r="BBP291" s="28"/>
      <c r="BDM291" s="28"/>
      <c r="BDN291" s="28"/>
      <c r="BFK291" s="28"/>
      <c r="BFL291" s="28"/>
      <c r="BHI291" s="28"/>
      <c r="BHJ291" s="28"/>
      <c r="BJG291" s="28"/>
      <c r="BJH291" s="28"/>
      <c r="BLE291" s="28"/>
      <c r="BLF291" s="28"/>
      <c r="BNC291" s="28"/>
      <c r="BND291" s="28"/>
      <c r="BPA291" s="28"/>
      <c r="BPB291" s="28"/>
      <c r="BQY291" s="28"/>
      <c r="BQZ291" s="28"/>
      <c r="BSW291" s="28"/>
      <c r="BSX291" s="28"/>
      <c r="BUU291" s="28"/>
      <c r="BUV291" s="28"/>
      <c r="BWS291" s="28"/>
      <c r="BWT291" s="28"/>
      <c r="BYQ291" s="28"/>
      <c r="BYR291" s="28"/>
      <c r="CAO291" s="28"/>
      <c r="CAP291" s="28"/>
      <c r="CCM291" s="28"/>
      <c r="CCN291" s="28"/>
      <c r="CEK291" s="28"/>
      <c r="CEL291" s="28"/>
      <c r="CGI291" s="28"/>
      <c r="CGJ291" s="28"/>
      <c r="CIG291" s="28"/>
      <c r="CIH291" s="28"/>
      <c r="CKE291" s="28"/>
      <c r="CKF291" s="28"/>
      <c r="CMC291" s="28"/>
      <c r="CMD291" s="28"/>
      <c r="COA291" s="28"/>
      <c r="COB291" s="28"/>
      <c r="CPY291" s="28"/>
      <c r="CPZ291" s="28"/>
      <c r="CRW291" s="28"/>
      <c r="CRX291" s="28"/>
      <c r="CTU291" s="28"/>
      <c r="CTV291" s="28"/>
      <c r="CVS291" s="28"/>
      <c r="CVT291" s="28"/>
      <c r="CXQ291" s="28"/>
      <c r="CXR291" s="28"/>
      <c r="CZO291" s="28"/>
      <c r="CZP291" s="28"/>
      <c r="DBM291" s="28"/>
      <c r="DBN291" s="28"/>
      <c r="DDK291" s="28"/>
      <c r="DDL291" s="28"/>
      <c r="DFI291" s="28"/>
      <c r="DFJ291" s="28"/>
      <c r="DHG291" s="28"/>
      <c r="DHH291" s="28"/>
      <c r="DJE291" s="28"/>
      <c r="DJF291" s="28"/>
      <c r="DLC291" s="28"/>
      <c r="DLD291" s="28"/>
      <c r="DNA291" s="28"/>
      <c r="DNB291" s="28"/>
      <c r="DOY291" s="28"/>
      <c r="DOZ291" s="28"/>
      <c r="DQW291" s="28"/>
      <c r="DQX291" s="28"/>
      <c r="DSU291" s="28"/>
      <c r="DSV291" s="28"/>
      <c r="DUS291" s="28"/>
      <c r="DUT291" s="28"/>
      <c r="DWQ291" s="28"/>
      <c r="DWR291" s="28"/>
      <c r="DYO291" s="28"/>
      <c r="DYP291" s="28"/>
      <c r="EAM291" s="28"/>
      <c r="EAN291" s="28"/>
      <c r="ECK291" s="28"/>
      <c r="ECL291" s="28"/>
      <c r="EEI291" s="28"/>
      <c r="EEJ291" s="28"/>
      <c r="EGG291" s="28"/>
      <c r="EGH291" s="28"/>
      <c r="EIE291" s="28"/>
      <c r="EIF291" s="28"/>
      <c r="EKC291" s="28"/>
      <c r="EKD291" s="28"/>
      <c r="EMA291" s="28"/>
      <c r="EMB291" s="28"/>
      <c r="ENY291" s="28"/>
      <c r="ENZ291" s="28"/>
      <c r="EPW291" s="28"/>
      <c r="EPX291" s="28"/>
      <c r="ERU291" s="28"/>
      <c r="ERV291" s="28"/>
      <c r="ETS291" s="28"/>
      <c r="ETT291" s="28"/>
      <c r="EVQ291" s="28"/>
      <c r="EVR291" s="28"/>
      <c r="EXO291" s="28"/>
      <c r="EXP291" s="28"/>
      <c r="EZM291" s="28"/>
      <c r="EZN291" s="28"/>
      <c r="FBK291" s="28"/>
      <c r="FBL291" s="28"/>
      <c r="FDI291" s="28"/>
      <c r="FDJ291" s="28"/>
      <c r="FFG291" s="28"/>
      <c r="FFH291" s="28"/>
      <c r="FHE291" s="28"/>
      <c r="FHF291" s="28"/>
      <c r="FJC291" s="28"/>
      <c r="FJD291" s="28"/>
      <c r="FLA291" s="28"/>
      <c r="FLB291" s="28"/>
      <c r="FMY291" s="28"/>
      <c r="FMZ291" s="28"/>
      <c r="FOW291" s="28"/>
      <c r="FOX291" s="28"/>
      <c r="FQU291" s="28"/>
      <c r="FQV291" s="28"/>
      <c r="FSS291" s="28"/>
      <c r="FST291" s="28"/>
      <c r="FUQ291" s="28"/>
      <c r="FUR291" s="28"/>
      <c r="FWO291" s="28"/>
      <c r="FWP291" s="28"/>
      <c r="FYM291" s="28"/>
      <c r="FYN291" s="28"/>
      <c r="GAK291" s="28"/>
      <c r="GAL291" s="28"/>
      <c r="GCI291" s="28"/>
      <c r="GCJ291" s="28"/>
      <c r="GEG291" s="28"/>
      <c r="GEH291" s="28"/>
      <c r="GGE291" s="28"/>
      <c r="GGF291" s="28"/>
      <c r="GIC291" s="28"/>
      <c r="GID291" s="28"/>
      <c r="GKA291" s="28"/>
      <c r="GKB291" s="28"/>
      <c r="GLY291" s="28"/>
      <c r="GLZ291" s="28"/>
      <c r="GNW291" s="28"/>
      <c r="GNX291" s="28"/>
      <c r="GPU291" s="28"/>
      <c r="GPV291" s="28"/>
      <c r="GRS291" s="28"/>
      <c r="GRT291" s="28"/>
      <c r="GTQ291" s="28"/>
      <c r="GTR291" s="28"/>
      <c r="GVO291" s="28"/>
      <c r="GVP291" s="28"/>
      <c r="GXM291" s="28"/>
      <c r="GXN291" s="28"/>
      <c r="GZK291" s="28"/>
      <c r="GZL291" s="28"/>
      <c r="HBI291" s="28"/>
      <c r="HBJ291" s="28"/>
      <c r="HDG291" s="28"/>
      <c r="HDH291" s="28"/>
      <c r="HFE291" s="28"/>
      <c r="HFF291" s="28"/>
      <c r="HHC291" s="28"/>
      <c r="HHD291" s="28"/>
      <c r="HJA291" s="28"/>
      <c r="HJB291" s="28"/>
      <c r="HKY291" s="28"/>
      <c r="HKZ291" s="28"/>
      <c r="HMW291" s="28"/>
      <c r="HMX291" s="28"/>
      <c r="HOU291" s="28"/>
      <c r="HOV291" s="28"/>
      <c r="HQS291" s="28"/>
      <c r="HQT291" s="28"/>
      <c r="HSQ291" s="28"/>
      <c r="HSR291" s="28"/>
      <c r="HUO291" s="28"/>
      <c r="HUP291" s="28"/>
      <c r="HWM291" s="28"/>
      <c r="HWN291" s="28"/>
      <c r="HYK291" s="28"/>
      <c r="HYL291" s="28"/>
      <c r="IAI291" s="28"/>
      <c r="IAJ291" s="28"/>
      <c r="ICG291" s="28"/>
      <c r="ICH291" s="28"/>
      <c r="IEE291" s="28"/>
      <c r="IEF291" s="28"/>
      <c r="IGC291" s="28"/>
      <c r="IGD291" s="28"/>
      <c r="IIA291" s="28"/>
      <c r="IIB291" s="28"/>
      <c r="IJY291" s="28"/>
      <c r="IJZ291" s="28"/>
      <c r="ILW291" s="28"/>
      <c r="ILX291" s="28"/>
      <c r="INU291" s="28"/>
      <c r="INV291" s="28"/>
      <c r="IPS291" s="28"/>
      <c r="IPT291" s="28"/>
      <c r="IRQ291" s="28"/>
      <c r="IRR291" s="28"/>
      <c r="ITO291" s="28"/>
      <c r="ITP291" s="28"/>
      <c r="IVM291" s="28"/>
      <c r="IVN291" s="28"/>
      <c r="IXK291" s="28"/>
      <c r="IXL291" s="28"/>
      <c r="IZI291" s="28"/>
      <c r="IZJ291" s="28"/>
      <c r="JBG291" s="28"/>
      <c r="JBH291" s="28"/>
      <c r="JDE291" s="28"/>
      <c r="JDF291" s="28"/>
      <c r="JFC291" s="28"/>
      <c r="JFD291" s="28"/>
      <c r="JHA291" s="28"/>
      <c r="JHB291" s="28"/>
      <c r="JIY291" s="28"/>
      <c r="JIZ291" s="28"/>
      <c r="JKW291" s="28"/>
      <c r="JKX291" s="28"/>
      <c r="JMU291" s="28"/>
      <c r="JMV291" s="28"/>
      <c r="JOS291" s="28"/>
      <c r="JOT291" s="28"/>
      <c r="JQQ291" s="28"/>
      <c r="JQR291" s="28"/>
      <c r="JSO291" s="28"/>
      <c r="JSP291" s="28"/>
      <c r="JUM291" s="28"/>
      <c r="JUN291" s="28"/>
      <c r="JWK291" s="28"/>
      <c r="JWL291" s="28"/>
      <c r="JYI291" s="28"/>
      <c r="JYJ291" s="28"/>
      <c r="KAG291" s="28"/>
      <c r="KAH291" s="28"/>
      <c r="KCE291" s="28"/>
      <c r="KCF291" s="28"/>
      <c r="KEC291" s="28"/>
      <c r="KED291" s="28"/>
      <c r="KGA291" s="28"/>
      <c r="KGB291" s="28"/>
      <c r="KHY291" s="28"/>
      <c r="KHZ291" s="28"/>
      <c r="KJW291" s="28"/>
      <c r="KJX291" s="28"/>
      <c r="KLU291" s="28"/>
      <c r="KLV291" s="28"/>
      <c r="KNS291" s="28"/>
      <c r="KNT291" s="28"/>
      <c r="KPQ291" s="28"/>
      <c r="KPR291" s="28"/>
      <c r="KRO291" s="28"/>
      <c r="KRP291" s="28"/>
      <c r="KTM291" s="28"/>
      <c r="KTN291" s="28"/>
      <c r="KVK291" s="28"/>
      <c r="KVL291" s="28"/>
      <c r="KXI291" s="28"/>
      <c r="KXJ291" s="28"/>
      <c r="KZG291" s="28"/>
      <c r="KZH291" s="28"/>
      <c r="LBE291" s="28"/>
      <c r="LBF291" s="28"/>
      <c r="LDC291" s="28"/>
      <c r="LDD291" s="28"/>
      <c r="LFA291" s="28"/>
      <c r="LFB291" s="28"/>
      <c r="LGY291" s="28"/>
      <c r="LGZ291" s="28"/>
      <c r="LIW291" s="28"/>
      <c r="LIX291" s="28"/>
      <c r="LKU291" s="28"/>
      <c r="LKV291" s="28"/>
      <c r="LMS291" s="28"/>
      <c r="LMT291" s="28"/>
      <c r="LOQ291" s="28"/>
      <c r="LOR291" s="28"/>
      <c r="LQO291" s="28"/>
      <c r="LQP291" s="28"/>
      <c r="LSM291" s="28"/>
      <c r="LSN291" s="28"/>
      <c r="LUK291" s="28"/>
      <c r="LUL291" s="28"/>
      <c r="LWI291" s="28"/>
      <c r="LWJ291" s="28"/>
      <c r="LYG291" s="28"/>
      <c r="LYH291" s="28"/>
      <c r="MAE291" s="28"/>
      <c r="MAF291" s="28"/>
      <c r="MCC291" s="28"/>
      <c r="MCD291" s="28"/>
      <c r="MEA291" s="28"/>
      <c r="MEB291" s="28"/>
      <c r="MFY291" s="28"/>
      <c r="MFZ291" s="28"/>
      <c r="MHW291" s="28"/>
      <c r="MHX291" s="28"/>
      <c r="MJU291" s="28"/>
      <c r="MJV291" s="28"/>
      <c r="MLS291" s="28"/>
      <c r="MLT291" s="28"/>
      <c r="MNQ291" s="28"/>
      <c r="MNR291" s="28"/>
      <c r="MPO291" s="28"/>
      <c r="MPP291" s="28"/>
      <c r="MRM291" s="28"/>
      <c r="MRN291" s="28"/>
      <c r="MTK291" s="28"/>
      <c r="MTL291" s="28"/>
      <c r="MVI291" s="28"/>
      <c r="MVJ291" s="28"/>
      <c r="MXG291" s="28"/>
      <c r="MXH291" s="28"/>
      <c r="MZE291" s="28"/>
      <c r="MZF291" s="28"/>
      <c r="NBC291" s="28"/>
      <c r="NBD291" s="28"/>
      <c r="NDA291" s="28"/>
      <c r="NDB291" s="28"/>
      <c r="NEY291" s="28"/>
      <c r="NEZ291" s="28"/>
      <c r="NGW291" s="28"/>
      <c r="NGX291" s="28"/>
      <c r="NIU291" s="28"/>
      <c r="NIV291" s="28"/>
      <c r="NKS291" s="28"/>
      <c r="NKT291" s="28"/>
      <c r="NMQ291" s="28"/>
      <c r="NMR291" s="28"/>
      <c r="NOO291" s="28"/>
      <c r="NOP291" s="28"/>
      <c r="NQM291" s="28"/>
      <c r="NQN291" s="28"/>
      <c r="NSK291" s="28"/>
      <c r="NSL291" s="28"/>
      <c r="NUI291" s="28"/>
      <c r="NUJ291" s="28"/>
      <c r="NWG291" s="28"/>
      <c r="NWH291" s="28"/>
      <c r="NYE291" s="28"/>
      <c r="NYF291" s="28"/>
      <c r="OAC291" s="28"/>
      <c r="OAD291" s="28"/>
      <c r="OCA291" s="28"/>
      <c r="OCB291" s="28"/>
      <c r="ODY291" s="28"/>
      <c r="ODZ291" s="28"/>
      <c r="OFW291" s="28"/>
      <c r="OFX291" s="28"/>
      <c r="OHU291" s="28"/>
      <c r="OHV291" s="28"/>
      <c r="OJS291" s="28"/>
      <c r="OJT291" s="28"/>
      <c r="OLQ291" s="28"/>
      <c r="OLR291" s="28"/>
      <c r="ONO291" s="28"/>
      <c r="ONP291" s="28"/>
      <c r="OPM291" s="28"/>
      <c r="OPN291" s="28"/>
      <c r="ORK291" s="28"/>
      <c r="ORL291" s="28"/>
      <c r="OTI291" s="28"/>
      <c r="OTJ291" s="28"/>
      <c r="OVG291" s="28"/>
      <c r="OVH291" s="28"/>
      <c r="OXE291" s="28"/>
      <c r="OXF291" s="28"/>
      <c r="OZC291" s="28"/>
      <c r="OZD291" s="28"/>
      <c r="PBA291" s="28"/>
      <c r="PBB291" s="28"/>
      <c r="PCY291" s="28"/>
      <c r="PCZ291" s="28"/>
      <c r="PEW291" s="28"/>
      <c r="PEX291" s="28"/>
      <c r="PGU291" s="28"/>
      <c r="PGV291" s="28"/>
      <c r="PIS291" s="28"/>
      <c r="PIT291" s="28"/>
      <c r="PKQ291" s="28"/>
      <c r="PKR291" s="28"/>
      <c r="PMO291" s="28"/>
      <c r="PMP291" s="28"/>
      <c r="POM291" s="28"/>
      <c r="PON291" s="28"/>
      <c r="PQK291" s="28"/>
      <c r="PQL291" s="28"/>
      <c r="PSI291" s="28"/>
      <c r="PSJ291" s="28"/>
      <c r="PUG291" s="28"/>
      <c r="PUH291" s="28"/>
      <c r="PWE291" s="28"/>
      <c r="PWF291" s="28"/>
      <c r="PYC291" s="28"/>
      <c r="PYD291" s="28"/>
      <c r="QAA291" s="28"/>
      <c r="QAB291" s="28"/>
      <c r="QBY291" s="28"/>
      <c r="QBZ291" s="28"/>
      <c r="QDW291" s="28"/>
      <c r="QDX291" s="28"/>
      <c r="QFU291" s="28"/>
      <c r="QFV291" s="28"/>
      <c r="QHS291" s="28"/>
      <c r="QHT291" s="28"/>
      <c r="QJQ291" s="28"/>
      <c r="QJR291" s="28"/>
      <c r="QLO291" s="28"/>
      <c r="QLP291" s="28"/>
      <c r="QNM291" s="28"/>
      <c r="QNN291" s="28"/>
      <c r="QPK291" s="28"/>
      <c r="QPL291" s="28"/>
      <c r="QRI291" s="28"/>
      <c r="QRJ291" s="28"/>
      <c r="QTG291" s="28"/>
      <c r="QTH291" s="28"/>
      <c r="QVE291" s="28"/>
      <c r="QVF291" s="28"/>
      <c r="QXC291" s="28"/>
      <c r="QXD291" s="28"/>
      <c r="QZA291" s="28"/>
      <c r="QZB291" s="28"/>
      <c r="RAY291" s="28"/>
      <c r="RAZ291" s="28"/>
      <c r="RCW291" s="28"/>
      <c r="RCX291" s="28"/>
      <c r="REU291" s="28"/>
      <c r="REV291" s="28"/>
      <c r="RGS291" s="28"/>
      <c r="RGT291" s="28"/>
      <c r="RIQ291" s="28"/>
      <c r="RIR291" s="28"/>
      <c r="RKO291" s="28"/>
      <c r="RKP291" s="28"/>
      <c r="RMM291" s="28"/>
      <c r="RMN291" s="28"/>
      <c r="ROK291" s="28"/>
      <c r="ROL291" s="28"/>
      <c r="RQI291" s="28"/>
      <c r="RQJ291" s="28"/>
      <c r="RSG291" s="28"/>
      <c r="RSH291" s="28"/>
      <c r="RUE291" s="28"/>
      <c r="RUF291" s="28"/>
      <c r="RWC291" s="28"/>
      <c r="RWD291" s="28"/>
      <c r="RYA291" s="28"/>
      <c r="RYB291" s="28"/>
      <c r="RZY291" s="28"/>
      <c r="RZZ291" s="28"/>
      <c r="SBW291" s="28"/>
      <c r="SBX291" s="28"/>
      <c r="SDU291" s="28"/>
      <c r="SDV291" s="28"/>
      <c r="SFS291" s="28"/>
      <c r="SFT291" s="28"/>
      <c r="SHQ291" s="28"/>
      <c r="SHR291" s="28"/>
      <c r="SJO291" s="28"/>
      <c r="SJP291" s="28"/>
      <c r="SLM291" s="28"/>
      <c r="SLN291" s="28"/>
      <c r="SNK291" s="28"/>
      <c r="SNL291" s="28"/>
      <c r="SPI291" s="28"/>
      <c r="SPJ291" s="28"/>
      <c r="SRG291" s="28"/>
      <c r="SRH291" s="28"/>
      <c r="STE291" s="28"/>
      <c r="STF291" s="28"/>
      <c r="SVC291" s="28"/>
      <c r="SVD291" s="28"/>
      <c r="SXA291" s="28"/>
      <c r="SXB291" s="28"/>
      <c r="SYY291" s="28"/>
      <c r="SYZ291" s="28"/>
      <c r="TAW291" s="28"/>
      <c r="TAX291" s="28"/>
      <c r="TCU291" s="28"/>
      <c r="TCV291" s="28"/>
      <c r="TES291" s="28"/>
      <c r="TET291" s="28"/>
      <c r="TGQ291" s="28"/>
      <c r="TGR291" s="28"/>
      <c r="TIO291" s="28"/>
      <c r="TIP291" s="28"/>
      <c r="TKM291" s="28"/>
      <c r="TKN291" s="28"/>
      <c r="TMK291" s="28"/>
      <c r="TML291" s="28"/>
      <c r="TOI291" s="28"/>
      <c r="TOJ291" s="28"/>
      <c r="TQG291" s="28"/>
      <c r="TQH291" s="28"/>
      <c r="TSE291" s="28"/>
      <c r="TSF291" s="28"/>
      <c r="TUC291" s="28"/>
      <c r="TUD291" s="28"/>
      <c r="TWA291" s="28"/>
      <c r="TWB291" s="28"/>
      <c r="TXY291" s="28"/>
      <c r="TXZ291" s="28"/>
      <c r="TZW291" s="28"/>
      <c r="TZX291" s="28"/>
      <c r="UBU291" s="28"/>
      <c r="UBV291" s="28"/>
      <c r="UDS291" s="28"/>
      <c r="UDT291" s="28"/>
      <c r="UFQ291" s="28"/>
      <c r="UFR291" s="28"/>
      <c r="UHO291" s="28"/>
      <c r="UHP291" s="28"/>
      <c r="UJM291" s="28"/>
      <c r="UJN291" s="28"/>
      <c r="ULK291" s="28"/>
      <c r="ULL291" s="28"/>
      <c r="UNI291" s="28"/>
      <c r="UNJ291" s="28"/>
      <c r="UPG291" s="28"/>
      <c r="UPH291" s="28"/>
      <c r="URE291" s="28"/>
      <c r="URF291" s="28"/>
      <c r="UTC291" s="28"/>
      <c r="UTD291" s="28"/>
      <c r="UVA291" s="28"/>
      <c r="UVB291" s="28"/>
      <c r="UWY291" s="28"/>
      <c r="UWZ291" s="28"/>
      <c r="UYW291" s="28"/>
      <c r="UYX291" s="28"/>
      <c r="VAU291" s="28"/>
      <c r="VAV291" s="28"/>
      <c r="VCS291" s="28"/>
      <c r="VCT291" s="28"/>
      <c r="VEQ291" s="28"/>
      <c r="VER291" s="28"/>
      <c r="VGO291" s="28"/>
      <c r="VGP291" s="28"/>
      <c r="VIM291" s="28"/>
      <c r="VIN291" s="28"/>
      <c r="VKK291" s="28"/>
      <c r="VKL291" s="28"/>
      <c r="VMI291" s="28"/>
      <c r="VMJ291" s="28"/>
      <c r="VOG291" s="28"/>
      <c r="VOH291" s="28"/>
      <c r="VQE291" s="28"/>
      <c r="VQF291" s="28"/>
      <c r="VSC291" s="28"/>
      <c r="VSD291" s="28"/>
      <c r="VUA291" s="28"/>
      <c r="VUB291" s="28"/>
      <c r="VVY291" s="28"/>
      <c r="VVZ291" s="28"/>
      <c r="VXW291" s="28"/>
      <c r="VXX291" s="28"/>
      <c r="VZU291" s="28"/>
      <c r="VZV291" s="28"/>
      <c r="WBS291" s="28"/>
      <c r="WBT291" s="28"/>
      <c r="WDQ291" s="28"/>
      <c r="WDR291" s="28"/>
      <c r="WFO291" s="28"/>
      <c r="WFP291" s="28"/>
      <c r="WHM291" s="28"/>
      <c r="WHN291" s="28"/>
      <c r="WJK291" s="28"/>
      <c r="WJL291" s="28"/>
      <c r="WLI291" s="28"/>
      <c r="WLJ291" s="28"/>
      <c r="WNG291" s="28"/>
      <c r="WNH291" s="28"/>
      <c r="WPE291" s="28"/>
      <c r="WPF291" s="28"/>
      <c r="WRC291" s="28"/>
      <c r="WRD291" s="28"/>
      <c r="WTA291" s="28"/>
      <c r="WTB291" s="28"/>
      <c r="WUY291" s="28"/>
      <c r="WUZ291" s="28"/>
      <c r="WWW291" s="28"/>
      <c r="WWX291" s="28"/>
      <c r="WYU291" s="28"/>
      <c r="WYV291" s="28"/>
      <c r="XAS291" s="28"/>
      <c r="XAT291" s="28"/>
      <c r="XCQ291" s="28"/>
      <c r="XCR291" s="28"/>
      <c r="XEO291" s="28"/>
      <c r="XEP291" s="28"/>
    </row>
    <row r="292" s="5" customFormat="true" ht="14.65" hidden="false" customHeight="false" outlineLevel="0" collapsed="false">
      <c r="S292" s="28"/>
      <c r="T292" s="28"/>
      <c r="BQ292" s="28"/>
      <c r="BR292" s="28"/>
      <c r="DO292" s="28"/>
      <c r="DP292" s="28"/>
      <c r="FM292" s="28"/>
      <c r="FN292" s="28"/>
      <c r="HK292" s="28"/>
      <c r="HL292" s="28"/>
      <c r="JI292" s="28"/>
      <c r="JJ292" s="28"/>
      <c r="LG292" s="28"/>
      <c r="LH292" s="28"/>
      <c r="NE292" s="28"/>
      <c r="NF292" s="28"/>
      <c r="PC292" s="28"/>
      <c r="PD292" s="28"/>
      <c r="RA292" s="28"/>
      <c r="RB292" s="28"/>
      <c r="SY292" s="28"/>
      <c r="SZ292" s="28"/>
      <c r="UW292" s="28"/>
      <c r="UX292" s="28"/>
      <c r="WU292" s="28"/>
      <c r="WV292" s="28"/>
      <c r="YS292" s="28"/>
      <c r="YT292" s="28"/>
      <c r="AAQ292" s="28"/>
      <c r="AAR292" s="28"/>
      <c r="ACO292" s="28"/>
      <c r="ACP292" s="28"/>
      <c r="AEM292" s="28"/>
      <c r="AEN292" s="28"/>
      <c r="AGK292" s="28"/>
      <c r="AGL292" s="28"/>
      <c r="AII292" s="28"/>
      <c r="AIJ292" s="28"/>
      <c r="AKG292" s="28"/>
      <c r="AKH292" s="28"/>
      <c r="AME292" s="28"/>
      <c r="AMF292" s="28"/>
      <c r="AOC292" s="28"/>
      <c r="AOD292" s="28"/>
      <c r="AQA292" s="28"/>
      <c r="AQB292" s="28"/>
      <c r="ARY292" s="28"/>
      <c r="ARZ292" s="28"/>
      <c r="ATW292" s="28"/>
      <c r="ATX292" s="28"/>
      <c r="AVU292" s="28"/>
      <c r="AVV292" s="28"/>
      <c r="AXS292" s="28"/>
      <c r="AXT292" s="28"/>
      <c r="AZQ292" s="28"/>
      <c r="AZR292" s="28"/>
      <c r="BBO292" s="28"/>
      <c r="BBP292" s="28"/>
      <c r="BDM292" s="28"/>
      <c r="BDN292" s="28"/>
      <c r="BFK292" s="28"/>
      <c r="BFL292" s="28"/>
      <c r="BHI292" s="28"/>
      <c r="BHJ292" s="28"/>
      <c r="BJG292" s="28"/>
      <c r="BJH292" s="28"/>
      <c r="BLE292" s="28"/>
      <c r="BLF292" s="28"/>
      <c r="BNC292" s="28"/>
      <c r="BND292" s="28"/>
      <c r="BPA292" s="28"/>
      <c r="BPB292" s="28"/>
      <c r="BQY292" s="28"/>
      <c r="BQZ292" s="28"/>
      <c r="BSW292" s="28"/>
      <c r="BSX292" s="28"/>
      <c r="BUU292" s="28"/>
      <c r="BUV292" s="28"/>
      <c r="BWS292" s="28"/>
      <c r="BWT292" s="28"/>
      <c r="BYQ292" s="28"/>
      <c r="BYR292" s="28"/>
      <c r="CAO292" s="28"/>
      <c r="CAP292" s="28"/>
      <c r="CCM292" s="28"/>
      <c r="CCN292" s="28"/>
      <c r="CEK292" s="28"/>
      <c r="CEL292" s="28"/>
      <c r="CGI292" s="28"/>
      <c r="CGJ292" s="28"/>
      <c r="CIG292" s="28"/>
      <c r="CIH292" s="28"/>
      <c r="CKE292" s="28"/>
      <c r="CKF292" s="28"/>
      <c r="CMC292" s="28"/>
      <c r="CMD292" s="28"/>
      <c r="COA292" s="28"/>
      <c r="COB292" s="28"/>
      <c r="CPY292" s="28"/>
      <c r="CPZ292" s="28"/>
      <c r="CRW292" s="28"/>
      <c r="CRX292" s="28"/>
      <c r="CTU292" s="28"/>
      <c r="CTV292" s="28"/>
      <c r="CVS292" s="28"/>
      <c r="CVT292" s="28"/>
      <c r="CXQ292" s="28"/>
      <c r="CXR292" s="28"/>
      <c r="CZO292" s="28"/>
      <c r="CZP292" s="28"/>
      <c r="DBM292" s="28"/>
      <c r="DBN292" s="28"/>
      <c r="DDK292" s="28"/>
      <c r="DDL292" s="28"/>
      <c r="DFI292" s="28"/>
      <c r="DFJ292" s="28"/>
      <c r="DHG292" s="28"/>
      <c r="DHH292" s="28"/>
      <c r="DJE292" s="28"/>
      <c r="DJF292" s="28"/>
      <c r="DLC292" s="28"/>
      <c r="DLD292" s="28"/>
      <c r="DNA292" s="28"/>
      <c r="DNB292" s="28"/>
      <c r="DOY292" s="28"/>
      <c r="DOZ292" s="28"/>
      <c r="DQW292" s="28"/>
      <c r="DQX292" s="28"/>
      <c r="DSU292" s="28"/>
      <c r="DSV292" s="28"/>
      <c r="DUS292" s="28"/>
      <c r="DUT292" s="28"/>
      <c r="DWQ292" s="28"/>
      <c r="DWR292" s="28"/>
      <c r="DYO292" s="28"/>
      <c r="DYP292" s="28"/>
      <c r="EAM292" s="28"/>
      <c r="EAN292" s="28"/>
      <c r="ECK292" s="28"/>
      <c r="ECL292" s="28"/>
      <c r="EEI292" s="28"/>
      <c r="EEJ292" s="28"/>
      <c r="EGG292" s="28"/>
      <c r="EGH292" s="28"/>
      <c r="EIE292" s="28"/>
      <c r="EIF292" s="28"/>
      <c r="EKC292" s="28"/>
      <c r="EKD292" s="28"/>
      <c r="EMA292" s="28"/>
      <c r="EMB292" s="28"/>
      <c r="ENY292" s="28"/>
      <c r="ENZ292" s="28"/>
      <c r="EPW292" s="28"/>
      <c r="EPX292" s="28"/>
      <c r="ERU292" s="28"/>
      <c r="ERV292" s="28"/>
      <c r="ETS292" s="28"/>
      <c r="ETT292" s="28"/>
      <c r="EVQ292" s="28"/>
      <c r="EVR292" s="28"/>
      <c r="EXO292" s="28"/>
      <c r="EXP292" s="28"/>
      <c r="EZM292" s="28"/>
      <c r="EZN292" s="28"/>
      <c r="FBK292" s="28"/>
      <c r="FBL292" s="28"/>
      <c r="FDI292" s="28"/>
      <c r="FDJ292" s="28"/>
      <c r="FFG292" s="28"/>
      <c r="FFH292" s="28"/>
      <c r="FHE292" s="28"/>
      <c r="FHF292" s="28"/>
      <c r="FJC292" s="28"/>
      <c r="FJD292" s="28"/>
      <c r="FLA292" s="28"/>
      <c r="FLB292" s="28"/>
      <c r="FMY292" s="28"/>
      <c r="FMZ292" s="28"/>
      <c r="FOW292" s="28"/>
      <c r="FOX292" s="28"/>
      <c r="FQU292" s="28"/>
      <c r="FQV292" s="28"/>
      <c r="FSS292" s="28"/>
      <c r="FST292" s="28"/>
      <c r="FUQ292" s="28"/>
      <c r="FUR292" s="28"/>
      <c r="FWO292" s="28"/>
      <c r="FWP292" s="28"/>
      <c r="FYM292" s="28"/>
      <c r="FYN292" s="28"/>
      <c r="GAK292" s="28"/>
      <c r="GAL292" s="28"/>
      <c r="GCI292" s="28"/>
      <c r="GCJ292" s="28"/>
      <c r="GEG292" s="28"/>
      <c r="GEH292" s="28"/>
      <c r="GGE292" s="28"/>
      <c r="GGF292" s="28"/>
      <c r="GIC292" s="28"/>
      <c r="GID292" s="28"/>
      <c r="GKA292" s="28"/>
      <c r="GKB292" s="28"/>
      <c r="GLY292" s="28"/>
      <c r="GLZ292" s="28"/>
      <c r="GNW292" s="28"/>
      <c r="GNX292" s="28"/>
      <c r="GPU292" s="28"/>
      <c r="GPV292" s="28"/>
      <c r="GRS292" s="28"/>
      <c r="GRT292" s="28"/>
      <c r="GTQ292" s="28"/>
      <c r="GTR292" s="28"/>
      <c r="GVO292" s="28"/>
      <c r="GVP292" s="28"/>
      <c r="GXM292" s="28"/>
      <c r="GXN292" s="28"/>
      <c r="GZK292" s="28"/>
      <c r="GZL292" s="28"/>
      <c r="HBI292" s="28"/>
      <c r="HBJ292" s="28"/>
      <c r="HDG292" s="28"/>
      <c r="HDH292" s="28"/>
      <c r="HFE292" s="28"/>
      <c r="HFF292" s="28"/>
      <c r="HHC292" s="28"/>
      <c r="HHD292" s="28"/>
      <c r="HJA292" s="28"/>
      <c r="HJB292" s="28"/>
      <c r="HKY292" s="28"/>
      <c r="HKZ292" s="28"/>
      <c r="HMW292" s="28"/>
      <c r="HMX292" s="28"/>
      <c r="HOU292" s="28"/>
      <c r="HOV292" s="28"/>
      <c r="HQS292" s="28"/>
      <c r="HQT292" s="28"/>
      <c r="HSQ292" s="28"/>
      <c r="HSR292" s="28"/>
      <c r="HUO292" s="28"/>
      <c r="HUP292" s="28"/>
      <c r="HWM292" s="28"/>
      <c r="HWN292" s="28"/>
      <c r="HYK292" s="28"/>
      <c r="HYL292" s="28"/>
      <c r="IAI292" s="28"/>
      <c r="IAJ292" s="28"/>
      <c r="ICG292" s="28"/>
      <c r="ICH292" s="28"/>
      <c r="IEE292" s="28"/>
      <c r="IEF292" s="28"/>
      <c r="IGC292" s="28"/>
      <c r="IGD292" s="28"/>
      <c r="IIA292" s="28"/>
      <c r="IIB292" s="28"/>
      <c r="IJY292" s="28"/>
      <c r="IJZ292" s="28"/>
      <c r="ILW292" s="28"/>
      <c r="ILX292" s="28"/>
      <c r="INU292" s="28"/>
      <c r="INV292" s="28"/>
      <c r="IPS292" s="28"/>
      <c r="IPT292" s="28"/>
      <c r="IRQ292" s="28"/>
      <c r="IRR292" s="28"/>
      <c r="ITO292" s="28"/>
      <c r="ITP292" s="28"/>
      <c r="IVM292" s="28"/>
      <c r="IVN292" s="28"/>
      <c r="IXK292" s="28"/>
      <c r="IXL292" s="28"/>
      <c r="IZI292" s="28"/>
      <c r="IZJ292" s="28"/>
      <c r="JBG292" s="28"/>
      <c r="JBH292" s="28"/>
      <c r="JDE292" s="28"/>
      <c r="JDF292" s="28"/>
      <c r="JFC292" s="28"/>
      <c r="JFD292" s="28"/>
      <c r="JHA292" s="28"/>
      <c r="JHB292" s="28"/>
      <c r="JIY292" s="28"/>
      <c r="JIZ292" s="28"/>
      <c r="JKW292" s="28"/>
      <c r="JKX292" s="28"/>
      <c r="JMU292" s="28"/>
      <c r="JMV292" s="28"/>
      <c r="JOS292" s="28"/>
      <c r="JOT292" s="28"/>
      <c r="JQQ292" s="28"/>
      <c r="JQR292" s="28"/>
      <c r="JSO292" s="28"/>
      <c r="JSP292" s="28"/>
      <c r="JUM292" s="28"/>
      <c r="JUN292" s="28"/>
      <c r="JWK292" s="28"/>
      <c r="JWL292" s="28"/>
      <c r="JYI292" s="28"/>
      <c r="JYJ292" s="28"/>
      <c r="KAG292" s="28"/>
      <c r="KAH292" s="28"/>
      <c r="KCE292" s="28"/>
      <c r="KCF292" s="28"/>
      <c r="KEC292" s="28"/>
      <c r="KED292" s="28"/>
      <c r="KGA292" s="28"/>
      <c r="KGB292" s="28"/>
      <c r="KHY292" s="28"/>
      <c r="KHZ292" s="28"/>
      <c r="KJW292" s="28"/>
      <c r="KJX292" s="28"/>
      <c r="KLU292" s="28"/>
      <c r="KLV292" s="28"/>
      <c r="KNS292" s="28"/>
      <c r="KNT292" s="28"/>
      <c r="KPQ292" s="28"/>
      <c r="KPR292" s="28"/>
      <c r="KRO292" s="28"/>
      <c r="KRP292" s="28"/>
      <c r="KTM292" s="28"/>
      <c r="KTN292" s="28"/>
      <c r="KVK292" s="28"/>
      <c r="KVL292" s="28"/>
      <c r="KXI292" s="28"/>
      <c r="KXJ292" s="28"/>
      <c r="KZG292" s="28"/>
      <c r="KZH292" s="28"/>
      <c r="LBE292" s="28"/>
      <c r="LBF292" s="28"/>
      <c r="LDC292" s="28"/>
      <c r="LDD292" s="28"/>
      <c r="LFA292" s="28"/>
      <c r="LFB292" s="28"/>
      <c r="LGY292" s="28"/>
      <c r="LGZ292" s="28"/>
      <c r="LIW292" s="28"/>
      <c r="LIX292" s="28"/>
      <c r="LKU292" s="28"/>
      <c r="LKV292" s="28"/>
      <c r="LMS292" s="28"/>
      <c r="LMT292" s="28"/>
      <c r="LOQ292" s="28"/>
      <c r="LOR292" s="28"/>
      <c r="LQO292" s="28"/>
      <c r="LQP292" s="28"/>
      <c r="LSM292" s="28"/>
      <c r="LSN292" s="28"/>
      <c r="LUK292" s="28"/>
      <c r="LUL292" s="28"/>
      <c r="LWI292" s="28"/>
      <c r="LWJ292" s="28"/>
      <c r="LYG292" s="28"/>
      <c r="LYH292" s="28"/>
      <c r="MAE292" s="28"/>
      <c r="MAF292" s="28"/>
      <c r="MCC292" s="28"/>
      <c r="MCD292" s="28"/>
      <c r="MEA292" s="28"/>
      <c r="MEB292" s="28"/>
      <c r="MFY292" s="28"/>
      <c r="MFZ292" s="28"/>
      <c r="MHW292" s="28"/>
      <c r="MHX292" s="28"/>
      <c r="MJU292" s="28"/>
      <c r="MJV292" s="28"/>
      <c r="MLS292" s="28"/>
      <c r="MLT292" s="28"/>
      <c r="MNQ292" s="28"/>
      <c r="MNR292" s="28"/>
      <c r="MPO292" s="28"/>
      <c r="MPP292" s="28"/>
      <c r="MRM292" s="28"/>
      <c r="MRN292" s="28"/>
      <c r="MTK292" s="28"/>
      <c r="MTL292" s="28"/>
      <c r="MVI292" s="28"/>
      <c r="MVJ292" s="28"/>
      <c r="MXG292" s="28"/>
      <c r="MXH292" s="28"/>
      <c r="MZE292" s="28"/>
      <c r="MZF292" s="28"/>
      <c r="NBC292" s="28"/>
      <c r="NBD292" s="28"/>
      <c r="NDA292" s="28"/>
      <c r="NDB292" s="28"/>
      <c r="NEY292" s="28"/>
      <c r="NEZ292" s="28"/>
      <c r="NGW292" s="28"/>
      <c r="NGX292" s="28"/>
      <c r="NIU292" s="28"/>
      <c r="NIV292" s="28"/>
      <c r="NKS292" s="28"/>
      <c r="NKT292" s="28"/>
      <c r="NMQ292" s="28"/>
      <c r="NMR292" s="28"/>
      <c r="NOO292" s="28"/>
      <c r="NOP292" s="28"/>
      <c r="NQM292" s="28"/>
      <c r="NQN292" s="28"/>
      <c r="NSK292" s="28"/>
      <c r="NSL292" s="28"/>
      <c r="NUI292" s="28"/>
      <c r="NUJ292" s="28"/>
      <c r="NWG292" s="28"/>
      <c r="NWH292" s="28"/>
      <c r="NYE292" s="28"/>
      <c r="NYF292" s="28"/>
      <c r="OAC292" s="28"/>
      <c r="OAD292" s="28"/>
      <c r="OCA292" s="28"/>
      <c r="OCB292" s="28"/>
      <c r="ODY292" s="28"/>
      <c r="ODZ292" s="28"/>
      <c r="OFW292" s="28"/>
      <c r="OFX292" s="28"/>
      <c r="OHU292" s="28"/>
      <c r="OHV292" s="28"/>
      <c r="OJS292" s="28"/>
      <c r="OJT292" s="28"/>
      <c r="OLQ292" s="28"/>
      <c r="OLR292" s="28"/>
      <c r="ONO292" s="28"/>
      <c r="ONP292" s="28"/>
      <c r="OPM292" s="28"/>
      <c r="OPN292" s="28"/>
      <c r="ORK292" s="28"/>
      <c r="ORL292" s="28"/>
      <c r="OTI292" s="28"/>
      <c r="OTJ292" s="28"/>
      <c r="OVG292" s="28"/>
      <c r="OVH292" s="28"/>
      <c r="OXE292" s="28"/>
      <c r="OXF292" s="28"/>
      <c r="OZC292" s="28"/>
      <c r="OZD292" s="28"/>
      <c r="PBA292" s="28"/>
      <c r="PBB292" s="28"/>
      <c r="PCY292" s="28"/>
      <c r="PCZ292" s="28"/>
      <c r="PEW292" s="28"/>
      <c r="PEX292" s="28"/>
      <c r="PGU292" s="28"/>
      <c r="PGV292" s="28"/>
      <c r="PIS292" s="28"/>
      <c r="PIT292" s="28"/>
      <c r="PKQ292" s="28"/>
      <c r="PKR292" s="28"/>
      <c r="PMO292" s="28"/>
      <c r="PMP292" s="28"/>
      <c r="POM292" s="28"/>
      <c r="PON292" s="28"/>
      <c r="PQK292" s="28"/>
      <c r="PQL292" s="28"/>
      <c r="PSI292" s="28"/>
      <c r="PSJ292" s="28"/>
      <c r="PUG292" s="28"/>
      <c r="PUH292" s="28"/>
      <c r="PWE292" s="28"/>
      <c r="PWF292" s="28"/>
      <c r="PYC292" s="28"/>
      <c r="PYD292" s="28"/>
      <c r="QAA292" s="28"/>
      <c r="QAB292" s="28"/>
      <c r="QBY292" s="28"/>
      <c r="QBZ292" s="28"/>
      <c r="QDW292" s="28"/>
      <c r="QDX292" s="28"/>
      <c r="QFU292" s="28"/>
      <c r="QFV292" s="28"/>
      <c r="QHS292" s="28"/>
      <c r="QHT292" s="28"/>
      <c r="QJQ292" s="28"/>
      <c r="QJR292" s="28"/>
      <c r="QLO292" s="28"/>
      <c r="QLP292" s="28"/>
      <c r="QNM292" s="28"/>
      <c r="QNN292" s="28"/>
      <c r="QPK292" s="28"/>
      <c r="QPL292" s="28"/>
      <c r="QRI292" s="28"/>
      <c r="QRJ292" s="28"/>
      <c r="QTG292" s="28"/>
      <c r="QTH292" s="28"/>
      <c r="QVE292" s="28"/>
      <c r="QVF292" s="28"/>
      <c r="QXC292" s="28"/>
      <c r="QXD292" s="28"/>
      <c r="QZA292" s="28"/>
      <c r="QZB292" s="28"/>
      <c r="RAY292" s="28"/>
      <c r="RAZ292" s="28"/>
      <c r="RCW292" s="28"/>
      <c r="RCX292" s="28"/>
      <c r="REU292" s="28"/>
      <c r="REV292" s="28"/>
      <c r="RGS292" s="28"/>
      <c r="RGT292" s="28"/>
      <c r="RIQ292" s="28"/>
      <c r="RIR292" s="28"/>
      <c r="RKO292" s="28"/>
      <c r="RKP292" s="28"/>
      <c r="RMM292" s="28"/>
      <c r="RMN292" s="28"/>
      <c r="ROK292" s="28"/>
      <c r="ROL292" s="28"/>
      <c r="RQI292" s="28"/>
      <c r="RQJ292" s="28"/>
      <c r="RSG292" s="28"/>
      <c r="RSH292" s="28"/>
      <c r="RUE292" s="28"/>
      <c r="RUF292" s="28"/>
      <c r="RWC292" s="28"/>
      <c r="RWD292" s="28"/>
      <c r="RYA292" s="28"/>
      <c r="RYB292" s="28"/>
      <c r="RZY292" s="28"/>
      <c r="RZZ292" s="28"/>
      <c r="SBW292" s="28"/>
      <c r="SBX292" s="28"/>
      <c r="SDU292" s="28"/>
      <c r="SDV292" s="28"/>
      <c r="SFS292" s="28"/>
      <c r="SFT292" s="28"/>
      <c r="SHQ292" s="28"/>
      <c r="SHR292" s="28"/>
      <c r="SJO292" s="28"/>
      <c r="SJP292" s="28"/>
      <c r="SLM292" s="28"/>
      <c r="SLN292" s="28"/>
      <c r="SNK292" s="28"/>
      <c r="SNL292" s="28"/>
      <c r="SPI292" s="28"/>
      <c r="SPJ292" s="28"/>
      <c r="SRG292" s="28"/>
      <c r="SRH292" s="28"/>
      <c r="STE292" s="28"/>
      <c r="STF292" s="28"/>
      <c r="SVC292" s="28"/>
      <c r="SVD292" s="28"/>
      <c r="SXA292" s="28"/>
      <c r="SXB292" s="28"/>
      <c r="SYY292" s="28"/>
      <c r="SYZ292" s="28"/>
      <c r="TAW292" s="28"/>
      <c r="TAX292" s="28"/>
      <c r="TCU292" s="28"/>
      <c r="TCV292" s="28"/>
      <c r="TES292" s="28"/>
      <c r="TET292" s="28"/>
      <c r="TGQ292" s="28"/>
      <c r="TGR292" s="28"/>
      <c r="TIO292" s="28"/>
      <c r="TIP292" s="28"/>
      <c r="TKM292" s="28"/>
      <c r="TKN292" s="28"/>
      <c r="TMK292" s="28"/>
      <c r="TML292" s="28"/>
      <c r="TOI292" s="28"/>
      <c r="TOJ292" s="28"/>
      <c r="TQG292" s="28"/>
      <c r="TQH292" s="28"/>
      <c r="TSE292" s="28"/>
      <c r="TSF292" s="28"/>
      <c r="TUC292" s="28"/>
      <c r="TUD292" s="28"/>
      <c r="TWA292" s="28"/>
      <c r="TWB292" s="28"/>
      <c r="TXY292" s="28"/>
      <c r="TXZ292" s="28"/>
      <c r="TZW292" s="28"/>
      <c r="TZX292" s="28"/>
      <c r="UBU292" s="28"/>
      <c r="UBV292" s="28"/>
      <c r="UDS292" s="28"/>
      <c r="UDT292" s="28"/>
      <c r="UFQ292" s="28"/>
      <c r="UFR292" s="28"/>
      <c r="UHO292" s="28"/>
      <c r="UHP292" s="28"/>
      <c r="UJM292" s="28"/>
      <c r="UJN292" s="28"/>
      <c r="ULK292" s="28"/>
      <c r="ULL292" s="28"/>
      <c r="UNI292" s="28"/>
      <c r="UNJ292" s="28"/>
      <c r="UPG292" s="28"/>
      <c r="UPH292" s="28"/>
      <c r="URE292" s="28"/>
      <c r="URF292" s="28"/>
      <c r="UTC292" s="28"/>
      <c r="UTD292" s="28"/>
      <c r="UVA292" s="28"/>
      <c r="UVB292" s="28"/>
      <c r="UWY292" s="28"/>
      <c r="UWZ292" s="28"/>
      <c r="UYW292" s="28"/>
      <c r="UYX292" s="28"/>
      <c r="VAU292" s="28"/>
      <c r="VAV292" s="28"/>
      <c r="VCS292" s="28"/>
      <c r="VCT292" s="28"/>
      <c r="VEQ292" s="28"/>
      <c r="VER292" s="28"/>
      <c r="VGO292" s="28"/>
      <c r="VGP292" s="28"/>
      <c r="VIM292" s="28"/>
      <c r="VIN292" s="28"/>
      <c r="VKK292" s="28"/>
      <c r="VKL292" s="28"/>
      <c r="VMI292" s="28"/>
      <c r="VMJ292" s="28"/>
      <c r="VOG292" s="28"/>
      <c r="VOH292" s="28"/>
      <c r="VQE292" s="28"/>
      <c r="VQF292" s="28"/>
      <c r="VSC292" s="28"/>
      <c r="VSD292" s="28"/>
      <c r="VUA292" s="28"/>
      <c r="VUB292" s="28"/>
      <c r="VVY292" s="28"/>
      <c r="VVZ292" s="28"/>
      <c r="VXW292" s="28"/>
      <c r="VXX292" s="28"/>
      <c r="VZU292" s="28"/>
      <c r="VZV292" s="28"/>
      <c r="WBS292" s="28"/>
      <c r="WBT292" s="28"/>
      <c r="WDQ292" s="28"/>
      <c r="WDR292" s="28"/>
      <c r="WFO292" s="28"/>
      <c r="WFP292" s="28"/>
      <c r="WHM292" s="28"/>
      <c r="WHN292" s="28"/>
      <c r="WJK292" s="28"/>
      <c r="WJL292" s="28"/>
      <c r="WLI292" s="28"/>
      <c r="WLJ292" s="28"/>
      <c r="WNG292" s="28"/>
      <c r="WNH292" s="28"/>
      <c r="WPE292" s="28"/>
      <c r="WPF292" s="28"/>
      <c r="WRC292" s="28"/>
      <c r="WRD292" s="28"/>
      <c r="WTA292" s="28"/>
      <c r="WTB292" s="28"/>
      <c r="WUY292" s="28"/>
      <c r="WUZ292" s="28"/>
      <c r="WWW292" s="28"/>
      <c r="WWX292" s="28"/>
      <c r="WYU292" s="28"/>
      <c r="WYV292" s="28"/>
      <c r="XAS292" s="28"/>
      <c r="XAT292" s="28"/>
      <c r="XCQ292" s="28"/>
      <c r="XCR292" s="28"/>
      <c r="XEO292" s="28"/>
      <c r="XEP292" s="28"/>
    </row>
    <row r="293" s="5" customFormat="true" ht="14.65" hidden="false" customHeight="false" outlineLevel="0" collapsed="false">
      <c r="S293" s="28"/>
      <c r="T293" s="28"/>
      <c r="BQ293" s="28"/>
      <c r="BR293" s="28"/>
      <c r="DO293" s="28"/>
      <c r="DP293" s="28"/>
      <c r="FM293" s="28"/>
      <c r="FN293" s="28"/>
      <c r="HK293" s="28"/>
      <c r="HL293" s="28"/>
      <c r="JI293" s="28"/>
      <c r="JJ293" s="28"/>
      <c r="LG293" s="28"/>
      <c r="LH293" s="28"/>
      <c r="NE293" s="28"/>
      <c r="NF293" s="28"/>
      <c r="PC293" s="28"/>
      <c r="PD293" s="28"/>
      <c r="RA293" s="28"/>
      <c r="RB293" s="28"/>
      <c r="SY293" s="28"/>
      <c r="SZ293" s="28"/>
      <c r="UW293" s="28"/>
      <c r="UX293" s="28"/>
      <c r="WU293" s="28"/>
      <c r="WV293" s="28"/>
      <c r="YS293" s="28"/>
      <c r="YT293" s="28"/>
      <c r="AAQ293" s="28"/>
      <c r="AAR293" s="28"/>
      <c r="ACO293" s="28"/>
      <c r="ACP293" s="28"/>
      <c r="AEM293" s="28"/>
      <c r="AEN293" s="28"/>
      <c r="AGK293" s="28"/>
      <c r="AGL293" s="28"/>
      <c r="AII293" s="28"/>
      <c r="AIJ293" s="28"/>
      <c r="AKG293" s="28"/>
      <c r="AKH293" s="28"/>
      <c r="AME293" s="28"/>
      <c r="AMF293" s="28"/>
      <c r="AOC293" s="28"/>
      <c r="AOD293" s="28"/>
      <c r="AQA293" s="28"/>
      <c r="AQB293" s="28"/>
      <c r="ARY293" s="28"/>
      <c r="ARZ293" s="28"/>
      <c r="ATW293" s="28"/>
      <c r="ATX293" s="28"/>
      <c r="AVU293" s="28"/>
      <c r="AVV293" s="28"/>
      <c r="AXS293" s="28"/>
      <c r="AXT293" s="28"/>
      <c r="AZQ293" s="28"/>
      <c r="AZR293" s="28"/>
      <c r="BBO293" s="28"/>
      <c r="BBP293" s="28"/>
      <c r="BDM293" s="28"/>
      <c r="BDN293" s="28"/>
      <c r="BFK293" s="28"/>
      <c r="BFL293" s="28"/>
      <c r="BHI293" s="28"/>
      <c r="BHJ293" s="28"/>
      <c r="BJG293" s="28"/>
      <c r="BJH293" s="28"/>
      <c r="BLE293" s="28"/>
      <c r="BLF293" s="28"/>
      <c r="BNC293" s="28"/>
      <c r="BND293" s="28"/>
      <c r="BPA293" s="28"/>
      <c r="BPB293" s="28"/>
      <c r="BQY293" s="28"/>
      <c r="BQZ293" s="28"/>
      <c r="BSW293" s="28"/>
      <c r="BSX293" s="28"/>
      <c r="BUU293" s="28"/>
      <c r="BUV293" s="28"/>
      <c r="BWS293" s="28"/>
      <c r="BWT293" s="28"/>
      <c r="BYQ293" s="28"/>
      <c r="BYR293" s="28"/>
      <c r="CAO293" s="28"/>
      <c r="CAP293" s="28"/>
      <c r="CCM293" s="28"/>
      <c r="CCN293" s="28"/>
      <c r="CEK293" s="28"/>
      <c r="CEL293" s="28"/>
      <c r="CGI293" s="28"/>
      <c r="CGJ293" s="28"/>
      <c r="CIG293" s="28"/>
      <c r="CIH293" s="28"/>
      <c r="CKE293" s="28"/>
      <c r="CKF293" s="28"/>
      <c r="CMC293" s="28"/>
      <c r="CMD293" s="28"/>
      <c r="COA293" s="28"/>
      <c r="COB293" s="28"/>
      <c r="CPY293" s="28"/>
      <c r="CPZ293" s="28"/>
      <c r="CRW293" s="28"/>
      <c r="CRX293" s="28"/>
      <c r="CTU293" s="28"/>
      <c r="CTV293" s="28"/>
      <c r="CVS293" s="28"/>
      <c r="CVT293" s="28"/>
      <c r="CXQ293" s="28"/>
      <c r="CXR293" s="28"/>
      <c r="CZO293" s="28"/>
      <c r="CZP293" s="28"/>
      <c r="DBM293" s="28"/>
      <c r="DBN293" s="28"/>
      <c r="DDK293" s="28"/>
      <c r="DDL293" s="28"/>
      <c r="DFI293" s="28"/>
      <c r="DFJ293" s="28"/>
      <c r="DHG293" s="28"/>
      <c r="DHH293" s="28"/>
      <c r="DJE293" s="28"/>
      <c r="DJF293" s="28"/>
      <c r="DLC293" s="28"/>
      <c r="DLD293" s="28"/>
      <c r="DNA293" s="28"/>
      <c r="DNB293" s="28"/>
      <c r="DOY293" s="28"/>
      <c r="DOZ293" s="28"/>
      <c r="DQW293" s="28"/>
      <c r="DQX293" s="28"/>
      <c r="DSU293" s="28"/>
      <c r="DSV293" s="28"/>
      <c r="DUS293" s="28"/>
      <c r="DUT293" s="28"/>
      <c r="DWQ293" s="28"/>
      <c r="DWR293" s="28"/>
      <c r="DYO293" s="28"/>
      <c r="DYP293" s="28"/>
      <c r="EAM293" s="28"/>
      <c r="EAN293" s="28"/>
      <c r="ECK293" s="28"/>
      <c r="ECL293" s="28"/>
      <c r="EEI293" s="28"/>
      <c r="EEJ293" s="28"/>
      <c r="EGG293" s="28"/>
      <c r="EGH293" s="28"/>
      <c r="EIE293" s="28"/>
      <c r="EIF293" s="28"/>
      <c r="EKC293" s="28"/>
      <c r="EKD293" s="28"/>
      <c r="EMA293" s="28"/>
      <c r="EMB293" s="28"/>
      <c r="ENY293" s="28"/>
      <c r="ENZ293" s="28"/>
      <c r="EPW293" s="28"/>
      <c r="EPX293" s="28"/>
      <c r="ERU293" s="28"/>
      <c r="ERV293" s="28"/>
      <c r="ETS293" s="28"/>
      <c r="ETT293" s="28"/>
      <c r="EVQ293" s="28"/>
      <c r="EVR293" s="28"/>
      <c r="EXO293" s="28"/>
      <c r="EXP293" s="28"/>
      <c r="EZM293" s="28"/>
      <c r="EZN293" s="28"/>
      <c r="FBK293" s="28"/>
      <c r="FBL293" s="28"/>
      <c r="FDI293" s="28"/>
      <c r="FDJ293" s="28"/>
      <c r="FFG293" s="28"/>
      <c r="FFH293" s="28"/>
      <c r="FHE293" s="28"/>
      <c r="FHF293" s="28"/>
      <c r="FJC293" s="28"/>
      <c r="FJD293" s="28"/>
      <c r="FLA293" s="28"/>
      <c r="FLB293" s="28"/>
      <c r="FMY293" s="28"/>
      <c r="FMZ293" s="28"/>
      <c r="FOW293" s="28"/>
      <c r="FOX293" s="28"/>
      <c r="FQU293" s="28"/>
      <c r="FQV293" s="28"/>
      <c r="FSS293" s="28"/>
      <c r="FST293" s="28"/>
      <c r="FUQ293" s="28"/>
      <c r="FUR293" s="28"/>
      <c r="FWO293" s="28"/>
      <c r="FWP293" s="28"/>
      <c r="FYM293" s="28"/>
      <c r="FYN293" s="28"/>
      <c r="GAK293" s="28"/>
      <c r="GAL293" s="28"/>
      <c r="GCI293" s="28"/>
      <c r="GCJ293" s="28"/>
      <c r="GEG293" s="28"/>
      <c r="GEH293" s="28"/>
      <c r="GGE293" s="28"/>
      <c r="GGF293" s="28"/>
      <c r="GIC293" s="28"/>
      <c r="GID293" s="28"/>
      <c r="GKA293" s="28"/>
      <c r="GKB293" s="28"/>
      <c r="GLY293" s="28"/>
      <c r="GLZ293" s="28"/>
      <c r="GNW293" s="28"/>
      <c r="GNX293" s="28"/>
      <c r="GPU293" s="28"/>
      <c r="GPV293" s="28"/>
      <c r="GRS293" s="28"/>
      <c r="GRT293" s="28"/>
      <c r="GTQ293" s="28"/>
      <c r="GTR293" s="28"/>
      <c r="GVO293" s="28"/>
      <c r="GVP293" s="28"/>
      <c r="GXM293" s="28"/>
      <c r="GXN293" s="28"/>
      <c r="GZK293" s="28"/>
      <c r="GZL293" s="28"/>
      <c r="HBI293" s="28"/>
      <c r="HBJ293" s="28"/>
      <c r="HDG293" s="28"/>
      <c r="HDH293" s="28"/>
      <c r="HFE293" s="28"/>
      <c r="HFF293" s="28"/>
      <c r="HHC293" s="28"/>
      <c r="HHD293" s="28"/>
      <c r="HJA293" s="28"/>
      <c r="HJB293" s="28"/>
      <c r="HKY293" s="28"/>
      <c r="HKZ293" s="28"/>
      <c r="HMW293" s="28"/>
      <c r="HMX293" s="28"/>
      <c r="HOU293" s="28"/>
      <c r="HOV293" s="28"/>
      <c r="HQS293" s="28"/>
      <c r="HQT293" s="28"/>
      <c r="HSQ293" s="28"/>
      <c r="HSR293" s="28"/>
      <c r="HUO293" s="28"/>
      <c r="HUP293" s="28"/>
      <c r="HWM293" s="28"/>
      <c r="HWN293" s="28"/>
      <c r="HYK293" s="28"/>
      <c r="HYL293" s="28"/>
      <c r="IAI293" s="28"/>
      <c r="IAJ293" s="28"/>
      <c r="ICG293" s="28"/>
      <c r="ICH293" s="28"/>
      <c r="IEE293" s="28"/>
      <c r="IEF293" s="28"/>
      <c r="IGC293" s="28"/>
      <c r="IGD293" s="28"/>
      <c r="IIA293" s="28"/>
      <c r="IIB293" s="28"/>
      <c r="IJY293" s="28"/>
      <c r="IJZ293" s="28"/>
      <c r="ILW293" s="28"/>
      <c r="ILX293" s="28"/>
      <c r="INU293" s="28"/>
      <c r="INV293" s="28"/>
      <c r="IPS293" s="28"/>
      <c r="IPT293" s="28"/>
      <c r="IRQ293" s="28"/>
      <c r="IRR293" s="28"/>
      <c r="ITO293" s="28"/>
      <c r="ITP293" s="28"/>
      <c r="IVM293" s="28"/>
      <c r="IVN293" s="28"/>
      <c r="IXK293" s="28"/>
      <c r="IXL293" s="28"/>
      <c r="IZI293" s="28"/>
      <c r="IZJ293" s="28"/>
      <c r="JBG293" s="28"/>
      <c r="JBH293" s="28"/>
      <c r="JDE293" s="28"/>
      <c r="JDF293" s="28"/>
      <c r="JFC293" s="28"/>
      <c r="JFD293" s="28"/>
      <c r="JHA293" s="28"/>
      <c r="JHB293" s="28"/>
      <c r="JIY293" s="28"/>
      <c r="JIZ293" s="28"/>
      <c r="JKW293" s="28"/>
      <c r="JKX293" s="28"/>
      <c r="JMU293" s="28"/>
      <c r="JMV293" s="28"/>
      <c r="JOS293" s="28"/>
      <c r="JOT293" s="28"/>
      <c r="JQQ293" s="28"/>
      <c r="JQR293" s="28"/>
      <c r="JSO293" s="28"/>
      <c r="JSP293" s="28"/>
      <c r="JUM293" s="28"/>
      <c r="JUN293" s="28"/>
      <c r="JWK293" s="28"/>
      <c r="JWL293" s="28"/>
      <c r="JYI293" s="28"/>
      <c r="JYJ293" s="28"/>
      <c r="KAG293" s="28"/>
      <c r="KAH293" s="28"/>
      <c r="KCE293" s="28"/>
      <c r="KCF293" s="28"/>
      <c r="KEC293" s="28"/>
      <c r="KED293" s="28"/>
      <c r="KGA293" s="28"/>
      <c r="KGB293" s="28"/>
      <c r="KHY293" s="28"/>
      <c r="KHZ293" s="28"/>
      <c r="KJW293" s="28"/>
      <c r="KJX293" s="28"/>
      <c r="KLU293" s="28"/>
      <c r="KLV293" s="28"/>
      <c r="KNS293" s="28"/>
      <c r="KNT293" s="28"/>
      <c r="KPQ293" s="28"/>
      <c r="KPR293" s="28"/>
      <c r="KRO293" s="28"/>
      <c r="KRP293" s="28"/>
      <c r="KTM293" s="28"/>
      <c r="KTN293" s="28"/>
      <c r="KVK293" s="28"/>
      <c r="KVL293" s="28"/>
      <c r="KXI293" s="28"/>
      <c r="KXJ293" s="28"/>
      <c r="KZG293" s="28"/>
      <c r="KZH293" s="28"/>
      <c r="LBE293" s="28"/>
      <c r="LBF293" s="28"/>
      <c r="LDC293" s="28"/>
      <c r="LDD293" s="28"/>
      <c r="LFA293" s="28"/>
      <c r="LFB293" s="28"/>
      <c r="LGY293" s="28"/>
      <c r="LGZ293" s="28"/>
      <c r="LIW293" s="28"/>
      <c r="LIX293" s="28"/>
      <c r="LKU293" s="28"/>
      <c r="LKV293" s="28"/>
      <c r="LMS293" s="28"/>
      <c r="LMT293" s="28"/>
      <c r="LOQ293" s="28"/>
      <c r="LOR293" s="28"/>
      <c r="LQO293" s="28"/>
      <c r="LQP293" s="28"/>
      <c r="LSM293" s="28"/>
      <c r="LSN293" s="28"/>
      <c r="LUK293" s="28"/>
      <c r="LUL293" s="28"/>
      <c r="LWI293" s="28"/>
      <c r="LWJ293" s="28"/>
      <c r="LYG293" s="28"/>
      <c r="LYH293" s="28"/>
      <c r="MAE293" s="28"/>
      <c r="MAF293" s="28"/>
      <c r="MCC293" s="28"/>
      <c r="MCD293" s="28"/>
      <c r="MEA293" s="28"/>
      <c r="MEB293" s="28"/>
      <c r="MFY293" s="28"/>
      <c r="MFZ293" s="28"/>
      <c r="MHW293" s="28"/>
      <c r="MHX293" s="28"/>
      <c r="MJU293" s="28"/>
      <c r="MJV293" s="28"/>
      <c r="MLS293" s="28"/>
      <c r="MLT293" s="28"/>
      <c r="MNQ293" s="28"/>
      <c r="MNR293" s="28"/>
      <c r="MPO293" s="28"/>
      <c r="MPP293" s="28"/>
      <c r="MRM293" s="28"/>
      <c r="MRN293" s="28"/>
      <c r="MTK293" s="28"/>
      <c r="MTL293" s="28"/>
      <c r="MVI293" s="28"/>
      <c r="MVJ293" s="28"/>
      <c r="MXG293" s="28"/>
      <c r="MXH293" s="28"/>
      <c r="MZE293" s="28"/>
      <c r="MZF293" s="28"/>
      <c r="NBC293" s="28"/>
      <c r="NBD293" s="28"/>
      <c r="NDA293" s="28"/>
      <c r="NDB293" s="28"/>
      <c r="NEY293" s="28"/>
      <c r="NEZ293" s="28"/>
      <c r="NGW293" s="28"/>
      <c r="NGX293" s="28"/>
      <c r="NIU293" s="28"/>
      <c r="NIV293" s="28"/>
      <c r="NKS293" s="28"/>
      <c r="NKT293" s="28"/>
      <c r="NMQ293" s="28"/>
      <c r="NMR293" s="28"/>
      <c r="NOO293" s="28"/>
      <c r="NOP293" s="28"/>
      <c r="NQM293" s="28"/>
      <c r="NQN293" s="28"/>
      <c r="NSK293" s="28"/>
      <c r="NSL293" s="28"/>
      <c r="NUI293" s="28"/>
      <c r="NUJ293" s="28"/>
      <c r="NWG293" s="28"/>
      <c r="NWH293" s="28"/>
      <c r="NYE293" s="28"/>
      <c r="NYF293" s="28"/>
      <c r="OAC293" s="28"/>
      <c r="OAD293" s="28"/>
      <c r="OCA293" s="28"/>
      <c r="OCB293" s="28"/>
      <c r="ODY293" s="28"/>
      <c r="ODZ293" s="28"/>
      <c r="OFW293" s="28"/>
      <c r="OFX293" s="28"/>
      <c r="OHU293" s="28"/>
      <c r="OHV293" s="28"/>
      <c r="OJS293" s="28"/>
      <c r="OJT293" s="28"/>
      <c r="OLQ293" s="28"/>
      <c r="OLR293" s="28"/>
      <c r="ONO293" s="28"/>
      <c r="ONP293" s="28"/>
      <c r="OPM293" s="28"/>
      <c r="OPN293" s="28"/>
      <c r="ORK293" s="28"/>
      <c r="ORL293" s="28"/>
      <c r="OTI293" s="28"/>
      <c r="OTJ293" s="28"/>
      <c r="OVG293" s="28"/>
      <c r="OVH293" s="28"/>
      <c r="OXE293" s="28"/>
      <c r="OXF293" s="28"/>
      <c r="OZC293" s="28"/>
      <c r="OZD293" s="28"/>
      <c r="PBA293" s="28"/>
      <c r="PBB293" s="28"/>
      <c r="PCY293" s="28"/>
      <c r="PCZ293" s="28"/>
      <c r="PEW293" s="28"/>
      <c r="PEX293" s="28"/>
      <c r="PGU293" s="28"/>
      <c r="PGV293" s="28"/>
      <c r="PIS293" s="28"/>
      <c r="PIT293" s="28"/>
      <c r="PKQ293" s="28"/>
      <c r="PKR293" s="28"/>
      <c r="PMO293" s="28"/>
      <c r="PMP293" s="28"/>
      <c r="POM293" s="28"/>
      <c r="PON293" s="28"/>
      <c r="PQK293" s="28"/>
      <c r="PQL293" s="28"/>
      <c r="PSI293" s="28"/>
      <c r="PSJ293" s="28"/>
      <c r="PUG293" s="28"/>
      <c r="PUH293" s="28"/>
      <c r="PWE293" s="28"/>
      <c r="PWF293" s="28"/>
      <c r="PYC293" s="28"/>
      <c r="PYD293" s="28"/>
      <c r="QAA293" s="28"/>
      <c r="QAB293" s="28"/>
      <c r="QBY293" s="28"/>
      <c r="QBZ293" s="28"/>
      <c r="QDW293" s="28"/>
      <c r="QDX293" s="28"/>
      <c r="QFU293" s="28"/>
      <c r="QFV293" s="28"/>
      <c r="QHS293" s="28"/>
      <c r="QHT293" s="28"/>
      <c r="QJQ293" s="28"/>
      <c r="QJR293" s="28"/>
      <c r="QLO293" s="28"/>
      <c r="QLP293" s="28"/>
      <c r="QNM293" s="28"/>
      <c r="QNN293" s="28"/>
      <c r="QPK293" s="28"/>
      <c r="QPL293" s="28"/>
      <c r="QRI293" s="28"/>
      <c r="QRJ293" s="28"/>
      <c r="QTG293" s="28"/>
      <c r="QTH293" s="28"/>
      <c r="QVE293" s="28"/>
      <c r="QVF293" s="28"/>
      <c r="QXC293" s="28"/>
      <c r="QXD293" s="28"/>
      <c r="QZA293" s="28"/>
      <c r="QZB293" s="28"/>
      <c r="RAY293" s="28"/>
      <c r="RAZ293" s="28"/>
      <c r="RCW293" s="28"/>
      <c r="RCX293" s="28"/>
      <c r="REU293" s="28"/>
      <c r="REV293" s="28"/>
      <c r="RGS293" s="28"/>
      <c r="RGT293" s="28"/>
      <c r="RIQ293" s="28"/>
      <c r="RIR293" s="28"/>
      <c r="RKO293" s="28"/>
      <c r="RKP293" s="28"/>
      <c r="RMM293" s="28"/>
      <c r="RMN293" s="28"/>
      <c r="ROK293" s="28"/>
      <c r="ROL293" s="28"/>
      <c r="RQI293" s="28"/>
      <c r="RQJ293" s="28"/>
      <c r="RSG293" s="28"/>
      <c r="RSH293" s="28"/>
      <c r="RUE293" s="28"/>
      <c r="RUF293" s="28"/>
      <c r="RWC293" s="28"/>
      <c r="RWD293" s="28"/>
      <c r="RYA293" s="28"/>
      <c r="RYB293" s="28"/>
      <c r="RZY293" s="28"/>
      <c r="RZZ293" s="28"/>
      <c r="SBW293" s="28"/>
      <c r="SBX293" s="28"/>
      <c r="SDU293" s="28"/>
      <c r="SDV293" s="28"/>
      <c r="SFS293" s="28"/>
      <c r="SFT293" s="28"/>
      <c r="SHQ293" s="28"/>
      <c r="SHR293" s="28"/>
      <c r="SJO293" s="28"/>
      <c r="SJP293" s="28"/>
      <c r="SLM293" s="28"/>
      <c r="SLN293" s="28"/>
      <c r="SNK293" s="28"/>
      <c r="SNL293" s="28"/>
      <c r="SPI293" s="28"/>
      <c r="SPJ293" s="28"/>
      <c r="SRG293" s="28"/>
      <c r="SRH293" s="28"/>
      <c r="STE293" s="28"/>
      <c r="STF293" s="28"/>
      <c r="SVC293" s="28"/>
      <c r="SVD293" s="28"/>
      <c r="SXA293" s="28"/>
      <c r="SXB293" s="28"/>
      <c r="SYY293" s="28"/>
      <c r="SYZ293" s="28"/>
      <c r="TAW293" s="28"/>
      <c r="TAX293" s="28"/>
      <c r="TCU293" s="28"/>
      <c r="TCV293" s="28"/>
      <c r="TES293" s="28"/>
      <c r="TET293" s="28"/>
      <c r="TGQ293" s="28"/>
      <c r="TGR293" s="28"/>
      <c r="TIO293" s="28"/>
      <c r="TIP293" s="28"/>
      <c r="TKM293" s="28"/>
      <c r="TKN293" s="28"/>
      <c r="TMK293" s="28"/>
      <c r="TML293" s="28"/>
      <c r="TOI293" s="28"/>
      <c r="TOJ293" s="28"/>
      <c r="TQG293" s="28"/>
      <c r="TQH293" s="28"/>
      <c r="TSE293" s="28"/>
      <c r="TSF293" s="28"/>
      <c r="TUC293" s="28"/>
      <c r="TUD293" s="28"/>
      <c r="TWA293" s="28"/>
      <c r="TWB293" s="28"/>
      <c r="TXY293" s="28"/>
      <c r="TXZ293" s="28"/>
      <c r="TZW293" s="28"/>
      <c r="TZX293" s="28"/>
      <c r="UBU293" s="28"/>
      <c r="UBV293" s="28"/>
      <c r="UDS293" s="28"/>
      <c r="UDT293" s="28"/>
      <c r="UFQ293" s="28"/>
      <c r="UFR293" s="28"/>
      <c r="UHO293" s="28"/>
      <c r="UHP293" s="28"/>
      <c r="UJM293" s="28"/>
      <c r="UJN293" s="28"/>
      <c r="ULK293" s="28"/>
      <c r="ULL293" s="28"/>
      <c r="UNI293" s="28"/>
      <c r="UNJ293" s="28"/>
      <c r="UPG293" s="28"/>
      <c r="UPH293" s="28"/>
      <c r="URE293" s="28"/>
      <c r="URF293" s="28"/>
      <c r="UTC293" s="28"/>
      <c r="UTD293" s="28"/>
      <c r="UVA293" s="28"/>
      <c r="UVB293" s="28"/>
      <c r="UWY293" s="28"/>
      <c r="UWZ293" s="28"/>
      <c r="UYW293" s="28"/>
      <c r="UYX293" s="28"/>
      <c r="VAU293" s="28"/>
      <c r="VAV293" s="28"/>
      <c r="VCS293" s="28"/>
      <c r="VCT293" s="28"/>
      <c r="VEQ293" s="28"/>
      <c r="VER293" s="28"/>
      <c r="VGO293" s="28"/>
      <c r="VGP293" s="28"/>
      <c r="VIM293" s="28"/>
      <c r="VIN293" s="28"/>
      <c r="VKK293" s="28"/>
      <c r="VKL293" s="28"/>
      <c r="VMI293" s="28"/>
      <c r="VMJ293" s="28"/>
      <c r="VOG293" s="28"/>
      <c r="VOH293" s="28"/>
      <c r="VQE293" s="28"/>
      <c r="VQF293" s="28"/>
      <c r="VSC293" s="28"/>
      <c r="VSD293" s="28"/>
      <c r="VUA293" s="28"/>
      <c r="VUB293" s="28"/>
      <c r="VVY293" s="28"/>
      <c r="VVZ293" s="28"/>
      <c r="VXW293" s="28"/>
      <c r="VXX293" s="28"/>
      <c r="VZU293" s="28"/>
      <c r="VZV293" s="28"/>
      <c r="WBS293" s="28"/>
      <c r="WBT293" s="28"/>
      <c r="WDQ293" s="28"/>
      <c r="WDR293" s="28"/>
      <c r="WFO293" s="28"/>
      <c r="WFP293" s="28"/>
      <c r="WHM293" s="28"/>
      <c r="WHN293" s="28"/>
      <c r="WJK293" s="28"/>
      <c r="WJL293" s="28"/>
      <c r="WLI293" s="28"/>
      <c r="WLJ293" s="28"/>
      <c r="WNG293" s="28"/>
      <c r="WNH293" s="28"/>
      <c r="WPE293" s="28"/>
      <c r="WPF293" s="28"/>
      <c r="WRC293" s="28"/>
      <c r="WRD293" s="28"/>
      <c r="WTA293" s="28"/>
      <c r="WTB293" s="28"/>
      <c r="WUY293" s="28"/>
      <c r="WUZ293" s="28"/>
      <c r="WWW293" s="28"/>
      <c r="WWX293" s="28"/>
      <c r="WYU293" s="28"/>
      <c r="WYV293" s="28"/>
      <c r="XAS293" s="28"/>
      <c r="XAT293" s="28"/>
      <c r="XCQ293" s="28"/>
      <c r="XCR293" s="28"/>
      <c r="XEO293" s="28"/>
      <c r="XEP293" s="28"/>
    </row>
    <row r="294" s="5" customFormat="true" ht="14.65" hidden="false" customHeight="false" outlineLevel="0" collapsed="false">
      <c r="S294" s="28"/>
      <c r="T294" s="28"/>
      <c r="BQ294" s="28"/>
      <c r="BR294" s="28"/>
      <c r="DO294" s="28"/>
      <c r="DP294" s="28"/>
      <c r="FM294" s="28"/>
      <c r="FN294" s="28"/>
      <c r="HK294" s="28"/>
      <c r="HL294" s="28"/>
      <c r="JI294" s="28"/>
      <c r="JJ294" s="28"/>
      <c r="LG294" s="28"/>
      <c r="LH294" s="28"/>
      <c r="NE294" s="28"/>
      <c r="NF294" s="28"/>
      <c r="PC294" s="28"/>
      <c r="PD294" s="28"/>
      <c r="RA294" s="28"/>
      <c r="RB294" s="28"/>
      <c r="SY294" s="28"/>
      <c r="SZ294" s="28"/>
      <c r="UW294" s="28"/>
      <c r="UX294" s="28"/>
      <c r="WU294" s="28"/>
      <c r="WV294" s="28"/>
      <c r="YS294" s="28"/>
      <c r="YT294" s="28"/>
      <c r="AAQ294" s="28"/>
      <c r="AAR294" s="28"/>
      <c r="ACO294" s="28"/>
      <c r="ACP294" s="28"/>
      <c r="AEM294" s="28"/>
      <c r="AEN294" s="28"/>
      <c r="AGK294" s="28"/>
      <c r="AGL294" s="28"/>
      <c r="AII294" s="28"/>
      <c r="AIJ294" s="28"/>
      <c r="AKG294" s="28"/>
      <c r="AKH294" s="28"/>
      <c r="AME294" s="28"/>
      <c r="AMF294" s="28"/>
      <c r="AOC294" s="28"/>
      <c r="AOD294" s="28"/>
      <c r="AQA294" s="28"/>
      <c r="AQB294" s="28"/>
      <c r="ARY294" s="28"/>
      <c r="ARZ294" s="28"/>
      <c r="ATW294" s="28"/>
      <c r="ATX294" s="28"/>
      <c r="AVU294" s="28"/>
      <c r="AVV294" s="28"/>
      <c r="AXS294" s="28"/>
      <c r="AXT294" s="28"/>
      <c r="AZQ294" s="28"/>
      <c r="AZR294" s="28"/>
      <c r="BBO294" s="28"/>
      <c r="BBP294" s="28"/>
      <c r="BDM294" s="28"/>
      <c r="BDN294" s="28"/>
      <c r="BFK294" s="28"/>
      <c r="BFL294" s="28"/>
      <c r="BHI294" s="28"/>
      <c r="BHJ294" s="28"/>
      <c r="BJG294" s="28"/>
      <c r="BJH294" s="28"/>
      <c r="BLE294" s="28"/>
      <c r="BLF294" s="28"/>
      <c r="BNC294" s="28"/>
      <c r="BND294" s="28"/>
      <c r="BPA294" s="28"/>
      <c r="BPB294" s="28"/>
      <c r="BQY294" s="28"/>
      <c r="BQZ294" s="28"/>
      <c r="BSW294" s="28"/>
      <c r="BSX294" s="28"/>
      <c r="BUU294" s="28"/>
      <c r="BUV294" s="28"/>
      <c r="BWS294" s="28"/>
      <c r="BWT294" s="28"/>
      <c r="BYQ294" s="28"/>
      <c r="BYR294" s="28"/>
      <c r="CAO294" s="28"/>
      <c r="CAP294" s="28"/>
      <c r="CCM294" s="28"/>
      <c r="CCN294" s="28"/>
      <c r="CEK294" s="28"/>
      <c r="CEL294" s="28"/>
      <c r="CGI294" s="28"/>
      <c r="CGJ294" s="28"/>
      <c r="CIG294" s="28"/>
      <c r="CIH294" s="28"/>
      <c r="CKE294" s="28"/>
      <c r="CKF294" s="28"/>
      <c r="CMC294" s="28"/>
      <c r="CMD294" s="28"/>
      <c r="COA294" s="28"/>
      <c r="COB294" s="28"/>
      <c r="CPY294" s="28"/>
      <c r="CPZ294" s="28"/>
      <c r="CRW294" s="28"/>
      <c r="CRX294" s="28"/>
      <c r="CTU294" s="28"/>
      <c r="CTV294" s="28"/>
      <c r="CVS294" s="28"/>
      <c r="CVT294" s="28"/>
      <c r="CXQ294" s="28"/>
      <c r="CXR294" s="28"/>
      <c r="CZO294" s="28"/>
      <c r="CZP294" s="28"/>
      <c r="DBM294" s="28"/>
      <c r="DBN294" s="28"/>
      <c r="DDK294" s="28"/>
      <c r="DDL294" s="28"/>
      <c r="DFI294" s="28"/>
      <c r="DFJ294" s="28"/>
      <c r="DHG294" s="28"/>
      <c r="DHH294" s="28"/>
      <c r="DJE294" s="28"/>
      <c r="DJF294" s="28"/>
      <c r="DLC294" s="28"/>
      <c r="DLD294" s="28"/>
      <c r="DNA294" s="28"/>
      <c r="DNB294" s="28"/>
      <c r="DOY294" s="28"/>
      <c r="DOZ294" s="28"/>
      <c r="DQW294" s="28"/>
      <c r="DQX294" s="28"/>
      <c r="DSU294" s="28"/>
      <c r="DSV294" s="28"/>
      <c r="DUS294" s="28"/>
      <c r="DUT294" s="28"/>
      <c r="DWQ294" s="28"/>
      <c r="DWR294" s="28"/>
      <c r="DYO294" s="28"/>
      <c r="DYP294" s="28"/>
      <c r="EAM294" s="28"/>
      <c r="EAN294" s="28"/>
      <c r="ECK294" s="28"/>
      <c r="ECL294" s="28"/>
      <c r="EEI294" s="28"/>
      <c r="EEJ294" s="28"/>
      <c r="EGG294" s="28"/>
      <c r="EGH294" s="28"/>
      <c r="EIE294" s="28"/>
      <c r="EIF294" s="28"/>
      <c r="EKC294" s="28"/>
      <c r="EKD294" s="28"/>
      <c r="EMA294" s="28"/>
      <c r="EMB294" s="28"/>
      <c r="ENY294" s="28"/>
      <c r="ENZ294" s="28"/>
      <c r="EPW294" s="28"/>
      <c r="EPX294" s="28"/>
      <c r="ERU294" s="28"/>
      <c r="ERV294" s="28"/>
      <c r="ETS294" s="28"/>
      <c r="ETT294" s="28"/>
      <c r="EVQ294" s="28"/>
      <c r="EVR294" s="28"/>
      <c r="EXO294" s="28"/>
      <c r="EXP294" s="28"/>
      <c r="EZM294" s="28"/>
      <c r="EZN294" s="28"/>
      <c r="FBK294" s="28"/>
      <c r="FBL294" s="28"/>
      <c r="FDI294" s="28"/>
      <c r="FDJ294" s="28"/>
      <c r="FFG294" s="28"/>
      <c r="FFH294" s="28"/>
      <c r="FHE294" s="28"/>
      <c r="FHF294" s="28"/>
      <c r="FJC294" s="28"/>
      <c r="FJD294" s="28"/>
      <c r="FLA294" s="28"/>
      <c r="FLB294" s="28"/>
      <c r="FMY294" s="28"/>
      <c r="FMZ294" s="28"/>
      <c r="FOW294" s="28"/>
      <c r="FOX294" s="28"/>
      <c r="FQU294" s="28"/>
      <c r="FQV294" s="28"/>
      <c r="FSS294" s="28"/>
      <c r="FST294" s="28"/>
      <c r="FUQ294" s="28"/>
      <c r="FUR294" s="28"/>
      <c r="FWO294" s="28"/>
      <c r="FWP294" s="28"/>
      <c r="FYM294" s="28"/>
      <c r="FYN294" s="28"/>
      <c r="GAK294" s="28"/>
      <c r="GAL294" s="28"/>
      <c r="GCI294" s="28"/>
      <c r="GCJ294" s="28"/>
      <c r="GEG294" s="28"/>
      <c r="GEH294" s="28"/>
      <c r="GGE294" s="28"/>
      <c r="GGF294" s="28"/>
      <c r="GIC294" s="28"/>
      <c r="GID294" s="28"/>
      <c r="GKA294" s="28"/>
      <c r="GKB294" s="28"/>
      <c r="GLY294" s="28"/>
      <c r="GLZ294" s="28"/>
      <c r="GNW294" s="28"/>
      <c r="GNX294" s="28"/>
      <c r="GPU294" s="28"/>
      <c r="GPV294" s="28"/>
      <c r="GRS294" s="28"/>
      <c r="GRT294" s="28"/>
      <c r="GTQ294" s="28"/>
      <c r="GTR294" s="28"/>
      <c r="GVO294" s="28"/>
      <c r="GVP294" s="28"/>
      <c r="GXM294" s="28"/>
      <c r="GXN294" s="28"/>
      <c r="GZK294" s="28"/>
      <c r="GZL294" s="28"/>
      <c r="HBI294" s="28"/>
      <c r="HBJ294" s="28"/>
      <c r="HDG294" s="28"/>
      <c r="HDH294" s="28"/>
      <c r="HFE294" s="28"/>
      <c r="HFF294" s="28"/>
      <c r="HHC294" s="28"/>
      <c r="HHD294" s="28"/>
      <c r="HJA294" s="28"/>
      <c r="HJB294" s="28"/>
      <c r="HKY294" s="28"/>
      <c r="HKZ294" s="28"/>
      <c r="HMW294" s="28"/>
      <c r="HMX294" s="28"/>
      <c r="HOU294" s="28"/>
      <c r="HOV294" s="28"/>
      <c r="HQS294" s="28"/>
      <c r="HQT294" s="28"/>
      <c r="HSQ294" s="28"/>
      <c r="HSR294" s="28"/>
      <c r="HUO294" s="28"/>
      <c r="HUP294" s="28"/>
      <c r="HWM294" s="28"/>
      <c r="HWN294" s="28"/>
      <c r="HYK294" s="28"/>
      <c r="HYL294" s="28"/>
      <c r="IAI294" s="28"/>
      <c r="IAJ294" s="28"/>
      <c r="ICG294" s="28"/>
      <c r="ICH294" s="28"/>
      <c r="IEE294" s="28"/>
      <c r="IEF294" s="28"/>
      <c r="IGC294" s="28"/>
      <c r="IGD294" s="28"/>
      <c r="IIA294" s="28"/>
      <c r="IIB294" s="28"/>
      <c r="IJY294" s="28"/>
      <c r="IJZ294" s="28"/>
      <c r="ILW294" s="28"/>
      <c r="ILX294" s="28"/>
      <c r="INU294" s="28"/>
      <c r="INV294" s="28"/>
      <c r="IPS294" s="28"/>
      <c r="IPT294" s="28"/>
      <c r="IRQ294" s="28"/>
      <c r="IRR294" s="28"/>
      <c r="ITO294" s="28"/>
      <c r="ITP294" s="28"/>
      <c r="IVM294" s="28"/>
      <c r="IVN294" s="28"/>
      <c r="IXK294" s="28"/>
      <c r="IXL294" s="28"/>
      <c r="IZI294" s="28"/>
      <c r="IZJ294" s="28"/>
      <c r="JBG294" s="28"/>
      <c r="JBH294" s="28"/>
      <c r="JDE294" s="28"/>
      <c r="JDF294" s="28"/>
      <c r="JFC294" s="28"/>
      <c r="JFD294" s="28"/>
      <c r="JHA294" s="28"/>
      <c r="JHB294" s="28"/>
      <c r="JIY294" s="28"/>
      <c r="JIZ294" s="28"/>
      <c r="JKW294" s="28"/>
      <c r="JKX294" s="28"/>
      <c r="JMU294" s="28"/>
      <c r="JMV294" s="28"/>
      <c r="JOS294" s="28"/>
      <c r="JOT294" s="28"/>
      <c r="JQQ294" s="28"/>
      <c r="JQR294" s="28"/>
      <c r="JSO294" s="28"/>
      <c r="JSP294" s="28"/>
      <c r="JUM294" s="28"/>
      <c r="JUN294" s="28"/>
      <c r="JWK294" s="28"/>
      <c r="JWL294" s="28"/>
      <c r="JYI294" s="28"/>
      <c r="JYJ294" s="28"/>
      <c r="KAG294" s="28"/>
      <c r="KAH294" s="28"/>
      <c r="KCE294" s="28"/>
      <c r="KCF294" s="28"/>
      <c r="KEC294" s="28"/>
      <c r="KED294" s="28"/>
      <c r="KGA294" s="28"/>
      <c r="KGB294" s="28"/>
      <c r="KHY294" s="28"/>
      <c r="KHZ294" s="28"/>
      <c r="KJW294" s="28"/>
      <c r="KJX294" s="28"/>
      <c r="KLU294" s="28"/>
      <c r="KLV294" s="28"/>
      <c r="KNS294" s="28"/>
      <c r="KNT294" s="28"/>
      <c r="KPQ294" s="28"/>
      <c r="KPR294" s="28"/>
      <c r="KRO294" s="28"/>
      <c r="KRP294" s="28"/>
      <c r="KTM294" s="28"/>
      <c r="KTN294" s="28"/>
      <c r="KVK294" s="28"/>
      <c r="KVL294" s="28"/>
      <c r="KXI294" s="28"/>
      <c r="KXJ294" s="28"/>
      <c r="KZG294" s="28"/>
      <c r="KZH294" s="28"/>
      <c r="LBE294" s="28"/>
      <c r="LBF294" s="28"/>
      <c r="LDC294" s="28"/>
      <c r="LDD294" s="28"/>
      <c r="LFA294" s="28"/>
      <c r="LFB294" s="28"/>
      <c r="LGY294" s="28"/>
      <c r="LGZ294" s="28"/>
      <c r="LIW294" s="28"/>
      <c r="LIX294" s="28"/>
      <c r="LKU294" s="28"/>
      <c r="LKV294" s="28"/>
      <c r="LMS294" s="28"/>
      <c r="LMT294" s="28"/>
      <c r="LOQ294" s="28"/>
      <c r="LOR294" s="28"/>
      <c r="LQO294" s="28"/>
      <c r="LQP294" s="28"/>
      <c r="LSM294" s="28"/>
      <c r="LSN294" s="28"/>
      <c r="LUK294" s="28"/>
      <c r="LUL294" s="28"/>
      <c r="LWI294" s="28"/>
      <c r="LWJ294" s="28"/>
      <c r="LYG294" s="28"/>
      <c r="LYH294" s="28"/>
      <c r="MAE294" s="28"/>
      <c r="MAF294" s="28"/>
      <c r="MCC294" s="28"/>
      <c r="MCD294" s="28"/>
      <c r="MEA294" s="28"/>
      <c r="MEB294" s="28"/>
      <c r="MFY294" s="28"/>
      <c r="MFZ294" s="28"/>
      <c r="MHW294" s="28"/>
      <c r="MHX294" s="28"/>
      <c r="MJU294" s="28"/>
      <c r="MJV294" s="28"/>
      <c r="MLS294" s="28"/>
      <c r="MLT294" s="28"/>
      <c r="MNQ294" s="28"/>
      <c r="MNR294" s="28"/>
      <c r="MPO294" s="28"/>
      <c r="MPP294" s="28"/>
      <c r="MRM294" s="28"/>
      <c r="MRN294" s="28"/>
      <c r="MTK294" s="28"/>
      <c r="MTL294" s="28"/>
      <c r="MVI294" s="28"/>
      <c r="MVJ294" s="28"/>
      <c r="MXG294" s="28"/>
      <c r="MXH294" s="28"/>
      <c r="MZE294" s="28"/>
      <c r="MZF294" s="28"/>
      <c r="NBC294" s="28"/>
      <c r="NBD294" s="28"/>
      <c r="NDA294" s="28"/>
      <c r="NDB294" s="28"/>
      <c r="NEY294" s="28"/>
      <c r="NEZ294" s="28"/>
      <c r="NGW294" s="28"/>
      <c r="NGX294" s="28"/>
      <c r="NIU294" s="28"/>
      <c r="NIV294" s="28"/>
      <c r="NKS294" s="28"/>
      <c r="NKT294" s="28"/>
      <c r="NMQ294" s="28"/>
      <c r="NMR294" s="28"/>
      <c r="NOO294" s="28"/>
      <c r="NOP294" s="28"/>
      <c r="NQM294" s="28"/>
      <c r="NQN294" s="28"/>
      <c r="NSK294" s="28"/>
      <c r="NSL294" s="28"/>
      <c r="NUI294" s="28"/>
      <c r="NUJ294" s="28"/>
      <c r="NWG294" s="28"/>
      <c r="NWH294" s="28"/>
      <c r="NYE294" s="28"/>
      <c r="NYF294" s="28"/>
      <c r="OAC294" s="28"/>
      <c r="OAD294" s="28"/>
      <c r="OCA294" s="28"/>
      <c r="OCB294" s="28"/>
      <c r="ODY294" s="28"/>
      <c r="ODZ294" s="28"/>
      <c r="OFW294" s="28"/>
      <c r="OFX294" s="28"/>
      <c r="OHU294" s="28"/>
      <c r="OHV294" s="28"/>
      <c r="OJS294" s="28"/>
      <c r="OJT294" s="28"/>
      <c r="OLQ294" s="28"/>
      <c r="OLR294" s="28"/>
      <c r="ONO294" s="28"/>
      <c r="ONP294" s="28"/>
      <c r="OPM294" s="28"/>
      <c r="OPN294" s="28"/>
      <c r="ORK294" s="28"/>
      <c r="ORL294" s="28"/>
      <c r="OTI294" s="28"/>
      <c r="OTJ294" s="28"/>
      <c r="OVG294" s="28"/>
      <c r="OVH294" s="28"/>
      <c r="OXE294" s="28"/>
      <c r="OXF294" s="28"/>
      <c r="OZC294" s="28"/>
      <c r="OZD294" s="28"/>
      <c r="PBA294" s="28"/>
      <c r="PBB294" s="28"/>
      <c r="PCY294" s="28"/>
      <c r="PCZ294" s="28"/>
      <c r="PEW294" s="28"/>
      <c r="PEX294" s="28"/>
      <c r="PGU294" s="28"/>
      <c r="PGV294" s="28"/>
      <c r="PIS294" s="28"/>
      <c r="PIT294" s="28"/>
      <c r="PKQ294" s="28"/>
      <c r="PKR294" s="28"/>
      <c r="PMO294" s="28"/>
      <c r="PMP294" s="28"/>
      <c r="POM294" s="28"/>
      <c r="PON294" s="28"/>
      <c r="PQK294" s="28"/>
      <c r="PQL294" s="28"/>
      <c r="PSI294" s="28"/>
      <c r="PSJ294" s="28"/>
      <c r="PUG294" s="28"/>
      <c r="PUH294" s="28"/>
      <c r="PWE294" s="28"/>
      <c r="PWF294" s="28"/>
      <c r="PYC294" s="28"/>
      <c r="PYD294" s="28"/>
      <c r="QAA294" s="28"/>
      <c r="QAB294" s="28"/>
      <c r="QBY294" s="28"/>
      <c r="QBZ294" s="28"/>
      <c r="QDW294" s="28"/>
      <c r="QDX294" s="28"/>
      <c r="QFU294" s="28"/>
      <c r="QFV294" s="28"/>
      <c r="QHS294" s="28"/>
      <c r="QHT294" s="28"/>
      <c r="QJQ294" s="28"/>
      <c r="QJR294" s="28"/>
      <c r="QLO294" s="28"/>
      <c r="QLP294" s="28"/>
      <c r="QNM294" s="28"/>
      <c r="QNN294" s="28"/>
      <c r="QPK294" s="28"/>
      <c r="QPL294" s="28"/>
      <c r="QRI294" s="28"/>
      <c r="QRJ294" s="28"/>
      <c r="QTG294" s="28"/>
      <c r="QTH294" s="28"/>
      <c r="QVE294" s="28"/>
      <c r="QVF294" s="28"/>
      <c r="QXC294" s="28"/>
      <c r="QXD294" s="28"/>
      <c r="QZA294" s="28"/>
      <c r="QZB294" s="28"/>
      <c r="RAY294" s="28"/>
      <c r="RAZ294" s="28"/>
      <c r="RCW294" s="28"/>
      <c r="RCX294" s="28"/>
      <c r="REU294" s="28"/>
      <c r="REV294" s="28"/>
      <c r="RGS294" s="28"/>
      <c r="RGT294" s="28"/>
      <c r="RIQ294" s="28"/>
      <c r="RIR294" s="28"/>
      <c r="RKO294" s="28"/>
      <c r="RKP294" s="28"/>
      <c r="RMM294" s="28"/>
      <c r="RMN294" s="28"/>
      <c r="ROK294" s="28"/>
      <c r="ROL294" s="28"/>
      <c r="RQI294" s="28"/>
      <c r="RQJ294" s="28"/>
      <c r="RSG294" s="28"/>
      <c r="RSH294" s="28"/>
      <c r="RUE294" s="28"/>
      <c r="RUF294" s="28"/>
      <c r="RWC294" s="28"/>
      <c r="RWD294" s="28"/>
      <c r="RYA294" s="28"/>
      <c r="RYB294" s="28"/>
      <c r="RZY294" s="28"/>
      <c r="RZZ294" s="28"/>
      <c r="SBW294" s="28"/>
      <c r="SBX294" s="28"/>
      <c r="SDU294" s="28"/>
      <c r="SDV294" s="28"/>
      <c r="SFS294" s="28"/>
      <c r="SFT294" s="28"/>
      <c r="SHQ294" s="28"/>
      <c r="SHR294" s="28"/>
      <c r="SJO294" s="28"/>
      <c r="SJP294" s="28"/>
      <c r="SLM294" s="28"/>
      <c r="SLN294" s="28"/>
      <c r="SNK294" s="28"/>
      <c r="SNL294" s="28"/>
      <c r="SPI294" s="28"/>
      <c r="SPJ294" s="28"/>
      <c r="SRG294" s="28"/>
      <c r="SRH294" s="28"/>
      <c r="STE294" s="28"/>
      <c r="STF294" s="28"/>
      <c r="SVC294" s="28"/>
      <c r="SVD294" s="28"/>
      <c r="SXA294" s="28"/>
      <c r="SXB294" s="28"/>
      <c r="SYY294" s="28"/>
      <c r="SYZ294" s="28"/>
      <c r="TAW294" s="28"/>
      <c r="TAX294" s="28"/>
      <c r="TCU294" s="28"/>
      <c r="TCV294" s="28"/>
      <c r="TES294" s="28"/>
      <c r="TET294" s="28"/>
      <c r="TGQ294" s="28"/>
      <c r="TGR294" s="28"/>
      <c r="TIO294" s="28"/>
      <c r="TIP294" s="28"/>
      <c r="TKM294" s="28"/>
      <c r="TKN294" s="28"/>
      <c r="TMK294" s="28"/>
      <c r="TML294" s="28"/>
      <c r="TOI294" s="28"/>
      <c r="TOJ294" s="28"/>
      <c r="TQG294" s="28"/>
      <c r="TQH294" s="28"/>
      <c r="TSE294" s="28"/>
      <c r="TSF294" s="28"/>
      <c r="TUC294" s="28"/>
      <c r="TUD294" s="28"/>
      <c r="TWA294" s="28"/>
      <c r="TWB294" s="28"/>
      <c r="TXY294" s="28"/>
      <c r="TXZ294" s="28"/>
      <c r="TZW294" s="28"/>
      <c r="TZX294" s="28"/>
      <c r="UBU294" s="28"/>
      <c r="UBV294" s="28"/>
      <c r="UDS294" s="28"/>
      <c r="UDT294" s="28"/>
      <c r="UFQ294" s="28"/>
      <c r="UFR294" s="28"/>
      <c r="UHO294" s="28"/>
      <c r="UHP294" s="28"/>
      <c r="UJM294" s="28"/>
      <c r="UJN294" s="28"/>
      <c r="ULK294" s="28"/>
      <c r="ULL294" s="28"/>
      <c r="UNI294" s="28"/>
      <c r="UNJ294" s="28"/>
      <c r="UPG294" s="28"/>
      <c r="UPH294" s="28"/>
      <c r="URE294" s="28"/>
      <c r="URF294" s="28"/>
      <c r="UTC294" s="28"/>
      <c r="UTD294" s="28"/>
      <c r="UVA294" s="28"/>
      <c r="UVB294" s="28"/>
      <c r="UWY294" s="28"/>
      <c r="UWZ294" s="28"/>
      <c r="UYW294" s="28"/>
      <c r="UYX294" s="28"/>
      <c r="VAU294" s="28"/>
      <c r="VAV294" s="28"/>
      <c r="VCS294" s="28"/>
      <c r="VCT294" s="28"/>
      <c r="VEQ294" s="28"/>
      <c r="VER294" s="28"/>
      <c r="VGO294" s="28"/>
      <c r="VGP294" s="28"/>
      <c r="VIM294" s="28"/>
      <c r="VIN294" s="28"/>
      <c r="VKK294" s="28"/>
      <c r="VKL294" s="28"/>
      <c r="VMI294" s="28"/>
      <c r="VMJ294" s="28"/>
      <c r="VOG294" s="28"/>
      <c r="VOH294" s="28"/>
      <c r="VQE294" s="28"/>
      <c r="VQF294" s="28"/>
      <c r="VSC294" s="28"/>
      <c r="VSD294" s="28"/>
      <c r="VUA294" s="28"/>
      <c r="VUB294" s="28"/>
      <c r="VVY294" s="28"/>
      <c r="VVZ294" s="28"/>
      <c r="VXW294" s="28"/>
      <c r="VXX294" s="28"/>
      <c r="VZU294" s="28"/>
      <c r="VZV294" s="28"/>
      <c r="WBS294" s="28"/>
      <c r="WBT294" s="28"/>
      <c r="WDQ294" s="28"/>
      <c r="WDR294" s="28"/>
      <c r="WFO294" s="28"/>
      <c r="WFP294" s="28"/>
      <c r="WHM294" s="28"/>
      <c r="WHN294" s="28"/>
      <c r="WJK294" s="28"/>
      <c r="WJL294" s="28"/>
      <c r="WLI294" s="28"/>
      <c r="WLJ294" s="28"/>
      <c r="WNG294" s="28"/>
      <c r="WNH294" s="28"/>
      <c r="WPE294" s="28"/>
      <c r="WPF294" s="28"/>
      <c r="WRC294" s="28"/>
      <c r="WRD294" s="28"/>
      <c r="WTA294" s="28"/>
      <c r="WTB294" s="28"/>
      <c r="WUY294" s="28"/>
      <c r="WUZ294" s="28"/>
      <c r="WWW294" s="28"/>
      <c r="WWX294" s="28"/>
      <c r="WYU294" s="28"/>
      <c r="WYV294" s="28"/>
      <c r="XAS294" s="28"/>
      <c r="XAT294" s="28"/>
      <c r="XCQ294" s="28"/>
      <c r="XCR294" s="28"/>
      <c r="XEO294" s="28"/>
      <c r="XEP294" s="28"/>
    </row>
    <row r="295" s="5" customFormat="true" ht="14.65" hidden="false" customHeight="false" outlineLevel="0" collapsed="false">
      <c r="S295" s="28"/>
      <c r="T295" s="28"/>
      <c r="BQ295" s="28"/>
      <c r="BR295" s="28"/>
      <c r="DO295" s="28"/>
      <c r="DP295" s="28"/>
      <c r="FM295" s="28"/>
      <c r="FN295" s="28"/>
      <c r="HK295" s="28"/>
      <c r="HL295" s="28"/>
      <c r="JI295" s="28"/>
      <c r="JJ295" s="28"/>
      <c r="LG295" s="28"/>
      <c r="LH295" s="28"/>
      <c r="NE295" s="28"/>
      <c r="NF295" s="28"/>
      <c r="PC295" s="28"/>
      <c r="PD295" s="28"/>
      <c r="RA295" s="28"/>
      <c r="RB295" s="28"/>
      <c r="SY295" s="28"/>
      <c r="SZ295" s="28"/>
      <c r="UW295" s="28"/>
      <c r="UX295" s="28"/>
      <c r="WU295" s="28"/>
      <c r="WV295" s="28"/>
      <c r="YS295" s="28"/>
      <c r="YT295" s="28"/>
      <c r="AAQ295" s="28"/>
      <c r="AAR295" s="28"/>
      <c r="ACO295" s="28"/>
      <c r="ACP295" s="28"/>
      <c r="AEM295" s="28"/>
      <c r="AEN295" s="28"/>
      <c r="AGK295" s="28"/>
      <c r="AGL295" s="28"/>
      <c r="AII295" s="28"/>
      <c r="AIJ295" s="28"/>
      <c r="AKG295" s="28"/>
      <c r="AKH295" s="28"/>
      <c r="AME295" s="28"/>
      <c r="AMF295" s="28"/>
      <c r="AOC295" s="28"/>
      <c r="AOD295" s="28"/>
      <c r="AQA295" s="28"/>
      <c r="AQB295" s="28"/>
      <c r="ARY295" s="28"/>
      <c r="ARZ295" s="28"/>
      <c r="ATW295" s="28"/>
      <c r="ATX295" s="28"/>
      <c r="AVU295" s="28"/>
      <c r="AVV295" s="28"/>
      <c r="AXS295" s="28"/>
      <c r="AXT295" s="28"/>
      <c r="AZQ295" s="28"/>
      <c r="AZR295" s="28"/>
      <c r="BBO295" s="28"/>
      <c r="BBP295" s="28"/>
      <c r="BDM295" s="28"/>
      <c r="BDN295" s="28"/>
      <c r="BFK295" s="28"/>
      <c r="BFL295" s="28"/>
      <c r="BHI295" s="28"/>
      <c r="BHJ295" s="28"/>
      <c r="BJG295" s="28"/>
      <c r="BJH295" s="28"/>
      <c r="BLE295" s="28"/>
      <c r="BLF295" s="28"/>
      <c r="BNC295" s="28"/>
      <c r="BND295" s="28"/>
      <c r="BPA295" s="28"/>
      <c r="BPB295" s="28"/>
      <c r="BQY295" s="28"/>
      <c r="BQZ295" s="28"/>
      <c r="BSW295" s="28"/>
      <c r="BSX295" s="28"/>
      <c r="BUU295" s="28"/>
      <c r="BUV295" s="28"/>
      <c r="BWS295" s="28"/>
      <c r="BWT295" s="28"/>
      <c r="BYQ295" s="28"/>
      <c r="BYR295" s="28"/>
      <c r="CAO295" s="28"/>
      <c r="CAP295" s="28"/>
      <c r="CCM295" s="28"/>
      <c r="CCN295" s="28"/>
      <c r="CEK295" s="28"/>
      <c r="CEL295" s="28"/>
      <c r="CGI295" s="28"/>
      <c r="CGJ295" s="28"/>
      <c r="CIG295" s="28"/>
      <c r="CIH295" s="28"/>
      <c r="CKE295" s="28"/>
      <c r="CKF295" s="28"/>
      <c r="CMC295" s="28"/>
      <c r="CMD295" s="28"/>
      <c r="COA295" s="28"/>
      <c r="COB295" s="28"/>
      <c r="CPY295" s="28"/>
      <c r="CPZ295" s="28"/>
      <c r="CRW295" s="28"/>
      <c r="CRX295" s="28"/>
      <c r="CTU295" s="28"/>
      <c r="CTV295" s="28"/>
      <c r="CVS295" s="28"/>
      <c r="CVT295" s="28"/>
      <c r="CXQ295" s="28"/>
      <c r="CXR295" s="28"/>
      <c r="CZO295" s="28"/>
      <c r="CZP295" s="28"/>
      <c r="DBM295" s="28"/>
      <c r="DBN295" s="28"/>
      <c r="DDK295" s="28"/>
      <c r="DDL295" s="28"/>
      <c r="DFI295" s="28"/>
      <c r="DFJ295" s="28"/>
      <c r="DHG295" s="28"/>
      <c r="DHH295" s="28"/>
      <c r="DJE295" s="28"/>
      <c r="DJF295" s="28"/>
      <c r="DLC295" s="28"/>
      <c r="DLD295" s="28"/>
      <c r="DNA295" s="28"/>
      <c r="DNB295" s="28"/>
      <c r="DOY295" s="28"/>
      <c r="DOZ295" s="28"/>
      <c r="DQW295" s="28"/>
      <c r="DQX295" s="28"/>
      <c r="DSU295" s="28"/>
      <c r="DSV295" s="28"/>
      <c r="DUS295" s="28"/>
      <c r="DUT295" s="28"/>
      <c r="DWQ295" s="28"/>
      <c r="DWR295" s="28"/>
      <c r="DYO295" s="28"/>
      <c r="DYP295" s="28"/>
      <c r="EAM295" s="28"/>
      <c r="EAN295" s="28"/>
      <c r="ECK295" s="28"/>
      <c r="ECL295" s="28"/>
      <c r="EEI295" s="28"/>
      <c r="EEJ295" s="28"/>
      <c r="EGG295" s="28"/>
      <c r="EGH295" s="28"/>
      <c r="EIE295" s="28"/>
      <c r="EIF295" s="28"/>
      <c r="EKC295" s="28"/>
      <c r="EKD295" s="28"/>
      <c r="EMA295" s="28"/>
      <c r="EMB295" s="28"/>
      <c r="ENY295" s="28"/>
      <c r="ENZ295" s="28"/>
      <c r="EPW295" s="28"/>
      <c r="EPX295" s="28"/>
      <c r="ERU295" s="28"/>
      <c r="ERV295" s="28"/>
      <c r="ETS295" s="28"/>
      <c r="ETT295" s="28"/>
      <c r="EVQ295" s="28"/>
      <c r="EVR295" s="28"/>
      <c r="EXO295" s="28"/>
      <c r="EXP295" s="28"/>
      <c r="EZM295" s="28"/>
      <c r="EZN295" s="28"/>
      <c r="FBK295" s="28"/>
      <c r="FBL295" s="28"/>
      <c r="FDI295" s="28"/>
      <c r="FDJ295" s="28"/>
      <c r="FFG295" s="28"/>
      <c r="FFH295" s="28"/>
      <c r="FHE295" s="28"/>
      <c r="FHF295" s="28"/>
      <c r="FJC295" s="28"/>
      <c r="FJD295" s="28"/>
      <c r="FLA295" s="28"/>
      <c r="FLB295" s="28"/>
      <c r="FMY295" s="28"/>
      <c r="FMZ295" s="28"/>
      <c r="FOW295" s="28"/>
      <c r="FOX295" s="28"/>
      <c r="FQU295" s="28"/>
      <c r="FQV295" s="28"/>
      <c r="FSS295" s="28"/>
      <c r="FST295" s="28"/>
      <c r="FUQ295" s="28"/>
      <c r="FUR295" s="28"/>
      <c r="FWO295" s="28"/>
      <c r="FWP295" s="28"/>
      <c r="FYM295" s="28"/>
      <c r="FYN295" s="28"/>
      <c r="GAK295" s="28"/>
      <c r="GAL295" s="28"/>
      <c r="GCI295" s="28"/>
      <c r="GCJ295" s="28"/>
      <c r="GEG295" s="28"/>
      <c r="GEH295" s="28"/>
      <c r="GGE295" s="28"/>
      <c r="GGF295" s="28"/>
      <c r="GIC295" s="28"/>
      <c r="GID295" s="28"/>
      <c r="GKA295" s="28"/>
      <c r="GKB295" s="28"/>
      <c r="GLY295" s="28"/>
      <c r="GLZ295" s="28"/>
      <c r="GNW295" s="28"/>
      <c r="GNX295" s="28"/>
      <c r="GPU295" s="28"/>
      <c r="GPV295" s="28"/>
      <c r="GRS295" s="28"/>
      <c r="GRT295" s="28"/>
      <c r="GTQ295" s="28"/>
      <c r="GTR295" s="28"/>
      <c r="GVO295" s="28"/>
      <c r="GVP295" s="28"/>
      <c r="GXM295" s="28"/>
      <c r="GXN295" s="28"/>
      <c r="GZK295" s="28"/>
      <c r="GZL295" s="28"/>
      <c r="HBI295" s="28"/>
      <c r="HBJ295" s="28"/>
      <c r="HDG295" s="28"/>
      <c r="HDH295" s="28"/>
      <c r="HFE295" s="28"/>
      <c r="HFF295" s="28"/>
      <c r="HHC295" s="28"/>
      <c r="HHD295" s="28"/>
      <c r="HJA295" s="28"/>
      <c r="HJB295" s="28"/>
      <c r="HKY295" s="28"/>
      <c r="HKZ295" s="28"/>
      <c r="HMW295" s="28"/>
      <c r="HMX295" s="28"/>
      <c r="HOU295" s="28"/>
      <c r="HOV295" s="28"/>
      <c r="HQS295" s="28"/>
      <c r="HQT295" s="28"/>
      <c r="HSQ295" s="28"/>
      <c r="HSR295" s="28"/>
      <c r="HUO295" s="28"/>
      <c r="HUP295" s="28"/>
      <c r="HWM295" s="28"/>
      <c r="HWN295" s="28"/>
      <c r="HYK295" s="28"/>
      <c r="HYL295" s="28"/>
      <c r="IAI295" s="28"/>
      <c r="IAJ295" s="28"/>
      <c r="ICG295" s="28"/>
      <c r="ICH295" s="28"/>
      <c r="IEE295" s="28"/>
      <c r="IEF295" s="28"/>
      <c r="IGC295" s="28"/>
      <c r="IGD295" s="28"/>
      <c r="IIA295" s="28"/>
      <c r="IIB295" s="28"/>
      <c r="IJY295" s="28"/>
      <c r="IJZ295" s="28"/>
      <c r="ILW295" s="28"/>
      <c r="ILX295" s="28"/>
      <c r="INU295" s="28"/>
      <c r="INV295" s="28"/>
      <c r="IPS295" s="28"/>
      <c r="IPT295" s="28"/>
      <c r="IRQ295" s="28"/>
      <c r="IRR295" s="28"/>
      <c r="ITO295" s="28"/>
      <c r="ITP295" s="28"/>
      <c r="IVM295" s="28"/>
      <c r="IVN295" s="28"/>
      <c r="IXK295" s="28"/>
      <c r="IXL295" s="28"/>
      <c r="IZI295" s="28"/>
      <c r="IZJ295" s="28"/>
      <c r="JBG295" s="28"/>
      <c r="JBH295" s="28"/>
      <c r="JDE295" s="28"/>
      <c r="JDF295" s="28"/>
      <c r="JFC295" s="28"/>
      <c r="JFD295" s="28"/>
      <c r="JHA295" s="28"/>
      <c r="JHB295" s="28"/>
      <c r="JIY295" s="28"/>
      <c r="JIZ295" s="28"/>
      <c r="JKW295" s="28"/>
      <c r="JKX295" s="28"/>
      <c r="JMU295" s="28"/>
      <c r="JMV295" s="28"/>
      <c r="JOS295" s="28"/>
      <c r="JOT295" s="28"/>
      <c r="JQQ295" s="28"/>
      <c r="JQR295" s="28"/>
      <c r="JSO295" s="28"/>
      <c r="JSP295" s="28"/>
      <c r="JUM295" s="28"/>
      <c r="JUN295" s="28"/>
      <c r="JWK295" s="28"/>
      <c r="JWL295" s="28"/>
      <c r="JYI295" s="28"/>
      <c r="JYJ295" s="28"/>
      <c r="KAG295" s="28"/>
      <c r="KAH295" s="28"/>
      <c r="KCE295" s="28"/>
      <c r="KCF295" s="28"/>
      <c r="KEC295" s="28"/>
      <c r="KED295" s="28"/>
      <c r="KGA295" s="28"/>
      <c r="KGB295" s="28"/>
      <c r="KHY295" s="28"/>
      <c r="KHZ295" s="28"/>
      <c r="KJW295" s="28"/>
      <c r="KJX295" s="28"/>
      <c r="KLU295" s="28"/>
      <c r="KLV295" s="28"/>
      <c r="KNS295" s="28"/>
      <c r="KNT295" s="28"/>
      <c r="KPQ295" s="28"/>
      <c r="KPR295" s="28"/>
      <c r="KRO295" s="28"/>
      <c r="KRP295" s="28"/>
      <c r="KTM295" s="28"/>
      <c r="KTN295" s="28"/>
      <c r="KVK295" s="28"/>
      <c r="KVL295" s="28"/>
      <c r="KXI295" s="28"/>
      <c r="KXJ295" s="28"/>
      <c r="KZG295" s="28"/>
      <c r="KZH295" s="28"/>
      <c r="LBE295" s="28"/>
      <c r="LBF295" s="28"/>
      <c r="LDC295" s="28"/>
      <c r="LDD295" s="28"/>
      <c r="LFA295" s="28"/>
      <c r="LFB295" s="28"/>
      <c r="LGY295" s="28"/>
      <c r="LGZ295" s="28"/>
      <c r="LIW295" s="28"/>
      <c r="LIX295" s="28"/>
      <c r="LKU295" s="28"/>
      <c r="LKV295" s="28"/>
      <c r="LMS295" s="28"/>
      <c r="LMT295" s="28"/>
      <c r="LOQ295" s="28"/>
      <c r="LOR295" s="28"/>
      <c r="LQO295" s="28"/>
      <c r="LQP295" s="28"/>
      <c r="LSM295" s="28"/>
      <c r="LSN295" s="28"/>
      <c r="LUK295" s="28"/>
      <c r="LUL295" s="28"/>
      <c r="LWI295" s="28"/>
      <c r="LWJ295" s="28"/>
      <c r="LYG295" s="28"/>
      <c r="LYH295" s="28"/>
      <c r="MAE295" s="28"/>
      <c r="MAF295" s="28"/>
      <c r="MCC295" s="28"/>
      <c r="MCD295" s="28"/>
      <c r="MEA295" s="28"/>
      <c r="MEB295" s="28"/>
      <c r="MFY295" s="28"/>
      <c r="MFZ295" s="28"/>
      <c r="MHW295" s="28"/>
      <c r="MHX295" s="28"/>
      <c r="MJU295" s="28"/>
      <c r="MJV295" s="28"/>
      <c r="MLS295" s="28"/>
      <c r="MLT295" s="28"/>
      <c r="MNQ295" s="28"/>
      <c r="MNR295" s="28"/>
      <c r="MPO295" s="28"/>
      <c r="MPP295" s="28"/>
      <c r="MRM295" s="28"/>
      <c r="MRN295" s="28"/>
      <c r="MTK295" s="28"/>
      <c r="MTL295" s="28"/>
      <c r="MVI295" s="28"/>
      <c r="MVJ295" s="28"/>
      <c r="MXG295" s="28"/>
      <c r="MXH295" s="28"/>
      <c r="MZE295" s="28"/>
      <c r="MZF295" s="28"/>
      <c r="NBC295" s="28"/>
      <c r="NBD295" s="28"/>
      <c r="NDA295" s="28"/>
      <c r="NDB295" s="28"/>
      <c r="NEY295" s="28"/>
      <c r="NEZ295" s="28"/>
      <c r="NGW295" s="28"/>
      <c r="NGX295" s="28"/>
      <c r="NIU295" s="28"/>
      <c r="NIV295" s="28"/>
      <c r="NKS295" s="28"/>
      <c r="NKT295" s="28"/>
      <c r="NMQ295" s="28"/>
      <c r="NMR295" s="28"/>
      <c r="NOO295" s="28"/>
      <c r="NOP295" s="28"/>
      <c r="NQM295" s="28"/>
      <c r="NQN295" s="28"/>
      <c r="NSK295" s="28"/>
      <c r="NSL295" s="28"/>
      <c r="NUI295" s="28"/>
      <c r="NUJ295" s="28"/>
      <c r="NWG295" s="28"/>
      <c r="NWH295" s="28"/>
      <c r="NYE295" s="28"/>
      <c r="NYF295" s="28"/>
      <c r="OAC295" s="28"/>
      <c r="OAD295" s="28"/>
      <c r="OCA295" s="28"/>
      <c r="OCB295" s="28"/>
      <c r="ODY295" s="28"/>
      <c r="ODZ295" s="28"/>
      <c r="OFW295" s="28"/>
      <c r="OFX295" s="28"/>
      <c r="OHU295" s="28"/>
      <c r="OHV295" s="28"/>
      <c r="OJS295" s="28"/>
      <c r="OJT295" s="28"/>
      <c r="OLQ295" s="28"/>
      <c r="OLR295" s="28"/>
      <c r="ONO295" s="28"/>
      <c r="ONP295" s="28"/>
      <c r="OPM295" s="28"/>
      <c r="OPN295" s="28"/>
      <c r="ORK295" s="28"/>
      <c r="ORL295" s="28"/>
      <c r="OTI295" s="28"/>
      <c r="OTJ295" s="28"/>
      <c r="OVG295" s="28"/>
      <c r="OVH295" s="28"/>
      <c r="OXE295" s="28"/>
      <c r="OXF295" s="28"/>
      <c r="OZC295" s="28"/>
      <c r="OZD295" s="28"/>
      <c r="PBA295" s="28"/>
      <c r="PBB295" s="28"/>
      <c r="PCY295" s="28"/>
      <c r="PCZ295" s="28"/>
      <c r="PEW295" s="28"/>
      <c r="PEX295" s="28"/>
      <c r="PGU295" s="28"/>
      <c r="PGV295" s="28"/>
      <c r="PIS295" s="28"/>
      <c r="PIT295" s="28"/>
      <c r="PKQ295" s="28"/>
      <c r="PKR295" s="28"/>
      <c r="PMO295" s="28"/>
      <c r="PMP295" s="28"/>
      <c r="POM295" s="28"/>
      <c r="PON295" s="28"/>
      <c r="PQK295" s="28"/>
      <c r="PQL295" s="28"/>
      <c r="PSI295" s="28"/>
      <c r="PSJ295" s="28"/>
      <c r="PUG295" s="28"/>
      <c r="PUH295" s="28"/>
      <c r="PWE295" s="28"/>
      <c r="PWF295" s="28"/>
      <c r="PYC295" s="28"/>
      <c r="PYD295" s="28"/>
      <c r="QAA295" s="28"/>
      <c r="QAB295" s="28"/>
      <c r="QBY295" s="28"/>
      <c r="QBZ295" s="28"/>
      <c r="QDW295" s="28"/>
      <c r="QDX295" s="28"/>
      <c r="QFU295" s="28"/>
      <c r="QFV295" s="28"/>
      <c r="QHS295" s="28"/>
      <c r="QHT295" s="28"/>
      <c r="QJQ295" s="28"/>
      <c r="QJR295" s="28"/>
      <c r="QLO295" s="28"/>
      <c r="QLP295" s="28"/>
      <c r="QNM295" s="28"/>
      <c r="QNN295" s="28"/>
      <c r="QPK295" s="28"/>
      <c r="QPL295" s="28"/>
      <c r="QRI295" s="28"/>
      <c r="QRJ295" s="28"/>
      <c r="QTG295" s="28"/>
      <c r="QTH295" s="28"/>
      <c r="QVE295" s="28"/>
      <c r="QVF295" s="28"/>
      <c r="QXC295" s="28"/>
      <c r="QXD295" s="28"/>
      <c r="QZA295" s="28"/>
      <c r="QZB295" s="28"/>
      <c r="RAY295" s="28"/>
      <c r="RAZ295" s="28"/>
      <c r="RCW295" s="28"/>
      <c r="RCX295" s="28"/>
      <c r="REU295" s="28"/>
      <c r="REV295" s="28"/>
      <c r="RGS295" s="28"/>
      <c r="RGT295" s="28"/>
      <c r="RIQ295" s="28"/>
      <c r="RIR295" s="28"/>
      <c r="RKO295" s="28"/>
      <c r="RKP295" s="28"/>
      <c r="RMM295" s="28"/>
      <c r="RMN295" s="28"/>
      <c r="ROK295" s="28"/>
      <c r="ROL295" s="28"/>
      <c r="RQI295" s="28"/>
      <c r="RQJ295" s="28"/>
      <c r="RSG295" s="28"/>
      <c r="RSH295" s="28"/>
      <c r="RUE295" s="28"/>
      <c r="RUF295" s="28"/>
      <c r="RWC295" s="28"/>
      <c r="RWD295" s="28"/>
      <c r="RYA295" s="28"/>
      <c r="RYB295" s="28"/>
      <c r="RZY295" s="28"/>
      <c r="RZZ295" s="28"/>
      <c r="SBW295" s="28"/>
      <c r="SBX295" s="28"/>
      <c r="SDU295" s="28"/>
      <c r="SDV295" s="28"/>
      <c r="SFS295" s="28"/>
      <c r="SFT295" s="28"/>
      <c r="SHQ295" s="28"/>
      <c r="SHR295" s="28"/>
      <c r="SJO295" s="28"/>
      <c r="SJP295" s="28"/>
      <c r="SLM295" s="28"/>
      <c r="SLN295" s="28"/>
      <c r="SNK295" s="28"/>
      <c r="SNL295" s="28"/>
      <c r="SPI295" s="28"/>
      <c r="SPJ295" s="28"/>
      <c r="SRG295" s="28"/>
      <c r="SRH295" s="28"/>
      <c r="STE295" s="28"/>
      <c r="STF295" s="28"/>
      <c r="SVC295" s="28"/>
      <c r="SVD295" s="28"/>
      <c r="SXA295" s="28"/>
      <c r="SXB295" s="28"/>
      <c r="SYY295" s="28"/>
      <c r="SYZ295" s="28"/>
      <c r="TAW295" s="28"/>
      <c r="TAX295" s="28"/>
      <c r="TCU295" s="28"/>
      <c r="TCV295" s="28"/>
      <c r="TES295" s="28"/>
      <c r="TET295" s="28"/>
      <c r="TGQ295" s="28"/>
      <c r="TGR295" s="28"/>
      <c r="TIO295" s="28"/>
      <c r="TIP295" s="28"/>
      <c r="TKM295" s="28"/>
      <c r="TKN295" s="28"/>
      <c r="TMK295" s="28"/>
      <c r="TML295" s="28"/>
      <c r="TOI295" s="28"/>
      <c r="TOJ295" s="28"/>
      <c r="TQG295" s="28"/>
      <c r="TQH295" s="28"/>
      <c r="TSE295" s="28"/>
      <c r="TSF295" s="28"/>
      <c r="TUC295" s="28"/>
      <c r="TUD295" s="28"/>
      <c r="TWA295" s="28"/>
      <c r="TWB295" s="28"/>
      <c r="TXY295" s="28"/>
      <c r="TXZ295" s="28"/>
      <c r="TZW295" s="28"/>
      <c r="TZX295" s="28"/>
      <c r="UBU295" s="28"/>
      <c r="UBV295" s="28"/>
      <c r="UDS295" s="28"/>
      <c r="UDT295" s="28"/>
      <c r="UFQ295" s="28"/>
      <c r="UFR295" s="28"/>
      <c r="UHO295" s="28"/>
      <c r="UHP295" s="28"/>
      <c r="UJM295" s="28"/>
      <c r="UJN295" s="28"/>
      <c r="ULK295" s="28"/>
      <c r="ULL295" s="28"/>
      <c r="UNI295" s="28"/>
      <c r="UNJ295" s="28"/>
      <c r="UPG295" s="28"/>
      <c r="UPH295" s="28"/>
      <c r="URE295" s="28"/>
      <c r="URF295" s="28"/>
      <c r="UTC295" s="28"/>
      <c r="UTD295" s="28"/>
      <c r="UVA295" s="28"/>
      <c r="UVB295" s="28"/>
      <c r="UWY295" s="28"/>
      <c r="UWZ295" s="28"/>
      <c r="UYW295" s="28"/>
      <c r="UYX295" s="28"/>
      <c r="VAU295" s="28"/>
      <c r="VAV295" s="28"/>
      <c r="VCS295" s="28"/>
      <c r="VCT295" s="28"/>
      <c r="VEQ295" s="28"/>
      <c r="VER295" s="28"/>
      <c r="VGO295" s="28"/>
      <c r="VGP295" s="28"/>
      <c r="VIM295" s="28"/>
      <c r="VIN295" s="28"/>
      <c r="VKK295" s="28"/>
      <c r="VKL295" s="28"/>
      <c r="VMI295" s="28"/>
      <c r="VMJ295" s="28"/>
      <c r="VOG295" s="28"/>
      <c r="VOH295" s="28"/>
      <c r="VQE295" s="28"/>
      <c r="VQF295" s="28"/>
      <c r="VSC295" s="28"/>
      <c r="VSD295" s="28"/>
      <c r="VUA295" s="28"/>
      <c r="VUB295" s="28"/>
      <c r="VVY295" s="28"/>
      <c r="VVZ295" s="28"/>
      <c r="VXW295" s="28"/>
      <c r="VXX295" s="28"/>
      <c r="VZU295" s="28"/>
      <c r="VZV295" s="28"/>
      <c r="WBS295" s="28"/>
      <c r="WBT295" s="28"/>
      <c r="WDQ295" s="28"/>
      <c r="WDR295" s="28"/>
      <c r="WFO295" s="28"/>
      <c r="WFP295" s="28"/>
      <c r="WHM295" s="28"/>
      <c r="WHN295" s="28"/>
      <c r="WJK295" s="28"/>
      <c r="WJL295" s="28"/>
      <c r="WLI295" s="28"/>
      <c r="WLJ295" s="28"/>
      <c r="WNG295" s="28"/>
      <c r="WNH295" s="28"/>
      <c r="WPE295" s="28"/>
      <c r="WPF295" s="28"/>
      <c r="WRC295" s="28"/>
      <c r="WRD295" s="28"/>
      <c r="WTA295" s="28"/>
      <c r="WTB295" s="28"/>
      <c r="WUY295" s="28"/>
      <c r="WUZ295" s="28"/>
      <c r="WWW295" s="28"/>
      <c r="WWX295" s="28"/>
      <c r="WYU295" s="28"/>
      <c r="WYV295" s="28"/>
      <c r="XAS295" s="28"/>
      <c r="XAT295" s="28"/>
      <c r="XCQ295" s="28"/>
      <c r="XCR295" s="28"/>
      <c r="XEO295" s="28"/>
      <c r="XEP295" s="28"/>
    </row>
    <row r="296" s="5" customFormat="true" ht="14.65" hidden="false" customHeight="false" outlineLevel="0" collapsed="false">
      <c r="S296" s="28"/>
      <c r="T296" s="28"/>
      <c r="BQ296" s="28"/>
      <c r="BR296" s="28"/>
      <c r="DO296" s="28"/>
      <c r="DP296" s="28"/>
      <c r="FM296" s="28"/>
      <c r="FN296" s="28"/>
      <c r="HK296" s="28"/>
      <c r="HL296" s="28"/>
      <c r="JI296" s="28"/>
      <c r="JJ296" s="28"/>
      <c r="LG296" s="28"/>
      <c r="LH296" s="28"/>
      <c r="NE296" s="28"/>
      <c r="NF296" s="28"/>
      <c r="PC296" s="28"/>
      <c r="PD296" s="28"/>
      <c r="RA296" s="28"/>
      <c r="RB296" s="28"/>
      <c r="SY296" s="28"/>
      <c r="SZ296" s="28"/>
      <c r="UW296" s="28"/>
      <c r="UX296" s="28"/>
      <c r="WU296" s="28"/>
      <c r="WV296" s="28"/>
      <c r="YS296" s="28"/>
      <c r="YT296" s="28"/>
      <c r="AAQ296" s="28"/>
      <c r="AAR296" s="28"/>
      <c r="ACO296" s="28"/>
      <c r="ACP296" s="28"/>
      <c r="AEM296" s="28"/>
      <c r="AEN296" s="28"/>
      <c r="AGK296" s="28"/>
      <c r="AGL296" s="28"/>
      <c r="AII296" s="28"/>
      <c r="AIJ296" s="28"/>
      <c r="AKG296" s="28"/>
      <c r="AKH296" s="28"/>
      <c r="AME296" s="28"/>
      <c r="AMF296" s="28"/>
      <c r="AOC296" s="28"/>
      <c r="AOD296" s="28"/>
      <c r="AQA296" s="28"/>
      <c r="AQB296" s="28"/>
      <c r="ARY296" s="28"/>
      <c r="ARZ296" s="28"/>
      <c r="ATW296" s="28"/>
      <c r="ATX296" s="28"/>
      <c r="AVU296" s="28"/>
      <c r="AVV296" s="28"/>
      <c r="AXS296" s="28"/>
      <c r="AXT296" s="28"/>
      <c r="AZQ296" s="28"/>
      <c r="AZR296" s="28"/>
      <c r="BBO296" s="28"/>
      <c r="BBP296" s="28"/>
      <c r="BDM296" s="28"/>
      <c r="BDN296" s="28"/>
      <c r="BFK296" s="28"/>
      <c r="BFL296" s="28"/>
      <c r="BHI296" s="28"/>
      <c r="BHJ296" s="28"/>
      <c r="BJG296" s="28"/>
      <c r="BJH296" s="28"/>
      <c r="BLE296" s="28"/>
      <c r="BLF296" s="28"/>
      <c r="BNC296" s="28"/>
      <c r="BND296" s="28"/>
      <c r="BPA296" s="28"/>
      <c r="BPB296" s="28"/>
      <c r="BQY296" s="28"/>
      <c r="BQZ296" s="28"/>
      <c r="BSW296" s="28"/>
      <c r="BSX296" s="28"/>
      <c r="BUU296" s="28"/>
      <c r="BUV296" s="28"/>
      <c r="BWS296" s="28"/>
      <c r="BWT296" s="28"/>
      <c r="BYQ296" s="28"/>
      <c r="BYR296" s="28"/>
      <c r="CAO296" s="28"/>
      <c r="CAP296" s="28"/>
      <c r="CCM296" s="28"/>
      <c r="CCN296" s="28"/>
      <c r="CEK296" s="28"/>
      <c r="CEL296" s="28"/>
      <c r="CGI296" s="28"/>
      <c r="CGJ296" s="28"/>
      <c r="CIG296" s="28"/>
      <c r="CIH296" s="28"/>
      <c r="CKE296" s="28"/>
      <c r="CKF296" s="28"/>
      <c r="CMC296" s="28"/>
      <c r="CMD296" s="28"/>
      <c r="COA296" s="28"/>
      <c r="COB296" s="28"/>
      <c r="CPY296" s="28"/>
      <c r="CPZ296" s="28"/>
      <c r="CRW296" s="28"/>
      <c r="CRX296" s="28"/>
      <c r="CTU296" s="28"/>
      <c r="CTV296" s="28"/>
      <c r="CVS296" s="28"/>
      <c r="CVT296" s="28"/>
      <c r="CXQ296" s="28"/>
      <c r="CXR296" s="28"/>
      <c r="CZO296" s="28"/>
      <c r="CZP296" s="28"/>
      <c r="DBM296" s="28"/>
      <c r="DBN296" s="28"/>
      <c r="DDK296" s="28"/>
      <c r="DDL296" s="28"/>
      <c r="DFI296" s="28"/>
      <c r="DFJ296" s="28"/>
      <c r="DHG296" s="28"/>
      <c r="DHH296" s="28"/>
      <c r="DJE296" s="28"/>
      <c r="DJF296" s="28"/>
      <c r="DLC296" s="28"/>
      <c r="DLD296" s="28"/>
      <c r="DNA296" s="28"/>
      <c r="DNB296" s="28"/>
      <c r="DOY296" s="28"/>
      <c r="DOZ296" s="28"/>
      <c r="DQW296" s="28"/>
      <c r="DQX296" s="28"/>
      <c r="DSU296" s="28"/>
      <c r="DSV296" s="28"/>
      <c r="DUS296" s="28"/>
      <c r="DUT296" s="28"/>
      <c r="DWQ296" s="28"/>
      <c r="DWR296" s="28"/>
      <c r="DYO296" s="28"/>
      <c r="DYP296" s="28"/>
      <c r="EAM296" s="28"/>
      <c r="EAN296" s="28"/>
      <c r="ECK296" s="28"/>
      <c r="ECL296" s="28"/>
      <c r="EEI296" s="28"/>
      <c r="EEJ296" s="28"/>
      <c r="EGG296" s="28"/>
      <c r="EGH296" s="28"/>
      <c r="EIE296" s="28"/>
      <c r="EIF296" s="28"/>
      <c r="EKC296" s="28"/>
      <c r="EKD296" s="28"/>
      <c r="EMA296" s="28"/>
      <c r="EMB296" s="28"/>
      <c r="ENY296" s="28"/>
      <c r="ENZ296" s="28"/>
      <c r="EPW296" s="28"/>
      <c r="EPX296" s="28"/>
      <c r="ERU296" s="28"/>
      <c r="ERV296" s="28"/>
      <c r="ETS296" s="28"/>
      <c r="ETT296" s="28"/>
      <c r="EVQ296" s="28"/>
      <c r="EVR296" s="28"/>
      <c r="EXO296" s="28"/>
      <c r="EXP296" s="28"/>
      <c r="EZM296" s="28"/>
      <c r="EZN296" s="28"/>
      <c r="FBK296" s="28"/>
      <c r="FBL296" s="28"/>
      <c r="FDI296" s="28"/>
      <c r="FDJ296" s="28"/>
      <c r="FFG296" s="28"/>
      <c r="FFH296" s="28"/>
      <c r="FHE296" s="28"/>
      <c r="FHF296" s="28"/>
      <c r="FJC296" s="28"/>
      <c r="FJD296" s="28"/>
      <c r="FLA296" s="28"/>
      <c r="FLB296" s="28"/>
      <c r="FMY296" s="28"/>
      <c r="FMZ296" s="28"/>
      <c r="FOW296" s="28"/>
      <c r="FOX296" s="28"/>
      <c r="FQU296" s="28"/>
      <c r="FQV296" s="28"/>
      <c r="FSS296" s="28"/>
      <c r="FST296" s="28"/>
      <c r="FUQ296" s="28"/>
      <c r="FUR296" s="28"/>
      <c r="FWO296" s="28"/>
      <c r="FWP296" s="28"/>
      <c r="FYM296" s="28"/>
      <c r="FYN296" s="28"/>
      <c r="GAK296" s="28"/>
      <c r="GAL296" s="28"/>
      <c r="GCI296" s="28"/>
      <c r="GCJ296" s="28"/>
      <c r="GEG296" s="28"/>
      <c r="GEH296" s="28"/>
      <c r="GGE296" s="28"/>
      <c r="GGF296" s="28"/>
      <c r="GIC296" s="28"/>
      <c r="GID296" s="28"/>
      <c r="GKA296" s="28"/>
      <c r="GKB296" s="28"/>
      <c r="GLY296" s="28"/>
      <c r="GLZ296" s="28"/>
      <c r="GNW296" s="28"/>
      <c r="GNX296" s="28"/>
      <c r="GPU296" s="28"/>
      <c r="GPV296" s="28"/>
      <c r="GRS296" s="28"/>
      <c r="GRT296" s="28"/>
      <c r="GTQ296" s="28"/>
      <c r="GTR296" s="28"/>
      <c r="GVO296" s="28"/>
      <c r="GVP296" s="28"/>
      <c r="GXM296" s="28"/>
      <c r="GXN296" s="28"/>
      <c r="GZK296" s="28"/>
      <c r="GZL296" s="28"/>
      <c r="HBI296" s="28"/>
      <c r="HBJ296" s="28"/>
      <c r="HDG296" s="28"/>
      <c r="HDH296" s="28"/>
      <c r="HFE296" s="28"/>
      <c r="HFF296" s="28"/>
      <c r="HHC296" s="28"/>
      <c r="HHD296" s="28"/>
      <c r="HJA296" s="28"/>
      <c r="HJB296" s="28"/>
      <c r="HKY296" s="28"/>
      <c r="HKZ296" s="28"/>
      <c r="HMW296" s="28"/>
      <c r="HMX296" s="28"/>
      <c r="HOU296" s="28"/>
      <c r="HOV296" s="28"/>
      <c r="HQS296" s="28"/>
      <c r="HQT296" s="28"/>
      <c r="HSQ296" s="28"/>
      <c r="HSR296" s="28"/>
      <c r="HUO296" s="28"/>
      <c r="HUP296" s="28"/>
      <c r="HWM296" s="28"/>
      <c r="HWN296" s="28"/>
      <c r="HYK296" s="28"/>
      <c r="HYL296" s="28"/>
      <c r="IAI296" s="28"/>
      <c r="IAJ296" s="28"/>
      <c r="ICG296" s="28"/>
      <c r="ICH296" s="28"/>
      <c r="IEE296" s="28"/>
      <c r="IEF296" s="28"/>
      <c r="IGC296" s="28"/>
      <c r="IGD296" s="28"/>
      <c r="IIA296" s="28"/>
      <c r="IIB296" s="28"/>
      <c r="IJY296" s="28"/>
      <c r="IJZ296" s="28"/>
      <c r="ILW296" s="28"/>
      <c r="ILX296" s="28"/>
      <c r="INU296" s="28"/>
      <c r="INV296" s="28"/>
      <c r="IPS296" s="28"/>
      <c r="IPT296" s="28"/>
      <c r="IRQ296" s="28"/>
      <c r="IRR296" s="28"/>
      <c r="ITO296" s="28"/>
      <c r="ITP296" s="28"/>
      <c r="IVM296" s="28"/>
      <c r="IVN296" s="28"/>
      <c r="IXK296" s="28"/>
      <c r="IXL296" s="28"/>
      <c r="IZI296" s="28"/>
      <c r="IZJ296" s="28"/>
      <c r="JBG296" s="28"/>
      <c r="JBH296" s="28"/>
      <c r="JDE296" s="28"/>
      <c r="JDF296" s="28"/>
      <c r="JFC296" s="28"/>
      <c r="JFD296" s="28"/>
      <c r="JHA296" s="28"/>
      <c r="JHB296" s="28"/>
      <c r="JIY296" s="28"/>
      <c r="JIZ296" s="28"/>
      <c r="JKW296" s="28"/>
      <c r="JKX296" s="28"/>
      <c r="JMU296" s="28"/>
      <c r="JMV296" s="28"/>
      <c r="JOS296" s="28"/>
      <c r="JOT296" s="28"/>
      <c r="JQQ296" s="28"/>
      <c r="JQR296" s="28"/>
      <c r="JSO296" s="28"/>
      <c r="JSP296" s="28"/>
      <c r="JUM296" s="28"/>
      <c r="JUN296" s="28"/>
      <c r="JWK296" s="28"/>
      <c r="JWL296" s="28"/>
      <c r="JYI296" s="28"/>
      <c r="JYJ296" s="28"/>
      <c r="KAG296" s="28"/>
      <c r="KAH296" s="28"/>
      <c r="KCE296" s="28"/>
      <c r="KCF296" s="28"/>
      <c r="KEC296" s="28"/>
      <c r="KED296" s="28"/>
      <c r="KGA296" s="28"/>
      <c r="KGB296" s="28"/>
      <c r="KHY296" s="28"/>
      <c r="KHZ296" s="28"/>
      <c r="KJW296" s="28"/>
      <c r="KJX296" s="28"/>
      <c r="KLU296" s="28"/>
      <c r="KLV296" s="28"/>
      <c r="KNS296" s="28"/>
      <c r="KNT296" s="28"/>
      <c r="KPQ296" s="28"/>
      <c r="KPR296" s="28"/>
      <c r="KRO296" s="28"/>
      <c r="KRP296" s="28"/>
      <c r="KTM296" s="28"/>
      <c r="KTN296" s="28"/>
      <c r="KVK296" s="28"/>
      <c r="KVL296" s="28"/>
      <c r="KXI296" s="28"/>
      <c r="KXJ296" s="28"/>
      <c r="KZG296" s="28"/>
      <c r="KZH296" s="28"/>
      <c r="LBE296" s="28"/>
      <c r="LBF296" s="28"/>
      <c r="LDC296" s="28"/>
      <c r="LDD296" s="28"/>
      <c r="LFA296" s="28"/>
      <c r="LFB296" s="28"/>
      <c r="LGY296" s="28"/>
      <c r="LGZ296" s="28"/>
      <c r="LIW296" s="28"/>
      <c r="LIX296" s="28"/>
      <c r="LKU296" s="28"/>
      <c r="LKV296" s="28"/>
      <c r="LMS296" s="28"/>
      <c r="LMT296" s="28"/>
      <c r="LOQ296" s="28"/>
      <c r="LOR296" s="28"/>
      <c r="LQO296" s="28"/>
      <c r="LQP296" s="28"/>
      <c r="LSM296" s="28"/>
      <c r="LSN296" s="28"/>
      <c r="LUK296" s="28"/>
      <c r="LUL296" s="28"/>
      <c r="LWI296" s="28"/>
      <c r="LWJ296" s="28"/>
      <c r="LYG296" s="28"/>
      <c r="LYH296" s="28"/>
      <c r="MAE296" s="28"/>
      <c r="MAF296" s="28"/>
      <c r="MCC296" s="28"/>
      <c r="MCD296" s="28"/>
      <c r="MEA296" s="28"/>
      <c r="MEB296" s="28"/>
      <c r="MFY296" s="28"/>
      <c r="MFZ296" s="28"/>
      <c r="MHW296" s="28"/>
      <c r="MHX296" s="28"/>
      <c r="MJU296" s="28"/>
      <c r="MJV296" s="28"/>
      <c r="MLS296" s="28"/>
      <c r="MLT296" s="28"/>
      <c r="MNQ296" s="28"/>
      <c r="MNR296" s="28"/>
      <c r="MPO296" s="28"/>
      <c r="MPP296" s="28"/>
      <c r="MRM296" s="28"/>
      <c r="MRN296" s="28"/>
      <c r="MTK296" s="28"/>
      <c r="MTL296" s="28"/>
      <c r="MVI296" s="28"/>
      <c r="MVJ296" s="28"/>
      <c r="MXG296" s="28"/>
      <c r="MXH296" s="28"/>
      <c r="MZE296" s="28"/>
      <c r="MZF296" s="28"/>
      <c r="NBC296" s="28"/>
      <c r="NBD296" s="28"/>
      <c r="NDA296" s="28"/>
      <c r="NDB296" s="28"/>
      <c r="NEY296" s="28"/>
      <c r="NEZ296" s="28"/>
      <c r="NGW296" s="28"/>
      <c r="NGX296" s="28"/>
      <c r="NIU296" s="28"/>
      <c r="NIV296" s="28"/>
      <c r="NKS296" s="28"/>
      <c r="NKT296" s="28"/>
      <c r="NMQ296" s="28"/>
      <c r="NMR296" s="28"/>
      <c r="NOO296" s="28"/>
      <c r="NOP296" s="28"/>
      <c r="NQM296" s="28"/>
      <c r="NQN296" s="28"/>
      <c r="NSK296" s="28"/>
      <c r="NSL296" s="28"/>
      <c r="NUI296" s="28"/>
      <c r="NUJ296" s="28"/>
      <c r="NWG296" s="28"/>
      <c r="NWH296" s="28"/>
      <c r="NYE296" s="28"/>
      <c r="NYF296" s="28"/>
      <c r="OAC296" s="28"/>
      <c r="OAD296" s="28"/>
      <c r="OCA296" s="28"/>
      <c r="OCB296" s="28"/>
      <c r="ODY296" s="28"/>
      <c r="ODZ296" s="28"/>
      <c r="OFW296" s="28"/>
      <c r="OFX296" s="28"/>
      <c r="OHU296" s="28"/>
      <c r="OHV296" s="28"/>
      <c r="OJS296" s="28"/>
      <c r="OJT296" s="28"/>
      <c r="OLQ296" s="28"/>
      <c r="OLR296" s="28"/>
      <c r="ONO296" s="28"/>
      <c r="ONP296" s="28"/>
      <c r="OPM296" s="28"/>
      <c r="OPN296" s="28"/>
      <c r="ORK296" s="28"/>
      <c r="ORL296" s="28"/>
      <c r="OTI296" s="28"/>
      <c r="OTJ296" s="28"/>
      <c r="OVG296" s="28"/>
      <c r="OVH296" s="28"/>
      <c r="OXE296" s="28"/>
      <c r="OXF296" s="28"/>
      <c r="OZC296" s="28"/>
      <c r="OZD296" s="28"/>
      <c r="PBA296" s="28"/>
      <c r="PBB296" s="28"/>
      <c r="PCY296" s="28"/>
      <c r="PCZ296" s="28"/>
      <c r="PEW296" s="28"/>
      <c r="PEX296" s="28"/>
      <c r="PGU296" s="28"/>
      <c r="PGV296" s="28"/>
      <c r="PIS296" s="28"/>
      <c r="PIT296" s="28"/>
      <c r="PKQ296" s="28"/>
      <c r="PKR296" s="28"/>
      <c r="PMO296" s="28"/>
      <c r="PMP296" s="28"/>
      <c r="POM296" s="28"/>
      <c r="PON296" s="28"/>
      <c r="PQK296" s="28"/>
      <c r="PQL296" s="28"/>
      <c r="PSI296" s="28"/>
      <c r="PSJ296" s="28"/>
      <c r="PUG296" s="28"/>
      <c r="PUH296" s="28"/>
      <c r="PWE296" s="28"/>
      <c r="PWF296" s="28"/>
      <c r="PYC296" s="28"/>
      <c r="PYD296" s="28"/>
      <c r="QAA296" s="28"/>
      <c r="QAB296" s="28"/>
      <c r="QBY296" s="28"/>
      <c r="QBZ296" s="28"/>
      <c r="QDW296" s="28"/>
      <c r="QDX296" s="28"/>
      <c r="QFU296" s="28"/>
      <c r="QFV296" s="28"/>
      <c r="QHS296" s="28"/>
      <c r="QHT296" s="28"/>
      <c r="QJQ296" s="28"/>
      <c r="QJR296" s="28"/>
      <c r="QLO296" s="28"/>
      <c r="QLP296" s="28"/>
      <c r="QNM296" s="28"/>
      <c r="QNN296" s="28"/>
      <c r="QPK296" s="28"/>
      <c r="QPL296" s="28"/>
      <c r="QRI296" s="28"/>
      <c r="QRJ296" s="28"/>
      <c r="QTG296" s="28"/>
      <c r="QTH296" s="28"/>
      <c r="QVE296" s="28"/>
      <c r="QVF296" s="28"/>
      <c r="QXC296" s="28"/>
      <c r="QXD296" s="28"/>
      <c r="QZA296" s="28"/>
      <c r="QZB296" s="28"/>
      <c r="RAY296" s="28"/>
      <c r="RAZ296" s="28"/>
      <c r="RCW296" s="28"/>
      <c r="RCX296" s="28"/>
      <c r="REU296" s="28"/>
      <c r="REV296" s="28"/>
      <c r="RGS296" s="28"/>
      <c r="RGT296" s="28"/>
      <c r="RIQ296" s="28"/>
      <c r="RIR296" s="28"/>
      <c r="RKO296" s="28"/>
      <c r="RKP296" s="28"/>
      <c r="RMM296" s="28"/>
      <c r="RMN296" s="28"/>
      <c r="ROK296" s="28"/>
      <c r="ROL296" s="28"/>
      <c r="RQI296" s="28"/>
      <c r="RQJ296" s="28"/>
      <c r="RSG296" s="28"/>
      <c r="RSH296" s="28"/>
      <c r="RUE296" s="28"/>
      <c r="RUF296" s="28"/>
      <c r="RWC296" s="28"/>
      <c r="RWD296" s="28"/>
      <c r="RYA296" s="28"/>
      <c r="RYB296" s="28"/>
      <c r="RZY296" s="28"/>
      <c r="RZZ296" s="28"/>
      <c r="SBW296" s="28"/>
      <c r="SBX296" s="28"/>
      <c r="SDU296" s="28"/>
      <c r="SDV296" s="28"/>
      <c r="SFS296" s="28"/>
      <c r="SFT296" s="28"/>
      <c r="SHQ296" s="28"/>
      <c r="SHR296" s="28"/>
      <c r="SJO296" s="28"/>
      <c r="SJP296" s="28"/>
      <c r="SLM296" s="28"/>
      <c r="SLN296" s="28"/>
      <c r="SNK296" s="28"/>
      <c r="SNL296" s="28"/>
      <c r="SPI296" s="28"/>
      <c r="SPJ296" s="28"/>
      <c r="SRG296" s="28"/>
      <c r="SRH296" s="28"/>
      <c r="STE296" s="28"/>
      <c r="STF296" s="28"/>
      <c r="SVC296" s="28"/>
      <c r="SVD296" s="28"/>
      <c r="SXA296" s="28"/>
      <c r="SXB296" s="28"/>
      <c r="SYY296" s="28"/>
      <c r="SYZ296" s="28"/>
      <c r="TAW296" s="28"/>
      <c r="TAX296" s="28"/>
      <c r="TCU296" s="28"/>
      <c r="TCV296" s="28"/>
      <c r="TES296" s="28"/>
      <c r="TET296" s="28"/>
      <c r="TGQ296" s="28"/>
      <c r="TGR296" s="28"/>
      <c r="TIO296" s="28"/>
      <c r="TIP296" s="28"/>
      <c r="TKM296" s="28"/>
      <c r="TKN296" s="28"/>
      <c r="TMK296" s="28"/>
      <c r="TML296" s="28"/>
      <c r="TOI296" s="28"/>
      <c r="TOJ296" s="28"/>
      <c r="TQG296" s="28"/>
      <c r="TQH296" s="28"/>
      <c r="TSE296" s="28"/>
      <c r="TSF296" s="28"/>
      <c r="TUC296" s="28"/>
      <c r="TUD296" s="28"/>
      <c r="TWA296" s="28"/>
      <c r="TWB296" s="28"/>
      <c r="TXY296" s="28"/>
      <c r="TXZ296" s="28"/>
      <c r="TZW296" s="28"/>
      <c r="TZX296" s="28"/>
      <c r="UBU296" s="28"/>
      <c r="UBV296" s="28"/>
      <c r="UDS296" s="28"/>
      <c r="UDT296" s="28"/>
      <c r="UFQ296" s="28"/>
      <c r="UFR296" s="28"/>
      <c r="UHO296" s="28"/>
      <c r="UHP296" s="28"/>
      <c r="UJM296" s="28"/>
      <c r="UJN296" s="28"/>
      <c r="ULK296" s="28"/>
      <c r="ULL296" s="28"/>
      <c r="UNI296" s="28"/>
      <c r="UNJ296" s="28"/>
      <c r="UPG296" s="28"/>
      <c r="UPH296" s="28"/>
      <c r="URE296" s="28"/>
      <c r="URF296" s="28"/>
      <c r="UTC296" s="28"/>
      <c r="UTD296" s="28"/>
      <c r="UVA296" s="28"/>
      <c r="UVB296" s="28"/>
      <c r="UWY296" s="28"/>
      <c r="UWZ296" s="28"/>
      <c r="UYW296" s="28"/>
      <c r="UYX296" s="28"/>
      <c r="VAU296" s="28"/>
      <c r="VAV296" s="28"/>
      <c r="VCS296" s="28"/>
      <c r="VCT296" s="28"/>
      <c r="VEQ296" s="28"/>
      <c r="VER296" s="28"/>
      <c r="VGO296" s="28"/>
      <c r="VGP296" s="28"/>
      <c r="VIM296" s="28"/>
      <c r="VIN296" s="28"/>
      <c r="VKK296" s="28"/>
      <c r="VKL296" s="28"/>
      <c r="VMI296" s="28"/>
      <c r="VMJ296" s="28"/>
      <c r="VOG296" s="28"/>
      <c r="VOH296" s="28"/>
      <c r="VQE296" s="28"/>
      <c r="VQF296" s="28"/>
      <c r="VSC296" s="28"/>
      <c r="VSD296" s="28"/>
      <c r="VUA296" s="28"/>
      <c r="VUB296" s="28"/>
      <c r="VVY296" s="28"/>
      <c r="VVZ296" s="28"/>
      <c r="VXW296" s="28"/>
      <c r="VXX296" s="28"/>
      <c r="VZU296" s="28"/>
      <c r="VZV296" s="28"/>
      <c r="WBS296" s="28"/>
      <c r="WBT296" s="28"/>
      <c r="WDQ296" s="28"/>
      <c r="WDR296" s="28"/>
      <c r="WFO296" s="28"/>
      <c r="WFP296" s="28"/>
      <c r="WHM296" s="28"/>
      <c r="WHN296" s="28"/>
      <c r="WJK296" s="28"/>
      <c r="WJL296" s="28"/>
      <c r="WLI296" s="28"/>
      <c r="WLJ296" s="28"/>
      <c r="WNG296" s="28"/>
      <c r="WNH296" s="28"/>
      <c r="WPE296" s="28"/>
      <c r="WPF296" s="28"/>
      <c r="WRC296" s="28"/>
      <c r="WRD296" s="28"/>
      <c r="WTA296" s="28"/>
      <c r="WTB296" s="28"/>
      <c r="WUY296" s="28"/>
      <c r="WUZ296" s="28"/>
      <c r="WWW296" s="28"/>
      <c r="WWX296" s="28"/>
      <c r="WYU296" s="28"/>
      <c r="WYV296" s="28"/>
      <c r="XAS296" s="28"/>
      <c r="XAT296" s="28"/>
      <c r="XCQ296" s="28"/>
      <c r="XCR296" s="28"/>
      <c r="XEO296" s="28"/>
      <c r="XEP296" s="28"/>
    </row>
    <row r="297" s="5" customFormat="true" ht="14.65" hidden="false" customHeight="false" outlineLevel="0" collapsed="false">
      <c r="S297" s="28"/>
      <c r="T297" s="28"/>
      <c r="BQ297" s="28"/>
      <c r="BR297" s="28"/>
      <c r="DO297" s="28"/>
      <c r="DP297" s="28"/>
      <c r="FM297" s="28"/>
      <c r="FN297" s="28"/>
      <c r="HK297" s="28"/>
      <c r="HL297" s="28"/>
      <c r="JI297" s="28"/>
      <c r="JJ297" s="28"/>
      <c r="LG297" s="28"/>
      <c r="LH297" s="28"/>
      <c r="NE297" s="28"/>
      <c r="NF297" s="28"/>
      <c r="PC297" s="28"/>
      <c r="PD297" s="28"/>
      <c r="RA297" s="28"/>
      <c r="RB297" s="28"/>
      <c r="SY297" s="28"/>
      <c r="SZ297" s="28"/>
      <c r="UW297" s="28"/>
      <c r="UX297" s="28"/>
      <c r="WU297" s="28"/>
      <c r="WV297" s="28"/>
      <c r="YS297" s="28"/>
      <c r="YT297" s="28"/>
      <c r="AAQ297" s="28"/>
      <c r="AAR297" s="28"/>
      <c r="ACO297" s="28"/>
      <c r="ACP297" s="28"/>
      <c r="AEM297" s="28"/>
      <c r="AEN297" s="28"/>
      <c r="AGK297" s="28"/>
      <c r="AGL297" s="28"/>
      <c r="AII297" s="28"/>
      <c r="AIJ297" s="28"/>
      <c r="AKG297" s="28"/>
      <c r="AKH297" s="28"/>
      <c r="AME297" s="28"/>
      <c r="AMF297" s="28"/>
      <c r="AOC297" s="28"/>
      <c r="AOD297" s="28"/>
      <c r="AQA297" s="28"/>
      <c r="AQB297" s="28"/>
      <c r="ARY297" s="28"/>
      <c r="ARZ297" s="28"/>
      <c r="ATW297" s="28"/>
      <c r="ATX297" s="28"/>
      <c r="AVU297" s="28"/>
      <c r="AVV297" s="28"/>
      <c r="AXS297" s="28"/>
      <c r="AXT297" s="28"/>
      <c r="AZQ297" s="28"/>
      <c r="AZR297" s="28"/>
      <c r="BBO297" s="28"/>
      <c r="BBP297" s="28"/>
      <c r="BDM297" s="28"/>
      <c r="BDN297" s="28"/>
      <c r="BFK297" s="28"/>
      <c r="BFL297" s="28"/>
      <c r="BHI297" s="28"/>
      <c r="BHJ297" s="28"/>
      <c r="BJG297" s="28"/>
      <c r="BJH297" s="28"/>
      <c r="BLE297" s="28"/>
      <c r="BLF297" s="28"/>
      <c r="BNC297" s="28"/>
      <c r="BND297" s="28"/>
      <c r="BPA297" s="28"/>
      <c r="BPB297" s="28"/>
      <c r="BQY297" s="28"/>
      <c r="BQZ297" s="28"/>
      <c r="BSW297" s="28"/>
      <c r="BSX297" s="28"/>
      <c r="BUU297" s="28"/>
      <c r="BUV297" s="28"/>
      <c r="BWS297" s="28"/>
      <c r="BWT297" s="28"/>
      <c r="BYQ297" s="28"/>
      <c r="BYR297" s="28"/>
      <c r="CAO297" s="28"/>
      <c r="CAP297" s="28"/>
      <c r="CCM297" s="28"/>
      <c r="CCN297" s="28"/>
      <c r="CEK297" s="28"/>
      <c r="CEL297" s="28"/>
      <c r="CGI297" s="28"/>
      <c r="CGJ297" s="28"/>
      <c r="CIG297" s="28"/>
      <c r="CIH297" s="28"/>
      <c r="CKE297" s="28"/>
      <c r="CKF297" s="28"/>
      <c r="CMC297" s="28"/>
      <c r="CMD297" s="28"/>
      <c r="COA297" s="28"/>
      <c r="COB297" s="28"/>
      <c r="CPY297" s="28"/>
      <c r="CPZ297" s="28"/>
      <c r="CRW297" s="28"/>
      <c r="CRX297" s="28"/>
      <c r="CTU297" s="28"/>
      <c r="CTV297" s="28"/>
      <c r="CVS297" s="28"/>
      <c r="CVT297" s="28"/>
      <c r="CXQ297" s="28"/>
      <c r="CXR297" s="28"/>
      <c r="CZO297" s="28"/>
      <c r="CZP297" s="28"/>
      <c r="DBM297" s="28"/>
      <c r="DBN297" s="28"/>
      <c r="DDK297" s="28"/>
      <c r="DDL297" s="28"/>
      <c r="DFI297" s="28"/>
      <c r="DFJ297" s="28"/>
      <c r="DHG297" s="28"/>
      <c r="DHH297" s="28"/>
      <c r="DJE297" s="28"/>
      <c r="DJF297" s="28"/>
      <c r="DLC297" s="28"/>
      <c r="DLD297" s="28"/>
      <c r="DNA297" s="28"/>
      <c r="DNB297" s="28"/>
      <c r="DOY297" s="28"/>
      <c r="DOZ297" s="28"/>
      <c r="DQW297" s="28"/>
      <c r="DQX297" s="28"/>
      <c r="DSU297" s="28"/>
      <c r="DSV297" s="28"/>
      <c r="DUS297" s="28"/>
      <c r="DUT297" s="28"/>
      <c r="DWQ297" s="28"/>
      <c r="DWR297" s="28"/>
      <c r="DYO297" s="28"/>
      <c r="DYP297" s="28"/>
      <c r="EAM297" s="28"/>
      <c r="EAN297" s="28"/>
      <c r="ECK297" s="28"/>
      <c r="ECL297" s="28"/>
      <c r="EEI297" s="28"/>
      <c r="EEJ297" s="28"/>
      <c r="EGG297" s="28"/>
      <c r="EGH297" s="28"/>
      <c r="EIE297" s="28"/>
      <c r="EIF297" s="28"/>
      <c r="EKC297" s="28"/>
      <c r="EKD297" s="28"/>
      <c r="EMA297" s="28"/>
      <c r="EMB297" s="28"/>
      <c r="ENY297" s="28"/>
      <c r="ENZ297" s="28"/>
      <c r="EPW297" s="28"/>
      <c r="EPX297" s="28"/>
      <c r="ERU297" s="28"/>
      <c r="ERV297" s="28"/>
      <c r="ETS297" s="28"/>
      <c r="ETT297" s="28"/>
      <c r="EVQ297" s="28"/>
      <c r="EVR297" s="28"/>
      <c r="EXO297" s="28"/>
      <c r="EXP297" s="28"/>
      <c r="EZM297" s="28"/>
      <c r="EZN297" s="28"/>
      <c r="FBK297" s="28"/>
      <c r="FBL297" s="28"/>
      <c r="FDI297" s="28"/>
      <c r="FDJ297" s="28"/>
      <c r="FFG297" s="28"/>
      <c r="FFH297" s="28"/>
      <c r="FHE297" s="28"/>
      <c r="FHF297" s="28"/>
      <c r="FJC297" s="28"/>
      <c r="FJD297" s="28"/>
      <c r="FLA297" s="28"/>
      <c r="FLB297" s="28"/>
      <c r="FMY297" s="28"/>
      <c r="FMZ297" s="28"/>
      <c r="FOW297" s="28"/>
      <c r="FOX297" s="28"/>
      <c r="FQU297" s="28"/>
      <c r="FQV297" s="28"/>
      <c r="FSS297" s="28"/>
      <c r="FST297" s="28"/>
      <c r="FUQ297" s="28"/>
      <c r="FUR297" s="28"/>
      <c r="FWO297" s="28"/>
      <c r="FWP297" s="28"/>
      <c r="FYM297" s="28"/>
      <c r="FYN297" s="28"/>
      <c r="GAK297" s="28"/>
      <c r="GAL297" s="28"/>
      <c r="GCI297" s="28"/>
      <c r="GCJ297" s="28"/>
      <c r="GEG297" s="28"/>
      <c r="GEH297" s="28"/>
      <c r="GGE297" s="28"/>
      <c r="GGF297" s="28"/>
      <c r="GIC297" s="28"/>
      <c r="GID297" s="28"/>
      <c r="GKA297" s="28"/>
      <c r="GKB297" s="28"/>
      <c r="GLY297" s="28"/>
      <c r="GLZ297" s="28"/>
      <c r="GNW297" s="28"/>
      <c r="GNX297" s="28"/>
      <c r="GPU297" s="28"/>
      <c r="GPV297" s="28"/>
      <c r="GRS297" s="28"/>
      <c r="GRT297" s="28"/>
      <c r="GTQ297" s="28"/>
      <c r="GTR297" s="28"/>
      <c r="GVO297" s="28"/>
      <c r="GVP297" s="28"/>
      <c r="GXM297" s="28"/>
      <c r="GXN297" s="28"/>
      <c r="GZK297" s="28"/>
      <c r="GZL297" s="28"/>
      <c r="HBI297" s="28"/>
      <c r="HBJ297" s="28"/>
      <c r="HDG297" s="28"/>
      <c r="HDH297" s="28"/>
      <c r="HFE297" s="28"/>
      <c r="HFF297" s="28"/>
      <c r="HHC297" s="28"/>
      <c r="HHD297" s="28"/>
      <c r="HJA297" s="28"/>
      <c r="HJB297" s="28"/>
      <c r="HKY297" s="28"/>
      <c r="HKZ297" s="28"/>
      <c r="HMW297" s="28"/>
      <c r="HMX297" s="28"/>
      <c r="HOU297" s="28"/>
      <c r="HOV297" s="28"/>
      <c r="HQS297" s="28"/>
      <c r="HQT297" s="28"/>
      <c r="HSQ297" s="28"/>
      <c r="HSR297" s="28"/>
      <c r="HUO297" s="28"/>
      <c r="HUP297" s="28"/>
      <c r="HWM297" s="28"/>
      <c r="HWN297" s="28"/>
      <c r="HYK297" s="28"/>
      <c r="HYL297" s="28"/>
      <c r="IAI297" s="28"/>
      <c r="IAJ297" s="28"/>
      <c r="ICG297" s="28"/>
      <c r="ICH297" s="28"/>
      <c r="IEE297" s="28"/>
      <c r="IEF297" s="28"/>
      <c r="IGC297" s="28"/>
      <c r="IGD297" s="28"/>
      <c r="IIA297" s="28"/>
      <c r="IIB297" s="28"/>
      <c r="IJY297" s="28"/>
      <c r="IJZ297" s="28"/>
      <c r="ILW297" s="28"/>
      <c r="ILX297" s="28"/>
      <c r="INU297" s="28"/>
      <c r="INV297" s="28"/>
      <c r="IPS297" s="28"/>
      <c r="IPT297" s="28"/>
      <c r="IRQ297" s="28"/>
      <c r="IRR297" s="28"/>
      <c r="ITO297" s="28"/>
      <c r="ITP297" s="28"/>
      <c r="IVM297" s="28"/>
      <c r="IVN297" s="28"/>
      <c r="IXK297" s="28"/>
      <c r="IXL297" s="28"/>
      <c r="IZI297" s="28"/>
      <c r="IZJ297" s="28"/>
      <c r="JBG297" s="28"/>
      <c r="JBH297" s="28"/>
      <c r="JDE297" s="28"/>
      <c r="JDF297" s="28"/>
      <c r="JFC297" s="28"/>
      <c r="JFD297" s="28"/>
      <c r="JHA297" s="28"/>
      <c r="JHB297" s="28"/>
      <c r="JIY297" s="28"/>
      <c r="JIZ297" s="28"/>
      <c r="JKW297" s="28"/>
      <c r="JKX297" s="28"/>
      <c r="JMU297" s="28"/>
      <c r="JMV297" s="28"/>
      <c r="JOS297" s="28"/>
      <c r="JOT297" s="28"/>
      <c r="JQQ297" s="28"/>
      <c r="JQR297" s="28"/>
      <c r="JSO297" s="28"/>
      <c r="JSP297" s="28"/>
      <c r="JUM297" s="28"/>
      <c r="JUN297" s="28"/>
      <c r="JWK297" s="28"/>
      <c r="JWL297" s="28"/>
      <c r="JYI297" s="28"/>
      <c r="JYJ297" s="28"/>
      <c r="KAG297" s="28"/>
      <c r="KAH297" s="28"/>
      <c r="KCE297" s="28"/>
      <c r="KCF297" s="28"/>
      <c r="KEC297" s="28"/>
      <c r="KED297" s="28"/>
      <c r="KGA297" s="28"/>
      <c r="KGB297" s="28"/>
      <c r="KHY297" s="28"/>
      <c r="KHZ297" s="28"/>
      <c r="KJW297" s="28"/>
      <c r="KJX297" s="28"/>
      <c r="KLU297" s="28"/>
      <c r="KLV297" s="28"/>
      <c r="KNS297" s="28"/>
      <c r="KNT297" s="28"/>
      <c r="KPQ297" s="28"/>
      <c r="KPR297" s="28"/>
      <c r="KRO297" s="28"/>
      <c r="KRP297" s="28"/>
      <c r="KTM297" s="28"/>
      <c r="KTN297" s="28"/>
      <c r="KVK297" s="28"/>
      <c r="KVL297" s="28"/>
      <c r="KXI297" s="28"/>
      <c r="KXJ297" s="28"/>
      <c r="KZG297" s="28"/>
      <c r="KZH297" s="28"/>
      <c r="LBE297" s="28"/>
      <c r="LBF297" s="28"/>
      <c r="LDC297" s="28"/>
      <c r="LDD297" s="28"/>
      <c r="LFA297" s="28"/>
      <c r="LFB297" s="28"/>
      <c r="LGY297" s="28"/>
      <c r="LGZ297" s="28"/>
      <c r="LIW297" s="28"/>
      <c r="LIX297" s="28"/>
      <c r="LKU297" s="28"/>
      <c r="LKV297" s="28"/>
      <c r="LMS297" s="28"/>
      <c r="LMT297" s="28"/>
      <c r="LOQ297" s="28"/>
      <c r="LOR297" s="28"/>
      <c r="LQO297" s="28"/>
      <c r="LQP297" s="28"/>
      <c r="LSM297" s="28"/>
      <c r="LSN297" s="28"/>
      <c r="LUK297" s="28"/>
      <c r="LUL297" s="28"/>
      <c r="LWI297" s="28"/>
      <c r="LWJ297" s="28"/>
      <c r="LYG297" s="28"/>
      <c r="LYH297" s="28"/>
      <c r="MAE297" s="28"/>
      <c r="MAF297" s="28"/>
      <c r="MCC297" s="28"/>
      <c r="MCD297" s="28"/>
      <c r="MEA297" s="28"/>
      <c r="MEB297" s="28"/>
      <c r="MFY297" s="28"/>
      <c r="MFZ297" s="28"/>
      <c r="MHW297" s="28"/>
      <c r="MHX297" s="28"/>
      <c r="MJU297" s="28"/>
      <c r="MJV297" s="28"/>
      <c r="MLS297" s="28"/>
      <c r="MLT297" s="28"/>
      <c r="MNQ297" s="28"/>
      <c r="MNR297" s="28"/>
      <c r="MPO297" s="28"/>
      <c r="MPP297" s="28"/>
      <c r="MRM297" s="28"/>
      <c r="MRN297" s="28"/>
      <c r="MTK297" s="28"/>
      <c r="MTL297" s="28"/>
      <c r="MVI297" s="28"/>
      <c r="MVJ297" s="28"/>
      <c r="MXG297" s="28"/>
      <c r="MXH297" s="28"/>
      <c r="MZE297" s="28"/>
      <c r="MZF297" s="28"/>
      <c r="NBC297" s="28"/>
      <c r="NBD297" s="28"/>
      <c r="NDA297" s="28"/>
      <c r="NDB297" s="28"/>
      <c r="NEY297" s="28"/>
      <c r="NEZ297" s="28"/>
      <c r="NGW297" s="28"/>
      <c r="NGX297" s="28"/>
      <c r="NIU297" s="28"/>
      <c r="NIV297" s="28"/>
      <c r="NKS297" s="28"/>
      <c r="NKT297" s="28"/>
      <c r="NMQ297" s="28"/>
      <c r="NMR297" s="28"/>
      <c r="NOO297" s="28"/>
      <c r="NOP297" s="28"/>
      <c r="NQM297" s="28"/>
      <c r="NQN297" s="28"/>
      <c r="NSK297" s="28"/>
      <c r="NSL297" s="28"/>
      <c r="NUI297" s="28"/>
      <c r="NUJ297" s="28"/>
      <c r="NWG297" s="28"/>
      <c r="NWH297" s="28"/>
      <c r="NYE297" s="28"/>
      <c r="NYF297" s="28"/>
      <c r="OAC297" s="28"/>
      <c r="OAD297" s="28"/>
      <c r="OCA297" s="28"/>
      <c r="OCB297" s="28"/>
      <c r="ODY297" s="28"/>
      <c r="ODZ297" s="28"/>
      <c r="OFW297" s="28"/>
      <c r="OFX297" s="28"/>
      <c r="OHU297" s="28"/>
      <c r="OHV297" s="28"/>
      <c r="OJS297" s="28"/>
      <c r="OJT297" s="28"/>
      <c r="OLQ297" s="28"/>
      <c r="OLR297" s="28"/>
      <c r="ONO297" s="28"/>
      <c r="ONP297" s="28"/>
      <c r="OPM297" s="28"/>
      <c r="OPN297" s="28"/>
      <c r="ORK297" s="28"/>
      <c r="ORL297" s="28"/>
      <c r="OTI297" s="28"/>
      <c r="OTJ297" s="28"/>
      <c r="OVG297" s="28"/>
      <c r="OVH297" s="28"/>
      <c r="OXE297" s="28"/>
      <c r="OXF297" s="28"/>
      <c r="OZC297" s="28"/>
      <c r="OZD297" s="28"/>
      <c r="PBA297" s="28"/>
      <c r="PBB297" s="28"/>
      <c r="PCY297" s="28"/>
      <c r="PCZ297" s="28"/>
      <c r="PEW297" s="28"/>
      <c r="PEX297" s="28"/>
      <c r="PGU297" s="28"/>
      <c r="PGV297" s="28"/>
      <c r="PIS297" s="28"/>
      <c r="PIT297" s="28"/>
      <c r="PKQ297" s="28"/>
      <c r="PKR297" s="28"/>
      <c r="PMO297" s="28"/>
      <c r="PMP297" s="28"/>
      <c r="POM297" s="28"/>
      <c r="PON297" s="28"/>
      <c r="PQK297" s="28"/>
      <c r="PQL297" s="28"/>
      <c r="PSI297" s="28"/>
      <c r="PSJ297" s="28"/>
      <c r="PUG297" s="28"/>
      <c r="PUH297" s="28"/>
      <c r="PWE297" s="28"/>
      <c r="PWF297" s="28"/>
      <c r="PYC297" s="28"/>
      <c r="PYD297" s="28"/>
      <c r="QAA297" s="28"/>
      <c r="QAB297" s="28"/>
      <c r="QBY297" s="28"/>
      <c r="QBZ297" s="28"/>
      <c r="QDW297" s="28"/>
      <c r="QDX297" s="28"/>
      <c r="QFU297" s="28"/>
      <c r="QFV297" s="28"/>
      <c r="QHS297" s="28"/>
      <c r="QHT297" s="28"/>
      <c r="QJQ297" s="28"/>
      <c r="QJR297" s="28"/>
      <c r="QLO297" s="28"/>
      <c r="QLP297" s="28"/>
      <c r="QNM297" s="28"/>
      <c r="QNN297" s="28"/>
      <c r="QPK297" s="28"/>
      <c r="QPL297" s="28"/>
      <c r="QRI297" s="28"/>
      <c r="QRJ297" s="28"/>
      <c r="QTG297" s="28"/>
      <c r="QTH297" s="28"/>
      <c r="QVE297" s="28"/>
      <c r="QVF297" s="28"/>
      <c r="QXC297" s="28"/>
      <c r="QXD297" s="28"/>
      <c r="QZA297" s="28"/>
      <c r="QZB297" s="28"/>
      <c r="RAY297" s="28"/>
      <c r="RAZ297" s="28"/>
      <c r="RCW297" s="28"/>
      <c r="RCX297" s="28"/>
      <c r="REU297" s="28"/>
      <c r="REV297" s="28"/>
      <c r="RGS297" s="28"/>
      <c r="RGT297" s="28"/>
      <c r="RIQ297" s="28"/>
      <c r="RIR297" s="28"/>
      <c r="RKO297" s="28"/>
      <c r="RKP297" s="28"/>
      <c r="RMM297" s="28"/>
      <c r="RMN297" s="28"/>
      <c r="ROK297" s="28"/>
      <c r="ROL297" s="28"/>
      <c r="RQI297" s="28"/>
      <c r="RQJ297" s="28"/>
      <c r="RSG297" s="28"/>
      <c r="RSH297" s="28"/>
      <c r="RUE297" s="28"/>
      <c r="RUF297" s="28"/>
      <c r="RWC297" s="28"/>
      <c r="RWD297" s="28"/>
      <c r="RYA297" s="28"/>
      <c r="RYB297" s="28"/>
      <c r="RZY297" s="28"/>
      <c r="RZZ297" s="28"/>
      <c r="SBW297" s="28"/>
      <c r="SBX297" s="28"/>
      <c r="SDU297" s="28"/>
      <c r="SDV297" s="28"/>
      <c r="SFS297" s="28"/>
      <c r="SFT297" s="28"/>
      <c r="SHQ297" s="28"/>
      <c r="SHR297" s="28"/>
      <c r="SJO297" s="28"/>
      <c r="SJP297" s="28"/>
      <c r="SLM297" s="28"/>
      <c r="SLN297" s="28"/>
      <c r="SNK297" s="28"/>
      <c r="SNL297" s="28"/>
      <c r="SPI297" s="28"/>
      <c r="SPJ297" s="28"/>
      <c r="SRG297" s="28"/>
      <c r="SRH297" s="28"/>
      <c r="STE297" s="28"/>
      <c r="STF297" s="28"/>
      <c r="SVC297" s="28"/>
      <c r="SVD297" s="28"/>
      <c r="SXA297" s="28"/>
      <c r="SXB297" s="28"/>
      <c r="SYY297" s="28"/>
      <c r="SYZ297" s="28"/>
      <c r="TAW297" s="28"/>
      <c r="TAX297" s="28"/>
      <c r="TCU297" s="28"/>
      <c r="TCV297" s="28"/>
      <c r="TES297" s="28"/>
      <c r="TET297" s="28"/>
      <c r="TGQ297" s="28"/>
      <c r="TGR297" s="28"/>
      <c r="TIO297" s="28"/>
      <c r="TIP297" s="28"/>
      <c r="TKM297" s="28"/>
      <c r="TKN297" s="28"/>
      <c r="TMK297" s="28"/>
      <c r="TML297" s="28"/>
      <c r="TOI297" s="28"/>
      <c r="TOJ297" s="28"/>
      <c r="TQG297" s="28"/>
      <c r="TQH297" s="28"/>
      <c r="TSE297" s="28"/>
      <c r="TSF297" s="28"/>
      <c r="TUC297" s="28"/>
      <c r="TUD297" s="28"/>
      <c r="TWA297" s="28"/>
      <c r="TWB297" s="28"/>
      <c r="TXY297" s="28"/>
      <c r="TXZ297" s="28"/>
      <c r="TZW297" s="28"/>
      <c r="TZX297" s="28"/>
      <c r="UBU297" s="28"/>
      <c r="UBV297" s="28"/>
      <c r="UDS297" s="28"/>
      <c r="UDT297" s="28"/>
      <c r="UFQ297" s="28"/>
      <c r="UFR297" s="28"/>
      <c r="UHO297" s="28"/>
      <c r="UHP297" s="28"/>
      <c r="UJM297" s="28"/>
      <c r="UJN297" s="28"/>
      <c r="ULK297" s="28"/>
      <c r="ULL297" s="28"/>
      <c r="UNI297" s="28"/>
      <c r="UNJ297" s="28"/>
      <c r="UPG297" s="28"/>
      <c r="UPH297" s="28"/>
      <c r="URE297" s="28"/>
      <c r="URF297" s="28"/>
      <c r="UTC297" s="28"/>
      <c r="UTD297" s="28"/>
      <c r="UVA297" s="28"/>
      <c r="UVB297" s="28"/>
      <c r="UWY297" s="28"/>
      <c r="UWZ297" s="28"/>
      <c r="UYW297" s="28"/>
      <c r="UYX297" s="28"/>
      <c r="VAU297" s="28"/>
      <c r="VAV297" s="28"/>
      <c r="VCS297" s="28"/>
      <c r="VCT297" s="28"/>
      <c r="VEQ297" s="28"/>
      <c r="VER297" s="28"/>
      <c r="VGO297" s="28"/>
      <c r="VGP297" s="28"/>
      <c r="VIM297" s="28"/>
      <c r="VIN297" s="28"/>
      <c r="VKK297" s="28"/>
      <c r="VKL297" s="28"/>
      <c r="VMI297" s="28"/>
      <c r="VMJ297" s="28"/>
      <c r="VOG297" s="28"/>
      <c r="VOH297" s="28"/>
      <c r="VQE297" s="28"/>
      <c r="VQF297" s="28"/>
      <c r="VSC297" s="28"/>
      <c r="VSD297" s="28"/>
      <c r="VUA297" s="28"/>
      <c r="VUB297" s="28"/>
      <c r="VVY297" s="28"/>
      <c r="VVZ297" s="28"/>
      <c r="VXW297" s="28"/>
      <c r="VXX297" s="28"/>
      <c r="VZU297" s="28"/>
      <c r="VZV297" s="28"/>
      <c r="WBS297" s="28"/>
      <c r="WBT297" s="28"/>
      <c r="WDQ297" s="28"/>
      <c r="WDR297" s="28"/>
      <c r="WFO297" s="28"/>
      <c r="WFP297" s="28"/>
      <c r="WHM297" s="28"/>
      <c r="WHN297" s="28"/>
      <c r="WJK297" s="28"/>
      <c r="WJL297" s="28"/>
      <c r="WLI297" s="28"/>
      <c r="WLJ297" s="28"/>
      <c r="WNG297" s="28"/>
      <c r="WNH297" s="28"/>
      <c r="WPE297" s="28"/>
      <c r="WPF297" s="28"/>
      <c r="WRC297" s="28"/>
      <c r="WRD297" s="28"/>
      <c r="WTA297" s="28"/>
      <c r="WTB297" s="28"/>
      <c r="WUY297" s="28"/>
      <c r="WUZ297" s="28"/>
      <c r="WWW297" s="28"/>
      <c r="WWX297" s="28"/>
      <c r="WYU297" s="28"/>
      <c r="WYV297" s="28"/>
      <c r="XAS297" s="28"/>
      <c r="XAT297" s="28"/>
      <c r="XCQ297" s="28"/>
      <c r="XCR297" s="28"/>
      <c r="XEO297" s="28"/>
      <c r="XEP297" s="28"/>
    </row>
    <row r="298" s="5" customFormat="true" ht="14.65" hidden="false" customHeight="false" outlineLevel="0" collapsed="false">
      <c r="S298" s="28"/>
      <c r="T298" s="28"/>
      <c r="BQ298" s="28"/>
      <c r="BR298" s="28"/>
      <c r="DO298" s="28"/>
      <c r="DP298" s="28"/>
      <c r="FM298" s="28"/>
      <c r="FN298" s="28"/>
      <c r="HK298" s="28"/>
      <c r="HL298" s="28"/>
      <c r="JI298" s="28"/>
      <c r="JJ298" s="28"/>
      <c r="LG298" s="28"/>
      <c r="LH298" s="28"/>
      <c r="NE298" s="28"/>
      <c r="NF298" s="28"/>
      <c r="PC298" s="28"/>
      <c r="PD298" s="28"/>
      <c r="RA298" s="28"/>
      <c r="RB298" s="28"/>
      <c r="SY298" s="28"/>
      <c r="SZ298" s="28"/>
      <c r="UW298" s="28"/>
      <c r="UX298" s="28"/>
      <c r="WU298" s="28"/>
      <c r="WV298" s="28"/>
      <c r="YS298" s="28"/>
      <c r="YT298" s="28"/>
      <c r="AAQ298" s="28"/>
      <c r="AAR298" s="28"/>
      <c r="ACO298" s="28"/>
      <c r="ACP298" s="28"/>
      <c r="AEM298" s="28"/>
      <c r="AEN298" s="28"/>
      <c r="AGK298" s="28"/>
      <c r="AGL298" s="28"/>
      <c r="AII298" s="28"/>
      <c r="AIJ298" s="28"/>
      <c r="AKG298" s="28"/>
      <c r="AKH298" s="28"/>
      <c r="AME298" s="28"/>
      <c r="AMF298" s="28"/>
      <c r="AOC298" s="28"/>
      <c r="AOD298" s="28"/>
      <c r="AQA298" s="28"/>
      <c r="AQB298" s="28"/>
      <c r="ARY298" s="28"/>
      <c r="ARZ298" s="28"/>
      <c r="ATW298" s="28"/>
      <c r="ATX298" s="28"/>
      <c r="AVU298" s="28"/>
      <c r="AVV298" s="28"/>
      <c r="AXS298" s="28"/>
      <c r="AXT298" s="28"/>
      <c r="AZQ298" s="28"/>
      <c r="AZR298" s="28"/>
      <c r="BBO298" s="28"/>
      <c r="BBP298" s="28"/>
      <c r="BDM298" s="28"/>
      <c r="BDN298" s="28"/>
      <c r="BFK298" s="28"/>
      <c r="BFL298" s="28"/>
      <c r="BHI298" s="28"/>
      <c r="BHJ298" s="28"/>
      <c r="BJG298" s="28"/>
      <c r="BJH298" s="28"/>
      <c r="BLE298" s="28"/>
      <c r="BLF298" s="28"/>
      <c r="BNC298" s="28"/>
      <c r="BND298" s="28"/>
      <c r="BPA298" s="28"/>
      <c r="BPB298" s="28"/>
      <c r="BQY298" s="28"/>
      <c r="BQZ298" s="28"/>
      <c r="BSW298" s="28"/>
      <c r="BSX298" s="28"/>
      <c r="BUU298" s="28"/>
      <c r="BUV298" s="28"/>
      <c r="BWS298" s="28"/>
      <c r="BWT298" s="28"/>
      <c r="BYQ298" s="28"/>
      <c r="BYR298" s="28"/>
      <c r="CAO298" s="28"/>
      <c r="CAP298" s="28"/>
      <c r="CCM298" s="28"/>
      <c r="CCN298" s="28"/>
      <c r="CEK298" s="28"/>
      <c r="CEL298" s="28"/>
      <c r="CGI298" s="28"/>
      <c r="CGJ298" s="28"/>
      <c r="CIG298" s="28"/>
      <c r="CIH298" s="28"/>
      <c r="CKE298" s="28"/>
      <c r="CKF298" s="28"/>
      <c r="CMC298" s="28"/>
      <c r="CMD298" s="28"/>
      <c r="COA298" s="28"/>
      <c r="COB298" s="28"/>
      <c r="CPY298" s="28"/>
      <c r="CPZ298" s="28"/>
      <c r="CRW298" s="28"/>
      <c r="CRX298" s="28"/>
      <c r="CTU298" s="28"/>
      <c r="CTV298" s="28"/>
      <c r="CVS298" s="28"/>
      <c r="CVT298" s="28"/>
      <c r="CXQ298" s="28"/>
      <c r="CXR298" s="28"/>
      <c r="CZO298" s="28"/>
      <c r="CZP298" s="28"/>
      <c r="DBM298" s="28"/>
      <c r="DBN298" s="28"/>
      <c r="DDK298" s="28"/>
      <c r="DDL298" s="28"/>
      <c r="DFI298" s="28"/>
      <c r="DFJ298" s="28"/>
      <c r="DHG298" s="28"/>
      <c r="DHH298" s="28"/>
      <c r="DJE298" s="28"/>
      <c r="DJF298" s="28"/>
      <c r="DLC298" s="28"/>
      <c r="DLD298" s="28"/>
      <c r="DNA298" s="28"/>
      <c r="DNB298" s="28"/>
      <c r="DOY298" s="28"/>
      <c r="DOZ298" s="28"/>
      <c r="DQW298" s="28"/>
      <c r="DQX298" s="28"/>
      <c r="DSU298" s="28"/>
      <c r="DSV298" s="28"/>
      <c r="DUS298" s="28"/>
      <c r="DUT298" s="28"/>
      <c r="DWQ298" s="28"/>
      <c r="DWR298" s="28"/>
      <c r="DYO298" s="28"/>
      <c r="DYP298" s="28"/>
      <c r="EAM298" s="28"/>
      <c r="EAN298" s="28"/>
      <c r="ECK298" s="28"/>
      <c r="ECL298" s="28"/>
      <c r="EEI298" s="28"/>
      <c r="EEJ298" s="28"/>
      <c r="EGG298" s="28"/>
      <c r="EGH298" s="28"/>
      <c r="EIE298" s="28"/>
      <c r="EIF298" s="28"/>
      <c r="EKC298" s="28"/>
      <c r="EKD298" s="28"/>
      <c r="EMA298" s="28"/>
      <c r="EMB298" s="28"/>
      <c r="ENY298" s="28"/>
      <c r="ENZ298" s="28"/>
      <c r="EPW298" s="28"/>
      <c r="EPX298" s="28"/>
      <c r="ERU298" s="28"/>
      <c r="ERV298" s="28"/>
      <c r="ETS298" s="28"/>
      <c r="ETT298" s="28"/>
      <c r="EVQ298" s="28"/>
      <c r="EVR298" s="28"/>
      <c r="EXO298" s="28"/>
      <c r="EXP298" s="28"/>
      <c r="EZM298" s="28"/>
      <c r="EZN298" s="28"/>
      <c r="FBK298" s="28"/>
      <c r="FBL298" s="28"/>
      <c r="FDI298" s="28"/>
      <c r="FDJ298" s="28"/>
      <c r="FFG298" s="28"/>
      <c r="FFH298" s="28"/>
      <c r="FHE298" s="28"/>
      <c r="FHF298" s="28"/>
      <c r="FJC298" s="28"/>
      <c r="FJD298" s="28"/>
      <c r="FLA298" s="28"/>
      <c r="FLB298" s="28"/>
      <c r="FMY298" s="28"/>
      <c r="FMZ298" s="28"/>
      <c r="FOW298" s="28"/>
      <c r="FOX298" s="28"/>
      <c r="FQU298" s="28"/>
      <c r="FQV298" s="28"/>
      <c r="FSS298" s="28"/>
      <c r="FST298" s="28"/>
      <c r="FUQ298" s="28"/>
      <c r="FUR298" s="28"/>
      <c r="FWO298" s="28"/>
      <c r="FWP298" s="28"/>
      <c r="FYM298" s="28"/>
      <c r="FYN298" s="28"/>
      <c r="GAK298" s="28"/>
      <c r="GAL298" s="28"/>
      <c r="GCI298" s="28"/>
      <c r="GCJ298" s="28"/>
      <c r="GEG298" s="28"/>
      <c r="GEH298" s="28"/>
      <c r="GGE298" s="28"/>
      <c r="GGF298" s="28"/>
      <c r="GIC298" s="28"/>
      <c r="GID298" s="28"/>
      <c r="GKA298" s="28"/>
      <c r="GKB298" s="28"/>
      <c r="GLY298" s="28"/>
      <c r="GLZ298" s="28"/>
      <c r="GNW298" s="28"/>
      <c r="GNX298" s="28"/>
      <c r="GPU298" s="28"/>
      <c r="GPV298" s="28"/>
      <c r="GRS298" s="28"/>
      <c r="GRT298" s="28"/>
      <c r="GTQ298" s="28"/>
      <c r="GTR298" s="28"/>
      <c r="GVO298" s="28"/>
      <c r="GVP298" s="28"/>
      <c r="GXM298" s="28"/>
      <c r="GXN298" s="28"/>
      <c r="GZK298" s="28"/>
      <c r="GZL298" s="28"/>
      <c r="HBI298" s="28"/>
      <c r="HBJ298" s="28"/>
      <c r="HDG298" s="28"/>
      <c r="HDH298" s="28"/>
      <c r="HFE298" s="28"/>
      <c r="HFF298" s="28"/>
      <c r="HHC298" s="28"/>
      <c r="HHD298" s="28"/>
      <c r="HJA298" s="28"/>
      <c r="HJB298" s="28"/>
      <c r="HKY298" s="28"/>
      <c r="HKZ298" s="28"/>
      <c r="HMW298" s="28"/>
      <c r="HMX298" s="28"/>
      <c r="HOU298" s="28"/>
      <c r="HOV298" s="28"/>
      <c r="HQS298" s="28"/>
      <c r="HQT298" s="28"/>
      <c r="HSQ298" s="28"/>
      <c r="HSR298" s="28"/>
      <c r="HUO298" s="28"/>
      <c r="HUP298" s="28"/>
      <c r="HWM298" s="28"/>
      <c r="HWN298" s="28"/>
      <c r="HYK298" s="28"/>
      <c r="HYL298" s="28"/>
      <c r="IAI298" s="28"/>
      <c r="IAJ298" s="28"/>
      <c r="ICG298" s="28"/>
      <c r="ICH298" s="28"/>
      <c r="IEE298" s="28"/>
      <c r="IEF298" s="28"/>
      <c r="IGC298" s="28"/>
      <c r="IGD298" s="28"/>
      <c r="IIA298" s="28"/>
      <c r="IIB298" s="28"/>
      <c r="IJY298" s="28"/>
      <c r="IJZ298" s="28"/>
      <c r="ILW298" s="28"/>
      <c r="ILX298" s="28"/>
      <c r="INU298" s="28"/>
      <c r="INV298" s="28"/>
      <c r="IPS298" s="28"/>
      <c r="IPT298" s="28"/>
      <c r="IRQ298" s="28"/>
      <c r="IRR298" s="28"/>
      <c r="ITO298" s="28"/>
      <c r="ITP298" s="28"/>
      <c r="IVM298" s="28"/>
      <c r="IVN298" s="28"/>
      <c r="IXK298" s="28"/>
      <c r="IXL298" s="28"/>
      <c r="IZI298" s="28"/>
      <c r="IZJ298" s="28"/>
      <c r="JBG298" s="28"/>
      <c r="JBH298" s="28"/>
      <c r="JDE298" s="28"/>
      <c r="JDF298" s="28"/>
      <c r="JFC298" s="28"/>
      <c r="JFD298" s="28"/>
      <c r="JHA298" s="28"/>
      <c r="JHB298" s="28"/>
      <c r="JIY298" s="28"/>
      <c r="JIZ298" s="28"/>
      <c r="JKW298" s="28"/>
      <c r="JKX298" s="28"/>
      <c r="JMU298" s="28"/>
      <c r="JMV298" s="28"/>
      <c r="JOS298" s="28"/>
      <c r="JOT298" s="28"/>
      <c r="JQQ298" s="28"/>
      <c r="JQR298" s="28"/>
      <c r="JSO298" s="28"/>
      <c r="JSP298" s="28"/>
      <c r="JUM298" s="28"/>
      <c r="JUN298" s="28"/>
      <c r="JWK298" s="28"/>
      <c r="JWL298" s="28"/>
      <c r="JYI298" s="28"/>
      <c r="JYJ298" s="28"/>
      <c r="KAG298" s="28"/>
      <c r="KAH298" s="28"/>
      <c r="KCE298" s="28"/>
      <c r="KCF298" s="28"/>
      <c r="KEC298" s="28"/>
      <c r="KED298" s="28"/>
      <c r="KGA298" s="28"/>
      <c r="KGB298" s="28"/>
      <c r="KHY298" s="28"/>
      <c r="KHZ298" s="28"/>
      <c r="KJW298" s="28"/>
      <c r="KJX298" s="28"/>
      <c r="KLU298" s="28"/>
      <c r="KLV298" s="28"/>
      <c r="KNS298" s="28"/>
      <c r="KNT298" s="28"/>
      <c r="KPQ298" s="28"/>
      <c r="KPR298" s="28"/>
      <c r="KRO298" s="28"/>
      <c r="KRP298" s="28"/>
      <c r="KTM298" s="28"/>
      <c r="KTN298" s="28"/>
      <c r="KVK298" s="28"/>
      <c r="KVL298" s="28"/>
      <c r="KXI298" s="28"/>
      <c r="KXJ298" s="28"/>
      <c r="KZG298" s="28"/>
      <c r="KZH298" s="28"/>
      <c r="LBE298" s="28"/>
      <c r="LBF298" s="28"/>
      <c r="LDC298" s="28"/>
      <c r="LDD298" s="28"/>
      <c r="LFA298" s="28"/>
      <c r="LFB298" s="28"/>
      <c r="LGY298" s="28"/>
      <c r="LGZ298" s="28"/>
      <c r="LIW298" s="28"/>
      <c r="LIX298" s="28"/>
      <c r="LKU298" s="28"/>
      <c r="LKV298" s="28"/>
      <c r="LMS298" s="28"/>
      <c r="LMT298" s="28"/>
      <c r="LOQ298" s="28"/>
      <c r="LOR298" s="28"/>
      <c r="LQO298" s="28"/>
      <c r="LQP298" s="28"/>
      <c r="LSM298" s="28"/>
      <c r="LSN298" s="28"/>
      <c r="LUK298" s="28"/>
      <c r="LUL298" s="28"/>
      <c r="LWI298" s="28"/>
      <c r="LWJ298" s="28"/>
      <c r="LYG298" s="28"/>
      <c r="LYH298" s="28"/>
      <c r="MAE298" s="28"/>
      <c r="MAF298" s="28"/>
      <c r="MCC298" s="28"/>
      <c r="MCD298" s="28"/>
      <c r="MEA298" s="28"/>
      <c r="MEB298" s="28"/>
      <c r="MFY298" s="28"/>
      <c r="MFZ298" s="28"/>
      <c r="MHW298" s="28"/>
      <c r="MHX298" s="28"/>
      <c r="MJU298" s="28"/>
      <c r="MJV298" s="28"/>
      <c r="MLS298" s="28"/>
      <c r="MLT298" s="28"/>
      <c r="MNQ298" s="28"/>
      <c r="MNR298" s="28"/>
      <c r="MPO298" s="28"/>
      <c r="MPP298" s="28"/>
      <c r="MRM298" s="28"/>
      <c r="MRN298" s="28"/>
      <c r="MTK298" s="28"/>
      <c r="MTL298" s="28"/>
      <c r="MVI298" s="28"/>
      <c r="MVJ298" s="28"/>
      <c r="MXG298" s="28"/>
      <c r="MXH298" s="28"/>
      <c r="MZE298" s="28"/>
      <c r="MZF298" s="28"/>
      <c r="NBC298" s="28"/>
      <c r="NBD298" s="28"/>
      <c r="NDA298" s="28"/>
      <c r="NDB298" s="28"/>
      <c r="NEY298" s="28"/>
      <c r="NEZ298" s="28"/>
      <c r="NGW298" s="28"/>
      <c r="NGX298" s="28"/>
      <c r="NIU298" s="28"/>
      <c r="NIV298" s="28"/>
      <c r="NKS298" s="28"/>
      <c r="NKT298" s="28"/>
      <c r="NMQ298" s="28"/>
      <c r="NMR298" s="28"/>
      <c r="NOO298" s="28"/>
      <c r="NOP298" s="28"/>
      <c r="NQM298" s="28"/>
      <c r="NQN298" s="28"/>
      <c r="NSK298" s="28"/>
      <c r="NSL298" s="28"/>
      <c r="NUI298" s="28"/>
      <c r="NUJ298" s="28"/>
      <c r="NWG298" s="28"/>
      <c r="NWH298" s="28"/>
      <c r="NYE298" s="28"/>
      <c r="NYF298" s="28"/>
      <c r="OAC298" s="28"/>
      <c r="OAD298" s="28"/>
      <c r="OCA298" s="28"/>
      <c r="OCB298" s="28"/>
      <c r="ODY298" s="28"/>
      <c r="ODZ298" s="28"/>
      <c r="OFW298" s="28"/>
      <c r="OFX298" s="28"/>
      <c r="OHU298" s="28"/>
      <c r="OHV298" s="28"/>
      <c r="OJS298" s="28"/>
      <c r="OJT298" s="28"/>
      <c r="OLQ298" s="28"/>
      <c r="OLR298" s="28"/>
      <c r="ONO298" s="28"/>
      <c r="ONP298" s="28"/>
      <c r="OPM298" s="28"/>
      <c r="OPN298" s="28"/>
      <c r="ORK298" s="28"/>
      <c r="ORL298" s="28"/>
      <c r="OTI298" s="28"/>
      <c r="OTJ298" s="28"/>
      <c r="OVG298" s="28"/>
      <c r="OVH298" s="28"/>
      <c r="OXE298" s="28"/>
      <c r="OXF298" s="28"/>
      <c r="OZC298" s="28"/>
      <c r="OZD298" s="28"/>
      <c r="PBA298" s="28"/>
      <c r="PBB298" s="28"/>
      <c r="PCY298" s="28"/>
      <c r="PCZ298" s="28"/>
      <c r="PEW298" s="28"/>
      <c r="PEX298" s="28"/>
      <c r="PGU298" s="28"/>
      <c r="PGV298" s="28"/>
      <c r="PIS298" s="28"/>
      <c r="PIT298" s="28"/>
      <c r="PKQ298" s="28"/>
      <c r="PKR298" s="28"/>
      <c r="PMO298" s="28"/>
      <c r="PMP298" s="28"/>
      <c r="POM298" s="28"/>
      <c r="PON298" s="28"/>
      <c r="PQK298" s="28"/>
      <c r="PQL298" s="28"/>
      <c r="PSI298" s="28"/>
      <c r="PSJ298" s="28"/>
      <c r="PUG298" s="28"/>
      <c r="PUH298" s="28"/>
      <c r="PWE298" s="28"/>
      <c r="PWF298" s="28"/>
      <c r="PYC298" s="28"/>
      <c r="PYD298" s="28"/>
      <c r="QAA298" s="28"/>
      <c r="QAB298" s="28"/>
      <c r="QBY298" s="28"/>
      <c r="QBZ298" s="28"/>
      <c r="QDW298" s="28"/>
      <c r="QDX298" s="28"/>
      <c r="QFU298" s="28"/>
      <c r="QFV298" s="28"/>
      <c r="QHS298" s="28"/>
      <c r="QHT298" s="28"/>
      <c r="QJQ298" s="28"/>
      <c r="QJR298" s="28"/>
      <c r="QLO298" s="28"/>
      <c r="QLP298" s="28"/>
      <c r="QNM298" s="28"/>
      <c r="QNN298" s="28"/>
      <c r="QPK298" s="28"/>
      <c r="QPL298" s="28"/>
      <c r="QRI298" s="28"/>
      <c r="QRJ298" s="28"/>
      <c r="QTG298" s="28"/>
      <c r="QTH298" s="28"/>
      <c r="QVE298" s="28"/>
      <c r="QVF298" s="28"/>
      <c r="QXC298" s="28"/>
      <c r="QXD298" s="28"/>
      <c r="QZA298" s="28"/>
      <c r="QZB298" s="28"/>
      <c r="RAY298" s="28"/>
      <c r="RAZ298" s="28"/>
      <c r="RCW298" s="28"/>
      <c r="RCX298" s="28"/>
      <c r="REU298" s="28"/>
      <c r="REV298" s="28"/>
      <c r="RGS298" s="28"/>
      <c r="RGT298" s="28"/>
      <c r="RIQ298" s="28"/>
      <c r="RIR298" s="28"/>
      <c r="RKO298" s="28"/>
      <c r="RKP298" s="28"/>
      <c r="RMM298" s="28"/>
      <c r="RMN298" s="28"/>
      <c r="ROK298" s="28"/>
      <c r="ROL298" s="28"/>
      <c r="RQI298" s="28"/>
      <c r="RQJ298" s="28"/>
      <c r="RSG298" s="28"/>
      <c r="RSH298" s="28"/>
      <c r="RUE298" s="28"/>
      <c r="RUF298" s="28"/>
      <c r="RWC298" s="28"/>
      <c r="RWD298" s="28"/>
      <c r="RYA298" s="28"/>
      <c r="RYB298" s="28"/>
      <c r="RZY298" s="28"/>
      <c r="RZZ298" s="28"/>
      <c r="SBW298" s="28"/>
      <c r="SBX298" s="28"/>
      <c r="SDU298" s="28"/>
      <c r="SDV298" s="28"/>
      <c r="SFS298" s="28"/>
      <c r="SFT298" s="28"/>
      <c r="SHQ298" s="28"/>
      <c r="SHR298" s="28"/>
      <c r="SJO298" s="28"/>
      <c r="SJP298" s="28"/>
      <c r="SLM298" s="28"/>
      <c r="SLN298" s="28"/>
      <c r="SNK298" s="28"/>
      <c r="SNL298" s="28"/>
      <c r="SPI298" s="28"/>
      <c r="SPJ298" s="28"/>
      <c r="SRG298" s="28"/>
      <c r="SRH298" s="28"/>
      <c r="STE298" s="28"/>
      <c r="STF298" s="28"/>
      <c r="SVC298" s="28"/>
      <c r="SVD298" s="28"/>
      <c r="SXA298" s="28"/>
      <c r="SXB298" s="28"/>
      <c r="SYY298" s="28"/>
      <c r="SYZ298" s="28"/>
      <c r="TAW298" s="28"/>
      <c r="TAX298" s="28"/>
      <c r="TCU298" s="28"/>
      <c r="TCV298" s="28"/>
      <c r="TES298" s="28"/>
      <c r="TET298" s="28"/>
      <c r="TGQ298" s="28"/>
      <c r="TGR298" s="28"/>
      <c r="TIO298" s="28"/>
      <c r="TIP298" s="28"/>
      <c r="TKM298" s="28"/>
      <c r="TKN298" s="28"/>
      <c r="TMK298" s="28"/>
      <c r="TML298" s="28"/>
      <c r="TOI298" s="28"/>
      <c r="TOJ298" s="28"/>
      <c r="TQG298" s="28"/>
      <c r="TQH298" s="28"/>
      <c r="TSE298" s="28"/>
      <c r="TSF298" s="28"/>
      <c r="TUC298" s="28"/>
      <c r="TUD298" s="28"/>
      <c r="TWA298" s="28"/>
      <c r="TWB298" s="28"/>
      <c r="TXY298" s="28"/>
      <c r="TXZ298" s="28"/>
      <c r="TZW298" s="28"/>
      <c r="TZX298" s="28"/>
      <c r="UBU298" s="28"/>
      <c r="UBV298" s="28"/>
      <c r="UDS298" s="28"/>
      <c r="UDT298" s="28"/>
      <c r="UFQ298" s="28"/>
      <c r="UFR298" s="28"/>
      <c r="UHO298" s="28"/>
      <c r="UHP298" s="28"/>
      <c r="UJM298" s="28"/>
      <c r="UJN298" s="28"/>
      <c r="ULK298" s="28"/>
      <c r="ULL298" s="28"/>
      <c r="UNI298" s="28"/>
      <c r="UNJ298" s="28"/>
      <c r="UPG298" s="28"/>
      <c r="UPH298" s="28"/>
      <c r="URE298" s="28"/>
      <c r="URF298" s="28"/>
      <c r="UTC298" s="28"/>
      <c r="UTD298" s="28"/>
      <c r="UVA298" s="28"/>
      <c r="UVB298" s="28"/>
      <c r="UWY298" s="28"/>
      <c r="UWZ298" s="28"/>
      <c r="UYW298" s="28"/>
      <c r="UYX298" s="28"/>
      <c r="VAU298" s="28"/>
      <c r="VAV298" s="28"/>
      <c r="VCS298" s="28"/>
      <c r="VCT298" s="28"/>
      <c r="VEQ298" s="28"/>
      <c r="VER298" s="28"/>
      <c r="VGO298" s="28"/>
      <c r="VGP298" s="28"/>
      <c r="VIM298" s="28"/>
      <c r="VIN298" s="28"/>
      <c r="VKK298" s="28"/>
      <c r="VKL298" s="28"/>
      <c r="VMI298" s="28"/>
      <c r="VMJ298" s="28"/>
      <c r="VOG298" s="28"/>
      <c r="VOH298" s="28"/>
      <c r="VQE298" s="28"/>
      <c r="VQF298" s="28"/>
      <c r="VSC298" s="28"/>
      <c r="VSD298" s="28"/>
      <c r="VUA298" s="28"/>
      <c r="VUB298" s="28"/>
      <c r="VVY298" s="28"/>
      <c r="VVZ298" s="28"/>
      <c r="VXW298" s="28"/>
      <c r="VXX298" s="28"/>
      <c r="VZU298" s="28"/>
      <c r="VZV298" s="28"/>
      <c r="WBS298" s="28"/>
      <c r="WBT298" s="28"/>
      <c r="WDQ298" s="28"/>
      <c r="WDR298" s="28"/>
      <c r="WFO298" s="28"/>
      <c r="WFP298" s="28"/>
      <c r="WHM298" s="28"/>
      <c r="WHN298" s="28"/>
      <c r="WJK298" s="28"/>
      <c r="WJL298" s="28"/>
      <c r="WLI298" s="28"/>
      <c r="WLJ298" s="28"/>
      <c r="WNG298" s="28"/>
      <c r="WNH298" s="28"/>
      <c r="WPE298" s="28"/>
      <c r="WPF298" s="28"/>
      <c r="WRC298" s="28"/>
      <c r="WRD298" s="28"/>
      <c r="WTA298" s="28"/>
      <c r="WTB298" s="28"/>
      <c r="WUY298" s="28"/>
      <c r="WUZ298" s="28"/>
      <c r="WWW298" s="28"/>
      <c r="WWX298" s="28"/>
      <c r="WYU298" s="28"/>
      <c r="WYV298" s="28"/>
      <c r="XAS298" s="28"/>
      <c r="XAT298" s="28"/>
      <c r="XCQ298" s="28"/>
      <c r="XCR298" s="28"/>
      <c r="XEO298" s="28"/>
      <c r="XEP298" s="28"/>
    </row>
    <row r="299" s="5" customFormat="true" ht="14.65" hidden="false" customHeight="false" outlineLevel="0" collapsed="false">
      <c r="S299" s="28"/>
      <c r="T299" s="28"/>
      <c r="BQ299" s="28"/>
      <c r="BR299" s="28"/>
      <c r="DO299" s="28"/>
      <c r="DP299" s="28"/>
      <c r="FM299" s="28"/>
      <c r="FN299" s="28"/>
      <c r="HK299" s="28"/>
      <c r="HL299" s="28"/>
      <c r="JI299" s="28"/>
      <c r="JJ299" s="28"/>
      <c r="LG299" s="28"/>
      <c r="LH299" s="28"/>
      <c r="NE299" s="28"/>
      <c r="NF299" s="28"/>
      <c r="PC299" s="28"/>
      <c r="PD299" s="28"/>
      <c r="RA299" s="28"/>
      <c r="RB299" s="28"/>
      <c r="SY299" s="28"/>
      <c r="SZ299" s="28"/>
      <c r="UW299" s="28"/>
      <c r="UX299" s="28"/>
      <c r="WU299" s="28"/>
      <c r="WV299" s="28"/>
      <c r="YS299" s="28"/>
      <c r="YT299" s="28"/>
      <c r="AAQ299" s="28"/>
      <c r="AAR299" s="28"/>
      <c r="ACO299" s="28"/>
      <c r="ACP299" s="28"/>
      <c r="AEM299" s="28"/>
      <c r="AEN299" s="28"/>
      <c r="AGK299" s="28"/>
      <c r="AGL299" s="28"/>
      <c r="AII299" s="28"/>
      <c r="AIJ299" s="28"/>
      <c r="AKG299" s="28"/>
      <c r="AKH299" s="28"/>
      <c r="AME299" s="28"/>
      <c r="AMF299" s="28"/>
      <c r="AOC299" s="28"/>
      <c r="AOD299" s="28"/>
      <c r="AQA299" s="28"/>
      <c r="AQB299" s="28"/>
      <c r="ARY299" s="28"/>
      <c r="ARZ299" s="28"/>
      <c r="ATW299" s="28"/>
      <c r="ATX299" s="28"/>
      <c r="AVU299" s="28"/>
      <c r="AVV299" s="28"/>
      <c r="AXS299" s="28"/>
      <c r="AXT299" s="28"/>
      <c r="AZQ299" s="28"/>
      <c r="AZR299" s="28"/>
      <c r="BBO299" s="28"/>
      <c r="BBP299" s="28"/>
      <c r="BDM299" s="28"/>
      <c r="BDN299" s="28"/>
      <c r="BFK299" s="28"/>
      <c r="BFL299" s="28"/>
      <c r="BHI299" s="28"/>
      <c r="BHJ299" s="28"/>
      <c r="BJG299" s="28"/>
      <c r="BJH299" s="28"/>
      <c r="BLE299" s="28"/>
      <c r="BLF299" s="28"/>
      <c r="BNC299" s="28"/>
      <c r="BND299" s="28"/>
      <c r="BPA299" s="28"/>
      <c r="BPB299" s="28"/>
      <c r="BQY299" s="28"/>
      <c r="BQZ299" s="28"/>
      <c r="BSW299" s="28"/>
      <c r="BSX299" s="28"/>
      <c r="BUU299" s="28"/>
      <c r="BUV299" s="28"/>
      <c r="BWS299" s="28"/>
      <c r="BWT299" s="28"/>
      <c r="BYQ299" s="28"/>
      <c r="BYR299" s="28"/>
      <c r="CAO299" s="28"/>
      <c r="CAP299" s="28"/>
      <c r="CCM299" s="28"/>
      <c r="CCN299" s="28"/>
      <c r="CEK299" s="28"/>
      <c r="CEL299" s="28"/>
      <c r="CGI299" s="28"/>
      <c r="CGJ299" s="28"/>
      <c r="CIG299" s="28"/>
      <c r="CIH299" s="28"/>
      <c r="CKE299" s="28"/>
      <c r="CKF299" s="28"/>
      <c r="CMC299" s="28"/>
      <c r="CMD299" s="28"/>
      <c r="COA299" s="28"/>
      <c r="COB299" s="28"/>
      <c r="CPY299" s="28"/>
      <c r="CPZ299" s="28"/>
      <c r="CRW299" s="28"/>
      <c r="CRX299" s="28"/>
      <c r="CTU299" s="28"/>
      <c r="CTV299" s="28"/>
      <c r="CVS299" s="28"/>
      <c r="CVT299" s="28"/>
      <c r="CXQ299" s="28"/>
      <c r="CXR299" s="28"/>
      <c r="CZO299" s="28"/>
      <c r="CZP299" s="28"/>
      <c r="DBM299" s="28"/>
      <c r="DBN299" s="28"/>
      <c r="DDK299" s="28"/>
      <c r="DDL299" s="28"/>
      <c r="DFI299" s="28"/>
      <c r="DFJ299" s="28"/>
      <c r="DHG299" s="28"/>
      <c r="DHH299" s="28"/>
      <c r="DJE299" s="28"/>
      <c r="DJF299" s="28"/>
      <c r="DLC299" s="28"/>
      <c r="DLD299" s="28"/>
      <c r="DNA299" s="28"/>
      <c r="DNB299" s="28"/>
      <c r="DOY299" s="28"/>
      <c r="DOZ299" s="28"/>
      <c r="DQW299" s="28"/>
      <c r="DQX299" s="28"/>
      <c r="DSU299" s="28"/>
      <c r="DSV299" s="28"/>
      <c r="DUS299" s="28"/>
      <c r="DUT299" s="28"/>
      <c r="DWQ299" s="28"/>
      <c r="DWR299" s="28"/>
      <c r="DYO299" s="28"/>
      <c r="DYP299" s="28"/>
      <c r="EAM299" s="28"/>
      <c r="EAN299" s="28"/>
      <c r="ECK299" s="28"/>
      <c r="ECL299" s="28"/>
      <c r="EEI299" s="28"/>
      <c r="EEJ299" s="28"/>
      <c r="EGG299" s="28"/>
      <c r="EGH299" s="28"/>
      <c r="EIE299" s="28"/>
      <c r="EIF299" s="28"/>
      <c r="EKC299" s="28"/>
      <c r="EKD299" s="28"/>
      <c r="EMA299" s="28"/>
      <c r="EMB299" s="28"/>
      <c r="ENY299" s="28"/>
      <c r="ENZ299" s="28"/>
      <c r="EPW299" s="28"/>
      <c r="EPX299" s="28"/>
      <c r="ERU299" s="28"/>
      <c r="ERV299" s="28"/>
      <c r="ETS299" s="28"/>
      <c r="ETT299" s="28"/>
      <c r="EVQ299" s="28"/>
      <c r="EVR299" s="28"/>
      <c r="EXO299" s="28"/>
      <c r="EXP299" s="28"/>
      <c r="EZM299" s="28"/>
      <c r="EZN299" s="28"/>
      <c r="FBK299" s="28"/>
      <c r="FBL299" s="28"/>
      <c r="FDI299" s="28"/>
      <c r="FDJ299" s="28"/>
      <c r="FFG299" s="28"/>
      <c r="FFH299" s="28"/>
      <c r="FHE299" s="28"/>
      <c r="FHF299" s="28"/>
      <c r="FJC299" s="28"/>
      <c r="FJD299" s="28"/>
      <c r="FLA299" s="28"/>
      <c r="FLB299" s="28"/>
      <c r="FMY299" s="28"/>
      <c r="FMZ299" s="28"/>
      <c r="FOW299" s="28"/>
      <c r="FOX299" s="28"/>
      <c r="FQU299" s="28"/>
      <c r="FQV299" s="28"/>
      <c r="FSS299" s="28"/>
      <c r="FST299" s="28"/>
      <c r="FUQ299" s="28"/>
      <c r="FUR299" s="28"/>
      <c r="FWO299" s="28"/>
      <c r="FWP299" s="28"/>
      <c r="FYM299" s="28"/>
      <c r="FYN299" s="28"/>
      <c r="GAK299" s="28"/>
      <c r="GAL299" s="28"/>
      <c r="GCI299" s="28"/>
      <c r="GCJ299" s="28"/>
      <c r="GEG299" s="28"/>
      <c r="GEH299" s="28"/>
      <c r="GGE299" s="28"/>
      <c r="GGF299" s="28"/>
      <c r="GIC299" s="28"/>
      <c r="GID299" s="28"/>
      <c r="GKA299" s="28"/>
      <c r="GKB299" s="28"/>
      <c r="GLY299" s="28"/>
      <c r="GLZ299" s="28"/>
      <c r="GNW299" s="28"/>
      <c r="GNX299" s="28"/>
      <c r="GPU299" s="28"/>
      <c r="GPV299" s="28"/>
      <c r="GRS299" s="28"/>
      <c r="GRT299" s="28"/>
      <c r="GTQ299" s="28"/>
      <c r="GTR299" s="28"/>
      <c r="GVO299" s="28"/>
      <c r="GVP299" s="28"/>
      <c r="GXM299" s="28"/>
      <c r="GXN299" s="28"/>
      <c r="GZK299" s="28"/>
      <c r="GZL299" s="28"/>
      <c r="HBI299" s="28"/>
      <c r="HBJ299" s="28"/>
      <c r="HDG299" s="28"/>
      <c r="HDH299" s="28"/>
      <c r="HFE299" s="28"/>
      <c r="HFF299" s="28"/>
      <c r="HHC299" s="28"/>
      <c r="HHD299" s="28"/>
      <c r="HJA299" s="28"/>
      <c r="HJB299" s="28"/>
      <c r="HKY299" s="28"/>
      <c r="HKZ299" s="28"/>
      <c r="HMW299" s="28"/>
      <c r="HMX299" s="28"/>
      <c r="HOU299" s="28"/>
      <c r="HOV299" s="28"/>
      <c r="HQS299" s="28"/>
      <c r="HQT299" s="28"/>
      <c r="HSQ299" s="28"/>
      <c r="HSR299" s="28"/>
      <c r="HUO299" s="28"/>
      <c r="HUP299" s="28"/>
      <c r="HWM299" s="28"/>
      <c r="HWN299" s="28"/>
      <c r="HYK299" s="28"/>
      <c r="HYL299" s="28"/>
      <c r="IAI299" s="28"/>
      <c r="IAJ299" s="28"/>
      <c r="ICG299" s="28"/>
      <c r="ICH299" s="28"/>
      <c r="IEE299" s="28"/>
      <c r="IEF299" s="28"/>
      <c r="IGC299" s="28"/>
      <c r="IGD299" s="28"/>
      <c r="IIA299" s="28"/>
      <c r="IIB299" s="28"/>
      <c r="IJY299" s="28"/>
      <c r="IJZ299" s="28"/>
      <c r="ILW299" s="28"/>
      <c r="ILX299" s="28"/>
      <c r="INU299" s="28"/>
      <c r="INV299" s="28"/>
      <c r="IPS299" s="28"/>
      <c r="IPT299" s="28"/>
      <c r="IRQ299" s="28"/>
      <c r="IRR299" s="28"/>
      <c r="ITO299" s="28"/>
      <c r="ITP299" s="28"/>
      <c r="IVM299" s="28"/>
      <c r="IVN299" s="28"/>
      <c r="IXK299" s="28"/>
      <c r="IXL299" s="28"/>
      <c r="IZI299" s="28"/>
      <c r="IZJ299" s="28"/>
      <c r="JBG299" s="28"/>
      <c r="JBH299" s="28"/>
      <c r="JDE299" s="28"/>
      <c r="JDF299" s="28"/>
      <c r="JFC299" s="28"/>
      <c r="JFD299" s="28"/>
      <c r="JHA299" s="28"/>
      <c r="JHB299" s="28"/>
      <c r="JIY299" s="28"/>
      <c r="JIZ299" s="28"/>
      <c r="JKW299" s="28"/>
      <c r="JKX299" s="28"/>
      <c r="JMU299" s="28"/>
      <c r="JMV299" s="28"/>
      <c r="JOS299" s="28"/>
      <c r="JOT299" s="28"/>
      <c r="JQQ299" s="28"/>
      <c r="JQR299" s="28"/>
      <c r="JSO299" s="28"/>
      <c r="JSP299" s="28"/>
      <c r="JUM299" s="28"/>
      <c r="JUN299" s="28"/>
      <c r="JWK299" s="28"/>
      <c r="JWL299" s="28"/>
      <c r="JYI299" s="28"/>
      <c r="JYJ299" s="28"/>
      <c r="KAG299" s="28"/>
      <c r="KAH299" s="28"/>
      <c r="KCE299" s="28"/>
      <c r="KCF299" s="28"/>
      <c r="KEC299" s="28"/>
      <c r="KED299" s="28"/>
      <c r="KGA299" s="28"/>
      <c r="KGB299" s="28"/>
      <c r="KHY299" s="28"/>
      <c r="KHZ299" s="28"/>
      <c r="KJW299" s="28"/>
      <c r="KJX299" s="28"/>
      <c r="KLU299" s="28"/>
      <c r="KLV299" s="28"/>
      <c r="KNS299" s="28"/>
      <c r="KNT299" s="28"/>
      <c r="KPQ299" s="28"/>
      <c r="KPR299" s="28"/>
      <c r="KRO299" s="28"/>
      <c r="KRP299" s="28"/>
      <c r="KTM299" s="28"/>
      <c r="KTN299" s="28"/>
      <c r="KVK299" s="28"/>
      <c r="KVL299" s="28"/>
      <c r="KXI299" s="28"/>
      <c r="KXJ299" s="28"/>
      <c r="KZG299" s="28"/>
      <c r="KZH299" s="28"/>
      <c r="LBE299" s="28"/>
      <c r="LBF299" s="28"/>
      <c r="LDC299" s="28"/>
      <c r="LDD299" s="28"/>
      <c r="LFA299" s="28"/>
      <c r="LFB299" s="28"/>
      <c r="LGY299" s="28"/>
      <c r="LGZ299" s="28"/>
      <c r="LIW299" s="28"/>
      <c r="LIX299" s="28"/>
      <c r="LKU299" s="28"/>
      <c r="LKV299" s="28"/>
      <c r="LMS299" s="28"/>
      <c r="LMT299" s="28"/>
      <c r="LOQ299" s="28"/>
      <c r="LOR299" s="28"/>
      <c r="LQO299" s="28"/>
      <c r="LQP299" s="28"/>
      <c r="LSM299" s="28"/>
      <c r="LSN299" s="28"/>
      <c r="LUK299" s="28"/>
      <c r="LUL299" s="28"/>
      <c r="LWI299" s="28"/>
      <c r="LWJ299" s="28"/>
      <c r="LYG299" s="28"/>
      <c r="LYH299" s="28"/>
      <c r="MAE299" s="28"/>
      <c r="MAF299" s="28"/>
      <c r="MCC299" s="28"/>
      <c r="MCD299" s="28"/>
      <c r="MEA299" s="28"/>
      <c r="MEB299" s="28"/>
      <c r="MFY299" s="28"/>
      <c r="MFZ299" s="28"/>
      <c r="MHW299" s="28"/>
      <c r="MHX299" s="28"/>
      <c r="MJU299" s="28"/>
      <c r="MJV299" s="28"/>
      <c r="MLS299" s="28"/>
      <c r="MLT299" s="28"/>
      <c r="MNQ299" s="28"/>
      <c r="MNR299" s="28"/>
      <c r="MPO299" s="28"/>
      <c r="MPP299" s="28"/>
      <c r="MRM299" s="28"/>
      <c r="MRN299" s="28"/>
      <c r="MTK299" s="28"/>
      <c r="MTL299" s="28"/>
      <c r="MVI299" s="28"/>
      <c r="MVJ299" s="28"/>
      <c r="MXG299" s="28"/>
      <c r="MXH299" s="28"/>
      <c r="MZE299" s="28"/>
      <c r="MZF299" s="28"/>
      <c r="NBC299" s="28"/>
      <c r="NBD299" s="28"/>
      <c r="NDA299" s="28"/>
      <c r="NDB299" s="28"/>
      <c r="NEY299" s="28"/>
      <c r="NEZ299" s="28"/>
      <c r="NGW299" s="28"/>
      <c r="NGX299" s="28"/>
      <c r="NIU299" s="28"/>
      <c r="NIV299" s="28"/>
      <c r="NKS299" s="28"/>
      <c r="NKT299" s="28"/>
      <c r="NMQ299" s="28"/>
      <c r="NMR299" s="28"/>
      <c r="NOO299" s="28"/>
      <c r="NOP299" s="28"/>
      <c r="NQM299" s="28"/>
      <c r="NQN299" s="28"/>
      <c r="NSK299" s="28"/>
      <c r="NSL299" s="28"/>
      <c r="NUI299" s="28"/>
      <c r="NUJ299" s="28"/>
      <c r="NWG299" s="28"/>
      <c r="NWH299" s="28"/>
      <c r="NYE299" s="28"/>
      <c r="NYF299" s="28"/>
      <c r="OAC299" s="28"/>
      <c r="OAD299" s="28"/>
      <c r="OCA299" s="28"/>
      <c r="OCB299" s="28"/>
      <c r="ODY299" s="28"/>
      <c r="ODZ299" s="28"/>
      <c r="OFW299" s="28"/>
      <c r="OFX299" s="28"/>
      <c r="OHU299" s="28"/>
      <c r="OHV299" s="28"/>
      <c r="OJS299" s="28"/>
      <c r="OJT299" s="28"/>
      <c r="OLQ299" s="28"/>
      <c r="OLR299" s="28"/>
      <c r="ONO299" s="28"/>
      <c r="ONP299" s="28"/>
      <c r="OPM299" s="28"/>
      <c r="OPN299" s="28"/>
      <c r="ORK299" s="28"/>
      <c r="ORL299" s="28"/>
      <c r="OTI299" s="28"/>
      <c r="OTJ299" s="28"/>
      <c r="OVG299" s="28"/>
      <c r="OVH299" s="28"/>
      <c r="OXE299" s="28"/>
      <c r="OXF299" s="28"/>
      <c r="OZC299" s="28"/>
      <c r="OZD299" s="28"/>
      <c r="PBA299" s="28"/>
      <c r="PBB299" s="28"/>
      <c r="PCY299" s="28"/>
      <c r="PCZ299" s="28"/>
      <c r="PEW299" s="28"/>
      <c r="PEX299" s="28"/>
      <c r="PGU299" s="28"/>
      <c r="PGV299" s="28"/>
      <c r="PIS299" s="28"/>
      <c r="PIT299" s="28"/>
      <c r="PKQ299" s="28"/>
      <c r="PKR299" s="28"/>
      <c r="PMO299" s="28"/>
      <c r="PMP299" s="28"/>
      <c r="POM299" s="28"/>
      <c r="PON299" s="28"/>
      <c r="PQK299" s="28"/>
      <c r="PQL299" s="28"/>
      <c r="PSI299" s="28"/>
      <c r="PSJ299" s="28"/>
      <c r="PUG299" s="28"/>
      <c r="PUH299" s="28"/>
      <c r="PWE299" s="28"/>
      <c r="PWF299" s="28"/>
      <c r="PYC299" s="28"/>
      <c r="PYD299" s="28"/>
      <c r="QAA299" s="28"/>
      <c r="QAB299" s="28"/>
      <c r="QBY299" s="28"/>
      <c r="QBZ299" s="28"/>
      <c r="QDW299" s="28"/>
      <c r="QDX299" s="28"/>
      <c r="QFU299" s="28"/>
      <c r="QFV299" s="28"/>
      <c r="QHS299" s="28"/>
      <c r="QHT299" s="28"/>
      <c r="QJQ299" s="28"/>
      <c r="QJR299" s="28"/>
      <c r="QLO299" s="28"/>
      <c r="QLP299" s="28"/>
      <c r="QNM299" s="28"/>
      <c r="QNN299" s="28"/>
      <c r="QPK299" s="28"/>
      <c r="QPL299" s="28"/>
      <c r="QRI299" s="28"/>
      <c r="QRJ299" s="28"/>
      <c r="QTG299" s="28"/>
      <c r="QTH299" s="28"/>
      <c r="QVE299" s="28"/>
      <c r="QVF299" s="28"/>
      <c r="QXC299" s="28"/>
      <c r="QXD299" s="28"/>
      <c r="QZA299" s="28"/>
      <c r="QZB299" s="28"/>
      <c r="RAY299" s="28"/>
      <c r="RAZ299" s="28"/>
      <c r="RCW299" s="28"/>
      <c r="RCX299" s="28"/>
      <c r="REU299" s="28"/>
      <c r="REV299" s="28"/>
      <c r="RGS299" s="28"/>
      <c r="RGT299" s="28"/>
      <c r="RIQ299" s="28"/>
      <c r="RIR299" s="28"/>
      <c r="RKO299" s="28"/>
      <c r="RKP299" s="28"/>
      <c r="RMM299" s="28"/>
      <c r="RMN299" s="28"/>
      <c r="ROK299" s="28"/>
      <c r="ROL299" s="28"/>
      <c r="RQI299" s="28"/>
      <c r="RQJ299" s="28"/>
      <c r="RSG299" s="28"/>
      <c r="RSH299" s="28"/>
      <c r="RUE299" s="28"/>
      <c r="RUF299" s="28"/>
      <c r="RWC299" s="28"/>
      <c r="RWD299" s="28"/>
      <c r="RYA299" s="28"/>
      <c r="RYB299" s="28"/>
      <c r="RZY299" s="28"/>
      <c r="RZZ299" s="28"/>
      <c r="SBW299" s="28"/>
      <c r="SBX299" s="28"/>
      <c r="SDU299" s="28"/>
      <c r="SDV299" s="28"/>
      <c r="SFS299" s="28"/>
      <c r="SFT299" s="28"/>
      <c r="SHQ299" s="28"/>
      <c r="SHR299" s="28"/>
      <c r="SJO299" s="28"/>
      <c r="SJP299" s="28"/>
      <c r="SLM299" s="28"/>
      <c r="SLN299" s="28"/>
      <c r="SNK299" s="28"/>
      <c r="SNL299" s="28"/>
      <c r="SPI299" s="28"/>
      <c r="SPJ299" s="28"/>
      <c r="SRG299" s="28"/>
      <c r="SRH299" s="28"/>
      <c r="STE299" s="28"/>
      <c r="STF299" s="28"/>
      <c r="SVC299" s="28"/>
      <c r="SVD299" s="28"/>
      <c r="SXA299" s="28"/>
      <c r="SXB299" s="28"/>
      <c r="SYY299" s="28"/>
      <c r="SYZ299" s="28"/>
      <c r="TAW299" s="28"/>
      <c r="TAX299" s="28"/>
      <c r="TCU299" s="28"/>
      <c r="TCV299" s="28"/>
      <c r="TES299" s="28"/>
      <c r="TET299" s="28"/>
      <c r="TGQ299" s="28"/>
      <c r="TGR299" s="28"/>
      <c r="TIO299" s="28"/>
      <c r="TIP299" s="28"/>
      <c r="TKM299" s="28"/>
      <c r="TKN299" s="28"/>
      <c r="TMK299" s="28"/>
      <c r="TML299" s="28"/>
      <c r="TOI299" s="28"/>
      <c r="TOJ299" s="28"/>
      <c r="TQG299" s="28"/>
      <c r="TQH299" s="28"/>
      <c r="TSE299" s="28"/>
      <c r="TSF299" s="28"/>
      <c r="TUC299" s="28"/>
      <c r="TUD299" s="28"/>
      <c r="TWA299" s="28"/>
      <c r="TWB299" s="28"/>
      <c r="TXY299" s="28"/>
      <c r="TXZ299" s="28"/>
      <c r="TZW299" s="28"/>
      <c r="TZX299" s="28"/>
      <c r="UBU299" s="28"/>
      <c r="UBV299" s="28"/>
      <c r="UDS299" s="28"/>
      <c r="UDT299" s="28"/>
      <c r="UFQ299" s="28"/>
      <c r="UFR299" s="28"/>
      <c r="UHO299" s="28"/>
      <c r="UHP299" s="28"/>
      <c r="UJM299" s="28"/>
      <c r="UJN299" s="28"/>
      <c r="ULK299" s="28"/>
      <c r="ULL299" s="28"/>
      <c r="UNI299" s="28"/>
      <c r="UNJ299" s="28"/>
      <c r="UPG299" s="28"/>
      <c r="UPH299" s="28"/>
      <c r="URE299" s="28"/>
      <c r="URF299" s="28"/>
      <c r="UTC299" s="28"/>
      <c r="UTD299" s="28"/>
      <c r="UVA299" s="28"/>
      <c r="UVB299" s="28"/>
      <c r="UWY299" s="28"/>
      <c r="UWZ299" s="28"/>
      <c r="UYW299" s="28"/>
      <c r="UYX299" s="28"/>
      <c r="VAU299" s="28"/>
      <c r="VAV299" s="28"/>
      <c r="VCS299" s="28"/>
      <c r="VCT299" s="28"/>
      <c r="VEQ299" s="28"/>
      <c r="VER299" s="28"/>
      <c r="VGO299" s="28"/>
      <c r="VGP299" s="28"/>
      <c r="VIM299" s="28"/>
      <c r="VIN299" s="28"/>
      <c r="VKK299" s="28"/>
      <c r="VKL299" s="28"/>
      <c r="VMI299" s="28"/>
      <c r="VMJ299" s="28"/>
      <c r="VOG299" s="28"/>
      <c r="VOH299" s="28"/>
      <c r="VQE299" s="28"/>
      <c r="VQF299" s="28"/>
      <c r="VSC299" s="28"/>
      <c r="VSD299" s="28"/>
      <c r="VUA299" s="28"/>
      <c r="VUB299" s="28"/>
      <c r="VVY299" s="28"/>
      <c r="VVZ299" s="28"/>
      <c r="VXW299" s="28"/>
      <c r="VXX299" s="28"/>
      <c r="VZU299" s="28"/>
      <c r="VZV299" s="28"/>
      <c r="WBS299" s="28"/>
      <c r="WBT299" s="28"/>
      <c r="WDQ299" s="28"/>
      <c r="WDR299" s="28"/>
      <c r="WFO299" s="28"/>
      <c r="WFP299" s="28"/>
      <c r="WHM299" s="28"/>
      <c r="WHN299" s="28"/>
      <c r="WJK299" s="28"/>
      <c r="WJL299" s="28"/>
      <c r="WLI299" s="28"/>
      <c r="WLJ299" s="28"/>
      <c r="WNG299" s="28"/>
      <c r="WNH299" s="28"/>
      <c r="WPE299" s="28"/>
      <c r="WPF299" s="28"/>
      <c r="WRC299" s="28"/>
      <c r="WRD299" s="28"/>
      <c r="WTA299" s="28"/>
      <c r="WTB299" s="28"/>
      <c r="WUY299" s="28"/>
      <c r="WUZ299" s="28"/>
      <c r="WWW299" s="28"/>
      <c r="WWX299" s="28"/>
      <c r="WYU299" s="28"/>
      <c r="WYV299" s="28"/>
      <c r="XAS299" s="28"/>
      <c r="XAT299" s="28"/>
      <c r="XCQ299" s="28"/>
      <c r="XCR299" s="28"/>
      <c r="XEO299" s="28"/>
      <c r="XEP299" s="28"/>
    </row>
    <row r="300" s="5" customFormat="true" ht="14.65" hidden="false" customHeight="false" outlineLevel="0" collapsed="false">
      <c r="S300" s="28"/>
      <c r="T300" s="28"/>
      <c r="BQ300" s="28"/>
      <c r="BR300" s="28"/>
      <c r="DO300" s="28"/>
      <c r="DP300" s="28"/>
      <c r="FM300" s="28"/>
      <c r="FN300" s="28"/>
      <c r="HK300" s="28"/>
      <c r="HL300" s="28"/>
      <c r="JI300" s="28"/>
      <c r="JJ300" s="28"/>
      <c r="LG300" s="28"/>
      <c r="LH300" s="28"/>
      <c r="NE300" s="28"/>
      <c r="NF300" s="28"/>
      <c r="PC300" s="28"/>
      <c r="PD300" s="28"/>
      <c r="RA300" s="28"/>
      <c r="RB300" s="28"/>
      <c r="SY300" s="28"/>
      <c r="SZ300" s="28"/>
      <c r="UW300" s="28"/>
      <c r="UX300" s="28"/>
      <c r="WU300" s="28"/>
      <c r="WV300" s="28"/>
      <c r="YS300" s="28"/>
      <c r="YT300" s="28"/>
      <c r="AAQ300" s="28"/>
      <c r="AAR300" s="28"/>
      <c r="ACO300" s="28"/>
      <c r="ACP300" s="28"/>
      <c r="AEM300" s="28"/>
      <c r="AEN300" s="28"/>
      <c r="AGK300" s="28"/>
      <c r="AGL300" s="28"/>
      <c r="AII300" s="28"/>
      <c r="AIJ300" s="28"/>
      <c r="AKG300" s="28"/>
      <c r="AKH300" s="28"/>
      <c r="AME300" s="28"/>
      <c r="AMF300" s="28"/>
      <c r="AOC300" s="28"/>
      <c r="AOD300" s="28"/>
      <c r="AQA300" s="28"/>
      <c r="AQB300" s="28"/>
      <c r="ARY300" s="28"/>
      <c r="ARZ300" s="28"/>
      <c r="ATW300" s="28"/>
      <c r="ATX300" s="28"/>
      <c r="AVU300" s="28"/>
      <c r="AVV300" s="28"/>
      <c r="AXS300" s="28"/>
      <c r="AXT300" s="28"/>
      <c r="AZQ300" s="28"/>
      <c r="AZR300" s="28"/>
      <c r="BBO300" s="28"/>
      <c r="BBP300" s="28"/>
      <c r="BDM300" s="28"/>
      <c r="BDN300" s="28"/>
      <c r="BFK300" s="28"/>
      <c r="BFL300" s="28"/>
      <c r="BHI300" s="28"/>
      <c r="BHJ300" s="28"/>
      <c r="BJG300" s="28"/>
      <c r="BJH300" s="28"/>
      <c r="BLE300" s="28"/>
      <c r="BLF300" s="28"/>
      <c r="BNC300" s="28"/>
      <c r="BND300" s="28"/>
      <c r="BPA300" s="28"/>
      <c r="BPB300" s="28"/>
      <c r="BQY300" s="28"/>
      <c r="BQZ300" s="28"/>
      <c r="BSW300" s="28"/>
      <c r="BSX300" s="28"/>
      <c r="BUU300" s="28"/>
      <c r="BUV300" s="28"/>
      <c r="BWS300" s="28"/>
      <c r="BWT300" s="28"/>
      <c r="BYQ300" s="28"/>
      <c r="BYR300" s="28"/>
      <c r="CAO300" s="28"/>
      <c r="CAP300" s="28"/>
      <c r="CCM300" s="28"/>
      <c r="CCN300" s="28"/>
      <c r="CEK300" s="28"/>
      <c r="CEL300" s="28"/>
      <c r="CGI300" s="28"/>
      <c r="CGJ300" s="28"/>
      <c r="CIG300" s="28"/>
      <c r="CIH300" s="28"/>
      <c r="CKE300" s="28"/>
      <c r="CKF300" s="28"/>
      <c r="CMC300" s="28"/>
      <c r="CMD300" s="28"/>
      <c r="COA300" s="28"/>
      <c r="COB300" s="28"/>
      <c r="CPY300" s="28"/>
      <c r="CPZ300" s="28"/>
      <c r="CRW300" s="28"/>
      <c r="CRX300" s="28"/>
      <c r="CTU300" s="28"/>
      <c r="CTV300" s="28"/>
      <c r="CVS300" s="28"/>
      <c r="CVT300" s="28"/>
      <c r="CXQ300" s="28"/>
      <c r="CXR300" s="28"/>
      <c r="CZO300" s="28"/>
      <c r="CZP300" s="28"/>
      <c r="DBM300" s="28"/>
      <c r="DBN300" s="28"/>
      <c r="DDK300" s="28"/>
      <c r="DDL300" s="28"/>
      <c r="DFI300" s="28"/>
      <c r="DFJ300" s="28"/>
      <c r="DHG300" s="28"/>
      <c r="DHH300" s="28"/>
      <c r="DJE300" s="28"/>
      <c r="DJF300" s="28"/>
      <c r="DLC300" s="28"/>
      <c r="DLD300" s="28"/>
      <c r="DNA300" s="28"/>
      <c r="DNB300" s="28"/>
      <c r="DOY300" s="28"/>
      <c r="DOZ300" s="28"/>
      <c r="DQW300" s="28"/>
      <c r="DQX300" s="28"/>
      <c r="DSU300" s="28"/>
      <c r="DSV300" s="28"/>
      <c r="DUS300" s="28"/>
      <c r="DUT300" s="28"/>
      <c r="DWQ300" s="28"/>
      <c r="DWR300" s="28"/>
      <c r="DYO300" s="28"/>
      <c r="DYP300" s="28"/>
      <c r="EAM300" s="28"/>
      <c r="EAN300" s="28"/>
      <c r="ECK300" s="28"/>
      <c r="ECL300" s="28"/>
      <c r="EEI300" s="28"/>
      <c r="EEJ300" s="28"/>
      <c r="EGG300" s="28"/>
      <c r="EGH300" s="28"/>
      <c r="EIE300" s="28"/>
      <c r="EIF300" s="28"/>
      <c r="EKC300" s="28"/>
      <c r="EKD300" s="28"/>
      <c r="EMA300" s="28"/>
      <c r="EMB300" s="28"/>
      <c r="ENY300" s="28"/>
      <c r="ENZ300" s="28"/>
      <c r="EPW300" s="28"/>
      <c r="EPX300" s="28"/>
      <c r="ERU300" s="28"/>
      <c r="ERV300" s="28"/>
      <c r="ETS300" s="28"/>
      <c r="ETT300" s="28"/>
      <c r="EVQ300" s="28"/>
      <c r="EVR300" s="28"/>
      <c r="EXO300" s="28"/>
      <c r="EXP300" s="28"/>
      <c r="EZM300" s="28"/>
      <c r="EZN300" s="28"/>
      <c r="FBK300" s="28"/>
      <c r="FBL300" s="28"/>
      <c r="FDI300" s="28"/>
      <c r="FDJ300" s="28"/>
      <c r="FFG300" s="28"/>
      <c r="FFH300" s="28"/>
      <c r="FHE300" s="28"/>
      <c r="FHF300" s="28"/>
      <c r="FJC300" s="28"/>
      <c r="FJD300" s="28"/>
      <c r="FLA300" s="28"/>
      <c r="FLB300" s="28"/>
      <c r="FMY300" s="28"/>
      <c r="FMZ300" s="28"/>
      <c r="FOW300" s="28"/>
      <c r="FOX300" s="28"/>
      <c r="FQU300" s="28"/>
      <c r="FQV300" s="28"/>
      <c r="FSS300" s="28"/>
      <c r="FST300" s="28"/>
      <c r="FUQ300" s="28"/>
      <c r="FUR300" s="28"/>
      <c r="FWO300" s="28"/>
      <c r="FWP300" s="28"/>
      <c r="FYM300" s="28"/>
      <c r="FYN300" s="28"/>
      <c r="GAK300" s="28"/>
      <c r="GAL300" s="28"/>
      <c r="GCI300" s="28"/>
      <c r="GCJ300" s="28"/>
      <c r="GEG300" s="28"/>
      <c r="GEH300" s="28"/>
      <c r="GGE300" s="28"/>
      <c r="GGF300" s="28"/>
      <c r="GIC300" s="28"/>
      <c r="GID300" s="28"/>
      <c r="GKA300" s="28"/>
      <c r="GKB300" s="28"/>
      <c r="GLY300" s="28"/>
      <c r="GLZ300" s="28"/>
      <c r="GNW300" s="28"/>
      <c r="GNX300" s="28"/>
      <c r="GPU300" s="28"/>
      <c r="GPV300" s="28"/>
      <c r="GRS300" s="28"/>
      <c r="GRT300" s="28"/>
      <c r="GTQ300" s="28"/>
      <c r="GTR300" s="28"/>
      <c r="GVO300" s="28"/>
      <c r="GVP300" s="28"/>
      <c r="GXM300" s="28"/>
      <c r="GXN300" s="28"/>
      <c r="GZK300" s="28"/>
      <c r="GZL300" s="28"/>
      <c r="HBI300" s="28"/>
      <c r="HBJ300" s="28"/>
      <c r="HDG300" s="28"/>
      <c r="HDH300" s="28"/>
      <c r="HFE300" s="28"/>
      <c r="HFF300" s="28"/>
      <c r="HHC300" s="28"/>
      <c r="HHD300" s="28"/>
      <c r="HJA300" s="28"/>
      <c r="HJB300" s="28"/>
      <c r="HKY300" s="28"/>
      <c r="HKZ300" s="28"/>
      <c r="HMW300" s="28"/>
      <c r="HMX300" s="28"/>
      <c r="HOU300" s="28"/>
      <c r="HOV300" s="28"/>
      <c r="HQS300" s="28"/>
      <c r="HQT300" s="28"/>
      <c r="HSQ300" s="28"/>
      <c r="HSR300" s="28"/>
      <c r="HUO300" s="28"/>
      <c r="HUP300" s="28"/>
      <c r="HWM300" s="28"/>
      <c r="HWN300" s="28"/>
      <c r="HYK300" s="28"/>
      <c r="HYL300" s="28"/>
      <c r="IAI300" s="28"/>
      <c r="IAJ300" s="28"/>
      <c r="ICG300" s="28"/>
      <c r="ICH300" s="28"/>
      <c r="IEE300" s="28"/>
      <c r="IEF300" s="28"/>
      <c r="IGC300" s="28"/>
      <c r="IGD300" s="28"/>
      <c r="IIA300" s="28"/>
      <c r="IIB300" s="28"/>
      <c r="IJY300" s="28"/>
      <c r="IJZ300" s="28"/>
      <c r="ILW300" s="28"/>
      <c r="ILX300" s="28"/>
      <c r="INU300" s="28"/>
      <c r="INV300" s="28"/>
      <c r="IPS300" s="28"/>
      <c r="IPT300" s="28"/>
      <c r="IRQ300" s="28"/>
      <c r="IRR300" s="28"/>
      <c r="ITO300" s="28"/>
      <c r="ITP300" s="28"/>
      <c r="IVM300" s="28"/>
      <c r="IVN300" s="28"/>
      <c r="IXK300" s="28"/>
      <c r="IXL300" s="28"/>
      <c r="IZI300" s="28"/>
      <c r="IZJ300" s="28"/>
      <c r="JBG300" s="28"/>
      <c r="JBH300" s="28"/>
      <c r="JDE300" s="28"/>
      <c r="JDF300" s="28"/>
      <c r="JFC300" s="28"/>
      <c r="JFD300" s="28"/>
      <c r="JHA300" s="28"/>
      <c r="JHB300" s="28"/>
      <c r="JIY300" s="28"/>
      <c r="JIZ300" s="28"/>
      <c r="JKW300" s="28"/>
      <c r="JKX300" s="28"/>
      <c r="JMU300" s="28"/>
      <c r="JMV300" s="28"/>
      <c r="JOS300" s="28"/>
      <c r="JOT300" s="28"/>
      <c r="JQQ300" s="28"/>
      <c r="JQR300" s="28"/>
      <c r="JSO300" s="28"/>
      <c r="JSP300" s="28"/>
      <c r="JUM300" s="28"/>
      <c r="JUN300" s="28"/>
      <c r="JWK300" s="28"/>
      <c r="JWL300" s="28"/>
      <c r="JYI300" s="28"/>
      <c r="JYJ300" s="28"/>
      <c r="KAG300" s="28"/>
      <c r="KAH300" s="28"/>
      <c r="KCE300" s="28"/>
      <c r="KCF300" s="28"/>
      <c r="KEC300" s="28"/>
      <c r="KED300" s="28"/>
      <c r="KGA300" s="28"/>
      <c r="KGB300" s="28"/>
      <c r="KHY300" s="28"/>
      <c r="KHZ300" s="28"/>
      <c r="KJW300" s="28"/>
      <c r="KJX300" s="28"/>
      <c r="KLU300" s="28"/>
      <c r="KLV300" s="28"/>
      <c r="KNS300" s="28"/>
      <c r="KNT300" s="28"/>
      <c r="KPQ300" s="28"/>
      <c r="KPR300" s="28"/>
      <c r="KRO300" s="28"/>
      <c r="KRP300" s="28"/>
      <c r="KTM300" s="28"/>
      <c r="KTN300" s="28"/>
      <c r="KVK300" s="28"/>
      <c r="KVL300" s="28"/>
      <c r="KXI300" s="28"/>
      <c r="KXJ300" s="28"/>
      <c r="KZG300" s="28"/>
      <c r="KZH300" s="28"/>
      <c r="LBE300" s="28"/>
      <c r="LBF300" s="28"/>
      <c r="LDC300" s="28"/>
      <c r="LDD300" s="28"/>
      <c r="LFA300" s="28"/>
      <c r="LFB300" s="28"/>
      <c r="LGY300" s="28"/>
      <c r="LGZ300" s="28"/>
      <c r="LIW300" s="28"/>
      <c r="LIX300" s="28"/>
      <c r="LKU300" s="28"/>
      <c r="LKV300" s="28"/>
      <c r="LMS300" s="28"/>
      <c r="LMT300" s="28"/>
      <c r="LOQ300" s="28"/>
      <c r="LOR300" s="28"/>
      <c r="LQO300" s="28"/>
      <c r="LQP300" s="28"/>
      <c r="LSM300" s="28"/>
      <c r="LSN300" s="28"/>
      <c r="LUK300" s="28"/>
      <c r="LUL300" s="28"/>
      <c r="LWI300" s="28"/>
      <c r="LWJ300" s="28"/>
      <c r="LYG300" s="28"/>
      <c r="LYH300" s="28"/>
      <c r="MAE300" s="28"/>
      <c r="MAF300" s="28"/>
      <c r="MCC300" s="28"/>
      <c r="MCD300" s="28"/>
      <c r="MEA300" s="28"/>
      <c r="MEB300" s="28"/>
      <c r="MFY300" s="28"/>
      <c r="MFZ300" s="28"/>
      <c r="MHW300" s="28"/>
      <c r="MHX300" s="28"/>
      <c r="MJU300" s="28"/>
      <c r="MJV300" s="28"/>
      <c r="MLS300" s="28"/>
      <c r="MLT300" s="28"/>
      <c r="MNQ300" s="28"/>
      <c r="MNR300" s="28"/>
      <c r="MPO300" s="28"/>
      <c r="MPP300" s="28"/>
      <c r="MRM300" s="28"/>
      <c r="MRN300" s="28"/>
      <c r="MTK300" s="28"/>
      <c r="MTL300" s="28"/>
      <c r="MVI300" s="28"/>
      <c r="MVJ300" s="28"/>
      <c r="MXG300" s="28"/>
      <c r="MXH300" s="28"/>
      <c r="MZE300" s="28"/>
      <c r="MZF300" s="28"/>
      <c r="NBC300" s="28"/>
      <c r="NBD300" s="28"/>
      <c r="NDA300" s="28"/>
      <c r="NDB300" s="28"/>
      <c r="NEY300" s="28"/>
      <c r="NEZ300" s="28"/>
      <c r="NGW300" s="28"/>
      <c r="NGX300" s="28"/>
      <c r="NIU300" s="28"/>
      <c r="NIV300" s="28"/>
      <c r="NKS300" s="28"/>
      <c r="NKT300" s="28"/>
      <c r="NMQ300" s="28"/>
      <c r="NMR300" s="28"/>
      <c r="NOO300" s="28"/>
      <c r="NOP300" s="28"/>
      <c r="NQM300" s="28"/>
      <c r="NQN300" s="28"/>
      <c r="NSK300" s="28"/>
      <c r="NSL300" s="28"/>
      <c r="NUI300" s="28"/>
      <c r="NUJ300" s="28"/>
      <c r="NWG300" s="28"/>
      <c r="NWH300" s="28"/>
      <c r="NYE300" s="28"/>
      <c r="NYF300" s="28"/>
      <c r="OAC300" s="28"/>
      <c r="OAD300" s="28"/>
      <c r="OCA300" s="28"/>
      <c r="OCB300" s="28"/>
      <c r="ODY300" s="28"/>
      <c r="ODZ300" s="28"/>
      <c r="OFW300" s="28"/>
      <c r="OFX300" s="28"/>
      <c r="OHU300" s="28"/>
      <c r="OHV300" s="28"/>
      <c r="OJS300" s="28"/>
      <c r="OJT300" s="28"/>
      <c r="OLQ300" s="28"/>
      <c r="OLR300" s="28"/>
      <c r="ONO300" s="28"/>
      <c r="ONP300" s="28"/>
      <c r="OPM300" s="28"/>
      <c r="OPN300" s="28"/>
      <c r="ORK300" s="28"/>
      <c r="ORL300" s="28"/>
      <c r="OTI300" s="28"/>
      <c r="OTJ300" s="28"/>
      <c r="OVG300" s="28"/>
      <c r="OVH300" s="28"/>
      <c r="OXE300" s="28"/>
      <c r="OXF300" s="28"/>
      <c r="OZC300" s="28"/>
      <c r="OZD300" s="28"/>
      <c r="PBA300" s="28"/>
      <c r="PBB300" s="28"/>
      <c r="PCY300" s="28"/>
      <c r="PCZ300" s="28"/>
      <c r="PEW300" s="28"/>
      <c r="PEX300" s="28"/>
      <c r="PGU300" s="28"/>
      <c r="PGV300" s="28"/>
      <c r="PIS300" s="28"/>
      <c r="PIT300" s="28"/>
      <c r="PKQ300" s="28"/>
      <c r="PKR300" s="28"/>
      <c r="PMO300" s="28"/>
      <c r="PMP300" s="28"/>
      <c r="POM300" s="28"/>
      <c r="PON300" s="28"/>
      <c r="PQK300" s="28"/>
      <c r="PQL300" s="28"/>
      <c r="PSI300" s="28"/>
      <c r="PSJ300" s="28"/>
      <c r="PUG300" s="28"/>
      <c r="PUH300" s="28"/>
      <c r="PWE300" s="28"/>
      <c r="PWF300" s="28"/>
      <c r="PYC300" s="28"/>
      <c r="PYD300" s="28"/>
      <c r="QAA300" s="28"/>
      <c r="QAB300" s="28"/>
      <c r="QBY300" s="28"/>
      <c r="QBZ300" s="28"/>
      <c r="QDW300" s="28"/>
      <c r="QDX300" s="28"/>
      <c r="QFU300" s="28"/>
      <c r="QFV300" s="28"/>
      <c r="QHS300" s="28"/>
      <c r="QHT300" s="28"/>
      <c r="QJQ300" s="28"/>
      <c r="QJR300" s="28"/>
      <c r="QLO300" s="28"/>
      <c r="QLP300" s="28"/>
      <c r="QNM300" s="28"/>
      <c r="QNN300" s="28"/>
      <c r="QPK300" s="28"/>
      <c r="QPL300" s="28"/>
      <c r="QRI300" s="28"/>
      <c r="QRJ300" s="28"/>
      <c r="QTG300" s="28"/>
      <c r="QTH300" s="28"/>
      <c r="QVE300" s="28"/>
      <c r="QVF300" s="28"/>
      <c r="QXC300" s="28"/>
      <c r="QXD300" s="28"/>
      <c r="QZA300" s="28"/>
      <c r="QZB300" s="28"/>
      <c r="RAY300" s="28"/>
      <c r="RAZ300" s="28"/>
      <c r="RCW300" s="28"/>
      <c r="RCX300" s="28"/>
      <c r="REU300" s="28"/>
      <c r="REV300" s="28"/>
      <c r="RGS300" s="28"/>
      <c r="RGT300" s="28"/>
      <c r="RIQ300" s="28"/>
      <c r="RIR300" s="28"/>
      <c r="RKO300" s="28"/>
      <c r="RKP300" s="28"/>
      <c r="RMM300" s="28"/>
      <c r="RMN300" s="28"/>
      <c r="ROK300" s="28"/>
      <c r="ROL300" s="28"/>
      <c r="RQI300" s="28"/>
      <c r="RQJ300" s="28"/>
      <c r="RSG300" s="28"/>
      <c r="RSH300" s="28"/>
      <c r="RUE300" s="28"/>
      <c r="RUF300" s="28"/>
      <c r="RWC300" s="28"/>
      <c r="RWD300" s="28"/>
      <c r="RYA300" s="28"/>
      <c r="RYB300" s="28"/>
      <c r="RZY300" s="28"/>
      <c r="RZZ300" s="28"/>
      <c r="SBW300" s="28"/>
      <c r="SBX300" s="28"/>
      <c r="SDU300" s="28"/>
      <c r="SDV300" s="28"/>
      <c r="SFS300" s="28"/>
      <c r="SFT300" s="28"/>
      <c r="SHQ300" s="28"/>
      <c r="SHR300" s="28"/>
      <c r="SJO300" s="28"/>
      <c r="SJP300" s="28"/>
      <c r="SLM300" s="28"/>
      <c r="SLN300" s="28"/>
      <c r="SNK300" s="28"/>
      <c r="SNL300" s="28"/>
      <c r="SPI300" s="28"/>
      <c r="SPJ300" s="28"/>
      <c r="SRG300" s="28"/>
      <c r="SRH300" s="28"/>
      <c r="STE300" s="28"/>
      <c r="STF300" s="28"/>
      <c r="SVC300" s="28"/>
      <c r="SVD300" s="28"/>
      <c r="SXA300" s="28"/>
      <c r="SXB300" s="28"/>
      <c r="SYY300" s="28"/>
      <c r="SYZ300" s="28"/>
      <c r="TAW300" s="28"/>
      <c r="TAX300" s="28"/>
      <c r="TCU300" s="28"/>
      <c r="TCV300" s="28"/>
      <c r="TES300" s="28"/>
      <c r="TET300" s="28"/>
      <c r="TGQ300" s="28"/>
      <c r="TGR300" s="28"/>
      <c r="TIO300" s="28"/>
      <c r="TIP300" s="28"/>
      <c r="TKM300" s="28"/>
      <c r="TKN300" s="28"/>
      <c r="TMK300" s="28"/>
      <c r="TML300" s="28"/>
      <c r="TOI300" s="28"/>
      <c r="TOJ300" s="28"/>
      <c r="TQG300" s="28"/>
      <c r="TQH300" s="28"/>
      <c r="TSE300" s="28"/>
      <c r="TSF300" s="28"/>
      <c r="TUC300" s="28"/>
      <c r="TUD300" s="28"/>
      <c r="TWA300" s="28"/>
      <c r="TWB300" s="28"/>
      <c r="TXY300" s="28"/>
      <c r="TXZ300" s="28"/>
      <c r="TZW300" s="28"/>
      <c r="TZX300" s="28"/>
      <c r="UBU300" s="28"/>
      <c r="UBV300" s="28"/>
      <c r="UDS300" s="28"/>
      <c r="UDT300" s="28"/>
      <c r="UFQ300" s="28"/>
      <c r="UFR300" s="28"/>
      <c r="UHO300" s="28"/>
      <c r="UHP300" s="28"/>
      <c r="UJM300" s="28"/>
      <c r="UJN300" s="28"/>
      <c r="ULK300" s="28"/>
      <c r="ULL300" s="28"/>
      <c r="UNI300" s="28"/>
      <c r="UNJ300" s="28"/>
      <c r="UPG300" s="28"/>
      <c r="UPH300" s="28"/>
      <c r="URE300" s="28"/>
      <c r="URF300" s="28"/>
      <c r="UTC300" s="28"/>
      <c r="UTD300" s="28"/>
      <c r="UVA300" s="28"/>
      <c r="UVB300" s="28"/>
      <c r="UWY300" s="28"/>
      <c r="UWZ300" s="28"/>
      <c r="UYW300" s="28"/>
      <c r="UYX300" s="28"/>
      <c r="VAU300" s="28"/>
      <c r="VAV300" s="28"/>
      <c r="VCS300" s="28"/>
      <c r="VCT300" s="28"/>
      <c r="VEQ300" s="28"/>
      <c r="VER300" s="28"/>
      <c r="VGO300" s="28"/>
      <c r="VGP300" s="28"/>
      <c r="VIM300" s="28"/>
      <c r="VIN300" s="28"/>
      <c r="VKK300" s="28"/>
      <c r="VKL300" s="28"/>
      <c r="VMI300" s="28"/>
      <c r="VMJ300" s="28"/>
      <c r="VOG300" s="28"/>
      <c r="VOH300" s="28"/>
      <c r="VQE300" s="28"/>
      <c r="VQF300" s="28"/>
      <c r="VSC300" s="28"/>
      <c r="VSD300" s="28"/>
      <c r="VUA300" s="28"/>
      <c r="VUB300" s="28"/>
      <c r="VVY300" s="28"/>
      <c r="VVZ300" s="28"/>
      <c r="VXW300" s="28"/>
      <c r="VXX300" s="28"/>
      <c r="VZU300" s="28"/>
      <c r="VZV300" s="28"/>
      <c r="WBS300" s="28"/>
      <c r="WBT300" s="28"/>
      <c r="WDQ300" s="28"/>
      <c r="WDR300" s="28"/>
      <c r="WFO300" s="28"/>
      <c r="WFP300" s="28"/>
      <c r="WHM300" s="28"/>
      <c r="WHN300" s="28"/>
      <c r="WJK300" s="28"/>
      <c r="WJL300" s="28"/>
      <c r="WLI300" s="28"/>
      <c r="WLJ300" s="28"/>
      <c r="WNG300" s="28"/>
      <c r="WNH300" s="28"/>
      <c r="WPE300" s="28"/>
      <c r="WPF300" s="28"/>
      <c r="WRC300" s="28"/>
      <c r="WRD300" s="28"/>
      <c r="WTA300" s="28"/>
      <c r="WTB300" s="28"/>
      <c r="WUY300" s="28"/>
      <c r="WUZ300" s="28"/>
      <c r="WWW300" s="28"/>
      <c r="WWX300" s="28"/>
      <c r="WYU300" s="28"/>
      <c r="WYV300" s="28"/>
      <c r="XAS300" s="28"/>
      <c r="XAT300" s="28"/>
      <c r="XCQ300" s="28"/>
      <c r="XCR300" s="28"/>
      <c r="XEO300" s="28"/>
      <c r="XEP300" s="28"/>
    </row>
    <row r="301" s="5" customFormat="true" ht="14.65" hidden="false" customHeight="false" outlineLevel="0" collapsed="false">
      <c r="S301" s="28"/>
      <c r="T301" s="28"/>
      <c r="BQ301" s="28"/>
      <c r="BR301" s="28"/>
      <c r="DO301" s="28"/>
      <c r="DP301" s="28"/>
      <c r="FM301" s="28"/>
      <c r="FN301" s="28"/>
      <c r="HK301" s="28"/>
      <c r="HL301" s="28"/>
      <c r="JI301" s="28"/>
      <c r="JJ301" s="28"/>
      <c r="LG301" s="28"/>
      <c r="LH301" s="28"/>
      <c r="NE301" s="28"/>
      <c r="NF301" s="28"/>
      <c r="PC301" s="28"/>
      <c r="PD301" s="28"/>
      <c r="RA301" s="28"/>
      <c r="RB301" s="28"/>
      <c r="SY301" s="28"/>
      <c r="SZ301" s="28"/>
      <c r="UW301" s="28"/>
      <c r="UX301" s="28"/>
      <c r="WU301" s="28"/>
      <c r="WV301" s="28"/>
      <c r="YS301" s="28"/>
      <c r="YT301" s="28"/>
      <c r="AAQ301" s="28"/>
      <c r="AAR301" s="28"/>
      <c r="ACO301" s="28"/>
      <c r="ACP301" s="28"/>
      <c r="AEM301" s="28"/>
      <c r="AEN301" s="28"/>
      <c r="AGK301" s="28"/>
      <c r="AGL301" s="28"/>
      <c r="AII301" s="28"/>
      <c r="AIJ301" s="28"/>
      <c r="AKG301" s="28"/>
      <c r="AKH301" s="28"/>
      <c r="AME301" s="28"/>
      <c r="AMF301" s="28"/>
      <c r="AOC301" s="28"/>
      <c r="AOD301" s="28"/>
      <c r="AQA301" s="28"/>
      <c r="AQB301" s="28"/>
      <c r="ARY301" s="28"/>
      <c r="ARZ301" s="28"/>
      <c r="ATW301" s="28"/>
      <c r="ATX301" s="28"/>
      <c r="AVU301" s="28"/>
      <c r="AVV301" s="28"/>
      <c r="AXS301" s="28"/>
      <c r="AXT301" s="28"/>
      <c r="AZQ301" s="28"/>
      <c r="AZR301" s="28"/>
      <c r="BBO301" s="28"/>
      <c r="BBP301" s="28"/>
      <c r="BDM301" s="28"/>
      <c r="BDN301" s="28"/>
      <c r="BFK301" s="28"/>
      <c r="BFL301" s="28"/>
      <c r="BHI301" s="28"/>
      <c r="BHJ301" s="28"/>
      <c r="BJG301" s="28"/>
      <c r="BJH301" s="28"/>
      <c r="BLE301" s="28"/>
      <c r="BLF301" s="28"/>
      <c r="BNC301" s="28"/>
      <c r="BND301" s="28"/>
      <c r="BPA301" s="28"/>
      <c r="BPB301" s="28"/>
      <c r="BQY301" s="28"/>
      <c r="BQZ301" s="28"/>
      <c r="BSW301" s="28"/>
      <c r="BSX301" s="28"/>
      <c r="BUU301" s="28"/>
      <c r="BUV301" s="28"/>
      <c r="BWS301" s="28"/>
      <c r="BWT301" s="28"/>
      <c r="BYQ301" s="28"/>
      <c r="BYR301" s="28"/>
      <c r="CAO301" s="28"/>
      <c r="CAP301" s="28"/>
      <c r="CCM301" s="28"/>
      <c r="CCN301" s="28"/>
      <c r="CEK301" s="28"/>
      <c r="CEL301" s="28"/>
      <c r="CGI301" s="28"/>
      <c r="CGJ301" s="28"/>
      <c r="CIG301" s="28"/>
      <c r="CIH301" s="28"/>
      <c r="CKE301" s="28"/>
      <c r="CKF301" s="28"/>
      <c r="CMC301" s="28"/>
      <c r="CMD301" s="28"/>
      <c r="COA301" s="28"/>
      <c r="COB301" s="28"/>
      <c r="CPY301" s="28"/>
      <c r="CPZ301" s="28"/>
      <c r="CRW301" s="28"/>
      <c r="CRX301" s="28"/>
      <c r="CTU301" s="28"/>
      <c r="CTV301" s="28"/>
      <c r="CVS301" s="28"/>
      <c r="CVT301" s="28"/>
      <c r="CXQ301" s="28"/>
      <c r="CXR301" s="28"/>
      <c r="CZO301" s="28"/>
      <c r="CZP301" s="28"/>
      <c r="DBM301" s="28"/>
      <c r="DBN301" s="28"/>
      <c r="DDK301" s="28"/>
      <c r="DDL301" s="28"/>
      <c r="DFI301" s="28"/>
      <c r="DFJ301" s="28"/>
      <c r="DHG301" s="28"/>
      <c r="DHH301" s="28"/>
      <c r="DJE301" s="28"/>
      <c r="DJF301" s="28"/>
      <c r="DLC301" s="28"/>
      <c r="DLD301" s="28"/>
      <c r="DNA301" s="28"/>
      <c r="DNB301" s="28"/>
      <c r="DOY301" s="28"/>
      <c r="DOZ301" s="28"/>
      <c r="DQW301" s="28"/>
      <c r="DQX301" s="28"/>
      <c r="DSU301" s="28"/>
      <c r="DSV301" s="28"/>
      <c r="DUS301" s="28"/>
      <c r="DUT301" s="28"/>
      <c r="DWQ301" s="28"/>
      <c r="DWR301" s="28"/>
      <c r="DYO301" s="28"/>
      <c r="DYP301" s="28"/>
      <c r="EAM301" s="28"/>
      <c r="EAN301" s="28"/>
      <c r="ECK301" s="28"/>
      <c r="ECL301" s="28"/>
      <c r="EEI301" s="28"/>
      <c r="EEJ301" s="28"/>
      <c r="EGG301" s="28"/>
      <c r="EGH301" s="28"/>
      <c r="EIE301" s="28"/>
      <c r="EIF301" s="28"/>
      <c r="EKC301" s="28"/>
      <c r="EKD301" s="28"/>
      <c r="EMA301" s="28"/>
      <c r="EMB301" s="28"/>
      <c r="ENY301" s="28"/>
      <c r="ENZ301" s="28"/>
      <c r="EPW301" s="28"/>
      <c r="EPX301" s="28"/>
      <c r="ERU301" s="28"/>
      <c r="ERV301" s="28"/>
      <c r="ETS301" s="28"/>
      <c r="ETT301" s="28"/>
      <c r="EVQ301" s="28"/>
      <c r="EVR301" s="28"/>
      <c r="EXO301" s="28"/>
      <c r="EXP301" s="28"/>
      <c r="EZM301" s="28"/>
      <c r="EZN301" s="28"/>
      <c r="FBK301" s="28"/>
      <c r="FBL301" s="28"/>
      <c r="FDI301" s="28"/>
      <c r="FDJ301" s="28"/>
      <c r="FFG301" s="28"/>
      <c r="FFH301" s="28"/>
      <c r="FHE301" s="28"/>
      <c r="FHF301" s="28"/>
      <c r="FJC301" s="28"/>
      <c r="FJD301" s="28"/>
      <c r="FLA301" s="28"/>
      <c r="FLB301" s="28"/>
      <c r="FMY301" s="28"/>
      <c r="FMZ301" s="28"/>
      <c r="FOW301" s="28"/>
      <c r="FOX301" s="28"/>
      <c r="FQU301" s="28"/>
      <c r="FQV301" s="28"/>
      <c r="FSS301" s="28"/>
      <c r="FST301" s="28"/>
      <c r="FUQ301" s="28"/>
      <c r="FUR301" s="28"/>
      <c r="FWO301" s="28"/>
      <c r="FWP301" s="28"/>
      <c r="FYM301" s="28"/>
      <c r="FYN301" s="28"/>
      <c r="GAK301" s="28"/>
      <c r="GAL301" s="28"/>
      <c r="GCI301" s="28"/>
      <c r="GCJ301" s="28"/>
      <c r="GEG301" s="28"/>
      <c r="GEH301" s="28"/>
      <c r="GGE301" s="28"/>
      <c r="GGF301" s="28"/>
      <c r="GIC301" s="28"/>
      <c r="GID301" s="28"/>
      <c r="GKA301" s="28"/>
      <c r="GKB301" s="28"/>
      <c r="GLY301" s="28"/>
      <c r="GLZ301" s="28"/>
      <c r="GNW301" s="28"/>
      <c r="GNX301" s="28"/>
      <c r="GPU301" s="28"/>
      <c r="GPV301" s="28"/>
      <c r="GRS301" s="28"/>
      <c r="GRT301" s="28"/>
      <c r="GTQ301" s="28"/>
      <c r="GTR301" s="28"/>
      <c r="GVO301" s="28"/>
      <c r="GVP301" s="28"/>
      <c r="GXM301" s="28"/>
      <c r="GXN301" s="28"/>
      <c r="GZK301" s="28"/>
      <c r="GZL301" s="28"/>
      <c r="HBI301" s="28"/>
      <c r="HBJ301" s="28"/>
      <c r="HDG301" s="28"/>
      <c r="HDH301" s="28"/>
      <c r="HFE301" s="28"/>
      <c r="HFF301" s="28"/>
      <c r="HHC301" s="28"/>
      <c r="HHD301" s="28"/>
      <c r="HJA301" s="28"/>
      <c r="HJB301" s="28"/>
      <c r="HKY301" s="28"/>
      <c r="HKZ301" s="28"/>
      <c r="HMW301" s="28"/>
      <c r="HMX301" s="28"/>
      <c r="HOU301" s="28"/>
      <c r="HOV301" s="28"/>
      <c r="HQS301" s="28"/>
      <c r="HQT301" s="28"/>
      <c r="HSQ301" s="28"/>
      <c r="HSR301" s="28"/>
      <c r="HUO301" s="28"/>
      <c r="HUP301" s="28"/>
      <c r="HWM301" s="28"/>
      <c r="HWN301" s="28"/>
      <c r="HYK301" s="28"/>
      <c r="HYL301" s="28"/>
      <c r="IAI301" s="28"/>
      <c r="IAJ301" s="28"/>
      <c r="ICG301" s="28"/>
      <c r="ICH301" s="28"/>
      <c r="IEE301" s="28"/>
      <c r="IEF301" s="28"/>
      <c r="IGC301" s="28"/>
      <c r="IGD301" s="28"/>
      <c r="IIA301" s="28"/>
      <c r="IIB301" s="28"/>
      <c r="IJY301" s="28"/>
      <c r="IJZ301" s="28"/>
      <c r="ILW301" s="28"/>
      <c r="ILX301" s="28"/>
      <c r="INU301" s="28"/>
      <c r="INV301" s="28"/>
      <c r="IPS301" s="28"/>
      <c r="IPT301" s="28"/>
      <c r="IRQ301" s="28"/>
      <c r="IRR301" s="28"/>
      <c r="ITO301" s="28"/>
      <c r="ITP301" s="28"/>
      <c r="IVM301" s="28"/>
      <c r="IVN301" s="28"/>
      <c r="IXK301" s="28"/>
      <c r="IXL301" s="28"/>
      <c r="IZI301" s="28"/>
      <c r="IZJ301" s="28"/>
      <c r="JBG301" s="28"/>
      <c r="JBH301" s="28"/>
      <c r="JDE301" s="28"/>
      <c r="JDF301" s="28"/>
      <c r="JFC301" s="28"/>
      <c r="JFD301" s="28"/>
      <c r="JHA301" s="28"/>
      <c r="JHB301" s="28"/>
      <c r="JIY301" s="28"/>
      <c r="JIZ301" s="28"/>
      <c r="JKW301" s="28"/>
      <c r="JKX301" s="28"/>
      <c r="JMU301" s="28"/>
      <c r="JMV301" s="28"/>
      <c r="JOS301" s="28"/>
      <c r="JOT301" s="28"/>
      <c r="JQQ301" s="28"/>
      <c r="JQR301" s="28"/>
      <c r="JSO301" s="28"/>
      <c r="JSP301" s="28"/>
      <c r="JUM301" s="28"/>
      <c r="JUN301" s="28"/>
      <c r="JWK301" s="28"/>
      <c r="JWL301" s="28"/>
      <c r="JYI301" s="28"/>
      <c r="JYJ301" s="28"/>
      <c r="KAG301" s="28"/>
      <c r="KAH301" s="28"/>
      <c r="KCE301" s="28"/>
      <c r="KCF301" s="28"/>
      <c r="KEC301" s="28"/>
      <c r="KED301" s="28"/>
      <c r="KGA301" s="28"/>
      <c r="KGB301" s="28"/>
      <c r="KHY301" s="28"/>
      <c r="KHZ301" s="28"/>
      <c r="KJW301" s="28"/>
      <c r="KJX301" s="28"/>
      <c r="KLU301" s="28"/>
      <c r="KLV301" s="28"/>
      <c r="KNS301" s="28"/>
      <c r="KNT301" s="28"/>
      <c r="KPQ301" s="28"/>
      <c r="KPR301" s="28"/>
      <c r="KRO301" s="28"/>
      <c r="KRP301" s="28"/>
      <c r="KTM301" s="28"/>
      <c r="KTN301" s="28"/>
      <c r="KVK301" s="28"/>
      <c r="KVL301" s="28"/>
      <c r="KXI301" s="28"/>
      <c r="KXJ301" s="28"/>
      <c r="KZG301" s="28"/>
      <c r="KZH301" s="28"/>
      <c r="LBE301" s="28"/>
      <c r="LBF301" s="28"/>
      <c r="LDC301" s="28"/>
      <c r="LDD301" s="28"/>
      <c r="LFA301" s="28"/>
      <c r="LFB301" s="28"/>
      <c r="LGY301" s="28"/>
      <c r="LGZ301" s="28"/>
      <c r="LIW301" s="28"/>
      <c r="LIX301" s="28"/>
      <c r="LKU301" s="28"/>
      <c r="LKV301" s="28"/>
      <c r="LMS301" s="28"/>
      <c r="LMT301" s="28"/>
      <c r="LOQ301" s="28"/>
      <c r="LOR301" s="28"/>
      <c r="LQO301" s="28"/>
      <c r="LQP301" s="28"/>
      <c r="LSM301" s="28"/>
      <c r="LSN301" s="28"/>
      <c r="LUK301" s="28"/>
      <c r="LUL301" s="28"/>
      <c r="LWI301" s="28"/>
      <c r="LWJ301" s="28"/>
      <c r="LYG301" s="28"/>
      <c r="LYH301" s="28"/>
      <c r="MAE301" s="28"/>
      <c r="MAF301" s="28"/>
      <c r="MCC301" s="28"/>
      <c r="MCD301" s="28"/>
      <c r="MEA301" s="28"/>
      <c r="MEB301" s="28"/>
      <c r="MFY301" s="28"/>
      <c r="MFZ301" s="28"/>
      <c r="MHW301" s="28"/>
      <c r="MHX301" s="28"/>
      <c r="MJU301" s="28"/>
      <c r="MJV301" s="28"/>
      <c r="MLS301" s="28"/>
      <c r="MLT301" s="28"/>
      <c r="MNQ301" s="28"/>
      <c r="MNR301" s="28"/>
      <c r="MPO301" s="28"/>
      <c r="MPP301" s="28"/>
      <c r="MRM301" s="28"/>
      <c r="MRN301" s="28"/>
      <c r="MTK301" s="28"/>
      <c r="MTL301" s="28"/>
      <c r="MVI301" s="28"/>
      <c r="MVJ301" s="28"/>
      <c r="MXG301" s="28"/>
      <c r="MXH301" s="28"/>
      <c r="MZE301" s="28"/>
      <c r="MZF301" s="28"/>
      <c r="NBC301" s="28"/>
      <c r="NBD301" s="28"/>
      <c r="NDA301" s="28"/>
      <c r="NDB301" s="28"/>
      <c r="NEY301" s="28"/>
      <c r="NEZ301" s="28"/>
      <c r="NGW301" s="28"/>
      <c r="NGX301" s="28"/>
      <c r="NIU301" s="28"/>
      <c r="NIV301" s="28"/>
      <c r="NKS301" s="28"/>
      <c r="NKT301" s="28"/>
      <c r="NMQ301" s="28"/>
      <c r="NMR301" s="28"/>
      <c r="NOO301" s="28"/>
      <c r="NOP301" s="28"/>
      <c r="NQM301" s="28"/>
      <c r="NQN301" s="28"/>
      <c r="NSK301" s="28"/>
      <c r="NSL301" s="28"/>
      <c r="NUI301" s="28"/>
      <c r="NUJ301" s="28"/>
      <c r="NWG301" s="28"/>
      <c r="NWH301" s="28"/>
      <c r="NYE301" s="28"/>
      <c r="NYF301" s="28"/>
      <c r="OAC301" s="28"/>
      <c r="OAD301" s="28"/>
      <c r="OCA301" s="28"/>
      <c r="OCB301" s="28"/>
      <c r="ODY301" s="28"/>
      <c r="ODZ301" s="28"/>
      <c r="OFW301" s="28"/>
      <c r="OFX301" s="28"/>
      <c r="OHU301" s="28"/>
      <c r="OHV301" s="28"/>
      <c r="OJS301" s="28"/>
      <c r="OJT301" s="28"/>
      <c r="OLQ301" s="28"/>
      <c r="OLR301" s="28"/>
      <c r="ONO301" s="28"/>
      <c r="ONP301" s="28"/>
      <c r="OPM301" s="28"/>
      <c r="OPN301" s="28"/>
      <c r="ORK301" s="28"/>
      <c r="ORL301" s="28"/>
      <c r="OTI301" s="28"/>
      <c r="OTJ301" s="28"/>
      <c r="OVG301" s="28"/>
      <c r="OVH301" s="28"/>
      <c r="OXE301" s="28"/>
      <c r="OXF301" s="28"/>
      <c r="OZC301" s="28"/>
      <c r="OZD301" s="28"/>
      <c r="PBA301" s="28"/>
      <c r="PBB301" s="28"/>
      <c r="PCY301" s="28"/>
      <c r="PCZ301" s="28"/>
      <c r="PEW301" s="28"/>
      <c r="PEX301" s="28"/>
      <c r="PGU301" s="28"/>
      <c r="PGV301" s="28"/>
      <c r="PIS301" s="28"/>
      <c r="PIT301" s="28"/>
      <c r="PKQ301" s="28"/>
      <c r="PKR301" s="28"/>
      <c r="PMO301" s="28"/>
      <c r="PMP301" s="28"/>
      <c r="POM301" s="28"/>
      <c r="PON301" s="28"/>
      <c r="PQK301" s="28"/>
      <c r="PQL301" s="28"/>
      <c r="PSI301" s="28"/>
      <c r="PSJ301" s="28"/>
      <c r="PUG301" s="28"/>
      <c r="PUH301" s="28"/>
      <c r="PWE301" s="28"/>
      <c r="PWF301" s="28"/>
      <c r="PYC301" s="28"/>
      <c r="PYD301" s="28"/>
      <c r="QAA301" s="28"/>
      <c r="QAB301" s="28"/>
      <c r="QBY301" s="28"/>
      <c r="QBZ301" s="28"/>
      <c r="QDW301" s="28"/>
      <c r="QDX301" s="28"/>
      <c r="QFU301" s="28"/>
      <c r="QFV301" s="28"/>
      <c r="QHS301" s="28"/>
      <c r="QHT301" s="28"/>
      <c r="QJQ301" s="28"/>
      <c r="QJR301" s="28"/>
      <c r="QLO301" s="28"/>
      <c r="QLP301" s="28"/>
      <c r="QNM301" s="28"/>
      <c r="QNN301" s="28"/>
      <c r="QPK301" s="28"/>
      <c r="QPL301" s="28"/>
      <c r="QRI301" s="28"/>
      <c r="QRJ301" s="28"/>
      <c r="QTG301" s="28"/>
      <c r="QTH301" s="28"/>
      <c r="QVE301" s="28"/>
      <c r="QVF301" s="28"/>
      <c r="QXC301" s="28"/>
      <c r="QXD301" s="28"/>
      <c r="QZA301" s="28"/>
      <c r="QZB301" s="28"/>
      <c r="RAY301" s="28"/>
      <c r="RAZ301" s="28"/>
      <c r="RCW301" s="28"/>
      <c r="RCX301" s="28"/>
      <c r="REU301" s="28"/>
      <c r="REV301" s="28"/>
      <c r="RGS301" s="28"/>
      <c r="RGT301" s="28"/>
      <c r="RIQ301" s="28"/>
      <c r="RIR301" s="28"/>
      <c r="RKO301" s="28"/>
      <c r="RKP301" s="28"/>
      <c r="RMM301" s="28"/>
      <c r="RMN301" s="28"/>
      <c r="ROK301" s="28"/>
      <c r="ROL301" s="28"/>
      <c r="RQI301" s="28"/>
      <c r="RQJ301" s="28"/>
      <c r="RSG301" s="28"/>
      <c r="RSH301" s="28"/>
      <c r="RUE301" s="28"/>
      <c r="RUF301" s="28"/>
      <c r="RWC301" s="28"/>
      <c r="RWD301" s="28"/>
      <c r="RYA301" s="28"/>
      <c r="RYB301" s="28"/>
      <c r="RZY301" s="28"/>
      <c r="RZZ301" s="28"/>
      <c r="SBW301" s="28"/>
      <c r="SBX301" s="28"/>
      <c r="SDU301" s="28"/>
      <c r="SDV301" s="28"/>
      <c r="SFS301" s="28"/>
      <c r="SFT301" s="28"/>
      <c r="SHQ301" s="28"/>
      <c r="SHR301" s="28"/>
      <c r="SJO301" s="28"/>
      <c r="SJP301" s="28"/>
      <c r="SLM301" s="28"/>
      <c r="SLN301" s="28"/>
      <c r="SNK301" s="28"/>
      <c r="SNL301" s="28"/>
      <c r="SPI301" s="28"/>
      <c r="SPJ301" s="28"/>
      <c r="SRG301" s="28"/>
      <c r="SRH301" s="28"/>
      <c r="STE301" s="28"/>
      <c r="STF301" s="28"/>
      <c r="SVC301" s="28"/>
      <c r="SVD301" s="28"/>
      <c r="SXA301" s="28"/>
      <c r="SXB301" s="28"/>
      <c r="SYY301" s="28"/>
      <c r="SYZ301" s="28"/>
      <c r="TAW301" s="28"/>
      <c r="TAX301" s="28"/>
      <c r="TCU301" s="28"/>
      <c r="TCV301" s="28"/>
      <c r="TES301" s="28"/>
      <c r="TET301" s="28"/>
      <c r="TGQ301" s="28"/>
      <c r="TGR301" s="28"/>
      <c r="TIO301" s="28"/>
      <c r="TIP301" s="28"/>
      <c r="TKM301" s="28"/>
      <c r="TKN301" s="28"/>
      <c r="TMK301" s="28"/>
      <c r="TML301" s="28"/>
      <c r="TOI301" s="28"/>
      <c r="TOJ301" s="28"/>
      <c r="TQG301" s="28"/>
      <c r="TQH301" s="28"/>
      <c r="TSE301" s="28"/>
      <c r="TSF301" s="28"/>
      <c r="TUC301" s="28"/>
      <c r="TUD301" s="28"/>
      <c r="TWA301" s="28"/>
      <c r="TWB301" s="28"/>
      <c r="TXY301" s="28"/>
      <c r="TXZ301" s="28"/>
      <c r="TZW301" s="28"/>
      <c r="TZX301" s="28"/>
      <c r="UBU301" s="28"/>
      <c r="UBV301" s="28"/>
      <c r="UDS301" s="28"/>
      <c r="UDT301" s="28"/>
      <c r="UFQ301" s="28"/>
      <c r="UFR301" s="28"/>
      <c r="UHO301" s="28"/>
      <c r="UHP301" s="28"/>
      <c r="UJM301" s="28"/>
      <c r="UJN301" s="28"/>
      <c r="ULK301" s="28"/>
      <c r="ULL301" s="28"/>
      <c r="UNI301" s="28"/>
      <c r="UNJ301" s="28"/>
      <c r="UPG301" s="28"/>
      <c r="UPH301" s="28"/>
      <c r="URE301" s="28"/>
      <c r="URF301" s="28"/>
      <c r="UTC301" s="28"/>
      <c r="UTD301" s="28"/>
      <c r="UVA301" s="28"/>
      <c r="UVB301" s="28"/>
      <c r="UWY301" s="28"/>
      <c r="UWZ301" s="28"/>
      <c r="UYW301" s="28"/>
      <c r="UYX301" s="28"/>
      <c r="VAU301" s="28"/>
      <c r="VAV301" s="28"/>
      <c r="VCS301" s="28"/>
      <c r="VCT301" s="28"/>
      <c r="VEQ301" s="28"/>
      <c r="VER301" s="28"/>
      <c r="VGO301" s="28"/>
      <c r="VGP301" s="28"/>
      <c r="VIM301" s="28"/>
      <c r="VIN301" s="28"/>
      <c r="VKK301" s="28"/>
      <c r="VKL301" s="28"/>
      <c r="VMI301" s="28"/>
      <c r="VMJ301" s="28"/>
      <c r="VOG301" s="28"/>
      <c r="VOH301" s="28"/>
      <c r="VQE301" s="28"/>
      <c r="VQF301" s="28"/>
      <c r="VSC301" s="28"/>
      <c r="VSD301" s="28"/>
      <c r="VUA301" s="28"/>
      <c r="VUB301" s="28"/>
      <c r="VVY301" s="28"/>
      <c r="VVZ301" s="28"/>
      <c r="VXW301" s="28"/>
      <c r="VXX301" s="28"/>
      <c r="VZU301" s="28"/>
      <c r="VZV301" s="28"/>
      <c r="WBS301" s="28"/>
      <c r="WBT301" s="28"/>
      <c r="WDQ301" s="28"/>
      <c r="WDR301" s="28"/>
      <c r="WFO301" s="28"/>
      <c r="WFP301" s="28"/>
      <c r="WHM301" s="28"/>
      <c r="WHN301" s="28"/>
      <c r="WJK301" s="28"/>
      <c r="WJL301" s="28"/>
      <c r="WLI301" s="28"/>
      <c r="WLJ301" s="28"/>
      <c r="WNG301" s="28"/>
      <c r="WNH301" s="28"/>
      <c r="WPE301" s="28"/>
      <c r="WPF301" s="28"/>
      <c r="WRC301" s="28"/>
      <c r="WRD301" s="28"/>
      <c r="WTA301" s="28"/>
      <c r="WTB301" s="28"/>
      <c r="WUY301" s="28"/>
      <c r="WUZ301" s="28"/>
      <c r="WWW301" s="28"/>
      <c r="WWX301" s="28"/>
      <c r="WYU301" s="28"/>
      <c r="WYV301" s="28"/>
      <c r="XAS301" s="28"/>
      <c r="XAT301" s="28"/>
      <c r="XCQ301" s="28"/>
      <c r="XCR301" s="28"/>
      <c r="XEO301" s="28"/>
      <c r="XEP301" s="28"/>
    </row>
    <row r="302" s="5" customFormat="true" ht="14.65" hidden="false" customHeight="false" outlineLevel="0" collapsed="false">
      <c r="S302" s="28"/>
      <c r="T302" s="28"/>
      <c r="BQ302" s="28"/>
      <c r="BR302" s="28"/>
      <c r="DO302" s="28"/>
      <c r="DP302" s="28"/>
      <c r="FM302" s="28"/>
      <c r="FN302" s="28"/>
      <c r="HK302" s="28"/>
      <c r="HL302" s="28"/>
      <c r="JI302" s="28"/>
      <c r="JJ302" s="28"/>
      <c r="LG302" s="28"/>
      <c r="LH302" s="28"/>
      <c r="NE302" s="28"/>
      <c r="NF302" s="28"/>
      <c r="PC302" s="28"/>
      <c r="PD302" s="28"/>
      <c r="RA302" s="28"/>
      <c r="RB302" s="28"/>
      <c r="SY302" s="28"/>
      <c r="SZ302" s="28"/>
      <c r="UW302" s="28"/>
      <c r="UX302" s="28"/>
      <c r="WU302" s="28"/>
      <c r="WV302" s="28"/>
      <c r="YS302" s="28"/>
      <c r="YT302" s="28"/>
      <c r="AAQ302" s="28"/>
      <c r="AAR302" s="28"/>
      <c r="ACO302" s="28"/>
      <c r="ACP302" s="28"/>
      <c r="AEM302" s="28"/>
      <c r="AEN302" s="28"/>
      <c r="AGK302" s="28"/>
      <c r="AGL302" s="28"/>
      <c r="AII302" s="28"/>
      <c r="AIJ302" s="28"/>
      <c r="AKG302" s="28"/>
      <c r="AKH302" s="28"/>
      <c r="AME302" s="28"/>
      <c r="AMF302" s="28"/>
      <c r="AOC302" s="28"/>
      <c r="AOD302" s="28"/>
      <c r="AQA302" s="28"/>
      <c r="AQB302" s="28"/>
      <c r="ARY302" s="28"/>
      <c r="ARZ302" s="28"/>
      <c r="ATW302" s="28"/>
      <c r="ATX302" s="28"/>
      <c r="AVU302" s="28"/>
      <c r="AVV302" s="28"/>
      <c r="AXS302" s="28"/>
      <c r="AXT302" s="28"/>
      <c r="AZQ302" s="28"/>
      <c r="AZR302" s="28"/>
      <c r="BBO302" s="28"/>
      <c r="BBP302" s="28"/>
      <c r="BDM302" s="28"/>
      <c r="BDN302" s="28"/>
      <c r="BFK302" s="28"/>
      <c r="BFL302" s="28"/>
      <c r="BHI302" s="28"/>
      <c r="BHJ302" s="28"/>
      <c r="BJG302" s="28"/>
      <c r="BJH302" s="28"/>
      <c r="BLE302" s="28"/>
      <c r="BLF302" s="28"/>
      <c r="BNC302" s="28"/>
      <c r="BND302" s="28"/>
      <c r="BPA302" s="28"/>
      <c r="BPB302" s="28"/>
      <c r="BQY302" s="28"/>
      <c r="BQZ302" s="28"/>
      <c r="BSW302" s="28"/>
      <c r="BSX302" s="28"/>
      <c r="BUU302" s="28"/>
      <c r="BUV302" s="28"/>
      <c r="BWS302" s="28"/>
      <c r="BWT302" s="28"/>
      <c r="BYQ302" s="28"/>
      <c r="BYR302" s="28"/>
      <c r="CAO302" s="28"/>
      <c r="CAP302" s="28"/>
      <c r="CCM302" s="28"/>
      <c r="CCN302" s="28"/>
      <c r="CEK302" s="28"/>
      <c r="CEL302" s="28"/>
      <c r="CGI302" s="28"/>
      <c r="CGJ302" s="28"/>
      <c r="CIG302" s="28"/>
      <c r="CIH302" s="28"/>
      <c r="CKE302" s="28"/>
      <c r="CKF302" s="28"/>
      <c r="CMC302" s="28"/>
      <c r="CMD302" s="28"/>
      <c r="COA302" s="28"/>
      <c r="COB302" s="28"/>
      <c r="CPY302" s="28"/>
      <c r="CPZ302" s="28"/>
      <c r="CRW302" s="28"/>
      <c r="CRX302" s="28"/>
      <c r="CTU302" s="28"/>
      <c r="CTV302" s="28"/>
      <c r="CVS302" s="28"/>
      <c r="CVT302" s="28"/>
      <c r="CXQ302" s="28"/>
      <c r="CXR302" s="28"/>
      <c r="CZO302" s="28"/>
      <c r="CZP302" s="28"/>
      <c r="DBM302" s="28"/>
      <c r="DBN302" s="28"/>
      <c r="DDK302" s="28"/>
      <c r="DDL302" s="28"/>
      <c r="DFI302" s="28"/>
      <c r="DFJ302" s="28"/>
      <c r="DHG302" s="28"/>
      <c r="DHH302" s="28"/>
      <c r="DJE302" s="28"/>
      <c r="DJF302" s="28"/>
      <c r="DLC302" s="28"/>
      <c r="DLD302" s="28"/>
      <c r="DNA302" s="28"/>
      <c r="DNB302" s="28"/>
      <c r="DOY302" s="28"/>
      <c r="DOZ302" s="28"/>
      <c r="DQW302" s="28"/>
      <c r="DQX302" s="28"/>
      <c r="DSU302" s="28"/>
      <c r="DSV302" s="28"/>
      <c r="DUS302" s="28"/>
      <c r="DUT302" s="28"/>
      <c r="DWQ302" s="28"/>
      <c r="DWR302" s="28"/>
      <c r="DYO302" s="28"/>
      <c r="DYP302" s="28"/>
      <c r="EAM302" s="28"/>
      <c r="EAN302" s="28"/>
      <c r="ECK302" s="28"/>
      <c r="ECL302" s="28"/>
      <c r="EEI302" s="28"/>
      <c r="EEJ302" s="28"/>
      <c r="EGG302" s="28"/>
      <c r="EGH302" s="28"/>
      <c r="EIE302" s="28"/>
      <c r="EIF302" s="28"/>
      <c r="EKC302" s="28"/>
      <c r="EKD302" s="28"/>
      <c r="EMA302" s="28"/>
      <c r="EMB302" s="28"/>
      <c r="ENY302" s="28"/>
      <c r="ENZ302" s="28"/>
      <c r="EPW302" s="28"/>
      <c r="EPX302" s="28"/>
      <c r="ERU302" s="28"/>
      <c r="ERV302" s="28"/>
      <c r="ETS302" s="28"/>
      <c r="ETT302" s="28"/>
      <c r="EVQ302" s="28"/>
      <c r="EVR302" s="28"/>
      <c r="EXO302" s="28"/>
      <c r="EXP302" s="28"/>
      <c r="EZM302" s="28"/>
      <c r="EZN302" s="28"/>
      <c r="FBK302" s="28"/>
      <c r="FBL302" s="28"/>
      <c r="FDI302" s="28"/>
      <c r="FDJ302" s="28"/>
      <c r="FFG302" s="28"/>
      <c r="FFH302" s="28"/>
      <c r="FHE302" s="28"/>
      <c r="FHF302" s="28"/>
      <c r="FJC302" s="28"/>
      <c r="FJD302" s="28"/>
      <c r="FLA302" s="28"/>
      <c r="FLB302" s="28"/>
      <c r="FMY302" s="28"/>
      <c r="FMZ302" s="28"/>
      <c r="FOW302" s="28"/>
      <c r="FOX302" s="28"/>
      <c r="FQU302" s="28"/>
      <c r="FQV302" s="28"/>
      <c r="FSS302" s="28"/>
      <c r="FST302" s="28"/>
      <c r="FUQ302" s="28"/>
      <c r="FUR302" s="28"/>
      <c r="FWO302" s="28"/>
      <c r="FWP302" s="28"/>
      <c r="FYM302" s="28"/>
      <c r="FYN302" s="28"/>
      <c r="GAK302" s="28"/>
      <c r="GAL302" s="28"/>
      <c r="GCI302" s="28"/>
      <c r="GCJ302" s="28"/>
      <c r="GEG302" s="28"/>
      <c r="GEH302" s="28"/>
      <c r="GGE302" s="28"/>
      <c r="GGF302" s="28"/>
      <c r="GIC302" s="28"/>
      <c r="GID302" s="28"/>
      <c r="GKA302" s="28"/>
      <c r="GKB302" s="28"/>
      <c r="GLY302" s="28"/>
      <c r="GLZ302" s="28"/>
      <c r="GNW302" s="28"/>
      <c r="GNX302" s="28"/>
      <c r="GPU302" s="28"/>
      <c r="GPV302" s="28"/>
      <c r="GRS302" s="28"/>
      <c r="GRT302" s="28"/>
      <c r="GTQ302" s="28"/>
      <c r="GTR302" s="28"/>
      <c r="GVO302" s="28"/>
      <c r="GVP302" s="28"/>
      <c r="GXM302" s="28"/>
      <c r="GXN302" s="28"/>
      <c r="GZK302" s="28"/>
      <c r="GZL302" s="28"/>
      <c r="HBI302" s="28"/>
      <c r="HBJ302" s="28"/>
      <c r="HDG302" s="28"/>
      <c r="HDH302" s="28"/>
      <c r="HFE302" s="28"/>
      <c r="HFF302" s="28"/>
      <c r="HHC302" s="28"/>
      <c r="HHD302" s="28"/>
      <c r="HJA302" s="28"/>
      <c r="HJB302" s="28"/>
      <c r="HKY302" s="28"/>
      <c r="HKZ302" s="28"/>
      <c r="HMW302" s="28"/>
      <c r="HMX302" s="28"/>
      <c r="HOU302" s="28"/>
      <c r="HOV302" s="28"/>
      <c r="HQS302" s="28"/>
      <c r="HQT302" s="28"/>
      <c r="HSQ302" s="28"/>
      <c r="HSR302" s="28"/>
      <c r="HUO302" s="28"/>
      <c r="HUP302" s="28"/>
      <c r="HWM302" s="28"/>
      <c r="HWN302" s="28"/>
      <c r="HYK302" s="28"/>
      <c r="HYL302" s="28"/>
      <c r="IAI302" s="28"/>
      <c r="IAJ302" s="28"/>
      <c r="ICG302" s="28"/>
      <c r="ICH302" s="28"/>
      <c r="IEE302" s="28"/>
      <c r="IEF302" s="28"/>
      <c r="IGC302" s="28"/>
      <c r="IGD302" s="28"/>
      <c r="IIA302" s="28"/>
      <c r="IIB302" s="28"/>
      <c r="IJY302" s="28"/>
      <c r="IJZ302" s="28"/>
      <c r="ILW302" s="28"/>
      <c r="ILX302" s="28"/>
      <c r="INU302" s="28"/>
      <c r="INV302" s="28"/>
      <c r="IPS302" s="28"/>
      <c r="IPT302" s="28"/>
      <c r="IRQ302" s="28"/>
      <c r="IRR302" s="28"/>
      <c r="ITO302" s="28"/>
      <c r="ITP302" s="28"/>
      <c r="IVM302" s="28"/>
      <c r="IVN302" s="28"/>
      <c r="IXK302" s="28"/>
      <c r="IXL302" s="28"/>
      <c r="IZI302" s="28"/>
      <c r="IZJ302" s="28"/>
      <c r="JBG302" s="28"/>
      <c r="JBH302" s="28"/>
      <c r="JDE302" s="28"/>
      <c r="JDF302" s="28"/>
      <c r="JFC302" s="28"/>
      <c r="JFD302" s="28"/>
      <c r="JHA302" s="28"/>
      <c r="JHB302" s="28"/>
      <c r="JIY302" s="28"/>
      <c r="JIZ302" s="28"/>
      <c r="JKW302" s="28"/>
      <c r="JKX302" s="28"/>
      <c r="JMU302" s="28"/>
      <c r="JMV302" s="28"/>
      <c r="JOS302" s="28"/>
      <c r="JOT302" s="28"/>
      <c r="JQQ302" s="28"/>
      <c r="JQR302" s="28"/>
      <c r="JSO302" s="28"/>
      <c r="JSP302" s="28"/>
      <c r="JUM302" s="28"/>
      <c r="JUN302" s="28"/>
      <c r="JWK302" s="28"/>
      <c r="JWL302" s="28"/>
      <c r="JYI302" s="28"/>
      <c r="JYJ302" s="28"/>
      <c r="KAG302" s="28"/>
      <c r="KAH302" s="28"/>
      <c r="KCE302" s="28"/>
      <c r="KCF302" s="28"/>
      <c r="KEC302" s="28"/>
      <c r="KED302" s="28"/>
      <c r="KGA302" s="28"/>
      <c r="KGB302" s="28"/>
      <c r="KHY302" s="28"/>
      <c r="KHZ302" s="28"/>
      <c r="KJW302" s="28"/>
      <c r="KJX302" s="28"/>
      <c r="KLU302" s="28"/>
      <c r="KLV302" s="28"/>
      <c r="KNS302" s="28"/>
      <c r="KNT302" s="28"/>
      <c r="KPQ302" s="28"/>
      <c r="KPR302" s="28"/>
      <c r="KRO302" s="28"/>
      <c r="KRP302" s="28"/>
      <c r="KTM302" s="28"/>
      <c r="KTN302" s="28"/>
      <c r="KVK302" s="28"/>
      <c r="KVL302" s="28"/>
      <c r="KXI302" s="28"/>
      <c r="KXJ302" s="28"/>
      <c r="KZG302" s="28"/>
      <c r="KZH302" s="28"/>
      <c r="LBE302" s="28"/>
      <c r="LBF302" s="28"/>
      <c r="LDC302" s="28"/>
      <c r="LDD302" s="28"/>
      <c r="LFA302" s="28"/>
      <c r="LFB302" s="28"/>
      <c r="LGY302" s="28"/>
      <c r="LGZ302" s="28"/>
      <c r="LIW302" s="28"/>
      <c r="LIX302" s="28"/>
      <c r="LKU302" s="28"/>
      <c r="LKV302" s="28"/>
      <c r="LMS302" s="28"/>
      <c r="LMT302" s="28"/>
      <c r="LOQ302" s="28"/>
      <c r="LOR302" s="28"/>
      <c r="LQO302" s="28"/>
      <c r="LQP302" s="28"/>
      <c r="LSM302" s="28"/>
      <c r="LSN302" s="28"/>
      <c r="LUK302" s="28"/>
      <c r="LUL302" s="28"/>
      <c r="LWI302" s="28"/>
      <c r="LWJ302" s="28"/>
      <c r="LYG302" s="28"/>
      <c r="LYH302" s="28"/>
      <c r="MAE302" s="28"/>
      <c r="MAF302" s="28"/>
      <c r="MCC302" s="28"/>
      <c r="MCD302" s="28"/>
      <c r="MEA302" s="28"/>
      <c r="MEB302" s="28"/>
      <c r="MFY302" s="28"/>
      <c r="MFZ302" s="28"/>
      <c r="MHW302" s="28"/>
      <c r="MHX302" s="28"/>
      <c r="MJU302" s="28"/>
      <c r="MJV302" s="28"/>
      <c r="MLS302" s="28"/>
      <c r="MLT302" s="28"/>
      <c r="MNQ302" s="28"/>
      <c r="MNR302" s="28"/>
      <c r="MPO302" s="28"/>
      <c r="MPP302" s="28"/>
      <c r="MRM302" s="28"/>
      <c r="MRN302" s="28"/>
      <c r="MTK302" s="28"/>
      <c r="MTL302" s="28"/>
      <c r="MVI302" s="28"/>
      <c r="MVJ302" s="28"/>
      <c r="MXG302" s="28"/>
      <c r="MXH302" s="28"/>
      <c r="MZE302" s="28"/>
      <c r="MZF302" s="28"/>
      <c r="NBC302" s="28"/>
      <c r="NBD302" s="28"/>
      <c r="NDA302" s="28"/>
      <c r="NDB302" s="28"/>
      <c r="NEY302" s="28"/>
      <c r="NEZ302" s="28"/>
      <c r="NGW302" s="28"/>
      <c r="NGX302" s="28"/>
      <c r="NIU302" s="28"/>
      <c r="NIV302" s="28"/>
      <c r="NKS302" s="28"/>
      <c r="NKT302" s="28"/>
      <c r="NMQ302" s="28"/>
      <c r="NMR302" s="28"/>
      <c r="NOO302" s="28"/>
      <c r="NOP302" s="28"/>
      <c r="NQM302" s="28"/>
      <c r="NQN302" s="28"/>
      <c r="NSK302" s="28"/>
      <c r="NSL302" s="28"/>
      <c r="NUI302" s="28"/>
      <c r="NUJ302" s="28"/>
      <c r="NWG302" s="28"/>
      <c r="NWH302" s="28"/>
      <c r="NYE302" s="28"/>
      <c r="NYF302" s="28"/>
      <c r="OAC302" s="28"/>
      <c r="OAD302" s="28"/>
      <c r="OCA302" s="28"/>
      <c r="OCB302" s="28"/>
      <c r="ODY302" s="28"/>
      <c r="ODZ302" s="28"/>
      <c r="OFW302" s="28"/>
      <c r="OFX302" s="28"/>
      <c r="OHU302" s="28"/>
      <c r="OHV302" s="28"/>
      <c r="OJS302" s="28"/>
      <c r="OJT302" s="28"/>
      <c r="OLQ302" s="28"/>
      <c r="OLR302" s="28"/>
      <c r="ONO302" s="28"/>
      <c r="ONP302" s="28"/>
      <c r="OPM302" s="28"/>
      <c r="OPN302" s="28"/>
      <c r="ORK302" s="28"/>
      <c r="ORL302" s="28"/>
      <c r="OTI302" s="28"/>
      <c r="OTJ302" s="28"/>
      <c r="OVG302" s="28"/>
      <c r="OVH302" s="28"/>
      <c r="OXE302" s="28"/>
      <c r="OXF302" s="28"/>
      <c r="OZC302" s="28"/>
      <c r="OZD302" s="28"/>
      <c r="PBA302" s="28"/>
      <c r="PBB302" s="28"/>
      <c r="PCY302" s="28"/>
      <c r="PCZ302" s="28"/>
      <c r="PEW302" s="28"/>
      <c r="PEX302" s="28"/>
      <c r="PGU302" s="28"/>
      <c r="PGV302" s="28"/>
      <c r="PIS302" s="28"/>
      <c r="PIT302" s="28"/>
      <c r="PKQ302" s="28"/>
      <c r="PKR302" s="28"/>
      <c r="PMO302" s="28"/>
      <c r="PMP302" s="28"/>
      <c r="POM302" s="28"/>
      <c r="PON302" s="28"/>
      <c r="PQK302" s="28"/>
      <c r="PQL302" s="28"/>
      <c r="PSI302" s="28"/>
      <c r="PSJ302" s="28"/>
      <c r="PUG302" s="28"/>
      <c r="PUH302" s="28"/>
      <c r="PWE302" s="28"/>
      <c r="PWF302" s="28"/>
      <c r="PYC302" s="28"/>
      <c r="PYD302" s="28"/>
      <c r="QAA302" s="28"/>
      <c r="QAB302" s="28"/>
      <c r="QBY302" s="28"/>
      <c r="QBZ302" s="28"/>
      <c r="QDW302" s="28"/>
      <c r="QDX302" s="28"/>
      <c r="QFU302" s="28"/>
      <c r="QFV302" s="28"/>
      <c r="QHS302" s="28"/>
      <c r="QHT302" s="28"/>
      <c r="QJQ302" s="28"/>
      <c r="QJR302" s="28"/>
      <c r="QLO302" s="28"/>
      <c r="QLP302" s="28"/>
      <c r="QNM302" s="28"/>
      <c r="QNN302" s="28"/>
      <c r="QPK302" s="28"/>
      <c r="QPL302" s="28"/>
      <c r="QRI302" s="28"/>
      <c r="QRJ302" s="28"/>
      <c r="QTG302" s="28"/>
      <c r="QTH302" s="28"/>
      <c r="QVE302" s="28"/>
      <c r="QVF302" s="28"/>
      <c r="QXC302" s="28"/>
      <c r="QXD302" s="28"/>
      <c r="QZA302" s="28"/>
      <c r="QZB302" s="28"/>
      <c r="RAY302" s="28"/>
      <c r="RAZ302" s="28"/>
      <c r="RCW302" s="28"/>
      <c r="RCX302" s="28"/>
      <c r="REU302" s="28"/>
      <c r="REV302" s="28"/>
      <c r="RGS302" s="28"/>
      <c r="RGT302" s="28"/>
      <c r="RIQ302" s="28"/>
      <c r="RIR302" s="28"/>
      <c r="RKO302" s="28"/>
      <c r="RKP302" s="28"/>
      <c r="RMM302" s="28"/>
      <c r="RMN302" s="28"/>
      <c r="ROK302" s="28"/>
      <c r="ROL302" s="28"/>
      <c r="RQI302" s="28"/>
      <c r="RQJ302" s="28"/>
      <c r="RSG302" s="28"/>
      <c r="RSH302" s="28"/>
      <c r="RUE302" s="28"/>
      <c r="RUF302" s="28"/>
      <c r="RWC302" s="28"/>
      <c r="RWD302" s="28"/>
      <c r="RYA302" s="28"/>
      <c r="RYB302" s="28"/>
      <c r="RZY302" s="28"/>
      <c r="RZZ302" s="28"/>
      <c r="SBW302" s="28"/>
      <c r="SBX302" s="28"/>
      <c r="SDU302" s="28"/>
      <c r="SDV302" s="28"/>
      <c r="SFS302" s="28"/>
      <c r="SFT302" s="28"/>
      <c r="SHQ302" s="28"/>
      <c r="SHR302" s="28"/>
      <c r="SJO302" s="28"/>
      <c r="SJP302" s="28"/>
      <c r="SLM302" s="28"/>
      <c r="SLN302" s="28"/>
      <c r="SNK302" s="28"/>
      <c r="SNL302" s="28"/>
      <c r="SPI302" s="28"/>
      <c r="SPJ302" s="28"/>
      <c r="SRG302" s="28"/>
      <c r="SRH302" s="28"/>
      <c r="STE302" s="28"/>
      <c r="STF302" s="28"/>
      <c r="SVC302" s="28"/>
      <c r="SVD302" s="28"/>
      <c r="SXA302" s="28"/>
      <c r="SXB302" s="28"/>
      <c r="SYY302" s="28"/>
      <c r="SYZ302" s="28"/>
      <c r="TAW302" s="28"/>
      <c r="TAX302" s="28"/>
      <c r="TCU302" s="28"/>
      <c r="TCV302" s="28"/>
      <c r="TES302" s="28"/>
      <c r="TET302" s="28"/>
      <c r="TGQ302" s="28"/>
      <c r="TGR302" s="28"/>
      <c r="TIO302" s="28"/>
      <c r="TIP302" s="28"/>
      <c r="TKM302" s="28"/>
      <c r="TKN302" s="28"/>
      <c r="TMK302" s="28"/>
      <c r="TML302" s="28"/>
      <c r="TOI302" s="28"/>
      <c r="TOJ302" s="28"/>
      <c r="TQG302" s="28"/>
      <c r="TQH302" s="28"/>
      <c r="TSE302" s="28"/>
      <c r="TSF302" s="28"/>
      <c r="TUC302" s="28"/>
      <c r="TUD302" s="28"/>
      <c r="TWA302" s="28"/>
      <c r="TWB302" s="28"/>
      <c r="TXY302" s="28"/>
      <c r="TXZ302" s="28"/>
      <c r="TZW302" s="28"/>
      <c r="TZX302" s="28"/>
      <c r="UBU302" s="28"/>
      <c r="UBV302" s="28"/>
      <c r="UDS302" s="28"/>
      <c r="UDT302" s="28"/>
      <c r="UFQ302" s="28"/>
      <c r="UFR302" s="28"/>
      <c r="UHO302" s="28"/>
      <c r="UHP302" s="28"/>
      <c r="UJM302" s="28"/>
      <c r="UJN302" s="28"/>
      <c r="ULK302" s="28"/>
      <c r="ULL302" s="28"/>
      <c r="UNI302" s="28"/>
      <c r="UNJ302" s="28"/>
      <c r="UPG302" s="28"/>
      <c r="UPH302" s="28"/>
      <c r="URE302" s="28"/>
      <c r="URF302" s="28"/>
      <c r="UTC302" s="28"/>
      <c r="UTD302" s="28"/>
      <c r="UVA302" s="28"/>
      <c r="UVB302" s="28"/>
      <c r="UWY302" s="28"/>
      <c r="UWZ302" s="28"/>
      <c r="UYW302" s="28"/>
      <c r="UYX302" s="28"/>
      <c r="VAU302" s="28"/>
      <c r="VAV302" s="28"/>
      <c r="VCS302" s="28"/>
      <c r="VCT302" s="28"/>
      <c r="VEQ302" s="28"/>
      <c r="VER302" s="28"/>
      <c r="VGO302" s="28"/>
      <c r="VGP302" s="28"/>
      <c r="VIM302" s="28"/>
      <c r="VIN302" s="28"/>
      <c r="VKK302" s="28"/>
      <c r="VKL302" s="28"/>
      <c r="VMI302" s="28"/>
      <c r="VMJ302" s="28"/>
      <c r="VOG302" s="28"/>
      <c r="VOH302" s="28"/>
      <c r="VQE302" s="28"/>
      <c r="VQF302" s="28"/>
      <c r="VSC302" s="28"/>
      <c r="VSD302" s="28"/>
      <c r="VUA302" s="28"/>
      <c r="VUB302" s="28"/>
      <c r="VVY302" s="28"/>
      <c r="VVZ302" s="28"/>
      <c r="VXW302" s="28"/>
      <c r="VXX302" s="28"/>
      <c r="VZU302" s="28"/>
      <c r="VZV302" s="28"/>
      <c r="WBS302" s="28"/>
      <c r="WBT302" s="28"/>
      <c r="WDQ302" s="28"/>
      <c r="WDR302" s="28"/>
      <c r="WFO302" s="28"/>
      <c r="WFP302" s="28"/>
      <c r="WHM302" s="28"/>
      <c r="WHN302" s="28"/>
      <c r="WJK302" s="28"/>
      <c r="WJL302" s="28"/>
      <c r="WLI302" s="28"/>
      <c r="WLJ302" s="28"/>
      <c r="WNG302" s="28"/>
      <c r="WNH302" s="28"/>
      <c r="WPE302" s="28"/>
      <c r="WPF302" s="28"/>
      <c r="WRC302" s="28"/>
      <c r="WRD302" s="28"/>
      <c r="WTA302" s="28"/>
      <c r="WTB302" s="28"/>
      <c r="WUY302" s="28"/>
      <c r="WUZ302" s="28"/>
      <c r="WWW302" s="28"/>
      <c r="WWX302" s="28"/>
      <c r="WYU302" s="28"/>
      <c r="WYV302" s="28"/>
      <c r="XAS302" s="28"/>
      <c r="XAT302" s="28"/>
      <c r="XCQ302" s="28"/>
      <c r="XCR302" s="28"/>
      <c r="XEO302" s="28"/>
      <c r="XEP302" s="28"/>
    </row>
    <row r="303" s="5" customFormat="true" ht="14.65" hidden="false" customHeight="false" outlineLevel="0" collapsed="false">
      <c r="S303" s="28"/>
      <c r="T303" s="28"/>
      <c r="BQ303" s="28"/>
      <c r="BR303" s="28"/>
      <c r="DO303" s="28"/>
      <c r="DP303" s="28"/>
      <c r="FM303" s="28"/>
      <c r="FN303" s="28"/>
      <c r="HK303" s="28"/>
      <c r="HL303" s="28"/>
      <c r="JI303" s="28"/>
      <c r="JJ303" s="28"/>
      <c r="LG303" s="28"/>
      <c r="LH303" s="28"/>
      <c r="NE303" s="28"/>
      <c r="NF303" s="28"/>
      <c r="PC303" s="28"/>
      <c r="PD303" s="28"/>
      <c r="RA303" s="28"/>
      <c r="RB303" s="28"/>
      <c r="SY303" s="28"/>
      <c r="SZ303" s="28"/>
      <c r="UW303" s="28"/>
      <c r="UX303" s="28"/>
      <c r="WU303" s="28"/>
      <c r="WV303" s="28"/>
      <c r="YS303" s="28"/>
      <c r="YT303" s="28"/>
      <c r="AAQ303" s="28"/>
      <c r="AAR303" s="28"/>
      <c r="ACO303" s="28"/>
      <c r="ACP303" s="28"/>
      <c r="AEM303" s="28"/>
      <c r="AEN303" s="28"/>
      <c r="AGK303" s="28"/>
      <c r="AGL303" s="28"/>
      <c r="AII303" s="28"/>
      <c r="AIJ303" s="28"/>
      <c r="AKG303" s="28"/>
      <c r="AKH303" s="28"/>
      <c r="AME303" s="28"/>
      <c r="AMF303" s="28"/>
      <c r="AOC303" s="28"/>
      <c r="AOD303" s="28"/>
      <c r="AQA303" s="28"/>
      <c r="AQB303" s="28"/>
      <c r="ARY303" s="28"/>
      <c r="ARZ303" s="28"/>
      <c r="ATW303" s="28"/>
      <c r="ATX303" s="28"/>
      <c r="AVU303" s="28"/>
      <c r="AVV303" s="28"/>
      <c r="AXS303" s="28"/>
      <c r="AXT303" s="28"/>
      <c r="AZQ303" s="28"/>
      <c r="AZR303" s="28"/>
      <c r="BBO303" s="28"/>
      <c r="BBP303" s="28"/>
      <c r="BDM303" s="28"/>
      <c r="BDN303" s="28"/>
      <c r="BFK303" s="28"/>
      <c r="BFL303" s="28"/>
      <c r="BHI303" s="28"/>
      <c r="BHJ303" s="28"/>
      <c r="BJG303" s="28"/>
      <c r="BJH303" s="28"/>
      <c r="BLE303" s="28"/>
      <c r="BLF303" s="28"/>
      <c r="BNC303" s="28"/>
      <c r="BND303" s="28"/>
      <c r="BPA303" s="28"/>
      <c r="BPB303" s="28"/>
      <c r="BQY303" s="28"/>
      <c r="BQZ303" s="28"/>
      <c r="BSW303" s="28"/>
      <c r="BSX303" s="28"/>
      <c r="BUU303" s="28"/>
      <c r="BUV303" s="28"/>
      <c r="BWS303" s="28"/>
      <c r="BWT303" s="28"/>
      <c r="BYQ303" s="28"/>
      <c r="BYR303" s="28"/>
      <c r="CAO303" s="28"/>
      <c r="CAP303" s="28"/>
      <c r="CCM303" s="28"/>
      <c r="CCN303" s="28"/>
      <c r="CEK303" s="28"/>
      <c r="CEL303" s="28"/>
      <c r="CGI303" s="28"/>
      <c r="CGJ303" s="28"/>
      <c r="CIG303" s="28"/>
      <c r="CIH303" s="28"/>
      <c r="CKE303" s="28"/>
      <c r="CKF303" s="28"/>
      <c r="CMC303" s="28"/>
      <c r="CMD303" s="28"/>
      <c r="COA303" s="28"/>
      <c r="COB303" s="28"/>
      <c r="CPY303" s="28"/>
      <c r="CPZ303" s="28"/>
      <c r="CRW303" s="28"/>
      <c r="CRX303" s="28"/>
      <c r="CTU303" s="28"/>
      <c r="CTV303" s="28"/>
      <c r="CVS303" s="28"/>
      <c r="CVT303" s="28"/>
      <c r="CXQ303" s="28"/>
      <c r="CXR303" s="28"/>
      <c r="CZO303" s="28"/>
      <c r="CZP303" s="28"/>
      <c r="DBM303" s="28"/>
      <c r="DBN303" s="28"/>
      <c r="DDK303" s="28"/>
      <c r="DDL303" s="28"/>
      <c r="DFI303" s="28"/>
      <c r="DFJ303" s="28"/>
      <c r="DHG303" s="28"/>
      <c r="DHH303" s="28"/>
      <c r="DJE303" s="28"/>
      <c r="DJF303" s="28"/>
      <c r="DLC303" s="28"/>
      <c r="DLD303" s="28"/>
      <c r="DNA303" s="28"/>
      <c r="DNB303" s="28"/>
      <c r="DOY303" s="28"/>
      <c r="DOZ303" s="28"/>
      <c r="DQW303" s="28"/>
      <c r="DQX303" s="28"/>
      <c r="DSU303" s="28"/>
      <c r="DSV303" s="28"/>
      <c r="DUS303" s="28"/>
      <c r="DUT303" s="28"/>
      <c r="DWQ303" s="28"/>
      <c r="DWR303" s="28"/>
      <c r="DYO303" s="28"/>
      <c r="DYP303" s="28"/>
      <c r="EAM303" s="28"/>
      <c r="EAN303" s="28"/>
      <c r="ECK303" s="28"/>
      <c r="ECL303" s="28"/>
      <c r="EEI303" s="28"/>
      <c r="EEJ303" s="28"/>
      <c r="EGG303" s="28"/>
      <c r="EGH303" s="28"/>
      <c r="EIE303" s="28"/>
      <c r="EIF303" s="28"/>
      <c r="EKC303" s="28"/>
      <c r="EKD303" s="28"/>
      <c r="EMA303" s="28"/>
      <c r="EMB303" s="28"/>
      <c r="ENY303" s="28"/>
      <c r="ENZ303" s="28"/>
      <c r="EPW303" s="28"/>
      <c r="EPX303" s="28"/>
      <c r="ERU303" s="28"/>
      <c r="ERV303" s="28"/>
      <c r="ETS303" s="28"/>
      <c r="ETT303" s="28"/>
      <c r="EVQ303" s="28"/>
      <c r="EVR303" s="28"/>
      <c r="EXO303" s="28"/>
      <c r="EXP303" s="28"/>
      <c r="EZM303" s="28"/>
      <c r="EZN303" s="28"/>
      <c r="FBK303" s="28"/>
      <c r="FBL303" s="28"/>
      <c r="FDI303" s="28"/>
      <c r="FDJ303" s="28"/>
      <c r="FFG303" s="28"/>
      <c r="FFH303" s="28"/>
      <c r="FHE303" s="28"/>
      <c r="FHF303" s="28"/>
      <c r="FJC303" s="28"/>
      <c r="FJD303" s="28"/>
      <c r="FLA303" s="28"/>
      <c r="FLB303" s="28"/>
      <c r="FMY303" s="28"/>
      <c r="FMZ303" s="28"/>
      <c r="FOW303" s="28"/>
      <c r="FOX303" s="28"/>
      <c r="FQU303" s="28"/>
      <c r="FQV303" s="28"/>
      <c r="FSS303" s="28"/>
      <c r="FST303" s="28"/>
      <c r="FUQ303" s="28"/>
      <c r="FUR303" s="28"/>
      <c r="FWO303" s="28"/>
      <c r="FWP303" s="28"/>
      <c r="FYM303" s="28"/>
      <c r="FYN303" s="28"/>
      <c r="GAK303" s="28"/>
      <c r="GAL303" s="28"/>
      <c r="GCI303" s="28"/>
      <c r="GCJ303" s="28"/>
      <c r="GEG303" s="28"/>
      <c r="GEH303" s="28"/>
      <c r="GGE303" s="28"/>
      <c r="GGF303" s="28"/>
      <c r="GIC303" s="28"/>
      <c r="GID303" s="28"/>
      <c r="GKA303" s="28"/>
      <c r="GKB303" s="28"/>
      <c r="GLY303" s="28"/>
      <c r="GLZ303" s="28"/>
      <c r="GNW303" s="28"/>
      <c r="GNX303" s="28"/>
      <c r="GPU303" s="28"/>
      <c r="GPV303" s="28"/>
      <c r="GRS303" s="28"/>
      <c r="GRT303" s="28"/>
      <c r="GTQ303" s="28"/>
      <c r="GTR303" s="28"/>
      <c r="GVO303" s="28"/>
      <c r="GVP303" s="28"/>
      <c r="GXM303" s="28"/>
      <c r="GXN303" s="28"/>
      <c r="GZK303" s="28"/>
      <c r="GZL303" s="28"/>
      <c r="HBI303" s="28"/>
      <c r="HBJ303" s="28"/>
      <c r="HDG303" s="28"/>
      <c r="HDH303" s="28"/>
      <c r="HFE303" s="28"/>
      <c r="HFF303" s="28"/>
      <c r="HHC303" s="28"/>
      <c r="HHD303" s="28"/>
      <c r="HJA303" s="28"/>
      <c r="HJB303" s="28"/>
      <c r="HKY303" s="28"/>
      <c r="HKZ303" s="28"/>
      <c r="HMW303" s="28"/>
      <c r="HMX303" s="28"/>
      <c r="HOU303" s="28"/>
      <c r="HOV303" s="28"/>
      <c r="HQS303" s="28"/>
      <c r="HQT303" s="28"/>
      <c r="HSQ303" s="28"/>
      <c r="HSR303" s="28"/>
      <c r="HUO303" s="28"/>
      <c r="HUP303" s="28"/>
      <c r="HWM303" s="28"/>
      <c r="HWN303" s="28"/>
      <c r="HYK303" s="28"/>
      <c r="HYL303" s="28"/>
      <c r="IAI303" s="28"/>
      <c r="IAJ303" s="28"/>
      <c r="ICG303" s="28"/>
      <c r="ICH303" s="28"/>
      <c r="IEE303" s="28"/>
      <c r="IEF303" s="28"/>
      <c r="IGC303" s="28"/>
      <c r="IGD303" s="28"/>
      <c r="IIA303" s="28"/>
      <c r="IIB303" s="28"/>
      <c r="IJY303" s="28"/>
      <c r="IJZ303" s="28"/>
      <c r="ILW303" s="28"/>
      <c r="ILX303" s="28"/>
      <c r="INU303" s="28"/>
      <c r="INV303" s="28"/>
      <c r="IPS303" s="28"/>
      <c r="IPT303" s="28"/>
      <c r="IRQ303" s="28"/>
      <c r="IRR303" s="28"/>
      <c r="ITO303" s="28"/>
      <c r="ITP303" s="28"/>
      <c r="IVM303" s="28"/>
      <c r="IVN303" s="28"/>
      <c r="IXK303" s="28"/>
      <c r="IXL303" s="28"/>
      <c r="IZI303" s="28"/>
      <c r="IZJ303" s="28"/>
      <c r="JBG303" s="28"/>
      <c r="JBH303" s="28"/>
      <c r="JDE303" s="28"/>
      <c r="JDF303" s="28"/>
      <c r="JFC303" s="28"/>
      <c r="JFD303" s="28"/>
      <c r="JHA303" s="28"/>
      <c r="JHB303" s="28"/>
      <c r="JIY303" s="28"/>
      <c r="JIZ303" s="28"/>
      <c r="JKW303" s="28"/>
      <c r="JKX303" s="28"/>
      <c r="JMU303" s="28"/>
      <c r="JMV303" s="28"/>
      <c r="JOS303" s="28"/>
      <c r="JOT303" s="28"/>
      <c r="JQQ303" s="28"/>
      <c r="JQR303" s="28"/>
      <c r="JSO303" s="28"/>
      <c r="JSP303" s="28"/>
      <c r="JUM303" s="28"/>
      <c r="JUN303" s="28"/>
      <c r="JWK303" s="28"/>
      <c r="JWL303" s="28"/>
      <c r="JYI303" s="28"/>
      <c r="JYJ303" s="28"/>
      <c r="KAG303" s="28"/>
      <c r="KAH303" s="28"/>
      <c r="KCE303" s="28"/>
      <c r="KCF303" s="28"/>
      <c r="KEC303" s="28"/>
      <c r="KED303" s="28"/>
      <c r="KGA303" s="28"/>
      <c r="KGB303" s="28"/>
      <c r="KHY303" s="28"/>
      <c r="KHZ303" s="28"/>
      <c r="KJW303" s="28"/>
      <c r="KJX303" s="28"/>
      <c r="KLU303" s="28"/>
      <c r="KLV303" s="28"/>
      <c r="KNS303" s="28"/>
      <c r="KNT303" s="28"/>
      <c r="KPQ303" s="28"/>
      <c r="KPR303" s="28"/>
      <c r="KRO303" s="28"/>
      <c r="KRP303" s="28"/>
      <c r="KTM303" s="28"/>
      <c r="KTN303" s="28"/>
      <c r="KVK303" s="28"/>
      <c r="KVL303" s="28"/>
      <c r="KXI303" s="28"/>
      <c r="KXJ303" s="28"/>
      <c r="KZG303" s="28"/>
      <c r="KZH303" s="28"/>
      <c r="LBE303" s="28"/>
      <c r="LBF303" s="28"/>
      <c r="LDC303" s="28"/>
      <c r="LDD303" s="28"/>
      <c r="LFA303" s="28"/>
      <c r="LFB303" s="28"/>
      <c r="LGY303" s="28"/>
      <c r="LGZ303" s="28"/>
      <c r="LIW303" s="28"/>
      <c r="LIX303" s="28"/>
      <c r="LKU303" s="28"/>
      <c r="LKV303" s="28"/>
      <c r="LMS303" s="28"/>
      <c r="LMT303" s="28"/>
      <c r="LOQ303" s="28"/>
      <c r="LOR303" s="28"/>
      <c r="LQO303" s="28"/>
      <c r="LQP303" s="28"/>
      <c r="LSM303" s="28"/>
      <c r="LSN303" s="28"/>
      <c r="LUK303" s="28"/>
      <c r="LUL303" s="28"/>
      <c r="LWI303" s="28"/>
      <c r="LWJ303" s="28"/>
      <c r="LYG303" s="28"/>
      <c r="LYH303" s="28"/>
      <c r="MAE303" s="28"/>
      <c r="MAF303" s="28"/>
      <c r="MCC303" s="28"/>
      <c r="MCD303" s="28"/>
      <c r="MEA303" s="28"/>
      <c r="MEB303" s="28"/>
      <c r="MFY303" s="28"/>
      <c r="MFZ303" s="28"/>
      <c r="MHW303" s="28"/>
      <c r="MHX303" s="28"/>
      <c r="MJU303" s="28"/>
      <c r="MJV303" s="28"/>
      <c r="MLS303" s="28"/>
      <c r="MLT303" s="28"/>
      <c r="MNQ303" s="28"/>
      <c r="MNR303" s="28"/>
      <c r="MPO303" s="28"/>
      <c r="MPP303" s="28"/>
      <c r="MRM303" s="28"/>
      <c r="MRN303" s="28"/>
      <c r="MTK303" s="28"/>
      <c r="MTL303" s="28"/>
      <c r="MVI303" s="28"/>
      <c r="MVJ303" s="28"/>
      <c r="MXG303" s="28"/>
      <c r="MXH303" s="28"/>
      <c r="MZE303" s="28"/>
      <c r="MZF303" s="28"/>
      <c r="NBC303" s="28"/>
      <c r="NBD303" s="28"/>
      <c r="NDA303" s="28"/>
      <c r="NDB303" s="28"/>
      <c r="NEY303" s="28"/>
      <c r="NEZ303" s="28"/>
      <c r="NGW303" s="28"/>
      <c r="NGX303" s="28"/>
      <c r="NIU303" s="28"/>
      <c r="NIV303" s="28"/>
      <c r="NKS303" s="28"/>
      <c r="NKT303" s="28"/>
      <c r="NMQ303" s="28"/>
      <c r="NMR303" s="28"/>
      <c r="NOO303" s="28"/>
      <c r="NOP303" s="28"/>
      <c r="NQM303" s="28"/>
      <c r="NQN303" s="28"/>
      <c r="NSK303" s="28"/>
      <c r="NSL303" s="28"/>
      <c r="NUI303" s="28"/>
      <c r="NUJ303" s="28"/>
      <c r="NWG303" s="28"/>
      <c r="NWH303" s="28"/>
      <c r="NYE303" s="28"/>
      <c r="NYF303" s="28"/>
      <c r="OAC303" s="28"/>
      <c r="OAD303" s="28"/>
      <c r="OCA303" s="28"/>
      <c r="OCB303" s="28"/>
      <c r="ODY303" s="28"/>
      <c r="ODZ303" s="28"/>
      <c r="OFW303" s="28"/>
      <c r="OFX303" s="28"/>
      <c r="OHU303" s="28"/>
      <c r="OHV303" s="28"/>
      <c r="OJS303" s="28"/>
      <c r="OJT303" s="28"/>
      <c r="OLQ303" s="28"/>
      <c r="OLR303" s="28"/>
      <c r="ONO303" s="28"/>
      <c r="ONP303" s="28"/>
      <c r="OPM303" s="28"/>
      <c r="OPN303" s="28"/>
      <c r="ORK303" s="28"/>
      <c r="ORL303" s="28"/>
      <c r="OTI303" s="28"/>
      <c r="OTJ303" s="28"/>
      <c r="OVG303" s="28"/>
      <c r="OVH303" s="28"/>
      <c r="OXE303" s="28"/>
      <c r="OXF303" s="28"/>
      <c r="OZC303" s="28"/>
      <c r="OZD303" s="28"/>
      <c r="PBA303" s="28"/>
      <c r="PBB303" s="28"/>
      <c r="PCY303" s="28"/>
      <c r="PCZ303" s="28"/>
      <c r="PEW303" s="28"/>
      <c r="PEX303" s="28"/>
      <c r="PGU303" s="28"/>
      <c r="PGV303" s="28"/>
      <c r="PIS303" s="28"/>
      <c r="PIT303" s="28"/>
      <c r="PKQ303" s="28"/>
      <c r="PKR303" s="28"/>
      <c r="PMO303" s="28"/>
      <c r="PMP303" s="28"/>
      <c r="POM303" s="28"/>
      <c r="PON303" s="28"/>
      <c r="PQK303" s="28"/>
      <c r="PQL303" s="28"/>
      <c r="PSI303" s="28"/>
      <c r="PSJ303" s="28"/>
      <c r="PUG303" s="28"/>
      <c r="PUH303" s="28"/>
      <c r="PWE303" s="28"/>
      <c r="PWF303" s="28"/>
      <c r="PYC303" s="28"/>
      <c r="PYD303" s="28"/>
      <c r="QAA303" s="28"/>
      <c r="QAB303" s="28"/>
      <c r="QBY303" s="28"/>
      <c r="QBZ303" s="28"/>
      <c r="QDW303" s="28"/>
      <c r="QDX303" s="28"/>
      <c r="QFU303" s="28"/>
      <c r="QFV303" s="28"/>
      <c r="QHS303" s="28"/>
      <c r="QHT303" s="28"/>
      <c r="QJQ303" s="28"/>
      <c r="QJR303" s="28"/>
      <c r="QLO303" s="28"/>
      <c r="QLP303" s="28"/>
      <c r="QNM303" s="28"/>
      <c r="QNN303" s="28"/>
      <c r="QPK303" s="28"/>
      <c r="QPL303" s="28"/>
      <c r="QRI303" s="28"/>
      <c r="QRJ303" s="28"/>
      <c r="QTG303" s="28"/>
      <c r="QTH303" s="28"/>
      <c r="QVE303" s="28"/>
      <c r="QVF303" s="28"/>
      <c r="QXC303" s="28"/>
      <c r="QXD303" s="28"/>
      <c r="QZA303" s="28"/>
      <c r="QZB303" s="28"/>
      <c r="RAY303" s="28"/>
      <c r="RAZ303" s="28"/>
      <c r="RCW303" s="28"/>
      <c r="RCX303" s="28"/>
      <c r="REU303" s="28"/>
      <c r="REV303" s="28"/>
      <c r="RGS303" s="28"/>
      <c r="RGT303" s="28"/>
      <c r="RIQ303" s="28"/>
      <c r="RIR303" s="28"/>
      <c r="RKO303" s="28"/>
      <c r="RKP303" s="28"/>
      <c r="RMM303" s="28"/>
      <c r="RMN303" s="28"/>
      <c r="ROK303" s="28"/>
      <c r="ROL303" s="28"/>
      <c r="RQI303" s="28"/>
      <c r="RQJ303" s="28"/>
      <c r="RSG303" s="28"/>
      <c r="RSH303" s="28"/>
      <c r="RUE303" s="28"/>
      <c r="RUF303" s="28"/>
      <c r="RWC303" s="28"/>
      <c r="RWD303" s="28"/>
      <c r="RYA303" s="28"/>
      <c r="RYB303" s="28"/>
      <c r="RZY303" s="28"/>
      <c r="RZZ303" s="28"/>
      <c r="SBW303" s="28"/>
      <c r="SBX303" s="28"/>
      <c r="SDU303" s="28"/>
      <c r="SDV303" s="28"/>
      <c r="SFS303" s="28"/>
      <c r="SFT303" s="28"/>
      <c r="SHQ303" s="28"/>
      <c r="SHR303" s="28"/>
      <c r="SJO303" s="28"/>
      <c r="SJP303" s="28"/>
      <c r="SLM303" s="28"/>
      <c r="SLN303" s="28"/>
      <c r="SNK303" s="28"/>
      <c r="SNL303" s="28"/>
      <c r="SPI303" s="28"/>
      <c r="SPJ303" s="28"/>
      <c r="SRG303" s="28"/>
      <c r="SRH303" s="28"/>
      <c r="STE303" s="28"/>
      <c r="STF303" s="28"/>
      <c r="SVC303" s="28"/>
      <c r="SVD303" s="28"/>
      <c r="SXA303" s="28"/>
      <c r="SXB303" s="28"/>
      <c r="SYY303" s="28"/>
      <c r="SYZ303" s="28"/>
      <c r="TAW303" s="28"/>
      <c r="TAX303" s="28"/>
      <c r="TCU303" s="28"/>
      <c r="TCV303" s="28"/>
      <c r="TES303" s="28"/>
      <c r="TET303" s="28"/>
      <c r="TGQ303" s="28"/>
      <c r="TGR303" s="28"/>
      <c r="TIO303" s="28"/>
      <c r="TIP303" s="28"/>
      <c r="TKM303" s="28"/>
      <c r="TKN303" s="28"/>
      <c r="TMK303" s="28"/>
      <c r="TML303" s="28"/>
      <c r="TOI303" s="28"/>
      <c r="TOJ303" s="28"/>
      <c r="TQG303" s="28"/>
      <c r="TQH303" s="28"/>
      <c r="TSE303" s="28"/>
      <c r="TSF303" s="28"/>
      <c r="TUC303" s="28"/>
      <c r="TUD303" s="28"/>
      <c r="TWA303" s="28"/>
      <c r="TWB303" s="28"/>
      <c r="TXY303" s="28"/>
      <c r="TXZ303" s="28"/>
      <c r="TZW303" s="28"/>
      <c r="TZX303" s="28"/>
      <c r="UBU303" s="28"/>
      <c r="UBV303" s="28"/>
      <c r="UDS303" s="28"/>
      <c r="UDT303" s="28"/>
      <c r="UFQ303" s="28"/>
      <c r="UFR303" s="28"/>
      <c r="UHO303" s="28"/>
      <c r="UHP303" s="28"/>
      <c r="UJM303" s="28"/>
      <c r="UJN303" s="28"/>
      <c r="ULK303" s="28"/>
      <c r="ULL303" s="28"/>
      <c r="UNI303" s="28"/>
      <c r="UNJ303" s="28"/>
      <c r="UPG303" s="28"/>
      <c r="UPH303" s="28"/>
      <c r="URE303" s="28"/>
      <c r="URF303" s="28"/>
      <c r="UTC303" s="28"/>
      <c r="UTD303" s="28"/>
      <c r="UVA303" s="28"/>
      <c r="UVB303" s="28"/>
      <c r="UWY303" s="28"/>
      <c r="UWZ303" s="28"/>
      <c r="UYW303" s="28"/>
      <c r="UYX303" s="28"/>
      <c r="VAU303" s="28"/>
      <c r="VAV303" s="28"/>
      <c r="VCS303" s="28"/>
      <c r="VCT303" s="28"/>
      <c r="VEQ303" s="28"/>
      <c r="VER303" s="28"/>
      <c r="VGO303" s="28"/>
      <c r="VGP303" s="28"/>
      <c r="VIM303" s="28"/>
      <c r="VIN303" s="28"/>
      <c r="VKK303" s="28"/>
      <c r="VKL303" s="28"/>
      <c r="VMI303" s="28"/>
      <c r="VMJ303" s="28"/>
      <c r="VOG303" s="28"/>
      <c r="VOH303" s="28"/>
      <c r="VQE303" s="28"/>
      <c r="VQF303" s="28"/>
      <c r="VSC303" s="28"/>
      <c r="VSD303" s="28"/>
      <c r="VUA303" s="28"/>
      <c r="VUB303" s="28"/>
      <c r="VVY303" s="28"/>
      <c r="VVZ303" s="28"/>
      <c r="VXW303" s="28"/>
      <c r="VXX303" s="28"/>
      <c r="VZU303" s="28"/>
      <c r="VZV303" s="28"/>
      <c r="WBS303" s="28"/>
      <c r="WBT303" s="28"/>
      <c r="WDQ303" s="28"/>
      <c r="WDR303" s="28"/>
      <c r="WFO303" s="28"/>
      <c r="WFP303" s="28"/>
      <c r="WHM303" s="28"/>
      <c r="WHN303" s="28"/>
      <c r="WJK303" s="28"/>
      <c r="WJL303" s="28"/>
      <c r="WLI303" s="28"/>
      <c r="WLJ303" s="28"/>
      <c r="WNG303" s="28"/>
      <c r="WNH303" s="28"/>
      <c r="WPE303" s="28"/>
      <c r="WPF303" s="28"/>
      <c r="WRC303" s="28"/>
      <c r="WRD303" s="28"/>
      <c r="WTA303" s="28"/>
      <c r="WTB303" s="28"/>
      <c r="WUY303" s="28"/>
      <c r="WUZ303" s="28"/>
      <c r="WWW303" s="28"/>
      <c r="WWX303" s="28"/>
      <c r="WYU303" s="28"/>
      <c r="WYV303" s="28"/>
      <c r="XAS303" s="28"/>
      <c r="XAT303" s="28"/>
      <c r="XCQ303" s="28"/>
      <c r="XCR303" s="28"/>
      <c r="XEO303" s="28"/>
      <c r="XEP303" s="28"/>
    </row>
    <row r="304" s="5" customFormat="true" ht="14.65" hidden="false" customHeight="false" outlineLevel="0" collapsed="false">
      <c r="S304" s="28"/>
      <c r="T304" s="28"/>
      <c r="BQ304" s="28"/>
      <c r="BR304" s="28"/>
      <c r="DO304" s="28"/>
      <c r="DP304" s="28"/>
      <c r="FM304" s="28"/>
      <c r="FN304" s="28"/>
      <c r="HK304" s="28"/>
      <c r="HL304" s="28"/>
      <c r="JI304" s="28"/>
      <c r="JJ304" s="28"/>
      <c r="LG304" s="28"/>
      <c r="LH304" s="28"/>
      <c r="NE304" s="28"/>
      <c r="NF304" s="28"/>
      <c r="PC304" s="28"/>
      <c r="PD304" s="28"/>
      <c r="RA304" s="28"/>
      <c r="RB304" s="28"/>
      <c r="SY304" s="28"/>
      <c r="SZ304" s="28"/>
      <c r="UW304" s="28"/>
      <c r="UX304" s="28"/>
      <c r="WU304" s="28"/>
      <c r="WV304" s="28"/>
      <c r="YS304" s="28"/>
      <c r="YT304" s="28"/>
      <c r="AAQ304" s="28"/>
      <c r="AAR304" s="28"/>
      <c r="ACO304" s="28"/>
      <c r="ACP304" s="28"/>
      <c r="AEM304" s="28"/>
      <c r="AEN304" s="28"/>
      <c r="AGK304" s="28"/>
      <c r="AGL304" s="28"/>
      <c r="AII304" s="28"/>
      <c r="AIJ304" s="28"/>
      <c r="AKG304" s="28"/>
      <c r="AKH304" s="28"/>
      <c r="AME304" s="28"/>
      <c r="AMF304" s="28"/>
      <c r="AOC304" s="28"/>
      <c r="AOD304" s="28"/>
      <c r="AQA304" s="28"/>
      <c r="AQB304" s="28"/>
      <c r="ARY304" s="28"/>
      <c r="ARZ304" s="28"/>
      <c r="ATW304" s="28"/>
      <c r="ATX304" s="28"/>
      <c r="AVU304" s="28"/>
      <c r="AVV304" s="28"/>
      <c r="AXS304" s="28"/>
      <c r="AXT304" s="28"/>
      <c r="AZQ304" s="28"/>
      <c r="AZR304" s="28"/>
      <c r="BBO304" s="28"/>
      <c r="BBP304" s="28"/>
      <c r="BDM304" s="28"/>
      <c r="BDN304" s="28"/>
      <c r="BFK304" s="28"/>
      <c r="BFL304" s="28"/>
      <c r="BHI304" s="28"/>
      <c r="BHJ304" s="28"/>
      <c r="BJG304" s="28"/>
      <c r="BJH304" s="28"/>
      <c r="BLE304" s="28"/>
      <c r="BLF304" s="28"/>
      <c r="BNC304" s="28"/>
      <c r="BND304" s="28"/>
      <c r="BPA304" s="28"/>
      <c r="BPB304" s="28"/>
      <c r="BQY304" s="28"/>
      <c r="BQZ304" s="28"/>
      <c r="BSW304" s="28"/>
      <c r="BSX304" s="28"/>
      <c r="BUU304" s="28"/>
      <c r="BUV304" s="28"/>
      <c r="BWS304" s="28"/>
      <c r="BWT304" s="28"/>
      <c r="BYQ304" s="28"/>
      <c r="BYR304" s="28"/>
      <c r="CAO304" s="28"/>
      <c r="CAP304" s="28"/>
      <c r="CCM304" s="28"/>
      <c r="CCN304" s="28"/>
      <c r="CEK304" s="28"/>
      <c r="CEL304" s="28"/>
      <c r="CGI304" s="28"/>
      <c r="CGJ304" s="28"/>
      <c r="CIG304" s="28"/>
      <c r="CIH304" s="28"/>
      <c r="CKE304" s="28"/>
      <c r="CKF304" s="28"/>
      <c r="CMC304" s="28"/>
      <c r="CMD304" s="28"/>
      <c r="COA304" s="28"/>
      <c r="COB304" s="28"/>
      <c r="CPY304" s="28"/>
      <c r="CPZ304" s="28"/>
      <c r="CRW304" s="28"/>
      <c r="CRX304" s="28"/>
      <c r="CTU304" s="28"/>
      <c r="CTV304" s="28"/>
      <c r="CVS304" s="28"/>
      <c r="CVT304" s="28"/>
      <c r="CXQ304" s="28"/>
      <c r="CXR304" s="28"/>
      <c r="CZO304" s="28"/>
      <c r="CZP304" s="28"/>
      <c r="DBM304" s="28"/>
      <c r="DBN304" s="28"/>
      <c r="DDK304" s="28"/>
      <c r="DDL304" s="28"/>
      <c r="DFI304" s="28"/>
      <c r="DFJ304" s="28"/>
      <c r="DHG304" s="28"/>
      <c r="DHH304" s="28"/>
      <c r="DJE304" s="28"/>
      <c r="DJF304" s="28"/>
      <c r="DLC304" s="28"/>
      <c r="DLD304" s="28"/>
      <c r="DNA304" s="28"/>
      <c r="DNB304" s="28"/>
      <c r="DOY304" s="28"/>
      <c r="DOZ304" s="28"/>
      <c r="DQW304" s="28"/>
      <c r="DQX304" s="28"/>
      <c r="DSU304" s="28"/>
      <c r="DSV304" s="28"/>
      <c r="DUS304" s="28"/>
      <c r="DUT304" s="28"/>
      <c r="DWQ304" s="28"/>
      <c r="DWR304" s="28"/>
      <c r="DYO304" s="28"/>
      <c r="DYP304" s="28"/>
      <c r="EAM304" s="28"/>
      <c r="EAN304" s="28"/>
      <c r="ECK304" s="28"/>
      <c r="ECL304" s="28"/>
      <c r="EEI304" s="28"/>
      <c r="EEJ304" s="28"/>
      <c r="EGG304" s="28"/>
      <c r="EGH304" s="28"/>
      <c r="EIE304" s="28"/>
      <c r="EIF304" s="28"/>
      <c r="EKC304" s="28"/>
      <c r="EKD304" s="28"/>
      <c r="EMA304" s="28"/>
      <c r="EMB304" s="28"/>
      <c r="ENY304" s="28"/>
      <c r="ENZ304" s="28"/>
      <c r="EPW304" s="28"/>
      <c r="EPX304" s="28"/>
      <c r="ERU304" s="28"/>
      <c r="ERV304" s="28"/>
      <c r="ETS304" s="28"/>
      <c r="ETT304" s="28"/>
      <c r="EVQ304" s="28"/>
      <c r="EVR304" s="28"/>
      <c r="EXO304" s="28"/>
      <c r="EXP304" s="28"/>
      <c r="EZM304" s="28"/>
      <c r="EZN304" s="28"/>
      <c r="FBK304" s="28"/>
      <c r="FBL304" s="28"/>
      <c r="FDI304" s="28"/>
      <c r="FDJ304" s="28"/>
      <c r="FFG304" s="28"/>
      <c r="FFH304" s="28"/>
      <c r="FHE304" s="28"/>
      <c r="FHF304" s="28"/>
      <c r="FJC304" s="28"/>
      <c r="FJD304" s="28"/>
      <c r="FLA304" s="28"/>
      <c r="FLB304" s="28"/>
      <c r="FMY304" s="28"/>
      <c r="FMZ304" s="28"/>
      <c r="FOW304" s="28"/>
      <c r="FOX304" s="28"/>
      <c r="FQU304" s="28"/>
      <c r="FQV304" s="28"/>
      <c r="FSS304" s="28"/>
      <c r="FST304" s="28"/>
      <c r="FUQ304" s="28"/>
      <c r="FUR304" s="28"/>
      <c r="FWO304" s="28"/>
      <c r="FWP304" s="28"/>
      <c r="FYM304" s="28"/>
      <c r="FYN304" s="28"/>
      <c r="GAK304" s="28"/>
      <c r="GAL304" s="28"/>
      <c r="GCI304" s="28"/>
      <c r="GCJ304" s="28"/>
      <c r="GEG304" s="28"/>
      <c r="GEH304" s="28"/>
      <c r="GGE304" s="28"/>
      <c r="GGF304" s="28"/>
      <c r="GIC304" s="28"/>
      <c r="GID304" s="28"/>
      <c r="GKA304" s="28"/>
      <c r="GKB304" s="28"/>
      <c r="GLY304" s="28"/>
      <c r="GLZ304" s="28"/>
      <c r="GNW304" s="28"/>
      <c r="GNX304" s="28"/>
      <c r="GPU304" s="28"/>
      <c r="GPV304" s="28"/>
      <c r="GRS304" s="28"/>
      <c r="GRT304" s="28"/>
      <c r="GTQ304" s="28"/>
      <c r="GTR304" s="28"/>
      <c r="GVO304" s="28"/>
      <c r="GVP304" s="28"/>
      <c r="GXM304" s="28"/>
      <c r="GXN304" s="28"/>
      <c r="GZK304" s="28"/>
      <c r="GZL304" s="28"/>
      <c r="HBI304" s="28"/>
      <c r="HBJ304" s="28"/>
      <c r="HDG304" s="28"/>
      <c r="HDH304" s="28"/>
      <c r="HFE304" s="28"/>
      <c r="HFF304" s="28"/>
      <c r="HHC304" s="28"/>
      <c r="HHD304" s="28"/>
      <c r="HJA304" s="28"/>
      <c r="HJB304" s="28"/>
      <c r="HKY304" s="28"/>
      <c r="HKZ304" s="28"/>
      <c r="HMW304" s="28"/>
      <c r="HMX304" s="28"/>
      <c r="HOU304" s="28"/>
      <c r="HOV304" s="28"/>
      <c r="HQS304" s="28"/>
      <c r="HQT304" s="28"/>
      <c r="HSQ304" s="28"/>
      <c r="HSR304" s="28"/>
      <c r="HUO304" s="28"/>
      <c r="HUP304" s="28"/>
      <c r="HWM304" s="28"/>
      <c r="HWN304" s="28"/>
      <c r="HYK304" s="28"/>
      <c r="HYL304" s="28"/>
      <c r="IAI304" s="28"/>
      <c r="IAJ304" s="28"/>
      <c r="ICG304" s="28"/>
      <c r="ICH304" s="28"/>
      <c r="IEE304" s="28"/>
      <c r="IEF304" s="28"/>
      <c r="IGC304" s="28"/>
      <c r="IGD304" s="28"/>
      <c r="IIA304" s="28"/>
      <c r="IIB304" s="28"/>
      <c r="IJY304" s="28"/>
      <c r="IJZ304" s="28"/>
      <c r="ILW304" s="28"/>
      <c r="ILX304" s="28"/>
      <c r="INU304" s="28"/>
      <c r="INV304" s="28"/>
      <c r="IPS304" s="28"/>
      <c r="IPT304" s="28"/>
      <c r="IRQ304" s="28"/>
      <c r="IRR304" s="28"/>
      <c r="ITO304" s="28"/>
      <c r="ITP304" s="28"/>
      <c r="IVM304" s="28"/>
      <c r="IVN304" s="28"/>
      <c r="IXK304" s="28"/>
      <c r="IXL304" s="28"/>
      <c r="IZI304" s="28"/>
      <c r="IZJ304" s="28"/>
      <c r="JBG304" s="28"/>
      <c r="JBH304" s="28"/>
      <c r="JDE304" s="28"/>
      <c r="JDF304" s="28"/>
      <c r="JFC304" s="28"/>
      <c r="JFD304" s="28"/>
      <c r="JHA304" s="28"/>
      <c r="JHB304" s="28"/>
      <c r="JIY304" s="28"/>
      <c r="JIZ304" s="28"/>
      <c r="JKW304" s="28"/>
      <c r="JKX304" s="28"/>
      <c r="JMU304" s="28"/>
      <c r="JMV304" s="28"/>
      <c r="JOS304" s="28"/>
      <c r="JOT304" s="28"/>
      <c r="JQQ304" s="28"/>
      <c r="JQR304" s="28"/>
      <c r="JSO304" s="28"/>
      <c r="JSP304" s="28"/>
      <c r="JUM304" s="28"/>
      <c r="JUN304" s="28"/>
      <c r="JWK304" s="28"/>
      <c r="JWL304" s="28"/>
      <c r="JYI304" s="28"/>
      <c r="JYJ304" s="28"/>
      <c r="KAG304" s="28"/>
      <c r="KAH304" s="28"/>
      <c r="KCE304" s="28"/>
      <c r="KCF304" s="28"/>
      <c r="KEC304" s="28"/>
      <c r="KED304" s="28"/>
      <c r="KGA304" s="28"/>
      <c r="KGB304" s="28"/>
      <c r="KHY304" s="28"/>
      <c r="KHZ304" s="28"/>
      <c r="KJW304" s="28"/>
      <c r="KJX304" s="28"/>
      <c r="KLU304" s="28"/>
      <c r="KLV304" s="28"/>
      <c r="KNS304" s="28"/>
      <c r="KNT304" s="28"/>
      <c r="KPQ304" s="28"/>
      <c r="KPR304" s="28"/>
      <c r="KRO304" s="28"/>
      <c r="KRP304" s="28"/>
      <c r="KTM304" s="28"/>
      <c r="KTN304" s="28"/>
      <c r="KVK304" s="28"/>
      <c r="KVL304" s="28"/>
      <c r="KXI304" s="28"/>
      <c r="KXJ304" s="28"/>
      <c r="KZG304" s="28"/>
      <c r="KZH304" s="28"/>
      <c r="LBE304" s="28"/>
      <c r="LBF304" s="28"/>
      <c r="LDC304" s="28"/>
      <c r="LDD304" s="28"/>
      <c r="LFA304" s="28"/>
      <c r="LFB304" s="28"/>
      <c r="LGY304" s="28"/>
      <c r="LGZ304" s="28"/>
      <c r="LIW304" s="28"/>
      <c r="LIX304" s="28"/>
      <c r="LKU304" s="28"/>
      <c r="LKV304" s="28"/>
      <c r="LMS304" s="28"/>
      <c r="LMT304" s="28"/>
      <c r="LOQ304" s="28"/>
      <c r="LOR304" s="28"/>
      <c r="LQO304" s="28"/>
      <c r="LQP304" s="28"/>
      <c r="LSM304" s="28"/>
      <c r="LSN304" s="28"/>
      <c r="LUK304" s="28"/>
      <c r="LUL304" s="28"/>
      <c r="LWI304" s="28"/>
      <c r="LWJ304" s="28"/>
      <c r="LYG304" s="28"/>
      <c r="LYH304" s="28"/>
      <c r="MAE304" s="28"/>
      <c r="MAF304" s="28"/>
      <c r="MCC304" s="28"/>
      <c r="MCD304" s="28"/>
      <c r="MEA304" s="28"/>
      <c r="MEB304" s="28"/>
      <c r="MFY304" s="28"/>
      <c r="MFZ304" s="28"/>
      <c r="MHW304" s="28"/>
      <c r="MHX304" s="28"/>
      <c r="MJU304" s="28"/>
      <c r="MJV304" s="28"/>
      <c r="MLS304" s="28"/>
      <c r="MLT304" s="28"/>
      <c r="MNQ304" s="28"/>
      <c r="MNR304" s="28"/>
      <c r="MPO304" s="28"/>
      <c r="MPP304" s="28"/>
      <c r="MRM304" s="28"/>
      <c r="MRN304" s="28"/>
      <c r="MTK304" s="28"/>
      <c r="MTL304" s="28"/>
      <c r="MVI304" s="28"/>
      <c r="MVJ304" s="28"/>
      <c r="MXG304" s="28"/>
      <c r="MXH304" s="28"/>
      <c r="MZE304" s="28"/>
      <c r="MZF304" s="28"/>
      <c r="NBC304" s="28"/>
      <c r="NBD304" s="28"/>
      <c r="NDA304" s="28"/>
      <c r="NDB304" s="28"/>
      <c r="NEY304" s="28"/>
      <c r="NEZ304" s="28"/>
      <c r="NGW304" s="28"/>
      <c r="NGX304" s="28"/>
      <c r="NIU304" s="28"/>
      <c r="NIV304" s="28"/>
      <c r="NKS304" s="28"/>
      <c r="NKT304" s="28"/>
      <c r="NMQ304" s="28"/>
      <c r="NMR304" s="28"/>
      <c r="NOO304" s="28"/>
      <c r="NOP304" s="28"/>
      <c r="NQM304" s="28"/>
      <c r="NQN304" s="28"/>
      <c r="NSK304" s="28"/>
      <c r="NSL304" s="28"/>
      <c r="NUI304" s="28"/>
      <c r="NUJ304" s="28"/>
      <c r="NWG304" s="28"/>
      <c r="NWH304" s="28"/>
      <c r="NYE304" s="28"/>
      <c r="NYF304" s="28"/>
      <c r="OAC304" s="28"/>
      <c r="OAD304" s="28"/>
      <c r="OCA304" s="28"/>
      <c r="OCB304" s="28"/>
      <c r="ODY304" s="28"/>
      <c r="ODZ304" s="28"/>
      <c r="OFW304" s="28"/>
      <c r="OFX304" s="28"/>
      <c r="OHU304" s="28"/>
      <c r="OHV304" s="28"/>
      <c r="OJS304" s="28"/>
      <c r="OJT304" s="28"/>
      <c r="OLQ304" s="28"/>
      <c r="OLR304" s="28"/>
      <c r="ONO304" s="28"/>
      <c r="ONP304" s="28"/>
      <c r="OPM304" s="28"/>
      <c r="OPN304" s="28"/>
      <c r="ORK304" s="28"/>
      <c r="ORL304" s="28"/>
      <c r="OTI304" s="28"/>
      <c r="OTJ304" s="28"/>
      <c r="OVG304" s="28"/>
      <c r="OVH304" s="28"/>
      <c r="OXE304" s="28"/>
      <c r="OXF304" s="28"/>
      <c r="OZC304" s="28"/>
      <c r="OZD304" s="28"/>
      <c r="PBA304" s="28"/>
      <c r="PBB304" s="28"/>
      <c r="PCY304" s="28"/>
      <c r="PCZ304" s="28"/>
      <c r="PEW304" s="28"/>
      <c r="PEX304" s="28"/>
      <c r="PGU304" s="28"/>
      <c r="PGV304" s="28"/>
      <c r="PIS304" s="28"/>
      <c r="PIT304" s="28"/>
      <c r="PKQ304" s="28"/>
      <c r="PKR304" s="28"/>
      <c r="PMO304" s="28"/>
      <c r="PMP304" s="28"/>
      <c r="POM304" s="28"/>
      <c r="PON304" s="28"/>
      <c r="PQK304" s="28"/>
      <c r="PQL304" s="28"/>
      <c r="PSI304" s="28"/>
      <c r="PSJ304" s="28"/>
      <c r="PUG304" s="28"/>
      <c r="PUH304" s="28"/>
      <c r="PWE304" s="28"/>
      <c r="PWF304" s="28"/>
      <c r="PYC304" s="28"/>
      <c r="PYD304" s="28"/>
      <c r="QAA304" s="28"/>
      <c r="QAB304" s="28"/>
      <c r="QBY304" s="28"/>
      <c r="QBZ304" s="28"/>
      <c r="QDW304" s="28"/>
      <c r="QDX304" s="28"/>
      <c r="QFU304" s="28"/>
      <c r="QFV304" s="28"/>
      <c r="QHS304" s="28"/>
      <c r="QHT304" s="28"/>
      <c r="QJQ304" s="28"/>
      <c r="QJR304" s="28"/>
      <c r="QLO304" s="28"/>
      <c r="QLP304" s="28"/>
      <c r="QNM304" s="28"/>
      <c r="QNN304" s="28"/>
      <c r="QPK304" s="28"/>
      <c r="QPL304" s="28"/>
      <c r="QRI304" s="28"/>
      <c r="QRJ304" s="28"/>
      <c r="QTG304" s="28"/>
      <c r="QTH304" s="28"/>
      <c r="QVE304" s="28"/>
      <c r="QVF304" s="28"/>
      <c r="QXC304" s="28"/>
      <c r="QXD304" s="28"/>
      <c r="QZA304" s="28"/>
      <c r="QZB304" s="28"/>
      <c r="RAY304" s="28"/>
      <c r="RAZ304" s="28"/>
      <c r="RCW304" s="28"/>
      <c r="RCX304" s="28"/>
      <c r="REU304" s="28"/>
      <c r="REV304" s="28"/>
      <c r="RGS304" s="28"/>
      <c r="RGT304" s="28"/>
      <c r="RIQ304" s="28"/>
      <c r="RIR304" s="28"/>
      <c r="RKO304" s="28"/>
      <c r="RKP304" s="28"/>
      <c r="RMM304" s="28"/>
      <c r="RMN304" s="28"/>
      <c r="ROK304" s="28"/>
      <c r="ROL304" s="28"/>
      <c r="RQI304" s="28"/>
      <c r="RQJ304" s="28"/>
      <c r="RSG304" s="28"/>
      <c r="RSH304" s="28"/>
      <c r="RUE304" s="28"/>
      <c r="RUF304" s="28"/>
      <c r="RWC304" s="28"/>
      <c r="RWD304" s="28"/>
      <c r="RYA304" s="28"/>
      <c r="RYB304" s="28"/>
      <c r="RZY304" s="28"/>
      <c r="RZZ304" s="28"/>
      <c r="SBW304" s="28"/>
      <c r="SBX304" s="28"/>
      <c r="SDU304" s="28"/>
      <c r="SDV304" s="28"/>
      <c r="SFS304" s="28"/>
      <c r="SFT304" s="28"/>
      <c r="SHQ304" s="28"/>
      <c r="SHR304" s="28"/>
      <c r="SJO304" s="28"/>
      <c r="SJP304" s="28"/>
      <c r="SLM304" s="28"/>
      <c r="SLN304" s="28"/>
      <c r="SNK304" s="28"/>
      <c r="SNL304" s="28"/>
      <c r="SPI304" s="28"/>
      <c r="SPJ304" s="28"/>
      <c r="SRG304" s="28"/>
      <c r="SRH304" s="28"/>
      <c r="STE304" s="28"/>
      <c r="STF304" s="28"/>
      <c r="SVC304" s="28"/>
      <c r="SVD304" s="28"/>
      <c r="SXA304" s="28"/>
      <c r="SXB304" s="28"/>
      <c r="SYY304" s="28"/>
      <c r="SYZ304" s="28"/>
      <c r="TAW304" s="28"/>
      <c r="TAX304" s="28"/>
      <c r="TCU304" s="28"/>
      <c r="TCV304" s="28"/>
      <c r="TES304" s="28"/>
      <c r="TET304" s="28"/>
      <c r="TGQ304" s="28"/>
      <c r="TGR304" s="28"/>
      <c r="TIO304" s="28"/>
      <c r="TIP304" s="28"/>
      <c r="TKM304" s="28"/>
      <c r="TKN304" s="28"/>
      <c r="TMK304" s="28"/>
      <c r="TML304" s="28"/>
      <c r="TOI304" s="28"/>
      <c r="TOJ304" s="28"/>
      <c r="TQG304" s="28"/>
      <c r="TQH304" s="28"/>
      <c r="TSE304" s="28"/>
      <c r="TSF304" s="28"/>
      <c r="TUC304" s="28"/>
      <c r="TUD304" s="28"/>
      <c r="TWA304" s="28"/>
      <c r="TWB304" s="28"/>
      <c r="TXY304" s="28"/>
      <c r="TXZ304" s="28"/>
      <c r="TZW304" s="28"/>
      <c r="TZX304" s="28"/>
      <c r="UBU304" s="28"/>
      <c r="UBV304" s="28"/>
      <c r="UDS304" s="28"/>
      <c r="UDT304" s="28"/>
      <c r="UFQ304" s="28"/>
      <c r="UFR304" s="28"/>
      <c r="UHO304" s="28"/>
      <c r="UHP304" s="28"/>
      <c r="UJM304" s="28"/>
      <c r="UJN304" s="28"/>
      <c r="ULK304" s="28"/>
      <c r="ULL304" s="28"/>
      <c r="UNI304" s="28"/>
      <c r="UNJ304" s="28"/>
      <c r="UPG304" s="28"/>
      <c r="UPH304" s="28"/>
      <c r="URE304" s="28"/>
      <c r="URF304" s="28"/>
      <c r="UTC304" s="28"/>
      <c r="UTD304" s="28"/>
      <c r="UVA304" s="28"/>
      <c r="UVB304" s="28"/>
      <c r="UWY304" s="28"/>
      <c r="UWZ304" s="28"/>
      <c r="UYW304" s="28"/>
      <c r="UYX304" s="28"/>
      <c r="VAU304" s="28"/>
      <c r="VAV304" s="28"/>
      <c r="VCS304" s="28"/>
      <c r="VCT304" s="28"/>
      <c r="VEQ304" s="28"/>
      <c r="VER304" s="28"/>
      <c r="VGO304" s="28"/>
      <c r="VGP304" s="28"/>
      <c r="VIM304" s="28"/>
      <c r="VIN304" s="28"/>
      <c r="VKK304" s="28"/>
      <c r="VKL304" s="28"/>
      <c r="VMI304" s="28"/>
      <c r="VMJ304" s="28"/>
      <c r="VOG304" s="28"/>
      <c r="VOH304" s="28"/>
      <c r="VQE304" s="28"/>
      <c r="VQF304" s="28"/>
      <c r="VSC304" s="28"/>
      <c r="VSD304" s="28"/>
      <c r="VUA304" s="28"/>
      <c r="VUB304" s="28"/>
      <c r="VVY304" s="28"/>
      <c r="VVZ304" s="28"/>
      <c r="VXW304" s="28"/>
      <c r="VXX304" s="28"/>
      <c r="VZU304" s="28"/>
      <c r="VZV304" s="28"/>
      <c r="WBS304" s="28"/>
      <c r="WBT304" s="28"/>
      <c r="WDQ304" s="28"/>
      <c r="WDR304" s="28"/>
      <c r="WFO304" s="28"/>
      <c r="WFP304" s="28"/>
      <c r="WHM304" s="28"/>
      <c r="WHN304" s="28"/>
      <c r="WJK304" s="28"/>
      <c r="WJL304" s="28"/>
      <c r="WLI304" s="28"/>
      <c r="WLJ304" s="28"/>
      <c r="WNG304" s="28"/>
      <c r="WNH304" s="28"/>
      <c r="WPE304" s="28"/>
      <c r="WPF304" s="28"/>
      <c r="WRC304" s="28"/>
      <c r="WRD304" s="28"/>
      <c r="WTA304" s="28"/>
      <c r="WTB304" s="28"/>
      <c r="WUY304" s="28"/>
      <c r="WUZ304" s="28"/>
      <c r="WWW304" s="28"/>
      <c r="WWX304" s="28"/>
      <c r="WYU304" s="28"/>
      <c r="WYV304" s="28"/>
      <c r="XAS304" s="28"/>
      <c r="XAT304" s="28"/>
      <c r="XCQ304" s="28"/>
      <c r="XCR304" s="28"/>
      <c r="XEO304" s="28"/>
      <c r="XEP304" s="28"/>
    </row>
    <row r="305" s="5" customFormat="true" ht="14.65" hidden="false" customHeight="false" outlineLevel="0" collapsed="false">
      <c r="S305" s="28"/>
      <c r="T305" s="28"/>
      <c r="BQ305" s="28"/>
      <c r="BR305" s="28"/>
      <c r="DO305" s="28"/>
      <c r="DP305" s="28"/>
      <c r="FM305" s="28"/>
      <c r="FN305" s="28"/>
      <c r="HK305" s="28"/>
      <c r="HL305" s="28"/>
      <c r="JI305" s="28"/>
      <c r="JJ305" s="28"/>
      <c r="LG305" s="28"/>
      <c r="LH305" s="28"/>
      <c r="NE305" s="28"/>
      <c r="NF305" s="28"/>
      <c r="PC305" s="28"/>
      <c r="PD305" s="28"/>
      <c r="RA305" s="28"/>
      <c r="RB305" s="28"/>
      <c r="SY305" s="28"/>
      <c r="SZ305" s="28"/>
      <c r="UW305" s="28"/>
      <c r="UX305" s="28"/>
      <c r="WU305" s="28"/>
      <c r="WV305" s="28"/>
      <c r="YS305" s="28"/>
      <c r="YT305" s="28"/>
      <c r="AAQ305" s="28"/>
      <c r="AAR305" s="28"/>
      <c r="ACO305" s="28"/>
      <c r="ACP305" s="28"/>
      <c r="AEM305" s="28"/>
      <c r="AEN305" s="28"/>
      <c r="AGK305" s="28"/>
      <c r="AGL305" s="28"/>
      <c r="AII305" s="28"/>
      <c r="AIJ305" s="28"/>
      <c r="AKG305" s="28"/>
      <c r="AKH305" s="28"/>
      <c r="AME305" s="28"/>
      <c r="AMF305" s="28"/>
      <c r="AOC305" s="28"/>
      <c r="AOD305" s="28"/>
      <c r="AQA305" s="28"/>
      <c r="AQB305" s="28"/>
      <c r="ARY305" s="28"/>
      <c r="ARZ305" s="28"/>
      <c r="ATW305" s="28"/>
      <c r="ATX305" s="28"/>
      <c r="AVU305" s="28"/>
      <c r="AVV305" s="28"/>
      <c r="AXS305" s="28"/>
      <c r="AXT305" s="28"/>
      <c r="AZQ305" s="28"/>
      <c r="AZR305" s="28"/>
      <c r="BBO305" s="28"/>
      <c r="BBP305" s="28"/>
      <c r="BDM305" s="28"/>
      <c r="BDN305" s="28"/>
      <c r="BFK305" s="28"/>
      <c r="BFL305" s="28"/>
      <c r="BHI305" s="28"/>
      <c r="BHJ305" s="28"/>
      <c r="BJG305" s="28"/>
      <c r="BJH305" s="28"/>
      <c r="BLE305" s="28"/>
      <c r="BLF305" s="28"/>
      <c r="BNC305" s="28"/>
      <c r="BND305" s="28"/>
      <c r="BPA305" s="28"/>
      <c r="BPB305" s="28"/>
      <c r="BQY305" s="28"/>
      <c r="BQZ305" s="28"/>
      <c r="BSW305" s="28"/>
      <c r="BSX305" s="28"/>
      <c r="BUU305" s="28"/>
      <c r="BUV305" s="28"/>
      <c r="BWS305" s="28"/>
      <c r="BWT305" s="28"/>
      <c r="BYQ305" s="28"/>
      <c r="BYR305" s="28"/>
      <c r="CAO305" s="28"/>
      <c r="CAP305" s="28"/>
      <c r="CCM305" s="28"/>
      <c r="CCN305" s="28"/>
      <c r="CEK305" s="28"/>
      <c r="CEL305" s="28"/>
      <c r="CGI305" s="28"/>
      <c r="CGJ305" s="28"/>
      <c r="CIG305" s="28"/>
      <c r="CIH305" s="28"/>
      <c r="CKE305" s="28"/>
      <c r="CKF305" s="28"/>
      <c r="CMC305" s="28"/>
      <c r="CMD305" s="28"/>
      <c r="COA305" s="28"/>
      <c r="COB305" s="28"/>
      <c r="CPY305" s="28"/>
      <c r="CPZ305" s="28"/>
      <c r="CRW305" s="28"/>
      <c r="CRX305" s="28"/>
      <c r="CTU305" s="28"/>
      <c r="CTV305" s="28"/>
      <c r="CVS305" s="28"/>
      <c r="CVT305" s="28"/>
      <c r="CXQ305" s="28"/>
      <c r="CXR305" s="28"/>
      <c r="CZO305" s="28"/>
      <c r="CZP305" s="28"/>
      <c r="DBM305" s="28"/>
      <c r="DBN305" s="28"/>
      <c r="DDK305" s="28"/>
      <c r="DDL305" s="28"/>
      <c r="DFI305" s="28"/>
      <c r="DFJ305" s="28"/>
      <c r="DHG305" s="28"/>
      <c r="DHH305" s="28"/>
      <c r="DJE305" s="28"/>
      <c r="DJF305" s="28"/>
      <c r="DLC305" s="28"/>
      <c r="DLD305" s="28"/>
      <c r="DNA305" s="28"/>
      <c r="DNB305" s="28"/>
      <c r="DOY305" s="28"/>
      <c r="DOZ305" s="28"/>
      <c r="DQW305" s="28"/>
      <c r="DQX305" s="28"/>
      <c r="DSU305" s="28"/>
      <c r="DSV305" s="28"/>
      <c r="DUS305" s="28"/>
      <c r="DUT305" s="28"/>
      <c r="DWQ305" s="28"/>
      <c r="DWR305" s="28"/>
      <c r="DYO305" s="28"/>
      <c r="DYP305" s="28"/>
      <c r="EAM305" s="28"/>
      <c r="EAN305" s="28"/>
      <c r="ECK305" s="28"/>
      <c r="ECL305" s="28"/>
      <c r="EEI305" s="28"/>
      <c r="EEJ305" s="28"/>
      <c r="EGG305" s="28"/>
      <c r="EGH305" s="28"/>
      <c r="EIE305" s="28"/>
      <c r="EIF305" s="28"/>
      <c r="EKC305" s="28"/>
      <c r="EKD305" s="28"/>
      <c r="EMA305" s="28"/>
      <c r="EMB305" s="28"/>
      <c r="ENY305" s="28"/>
      <c r="ENZ305" s="28"/>
      <c r="EPW305" s="28"/>
      <c r="EPX305" s="28"/>
      <c r="ERU305" s="28"/>
      <c r="ERV305" s="28"/>
      <c r="ETS305" s="28"/>
      <c r="ETT305" s="28"/>
      <c r="EVQ305" s="28"/>
      <c r="EVR305" s="28"/>
      <c r="EXO305" s="28"/>
      <c r="EXP305" s="28"/>
      <c r="EZM305" s="28"/>
      <c r="EZN305" s="28"/>
      <c r="FBK305" s="28"/>
      <c r="FBL305" s="28"/>
      <c r="FDI305" s="28"/>
      <c r="FDJ305" s="28"/>
      <c r="FFG305" s="28"/>
      <c r="FFH305" s="28"/>
      <c r="FHE305" s="28"/>
      <c r="FHF305" s="28"/>
      <c r="FJC305" s="28"/>
      <c r="FJD305" s="28"/>
      <c r="FLA305" s="28"/>
      <c r="FLB305" s="28"/>
      <c r="FMY305" s="28"/>
      <c r="FMZ305" s="28"/>
      <c r="FOW305" s="28"/>
      <c r="FOX305" s="28"/>
      <c r="FQU305" s="28"/>
      <c r="FQV305" s="28"/>
      <c r="FSS305" s="28"/>
      <c r="FST305" s="28"/>
      <c r="FUQ305" s="28"/>
      <c r="FUR305" s="28"/>
      <c r="FWO305" s="28"/>
      <c r="FWP305" s="28"/>
      <c r="FYM305" s="28"/>
      <c r="FYN305" s="28"/>
      <c r="GAK305" s="28"/>
      <c r="GAL305" s="28"/>
      <c r="GCI305" s="28"/>
      <c r="GCJ305" s="28"/>
      <c r="GEG305" s="28"/>
      <c r="GEH305" s="28"/>
      <c r="GGE305" s="28"/>
      <c r="GGF305" s="28"/>
      <c r="GIC305" s="28"/>
      <c r="GID305" s="28"/>
      <c r="GKA305" s="28"/>
      <c r="GKB305" s="28"/>
      <c r="GLY305" s="28"/>
      <c r="GLZ305" s="28"/>
      <c r="GNW305" s="28"/>
      <c r="GNX305" s="28"/>
      <c r="GPU305" s="28"/>
      <c r="GPV305" s="28"/>
      <c r="GRS305" s="28"/>
      <c r="GRT305" s="28"/>
      <c r="GTQ305" s="28"/>
      <c r="GTR305" s="28"/>
      <c r="GVO305" s="28"/>
      <c r="GVP305" s="28"/>
      <c r="GXM305" s="28"/>
      <c r="GXN305" s="28"/>
      <c r="GZK305" s="28"/>
      <c r="GZL305" s="28"/>
      <c r="HBI305" s="28"/>
      <c r="HBJ305" s="28"/>
      <c r="HDG305" s="28"/>
      <c r="HDH305" s="28"/>
      <c r="HFE305" s="28"/>
      <c r="HFF305" s="28"/>
      <c r="HHC305" s="28"/>
      <c r="HHD305" s="28"/>
      <c r="HJA305" s="28"/>
      <c r="HJB305" s="28"/>
      <c r="HKY305" s="28"/>
      <c r="HKZ305" s="28"/>
      <c r="HMW305" s="28"/>
      <c r="HMX305" s="28"/>
      <c r="HOU305" s="28"/>
      <c r="HOV305" s="28"/>
      <c r="HQS305" s="28"/>
      <c r="HQT305" s="28"/>
      <c r="HSQ305" s="28"/>
      <c r="HSR305" s="28"/>
      <c r="HUO305" s="28"/>
      <c r="HUP305" s="28"/>
      <c r="HWM305" s="28"/>
      <c r="HWN305" s="28"/>
      <c r="HYK305" s="28"/>
      <c r="HYL305" s="28"/>
      <c r="IAI305" s="28"/>
      <c r="IAJ305" s="28"/>
      <c r="ICG305" s="28"/>
      <c r="ICH305" s="28"/>
      <c r="IEE305" s="28"/>
      <c r="IEF305" s="28"/>
      <c r="IGC305" s="28"/>
      <c r="IGD305" s="28"/>
      <c r="IIA305" s="28"/>
      <c r="IIB305" s="28"/>
      <c r="IJY305" s="28"/>
      <c r="IJZ305" s="28"/>
      <c r="ILW305" s="28"/>
      <c r="ILX305" s="28"/>
      <c r="INU305" s="28"/>
      <c r="INV305" s="28"/>
      <c r="IPS305" s="28"/>
      <c r="IPT305" s="28"/>
      <c r="IRQ305" s="28"/>
      <c r="IRR305" s="28"/>
      <c r="ITO305" s="28"/>
      <c r="ITP305" s="28"/>
      <c r="IVM305" s="28"/>
      <c r="IVN305" s="28"/>
      <c r="IXK305" s="28"/>
      <c r="IXL305" s="28"/>
      <c r="IZI305" s="28"/>
      <c r="IZJ305" s="28"/>
      <c r="JBG305" s="28"/>
      <c r="JBH305" s="28"/>
      <c r="JDE305" s="28"/>
      <c r="JDF305" s="28"/>
      <c r="JFC305" s="28"/>
      <c r="JFD305" s="28"/>
      <c r="JHA305" s="28"/>
      <c r="JHB305" s="28"/>
      <c r="JIY305" s="28"/>
      <c r="JIZ305" s="28"/>
      <c r="JKW305" s="28"/>
      <c r="JKX305" s="28"/>
      <c r="JMU305" s="28"/>
      <c r="JMV305" s="28"/>
      <c r="JOS305" s="28"/>
      <c r="JOT305" s="28"/>
      <c r="JQQ305" s="28"/>
      <c r="JQR305" s="28"/>
      <c r="JSO305" s="28"/>
      <c r="JSP305" s="28"/>
      <c r="JUM305" s="28"/>
      <c r="JUN305" s="28"/>
      <c r="JWK305" s="28"/>
      <c r="JWL305" s="28"/>
      <c r="JYI305" s="28"/>
      <c r="JYJ305" s="28"/>
      <c r="KAG305" s="28"/>
      <c r="KAH305" s="28"/>
      <c r="KCE305" s="28"/>
      <c r="KCF305" s="28"/>
      <c r="KEC305" s="28"/>
      <c r="KED305" s="28"/>
      <c r="KGA305" s="28"/>
      <c r="KGB305" s="28"/>
      <c r="KHY305" s="28"/>
      <c r="KHZ305" s="28"/>
      <c r="KJW305" s="28"/>
      <c r="KJX305" s="28"/>
      <c r="KLU305" s="28"/>
      <c r="KLV305" s="28"/>
      <c r="KNS305" s="28"/>
      <c r="KNT305" s="28"/>
      <c r="KPQ305" s="28"/>
      <c r="KPR305" s="28"/>
      <c r="KRO305" s="28"/>
      <c r="KRP305" s="28"/>
      <c r="KTM305" s="28"/>
      <c r="KTN305" s="28"/>
      <c r="KVK305" s="28"/>
      <c r="KVL305" s="28"/>
      <c r="KXI305" s="28"/>
      <c r="KXJ305" s="28"/>
      <c r="KZG305" s="28"/>
      <c r="KZH305" s="28"/>
      <c r="LBE305" s="28"/>
      <c r="LBF305" s="28"/>
      <c r="LDC305" s="28"/>
      <c r="LDD305" s="28"/>
      <c r="LFA305" s="28"/>
      <c r="LFB305" s="28"/>
      <c r="LGY305" s="28"/>
      <c r="LGZ305" s="28"/>
      <c r="LIW305" s="28"/>
      <c r="LIX305" s="28"/>
      <c r="LKU305" s="28"/>
      <c r="LKV305" s="28"/>
      <c r="LMS305" s="28"/>
      <c r="LMT305" s="28"/>
      <c r="LOQ305" s="28"/>
      <c r="LOR305" s="28"/>
      <c r="LQO305" s="28"/>
      <c r="LQP305" s="28"/>
      <c r="LSM305" s="28"/>
      <c r="LSN305" s="28"/>
      <c r="LUK305" s="28"/>
      <c r="LUL305" s="28"/>
      <c r="LWI305" s="28"/>
      <c r="LWJ305" s="28"/>
      <c r="LYG305" s="28"/>
      <c r="LYH305" s="28"/>
      <c r="MAE305" s="28"/>
      <c r="MAF305" s="28"/>
      <c r="MCC305" s="28"/>
      <c r="MCD305" s="28"/>
      <c r="MEA305" s="28"/>
      <c r="MEB305" s="28"/>
      <c r="MFY305" s="28"/>
      <c r="MFZ305" s="28"/>
      <c r="MHW305" s="28"/>
      <c r="MHX305" s="28"/>
      <c r="MJU305" s="28"/>
      <c r="MJV305" s="28"/>
      <c r="MLS305" s="28"/>
      <c r="MLT305" s="28"/>
      <c r="MNQ305" s="28"/>
      <c r="MNR305" s="28"/>
      <c r="MPO305" s="28"/>
      <c r="MPP305" s="28"/>
      <c r="MRM305" s="28"/>
      <c r="MRN305" s="28"/>
      <c r="MTK305" s="28"/>
      <c r="MTL305" s="28"/>
      <c r="MVI305" s="28"/>
      <c r="MVJ305" s="28"/>
      <c r="MXG305" s="28"/>
      <c r="MXH305" s="28"/>
      <c r="MZE305" s="28"/>
      <c r="MZF305" s="28"/>
      <c r="NBC305" s="28"/>
      <c r="NBD305" s="28"/>
      <c r="NDA305" s="28"/>
      <c r="NDB305" s="28"/>
      <c r="NEY305" s="28"/>
      <c r="NEZ305" s="28"/>
      <c r="NGW305" s="28"/>
      <c r="NGX305" s="28"/>
      <c r="NIU305" s="28"/>
      <c r="NIV305" s="28"/>
      <c r="NKS305" s="28"/>
      <c r="NKT305" s="28"/>
      <c r="NMQ305" s="28"/>
      <c r="NMR305" s="28"/>
      <c r="NOO305" s="28"/>
      <c r="NOP305" s="28"/>
      <c r="NQM305" s="28"/>
      <c r="NQN305" s="28"/>
      <c r="NSK305" s="28"/>
      <c r="NSL305" s="28"/>
      <c r="NUI305" s="28"/>
      <c r="NUJ305" s="28"/>
      <c r="NWG305" s="28"/>
      <c r="NWH305" s="28"/>
      <c r="NYE305" s="28"/>
      <c r="NYF305" s="28"/>
      <c r="OAC305" s="28"/>
      <c r="OAD305" s="28"/>
      <c r="OCA305" s="28"/>
      <c r="OCB305" s="28"/>
      <c r="ODY305" s="28"/>
      <c r="ODZ305" s="28"/>
      <c r="OFW305" s="28"/>
      <c r="OFX305" s="28"/>
      <c r="OHU305" s="28"/>
      <c r="OHV305" s="28"/>
      <c r="OJS305" s="28"/>
      <c r="OJT305" s="28"/>
      <c r="OLQ305" s="28"/>
      <c r="OLR305" s="28"/>
      <c r="ONO305" s="28"/>
      <c r="ONP305" s="28"/>
      <c r="OPM305" s="28"/>
      <c r="OPN305" s="28"/>
      <c r="ORK305" s="28"/>
      <c r="ORL305" s="28"/>
      <c r="OTI305" s="28"/>
      <c r="OTJ305" s="28"/>
      <c r="OVG305" s="28"/>
      <c r="OVH305" s="28"/>
      <c r="OXE305" s="28"/>
      <c r="OXF305" s="28"/>
      <c r="OZC305" s="28"/>
      <c r="OZD305" s="28"/>
      <c r="PBA305" s="28"/>
      <c r="PBB305" s="28"/>
      <c r="PCY305" s="28"/>
      <c r="PCZ305" s="28"/>
      <c r="PEW305" s="28"/>
      <c r="PEX305" s="28"/>
      <c r="PGU305" s="28"/>
      <c r="PGV305" s="28"/>
      <c r="PIS305" s="28"/>
      <c r="PIT305" s="28"/>
      <c r="PKQ305" s="28"/>
      <c r="PKR305" s="28"/>
      <c r="PMO305" s="28"/>
      <c r="PMP305" s="28"/>
      <c r="POM305" s="28"/>
      <c r="PON305" s="28"/>
      <c r="PQK305" s="28"/>
      <c r="PQL305" s="28"/>
      <c r="PSI305" s="28"/>
      <c r="PSJ305" s="28"/>
      <c r="PUG305" s="28"/>
      <c r="PUH305" s="28"/>
      <c r="PWE305" s="28"/>
      <c r="PWF305" s="28"/>
      <c r="PYC305" s="28"/>
      <c r="PYD305" s="28"/>
      <c r="QAA305" s="28"/>
      <c r="QAB305" s="28"/>
      <c r="QBY305" s="28"/>
      <c r="QBZ305" s="28"/>
      <c r="QDW305" s="28"/>
      <c r="QDX305" s="28"/>
      <c r="QFU305" s="28"/>
      <c r="QFV305" s="28"/>
      <c r="QHS305" s="28"/>
      <c r="QHT305" s="28"/>
      <c r="QJQ305" s="28"/>
      <c r="QJR305" s="28"/>
      <c r="QLO305" s="28"/>
      <c r="QLP305" s="28"/>
      <c r="QNM305" s="28"/>
      <c r="QNN305" s="28"/>
      <c r="QPK305" s="28"/>
      <c r="QPL305" s="28"/>
      <c r="QRI305" s="28"/>
      <c r="QRJ305" s="28"/>
      <c r="QTG305" s="28"/>
      <c r="QTH305" s="28"/>
      <c r="QVE305" s="28"/>
      <c r="QVF305" s="28"/>
      <c r="QXC305" s="28"/>
      <c r="QXD305" s="28"/>
      <c r="QZA305" s="28"/>
      <c r="QZB305" s="28"/>
      <c r="RAY305" s="28"/>
      <c r="RAZ305" s="28"/>
      <c r="RCW305" s="28"/>
      <c r="RCX305" s="28"/>
      <c r="REU305" s="28"/>
      <c r="REV305" s="28"/>
      <c r="RGS305" s="28"/>
      <c r="RGT305" s="28"/>
      <c r="RIQ305" s="28"/>
      <c r="RIR305" s="28"/>
      <c r="RKO305" s="28"/>
      <c r="RKP305" s="28"/>
      <c r="RMM305" s="28"/>
      <c r="RMN305" s="28"/>
      <c r="ROK305" s="28"/>
      <c r="ROL305" s="28"/>
      <c r="RQI305" s="28"/>
      <c r="RQJ305" s="28"/>
      <c r="RSG305" s="28"/>
      <c r="RSH305" s="28"/>
      <c r="RUE305" s="28"/>
      <c r="RUF305" s="28"/>
      <c r="RWC305" s="28"/>
      <c r="RWD305" s="28"/>
      <c r="RYA305" s="28"/>
      <c r="RYB305" s="28"/>
      <c r="RZY305" s="28"/>
      <c r="RZZ305" s="28"/>
      <c r="SBW305" s="28"/>
      <c r="SBX305" s="28"/>
      <c r="SDU305" s="28"/>
      <c r="SDV305" s="28"/>
      <c r="SFS305" s="28"/>
      <c r="SFT305" s="28"/>
      <c r="SHQ305" s="28"/>
      <c r="SHR305" s="28"/>
      <c r="SJO305" s="28"/>
      <c r="SJP305" s="28"/>
      <c r="SLM305" s="28"/>
      <c r="SLN305" s="28"/>
      <c r="SNK305" s="28"/>
      <c r="SNL305" s="28"/>
      <c r="SPI305" s="28"/>
      <c r="SPJ305" s="28"/>
      <c r="SRG305" s="28"/>
      <c r="SRH305" s="28"/>
      <c r="STE305" s="28"/>
      <c r="STF305" s="28"/>
      <c r="SVC305" s="28"/>
      <c r="SVD305" s="28"/>
      <c r="SXA305" s="28"/>
      <c r="SXB305" s="28"/>
      <c r="SYY305" s="28"/>
      <c r="SYZ305" s="28"/>
      <c r="TAW305" s="28"/>
      <c r="TAX305" s="28"/>
      <c r="TCU305" s="28"/>
      <c r="TCV305" s="28"/>
      <c r="TES305" s="28"/>
      <c r="TET305" s="28"/>
      <c r="TGQ305" s="28"/>
      <c r="TGR305" s="28"/>
      <c r="TIO305" s="28"/>
      <c r="TIP305" s="28"/>
      <c r="TKM305" s="28"/>
      <c r="TKN305" s="28"/>
      <c r="TMK305" s="28"/>
      <c r="TML305" s="28"/>
      <c r="TOI305" s="28"/>
      <c r="TOJ305" s="28"/>
      <c r="TQG305" s="28"/>
      <c r="TQH305" s="28"/>
      <c r="TSE305" s="28"/>
      <c r="TSF305" s="28"/>
      <c r="TUC305" s="28"/>
      <c r="TUD305" s="28"/>
      <c r="TWA305" s="28"/>
      <c r="TWB305" s="28"/>
      <c r="TXY305" s="28"/>
      <c r="TXZ305" s="28"/>
      <c r="TZW305" s="28"/>
      <c r="TZX305" s="28"/>
      <c r="UBU305" s="28"/>
      <c r="UBV305" s="28"/>
      <c r="UDS305" s="28"/>
      <c r="UDT305" s="28"/>
      <c r="UFQ305" s="28"/>
      <c r="UFR305" s="28"/>
      <c r="UHO305" s="28"/>
      <c r="UHP305" s="28"/>
      <c r="UJM305" s="28"/>
      <c r="UJN305" s="28"/>
      <c r="ULK305" s="28"/>
      <c r="ULL305" s="28"/>
      <c r="UNI305" s="28"/>
      <c r="UNJ305" s="28"/>
      <c r="UPG305" s="28"/>
      <c r="UPH305" s="28"/>
      <c r="URE305" s="28"/>
      <c r="URF305" s="28"/>
      <c r="UTC305" s="28"/>
      <c r="UTD305" s="28"/>
      <c r="UVA305" s="28"/>
      <c r="UVB305" s="28"/>
      <c r="UWY305" s="28"/>
      <c r="UWZ305" s="28"/>
      <c r="UYW305" s="28"/>
      <c r="UYX305" s="28"/>
      <c r="VAU305" s="28"/>
      <c r="VAV305" s="28"/>
      <c r="VCS305" s="28"/>
      <c r="VCT305" s="28"/>
      <c r="VEQ305" s="28"/>
      <c r="VER305" s="28"/>
      <c r="VGO305" s="28"/>
      <c r="VGP305" s="28"/>
      <c r="VIM305" s="28"/>
      <c r="VIN305" s="28"/>
      <c r="VKK305" s="28"/>
      <c r="VKL305" s="28"/>
      <c r="VMI305" s="28"/>
      <c r="VMJ305" s="28"/>
      <c r="VOG305" s="28"/>
      <c r="VOH305" s="28"/>
      <c r="VQE305" s="28"/>
      <c r="VQF305" s="28"/>
      <c r="VSC305" s="28"/>
      <c r="VSD305" s="28"/>
      <c r="VUA305" s="28"/>
      <c r="VUB305" s="28"/>
      <c r="VVY305" s="28"/>
      <c r="VVZ305" s="28"/>
      <c r="VXW305" s="28"/>
      <c r="VXX305" s="28"/>
      <c r="VZU305" s="28"/>
      <c r="VZV305" s="28"/>
      <c r="WBS305" s="28"/>
      <c r="WBT305" s="28"/>
      <c r="WDQ305" s="28"/>
      <c r="WDR305" s="28"/>
      <c r="WFO305" s="28"/>
      <c r="WFP305" s="28"/>
      <c r="WHM305" s="28"/>
      <c r="WHN305" s="28"/>
      <c r="WJK305" s="28"/>
      <c r="WJL305" s="28"/>
      <c r="WLI305" s="28"/>
      <c r="WLJ305" s="28"/>
      <c r="WNG305" s="28"/>
      <c r="WNH305" s="28"/>
      <c r="WPE305" s="28"/>
      <c r="WPF305" s="28"/>
      <c r="WRC305" s="28"/>
      <c r="WRD305" s="28"/>
      <c r="WTA305" s="28"/>
      <c r="WTB305" s="28"/>
      <c r="WUY305" s="28"/>
      <c r="WUZ305" s="28"/>
      <c r="WWW305" s="28"/>
      <c r="WWX305" s="28"/>
      <c r="WYU305" s="28"/>
      <c r="WYV305" s="28"/>
      <c r="XAS305" s="28"/>
      <c r="XAT305" s="28"/>
      <c r="XCQ305" s="28"/>
      <c r="XCR305" s="28"/>
      <c r="XEO305" s="28"/>
      <c r="XEP305" s="28"/>
    </row>
    <row r="306" s="5" customFormat="true" ht="14.65" hidden="false" customHeight="false" outlineLevel="0" collapsed="false">
      <c r="S306" s="28"/>
      <c r="T306" s="28"/>
      <c r="BQ306" s="28"/>
      <c r="BR306" s="28"/>
      <c r="DO306" s="28"/>
      <c r="DP306" s="28"/>
      <c r="FM306" s="28"/>
      <c r="FN306" s="28"/>
      <c r="HK306" s="28"/>
      <c r="HL306" s="28"/>
      <c r="JI306" s="28"/>
      <c r="JJ306" s="28"/>
      <c r="LG306" s="28"/>
      <c r="LH306" s="28"/>
      <c r="NE306" s="28"/>
      <c r="NF306" s="28"/>
      <c r="PC306" s="28"/>
      <c r="PD306" s="28"/>
      <c r="RA306" s="28"/>
      <c r="RB306" s="28"/>
      <c r="SY306" s="28"/>
      <c r="SZ306" s="28"/>
      <c r="UW306" s="28"/>
      <c r="UX306" s="28"/>
      <c r="WU306" s="28"/>
      <c r="WV306" s="28"/>
      <c r="YS306" s="28"/>
      <c r="YT306" s="28"/>
      <c r="AAQ306" s="28"/>
      <c r="AAR306" s="28"/>
      <c r="ACO306" s="28"/>
      <c r="ACP306" s="28"/>
      <c r="AEM306" s="28"/>
      <c r="AEN306" s="28"/>
      <c r="AGK306" s="28"/>
      <c r="AGL306" s="28"/>
      <c r="AII306" s="28"/>
      <c r="AIJ306" s="28"/>
      <c r="AKG306" s="28"/>
      <c r="AKH306" s="28"/>
      <c r="AME306" s="28"/>
      <c r="AMF306" s="28"/>
      <c r="AOC306" s="28"/>
      <c r="AOD306" s="28"/>
      <c r="AQA306" s="28"/>
      <c r="AQB306" s="28"/>
      <c r="ARY306" s="28"/>
      <c r="ARZ306" s="28"/>
      <c r="ATW306" s="28"/>
      <c r="ATX306" s="28"/>
      <c r="AVU306" s="28"/>
      <c r="AVV306" s="28"/>
      <c r="AXS306" s="28"/>
      <c r="AXT306" s="28"/>
      <c r="AZQ306" s="28"/>
      <c r="AZR306" s="28"/>
      <c r="BBO306" s="28"/>
      <c r="BBP306" s="28"/>
      <c r="BDM306" s="28"/>
      <c r="BDN306" s="28"/>
      <c r="BFK306" s="28"/>
      <c r="BFL306" s="28"/>
      <c r="BHI306" s="28"/>
      <c r="BHJ306" s="28"/>
      <c r="BJG306" s="28"/>
      <c r="BJH306" s="28"/>
      <c r="BLE306" s="28"/>
      <c r="BLF306" s="28"/>
      <c r="BNC306" s="28"/>
      <c r="BND306" s="28"/>
      <c r="BPA306" s="28"/>
      <c r="BPB306" s="28"/>
      <c r="BQY306" s="28"/>
      <c r="BQZ306" s="28"/>
      <c r="BSW306" s="28"/>
      <c r="BSX306" s="28"/>
      <c r="BUU306" s="28"/>
      <c r="BUV306" s="28"/>
      <c r="BWS306" s="28"/>
      <c r="BWT306" s="28"/>
      <c r="BYQ306" s="28"/>
      <c r="BYR306" s="28"/>
      <c r="CAO306" s="28"/>
      <c r="CAP306" s="28"/>
      <c r="CCM306" s="28"/>
      <c r="CCN306" s="28"/>
      <c r="CEK306" s="28"/>
      <c r="CEL306" s="28"/>
      <c r="CGI306" s="28"/>
      <c r="CGJ306" s="28"/>
      <c r="CIG306" s="28"/>
      <c r="CIH306" s="28"/>
      <c r="CKE306" s="28"/>
      <c r="CKF306" s="28"/>
      <c r="CMC306" s="28"/>
      <c r="CMD306" s="28"/>
      <c r="COA306" s="28"/>
      <c r="COB306" s="28"/>
      <c r="CPY306" s="28"/>
      <c r="CPZ306" s="28"/>
      <c r="CRW306" s="28"/>
      <c r="CRX306" s="28"/>
      <c r="CTU306" s="28"/>
      <c r="CTV306" s="28"/>
      <c r="CVS306" s="28"/>
      <c r="CVT306" s="28"/>
      <c r="CXQ306" s="28"/>
      <c r="CXR306" s="28"/>
      <c r="CZO306" s="28"/>
      <c r="CZP306" s="28"/>
      <c r="DBM306" s="28"/>
      <c r="DBN306" s="28"/>
      <c r="DDK306" s="28"/>
      <c r="DDL306" s="28"/>
      <c r="DFI306" s="28"/>
      <c r="DFJ306" s="28"/>
      <c r="DHG306" s="28"/>
      <c r="DHH306" s="28"/>
      <c r="DJE306" s="28"/>
      <c r="DJF306" s="28"/>
      <c r="DLC306" s="28"/>
      <c r="DLD306" s="28"/>
      <c r="DNA306" s="28"/>
      <c r="DNB306" s="28"/>
      <c r="DOY306" s="28"/>
      <c r="DOZ306" s="28"/>
      <c r="DQW306" s="28"/>
      <c r="DQX306" s="28"/>
      <c r="DSU306" s="28"/>
      <c r="DSV306" s="28"/>
      <c r="DUS306" s="28"/>
      <c r="DUT306" s="28"/>
      <c r="DWQ306" s="28"/>
      <c r="DWR306" s="28"/>
      <c r="DYO306" s="28"/>
      <c r="DYP306" s="28"/>
      <c r="EAM306" s="28"/>
      <c r="EAN306" s="28"/>
      <c r="ECK306" s="28"/>
      <c r="ECL306" s="28"/>
      <c r="EEI306" s="28"/>
      <c r="EEJ306" s="28"/>
      <c r="EGG306" s="28"/>
      <c r="EGH306" s="28"/>
      <c r="EIE306" s="28"/>
      <c r="EIF306" s="28"/>
      <c r="EKC306" s="28"/>
      <c r="EKD306" s="28"/>
      <c r="EMA306" s="28"/>
      <c r="EMB306" s="28"/>
      <c r="ENY306" s="28"/>
      <c r="ENZ306" s="28"/>
      <c r="EPW306" s="28"/>
      <c r="EPX306" s="28"/>
      <c r="ERU306" s="28"/>
      <c r="ERV306" s="28"/>
      <c r="ETS306" s="28"/>
      <c r="ETT306" s="28"/>
      <c r="EVQ306" s="28"/>
      <c r="EVR306" s="28"/>
      <c r="EXO306" s="28"/>
      <c r="EXP306" s="28"/>
      <c r="EZM306" s="28"/>
      <c r="EZN306" s="28"/>
      <c r="FBK306" s="28"/>
      <c r="FBL306" s="28"/>
      <c r="FDI306" s="28"/>
      <c r="FDJ306" s="28"/>
      <c r="FFG306" s="28"/>
      <c r="FFH306" s="28"/>
      <c r="FHE306" s="28"/>
      <c r="FHF306" s="28"/>
      <c r="FJC306" s="28"/>
      <c r="FJD306" s="28"/>
      <c r="FLA306" s="28"/>
      <c r="FLB306" s="28"/>
      <c r="FMY306" s="28"/>
      <c r="FMZ306" s="28"/>
      <c r="FOW306" s="28"/>
      <c r="FOX306" s="28"/>
      <c r="FQU306" s="28"/>
      <c r="FQV306" s="28"/>
      <c r="FSS306" s="28"/>
      <c r="FST306" s="28"/>
      <c r="FUQ306" s="28"/>
      <c r="FUR306" s="28"/>
      <c r="FWO306" s="28"/>
      <c r="FWP306" s="28"/>
      <c r="FYM306" s="28"/>
      <c r="FYN306" s="28"/>
      <c r="GAK306" s="28"/>
      <c r="GAL306" s="28"/>
      <c r="GCI306" s="28"/>
      <c r="GCJ306" s="28"/>
      <c r="GEG306" s="28"/>
      <c r="GEH306" s="28"/>
      <c r="GGE306" s="28"/>
      <c r="GGF306" s="28"/>
      <c r="GIC306" s="28"/>
      <c r="GID306" s="28"/>
      <c r="GKA306" s="28"/>
      <c r="GKB306" s="28"/>
      <c r="GLY306" s="28"/>
      <c r="GLZ306" s="28"/>
      <c r="GNW306" s="28"/>
      <c r="GNX306" s="28"/>
      <c r="GPU306" s="28"/>
      <c r="GPV306" s="28"/>
      <c r="GRS306" s="28"/>
      <c r="GRT306" s="28"/>
      <c r="GTQ306" s="28"/>
      <c r="GTR306" s="28"/>
      <c r="GVO306" s="28"/>
      <c r="GVP306" s="28"/>
      <c r="GXM306" s="28"/>
      <c r="GXN306" s="28"/>
      <c r="GZK306" s="28"/>
      <c r="GZL306" s="28"/>
      <c r="HBI306" s="28"/>
      <c r="HBJ306" s="28"/>
      <c r="HDG306" s="28"/>
      <c r="HDH306" s="28"/>
      <c r="HFE306" s="28"/>
      <c r="HFF306" s="28"/>
      <c r="HHC306" s="28"/>
      <c r="HHD306" s="28"/>
      <c r="HJA306" s="28"/>
      <c r="HJB306" s="28"/>
      <c r="HKY306" s="28"/>
      <c r="HKZ306" s="28"/>
      <c r="HMW306" s="28"/>
      <c r="HMX306" s="28"/>
      <c r="HOU306" s="28"/>
      <c r="HOV306" s="28"/>
      <c r="HQS306" s="28"/>
      <c r="HQT306" s="28"/>
      <c r="HSQ306" s="28"/>
      <c r="HSR306" s="28"/>
      <c r="HUO306" s="28"/>
      <c r="HUP306" s="28"/>
      <c r="HWM306" s="28"/>
      <c r="HWN306" s="28"/>
      <c r="HYK306" s="28"/>
      <c r="HYL306" s="28"/>
      <c r="IAI306" s="28"/>
      <c r="IAJ306" s="28"/>
      <c r="ICG306" s="28"/>
      <c r="ICH306" s="28"/>
      <c r="IEE306" s="28"/>
      <c r="IEF306" s="28"/>
      <c r="IGC306" s="28"/>
      <c r="IGD306" s="28"/>
      <c r="IIA306" s="28"/>
      <c r="IIB306" s="28"/>
      <c r="IJY306" s="28"/>
      <c r="IJZ306" s="28"/>
      <c r="ILW306" s="28"/>
      <c r="ILX306" s="28"/>
      <c r="INU306" s="28"/>
      <c r="INV306" s="28"/>
      <c r="IPS306" s="28"/>
      <c r="IPT306" s="28"/>
      <c r="IRQ306" s="28"/>
      <c r="IRR306" s="28"/>
      <c r="ITO306" s="28"/>
      <c r="ITP306" s="28"/>
      <c r="IVM306" s="28"/>
      <c r="IVN306" s="28"/>
      <c r="IXK306" s="28"/>
      <c r="IXL306" s="28"/>
      <c r="IZI306" s="28"/>
      <c r="IZJ306" s="28"/>
      <c r="JBG306" s="28"/>
      <c r="JBH306" s="28"/>
      <c r="JDE306" s="28"/>
      <c r="JDF306" s="28"/>
      <c r="JFC306" s="28"/>
      <c r="JFD306" s="28"/>
      <c r="JHA306" s="28"/>
      <c r="JHB306" s="28"/>
      <c r="JIY306" s="28"/>
      <c r="JIZ306" s="28"/>
      <c r="JKW306" s="28"/>
      <c r="JKX306" s="28"/>
      <c r="JMU306" s="28"/>
      <c r="JMV306" s="28"/>
      <c r="JOS306" s="28"/>
      <c r="JOT306" s="28"/>
      <c r="JQQ306" s="28"/>
      <c r="JQR306" s="28"/>
      <c r="JSO306" s="28"/>
      <c r="JSP306" s="28"/>
      <c r="JUM306" s="28"/>
      <c r="JUN306" s="28"/>
      <c r="JWK306" s="28"/>
      <c r="JWL306" s="28"/>
      <c r="JYI306" s="28"/>
      <c r="JYJ306" s="28"/>
      <c r="KAG306" s="28"/>
      <c r="KAH306" s="28"/>
      <c r="KCE306" s="28"/>
      <c r="KCF306" s="28"/>
      <c r="KEC306" s="28"/>
      <c r="KED306" s="28"/>
      <c r="KGA306" s="28"/>
      <c r="KGB306" s="28"/>
      <c r="KHY306" s="28"/>
      <c r="KHZ306" s="28"/>
      <c r="KJW306" s="28"/>
      <c r="KJX306" s="28"/>
      <c r="KLU306" s="28"/>
      <c r="KLV306" s="28"/>
      <c r="KNS306" s="28"/>
      <c r="KNT306" s="28"/>
      <c r="KPQ306" s="28"/>
      <c r="KPR306" s="28"/>
      <c r="KRO306" s="28"/>
      <c r="KRP306" s="28"/>
      <c r="KTM306" s="28"/>
      <c r="KTN306" s="28"/>
      <c r="KVK306" s="28"/>
      <c r="KVL306" s="28"/>
      <c r="KXI306" s="28"/>
      <c r="KXJ306" s="28"/>
      <c r="KZG306" s="28"/>
      <c r="KZH306" s="28"/>
      <c r="LBE306" s="28"/>
      <c r="LBF306" s="28"/>
      <c r="LDC306" s="28"/>
      <c r="LDD306" s="28"/>
      <c r="LFA306" s="28"/>
      <c r="LFB306" s="28"/>
      <c r="LGY306" s="28"/>
      <c r="LGZ306" s="28"/>
      <c r="LIW306" s="28"/>
      <c r="LIX306" s="28"/>
      <c r="LKU306" s="28"/>
      <c r="LKV306" s="28"/>
      <c r="LMS306" s="28"/>
      <c r="LMT306" s="28"/>
      <c r="LOQ306" s="28"/>
      <c r="LOR306" s="28"/>
      <c r="LQO306" s="28"/>
      <c r="LQP306" s="28"/>
      <c r="LSM306" s="28"/>
      <c r="LSN306" s="28"/>
      <c r="LUK306" s="28"/>
      <c r="LUL306" s="28"/>
      <c r="LWI306" s="28"/>
      <c r="LWJ306" s="28"/>
      <c r="LYG306" s="28"/>
      <c r="LYH306" s="28"/>
      <c r="MAE306" s="28"/>
      <c r="MAF306" s="28"/>
      <c r="MCC306" s="28"/>
      <c r="MCD306" s="28"/>
      <c r="MEA306" s="28"/>
      <c r="MEB306" s="28"/>
      <c r="MFY306" s="28"/>
      <c r="MFZ306" s="28"/>
      <c r="MHW306" s="28"/>
      <c r="MHX306" s="28"/>
      <c r="MJU306" s="28"/>
      <c r="MJV306" s="28"/>
      <c r="MLS306" s="28"/>
      <c r="MLT306" s="28"/>
      <c r="MNQ306" s="28"/>
      <c r="MNR306" s="28"/>
      <c r="MPO306" s="28"/>
      <c r="MPP306" s="28"/>
      <c r="MRM306" s="28"/>
      <c r="MRN306" s="28"/>
      <c r="MTK306" s="28"/>
      <c r="MTL306" s="28"/>
      <c r="MVI306" s="28"/>
      <c r="MVJ306" s="28"/>
      <c r="MXG306" s="28"/>
      <c r="MXH306" s="28"/>
      <c r="MZE306" s="28"/>
      <c r="MZF306" s="28"/>
      <c r="NBC306" s="28"/>
      <c r="NBD306" s="28"/>
      <c r="NDA306" s="28"/>
      <c r="NDB306" s="28"/>
      <c r="NEY306" s="28"/>
      <c r="NEZ306" s="28"/>
      <c r="NGW306" s="28"/>
      <c r="NGX306" s="28"/>
      <c r="NIU306" s="28"/>
      <c r="NIV306" s="28"/>
      <c r="NKS306" s="28"/>
      <c r="NKT306" s="28"/>
      <c r="NMQ306" s="28"/>
      <c r="NMR306" s="28"/>
      <c r="NOO306" s="28"/>
      <c r="NOP306" s="28"/>
      <c r="NQM306" s="28"/>
      <c r="NQN306" s="28"/>
      <c r="NSK306" s="28"/>
      <c r="NSL306" s="28"/>
      <c r="NUI306" s="28"/>
      <c r="NUJ306" s="28"/>
      <c r="NWG306" s="28"/>
      <c r="NWH306" s="28"/>
      <c r="NYE306" s="28"/>
      <c r="NYF306" s="28"/>
      <c r="OAC306" s="28"/>
      <c r="OAD306" s="28"/>
      <c r="OCA306" s="28"/>
      <c r="OCB306" s="28"/>
      <c r="ODY306" s="28"/>
      <c r="ODZ306" s="28"/>
      <c r="OFW306" s="28"/>
      <c r="OFX306" s="28"/>
      <c r="OHU306" s="28"/>
      <c r="OHV306" s="28"/>
      <c r="OJS306" s="28"/>
      <c r="OJT306" s="28"/>
      <c r="OLQ306" s="28"/>
      <c r="OLR306" s="28"/>
      <c r="ONO306" s="28"/>
      <c r="ONP306" s="28"/>
      <c r="OPM306" s="28"/>
      <c r="OPN306" s="28"/>
      <c r="ORK306" s="28"/>
      <c r="ORL306" s="28"/>
      <c r="OTI306" s="28"/>
      <c r="OTJ306" s="28"/>
      <c r="OVG306" s="28"/>
      <c r="OVH306" s="28"/>
      <c r="OXE306" s="28"/>
      <c r="OXF306" s="28"/>
      <c r="OZC306" s="28"/>
      <c r="OZD306" s="28"/>
      <c r="PBA306" s="28"/>
      <c r="PBB306" s="28"/>
      <c r="PCY306" s="28"/>
      <c r="PCZ306" s="28"/>
      <c r="PEW306" s="28"/>
      <c r="PEX306" s="28"/>
      <c r="PGU306" s="28"/>
      <c r="PGV306" s="28"/>
      <c r="PIS306" s="28"/>
      <c r="PIT306" s="28"/>
      <c r="PKQ306" s="28"/>
      <c r="PKR306" s="28"/>
      <c r="PMO306" s="28"/>
      <c r="PMP306" s="28"/>
      <c r="POM306" s="28"/>
      <c r="PON306" s="28"/>
      <c r="PQK306" s="28"/>
      <c r="PQL306" s="28"/>
      <c r="PSI306" s="28"/>
      <c r="PSJ306" s="28"/>
      <c r="PUG306" s="28"/>
      <c r="PUH306" s="28"/>
      <c r="PWE306" s="28"/>
      <c r="PWF306" s="28"/>
      <c r="PYC306" s="28"/>
      <c r="PYD306" s="28"/>
      <c r="QAA306" s="28"/>
      <c r="QAB306" s="28"/>
      <c r="QBY306" s="28"/>
      <c r="QBZ306" s="28"/>
      <c r="QDW306" s="28"/>
      <c r="QDX306" s="28"/>
      <c r="QFU306" s="28"/>
      <c r="QFV306" s="28"/>
      <c r="QHS306" s="28"/>
      <c r="QHT306" s="28"/>
      <c r="QJQ306" s="28"/>
      <c r="QJR306" s="28"/>
      <c r="QLO306" s="28"/>
      <c r="QLP306" s="28"/>
      <c r="QNM306" s="28"/>
      <c r="QNN306" s="28"/>
      <c r="QPK306" s="28"/>
      <c r="QPL306" s="28"/>
      <c r="QRI306" s="28"/>
      <c r="QRJ306" s="28"/>
      <c r="QTG306" s="28"/>
      <c r="QTH306" s="28"/>
      <c r="QVE306" s="28"/>
      <c r="QVF306" s="28"/>
      <c r="QXC306" s="28"/>
      <c r="QXD306" s="28"/>
      <c r="QZA306" s="28"/>
      <c r="QZB306" s="28"/>
      <c r="RAY306" s="28"/>
      <c r="RAZ306" s="28"/>
      <c r="RCW306" s="28"/>
      <c r="RCX306" s="28"/>
      <c r="REU306" s="28"/>
      <c r="REV306" s="28"/>
      <c r="RGS306" s="28"/>
      <c r="RGT306" s="28"/>
      <c r="RIQ306" s="28"/>
      <c r="RIR306" s="28"/>
      <c r="RKO306" s="28"/>
      <c r="RKP306" s="28"/>
      <c r="RMM306" s="28"/>
      <c r="RMN306" s="28"/>
      <c r="ROK306" s="28"/>
      <c r="ROL306" s="28"/>
      <c r="RQI306" s="28"/>
      <c r="RQJ306" s="28"/>
      <c r="RSG306" s="28"/>
      <c r="RSH306" s="28"/>
      <c r="RUE306" s="28"/>
      <c r="RUF306" s="28"/>
      <c r="RWC306" s="28"/>
      <c r="RWD306" s="28"/>
      <c r="RYA306" s="28"/>
      <c r="RYB306" s="28"/>
      <c r="RZY306" s="28"/>
      <c r="RZZ306" s="28"/>
      <c r="SBW306" s="28"/>
      <c r="SBX306" s="28"/>
      <c r="SDU306" s="28"/>
      <c r="SDV306" s="28"/>
      <c r="SFS306" s="28"/>
      <c r="SFT306" s="28"/>
      <c r="SHQ306" s="28"/>
      <c r="SHR306" s="28"/>
      <c r="SJO306" s="28"/>
      <c r="SJP306" s="28"/>
      <c r="SLM306" s="28"/>
      <c r="SLN306" s="28"/>
      <c r="SNK306" s="28"/>
      <c r="SNL306" s="28"/>
      <c r="SPI306" s="28"/>
      <c r="SPJ306" s="28"/>
      <c r="SRG306" s="28"/>
      <c r="SRH306" s="28"/>
      <c r="STE306" s="28"/>
      <c r="STF306" s="28"/>
      <c r="SVC306" s="28"/>
      <c r="SVD306" s="28"/>
      <c r="SXA306" s="28"/>
      <c r="SXB306" s="28"/>
      <c r="SYY306" s="28"/>
      <c r="SYZ306" s="28"/>
      <c r="TAW306" s="28"/>
      <c r="TAX306" s="28"/>
      <c r="TCU306" s="28"/>
      <c r="TCV306" s="28"/>
      <c r="TES306" s="28"/>
      <c r="TET306" s="28"/>
      <c r="TGQ306" s="28"/>
      <c r="TGR306" s="28"/>
      <c r="TIO306" s="28"/>
      <c r="TIP306" s="28"/>
      <c r="TKM306" s="28"/>
      <c r="TKN306" s="28"/>
      <c r="TMK306" s="28"/>
      <c r="TML306" s="28"/>
      <c r="TOI306" s="28"/>
      <c r="TOJ306" s="28"/>
      <c r="TQG306" s="28"/>
      <c r="TQH306" s="28"/>
      <c r="TSE306" s="28"/>
      <c r="TSF306" s="28"/>
      <c r="TUC306" s="28"/>
      <c r="TUD306" s="28"/>
      <c r="TWA306" s="28"/>
      <c r="TWB306" s="28"/>
      <c r="TXY306" s="28"/>
      <c r="TXZ306" s="28"/>
      <c r="TZW306" s="28"/>
      <c r="TZX306" s="28"/>
      <c r="UBU306" s="28"/>
      <c r="UBV306" s="28"/>
      <c r="UDS306" s="28"/>
      <c r="UDT306" s="28"/>
      <c r="UFQ306" s="28"/>
      <c r="UFR306" s="28"/>
      <c r="UHO306" s="28"/>
      <c r="UHP306" s="28"/>
      <c r="UJM306" s="28"/>
      <c r="UJN306" s="28"/>
      <c r="ULK306" s="28"/>
      <c r="ULL306" s="28"/>
      <c r="UNI306" s="28"/>
      <c r="UNJ306" s="28"/>
      <c r="UPG306" s="28"/>
      <c r="UPH306" s="28"/>
      <c r="URE306" s="28"/>
      <c r="URF306" s="28"/>
      <c r="UTC306" s="28"/>
      <c r="UTD306" s="28"/>
      <c r="UVA306" s="28"/>
      <c r="UVB306" s="28"/>
      <c r="UWY306" s="28"/>
      <c r="UWZ306" s="28"/>
      <c r="UYW306" s="28"/>
      <c r="UYX306" s="28"/>
      <c r="VAU306" s="28"/>
      <c r="VAV306" s="28"/>
      <c r="VCS306" s="28"/>
      <c r="VCT306" s="28"/>
      <c r="VEQ306" s="28"/>
      <c r="VER306" s="28"/>
      <c r="VGO306" s="28"/>
      <c r="VGP306" s="28"/>
      <c r="VIM306" s="28"/>
      <c r="VIN306" s="28"/>
      <c r="VKK306" s="28"/>
      <c r="VKL306" s="28"/>
      <c r="VMI306" s="28"/>
      <c r="VMJ306" s="28"/>
      <c r="VOG306" s="28"/>
      <c r="VOH306" s="28"/>
      <c r="VQE306" s="28"/>
      <c r="VQF306" s="28"/>
      <c r="VSC306" s="28"/>
      <c r="VSD306" s="28"/>
      <c r="VUA306" s="28"/>
      <c r="VUB306" s="28"/>
      <c r="VVY306" s="28"/>
      <c r="VVZ306" s="28"/>
      <c r="VXW306" s="28"/>
      <c r="VXX306" s="28"/>
      <c r="VZU306" s="28"/>
      <c r="VZV306" s="28"/>
      <c r="WBS306" s="28"/>
      <c r="WBT306" s="28"/>
      <c r="WDQ306" s="28"/>
      <c r="WDR306" s="28"/>
      <c r="WFO306" s="28"/>
      <c r="WFP306" s="28"/>
      <c r="WHM306" s="28"/>
      <c r="WHN306" s="28"/>
      <c r="WJK306" s="28"/>
      <c r="WJL306" s="28"/>
      <c r="WLI306" s="28"/>
      <c r="WLJ306" s="28"/>
      <c r="WNG306" s="28"/>
      <c r="WNH306" s="28"/>
      <c r="WPE306" s="28"/>
      <c r="WPF306" s="28"/>
      <c r="WRC306" s="28"/>
      <c r="WRD306" s="28"/>
      <c r="WTA306" s="28"/>
      <c r="WTB306" s="28"/>
      <c r="WUY306" s="28"/>
      <c r="WUZ306" s="28"/>
      <c r="WWW306" s="28"/>
      <c r="WWX306" s="28"/>
      <c r="WYU306" s="28"/>
      <c r="WYV306" s="28"/>
      <c r="XAS306" s="28"/>
      <c r="XAT306" s="28"/>
      <c r="XCQ306" s="28"/>
      <c r="XCR306" s="28"/>
      <c r="XEO306" s="28"/>
      <c r="XEP306" s="28"/>
    </row>
    <row r="307" s="5" customFormat="true" ht="14.65" hidden="false" customHeight="false" outlineLevel="0" collapsed="false">
      <c r="S307" s="28"/>
      <c r="T307" s="28"/>
      <c r="BQ307" s="28"/>
      <c r="BR307" s="28"/>
      <c r="DO307" s="28"/>
      <c r="DP307" s="28"/>
      <c r="FM307" s="28"/>
      <c r="FN307" s="28"/>
      <c r="HK307" s="28"/>
      <c r="HL307" s="28"/>
      <c r="JI307" s="28"/>
      <c r="JJ307" s="28"/>
      <c r="LG307" s="28"/>
      <c r="LH307" s="28"/>
      <c r="NE307" s="28"/>
      <c r="NF307" s="28"/>
      <c r="PC307" s="28"/>
      <c r="PD307" s="28"/>
      <c r="RA307" s="28"/>
      <c r="RB307" s="28"/>
      <c r="SY307" s="28"/>
      <c r="SZ307" s="28"/>
      <c r="UW307" s="28"/>
      <c r="UX307" s="28"/>
      <c r="WU307" s="28"/>
      <c r="WV307" s="28"/>
      <c r="YS307" s="28"/>
      <c r="YT307" s="28"/>
      <c r="AAQ307" s="28"/>
      <c r="AAR307" s="28"/>
      <c r="ACO307" s="28"/>
      <c r="ACP307" s="28"/>
      <c r="AEM307" s="28"/>
      <c r="AEN307" s="28"/>
      <c r="AGK307" s="28"/>
      <c r="AGL307" s="28"/>
      <c r="AII307" s="28"/>
      <c r="AIJ307" s="28"/>
      <c r="AKG307" s="28"/>
      <c r="AKH307" s="28"/>
      <c r="AME307" s="28"/>
      <c r="AMF307" s="28"/>
      <c r="AOC307" s="28"/>
      <c r="AOD307" s="28"/>
      <c r="AQA307" s="28"/>
      <c r="AQB307" s="28"/>
      <c r="ARY307" s="28"/>
      <c r="ARZ307" s="28"/>
      <c r="ATW307" s="28"/>
      <c r="ATX307" s="28"/>
      <c r="AVU307" s="28"/>
      <c r="AVV307" s="28"/>
      <c r="AXS307" s="28"/>
      <c r="AXT307" s="28"/>
      <c r="AZQ307" s="28"/>
      <c r="AZR307" s="28"/>
      <c r="BBO307" s="28"/>
      <c r="BBP307" s="28"/>
      <c r="BDM307" s="28"/>
      <c r="BDN307" s="28"/>
      <c r="BFK307" s="28"/>
      <c r="BFL307" s="28"/>
      <c r="BHI307" s="28"/>
      <c r="BHJ307" s="28"/>
      <c r="BJG307" s="28"/>
      <c r="BJH307" s="28"/>
      <c r="BLE307" s="28"/>
      <c r="BLF307" s="28"/>
      <c r="BNC307" s="28"/>
      <c r="BND307" s="28"/>
      <c r="BPA307" s="28"/>
      <c r="BPB307" s="28"/>
      <c r="BQY307" s="28"/>
      <c r="BQZ307" s="28"/>
      <c r="BSW307" s="28"/>
      <c r="BSX307" s="28"/>
      <c r="BUU307" s="28"/>
      <c r="BUV307" s="28"/>
      <c r="BWS307" s="28"/>
      <c r="BWT307" s="28"/>
      <c r="BYQ307" s="28"/>
      <c r="BYR307" s="28"/>
      <c r="CAO307" s="28"/>
      <c r="CAP307" s="28"/>
      <c r="CCM307" s="28"/>
      <c r="CCN307" s="28"/>
      <c r="CEK307" s="28"/>
      <c r="CEL307" s="28"/>
      <c r="CGI307" s="28"/>
      <c r="CGJ307" s="28"/>
      <c r="CIG307" s="28"/>
      <c r="CIH307" s="28"/>
      <c r="CKE307" s="28"/>
      <c r="CKF307" s="28"/>
      <c r="CMC307" s="28"/>
      <c r="CMD307" s="28"/>
      <c r="COA307" s="28"/>
      <c r="COB307" s="28"/>
      <c r="CPY307" s="28"/>
      <c r="CPZ307" s="28"/>
      <c r="CRW307" s="28"/>
      <c r="CRX307" s="28"/>
      <c r="CTU307" s="28"/>
      <c r="CTV307" s="28"/>
      <c r="CVS307" s="28"/>
      <c r="CVT307" s="28"/>
      <c r="CXQ307" s="28"/>
      <c r="CXR307" s="28"/>
      <c r="CZO307" s="28"/>
      <c r="CZP307" s="28"/>
      <c r="DBM307" s="28"/>
      <c r="DBN307" s="28"/>
      <c r="DDK307" s="28"/>
      <c r="DDL307" s="28"/>
      <c r="DFI307" s="28"/>
      <c r="DFJ307" s="28"/>
      <c r="DHG307" s="28"/>
      <c r="DHH307" s="28"/>
      <c r="DJE307" s="28"/>
      <c r="DJF307" s="28"/>
      <c r="DLC307" s="28"/>
      <c r="DLD307" s="28"/>
      <c r="DNA307" s="28"/>
      <c r="DNB307" s="28"/>
      <c r="DOY307" s="28"/>
      <c r="DOZ307" s="28"/>
      <c r="DQW307" s="28"/>
      <c r="DQX307" s="28"/>
      <c r="DSU307" s="28"/>
      <c r="DSV307" s="28"/>
      <c r="DUS307" s="28"/>
      <c r="DUT307" s="28"/>
      <c r="DWQ307" s="28"/>
      <c r="DWR307" s="28"/>
      <c r="DYO307" s="28"/>
      <c r="DYP307" s="28"/>
      <c r="EAM307" s="28"/>
      <c r="EAN307" s="28"/>
      <c r="ECK307" s="28"/>
      <c r="ECL307" s="28"/>
      <c r="EEI307" s="28"/>
      <c r="EEJ307" s="28"/>
      <c r="EGG307" s="28"/>
      <c r="EGH307" s="28"/>
      <c r="EIE307" s="28"/>
      <c r="EIF307" s="28"/>
      <c r="EKC307" s="28"/>
      <c r="EKD307" s="28"/>
      <c r="EMA307" s="28"/>
      <c r="EMB307" s="28"/>
      <c r="ENY307" s="28"/>
      <c r="ENZ307" s="28"/>
      <c r="EPW307" s="28"/>
      <c r="EPX307" s="28"/>
      <c r="ERU307" s="28"/>
      <c r="ERV307" s="28"/>
      <c r="ETS307" s="28"/>
      <c r="ETT307" s="28"/>
      <c r="EVQ307" s="28"/>
      <c r="EVR307" s="28"/>
      <c r="EXO307" s="28"/>
      <c r="EXP307" s="28"/>
      <c r="EZM307" s="28"/>
      <c r="EZN307" s="28"/>
      <c r="FBK307" s="28"/>
      <c r="FBL307" s="28"/>
      <c r="FDI307" s="28"/>
      <c r="FDJ307" s="28"/>
      <c r="FFG307" s="28"/>
      <c r="FFH307" s="28"/>
      <c r="FHE307" s="28"/>
      <c r="FHF307" s="28"/>
      <c r="FJC307" s="28"/>
      <c r="FJD307" s="28"/>
      <c r="FLA307" s="28"/>
      <c r="FLB307" s="28"/>
      <c r="FMY307" s="28"/>
      <c r="FMZ307" s="28"/>
      <c r="FOW307" s="28"/>
      <c r="FOX307" s="28"/>
      <c r="FQU307" s="28"/>
      <c r="FQV307" s="28"/>
      <c r="FSS307" s="28"/>
      <c r="FST307" s="28"/>
      <c r="FUQ307" s="28"/>
      <c r="FUR307" s="28"/>
      <c r="FWO307" s="28"/>
      <c r="FWP307" s="28"/>
      <c r="FYM307" s="28"/>
      <c r="FYN307" s="28"/>
      <c r="GAK307" s="28"/>
      <c r="GAL307" s="28"/>
      <c r="GCI307" s="28"/>
      <c r="GCJ307" s="28"/>
      <c r="GEG307" s="28"/>
      <c r="GEH307" s="28"/>
      <c r="GGE307" s="28"/>
      <c r="GGF307" s="28"/>
      <c r="GIC307" s="28"/>
      <c r="GID307" s="28"/>
      <c r="GKA307" s="28"/>
      <c r="GKB307" s="28"/>
      <c r="GLY307" s="28"/>
      <c r="GLZ307" s="28"/>
      <c r="GNW307" s="28"/>
      <c r="GNX307" s="28"/>
      <c r="GPU307" s="28"/>
      <c r="GPV307" s="28"/>
      <c r="GRS307" s="28"/>
      <c r="GRT307" s="28"/>
      <c r="GTQ307" s="28"/>
      <c r="GTR307" s="28"/>
      <c r="GVO307" s="28"/>
      <c r="GVP307" s="28"/>
      <c r="GXM307" s="28"/>
      <c r="GXN307" s="28"/>
      <c r="GZK307" s="28"/>
      <c r="GZL307" s="28"/>
      <c r="HBI307" s="28"/>
      <c r="HBJ307" s="28"/>
      <c r="HDG307" s="28"/>
      <c r="HDH307" s="28"/>
      <c r="HFE307" s="28"/>
      <c r="HFF307" s="28"/>
      <c r="HHC307" s="28"/>
      <c r="HHD307" s="28"/>
      <c r="HJA307" s="28"/>
      <c r="HJB307" s="28"/>
      <c r="HKY307" s="28"/>
      <c r="HKZ307" s="28"/>
      <c r="HMW307" s="28"/>
      <c r="HMX307" s="28"/>
      <c r="HOU307" s="28"/>
      <c r="HOV307" s="28"/>
      <c r="HQS307" s="28"/>
      <c r="HQT307" s="28"/>
      <c r="HSQ307" s="28"/>
      <c r="HSR307" s="28"/>
      <c r="HUO307" s="28"/>
      <c r="HUP307" s="28"/>
      <c r="HWM307" s="28"/>
      <c r="HWN307" s="28"/>
      <c r="HYK307" s="28"/>
      <c r="HYL307" s="28"/>
      <c r="IAI307" s="28"/>
      <c r="IAJ307" s="28"/>
      <c r="ICG307" s="28"/>
      <c r="ICH307" s="28"/>
      <c r="IEE307" s="28"/>
      <c r="IEF307" s="28"/>
      <c r="IGC307" s="28"/>
      <c r="IGD307" s="28"/>
      <c r="IIA307" s="28"/>
      <c r="IIB307" s="28"/>
      <c r="IJY307" s="28"/>
      <c r="IJZ307" s="28"/>
      <c r="ILW307" s="28"/>
      <c r="ILX307" s="28"/>
      <c r="INU307" s="28"/>
      <c r="INV307" s="28"/>
      <c r="IPS307" s="28"/>
      <c r="IPT307" s="28"/>
      <c r="IRQ307" s="28"/>
      <c r="IRR307" s="28"/>
      <c r="ITO307" s="28"/>
      <c r="ITP307" s="28"/>
      <c r="IVM307" s="28"/>
      <c r="IVN307" s="28"/>
      <c r="IXK307" s="28"/>
      <c r="IXL307" s="28"/>
      <c r="IZI307" s="28"/>
      <c r="IZJ307" s="28"/>
      <c r="JBG307" s="28"/>
      <c r="JBH307" s="28"/>
      <c r="JDE307" s="28"/>
      <c r="JDF307" s="28"/>
      <c r="JFC307" s="28"/>
      <c r="JFD307" s="28"/>
      <c r="JHA307" s="28"/>
      <c r="JHB307" s="28"/>
      <c r="JIY307" s="28"/>
      <c r="JIZ307" s="28"/>
      <c r="JKW307" s="28"/>
      <c r="JKX307" s="28"/>
      <c r="JMU307" s="28"/>
      <c r="JMV307" s="28"/>
      <c r="JOS307" s="28"/>
      <c r="JOT307" s="28"/>
      <c r="JQQ307" s="28"/>
      <c r="JQR307" s="28"/>
      <c r="JSO307" s="28"/>
      <c r="JSP307" s="28"/>
      <c r="JUM307" s="28"/>
      <c r="JUN307" s="28"/>
      <c r="JWK307" s="28"/>
      <c r="JWL307" s="28"/>
      <c r="JYI307" s="28"/>
      <c r="JYJ307" s="28"/>
      <c r="KAG307" s="28"/>
      <c r="KAH307" s="28"/>
      <c r="KCE307" s="28"/>
      <c r="KCF307" s="28"/>
      <c r="KEC307" s="28"/>
      <c r="KED307" s="28"/>
      <c r="KGA307" s="28"/>
      <c r="KGB307" s="28"/>
      <c r="KHY307" s="28"/>
      <c r="KHZ307" s="28"/>
      <c r="KJW307" s="28"/>
      <c r="KJX307" s="28"/>
      <c r="KLU307" s="28"/>
      <c r="KLV307" s="28"/>
      <c r="KNS307" s="28"/>
      <c r="KNT307" s="28"/>
      <c r="KPQ307" s="28"/>
      <c r="KPR307" s="28"/>
      <c r="KRO307" s="28"/>
      <c r="KRP307" s="28"/>
      <c r="KTM307" s="28"/>
      <c r="KTN307" s="28"/>
      <c r="KVK307" s="28"/>
      <c r="KVL307" s="28"/>
      <c r="KXI307" s="28"/>
      <c r="KXJ307" s="28"/>
      <c r="KZG307" s="28"/>
      <c r="KZH307" s="28"/>
      <c r="LBE307" s="28"/>
      <c r="LBF307" s="28"/>
      <c r="LDC307" s="28"/>
      <c r="LDD307" s="28"/>
      <c r="LFA307" s="28"/>
      <c r="LFB307" s="28"/>
      <c r="LGY307" s="28"/>
      <c r="LGZ307" s="28"/>
      <c r="LIW307" s="28"/>
      <c r="LIX307" s="28"/>
      <c r="LKU307" s="28"/>
      <c r="LKV307" s="28"/>
      <c r="LMS307" s="28"/>
      <c r="LMT307" s="28"/>
      <c r="LOQ307" s="28"/>
      <c r="LOR307" s="28"/>
      <c r="LQO307" s="28"/>
      <c r="LQP307" s="28"/>
      <c r="LSM307" s="28"/>
      <c r="LSN307" s="28"/>
      <c r="LUK307" s="28"/>
      <c r="LUL307" s="28"/>
      <c r="LWI307" s="28"/>
      <c r="LWJ307" s="28"/>
      <c r="LYG307" s="28"/>
      <c r="LYH307" s="28"/>
      <c r="MAE307" s="28"/>
      <c r="MAF307" s="28"/>
      <c r="MCC307" s="28"/>
      <c r="MCD307" s="28"/>
      <c r="MEA307" s="28"/>
      <c r="MEB307" s="28"/>
      <c r="MFY307" s="28"/>
      <c r="MFZ307" s="28"/>
      <c r="MHW307" s="28"/>
      <c r="MHX307" s="28"/>
      <c r="MJU307" s="28"/>
      <c r="MJV307" s="28"/>
      <c r="MLS307" s="28"/>
      <c r="MLT307" s="28"/>
      <c r="MNQ307" s="28"/>
      <c r="MNR307" s="28"/>
      <c r="MPO307" s="28"/>
      <c r="MPP307" s="28"/>
      <c r="MRM307" s="28"/>
      <c r="MRN307" s="28"/>
      <c r="MTK307" s="28"/>
      <c r="MTL307" s="28"/>
      <c r="MVI307" s="28"/>
      <c r="MVJ307" s="28"/>
      <c r="MXG307" s="28"/>
      <c r="MXH307" s="28"/>
      <c r="MZE307" s="28"/>
      <c r="MZF307" s="28"/>
      <c r="NBC307" s="28"/>
      <c r="NBD307" s="28"/>
      <c r="NDA307" s="28"/>
      <c r="NDB307" s="28"/>
      <c r="NEY307" s="28"/>
      <c r="NEZ307" s="28"/>
      <c r="NGW307" s="28"/>
      <c r="NGX307" s="28"/>
      <c r="NIU307" s="28"/>
      <c r="NIV307" s="28"/>
      <c r="NKS307" s="28"/>
      <c r="NKT307" s="28"/>
      <c r="NMQ307" s="28"/>
      <c r="NMR307" s="28"/>
      <c r="NOO307" s="28"/>
      <c r="NOP307" s="28"/>
      <c r="NQM307" s="28"/>
      <c r="NQN307" s="28"/>
      <c r="NSK307" s="28"/>
      <c r="NSL307" s="28"/>
      <c r="NUI307" s="28"/>
      <c r="NUJ307" s="28"/>
      <c r="NWG307" s="28"/>
      <c r="NWH307" s="28"/>
      <c r="NYE307" s="28"/>
      <c r="NYF307" s="28"/>
      <c r="OAC307" s="28"/>
      <c r="OAD307" s="28"/>
      <c r="OCA307" s="28"/>
      <c r="OCB307" s="28"/>
      <c r="ODY307" s="28"/>
      <c r="ODZ307" s="28"/>
      <c r="OFW307" s="28"/>
      <c r="OFX307" s="28"/>
      <c r="OHU307" s="28"/>
      <c r="OHV307" s="28"/>
      <c r="OJS307" s="28"/>
      <c r="OJT307" s="28"/>
      <c r="OLQ307" s="28"/>
      <c r="OLR307" s="28"/>
      <c r="ONO307" s="28"/>
      <c r="ONP307" s="28"/>
      <c r="OPM307" s="28"/>
      <c r="OPN307" s="28"/>
      <c r="ORK307" s="28"/>
      <c r="ORL307" s="28"/>
      <c r="OTI307" s="28"/>
      <c r="OTJ307" s="28"/>
      <c r="OVG307" s="28"/>
      <c r="OVH307" s="28"/>
      <c r="OXE307" s="28"/>
      <c r="OXF307" s="28"/>
      <c r="OZC307" s="28"/>
      <c r="OZD307" s="28"/>
      <c r="PBA307" s="28"/>
      <c r="PBB307" s="28"/>
      <c r="PCY307" s="28"/>
      <c r="PCZ307" s="28"/>
      <c r="PEW307" s="28"/>
      <c r="PEX307" s="28"/>
      <c r="PGU307" s="28"/>
      <c r="PGV307" s="28"/>
      <c r="PIS307" s="28"/>
      <c r="PIT307" s="28"/>
      <c r="PKQ307" s="28"/>
      <c r="PKR307" s="28"/>
      <c r="PMO307" s="28"/>
      <c r="PMP307" s="28"/>
      <c r="POM307" s="28"/>
      <c r="PON307" s="28"/>
      <c r="PQK307" s="28"/>
      <c r="PQL307" s="28"/>
      <c r="PSI307" s="28"/>
      <c r="PSJ307" s="28"/>
      <c r="PUG307" s="28"/>
      <c r="PUH307" s="28"/>
      <c r="PWE307" s="28"/>
      <c r="PWF307" s="28"/>
      <c r="PYC307" s="28"/>
      <c r="PYD307" s="28"/>
      <c r="QAA307" s="28"/>
      <c r="QAB307" s="28"/>
      <c r="QBY307" s="28"/>
      <c r="QBZ307" s="28"/>
      <c r="QDW307" s="28"/>
      <c r="QDX307" s="28"/>
      <c r="QFU307" s="28"/>
      <c r="QFV307" s="28"/>
      <c r="QHS307" s="28"/>
      <c r="QHT307" s="28"/>
      <c r="QJQ307" s="28"/>
      <c r="QJR307" s="28"/>
      <c r="QLO307" s="28"/>
      <c r="QLP307" s="28"/>
      <c r="QNM307" s="28"/>
      <c r="QNN307" s="28"/>
      <c r="QPK307" s="28"/>
      <c r="QPL307" s="28"/>
      <c r="QRI307" s="28"/>
      <c r="QRJ307" s="28"/>
      <c r="QTG307" s="28"/>
      <c r="QTH307" s="28"/>
      <c r="QVE307" s="28"/>
      <c r="QVF307" s="28"/>
      <c r="QXC307" s="28"/>
      <c r="QXD307" s="28"/>
      <c r="QZA307" s="28"/>
      <c r="QZB307" s="28"/>
      <c r="RAY307" s="28"/>
      <c r="RAZ307" s="28"/>
      <c r="RCW307" s="28"/>
      <c r="RCX307" s="28"/>
      <c r="REU307" s="28"/>
      <c r="REV307" s="28"/>
      <c r="RGS307" s="28"/>
      <c r="RGT307" s="28"/>
      <c r="RIQ307" s="28"/>
      <c r="RIR307" s="28"/>
      <c r="RKO307" s="28"/>
      <c r="RKP307" s="28"/>
      <c r="RMM307" s="28"/>
      <c r="RMN307" s="28"/>
      <c r="ROK307" s="28"/>
      <c r="ROL307" s="28"/>
      <c r="RQI307" s="28"/>
      <c r="RQJ307" s="28"/>
      <c r="RSG307" s="28"/>
      <c r="RSH307" s="28"/>
      <c r="RUE307" s="28"/>
      <c r="RUF307" s="28"/>
      <c r="RWC307" s="28"/>
      <c r="RWD307" s="28"/>
      <c r="RYA307" s="28"/>
      <c r="RYB307" s="28"/>
      <c r="RZY307" s="28"/>
      <c r="RZZ307" s="28"/>
      <c r="SBW307" s="28"/>
      <c r="SBX307" s="28"/>
      <c r="SDU307" s="28"/>
      <c r="SDV307" s="28"/>
      <c r="SFS307" s="28"/>
      <c r="SFT307" s="28"/>
      <c r="SHQ307" s="28"/>
      <c r="SHR307" s="28"/>
      <c r="SJO307" s="28"/>
      <c r="SJP307" s="28"/>
      <c r="SLM307" s="28"/>
      <c r="SLN307" s="28"/>
      <c r="SNK307" s="28"/>
      <c r="SNL307" s="28"/>
      <c r="SPI307" s="28"/>
      <c r="SPJ307" s="28"/>
      <c r="SRG307" s="28"/>
      <c r="SRH307" s="28"/>
      <c r="STE307" s="28"/>
      <c r="STF307" s="28"/>
      <c r="SVC307" s="28"/>
      <c r="SVD307" s="28"/>
      <c r="SXA307" s="28"/>
      <c r="SXB307" s="28"/>
      <c r="SYY307" s="28"/>
      <c r="SYZ307" s="28"/>
      <c r="TAW307" s="28"/>
      <c r="TAX307" s="28"/>
      <c r="TCU307" s="28"/>
      <c r="TCV307" s="28"/>
      <c r="TES307" s="28"/>
      <c r="TET307" s="28"/>
      <c r="TGQ307" s="28"/>
      <c r="TGR307" s="28"/>
      <c r="TIO307" s="28"/>
      <c r="TIP307" s="28"/>
      <c r="TKM307" s="28"/>
      <c r="TKN307" s="28"/>
      <c r="TMK307" s="28"/>
      <c r="TML307" s="28"/>
      <c r="TOI307" s="28"/>
      <c r="TOJ307" s="28"/>
      <c r="TQG307" s="28"/>
      <c r="TQH307" s="28"/>
      <c r="TSE307" s="28"/>
      <c r="TSF307" s="28"/>
      <c r="TUC307" s="28"/>
      <c r="TUD307" s="28"/>
      <c r="TWA307" s="28"/>
      <c r="TWB307" s="28"/>
      <c r="TXY307" s="28"/>
      <c r="TXZ307" s="28"/>
      <c r="TZW307" s="28"/>
      <c r="TZX307" s="28"/>
      <c r="UBU307" s="28"/>
      <c r="UBV307" s="28"/>
      <c r="UDS307" s="28"/>
      <c r="UDT307" s="28"/>
      <c r="UFQ307" s="28"/>
      <c r="UFR307" s="28"/>
      <c r="UHO307" s="28"/>
      <c r="UHP307" s="28"/>
      <c r="UJM307" s="28"/>
      <c r="UJN307" s="28"/>
      <c r="ULK307" s="28"/>
      <c r="ULL307" s="28"/>
      <c r="UNI307" s="28"/>
      <c r="UNJ307" s="28"/>
      <c r="UPG307" s="28"/>
      <c r="UPH307" s="28"/>
      <c r="URE307" s="28"/>
      <c r="URF307" s="28"/>
      <c r="UTC307" s="28"/>
      <c r="UTD307" s="28"/>
      <c r="UVA307" s="28"/>
      <c r="UVB307" s="28"/>
      <c r="UWY307" s="28"/>
      <c r="UWZ307" s="28"/>
      <c r="UYW307" s="28"/>
      <c r="UYX307" s="28"/>
      <c r="VAU307" s="28"/>
      <c r="VAV307" s="28"/>
      <c r="VCS307" s="28"/>
      <c r="VCT307" s="28"/>
      <c r="VEQ307" s="28"/>
      <c r="VER307" s="28"/>
      <c r="VGO307" s="28"/>
      <c r="VGP307" s="28"/>
      <c r="VIM307" s="28"/>
      <c r="VIN307" s="28"/>
      <c r="VKK307" s="28"/>
      <c r="VKL307" s="28"/>
      <c r="VMI307" s="28"/>
      <c r="VMJ307" s="28"/>
      <c r="VOG307" s="28"/>
      <c r="VOH307" s="28"/>
      <c r="VQE307" s="28"/>
      <c r="VQF307" s="28"/>
      <c r="VSC307" s="28"/>
      <c r="VSD307" s="28"/>
      <c r="VUA307" s="28"/>
      <c r="VUB307" s="28"/>
      <c r="VVY307" s="28"/>
      <c r="VVZ307" s="28"/>
      <c r="VXW307" s="28"/>
      <c r="VXX307" s="28"/>
      <c r="VZU307" s="28"/>
      <c r="VZV307" s="28"/>
      <c r="WBS307" s="28"/>
      <c r="WBT307" s="28"/>
      <c r="WDQ307" s="28"/>
      <c r="WDR307" s="28"/>
      <c r="WFO307" s="28"/>
      <c r="WFP307" s="28"/>
      <c r="WHM307" s="28"/>
      <c r="WHN307" s="28"/>
      <c r="WJK307" s="28"/>
      <c r="WJL307" s="28"/>
      <c r="WLI307" s="28"/>
      <c r="WLJ307" s="28"/>
      <c r="WNG307" s="28"/>
      <c r="WNH307" s="28"/>
      <c r="WPE307" s="28"/>
      <c r="WPF307" s="28"/>
      <c r="WRC307" s="28"/>
      <c r="WRD307" s="28"/>
      <c r="WTA307" s="28"/>
      <c r="WTB307" s="28"/>
      <c r="WUY307" s="28"/>
      <c r="WUZ307" s="28"/>
      <c r="WWW307" s="28"/>
      <c r="WWX307" s="28"/>
      <c r="WYU307" s="28"/>
      <c r="WYV307" s="28"/>
      <c r="XAS307" s="28"/>
      <c r="XAT307" s="28"/>
      <c r="XCQ307" s="28"/>
      <c r="XCR307" s="28"/>
      <c r="XEO307" s="28"/>
      <c r="XEP307" s="28"/>
    </row>
    <row r="308" s="5" customFormat="true" ht="14.65" hidden="false" customHeight="false" outlineLevel="0" collapsed="false">
      <c r="S308" s="28"/>
      <c r="T308" s="28"/>
      <c r="BQ308" s="28"/>
      <c r="BR308" s="28"/>
      <c r="DO308" s="28"/>
      <c r="DP308" s="28"/>
      <c r="FM308" s="28"/>
      <c r="FN308" s="28"/>
      <c r="HK308" s="28"/>
      <c r="HL308" s="28"/>
      <c r="JI308" s="28"/>
      <c r="JJ308" s="28"/>
      <c r="LG308" s="28"/>
      <c r="LH308" s="28"/>
      <c r="NE308" s="28"/>
      <c r="NF308" s="28"/>
      <c r="PC308" s="28"/>
      <c r="PD308" s="28"/>
      <c r="RA308" s="28"/>
      <c r="RB308" s="28"/>
      <c r="SY308" s="28"/>
      <c r="SZ308" s="28"/>
      <c r="UW308" s="28"/>
      <c r="UX308" s="28"/>
      <c r="WU308" s="28"/>
      <c r="WV308" s="28"/>
      <c r="YS308" s="28"/>
      <c r="YT308" s="28"/>
      <c r="AAQ308" s="28"/>
      <c r="AAR308" s="28"/>
      <c r="ACO308" s="28"/>
      <c r="ACP308" s="28"/>
      <c r="AEM308" s="28"/>
      <c r="AEN308" s="28"/>
      <c r="AGK308" s="28"/>
      <c r="AGL308" s="28"/>
      <c r="AII308" s="28"/>
      <c r="AIJ308" s="28"/>
      <c r="AKG308" s="28"/>
      <c r="AKH308" s="28"/>
      <c r="AME308" s="28"/>
      <c r="AMF308" s="28"/>
      <c r="AOC308" s="28"/>
      <c r="AOD308" s="28"/>
      <c r="AQA308" s="28"/>
      <c r="AQB308" s="28"/>
      <c r="ARY308" s="28"/>
      <c r="ARZ308" s="28"/>
      <c r="ATW308" s="28"/>
      <c r="ATX308" s="28"/>
      <c r="AVU308" s="28"/>
      <c r="AVV308" s="28"/>
      <c r="AXS308" s="28"/>
      <c r="AXT308" s="28"/>
      <c r="AZQ308" s="28"/>
      <c r="AZR308" s="28"/>
      <c r="BBO308" s="28"/>
      <c r="BBP308" s="28"/>
      <c r="BDM308" s="28"/>
      <c r="BDN308" s="28"/>
      <c r="BFK308" s="28"/>
      <c r="BFL308" s="28"/>
      <c r="BHI308" s="28"/>
      <c r="BHJ308" s="28"/>
      <c r="BJG308" s="28"/>
      <c r="BJH308" s="28"/>
      <c r="BLE308" s="28"/>
      <c r="BLF308" s="28"/>
      <c r="BNC308" s="28"/>
      <c r="BND308" s="28"/>
      <c r="BPA308" s="28"/>
      <c r="BPB308" s="28"/>
      <c r="BQY308" s="28"/>
      <c r="BQZ308" s="28"/>
      <c r="BSW308" s="28"/>
      <c r="BSX308" s="28"/>
      <c r="BUU308" s="28"/>
      <c r="BUV308" s="28"/>
      <c r="BWS308" s="28"/>
      <c r="BWT308" s="28"/>
      <c r="BYQ308" s="28"/>
      <c r="BYR308" s="28"/>
      <c r="CAO308" s="28"/>
      <c r="CAP308" s="28"/>
      <c r="CCM308" s="28"/>
      <c r="CCN308" s="28"/>
      <c r="CEK308" s="28"/>
      <c r="CEL308" s="28"/>
      <c r="CGI308" s="28"/>
      <c r="CGJ308" s="28"/>
      <c r="CIG308" s="28"/>
      <c r="CIH308" s="28"/>
      <c r="CKE308" s="28"/>
      <c r="CKF308" s="28"/>
      <c r="CMC308" s="28"/>
      <c r="CMD308" s="28"/>
      <c r="COA308" s="28"/>
      <c r="COB308" s="28"/>
      <c r="CPY308" s="28"/>
      <c r="CPZ308" s="28"/>
      <c r="CRW308" s="28"/>
      <c r="CRX308" s="28"/>
      <c r="CTU308" s="28"/>
      <c r="CTV308" s="28"/>
      <c r="CVS308" s="28"/>
      <c r="CVT308" s="28"/>
      <c r="CXQ308" s="28"/>
      <c r="CXR308" s="28"/>
      <c r="CZO308" s="28"/>
      <c r="CZP308" s="28"/>
      <c r="DBM308" s="28"/>
      <c r="DBN308" s="28"/>
      <c r="DDK308" s="28"/>
      <c r="DDL308" s="28"/>
      <c r="DFI308" s="28"/>
      <c r="DFJ308" s="28"/>
      <c r="DHG308" s="28"/>
      <c r="DHH308" s="28"/>
      <c r="DJE308" s="28"/>
      <c r="DJF308" s="28"/>
      <c r="DLC308" s="28"/>
      <c r="DLD308" s="28"/>
      <c r="DNA308" s="28"/>
      <c r="DNB308" s="28"/>
      <c r="DOY308" s="28"/>
      <c r="DOZ308" s="28"/>
      <c r="DQW308" s="28"/>
      <c r="DQX308" s="28"/>
      <c r="DSU308" s="28"/>
      <c r="DSV308" s="28"/>
      <c r="DUS308" s="28"/>
      <c r="DUT308" s="28"/>
      <c r="DWQ308" s="28"/>
      <c r="DWR308" s="28"/>
      <c r="DYO308" s="28"/>
      <c r="DYP308" s="28"/>
      <c r="EAM308" s="28"/>
      <c r="EAN308" s="28"/>
      <c r="ECK308" s="28"/>
      <c r="ECL308" s="28"/>
      <c r="EEI308" s="28"/>
      <c r="EEJ308" s="28"/>
      <c r="EGG308" s="28"/>
      <c r="EGH308" s="28"/>
      <c r="EIE308" s="28"/>
      <c r="EIF308" s="28"/>
      <c r="EKC308" s="28"/>
      <c r="EKD308" s="28"/>
      <c r="EMA308" s="28"/>
      <c r="EMB308" s="28"/>
      <c r="ENY308" s="28"/>
      <c r="ENZ308" s="28"/>
      <c r="EPW308" s="28"/>
      <c r="EPX308" s="28"/>
      <c r="ERU308" s="28"/>
      <c r="ERV308" s="28"/>
      <c r="ETS308" s="28"/>
      <c r="ETT308" s="28"/>
      <c r="EVQ308" s="28"/>
      <c r="EVR308" s="28"/>
      <c r="EXO308" s="28"/>
      <c r="EXP308" s="28"/>
      <c r="EZM308" s="28"/>
      <c r="EZN308" s="28"/>
      <c r="FBK308" s="28"/>
      <c r="FBL308" s="28"/>
      <c r="FDI308" s="28"/>
      <c r="FDJ308" s="28"/>
      <c r="FFG308" s="28"/>
      <c r="FFH308" s="28"/>
      <c r="FHE308" s="28"/>
      <c r="FHF308" s="28"/>
      <c r="FJC308" s="28"/>
      <c r="FJD308" s="28"/>
      <c r="FLA308" s="28"/>
      <c r="FLB308" s="28"/>
      <c r="FMY308" s="28"/>
      <c r="FMZ308" s="28"/>
      <c r="FOW308" s="28"/>
      <c r="FOX308" s="28"/>
      <c r="FQU308" s="28"/>
      <c r="FQV308" s="28"/>
      <c r="FSS308" s="28"/>
      <c r="FST308" s="28"/>
      <c r="FUQ308" s="28"/>
      <c r="FUR308" s="28"/>
      <c r="FWO308" s="28"/>
      <c r="FWP308" s="28"/>
      <c r="FYM308" s="28"/>
      <c r="FYN308" s="28"/>
      <c r="GAK308" s="28"/>
      <c r="GAL308" s="28"/>
      <c r="GCI308" s="28"/>
      <c r="GCJ308" s="28"/>
      <c r="GEG308" s="28"/>
      <c r="GEH308" s="28"/>
      <c r="GGE308" s="28"/>
      <c r="GGF308" s="28"/>
      <c r="GIC308" s="28"/>
      <c r="GID308" s="28"/>
      <c r="GKA308" s="28"/>
      <c r="GKB308" s="28"/>
      <c r="GLY308" s="28"/>
      <c r="GLZ308" s="28"/>
      <c r="GNW308" s="28"/>
      <c r="GNX308" s="28"/>
      <c r="GPU308" s="28"/>
      <c r="GPV308" s="28"/>
      <c r="GRS308" s="28"/>
      <c r="GRT308" s="28"/>
      <c r="GTQ308" s="28"/>
      <c r="GTR308" s="28"/>
      <c r="GVO308" s="28"/>
      <c r="GVP308" s="28"/>
      <c r="GXM308" s="28"/>
      <c r="GXN308" s="28"/>
      <c r="GZK308" s="28"/>
      <c r="GZL308" s="28"/>
      <c r="HBI308" s="28"/>
      <c r="HBJ308" s="28"/>
      <c r="HDG308" s="28"/>
      <c r="HDH308" s="28"/>
      <c r="HFE308" s="28"/>
      <c r="HFF308" s="28"/>
      <c r="HHC308" s="28"/>
      <c r="HHD308" s="28"/>
      <c r="HJA308" s="28"/>
      <c r="HJB308" s="28"/>
      <c r="HKY308" s="28"/>
      <c r="HKZ308" s="28"/>
      <c r="HMW308" s="28"/>
      <c r="HMX308" s="28"/>
      <c r="HOU308" s="28"/>
      <c r="HOV308" s="28"/>
      <c r="HQS308" s="28"/>
      <c r="HQT308" s="28"/>
      <c r="HSQ308" s="28"/>
      <c r="HSR308" s="28"/>
      <c r="HUO308" s="28"/>
      <c r="HUP308" s="28"/>
      <c r="HWM308" s="28"/>
      <c r="HWN308" s="28"/>
      <c r="HYK308" s="28"/>
      <c r="HYL308" s="28"/>
      <c r="IAI308" s="28"/>
      <c r="IAJ308" s="28"/>
      <c r="ICG308" s="28"/>
      <c r="ICH308" s="28"/>
      <c r="IEE308" s="28"/>
      <c r="IEF308" s="28"/>
      <c r="IGC308" s="28"/>
      <c r="IGD308" s="28"/>
      <c r="IIA308" s="28"/>
      <c r="IIB308" s="28"/>
      <c r="IJY308" s="28"/>
      <c r="IJZ308" s="28"/>
      <c r="ILW308" s="28"/>
      <c r="ILX308" s="28"/>
      <c r="INU308" s="28"/>
      <c r="INV308" s="28"/>
      <c r="IPS308" s="28"/>
      <c r="IPT308" s="28"/>
      <c r="IRQ308" s="28"/>
      <c r="IRR308" s="28"/>
      <c r="ITO308" s="28"/>
      <c r="ITP308" s="28"/>
      <c r="IVM308" s="28"/>
      <c r="IVN308" s="28"/>
      <c r="IXK308" s="28"/>
      <c r="IXL308" s="28"/>
      <c r="IZI308" s="28"/>
      <c r="IZJ308" s="28"/>
      <c r="JBG308" s="28"/>
      <c r="JBH308" s="28"/>
      <c r="JDE308" s="28"/>
      <c r="JDF308" s="28"/>
      <c r="JFC308" s="28"/>
      <c r="JFD308" s="28"/>
      <c r="JHA308" s="28"/>
      <c r="JHB308" s="28"/>
      <c r="JIY308" s="28"/>
      <c r="JIZ308" s="28"/>
      <c r="JKW308" s="28"/>
      <c r="JKX308" s="28"/>
      <c r="JMU308" s="28"/>
      <c r="JMV308" s="28"/>
      <c r="JOS308" s="28"/>
      <c r="JOT308" s="28"/>
      <c r="JQQ308" s="28"/>
      <c r="JQR308" s="28"/>
      <c r="JSO308" s="28"/>
      <c r="JSP308" s="28"/>
      <c r="JUM308" s="28"/>
      <c r="JUN308" s="28"/>
      <c r="JWK308" s="28"/>
      <c r="JWL308" s="28"/>
      <c r="JYI308" s="28"/>
      <c r="JYJ308" s="28"/>
      <c r="KAG308" s="28"/>
      <c r="KAH308" s="28"/>
      <c r="KCE308" s="28"/>
      <c r="KCF308" s="28"/>
      <c r="KEC308" s="28"/>
      <c r="KED308" s="28"/>
      <c r="KGA308" s="28"/>
      <c r="KGB308" s="28"/>
      <c r="KHY308" s="28"/>
      <c r="KHZ308" s="28"/>
      <c r="KJW308" s="28"/>
      <c r="KJX308" s="28"/>
      <c r="KLU308" s="28"/>
      <c r="KLV308" s="28"/>
      <c r="KNS308" s="28"/>
      <c r="KNT308" s="28"/>
      <c r="KPQ308" s="28"/>
      <c r="KPR308" s="28"/>
      <c r="KRO308" s="28"/>
      <c r="KRP308" s="28"/>
      <c r="KTM308" s="28"/>
      <c r="KTN308" s="28"/>
      <c r="KVK308" s="28"/>
      <c r="KVL308" s="28"/>
      <c r="KXI308" s="28"/>
      <c r="KXJ308" s="28"/>
      <c r="KZG308" s="28"/>
      <c r="KZH308" s="28"/>
      <c r="LBE308" s="28"/>
      <c r="LBF308" s="28"/>
      <c r="LDC308" s="28"/>
      <c r="LDD308" s="28"/>
      <c r="LFA308" s="28"/>
      <c r="LFB308" s="28"/>
      <c r="LGY308" s="28"/>
      <c r="LGZ308" s="28"/>
      <c r="LIW308" s="28"/>
      <c r="LIX308" s="28"/>
      <c r="LKU308" s="28"/>
      <c r="LKV308" s="28"/>
      <c r="LMS308" s="28"/>
      <c r="LMT308" s="28"/>
      <c r="LOQ308" s="28"/>
      <c r="LOR308" s="28"/>
      <c r="LQO308" s="28"/>
      <c r="LQP308" s="28"/>
      <c r="LSM308" s="28"/>
      <c r="LSN308" s="28"/>
      <c r="LUK308" s="28"/>
      <c r="LUL308" s="28"/>
      <c r="LWI308" s="28"/>
      <c r="LWJ308" s="28"/>
      <c r="LYG308" s="28"/>
      <c r="LYH308" s="28"/>
      <c r="MAE308" s="28"/>
      <c r="MAF308" s="28"/>
      <c r="MCC308" s="28"/>
      <c r="MCD308" s="28"/>
      <c r="MEA308" s="28"/>
      <c r="MEB308" s="28"/>
      <c r="MFY308" s="28"/>
      <c r="MFZ308" s="28"/>
      <c r="MHW308" s="28"/>
      <c r="MHX308" s="28"/>
      <c r="MJU308" s="28"/>
      <c r="MJV308" s="28"/>
      <c r="MLS308" s="28"/>
      <c r="MLT308" s="28"/>
      <c r="MNQ308" s="28"/>
      <c r="MNR308" s="28"/>
      <c r="MPO308" s="28"/>
      <c r="MPP308" s="28"/>
      <c r="MRM308" s="28"/>
      <c r="MRN308" s="28"/>
      <c r="MTK308" s="28"/>
      <c r="MTL308" s="28"/>
      <c r="MVI308" s="28"/>
      <c r="MVJ308" s="28"/>
      <c r="MXG308" s="28"/>
      <c r="MXH308" s="28"/>
      <c r="MZE308" s="28"/>
      <c r="MZF308" s="28"/>
      <c r="NBC308" s="28"/>
      <c r="NBD308" s="28"/>
      <c r="NDA308" s="28"/>
      <c r="NDB308" s="28"/>
      <c r="NEY308" s="28"/>
      <c r="NEZ308" s="28"/>
      <c r="NGW308" s="28"/>
      <c r="NGX308" s="28"/>
      <c r="NIU308" s="28"/>
      <c r="NIV308" s="28"/>
      <c r="NKS308" s="28"/>
      <c r="NKT308" s="28"/>
      <c r="NMQ308" s="28"/>
      <c r="NMR308" s="28"/>
      <c r="NOO308" s="28"/>
      <c r="NOP308" s="28"/>
      <c r="NQM308" s="28"/>
      <c r="NQN308" s="28"/>
      <c r="NSK308" s="28"/>
      <c r="NSL308" s="28"/>
      <c r="NUI308" s="28"/>
      <c r="NUJ308" s="28"/>
      <c r="NWG308" s="28"/>
      <c r="NWH308" s="28"/>
      <c r="NYE308" s="28"/>
      <c r="NYF308" s="28"/>
      <c r="OAC308" s="28"/>
      <c r="OAD308" s="28"/>
      <c r="OCA308" s="28"/>
      <c r="OCB308" s="28"/>
      <c r="ODY308" s="28"/>
      <c r="ODZ308" s="28"/>
      <c r="OFW308" s="28"/>
      <c r="OFX308" s="28"/>
      <c r="OHU308" s="28"/>
      <c r="OHV308" s="28"/>
      <c r="OJS308" s="28"/>
      <c r="OJT308" s="28"/>
      <c r="OLQ308" s="28"/>
      <c r="OLR308" s="28"/>
      <c r="ONO308" s="28"/>
      <c r="ONP308" s="28"/>
      <c r="OPM308" s="28"/>
      <c r="OPN308" s="28"/>
      <c r="ORK308" s="28"/>
      <c r="ORL308" s="28"/>
      <c r="OTI308" s="28"/>
      <c r="OTJ308" s="28"/>
      <c r="OVG308" s="28"/>
      <c r="OVH308" s="28"/>
      <c r="OXE308" s="28"/>
      <c r="OXF308" s="28"/>
      <c r="OZC308" s="28"/>
      <c r="OZD308" s="28"/>
      <c r="PBA308" s="28"/>
      <c r="PBB308" s="28"/>
      <c r="PCY308" s="28"/>
      <c r="PCZ308" s="28"/>
      <c r="PEW308" s="28"/>
      <c r="PEX308" s="28"/>
      <c r="PGU308" s="28"/>
      <c r="PGV308" s="28"/>
      <c r="PIS308" s="28"/>
      <c r="PIT308" s="28"/>
      <c r="PKQ308" s="28"/>
      <c r="PKR308" s="28"/>
      <c r="PMO308" s="28"/>
      <c r="PMP308" s="28"/>
      <c r="POM308" s="28"/>
      <c r="PON308" s="28"/>
      <c r="PQK308" s="28"/>
      <c r="PQL308" s="28"/>
      <c r="PSI308" s="28"/>
      <c r="PSJ308" s="28"/>
      <c r="PUG308" s="28"/>
      <c r="PUH308" s="28"/>
      <c r="PWE308" s="28"/>
      <c r="PWF308" s="28"/>
      <c r="PYC308" s="28"/>
      <c r="PYD308" s="28"/>
      <c r="QAA308" s="28"/>
      <c r="QAB308" s="28"/>
      <c r="QBY308" s="28"/>
      <c r="QBZ308" s="28"/>
      <c r="QDW308" s="28"/>
      <c r="QDX308" s="28"/>
      <c r="QFU308" s="28"/>
      <c r="QFV308" s="28"/>
      <c r="QHS308" s="28"/>
      <c r="QHT308" s="28"/>
      <c r="QJQ308" s="28"/>
      <c r="QJR308" s="28"/>
      <c r="QLO308" s="28"/>
      <c r="QLP308" s="28"/>
      <c r="QNM308" s="28"/>
      <c r="QNN308" s="28"/>
      <c r="QPK308" s="28"/>
      <c r="QPL308" s="28"/>
      <c r="QRI308" s="28"/>
      <c r="QRJ308" s="28"/>
      <c r="QTG308" s="28"/>
      <c r="QTH308" s="28"/>
      <c r="QVE308" s="28"/>
      <c r="QVF308" s="28"/>
      <c r="QXC308" s="28"/>
      <c r="QXD308" s="28"/>
      <c r="QZA308" s="28"/>
      <c r="QZB308" s="28"/>
      <c r="RAY308" s="28"/>
      <c r="RAZ308" s="28"/>
      <c r="RCW308" s="28"/>
      <c r="RCX308" s="28"/>
      <c r="REU308" s="28"/>
      <c r="REV308" s="28"/>
      <c r="RGS308" s="28"/>
      <c r="RGT308" s="28"/>
      <c r="RIQ308" s="28"/>
      <c r="RIR308" s="28"/>
      <c r="RKO308" s="28"/>
      <c r="RKP308" s="28"/>
      <c r="RMM308" s="28"/>
      <c r="RMN308" s="28"/>
      <c r="ROK308" s="28"/>
      <c r="ROL308" s="28"/>
      <c r="RQI308" s="28"/>
      <c r="RQJ308" s="28"/>
      <c r="RSG308" s="28"/>
      <c r="RSH308" s="28"/>
      <c r="RUE308" s="28"/>
      <c r="RUF308" s="28"/>
      <c r="RWC308" s="28"/>
      <c r="RWD308" s="28"/>
      <c r="RYA308" s="28"/>
      <c r="RYB308" s="28"/>
      <c r="RZY308" s="28"/>
      <c r="RZZ308" s="28"/>
      <c r="SBW308" s="28"/>
      <c r="SBX308" s="28"/>
      <c r="SDU308" s="28"/>
      <c r="SDV308" s="28"/>
      <c r="SFS308" s="28"/>
      <c r="SFT308" s="28"/>
      <c r="SHQ308" s="28"/>
      <c r="SHR308" s="28"/>
      <c r="SJO308" s="28"/>
      <c r="SJP308" s="28"/>
      <c r="SLM308" s="28"/>
      <c r="SLN308" s="28"/>
      <c r="SNK308" s="28"/>
      <c r="SNL308" s="28"/>
      <c r="SPI308" s="28"/>
      <c r="SPJ308" s="28"/>
      <c r="SRG308" s="28"/>
      <c r="SRH308" s="28"/>
      <c r="STE308" s="28"/>
      <c r="STF308" s="28"/>
      <c r="SVC308" s="28"/>
      <c r="SVD308" s="28"/>
      <c r="SXA308" s="28"/>
      <c r="SXB308" s="28"/>
      <c r="SYY308" s="28"/>
      <c r="SYZ308" s="28"/>
      <c r="TAW308" s="28"/>
      <c r="TAX308" s="28"/>
      <c r="TCU308" s="28"/>
      <c r="TCV308" s="28"/>
      <c r="TES308" s="28"/>
      <c r="TET308" s="28"/>
      <c r="TGQ308" s="28"/>
      <c r="TGR308" s="28"/>
      <c r="TIO308" s="28"/>
      <c r="TIP308" s="28"/>
      <c r="TKM308" s="28"/>
      <c r="TKN308" s="28"/>
      <c r="TMK308" s="28"/>
      <c r="TML308" s="28"/>
      <c r="TOI308" s="28"/>
      <c r="TOJ308" s="28"/>
      <c r="TQG308" s="28"/>
      <c r="TQH308" s="28"/>
      <c r="TSE308" s="28"/>
      <c r="TSF308" s="28"/>
      <c r="TUC308" s="28"/>
      <c r="TUD308" s="28"/>
      <c r="TWA308" s="28"/>
      <c r="TWB308" s="28"/>
      <c r="TXY308" s="28"/>
      <c r="TXZ308" s="28"/>
      <c r="TZW308" s="28"/>
      <c r="TZX308" s="28"/>
      <c r="UBU308" s="28"/>
      <c r="UBV308" s="28"/>
      <c r="UDS308" s="28"/>
      <c r="UDT308" s="28"/>
      <c r="UFQ308" s="28"/>
      <c r="UFR308" s="28"/>
      <c r="UHO308" s="28"/>
      <c r="UHP308" s="28"/>
      <c r="UJM308" s="28"/>
      <c r="UJN308" s="28"/>
      <c r="ULK308" s="28"/>
      <c r="ULL308" s="28"/>
      <c r="UNI308" s="28"/>
      <c r="UNJ308" s="28"/>
      <c r="UPG308" s="28"/>
      <c r="UPH308" s="28"/>
      <c r="URE308" s="28"/>
      <c r="URF308" s="28"/>
      <c r="UTC308" s="28"/>
      <c r="UTD308" s="28"/>
      <c r="UVA308" s="28"/>
      <c r="UVB308" s="28"/>
      <c r="UWY308" s="28"/>
      <c r="UWZ308" s="28"/>
      <c r="UYW308" s="28"/>
      <c r="UYX308" s="28"/>
      <c r="VAU308" s="28"/>
      <c r="VAV308" s="28"/>
      <c r="VCS308" s="28"/>
      <c r="VCT308" s="28"/>
      <c r="VEQ308" s="28"/>
      <c r="VER308" s="28"/>
      <c r="VGO308" s="28"/>
      <c r="VGP308" s="28"/>
      <c r="VIM308" s="28"/>
      <c r="VIN308" s="28"/>
      <c r="VKK308" s="28"/>
      <c r="VKL308" s="28"/>
      <c r="VMI308" s="28"/>
      <c r="VMJ308" s="28"/>
      <c r="VOG308" s="28"/>
      <c r="VOH308" s="28"/>
      <c r="VQE308" s="28"/>
      <c r="VQF308" s="28"/>
      <c r="VSC308" s="28"/>
      <c r="VSD308" s="28"/>
      <c r="VUA308" s="28"/>
      <c r="VUB308" s="28"/>
      <c r="VVY308" s="28"/>
      <c r="VVZ308" s="28"/>
      <c r="VXW308" s="28"/>
      <c r="VXX308" s="28"/>
      <c r="VZU308" s="28"/>
      <c r="VZV308" s="28"/>
      <c r="WBS308" s="28"/>
      <c r="WBT308" s="28"/>
      <c r="WDQ308" s="28"/>
      <c r="WDR308" s="28"/>
      <c r="WFO308" s="28"/>
      <c r="WFP308" s="28"/>
      <c r="WHM308" s="28"/>
      <c r="WHN308" s="28"/>
      <c r="WJK308" s="28"/>
      <c r="WJL308" s="28"/>
      <c r="WLI308" s="28"/>
      <c r="WLJ308" s="28"/>
      <c r="WNG308" s="28"/>
      <c r="WNH308" s="28"/>
      <c r="WPE308" s="28"/>
      <c r="WPF308" s="28"/>
      <c r="WRC308" s="28"/>
      <c r="WRD308" s="28"/>
      <c r="WTA308" s="28"/>
      <c r="WTB308" s="28"/>
      <c r="WUY308" s="28"/>
      <c r="WUZ308" s="28"/>
      <c r="WWW308" s="28"/>
      <c r="WWX308" s="28"/>
      <c r="WYU308" s="28"/>
      <c r="WYV308" s="28"/>
      <c r="XAS308" s="28"/>
      <c r="XAT308" s="28"/>
      <c r="XCQ308" s="28"/>
      <c r="XCR308" s="28"/>
      <c r="XEO308" s="28"/>
      <c r="XEP308" s="28"/>
    </row>
    <row r="309" s="5" customFormat="true" ht="14.65" hidden="false" customHeight="false" outlineLevel="0" collapsed="false">
      <c r="S309" s="28"/>
      <c r="T309" s="28"/>
      <c r="BQ309" s="28"/>
      <c r="BR309" s="28"/>
      <c r="DO309" s="28"/>
      <c r="DP309" s="28"/>
      <c r="FM309" s="28"/>
      <c r="FN309" s="28"/>
      <c r="HK309" s="28"/>
      <c r="HL309" s="28"/>
      <c r="JI309" s="28"/>
      <c r="JJ309" s="28"/>
      <c r="LG309" s="28"/>
      <c r="LH309" s="28"/>
      <c r="NE309" s="28"/>
      <c r="NF309" s="28"/>
      <c r="PC309" s="28"/>
      <c r="PD309" s="28"/>
      <c r="RA309" s="28"/>
      <c r="RB309" s="28"/>
      <c r="SY309" s="28"/>
      <c r="SZ309" s="28"/>
      <c r="UW309" s="28"/>
      <c r="UX309" s="28"/>
      <c r="WU309" s="28"/>
      <c r="WV309" s="28"/>
      <c r="YS309" s="28"/>
      <c r="YT309" s="28"/>
      <c r="AAQ309" s="28"/>
      <c r="AAR309" s="28"/>
      <c r="ACO309" s="28"/>
      <c r="ACP309" s="28"/>
      <c r="AEM309" s="28"/>
      <c r="AEN309" s="28"/>
      <c r="AGK309" s="28"/>
      <c r="AGL309" s="28"/>
      <c r="AII309" s="28"/>
      <c r="AIJ309" s="28"/>
      <c r="AKG309" s="28"/>
      <c r="AKH309" s="28"/>
      <c r="AME309" s="28"/>
      <c r="AMF309" s="28"/>
      <c r="AOC309" s="28"/>
      <c r="AOD309" s="28"/>
      <c r="AQA309" s="28"/>
      <c r="AQB309" s="28"/>
      <c r="ARY309" s="28"/>
      <c r="ARZ309" s="28"/>
      <c r="ATW309" s="28"/>
      <c r="ATX309" s="28"/>
      <c r="AVU309" s="28"/>
      <c r="AVV309" s="28"/>
      <c r="AXS309" s="28"/>
      <c r="AXT309" s="28"/>
      <c r="AZQ309" s="28"/>
      <c r="AZR309" s="28"/>
      <c r="BBO309" s="28"/>
      <c r="BBP309" s="28"/>
      <c r="BDM309" s="28"/>
      <c r="BDN309" s="28"/>
      <c r="BFK309" s="28"/>
      <c r="BFL309" s="28"/>
      <c r="BHI309" s="28"/>
      <c r="BHJ309" s="28"/>
      <c r="BJG309" s="28"/>
      <c r="BJH309" s="28"/>
      <c r="BLE309" s="28"/>
      <c r="BLF309" s="28"/>
      <c r="BNC309" s="28"/>
      <c r="BND309" s="28"/>
      <c r="BPA309" s="28"/>
      <c r="BPB309" s="28"/>
      <c r="BQY309" s="28"/>
      <c r="BQZ309" s="28"/>
      <c r="BSW309" s="28"/>
      <c r="BSX309" s="28"/>
      <c r="BUU309" s="28"/>
      <c r="BUV309" s="28"/>
      <c r="BWS309" s="28"/>
      <c r="BWT309" s="28"/>
      <c r="BYQ309" s="28"/>
      <c r="BYR309" s="28"/>
      <c r="CAO309" s="28"/>
      <c r="CAP309" s="28"/>
      <c r="CCM309" s="28"/>
      <c r="CCN309" s="28"/>
      <c r="CEK309" s="28"/>
      <c r="CEL309" s="28"/>
      <c r="CGI309" s="28"/>
      <c r="CGJ309" s="28"/>
      <c r="CIG309" s="28"/>
      <c r="CIH309" s="28"/>
      <c r="CKE309" s="28"/>
      <c r="CKF309" s="28"/>
      <c r="CMC309" s="28"/>
      <c r="CMD309" s="28"/>
      <c r="COA309" s="28"/>
      <c r="COB309" s="28"/>
      <c r="CPY309" s="28"/>
      <c r="CPZ309" s="28"/>
      <c r="CRW309" s="28"/>
      <c r="CRX309" s="28"/>
      <c r="CTU309" s="28"/>
      <c r="CTV309" s="28"/>
      <c r="CVS309" s="28"/>
      <c r="CVT309" s="28"/>
      <c r="CXQ309" s="28"/>
      <c r="CXR309" s="28"/>
      <c r="CZO309" s="28"/>
      <c r="CZP309" s="28"/>
      <c r="DBM309" s="28"/>
      <c r="DBN309" s="28"/>
      <c r="DDK309" s="28"/>
      <c r="DDL309" s="28"/>
      <c r="DFI309" s="28"/>
      <c r="DFJ309" s="28"/>
      <c r="DHG309" s="28"/>
      <c r="DHH309" s="28"/>
      <c r="DJE309" s="28"/>
      <c r="DJF309" s="28"/>
      <c r="DLC309" s="28"/>
      <c r="DLD309" s="28"/>
      <c r="DNA309" s="28"/>
      <c r="DNB309" s="28"/>
      <c r="DOY309" s="28"/>
      <c r="DOZ309" s="28"/>
      <c r="DQW309" s="28"/>
      <c r="DQX309" s="28"/>
      <c r="DSU309" s="28"/>
      <c r="DSV309" s="28"/>
      <c r="DUS309" s="28"/>
      <c r="DUT309" s="28"/>
      <c r="DWQ309" s="28"/>
      <c r="DWR309" s="28"/>
      <c r="DYO309" s="28"/>
      <c r="DYP309" s="28"/>
      <c r="EAM309" s="28"/>
      <c r="EAN309" s="28"/>
      <c r="ECK309" s="28"/>
      <c r="ECL309" s="28"/>
      <c r="EEI309" s="28"/>
      <c r="EEJ309" s="28"/>
      <c r="EGG309" s="28"/>
      <c r="EGH309" s="28"/>
      <c r="EIE309" s="28"/>
      <c r="EIF309" s="28"/>
      <c r="EKC309" s="28"/>
      <c r="EKD309" s="28"/>
      <c r="EMA309" s="28"/>
      <c r="EMB309" s="28"/>
      <c r="ENY309" s="28"/>
      <c r="ENZ309" s="28"/>
      <c r="EPW309" s="28"/>
      <c r="EPX309" s="28"/>
      <c r="ERU309" s="28"/>
      <c r="ERV309" s="28"/>
      <c r="ETS309" s="28"/>
      <c r="ETT309" s="28"/>
      <c r="EVQ309" s="28"/>
      <c r="EVR309" s="28"/>
      <c r="EXO309" s="28"/>
      <c r="EXP309" s="28"/>
      <c r="EZM309" s="28"/>
      <c r="EZN309" s="28"/>
      <c r="FBK309" s="28"/>
      <c r="FBL309" s="28"/>
      <c r="FDI309" s="28"/>
      <c r="FDJ309" s="28"/>
      <c r="FFG309" s="28"/>
      <c r="FFH309" s="28"/>
      <c r="FHE309" s="28"/>
      <c r="FHF309" s="28"/>
      <c r="FJC309" s="28"/>
      <c r="FJD309" s="28"/>
      <c r="FLA309" s="28"/>
      <c r="FLB309" s="28"/>
      <c r="FMY309" s="28"/>
      <c r="FMZ309" s="28"/>
      <c r="FOW309" s="28"/>
      <c r="FOX309" s="28"/>
      <c r="FQU309" s="28"/>
      <c r="FQV309" s="28"/>
      <c r="FSS309" s="28"/>
      <c r="FST309" s="28"/>
      <c r="FUQ309" s="28"/>
      <c r="FUR309" s="28"/>
      <c r="FWO309" s="28"/>
      <c r="FWP309" s="28"/>
      <c r="FYM309" s="28"/>
      <c r="FYN309" s="28"/>
      <c r="GAK309" s="28"/>
      <c r="GAL309" s="28"/>
      <c r="GCI309" s="28"/>
      <c r="GCJ309" s="28"/>
      <c r="GEG309" s="28"/>
      <c r="GEH309" s="28"/>
      <c r="GGE309" s="28"/>
      <c r="GGF309" s="28"/>
      <c r="GIC309" s="28"/>
      <c r="GID309" s="28"/>
      <c r="GKA309" s="28"/>
      <c r="GKB309" s="28"/>
      <c r="GLY309" s="28"/>
      <c r="GLZ309" s="28"/>
      <c r="GNW309" s="28"/>
      <c r="GNX309" s="28"/>
      <c r="GPU309" s="28"/>
      <c r="GPV309" s="28"/>
      <c r="GRS309" s="28"/>
      <c r="GRT309" s="28"/>
      <c r="GTQ309" s="28"/>
      <c r="GTR309" s="28"/>
      <c r="GVO309" s="28"/>
      <c r="GVP309" s="28"/>
      <c r="GXM309" s="28"/>
      <c r="GXN309" s="28"/>
      <c r="GZK309" s="28"/>
      <c r="GZL309" s="28"/>
      <c r="HBI309" s="28"/>
      <c r="HBJ309" s="28"/>
      <c r="HDG309" s="28"/>
      <c r="HDH309" s="28"/>
      <c r="HFE309" s="28"/>
      <c r="HFF309" s="28"/>
      <c r="HHC309" s="28"/>
      <c r="HHD309" s="28"/>
      <c r="HJA309" s="28"/>
      <c r="HJB309" s="28"/>
      <c r="HKY309" s="28"/>
      <c r="HKZ309" s="28"/>
      <c r="HMW309" s="28"/>
      <c r="HMX309" s="28"/>
      <c r="HOU309" s="28"/>
      <c r="HOV309" s="28"/>
      <c r="HQS309" s="28"/>
      <c r="HQT309" s="28"/>
      <c r="HSQ309" s="28"/>
      <c r="HSR309" s="28"/>
      <c r="HUO309" s="28"/>
      <c r="HUP309" s="28"/>
      <c r="HWM309" s="28"/>
      <c r="HWN309" s="28"/>
      <c r="HYK309" s="28"/>
      <c r="HYL309" s="28"/>
      <c r="IAI309" s="28"/>
      <c r="IAJ309" s="28"/>
      <c r="ICG309" s="28"/>
      <c r="ICH309" s="28"/>
      <c r="IEE309" s="28"/>
      <c r="IEF309" s="28"/>
      <c r="IGC309" s="28"/>
      <c r="IGD309" s="28"/>
      <c r="IIA309" s="28"/>
      <c r="IIB309" s="28"/>
      <c r="IJY309" s="28"/>
      <c r="IJZ309" s="28"/>
      <c r="ILW309" s="28"/>
      <c r="ILX309" s="28"/>
      <c r="INU309" s="28"/>
      <c r="INV309" s="28"/>
      <c r="IPS309" s="28"/>
      <c r="IPT309" s="28"/>
      <c r="IRQ309" s="28"/>
      <c r="IRR309" s="28"/>
      <c r="ITO309" s="28"/>
      <c r="ITP309" s="28"/>
      <c r="IVM309" s="28"/>
      <c r="IVN309" s="28"/>
      <c r="IXK309" s="28"/>
      <c r="IXL309" s="28"/>
      <c r="IZI309" s="28"/>
      <c r="IZJ309" s="28"/>
      <c r="JBG309" s="28"/>
      <c r="JBH309" s="28"/>
      <c r="JDE309" s="28"/>
      <c r="JDF309" s="28"/>
      <c r="JFC309" s="28"/>
      <c r="JFD309" s="28"/>
      <c r="JHA309" s="28"/>
      <c r="JHB309" s="28"/>
      <c r="JIY309" s="28"/>
      <c r="JIZ309" s="28"/>
      <c r="JKW309" s="28"/>
      <c r="JKX309" s="28"/>
      <c r="JMU309" s="28"/>
      <c r="JMV309" s="28"/>
      <c r="JOS309" s="28"/>
      <c r="JOT309" s="28"/>
      <c r="JQQ309" s="28"/>
      <c r="JQR309" s="28"/>
      <c r="JSO309" s="28"/>
      <c r="JSP309" s="28"/>
      <c r="JUM309" s="28"/>
      <c r="JUN309" s="28"/>
      <c r="JWK309" s="28"/>
      <c r="JWL309" s="28"/>
      <c r="JYI309" s="28"/>
      <c r="JYJ309" s="28"/>
      <c r="KAG309" s="28"/>
      <c r="KAH309" s="28"/>
      <c r="KCE309" s="28"/>
      <c r="KCF309" s="28"/>
      <c r="KEC309" s="28"/>
      <c r="KED309" s="28"/>
      <c r="KGA309" s="28"/>
      <c r="KGB309" s="28"/>
      <c r="KHY309" s="28"/>
      <c r="KHZ309" s="28"/>
      <c r="KJW309" s="28"/>
      <c r="KJX309" s="28"/>
      <c r="KLU309" s="28"/>
      <c r="KLV309" s="28"/>
      <c r="KNS309" s="28"/>
      <c r="KNT309" s="28"/>
      <c r="KPQ309" s="28"/>
      <c r="KPR309" s="28"/>
      <c r="KRO309" s="28"/>
      <c r="KRP309" s="28"/>
      <c r="KTM309" s="28"/>
      <c r="KTN309" s="28"/>
      <c r="KVK309" s="28"/>
      <c r="KVL309" s="28"/>
      <c r="KXI309" s="28"/>
      <c r="KXJ309" s="28"/>
      <c r="KZG309" s="28"/>
      <c r="KZH309" s="28"/>
      <c r="LBE309" s="28"/>
      <c r="LBF309" s="28"/>
      <c r="LDC309" s="28"/>
      <c r="LDD309" s="28"/>
      <c r="LFA309" s="28"/>
      <c r="LFB309" s="28"/>
      <c r="LGY309" s="28"/>
      <c r="LGZ309" s="28"/>
      <c r="LIW309" s="28"/>
      <c r="LIX309" s="28"/>
      <c r="LKU309" s="28"/>
      <c r="LKV309" s="28"/>
      <c r="LMS309" s="28"/>
      <c r="LMT309" s="28"/>
      <c r="LOQ309" s="28"/>
      <c r="LOR309" s="28"/>
      <c r="LQO309" s="28"/>
      <c r="LQP309" s="28"/>
      <c r="LSM309" s="28"/>
      <c r="LSN309" s="28"/>
      <c r="LUK309" s="28"/>
      <c r="LUL309" s="28"/>
      <c r="LWI309" s="28"/>
      <c r="LWJ309" s="28"/>
      <c r="LYG309" s="28"/>
      <c r="LYH309" s="28"/>
      <c r="MAE309" s="28"/>
      <c r="MAF309" s="28"/>
      <c r="MCC309" s="28"/>
      <c r="MCD309" s="28"/>
      <c r="MEA309" s="28"/>
      <c r="MEB309" s="28"/>
      <c r="MFY309" s="28"/>
      <c r="MFZ309" s="28"/>
      <c r="MHW309" s="28"/>
      <c r="MHX309" s="28"/>
      <c r="MJU309" s="28"/>
      <c r="MJV309" s="28"/>
      <c r="MLS309" s="28"/>
      <c r="MLT309" s="28"/>
      <c r="MNQ309" s="28"/>
      <c r="MNR309" s="28"/>
      <c r="MPO309" s="28"/>
      <c r="MPP309" s="28"/>
      <c r="MRM309" s="28"/>
      <c r="MRN309" s="28"/>
      <c r="MTK309" s="28"/>
      <c r="MTL309" s="28"/>
      <c r="MVI309" s="28"/>
      <c r="MVJ309" s="28"/>
      <c r="MXG309" s="28"/>
      <c r="MXH309" s="28"/>
      <c r="MZE309" s="28"/>
      <c r="MZF309" s="28"/>
      <c r="NBC309" s="28"/>
      <c r="NBD309" s="28"/>
      <c r="NDA309" s="28"/>
      <c r="NDB309" s="28"/>
      <c r="NEY309" s="28"/>
      <c r="NEZ309" s="28"/>
      <c r="NGW309" s="28"/>
      <c r="NGX309" s="28"/>
      <c r="NIU309" s="28"/>
      <c r="NIV309" s="28"/>
      <c r="NKS309" s="28"/>
      <c r="NKT309" s="28"/>
      <c r="NMQ309" s="28"/>
      <c r="NMR309" s="28"/>
      <c r="NOO309" s="28"/>
      <c r="NOP309" s="28"/>
      <c r="NQM309" s="28"/>
      <c r="NQN309" s="28"/>
      <c r="NSK309" s="28"/>
      <c r="NSL309" s="28"/>
      <c r="NUI309" s="28"/>
      <c r="NUJ309" s="28"/>
      <c r="NWG309" s="28"/>
      <c r="NWH309" s="28"/>
      <c r="NYE309" s="28"/>
      <c r="NYF309" s="28"/>
      <c r="OAC309" s="28"/>
      <c r="OAD309" s="28"/>
      <c r="OCA309" s="28"/>
      <c r="OCB309" s="28"/>
      <c r="ODY309" s="28"/>
      <c r="ODZ309" s="28"/>
      <c r="OFW309" s="28"/>
      <c r="OFX309" s="28"/>
      <c r="OHU309" s="28"/>
      <c r="OHV309" s="28"/>
      <c r="OJS309" s="28"/>
      <c r="OJT309" s="28"/>
      <c r="OLQ309" s="28"/>
      <c r="OLR309" s="28"/>
      <c r="ONO309" s="28"/>
      <c r="ONP309" s="28"/>
      <c r="OPM309" s="28"/>
      <c r="OPN309" s="28"/>
      <c r="ORK309" s="28"/>
      <c r="ORL309" s="28"/>
      <c r="OTI309" s="28"/>
      <c r="OTJ309" s="28"/>
      <c r="OVG309" s="28"/>
      <c r="OVH309" s="28"/>
      <c r="OXE309" s="28"/>
      <c r="OXF309" s="28"/>
      <c r="OZC309" s="28"/>
      <c r="OZD309" s="28"/>
      <c r="PBA309" s="28"/>
      <c r="PBB309" s="28"/>
      <c r="PCY309" s="28"/>
      <c r="PCZ309" s="28"/>
      <c r="PEW309" s="28"/>
      <c r="PEX309" s="28"/>
      <c r="PGU309" s="28"/>
      <c r="PGV309" s="28"/>
      <c r="PIS309" s="28"/>
      <c r="PIT309" s="28"/>
      <c r="PKQ309" s="28"/>
      <c r="PKR309" s="28"/>
      <c r="PMO309" s="28"/>
      <c r="PMP309" s="28"/>
      <c r="POM309" s="28"/>
      <c r="PON309" s="28"/>
      <c r="PQK309" s="28"/>
      <c r="PQL309" s="28"/>
      <c r="PSI309" s="28"/>
      <c r="PSJ309" s="28"/>
      <c r="PUG309" s="28"/>
      <c r="PUH309" s="28"/>
      <c r="PWE309" s="28"/>
      <c r="PWF309" s="28"/>
      <c r="PYC309" s="28"/>
      <c r="PYD309" s="28"/>
      <c r="QAA309" s="28"/>
      <c r="QAB309" s="28"/>
      <c r="QBY309" s="28"/>
      <c r="QBZ309" s="28"/>
      <c r="QDW309" s="28"/>
      <c r="QDX309" s="28"/>
      <c r="QFU309" s="28"/>
      <c r="QFV309" s="28"/>
      <c r="QHS309" s="28"/>
      <c r="QHT309" s="28"/>
      <c r="QJQ309" s="28"/>
      <c r="QJR309" s="28"/>
      <c r="QLO309" s="28"/>
      <c r="QLP309" s="28"/>
      <c r="QNM309" s="28"/>
      <c r="QNN309" s="28"/>
      <c r="QPK309" s="28"/>
      <c r="QPL309" s="28"/>
      <c r="QRI309" s="28"/>
      <c r="QRJ309" s="28"/>
      <c r="QTG309" s="28"/>
      <c r="QTH309" s="28"/>
      <c r="QVE309" s="28"/>
      <c r="QVF309" s="28"/>
      <c r="QXC309" s="28"/>
      <c r="QXD309" s="28"/>
      <c r="QZA309" s="28"/>
      <c r="QZB309" s="28"/>
      <c r="RAY309" s="28"/>
      <c r="RAZ309" s="28"/>
      <c r="RCW309" s="28"/>
      <c r="RCX309" s="28"/>
      <c r="REU309" s="28"/>
      <c r="REV309" s="28"/>
      <c r="RGS309" s="28"/>
      <c r="RGT309" s="28"/>
      <c r="RIQ309" s="28"/>
      <c r="RIR309" s="28"/>
      <c r="RKO309" s="28"/>
      <c r="RKP309" s="28"/>
      <c r="RMM309" s="28"/>
      <c r="RMN309" s="28"/>
      <c r="ROK309" s="28"/>
      <c r="ROL309" s="28"/>
      <c r="RQI309" s="28"/>
      <c r="RQJ309" s="28"/>
      <c r="RSG309" s="28"/>
      <c r="RSH309" s="28"/>
      <c r="RUE309" s="28"/>
      <c r="RUF309" s="28"/>
      <c r="RWC309" s="28"/>
      <c r="RWD309" s="28"/>
      <c r="RYA309" s="28"/>
      <c r="RYB309" s="28"/>
      <c r="RZY309" s="28"/>
      <c r="RZZ309" s="28"/>
      <c r="SBW309" s="28"/>
      <c r="SBX309" s="28"/>
      <c r="SDU309" s="28"/>
      <c r="SDV309" s="28"/>
      <c r="SFS309" s="28"/>
      <c r="SFT309" s="28"/>
      <c r="SHQ309" s="28"/>
      <c r="SHR309" s="28"/>
      <c r="SJO309" s="28"/>
      <c r="SJP309" s="28"/>
      <c r="SLM309" s="28"/>
      <c r="SLN309" s="28"/>
      <c r="SNK309" s="28"/>
      <c r="SNL309" s="28"/>
      <c r="SPI309" s="28"/>
      <c r="SPJ309" s="28"/>
      <c r="SRG309" s="28"/>
      <c r="SRH309" s="28"/>
      <c r="STE309" s="28"/>
      <c r="STF309" s="28"/>
      <c r="SVC309" s="28"/>
      <c r="SVD309" s="28"/>
      <c r="SXA309" s="28"/>
      <c r="SXB309" s="28"/>
      <c r="SYY309" s="28"/>
      <c r="SYZ309" s="28"/>
      <c r="TAW309" s="28"/>
      <c r="TAX309" s="28"/>
      <c r="TCU309" s="28"/>
      <c r="TCV309" s="28"/>
      <c r="TES309" s="28"/>
      <c r="TET309" s="28"/>
      <c r="TGQ309" s="28"/>
      <c r="TGR309" s="28"/>
      <c r="TIO309" s="28"/>
      <c r="TIP309" s="28"/>
      <c r="TKM309" s="28"/>
      <c r="TKN309" s="28"/>
      <c r="TMK309" s="28"/>
      <c r="TML309" s="28"/>
      <c r="TOI309" s="28"/>
      <c r="TOJ309" s="28"/>
      <c r="TQG309" s="28"/>
      <c r="TQH309" s="28"/>
      <c r="TSE309" s="28"/>
      <c r="TSF309" s="28"/>
      <c r="TUC309" s="28"/>
      <c r="TUD309" s="28"/>
      <c r="TWA309" s="28"/>
      <c r="TWB309" s="28"/>
      <c r="TXY309" s="28"/>
      <c r="TXZ309" s="28"/>
      <c r="TZW309" s="28"/>
      <c r="TZX309" s="28"/>
      <c r="UBU309" s="28"/>
      <c r="UBV309" s="28"/>
      <c r="UDS309" s="28"/>
      <c r="UDT309" s="28"/>
      <c r="UFQ309" s="28"/>
      <c r="UFR309" s="28"/>
      <c r="UHO309" s="28"/>
      <c r="UHP309" s="28"/>
      <c r="UJM309" s="28"/>
      <c r="UJN309" s="28"/>
      <c r="ULK309" s="28"/>
      <c r="ULL309" s="28"/>
      <c r="UNI309" s="28"/>
      <c r="UNJ309" s="28"/>
      <c r="UPG309" s="28"/>
      <c r="UPH309" s="28"/>
      <c r="URE309" s="28"/>
      <c r="URF309" s="28"/>
      <c r="UTC309" s="28"/>
      <c r="UTD309" s="28"/>
      <c r="UVA309" s="28"/>
      <c r="UVB309" s="28"/>
      <c r="UWY309" s="28"/>
      <c r="UWZ309" s="28"/>
      <c r="UYW309" s="28"/>
      <c r="UYX309" s="28"/>
      <c r="VAU309" s="28"/>
      <c r="VAV309" s="28"/>
      <c r="VCS309" s="28"/>
      <c r="VCT309" s="28"/>
      <c r="VEQ309" s="28"/>
      <c r="VER309" s="28"/>
      <c r="VGO309" s="28"/>
      <c r="VGP309" s="28"/>
      <c r="VIM309" s="28"/>
      <c r="VIN309" s="28"/>
      <c r="VKK309" s="28"/>
      <c r="VKL309" s="28"/>
      <c r="VMI309" s="28"/>
      <c r="VMJ309" s="28"/>
      <c r="VOG309" s="28"/>
      <c r="VOH309" s="28"/>
      <c r="VQE309" s="28"/>
      <c r="VQF309" s="28"/>
      <c r="VSC309" s="28"/>
      <c r="VSD309" s="28"/>
      <c r="VUA309" s="28"/>
      <c r="VUB309" s="28"/>
      <c r="VVY309" s="28"/>
      <c r="VVZ309" s="28"/>
      <c r="VXW309" s="28"/>
      <c r="VXX309" s="28"/>
      <c r="VZU309" s="28"/>
      <c r="VZV309" s="28"/>
      <c r="WBS309" s="28"/>
      <c r="WBT309" s="28"/>
      <c r="WDQ309" s="28"/>
      <c r="WDR309" s="28"/>
      <c r="WFO309" s="28"/>
      <c r="WFP309" s="28"/>
      <c r="WHM309" s="28"/>
      <c r="WHN309" s="28"/>
      <c r="WJK309" s="28"/>
      <c r="WJL309" s="28"/>
      <c r="WLI309" s="28"/>
      <c r="WLJ309" s="28"/>
      <c r="WNG309" s="28"/>
      <c r="WNH309" s="28"/>
      <c r="WPE309" s="28"/>
      <c r="WPF309" s="28"/>
      <c r="WRC309" s="28"/>
      <c r="WRD309" s="28"/>
      <c r="WTA309" s="28"/>
      <c r="WTB309" s="28"/>
      <c r="WUY309" s="28"/>
      <c r="WUZ309" s="28"/>
      <c r="WWW309" s="28"/>
      <c r="WWX309" s="28"/>
      <c r="WYU309" s="28"/>
      <c r="WYV309" s="28"/>
      <c r="XAS309" s="28"/>
      <c r="XAT309" s="28"/>
      <c r="XCQ309" s="28"/>
      <c r="XCR309" s="28"/>
      <c r="XEO309" s="28"/>
      <c r="XEP309" s="28"/>
    </row>
    <row r="310" s="5" customFormat="true" ht="14.65" hidden="false" customHeight="false" outlineLevel="0" collapsed="false">
      <c r="S310" s="28"/>
      <c r="T310" s="28"/>
      <c r="BQ310" s="28"/>
      <c r="BR310" s="28"/>
      <c r="DO310" s="28"/>
      <c r="DP310" s="28"/>
      <c r="FM310" s="28"/>
      <c r="FN310" s="28"/>
      <c r="HK310" s="28"/>
      <c r="HL310" s="28"/>
      <c r="JI310" s="28"/>
      <c r="JJ310" s="28"/>
      <c r="LG310" s="28"/>
      <c r="LH310" s="28"/>
      <c r="NE310" s="28"/>
      <c r="NF310" s="28"/>
      <c r="PC310" s="28"/>
      <c r="PD310" s="28"/>
      <c r="RA310" s="28"/>
      <c r="RB310" s="28"/>
      <c r="SY310" s="28"/>
      <c r="SZ310" s="28"/>
      <c r="UW310" s="28"/>
      <c r="UX310" s="28"/>
      <c r="WU310" s="28"/>
      <c r="WV310" s="28"/>
      <c r="YS310" s="28"/>
      <c r="YT310" s="28"/>
      <c r="AAQ310" s="28"/>
      <c r="AAR310" s="28"/>
      <c r="ACO310" s="28"/>
      <c r="ACP310" s="28"/>
      <c r="AEM310" s="28"/>
      <c r="AEN310" s="28"/>
      <c r="AGK310" s="28"/>
      <c r="AGL310" s="28"/>
      <c r="AII310" s="28"/>
      <c r="AIJ310" s="28"/>
      <c r="AKG310" s="28"/>
      <c r="AKH310" s="28"/>
      <c r="AME310" s="28"/>
      <c r="AMF310" s="28"/>
      <c r="AOC310" s="28"/>
      <c r="AOD310" s="28"/>
      <c r="AQA310" s="28"/>
      <c r="AQB310" s="28"/>
      <c r="ARY310" s="28"/>
      <c r="ARZ310" s="28"/>
      <c r="ATW310" s="28"/>
      <c r="ATX310" s="28"/>
      <c r="AVU310" s="28"/>
      <c r="AVV310" s="28"/>
      <c r="AXS310" s="28"/>
      <c r="AXT310" s="28"/>
      <c r="AZQ310" s="28"/>
      <c r="AZR310" s="28"/>
      <c r="BBO310" s="28"/>
      <c r="BBP310" s="28"/>
      <c r="BDM310" s="28"/>
      <c r="BDN310" s="28"/>
      <c r="BFK310" s="28"/>
      <c r="BFL310" s="28"/>
      <c r="BHI310" s="28"/>
      <c r="BHJ310" s="28"/>
      <c r="BJG310" s="28"/>
      <c r="BJH310" s="28"/>
      <c r="BLE310" s="28"/>
      <c r="BLF310" s="28"/>
      <c r="BNC310" s="28"/>
      <c r="BND310" s="28"/>
      <c r="BPA310" s="28"/>
      <c r="BPB310" s="28"/>
      <c r="BQY310" s="28"/>
      <c r="BQZ310" s="28"/>
      <c r="BSW310" s="28"/>
      <c r="BSX310" s="28"/>
      <c r="BUU310" s="28"/>
      <c r="BUV310" s="28"/>
      <c r="BWS310" s="28"/>
      <c r="BWT310" s="28"/>
      <c r="BYQ310" s="28"/>
      <c r="BYR310" s="28"/>
      <c r="CAO310" s="28"/>
      <c r="CAP310" s="28"/>
      <c r="CCM310" s="28"/>
      <c r="CCN310" s="28"/>
      <c r="CEK310" s="28"/>
      <c r="CEL310" s="28"/>
      <c r="CGI310" s="28"/>
      <c r="CGJ310" s="28"/>
      <c r="CIG310" s="28"/>
      <c r="CIH310" s="28"/>
      <c r="CKE310" s="28"/>
      <c r="CKF310" s="28"/>
      <c r="CMC310" s="28"/>
      <c r="CMD310" s="28"/>
      <c r="COA310" s="28"/>
      <c r="COB310" s="28"/>
      <c r="CPY310" s="28"/>
      <c r="CPZ310" s="28"/>
      <c r="CRW310" s="28"/>
      <c r="CRX310" s="28"/>
      <c r="CTU310" s="28"/>
      <c r="CTV310" s="28"/>
      <c r="CVS310" s="28"/>
      <c r="CVT310" s="28"/>
      <c r="CXQ310" s="28"/>
      <c r="CXR310" s="28"/>
      <c r="CZO310" s="28"/>
      <c r="CZP310" s="28"/>
      <c r="DBM310" s="28"/>
      <c r="DBN310" s="28"/>
      <c r="DDK310" s="28"/>
      <c r="DDL310" s="28"/>
      <c r="DFI310" s="28"/>
      <c r="DFJ310" s="28"/>
      <c r="DHG310" s="28"/>
      <c r="DHH310" s="28"/>
      <c r="DJE310" s="28"/>
      <c r="DJF310" s="28"/>
      <c r="DLC310" s="28"/>
      <c r="DLD310" s="28"/>
      <c r="DNA310" s="28"/>
      <c r="DNB310" s="28"/>
      <c r="DOY310" s="28"/>
      <c r="DOZ310" s="28"/>
      <c r="DQW310" s="28"/>
      <c r="DQX310" s="28"/>
      <c r="DSU310" s="28"/>
      <c r="DSV310" s="28"/>
      <c r="DUS310" s="28"/>
      <c r="DUT310" s="28"/>
      <c r="DWQ310" s="28"/>
      <c r="DWR310" s="28"/>
      <c r="DYO310" s="28"/>
      <c r="DYP310" s="28"/>
      <c r="EAM310" s="28"/>
      <c r="EAN310" s="28"/>
      <c r="ECK310" s="28"/>
      <c r="ECL310" s="28"/>
      <c r="EEI310" s="28"/>
      <c r="EEJ310" s="28"/>
      <c r="EGG310" s="28"/>
      <c r="EGH310" s="28"/>
      <c r="EIE310" s="28"/>
      <c r="EIF310" s="28"/>
      <c r="EKC310" s="28"/>
      <c r="EKD310" s="28"/>
      <c r="EMA310" s="28"/>
      <c r="EMB310" s="28"/>
      <c r="ENY310" s="28"/>
      <c r="ENZ310" s="28"/>
      <c r="EPW310" s="28"/>
      <c r="EPX310" s="28"/>
      <c r="ERU310" s="28"/>
      <c r="ERV310" s="28"/>
      <c r="ETS310" s="28"/>
      <c r="ETT310" s="28"/>
      <c r="EVQ310" s="28"/>
      <c r="EVR310" s="28"/>
      <c r="EXO310" s="28"/>
      <c r="EXP310" s="28"/>
      <c r="EZM310" s="28"/>
      <c r="EZN310" s="28"/>
      <c r="FBK310" s="28"/>
      <c r="FBL310" s="28"/>
      <c r="FDI310" s="28"/>
      <c r="FDJ310" s="28"/>
      <c r="FFG310" s="28"/>
      <c r="FFH310" s="28"/>
      <c r="FHE310" s="28"/>
      <c r="FHF310" s="28"/>
      <c r="FJC310" s="28"/>
      <c r="FJD310" s="28"/>
      <c r="FLA310" s="28"/>
      <c r="FLB310" s="28"/>
      <c r="FMY310" s="28"/>
      <c r="FMZ310" s="28"/>
      <c r="FOW310" s="28"/>
      <c r="FOX310" s="28"/>
      <c r="FQU310" s="28"/>
      <c r="FQV310" s="28"/>
      <c r="FSS310" s="28"/>
      <c r="FST310" s="28"/>
      <c r="FUQ310" s="28"/>
      <c r="FUR310" s="28"/>
      <c r="FWO310" s="28"/>
      <c r="FWP310" s="28"/>
      <c r="FYM310" s="28"/>
      <c r="FYN310" s="28"/>
      <c r="GAK310" s="28"/>
      <c r="GAL310" s="28"/>
      <c r="GCI310" s="28"/>
      <c r="GCJ310" s="28"/>
      <c r="GEG310" s="28"/>
      <c r="GEH310" s="28"/>
      <c r="GGE310" s="28"/>
      <c r="GGF310" s="28"/>
      <c r="GIC310" s="28"/>
      <c r="GID310" s="28"/>
      <c r="GKA310" s="28"/>
      <c r="GKB310" s="28"/>
      <c r="GLY310" s="28"/>
      <c r="GLZ310" s="28"/>
      <c r="GNW310" s="28"/>
      <c r="GNX310" s="28"/>
      <c r="GPU310" s="28"/>
      <c r="GPV310" s="28"/>
      <c r="GRS310" s="28"/>
      <c r="GRT310" s="28"/>
      <c r="GTQ310" s="28"/>
      <c r="GTR310" s="28"/>
      <c r="GVO310" s="28"/>
      <c r="GVP310" s="28"/>
      <c r="GXM310" s="28"/>
      <c r="GXN310" s="28"/>
      <c r="GZK310" s="28"/>
      <c r="GZL310" s="28"/>
      <c r="HBI310" s="28"/>
      <c r="HBJ310" s="28"/>
      <c r="HDG310" s="28"/>
      <c r="HDH310" s="28"/>
      <c r="HFE310" s="28"/>
      <c r="HFF310" s="28"/>
      <c r="HHC310" s="28"/>
      <c r="HHD310" s="28"/>
      <c r="HJA310" s="28"/>
      <c r="HJB310" s="28"/>
      <c r="HKY310" s="28"/>
      <c r="HKZ310" s="28"/>
      <c r="HMW310" s="28"/>
      <c r="HMX310" s="28"/>
      <c r="HOU310" s="28"/>
      <c r="HOV310" s="28"/>
      <c r="HQS310" s="28"/>
      <c r="HQT310" s="28"/>
      <c r="HSQ310" s="28"/>
      <c r="HSR310" s="28"/>
      <c r="HUO310" s="28"/>
      <c r="HUP310" s="28"/>
      <c r="HWM310" s="28"/>
      <c r="HWN310" s="28"/>
      <c r="HYK310" s="28"/>
      <c r="HYL310" s="28"/>
      <c r="IAI310" s="28"/>
      <c r="IAJ310" s="28"/>
      <c r="ICG310" s="28"/>
      <c r="ICH310" s="28"/>
      <c r="IEE310" s="28"/>
      <c r="IEF310" s="28"/>
      <c r="IGC310" s="28"/>
      <c r="IGD310" s="28"/>
      <c r="IIA310" s="28"/>
      <c r="IIB310" s="28"/>
      <c r="IJY310" s="28"/>
      <c r="IJZ310" s="28"/>
      <c r="ILW310" s="28"/>
      <c r="ILX310" s="28"/>
      <c r="INU310" s="28"/>
      <c r="INV310" s="28"/>
      <c r="IPS310" s="28"/>
      <c r="IPT310" s="28"/>
      <c r="IRQ310" s="28"/>
      <c r="IRR310" s="28"/>
      <c r="ITO310" s="28"/>
      <c r="ITP310" s="28"/>
      <c r="IVM310" s="28"/>
      <c r="IVN310" s="28"/>
      <c r="IXK310" s="28"/>
      <c r="IXL310" s="28"/>
      <c r="IZI310" s="28"/>
      <c r="IZJ310" s="28"/>
      <c r="JBG310" s="28"/>
      <c r="JBH310" s="28"/>
      <c r="JDE310" s="28"/>
      <c r="JDF310" s="28"/>
      <c r="JFC310" s="28"/>
      <c r="JFD310" s="28"/>
      <c r="JHA310" s="28"/>
      <c r="JHB310" s="28"/>
      <c r="JIY310" s="28"/>
      <c r="JIZ310" s="28"/>
      <c r="JKW310" s="28"/>
      <c r="JKX310" s="28"/>
      <c r="JMU310" s="28"/>
      <c r="JMV310" s="28"/>
      <c r="JOS310" s="28"/>
      <c r="JOT310" s="28"/>
      <c r="JQQ310" s="28"/>
      <c r="JQR310" s="28"/>
      <c r="JSO310" s="28"/>
      <c r="JSP310" s="28"/>
      <c r="JUM310" s="28"/>
      <c r="JUN310" s="28"/>
      <c r="JWK310" s="28"/>
      <c r="JWL310" s="28"/>
      <c r="JYI310" s="28"/>
      <c r="JYJ310" s="28"/>
      <c r="KAG310" s="28"/>
      <c r="KAH310" s="28"/>
      <c r="KCE310" s="28"/>
      <c r="KCF310" s="28"/>
      <c r="KEC310" s="28"/>
      <c r="KED310" s="28"/>
      <c r="KGA310" s="28"/>
      <c r="KGB310" s="28"/>
      <c r="KHY310" s="28"/>
      <c r="KHZ310" s="28"/>
      <c r="KJW310" s="28"/>
      <c r="KJX310" s="28"/>
      <c r="KLU310" s="28"/>
      <c r="KLV310" s="28"/>
      <c r="KNS310" s="28"/>
      <c r="KNT310" s="28"/>
      <c r="KPQ310" s="28"/>
      <c r="KPR310" s="28"/>
      <c r="KRO310" s="28"/>
      <c r="KRP310" s="28"/>
      <c r="KTM310" s="28"/>
      <c r="KTN310" s="28"/>
      <c r="KVK310" s="28"/>
      <c r="KVL310" s="28"/>
      <c r="KXI310" s="28"/>
      <c r="KXJ310" s="28"/>
      <c r="KZG310" s="28"/>
      <c r="KZH310" s="28"/>
      <c r="LBE310" s="28"/>
      <c r="LBF310" s="28"/>
      <c r="LDC310" s="28"/>
      <c r="LDD310" s="28"/>
      <c r="LFA310" s="28"/>
      <c r="LFB310" s="28"/>
      <c r="LGY310" s="28"/>
      <c r="LGZ310" s="28"/>
      <c r="LIW310" s="28"/>
      <c r="LIX310" s="28"/>
      <c r="LKU310" s="28"/>
      <c r="LKV310" s="28"/>
      <c r="LMS310" s="28"/>
      <c r="LMT310" s="28"/>
      <c r="LOQ310" s="28"/>
      <c r="LOR310" s="28"/>
      <c r="LQO310" s="28"/>
      <c r="LQP310" s="28"/>
      <c r="LSM310" s="28"/>
      <c r="LSN310" s="28"/>
      <c r="LUK310" s="28"/>
      <c r="LUL310" s="28"/>
      <c r="LWI310" s="28"/>
      <c r="LWJ310" s="28"/>
      <c r="LYG310" s="28"/>
      <c r="LYH310" s="28"/>
      <c r="MAE310" s="28"/>
      <c r="MAF310" s="28"/>
      <c r="MCC310" s="28"/>
      <c r="MCD310" s="28"/>
      <c r="MEA310" s="28"/>
      <c r="MEB310" s="28"/>
      <c r="MFY310" s="28"/>
      <c r="MFZ310" s="28"/>
      <c r="MHW310" s="28"/>
      <c r="MHX310" s="28"/>
      <c r="MJU310" s="28"/>
      <c r="MJV310" s="28"/>
      <c r="MLS310" s="28"/>
      <c r="MLT310" s="28"/>
      <c r="MNQ310" s="28"/>
      <c r="MNR310" s="28"/>
      <c r="MPO310" s="28"/>
      <c r="MPP310" s="28"/>
      <c r="MRM310" s="28"/>
      <c r="MRN310" s="28"/>
      <c r="MTK310" s="28"/>
      <c r="MTL310" s="28"/>
      <c r="MVI310" s="28"/>
      <c r="MVJ310" s="28"/>
      <c r="MXG310" s="28"/>
      <c r="MXH310" s="28"/>
      <c r="MZE310" s="28"/>
      <c r="MZF310" s="28"/>
      <c r="NBC310" s="28"/>
      <c r="NBD310" s="28"/>
      <c r="NDA310" s="28"/>
      <c r="NDB310" s="28"/>
      <c r="NEY310" s="28"/>
      <c r="NEZ310" s="28"/>
      <c r="NGW310" s="28"/>
      <c r="NGX310" s="28"/>
      <c r="NIU310" s="28"/>
      <c r="NIV310" s="28"/>
      <c r="NKS310" s="28"/>
      <c r="NKT310" s="28"/>
      <c r="NMQ310" s="28"/>
      <c r="NMR310" s="28"/>
      <c r="NOO310" s="28"/>
      <c r="NOP310" s="28"/>
      <c r="NQM310" s="28"/>
      <c r="NQN310" s="28"/>
      <c r="NSK310" s="28"/>
      <c r="NSL310" s="28"/>
      <c r="NUI310" s="28"/>
      <c r="NUJ310" s="28"/>
      <c r="NWG310" s="28"/>
      <c r="NWH310" s="28"/>
      <c r="NYE310" s="28"/>
      <c r="NYF310" s="28"/>
      <c r="OAC310" s="28"/>
      <c r="OAD310" s="28"/>
      <c r="OCA310" s="28"/>
      <c r="OCB310" s="28"/>
      <c r="ODY310" s="28"/>
      <c r="ODZ310" s="28"/>
      <c r="OFW310" s="28"/>
      <c r="OFX310" s="28"/>
      <c r="OHU310" s="28"/>
      <c r="OHV310" s="28"/>
      <c r="OJS310" s="28"/>
      <c r="OJT310" s="28"/>
      <c r="OLQ310" s="28"/>
      <c r="OLR310" s="28"/>
      <c r="ONO310" s="28"/>
      <c r="ONP310" s="28"/>
      <c r="OPM310" s="28"/>
      <c r="OPN310" s="28"/>
      <c r="ORK310" s="28"/>
      <c r="ORL310" s="28"/>
      <c r="OTI310" s="28"/>
      <c r="OTJ310" s="28"/>
      <c r="OVG310" s="28"/>
      <c r="OVH310" s="28"/>
      <c r="OXE310" s="28"/>
      <c r="OXF310" s="28"/>
      <c r="OZC310" s="28"/>
      <c r="OZD310" s="28"/>
      <c r="PBA310" s="28"/>
      <c r="PBB310" s="28"/>
      <c r="PCY310" s="28"/>
      <c r="PCZ310" s="28"/>
      <c r="PEW310" s="28"/>
      <c r="PEX310" s="28"/>
      <c r="PGU310" s="28"/>
      <c r="PGV310" s="28"/>
      <c r="PIS310" s="28"/>
      <c r="PIT310" s="28"/>
      <c r="PKQ310" s="28"/>
      <c r="PKR310" s="28"/>
      <c r="PMO310" s="28"/>
      <c r="PMP310" s="28"/>
      <c r="POM310" s="28"/>
      <c r="PON310" s="28"/>
      <c r="PQK310" s="28"/>
      <c r="PQL310" s="28"/>
      <c r="PSI310" s="28"/>
      <c r="PSJ310" s="28"/>
      <c r="PUG310" s="28"/>
      <c r="PUH310" s="28"/>
      <c r="PWE310" s="28"/>
      <c r="PWF310" s="28"/>
      <c r="PYC310" s="28"/>
      <c r="PYD310" s="28"/>
      <c r="QAA310" s="28"/>
      <c r="QAB310" s="28"/>
      <c r="QBY310" s="28"/>
      <c r="QBZ310" s="28"/>
      <c r="QDW310" s="28"/>
      <c r="QDX310" s="28"/>
      <c r="QFU310" s="28"/>
      <c r="QFV310" s="28"/>
      <c r="QHS310" s="28"/>
      <c r="QHT310" s="28"/>
      <c r="QJQ310" s="28"/>
      <c r="QJR310" s="28"/>
      <c r="QLO310" s="28"/>
      <c r="QLP310" s="28"/>
      <c r="QNM310" s="28"/>
      <c r="QNN310" s="28"/>
      <c r="QPK310" s="28"/>
      <c r="QPL310" s="28"/>
      <c r="QRI310" s="28"/>
      <c r="QRJ310" s="28"/>
      <c r="QTG310" s="28"/>
      <c r="QTH310" s="28"/>
      <c r="QVE310" s="28"/>
      <c r="QVF310" s="28"/>
      <c r="QXC310" s="28"/>
      <c r="QXD310" s="28"/>
      <c r="QZA310" s="28"/>
      <c r="QZB310" s="28"/>
      <c r="RAY310" s="28"/>
      <c r="RAZ310" s="28"/>
      <c r="RCW310" s="28"/>
      <c r="RCX310" s="28"/>
      <c r="REU310" s="28"/>
      <c r="REV310" s="28"/>
      <c r="RGS310" s="28"/>
      <c r="RGT310" s="28"/>
      <c r="RIQ310" s="28"/>
      <c r="RIR310" s="28"/>
      <c r="RKO310" s="28"/>
      <c r="RKP310" s="28"/>
      <c r="RMM310" s="28"/>
      <c r="RMN310" s="28"/>
      <c r="ROK310" s="28"/>
      <c r="ROL310" s="28"/>
      <c r="RQI310" s="28"/>
      <c r="RQJ310" s="28"/>
      <c r="RSG310" s="28"/>
      <c r="RSH310" s="28"/>
      <c r="RUE310" s="28"/>
      <c r="RUF310" s="28"/>
      <c r="RWC310" s="28"/>
      <c r="RWD310" s="28"/>
      <c r="RYA310" s="28"/>
      <c r="RYB310" s="28"/>
      <c r="RZY310" s="28"/>
      <c r="RZZ310" s="28"/>
      <c r="SBW310" s="28"/>
      <c r="SBX310" s="28"/>
      <c r="SDU310" s="28"/>
      <c r="SDV310" s="28"/>
      <c r="SFS310" s="28"/>
      <c r="SFT310" s="28"/>
      <c r="SHQ310" s="28"/>
      <c r="SHR310" s="28"/>
      <c r="SJO310" s="28"/>
      <c r="SJP310" s="28"/>
      <c r="SLM310" s="28"/>
      <c r="SLN310" s="28"/>
      <c r="SNK310" s="28"/>
      <c r="SNL310" s="28"/>
      <c r="SPI310" s="28"/>
      <c r="SPJ310" s="28"/>
      <c r="SRG310" s="28"/>
      <c r="SRH310" s="28"/>
      <c r="STE310" s="28"/>
      <c r="STF310" s="28"/>
      <c r="SVC310" s="28"/>
      <c r="SVD310" s="28"/>
      <c r="SXA310" s="28"/>
      <c r="SXB310" s="28"/>
      <c r="SYY310" s="28"/>
      <c r="SYZ310" s="28"/>
      <c r="TAW310" s="28"/>
      <c r="TAX310" s="28"/>
      <c r="TCU310" s="28"/>
      <c r="TCV310" s="28"/>
      <c r="TES310" s="28"/>
      <c r="TET310" s="28"/>
      <c r="TGQ310" s="28"/>
      <c r="TGR310" s="28"/>
      <c r="TIO310" s="28"/>
      <c r="TIP310" s="28"/>
      <c r="TKM310" s="28"/>
      <c r="TKN310" s="28"/>
      <c r="TMK310" s="28"/>
      <c r="TML310" s="28"/>
      <c r="TOI310" s="28"/>
      <c r="TOJ310" s="28"/>
      <c r="TQG310" s="28"/>
      <c r="TQH310" s="28"/>
      <c r="TSE310" s="28"/>
      <c r="TSF310" s="28"/>
      <c r="TUC310" s="28"/>
      <c r="TUD310" s="28"/>
      <c r="TWA310" s="28"/>
      <c r="TWB310" s="28"/>
      <c r="TXY310" s="28"/>
      <c r="TXZ310" s="28"/>
      <c r="TZW310" s="28"/>
      <c r="TZX310" s="28"/>
      <c r="UBU310" s="28"/>
      <c r="UBV310" s="28"/>
      <c r="UDS310" s="28"/>
      <c r="UDT310" s="28"/>
      <c r="UFQ310" s="28"/>
      <c r="UFR310" s="28"/>
      <c r="UHO310" s="28"/>
      <c r="UHP310" s="28"/>
      <c r="UJM310" s="28"/>
      <c r="UJN310" s="28"/>
      <c r="ULK310" s="28"/>
      <c r="ULL310" s="28"/>
      <c r="UNI310" s="28"/>
      <c r="UNJ310" s="28"/>
      <c r="UPG310" s="28"/>
      <c r="UPH310" s="28"/>
      <c r="URE310" s="28"/>
      <c r="URF310" s="28"/>
      <c r="UTC310" s="28"/>
      <c r="UTD310" s="28"/>
      <c r="UVA310" s="28"/>
      <c r="UVB310" s="28"/>
      <c r="UWY310" s="28"/>
      <c r="UWZ310" s="28"/>
      <c r="UYW310" s="28"/>
      <c r="UYX310" s="28"/>
      <c r="VAU310" s="28"/>
      <c r="VAV310" s="28"/>
      <c r="VCS310" s="28"/>
      <c r="VCT310" s="28"/>
      <c r="VEQ310" s="28"/>
      <c r="VER310" s="28"/>
      <c r="VGO310" s="28"/>
      <c r="VGP310" s="28"/>
      <c r="VIM310" s="28"/>
      <c r="VIN310" s="28"/>
      <c r="VKK310" s="28"/>
      <c r="VKL310" s="28"/>
      <c r="VMI310" s="28"/>
      <c r="VMJ310" s="28"/>
      <c r="VOG310" s="28"/>
      <c r="VOH310" s="28"/>
      <c r="VQE310" s="28"/>
      <c r="VQF310" s="28"/>
      <c r="VSC310" s="28"/>
      <c r="VSD310" s="28"/>
      <c r="VUA310" s="28"/>
      <c r="VUB310" s="28"/>
      <c r="VVY310" s="28"/>
      <c r="VVZ310" s="28"/>
      <c r="VXW310" s="28"/>
      <c r="VXX310" s="28"/>
      <c r="VZU310" s="28"/>
      <c r="VZV310" s="28"/>
      <c r="WBS310" s="28"/>
      <c r="WBT310" s="28"/>
      <c r="WDQ310" s="28"/>
      <c r="WDR310" s="28"/>
      <c r="WFO310" s="28"/>
      <c r="WFP310" s="28"/>
      <c r="WHM310" s="28"/>
      <c r="WHN310" s="28"/>
      <c r="WJK310" s="28"/>
      <c r="WJL310" s="28"/>
      <c r="WLI310" s="28"/>
      <c r="WLJ310" s="28"/>
      <c r="WNG310" s="28"/>
      <c r="WNH310" s="28"/>
      <c r="WPE310" s="28"/>
      <c r="WPF310" s="28"/>
      <c r="WRC310" s="28"/>
      <c r="WRD310" s="28"/>
      <c r="WTA310" s="28"/>
      <c r="WTB310" s="28"/>
      <c r="WUY310" s="28"/>
      <c r="WUZ310" s="28"/>
      <c r="WWW310" s="28"/>
      <c r="WWX310" s="28"/>
      <c r="WYU310" s="28"/>
      <c r="WYV310" s="28"/>
      <c r="XAS310" s="28"/>
      <c r="XAT310" s="28"/>
      <c r="XCQ310" s="28"/>
      <c r="XCR310" s="28"/>
      <c r="XEO310" s="28"/>
      <c r="XEP310" s="28"/>
    </row>
    <row r="311" s="5" customFormat="true" ht="14.65" hidden="false" customHeight="false" outlineLevel="0" collapsed="false">
      <c r="S311" s="28"/>
      <c r="T311" s="28"/>
      <c r="BQ311" s="28"/>
      <c r="BR311" s="28"/>
      <c r="DO311" s="28"/>
      <c r="DP311" s="28"/>
      <c r="FM311" s="28"/>
      <c r="FN311" s="28"/>
      <c r="HK311" s="28"/>
      <c r="HL311" s="28"/>
      <c r="JI311" s="28"/>
      <c r="JJ311" s="28"/>
      <c r="LG311" s="28"/>
      <c r="LH311" s="28"/>
      <c r="NE311" s="28"/>
      <c r="NF311" s="28"/>
      <c r="PC311" s="28"/>
      <c r="PD311" s="28"/>
      <c r="RA311" s="28"/>
      <c r="RB311" s="28"/>
      <c r="SY311" s="28"/>
      <c r="SZ311" s="28"/>
      <c r="UW311" s="28"/>
      <c r="UX311" s="28"/>
      <c r="WU311" s="28"/>
      <c r="WV311" s="28"/>
      <c r="YS311" s="28"/>
      <c r="YT311" s="28"/>
      <c r="AAQ311" s="28"/>
      <c r="AAR311" s="28"/>
      <c r="ACO311" s="28"/>
      <c r="ACP311" s="28"/>
      <c r="AEM311" s="28"/>
      <c r="AEN311" s="28"/>
      <c r="AGK311" s="28"/>
      <c r="AGL311" s="28"/>
      <c r="AII311" s="28"/>
      <c r="AIJ311" s="28"/>
      <c r="AKG311" s="28"/>
      <c r="AKH311" s="28"/>
      <c r="AME311" s="28"/>
      <c r="AMF311" s="28"/>
      <c r="AOC311" s="28"/>
      <c r="AOD311" s="28"/>
      <c r="AQA311" s="28"/>
      <c r="AQB311" s="28"/>
      <c r="ARY311" s="28"/>
      <c r="ARZ311" s="28"/>
      <c r="ATW311" s="28"/>
      <c r="ATX311" s="28"/>
      <c r="AVU311" s="28"/>
      <c r="AVV311" s="28"/>
      <c r="AXS311" s="28"/>
      <c r="AXT311" s="28"/>
      <c r="AZQ311" s="28"/>
      <c r="AZR311" s="28"/>
      <c r="BBO311" s="28"/>
      <c r="BBP311" s="28"/>
      <c r="BDM311" s="28"/>
      <c r="BDN311" s="28"/>
      <c r="BFK311" s="28"/>
      <c r="BFL311" s="28"/>
      <c r="BHI311" s="28"/>
      <c r="BHJ311" s="28"/>
      <c r="BJG311" s="28"/>
      <c r="BJH311" s="28"/>
      <c r="BLE311" s="28"/>
      <c r="BLF311" s="28"/>
      <c r="BNC311" s="28"/>
      <c r="BND311" s="28"/>
      <c r="BPA311" s="28"/>
      <c r="BPB311" s="28"/>
      <c r="BQY311" s="28"/>
      <c r="BQZ311" s="28"/>
      <c r="BSW311" s="28"/>
      <c r="BSX311" s="28"/>
      <c r="BUU311" s="28"/>
      <c r="BUV311" s="28"/>
      <c r="BWS311" s="28"/>
      <c r="BWT311" s="28"/>
      <c r="BYQ311" s="28"/>
      <c r="BYR311" s="28"/>
      <c r="CAO311" s="28"/>
      <c r="CAP311" s="28"/>
      <c r="CCM311" s="28"/>
      <c r="CCN311" s="28"/>
      <c r="CEK311" s="28"/>
      <c r="CEL311" s="28"/>
      <c r="CGI311" s="28"/>
      <c r="CGJ311" s="28"/>
      <c r="CIG311" s="28"/>
      <c r="CIH311" s="28"/>
      <c r="CKE311" s="28"/>
      <c r="CKF311" s="28"/>
      <c r="CMC311" s="28"/>
      <c r="CMD311" s="28"/>
      <c r="COA311" s="28"/>
      <c r="COB311" s="28"/>
      <c r="CPY311" s="28"/>
      <c r="CPZ311" s="28"/>
      <c r="CRW311" s="28"/>
      <c r="CRX311" s="28"/>
      <c r="CTU311" s="28"/>
      <c r="CTV311" s="28"/>
      <c r="CVS311" s="28"/>
      <c r="CVT311" s="28"/>
      <c r="CXQ311" s="28"/>
      <c r="CXR311" s="28"/>
      <c r="CZO311" s="28"/>
      <c r="CZP311" s="28"/>
      <c r="DBM311" s="28"/>
      <c r="DBN311" s="28"/>
      <c r="DDK311" s="28"/>
      <c r="DDL311" s="28"/>
      <c r="DFI311" s="28"/>
      <c r="DFJ311" s="28"/>
      <c r="DHG311" s="28"/>
      <c r="DHH311" s="28"/>
      <c r="DJE311" s="28"/>
      <c r="DJF311" s="28"/>
      <c r="DLC311" s="28"/>
      <c r="DLD311" s="28"/>
      <c r="DNA311" s="28"/>
      <c r="DNB311" s="28"/>
      <c r="DOY311" s="28"/>
      <c r="DOZ311" s="28"/>
      <c r="DQW311" s="28"/>
      <c r="DQX311" s="28"/>
      <c r="DSU311" s="28"/>
      <c r="DSV311" s="28"/>
      <c r="DUS311" s="28"/>
      <c r="DUT311" s="28"/>
      <c r="DWQ311" s="28"/>
      <c r="DWR311" s="28"/>
      <c r="DYO311" s="28"/>
      <c r="DYP311" s="28"/>
      <c r="EAM311" s="28"/>
      <c r="EAN311" s="28"/>
      <c r="ECK311" s="28"/>
      <c r="ECL311" s="28"/>
      <c r="EEI311" s="28"/>
      <c r="EEJ311" s="28"/>
      <c r="EGG311" s="28"/>
      <c r="EGH311" s="28"/>
      <c r="EIE311" s="28"/>
      <c r="EIF311" s="28"/>
      <c r="EKC311" s="28"/>
      <c r="EKD311" s="28"/>
      <c r="EMA311" s="28"/>
      <c r="EMB311" s="28"/>
      <c r="ENY311" s="28"/>
      <c r="ENZ311" s="28"/>
      <c r="EPW311" s="28"/>
      <c r="EPX311" s="28"/>
      <c r="ERU311" s="28"/>
      <c r="ERV311" s="28"/>
      <c r="ETS311" s="28"/>
      <c r="ETT311" s="28"/>
      <c r="EVQ311" s="28"/>
      <c r="EVR311" s="28"/>
      <c r="EXO311" s="28"/>
      <c r="EXP311" s="28"/>
      <c r="EZM311" s="28"/>
      <c r="EZN311" s="28"/>
      <c r="FBK311" s="28"/>
      <c r="FBL311" s="28"/>
      <c r="FDI311" s="28"/>
      <c r="FDJ311" s="28"/>
      <c r="FFG311" s="28"/>
      <c r="FFH311" s="28"/>
      <c r="FHE311" s="28"/>
      <c r="FHF311" s="28"/>
      <c r="FJC311" s="28"/>
      <c r="FJD311" s="28"/>
      <c r="FLA311" s="28"/>
      <c r="FLB311" s="28"/>
      <c r="FMY311" s="28"/>
      <c r="FMZ311" s="28"/>
      <c r="FOW311" s="28"/>
      <c r="FOX311" s="28"/>
      <c r="FQU311" s="28"/>
      <c r="FQV311" s="28"/>
      <c r="FSS311" s="28"/>
      <c r="FST311" s="28"/>
      <c r="FUQ311" s="28"/>
      <c r="FUR311" s="28"/>
      <c r="FWO311" s="28"/>
      <c r="FWP311" s="28"/>
      <c r="FYM311" s="28"/>
      <c r="FYN311" s="28"/>
      <c r="GAK311" s="28"/>
      <c r="GAL311" s="28"/>
      <c r="GCI311" s="28"/>
      <c r="GCJ311" s="28"/>
      <c r="GEG311" s="28"/>
      <c r="GEH311" s="28"/>
      <c r="GGE311" s="28"/>
      <c r="GGF311" s="28"/>
      <c r="GIC311" s="28"/>
      <c r="GID311" s="28"/>
      <c r="GKA311" s="28"/>
      <c r="GKB311" s="28"/>
      <c r="GLY311" s="28"/>
      <c r="GLZ311" s="28"/>
      <c r="GNW311" s="28"/>
      <c r="GNX311" s="28"/>
      <c r="GPU311" s="28"/>
      <c r="GPV311" s="28"/>
      <c r="GRS311" s="28"/>
      <c r="GRT311" s="28"/>
      <c r="GTQ311" s="28"/>
      <c r="GTR311" s="28"/>
      <c r="GVO311" s="28"/>
      <c r="GVP311" s="28"/>
      <c r="GXM311" s="28"/>
      <c r="GXN311" s="28"/>
      <c r="GZK311" s="28"/>
      <c r="GZL311" s="28"/>
      <c r="HBI311" s="28"/>
      <c r="HBJ311" s="28"/>
      <c r="HDG311" s="28"/>
      <c r="HDH311" s="28"/>
      <c r="HFE311" s="28"/>
      <c r="HFF311" s="28"/>
      <c r="HHC311" s="28"/>
      <c r="HHD311" s="28"/>
      <c r="HJA311" s="28"/>
      <c r="HJB311" s="28"/>
      <c r="HKY311" s="28"/>
      <c r="HKZ311" s="28"/>
      <c r="HMW311" s="28"/>
      <c r="HMX311" s="28"/>
      <c r="HOU311" s="28"/>
      <c r="HOV311" s="28"/>
      <c r="HQS311" s="28"/>
      <c r="HQT311" s="28"/>
      <c r="HSQ311" s="28"/>
      <c r="HSR311" s="28"/>
      <c r="HUO311" s="28"/>
      <c r="HUP311" s="28"/>
      <c r="HWM311" s="28"/>
      <c r="HWN311" s="28"/>
      <c r="HYK311" s="28"/>
      <c r="HYL311" s="28"/>
      <c r="IAI311" s="28"/>
      <c r="IAJ311" s="28"/>
      <c r="ICG311" s="28"/>
      <c r="ICH311" s="28"/>
      <c r="IEE311" s="28"/>
      <c r="IEF311" s="28"/>
      <c r="IGC311" s="28"/>
      <c r="IGD311" s="28"/>
      <c r="IIA311" s="28"/>
      <c r="IIB311" s="28"/>
      <c r="IJY311" s="28"/>
      <c r="IJZ311" s="28"/>
      <c r="ILW311" s="28"/>
      <c r="ILX311" s="28"/>
      <c r="INU311" s="28"/>
      <c r="INV311" s="28"/>
      <c r="IPS311" s="28"/>
      <c r="IPT311" s="28"/>
      <c r="IRQ311" s="28"/>
      <c r="IRR311" s="28"/>
      <c r="ITO311" s="28"/>
      <c r="ITP311" s="28"/>
      <c r="IVM311" s="28"/>
      <c r="IVN311" s="28"/>
      <c r="IXK311" s="28"/>
      <c r="IXL311" s="28"/>
      <c r="IZI311" s="28"/>
      <c r="IZJ311" s="28"/>
      <c r="JBG311" s="28"/>
      <c r="JBH311" s="28"/>
      <c r="JDE311" s="28"/>
      <c r="JDF311" s="28"/>
      <c r="JFC311" s="28"/>
      <c r="JFD311" s="28"/>
      <c r="JHA311" s="28"/>
      <c r="JHB311" s="28"/>
      <c r="JIY311" s="28"/>
      <c r="JIZ311" s="28"/>
      <c r="JKW311" s="28"/>
      <c r="JKX311" s="28"/>
      <c r="JMU311" s="28"/>
      <c r="JMV311" s="28"/>
      <c r="JOS311" s="28"/>
      <c r="JOT311" s="28"/>
      <c r="JQQ311" s="28"/>
      <c r="JQR311" s="28"/>
      <c r="JSO311" s="28"/>
      <c r="JSP311" s="28"/>
      <c r="JUM311" s="28"/>
      <c r="JUN311" s="28"/>
      <c r="JWK311" s="28"/>
      <c r="JWL311" s="28"/>
      <c r="JYI311" s="28"/>
      <c r="JYJ311" s="28"/>
      <c r="KAG311" s="28"/>
      <c r="KAH311" s="28"/>
      <c r="KCE311" s="28"/>
      <c r="KCF311" s="28"/>
      <c r="KEC311" s="28"/>
      <c r="KED311" s="28"/>
      <c r="KGA311" s="28"/>
      <c r="KGB311" s="28"/>
      <c r="KHY311" s="28"/>
      <c r="KHZ311" s="28"/>
      <c r="KJW311" s="28"/>
      <c r="KJX311" s="28"/>
      <c r="KLU311" s="28"/>
      <c r="KLV311" s="28"/>
      <c r="KNS311" s="28"/>
      <c r="KNT311" s="28"/>
      <c r="KPQ311" s="28"/>
      <c r="KPR311" s="28"/>
      <c r="KRO311" s="28"/>
      <c r="KRP311" s="28"/>
      <c r="KTM311" s="28"/>
      <c r="KTN311" s="28"/>
      <c r="KVK311" s="28"/>
      <c r="KVL311" s="28"/>
      <c r="KXI311" s="28"/>
      <c r="KXJ311" s="28"/>
      <c r="KZG311" s="28"/>
      <c r="KZH311" s="28"/>
      <c r="LBE311" s="28"/>
      <c r="LBF311" s="28"/>
      <c r="LDC311" s="28"/>
      <c r="LDD311" s="28"/>
      <c r="LFA311" s="28"/>
      <c r="LFB311" s="28"/>
      <c r="LGY311" s="28"/>
      <c r="LGZ311" s="28"/>
      <c r="LIW311" s="28"/>
      <c r="LIX311" s="28"/>
      <c r="LKU311" s="28"/>
      <c r="LKV311" s="28"/>
      <c r="LMS311" s="28"/>
      <c r="LMT311" s="28"/>
      <c r="LOQ311" s="28"/>
      <c r="LOR311" s="28"/>
      <c r="LQO311" s="28"/>
      <c r="LQP311" s="28"/>
      <c r="LSM311" s="28"/>
      <c r="LSN311" s="28"/>
      <c r="LUK311" s="28"/>
      <c r="LUL311" s="28"/>
      <c r="LWI311" s="28"/>
      <c r="LWJ311" s="28"/>
      <c r="LYG311" s="28"/>
      <c r="LYH311" s="28"/>
      <c r="MAE311" s="28"/>
      <c r="MAF311" s="28"/>
      <c r="MCC311" s="28"/>
      <c r="MCD311" s="28"/>
      <c r="MEA311" s="28"/>
      <c r="MEB311" s="28"/>
      <c r="MFY311" s="28"/>
      <c r="MFZ311" s="28"/>
      <c r="MHW311" s="28"/>
      <c r="MHX311" s="28"/>
      <c r="MJU311" s="28"/>
      <c r="MJV311" s="28"/>
      <c r="MLS311" s="28"/>
      <c r="MLT311" s="28"/>
      <c r="MNQ311" s="28"/>
      <c r="MNR311" s="28"/>
      <c r="MPO311" s="28"/>
      <c r="MPP311" s="28"/>
      <c r="MRM311" s="28"/>
      <c r="MRN311" s="28"/>
      <c r="MTK311" s="28"/>
      <c r="MTL311" s="28"/>
      <c r="MVI311" s="28"/>
      <c r="MVJ311" s="28"/>
      <c r="MXG311" s="28"/>
      <c r="MXH311" s="28"/>
      <c r="MZE311" s="28"/>
      <c r="MZF311" s="28"/>
      <c r="NBC311" s="28"/>
      <c r="NBD311" s="28"/>
      <c r="NDA311" s="28"/>
      <c r="NDB311" s="28"/>
      <c r="NEY311" s="28"/>
      <c r="NEZ311" s="28"/>
      <c r="NGW311" s="28"/>
      <c r="NGX311" s="28"/>
      <c r="NIU311" s="28"/>
      <c r="NIV311" s="28"/>
      <c r="NKS311" s="28"/>
      <c r="NKT311" s="28"/>
      <c r="NMQ311" s="28"/>
      <c r="NMR311" s="28"/>
      <c r="NOO311" s="28"/>
      <c r="NOP311" s="28"/>
      <c r="NQM311" s="28"/>
      <c r="NQN311" s="28"/>
      <c r="NSK311" s="28"/>
      <c r="NSL311" s="28"/>
      <c r="NUI311" s="28"/>
      <c r="NUJ311" s="28"/>
      <c r="NWG311" s="28"/>
      <c r="NWH311" s="28"/>
      <c r="NYE311" s="28"/>
      <c r="NYF311" s="28"/>
      <c r="OAC311" s="28"/>
      <c r="OAD311" s="28"/>
      <c r="OCA311" s="28"/>
      <c r="OCB311" s="28"/>
      <c r="ODY311" s="28"/>
      <c r="ODZ311" s="28"/>
      <c r="OFW311" s="28"/>
      <c r="OFX311" s="28"/>
      <c r="OHU311" s="28"/>
      <c r="OHV311" s="28"/>
      <c r="OJS311" s="28"/>
      <c r="OJT311" s="28"/>
      <c r="OLQ311" s="28"/>
      <c r="OLR311" s="28"/>
      <c r="ONO311" s="28"/>
      <c r="ONP311" s="28"/>
      <c r="OPM311" s="28"/>
      <c r="OPN311" s="28"/>
      <c r="ORK311" s="28"/>
      <c r="ORL311" s="28"/>
      <c r="OTI311" s="28"/>
      <c r="OTJ311" s="28"/>
      <c r="OVG311" s="28"/>
      <c r="OVH311" s="28"/>
      <c r="OXE311" s="28"/>
      <c r="OXF311" s="28"/>
      <c r="OZC311" s="28"/>
      <c r="OZD311" s="28"/>
      <c r="PBA311" s="28"/>
      <c r="PBB311" s="28"/>
      <c r="PCY311" s="28"/>
      <c r="PCZ311" s="28"/>
      <c r="PEW311" s="28"/>
      <c r="PEX311" s="28"/>
      <c r="PGU311" s="28"/>
      <c r="PGV311" s="28"/>
      <c r="PIS311" s="28"/>
      <c r="PIT311" s="28"/>
      <c r="PKQ311" s="28"/>
      <c r="PKR311" s="28"/>
      <c r="PMO311" s="28"/>
      <c r="PMP311" s="28"/>
      <c r="POM311" s="28"/>
      <c r="PON311" s="28"/>
      <c r="PQK311" s="28"/>
      <c r="PQL311" s="28"/>
      <c r="PSI311" s="28"/>
      <c r="PSJ311" s="28"/>
      <c r="PUG311" s="28"/>
      <c r="PUH311" s="28"/>
      <c r="PWE311" s="28"/>
      <c r="PWF311" s="28"/>
      <c r="PYC311" s="28"/>
      <c r="PYD311" s="28"/>
      <c r="QAA311" s="28"/>
      <c r="QAB311" s="28"/>
      <c r="QBY311" s="28"/>
      <c r="QBZ311" s="28"/>
      <c r="QDW311" s="28"/>
      <c r="QDX311" s="28"/>
      <c r="QFU311" s="28"/>
      <c r="QFV311" s="28"/>
      <c r="QHS311" s="28"/>
      <c r="QHT311" s="28"/>
      <c r="QJQ311" s="28"/>
      <c r="QJR311" s="28"/>
      <c r="QLO311" s="28"/>
      <c r="QLP311" s="28"/>
      <c r="QNM311" s="28"/>
      <c r="QNN311" s="28"/>
      <c r="QPK311" s="28"/>
      <c r="QPL311" s="28"/>
      <c r="QRI311" s="28"/>
      <c r="QRJ311" s="28"/>
      <c r="QTG311" s="28"/>
      <c r="QTH311" s="28"/>
      <c r="QVE311" s="28"/>
      <c r="QVF311" s="28"/>
      <c r="QXC311" s="28"/>
      <c r="QXD311" s="28"/>
      <c r="QZA311" s="28"/>
      <c r="QZB311" s="28"/>
      <c r="RAY311" s="28"/>
      <c r="RAZ311" s="28"/>
      <c r="RCW311" s="28"/>
      <c r="RCX311" s="28"/>
      <c r="REU311" s="28"/>
      <c r="REV311" s="28"/>
      <c r="RGS311" s="28"/>
      <c r="RGT311" s="28"/>
      <c r="RIQ311" s="28"/>
      <c r="RIR311" s="28"/>
      <c r="RKO311" s="28"/>
      <c r="RKP311" s="28"/>
      <c r="RMM311" s="28"/>
      <c r="RMN311" s="28"/>
      <c r="ROK311" s="28"/>
      <c r="ROL311" s="28"/>
      <c r="RQI311" s="28"/>
      <c r="RQJ311" s="28"/>
      <c r="RSG311" s="28"/>
      <c r="RSH311" s="28"/>
      <c r="RUE311" s="28"/>
      <c r="RUF311" s="28"/>
      <c r="RWC311" s="28"/>
      <c r="RWD311" s="28"/>
      <c r="RYA311" s="28"/>
      <c r="RYB311" s="28"/>
      <c r="RZY311" s="28"/>
      <c r="RZZ311" s="28"/>
      <c r="SBW311" s="28"/>
      <c r="SBX311" s="28"/>
      <c r="SDU311" s="28"/>
      <c r="SDV311" s="28"/>
      <c r="SFS311" s="28"/>
      <c r="SFT311" s="28"/>
      <c r="SHQ311" s="28"/>
      <c r="SHR311" s="28"/>
      <c r="SJO311" s="28"/>
      <c r="SJP311" s="28"/>
      <c r="SLM311" s="28"/>
      <c r="SLN311" s="28"/>
      <c r="SNK311" s="28"/>
      <c r="SNL311" s="28"/>
      <c r="SPI311" s="28"/>
      <c r="SPJ311" s="28"/>
      <c r="SRG311" s="28"/>
      <c r="SRH311" s="28"/>
      <c r="STE311" s="28"/>
      <c r="STF311" s="28"/>
      <c r="SVC311" s="28"/>
      <c r="SVD311" s="28"/>
      <c r="SXA311" s="28"/>
      <c r="SXB311" s="28"/>
      <c r="SYY311" s="28"/>
      <c r="SYZ311" s="28"/>
      <c r="TAW311" s="28"/>
      <c r="TAX311" s="28"/>
      <c r="TCU311" s="28"/>
      <c r="TCV311" s="28"/>
      <c r="TES311" s="28"/>
      <c r="TET311" s="28"/>
      <c r="TGQ311" s="28"/>
      <c r="TGR311" s="28"/>
      <c r="TIO311" s="28"/>
      <c r="TIP311" s="28"/>
      <c r="TKM311" s="28"/>
      <c r="TKN311" s="28"/>
      <c r="TMK311" s="28"/>
      <c r="TML311" s="28"/>
      <c r="TOI311" s="28"/>
      <c r="TOJ311" s="28"/>
      <c r="TQG311" s="28"/>
      <c r="TQH311" s="28"/>
      <c r="TSE311" s="28"/>
      <c r="TSF311" s="28"/>
      <c r="TUC311" s="28"/>
      <c r="TUD311" s="28"/>
      <c r="TWA311" s="28"/>
      <c r="TWB311" s="28"/>
      <c r="TXY311" s="28"/>
      <c r="TXZ311" s="28"/>
      <c r="TZW311" s="28"/>
      <c r="TZX311" s="28"/>
      <c r="UBU311" s="28"/>
      <c r="UBV311" s="28"/>
      <c r="UDS311" s="28"/>
      <c r="UDT311" s="28"/>
      <c r="UFQ311" s="28"/>
      <c r="UFR311" s="28"/>
      <c r="UHO311" s="28"/>
      <c r="UHP311" s="28"/>
      <c r="UJM311" s="28"/>
      <c r="UJN311" s="28"/>
      <c r="ULK311" s="28"/>
      <c r="ULL311" s="28"/>
      <c r="UNI311" s="28"/>
      <c r="UNJ311" s="28"/>
      <c r="UPG311" s="28"/>
      <c r="UPH311" s="28"/>
      <c r="URE311" s="28"/>
      <c r="URF311" s="28"/>
      <c r="UTC311" s="28"/>
      <c r="UTD311" s="28"/>
      <c r="UVA311" s="28"/>
      <c r="UVB311" s="28"/>
      <c r="UWY311" s="28"/>
      <c r="UWZ311" s="28"/>
      <c r="UYW311" s="28"/>
      <c r="UYX311" s="28"/>
      <c r="VAU311" s="28"/>
      <c r="VAV311" s="28"/>
      <c r="VCS311" s="28"/>
      <c r="VCT311" s="28"/>
      <c r="VEQ311" s="28"/>
      <c r="VER311" s="28"/>
      <c r="VGO311" s="28"/>
      <c r="VGP311" s="28"/>
      <c r="VIM311" s="28"/>
      <c r="VIN311" s="28"/>
      <c r="VKK311" s="28"/>
      <c r="VKL311" s="28"/>
      <c r="VMI311" s="28"/>
      <c r="VMJ311" s="28"/>
      <c r="VOG311" s="28"/>
      <c r="VOH311" s="28"/>
      <c r="VQE311" s="28"/>
      <c r="VQF311" s="28"/>
      <c r="VSC311" s="28"/>
      <c r="VSD311" s="28"/>
      <c r="VUA311" s="28"/>
      <c r="VUB311" s="28"/>
      <c r="VVY311" s="28"/>
      <c r="VVZ311" s="28"/>
      <c r="VXW311" s="28"/>
      <c r="VXX311" s="28"/>
      <c r="VZU311" s="28"/>
      <c r="VZV311" s="28"/>
      <c r="WBS311" s="28"/>
      <c r="WBT311" s="28"/>
      <c r="WDQ311" s="28"/>
      <c r="WDR311" s="28"/>
      <c r="WFO311" s="28"/>
      <c r="WFP311" s="28"/>
      <c r="WHM311" s="28"/>
      <c r="WHN311" s="28"/>
      <c r="WJK311" s="28"/>
      <c r="WJL311" s="28"/>
      <c r="WLI311" s="28"/>
      <c r="WLJ311" s="28"/>
      <c r="WNG311" s="28"/>
      <c r="WNH311" s="28"/>
      <c r="WPE311" s="28"/>
      <c r="WPF311" s="28"/>
      <c r="WRC311" s="28"/>
      <c r="WRD311" s="28"/>
      <c r="WTA311" s="28"/>
      <c r="WTB311" s="28"/>
      <c r="WUY311" s="28"/>
      <c r="WUZ311" s="28"/>
      <c r="WWW311" s="28"/>
      <c r="WWX311" s="28"/>
      <c r="WYU311" s="28"/>
      <c r="WYV311" s="28"/>
      <c r="XAS311" s="28"/>
      <c r="XAT311" s="28"/>
      <c r="XCQ311" s="28"/>
      <c r="XCR311" s="28"/>
      <c r="XEO311" s="28"/>
      <c r="XEP311" s="28"/>
    </row>
    <row r="312" s="5" customFormat="true" ht="14.65" hidden="false" customHeight="false" outlineLevel="0" collapsed="false">
      <c r="S312" s="28"/>
      <c r="T312" s="28"/>
      <c r="BQ312" s="28"/>
      <c r="BR312" s="28"/>
      <c r="DO312" s="28"/>
      <c r="DP312" s="28"/>
      <c r="FM312" s="28"/>
      <c r="FN312" s="28"/>
      <c r="HK312" s="28"/>
      <c r="HL312" s="28"/>
      <c r="JI312" s="28"/>
      <c r="JJ312" s="28"/>
      <c r="LG312" s="28"/>
      <c r="LH312" s="28"/>
      <c r="NE312" s="28"/>
      <c r="NF312" s="28"/>
      <c r="PC312" s="28"/>
      <c r="PD312" s="28"/>
      <c r="RA312" s="28"/>
      <c r="RB312" s="28"/>
      <c r="SY312" s="28"/>
      <c r="SZ312" s="28"/>
      <c r="UW312" s="28"/>
      <c r="UX312" s="28"/>
      <c r="WU312" s="28"/>
      <c r="WV312" s="28"/>
      <c r="YS312" s="28"/>
      <c r="YT312" s="28"/>
      <c r="AAQ312" s="28"/>
      <c r="AAR312" s="28"/>
      <c r="ACO312" s="28"/>
      <c r="ACP312" s="28"/>
      <c r="AEM312" s="28"/>
      <c r="AEN312" s="28"/>
      <c r="AGK312" s="28"/>
      <c r="AGL312" s="28"/>
      <c r="AII312" s="28"/>
      <c r="AIJ312" s="28"/>
      <c r="AKG312" s="28"/>
      <c r="AKH312" s="28"/>
      <c r="AME312" s="28"/>
      <c r="AMF312" s="28"/>
      <c r="AOC312" s="28"/>
      <c r="AOD312" s="28"/>
      <c r="AQA312" s="28"/>
      <c r="AQB312" s="28"/>
      <c r="ARY312" s="28"/>
      <c r="ARZ312" s="28"/>
      <c r="ATW312" s="28"/>
      <c r="ATX312" s="28"/>
      <c r="AVU312" s="28"/>
      <c r="AVV312" s="28"/>
      <c r="AXS312" s="28"/>
      <c r="AXT312" s="28"/>
      <c r="AZQ312" s="28"/>
      <c r="AZR312" s="28"/>
      <c r="BBO312" s="28"/>
      <c r="BBP312" s="28"/>
      <c r="BDM312" s="28"/>
      <c r="BDN312" s="28"/>
      <c r="BFK312" s="28"/>
      <c r="BFL312" s="28"/>
      <c r="BHI312" s="28"/>
      <c r="BHJ312" s="28"/>
      <c r="BJG312" s="28"/>
      <c r="BJH312" s="28"/>
      <c r="BLE312" s="28"/>
      <c r="BLF312" s="28"/>
      <c r="BNC312" s="28"/>
      <c r="BND312" s="28"/>
      <c r="BPA312" s="28"/>
      <c r="BPB312" s="28"/>
      <c r="BQY312" s="28"/>
      <c r="BQZ312" s="28"/>
      <c r="BSW312" s="28"/>
      <c r="BSX312" s="28"/>
      <c r="BUU312" s="28"/>
      <c r="BUV312" s="28"/>
      <c r="BWS312" s="28"/>
      <c r="BWT312" s="28"/>
      <c r="BYQ312" s="28"/>
      <c r="BYR312" s="28"/>
      <c r="CAO312" s="28"/>
      <c r="CAP312" s="28"/>
      <c r="CCM312" s="28"/>
      <c r="CCN312" s="28"/>
      <c r="CEK312" s="28"/>
      <c r="CEL312" s="28"/>
      <c r="CGI312" s="28"/>
      <c r="CGJ312" s="28"/>
      <c r="CIG312" s="28"/>
      <c r="CIH312" s="28"/>
      <c r="CKE312" s="28"/>
      <c r="CKF312" s="28"/>
      <c r="CMC312" s="28"/>
      <c r="CMD312" s="28"/>
      <c r="COA312" s="28"/>
      <c r="COB312" s="28"/>
      <c r="CPY312" s="28"/>
      <c r="CPZ312" s="28"/>
      <c r="CRW312" s="28"/>
      <c r="CRX312" s="28"/>
      <c r="CTU312" s="28"/>
      <c r="CTV312" s="28"/>
      <c r="CVS312" s="28"/>
      <c r="CVT312" s="28"/>
      <c r="CXQ312" s="28"/>
      <c r="CXR312" s="28"/>
      <c r="CZO312" s="28"/>
      <c r="CZP312" s="28"/>
      <c r="DBM312" s="28"/>
      <c r="DBN312" s="28"/>
      <c r="DDK312" s="28"/>
      <c r="DDL312" s="28"/>
      <c r="DFI312" s="28"/>
      <c r="DFJ312" s="28"/>
      <c r="DHG312" s="28"/>
      <c r="DHH312" s="28"/>
      <c r="DJE312" s="28"/>
      <c r="DJF312" s="28"/>
      <c r="DLC312" s="28"/>
      <c r="DLD312" s="28"/>
      <c r="DNA312" s="28"/>
      <c r="DNB312" s="28"/>
      <c r="DOY312" s="28"/>
      <c r="DOZ312" s="28"/>
      <c r="DQW312" s="28"/>
      <c r="DQX312" s="28"/>
      <c r="DSU312" s="28"/>
      <c r="DSV312" s="28"/>
      <c r="DUS312" s="28"/>
      <c r="DUT312" s="28"/>
      <c r="DWQ312" s="28"/>
      <c r="DWR312" s="28"/>
      <c r="DYO312" s="28"/>
      <c r="DYP312" s="28"/>
      <c r="EAM312" s="28"/>
      <c r="EAN312" s="28"/>
      <c r="ECK312" s="28"/>
      <c r="ECL312" s="28"/>
      <c r="EEI312" s="28"/>
      <c r="EEJ312" s="28"/>
      <c r="EGG312" s="28"/>
      <c r="EGH312" s="28"/>
      <c r="EIE312" s="28"/>
      <c r="EIF312" s="28"/>
      <c r="EKC312" s="28"/>
      <c r="EKD312" s="28"/>
      <c r="EMA312" s="28"/>
      <c r="EMB312" s="28"/>
      <c r="ENY312" s="28"/>
      <c r="ENZ312" s="28"/>
      <c r="EPW312" s="28"/>
      <c r="EPX312" s="28"/>
      <c r="ERU312" s="28"/>
      <c r="ERV312" s="28"/>
      <c r="ETS312" s="28"/>
      <c r="ETT312" s="28"/>
      <c r="EVQ312" s="28"/>
      <c r="EVR312" s="28"/>
      <c r="EXO312" s="28"/>
      <c r="EXP312" s="28"/>
      <c r="EZM312" s="28"/>
      <c r="EZN312" s="28"/>
      <c r="FBK312" s="28"/>
      <c r="FBL312" s="28"/>
      <c r="FDI312" s="28"/>
      <c r="FDJ312" s="28"/>
      <c r="FFG312" s="28"/>
      <c r="FFH312" s="28"/>
      <c r="FHE312" s="28"/>
      <c r="FHF312" s="28"/>
      <c r="FJC312" s="28"/>
      <c r="FJD312" s="28"/>
      <c r="FLA312" s="28"/>
      <c r="FLB312" s="28"/>
      <c r="FMY312" s="28"/>
      <c r="FMZ312" s="28"/>
      <c r="FOW312" s="28"/>
      <c r="FOX312" s="28"/>
      <c r="FQU312" s="28"/>
      <c r="FQV312" s="28"/>
      <c r="FSS312" s="28"/>
      <c r="FST312" s="28"/>
      <c r="FUQ312" s="28"/>
      <c r="FUR312" s="28"/>
      <c r="FWO312" s="28"/>
      <c r="FWP312" s="28"/>
      <c r="FYM312" s="28"/>
      <c r="FYN312" s="28"/>
      <c r="GAK312" s="28"/>
      <c r="GAL312" s="28"/>
      <c r="GCI312" s="28"/>
      <c r="GCJ312" s="28"/>
      <c r="GEG312" s="28"/>
      <c r="GEH312" s="28"/>
      <c r="GGE312" s="28"/>
      <c r="GGF312" s="28"/>
      <c r="GIC312" s="28"/>
      <c r="GID312" s="28"/>
      <c r="GKA312" s="28"/>
      <c r="GKB312" s="28"/>
      <c r="GLY312" s="28"/>
      <c r="GLZ312" s="28"/>
      <c r="GNW312" s="28"/>
      <c r="GNX312" s="28"/>
      <c r="GPU312" s="28"/>
      <c r="GPV312" s="28"/>
      <c r="GRS312" s="28"/>
      <c r="GRT312" s="28"/>
      <c r="GTQ312" s="28"/>
      <c r="GTR312" s="28"/>
      <c r="GVO312" s="28"/>
      <c r="GVP312" s="28"/>
      <c r="GXM312" s="28"/>
      <c r="GXN312" s="28"/>
      <c r="GZK312" s="28"/>
      <c r="GZL312" s="28"/>
      <c r="HBI312" s="28"/>
      <c r="HBJ312" s="28"/>
      <c r="HDG312" s="28"/>
      <c r="HDH312" s="28"/>
      <c r="HFE312" s="28"/>
      <c r="HFF312" s="28"/>
      <c r="HHC312" s="28"/>
      <c r="HHD312" s="28"/>
      <c r="HJA312" s="28"/>
      <c r="HJB312" s="28"/>
      <c r="HKY312" s="28"/>
      <c r="HKZ312" s="28"/>
      <c r="HMW312" s="28"/>
      <c r="HMX312" s="28"/>
      <c r="HOU312" s="28"/>
      <c r="HOV312" s="28"/>
      <c r="HQS312" s="28"/>
      <c r="HQT312" s="28"/>
      <c r="HSQ312" s="28"/>
      <c r="HSR312" s="28"/>
      <c r="HUO312" s="28"/>
      <c r="HUP312" s="28"/>
      <c r="HWM312" s="28"/>
      <c r="HWN312" s="28"/>
      <c r="HYK312" s="28"/>
      <c r="HYL312" s="28"/>
      <c r="IAI312" s="28"/>
      <c r="IAJ312" s="28"/>
      <c r="ICG312" s="28"/>
      <c r="ICH312" s="28"/>
      <c r="IEE312" s="28"/>
      <c r="IEF312" s="28"/>
      <c r="IGC312" s="28"/>
      <c r="IGD312" s="28"/>
      <c r="IIA312" s="28"/>
      <c r="IIB312" s="28"/>
      <c r="IJY312" s="28"/>
      <c r="IJZ312" s="28"/>
      <c r="ILW312" s="28"/>
      <c r="ILX312" s="28"/>
      <c r="INU312" s="28"/>
      <c r="INV312" s="28"/>
      <c r="IPS312" s="28"/>
      <c r="IPT312" s="28"/>
      <c r="IRQ312" s="28"/>
      <c r="IRR312" s="28"/>
      <c r="ITO312" s="28"/>
      <c r="ITP312" s="28"/>
      <c r="IVM312" s="28"/>
      <c r="IVN312" s="28"/>
      <c r="IXK312" s="28"/>
      <c r="IXL312" s="28"/>
      <c r="IZI312" s="28"/>
      <c r="IZJ312" s="28"/>
      <c r="JBG312" s="28"/>
      <c r="JBH312" s="28"/>
      <c r="JDE312" s="28"/>
      <c r="JDF312" s="28"/>
      <c r="JFC312" s="28"/>
      <c r="JFD312" s="28"/>
      <c r="JHA312" s="28"/>
      <c r="JHB312" s="28"/>
      <c r="JIY312" s="28"/>
      <c r="JIZ312" s="28"/>
      <c r="JKW312" s="28"/>
      <c r="JKX312" s="28"/>
      <c r="JMU312" s="28"/>
      <c r="JMV312" s="28"/>
      <c r="JOS312" s="28"/>
      <c r="JOT312" s="28"/>
      <c r="JQQ312" s="28"/>
      <c r="JQR312" s="28"/>
      <c r="JSO312" s="28"/>
      <c r="JSP312" s="28"/>
      <c r="JUM312" s="28"/>
      <c r="JUN312" s="28"/>
      <c r="JWK312" s="28"/>
      <c r="JWL312" s="28"/>
      <c r="JYI312" s="28"/>
      <c r="JYJ312" s="28"/>
      <c r="KAG312" s="28"/>
      <c r="KAH312" s="28"/>
      <c r="KCE312" s="28"/>
      <c r="KCF312" s="28"/>
      <c r="KEC312" s="28"/>
      <c r="KED312" s="28"/>
      <c r="KGA312" s="28"/>
      <c r="KGB312" s="28"/>
      <c r="KHY312" s="28"/>
      <c r="KHZ312" s="28"/>
      <c r="KJW312" s="28"/>
      <c r="KJX312" s="28"/>
      <c r="KLU312" s="28"/>
      <c r="KLV312" s="28"/>
      <c r="KNS312" s="28"/>
      <c r="KNT312" s="28"/>
      <c r="KPQ312" s="28"/>
      <c r="KPR312" s="28"/>
      <c r="KRO312" s="28"/>
      <c r="KRP312" s="28"/>
      <c r="KTM312" s="28"/>
      <c r="KTN312" s="28"/>
      <c r="KVK312" s="28"/>
      <c r="KVL312" s="28"/>
      <c r="KXI312" s="28"/>
      <c r="KXJ312" s="28"/>
      <c r="KZG312" s="28"/>
      <c r="KZH312" s="28"/>
      <c r="LBE312" s="28"/>
      <c r="LBF312" s="28"/>
      <c r="LDC312" s="28"/>
      <c r="LDD312" s="28"/>
      <c r="LFA312" s="28"/>
      <c r="LFB312" s="28"/>
      <c r="LGY312" s="28"/>
      <c r="LGZ312" s="28"/>
      <c r="LIW312" s="28"/>
      <c r="LIX312" s="28"/>
      <c r="LKU312" s="28"/>
      <c r="LKV312" s="28"/>
      <c r="LMS312" s="28"/>
      <c r="LMT312" s="28"/>
      <c r="LOQ312" s="28"/>
      <c r="LOR312" s="28"/>
      <c r="LQO312" s="28"/>
      <c r="LQP312" s="28"/>
      <c r="LSM312" s="28"/>
      <c r="LSN312" s="28"/>
      <c r="LUK312" s="28"/>
      <c r="LUL312" s="28"/>
      <c r="LWI312" s="28"/>
      <c r="LWJ312" s="28"/>
      <c r="LYG312" s="28"/>
      <c r="LYH312" s="28"/>
      <c r="MAE312" s="28"/>
      <c r="MAF312" s="28"/>
      <c r="MCC312" s="28"/>
      <c r="MCD312" s="28"/>
      <c r="MEA312" s="28"/>
      <c r="MEB312" s="28"/>
      <c r="MFY312" s="28"/>
      <c r="MFZ312" s="28"/>
      <c r="MHW312" s="28"/>
      <c r="MHX312" s="28"/>
      <c r="MJU312" s="28"/>
      <c r="MJV312" s="28"/>
      <c r="MLS312" s="28"/>
      <c r="MLT312" s="28"/>
      <c r="MNQ312" s="28"/>
      <c r="MNR312" s="28"/>
      <c r="MPO312" s="28"/>
      <c r="MPP312" s="28"/>
      <c r="MRM312" s="28"/>
      <c r="MRN312" s="28"/>
      <c r="MTK312" s="28"/>
      <c r="MTL312" s="28"/>
      <c r="MVI312" s="28"/>
      <c r="MVJ312" s="28"/>
      <c r="MXG312" s="28"/>
      <c r="MXH312" s="28"/>
      <c r="MZE312" s="28"/>
      <c r="MZF312" s="28"/>
      <c r="NBC312" s="28"/>
      <c r="NBD312" s="28"/>
      <c r="NDA312" s="28"/>
      <c r="NDB312" s="28"/>
      <c r="NEY312" s="28"/>
      <c r="NEZ312" s="28"/>
      <c r="NGW312" s="28"/>
      <c r="NGX312" s="28"/>
      <c r="NIU312" s="28"/>
      <c r="NIV312" s="28"/>
      <c r="NKS312" s="28"/>
      <c r="NKT312" s="28"/>
      <c r="NMQ312" s="28"/>
      <c r="NMR312" s="28"/>
      <c r="NOO312" s="28"/>
      <c r="NOP312" s="28"/>
      <c r="NQM312" s="28"/>
      <c r="NQN312" s="28"/>
      <c r="NSK312" s="28"/>
      <c r="NSL312" s="28"/>
      <c r="NUI312" s="28"/>
      <c r="NUJ312" s="28"/>
      <c r="NWG312" s="28"/>
      <c r="NWH312" s="28"/>
      <c r="NYE312" s="28"/>
      <c r="NYF312" s="28"/>
      <c r="OAC312" s="28"/>
      <c r="OAD312" s="28"/>
      <c r="OCA312" s="28"/>
      <c r="OCB312" s="28"/>
      <c r="ODY312" s="28"/>
      <c r="ODZ312" s="28"/>
      <c r="OFW312" s="28"/>
      <c r="OFX312" s="28"/>
      <c r="OHU312" s="28"/>
      <c r="OHV312" s="28"/>
      <c r="OJS312" s="28"/>
      <c r="OJT312" s="28"/>
      <c r="OLQ312" s="28"/>
      <c r="OLR312" s="28"/>
      <c r="ONO312" s="28"/>
      <c r="ONP312" s="28"/>
      <c r="OPM312" s="28"/>
      <c r="OPN312" s="28"/>
      <c r="ORK312" s="28"/>
      <c r="ORL312" s="28"/>
      <c r="OTI312" s="28"/>
      <c r="OTJ312" s="28"/>
      <c r="OVG312" s="28"/>
      <c r="OVH312" s="28"/>
      <c r="OXE312" s="28"/>
      <c r="OXF312" s="28"/>
      <c r="OZC312" s="28"/>
      <c r="OZD312" s="28"/>
      <c r="PBA312" s="28"/>
      <c r="PBB312" s="28"/>
      <c r="PCY312" s="28"/>
      <c r="PCZ312" s="28"/>
      <c r="PEW312" s="28"/>
      <c r="PEX312" s="28"/>
      <c r="PGU312" s="28"/>
      <c r="PGV312" s="28"/>
      <c r="PIS312" s="28"/>
      <c r="PIT312" s="28"/>
      <c r="PKQ312" s="28"/>
      <c r="PKR312" s="28"/>
      <c r="PMO312" s="28"/>
      <c r="PMP312" s="28"/>
      <c r="POM312" s="28"/>
      <c r="PON312" s="28"/>
      <c r="PQK312" s="28"/>
      <c r="PQL312" s="28"/>
      <c r="PSI312" s="28"/>
      <c r="PSJ312" s="28"/>
      <c r="PUG312" s="28"/>
      <c r="PUH312" s="28"/>
      <c r="PWE312" s="28"/>
      <c r="PWF312" s="28"/>
      <c r="PYC312" s="28"/>
      <c r="PYD312" s="28"/>
      <c r="QAA312" s="28"/>
      <c r="QAB312" s="28"/>
      <c r="QBY312" s="28"/>
      <c r="QBZ312" s="28"/>
      <c r="QDW312" s="28"/>
      <c r="QDX312" s="28"/>
      <c r="QFU312" s="28"/>
      <c r="QFV312" s="28"/>
      <c r="QHS312" s="28"/>
      <c r="QHT312" s="28"/>
      <c r="QJQ312" s="28"/>
      <c r="QJR312" s="28"/>
      <c r="QLO312" s="28"/>
      <c r="QLP312" s="28"/>
      <c r="QNM312" s="28"/>
      <c r="QNN312" s="28"/>
      <c r="QPK312" s="28"/>
      <c r="QPL312" s="28"/>
      <c r="QRI312" s="28"/>
      <c r="QRJ312" s="28"/>
      <c r="QTG312" s="28"/>
      <c r="QTH312" s="28"/>
      <c r="QVE312" s="28"/>
      <c r="QVF312" s="28"/>
      <c r="QXC312" s="28"/>
      <c r="QXD312" s="28"/>
      <c r="QZA312" s="28"/>
      <c r="QZB312" s="28"/>
      <c r="RAY312" s="28"/>
      <c r="RAZ312" s="28"/>
      <c r="RCW312" s="28"/>
      <c r="RCX312" s="28"/>
      <c r="REU312" s="28"/>
      <c r="REV312" s="28"/>
      <c r="RGS312" s="28"/>
      <c r="RGT312" s="28"/>
      <c r="RIQ312" s="28"/>
      <c r="RIR312" s="28"/>
      <c r="RKO312" s="28"/>
      <c r="RKP312" s="28"/>
      <c r="RMM312" s="28"/>
      <c r="RMN312" s="28"/>
      <c r="ROK312" s="28"/>
      <c r="ROL312" s="28"/>
      <c r="RQI312" s="28"/>
      <c r="RQJ312" s="28"/>
      <c r="RSG312" s="28"/>
      <c r="RSH312" s="28"/>
      <c r="RUE312" s="28"/>
      <c r="RUF312" s="28"/>
      <c r="RWC312" s="28"/>
      <c r="RWD312" s="28"/>
      <c r="RYA312" s="28"/>
      <c r="RYB312" s="28"/>
      <c r="RZY312" s="28"/>
      <c r="RZZ312" s="28"/>
      <c r="SBW312" s="28"/>
      <c r="SBX312" s="28"/>
      <c r="SDU312" s="28"/>
      <c r="SDV312" s="28"/>
      <c r="SFS312" s="28"/>
      <c r="SFT312" s="28"/>
      <c r="SHQ312" s="28"/>
      <c r="SHR312" s="28"/>
      <c r="SJO312" s="28"/>
      <c r="SJP312" s="28"/>
      <c r="SLM312" s="28"/>
      <c r="SLN312" s="28"/>
      <c r="SNK312" s="28"/>
      <c r="SNL312" s="28"/>
      <c r="SPI312" s="28"/>
      <c r="SPJ312" s="28"/>
      <c r="SRG312" s="28"/>
      <c r="SRH312" s="28"/>
      <c r="STE312" s="28"/>
      <c r="STF312" s="28"/>
      <c r="SVC312" s="28"/>
      <c r="SVD312" s="28"/>
      <c r="SXA312" s="28"/>
      <c r="SXB312" s="28"/>
      <c r="SYY312" s="28"/>
      <c r="SYZ312" s="28"/>
      <c r="TAW312" s="28"/>
      <c r="TAX312" s="28"/>
      <c r="TCU312" s="28"/>
      <c r="TCV312" s="28"/>
      <c r="TES312" s="28"/>
      <c r="TET312" s="28"/>
      <c r="TGQ312" s="28"/>
      <c r="TGR312" s="28"/>
      <c r="TIO312" s="28"/>
      <c r="TIP312" s="28"/>
      <c r="TKM312" s="28"/>
      <c r="TKN312" s="28"/>
      <c r="TMK312" s="28"/>
      <c r="TML312" s="28"/>
      <c r="TOI312" s="28"/>
      <c r="TOJ312" s="28"/>
      <c r="TQG312" s="28"/>
      <c r="TQH312" s="28"/>
      <c r="TSE312" s="28"/>
      <c r="TSF312" s="28"/>
      <c r="TUC312" s="28"/>
      <c r="TUD312" s="28"/>
      <c r="TWA312" s="28"/>
      <c r="TWB312" s="28"/>
      <c r="TXY312" s="28"/>
      <c r="TXZ312" s="28"/>
      <c r="TZW312" s="28"/>
      <c r="TZX312" s="28"/>
      <c r="UBU312" s="28"/>
      <c r="UBV312" s="28"/>
      <c r="UDS312" s="28"/>
      <c r="UDT312" s="28"/>
      <c r="UFQ312" s="28"/>
      <c r="UFR312" s="28"/>
      <c r="UHO312" s="28"/>
      <c r="UHP312" s="28"/>
      <c r="UJM312" s="28"/>
      <c r="UJN312" s="28"/>
      <c r="ULK312" s="28"/>
      <c r="ULL312" s="28"/>
      <c r="UNI312" s="28"/>
      <c r="UNJ312" s="28"/>
      <c r="UPG312" s="28"/>
      <c r="UPH312" s="28"/>
      <c r="URE312" s="28"/>
      <c r="URF312" s="28"/>
      <c r="UTC312" s="28"/>
      <c r="UTD312" s="28"/>
      <c r="UVA312" s="28"/>
      <c r="UVB312" s="28"/>
      <c r="UWY312" s="28"/>
      <c r="UWZ312" s="28"/>
      <c r="UYW312" s="28"/>
      <c r="UYX312" s="28"/>
      <c r="VAU312" s="28"/>
      <c r="VAV312" s="28"/>
      <c r="VCS312" s="28"/>
      <c r="VCT312" s="28"/>
      <c r="VEQ312" s="28"/>
      <c r="VER312" s="28"/>
      <c r="VGO312" s="28"/>
      <c r="VGP312" s="28"/>
      <c r="VIM312" s="28"/>
      <c r="VIN312" s="28"/>
      <c r="VKK312" s="28"/>
      <c r="VKL312" s="28"/>
      <c r="VMI312" s="28"/>
      <c r="VMJ312" s="28"/>
      <c r="VOG312" s="28"/>
      <c r="VOH312" s="28"/>
      <c r="VQE312" s="28"/>
      <c r="VQF312" s="28"/>
      <c r="VSC312" s="28"/>
      <c r="VSD312" s="28"/>
      <c r="VUA312" s="28"/>
      <c r="VUB312" s="28"/>
      <c r="VVY312" s="28"/>
      <c r="VVZ312" s="28"/>
      <c r="VXW312" s="28"/>
      <c r="VXX312" s="28"/>
      <c r="VZU312" s="28"/>
      <c r="VZV312" s="28"/>
      <c r="WBS312" s="28"/>
      <c r="WBT312" s="28"/>
      <c r="WDQ312" s="28"/>
      <c r="WDR312" s="28"/>
      <c r="WFO312" s="28"/>
      <c r="WFP312" s="28"/>
      <c r="WHM312" s="28"/>
      <c r="WHN312" s="28"/>
      <c r="WJK312" s="28"/>
      <c r="WJL312" s="28"/>
      <c r="WLI312" s="28"/>
      <c r="WLJ312" s="28"/>
      <c r="WNG312" s="28"/>
      <c r="WNH312" s="28"/>
      <c r="WPE312" s="28"/>
      <c r="WPF312" s="28"/>
      <c r="WRC312" s="28"/>
      <c r="WRD312" s="28"/>
      <c r="WTA312" s="28"/>
      <c r="WTB312" s="28"/>
      <c r="WUY312" s="28"/>
      <c r="WUZ312" s="28"/>
      <c r="WWW312" s="28"/>
      <c r="WWX312" s="28"/>
      <c r="WYU312" s="28"/>
      <c r="WYV312" s="28"/>
      <c r="XAS312" s="28"/>
      <c r="XAT312" s="28"/>
      <c r="XCQ312" s="28"/>
      <c r="XCR312" s="28"/>
      <c r="XEO312" s="28"/>
      <c r="XEP312" s="28"/>
    </row>
    <row r="313" s="5" customFormat="true" ht="14.65" hidden="false" customHeight="false" outlineLevel="0" collapsed="false">
      <c r="S313" s="28"/>
      <c r="T313" s="28"/>
      <c r="BQ313" s="28"/>
      <c r="BR313" s="28"/>
      <c r="DO313" s="28"/>
      <c r="DP313" s="28"/>
      <c r="FM313" s="28"/>
      <c r="FN313" s="28"/>
      <c r="HK313" s="28"/>
      <c r="HL313" s="28"/>
      <c r="JI313" s="28"/>
      <c r="JJ313" s="28"/>
      <c r="LG313" s="28"/>
      <c r="LH313" s="28"/>
      <c r="NE313" s="28"/>
      <c r="NF313" s="28"/>
      <c r="PC313" s="28"/>
      <c r="PD313" s="28"/>
      <c r="RA313" s="28"/>
      <c r="RB313" s="28"/>
      <c r="SY313" s="28"/>
      <c r="SZ313" s="28"/>
      <c r="UW313" s="28"/>
      <c r="UX313" s="28"/>
      <c r="WU313" s="28"/>
      <c r="WV313" s="28"/>
      <c r="YS313" s="28"/>
      <c r="YT313" s="28"/>
      <c r="AAQ313" s="28"/>
      <c r="AAR313" s="28"/>
      <c r="ACO313" s="28"/>
      <c r="ACP313" s="28"/>
      <c r="AEM313" s="28"/>
      <c r="AEN313" s="28"/>
      <c r="AGK313" s="28"/>
      <c r="AGL313" s="28"/>
      <c r="AII313" s="28"/>
      <c r="AIJ313" s="28"/>
      <c r="AKG313" s="28"/>
      <c r="AKH313" s="28"/>
      <c r="AME313" s="28"/>
      <c r="AMF313" s="28"/>
      <c r="AOC313" s="28"/>
      <c r="AOD313" s="28"/>
      <c r="AQA313" s="28"/>
      <c r="AQB313" s="28"/>
      <c r="ARY313" s="28"/>
      <c r="ARZ313" s="28"/>
      <c r="ATW313" s="28"/>
      <c r="ATX313" s="28"/>
      <c r="AVU313" s="28"/>
      <c r="AVV313" s="28"/>
      <c r="AXS313" s="28"/>
      <c r="AXT313" s="28"/>
      <c r="AZQ313" s="28"/>
      <c r="AZR313" s="28"/>
      <c r="BBO313" s="28"/>
      <c r="BBP313" s="28"/>
      <c r="BDM313" s="28"/>
      <c r="BDN313" s="28"/>
      <c r="BFK313" s="28"/>
      <c r="BFL313" s="28"/>
      <c r="BHI313" s="28"/>
      <c r="BHJ313" s="28"/>
      <c r="BJG313" s="28"/>
      <c r="BJH313" s="28"/>
      <c r="BLE313" s="28"/>
      <c r="BLF313" s="28"/>
      <c r="BNC313" s="28"/>
      <c r="BND313" s="28"/>
      <c r="BPA313" s="28"/>
      <c r="BPB313" s="28"/>
      <c r="BQY313" s="28"/>
      <c r="BQZ313" s="28"/>
      <c r="BSW313" s="28"/>
      <c r="BSX313" s="28"/>
      <c r="BUU313" s="28"/>
      <c r="BUV313" s="28"/>
      <c r="BWS313" s="28"/>
      <c r="BWT313" s="28"/>
      <c r="BYQ313" s="28"/>
      <c r="BYR313" s="28"/>
      <c r="CAO313" s="28"/>
      <c r="CAP313" s="28"/>
      <c r="CCM313" s="28"/>
      <c r="CCN313" s="28"/>
      <c r="CEK313" s="28"/>
      <c r="CEL313" s="28"/>
      <c r="CGI313" s="28"/>
      <c r="CGJ313" s="28"/>
      <c r="CIG313" s="28"/>
      <c r="CIH313" s="28"/>
      <c r="CKE313" s="28"/>
      <c r="CKF313" s="28"/>
      <c r="CMC313" s="28"/>
      <c r="CMD313" s="28"/>
      <c r="COA313" s="28"/>
      <c r="COB313" s="28"/>
      <c r="CPY313" s="28"/>
      <c r="CPZ313" s="28"/>
      <c r="CRW313" s="28"/>
      <c r="CRX313" s="28"/>
      <c r="CTU313" s="28"/>
      <c r="CTV313" s="28"/>
      <c r="CVS313" s="28"/>
      <c r="CVT313" s="28"/>
      <c r="CXQ313" s="28"/>
      <c r="CXR313" s="28"/>
      <c r="CZO313" s="28"/>
      <c r="CZP313" s="28"/>
      <c r="DBM313" s="28"/>
      <c r="DBN313" s="28"/>
      <c r="DDK313" s="28"/>
      <c r="DDL313" s="28"/>
      <c r="DFI313" s="28"/>
      <c r="DFJ313" s="28"/>
      <c r="DHG313" s="28"/>
      <c r="DHH313" s="28"/>
      <c r="DJE313" s="28"/>
      <c r="DJF313" s="28"/>
      <c r="DLC313" s="28"/>
      <c r="DLD313" s="28"/>
      <c r="DNA313" s="28"/>
      <c r="DNB313" s="28"/>
      <c r="DOY313" s="28"/>
      <c r="DOZ313" s="28"/>
      <c r="DQW313" s="28"/>
      <c r="DQX313" s="28"/>
      <c r="DSU313" s="28"/>
      <c r="DSV313" s="28"/>
      <c r="DUS313" s="28"/>
      <c r="DUT313" s="28"/>
      <c r="DWQ313" s="28"/>
      <c r="DWR313" s="28"/>
      <c r="DYO313" s="28"/>
      <c r="DYP313" s="28"/>
      <c r="EAM313" s="28"/>
      <c r="EAN313" s="28"/>
      <c r="ECK313" s="28"/>
      <c r="ECL313" s="28"/>
      <c r="EEI313" s="28"/>
      <c r="EEJ313" s="28"/>
      <c r="EGG313" s="28"/>
      <c r="EGH313" s="28"/>
      <c r="EIE313" s="28"/>
      <c r="EIF313" s="28"/>
      <c r="EKC313" s="28"/>
      <c r="EKD313" s="28"/>
      <c r="EMA313" s="28"/>
      <c r="EMB313" s="28"/>
      <c r="ENY313" s="28"/>
      <c r="ENZ313" s="28"/>
      <c r="EPW313" s="28"/>
      <c r="EPX313" s="28"/>
      <c r="ERU313" s="28"/>
      <c r="ERV313" s="28"/>
      <c r="ETS313" s="28"/>
      <c r="ETT313" s="28"/>
      <c r="EVQ313" s="28"/>
      <c r="EVR313" s="28"/>
      <c r="EXO313" s="28"/>
      <c r="EXP313" s="28"/>
      <c r="EZM313" s="28"/>
      <c r="EZN313" s="28"/>
      <c r="FBK313" s="28"/>
      <c r="FBL313" s="28"/>
      <c r="FDI313" s="28"/>
      <c r="FDJ313" s="28"/>
      <c r="FFG313" s="28"/>
      <c r="FFH313" s="28"/>
      <c r="FHE313" s="28"/>
      <c r="FHF313" s="28"/>
      <c r="FJC313" s="28"/>
      <c r="FJD313" s="28"/>
      <c r="FLA313" s="28"/>
      <c r="FLB313" s="28"/>
      <c r="FMY313" s="28"/>
      <c r="FMZ313" s="28"/>
      <c r="FOW313" s="28"/>
      <c r="FOX313" s="28"/>
      <c r="FQU313" s="28"/>
      <c r="FQV313" s="28"/>
      <c r="FSS313" s="28"/>
      <c r="FST313" s="28"/>
      <c r="FUQ313" s="28"/>
      <c r="FUR313" s="28"/>
      <c r="FWO313" s="28"/>
      <c r="FWP313" s="28"/>
      <c r="FYM313" s="28"/>
      <c r="FYN313" s="28"/>
      <c r="GAK313" s="28"/>
      <c r="GAL313" s="28"/>
      <c r="GCI313" s="28"/>
      <c r="GCJ313" s="28"/>
      <c r="GEG313" s="28"/>
      <c r="GEH313" s="28"/>
      <c r="GGE313" s="28"/>
      <c r="GGF313" s="28"/>
      <c r="GIC313" s="28"/>
      <c r="GID313" s="28"/>
      <c r="GKA313" s="28"/>
      <c r="GKB313" s="28"/>
      <c r="GLY313" s="28"/>
      <c r="GLZ313" s="28"/>
      <c r="GNW313" s="28"/>
      <c r="GNX313" s="28"/>
      <c r="GPU313" s="28"/>
      <c r="GPV313" s="28"/>
      <c r="GRS313" s="28"/>
      <c r="GRT313" s="28"/>
      <c r="GTQ313" s="28"/>
      <c r="GTR313" s="28"/>
      <c r="GVO313" s="28"/>
      <c r="GVP313" s="28"/>
      <c r="GXM313" s="28"/>
      <c r="GXN313" s="28"/>
      <c r="GZK313" s="28"/>
      <c r="GZL313" s="28"/>
      <c r="HBI313" s="28"/>
      <c r="HBJ313" s="28"/>
      <c r="HDG313" s="28"/>
      <c r="HDH313" s="28"/>
      <c r="HFE313" s="28"/>
      <c r="HFF313" s="28"/>
      <c r="HHC313" s="28"/>
      <c r="HHD313" s="28"/>
      <c r="HJA313" s="28"/>
      <c r="HJB313" s="28"/>
      <c r="HKY313" s="28"/>
      <c r="HKZ313" s="28"/>
      <c r="HMW313" s="28"/>
      <c r="HMX313" s="28"/>
      <c r="HOU313" s="28"/>
      <c r="HOV313" s="28"/>
      <c r="HQS313" s="28"/>
      <c r="HQT313" s="28"/>
      <c r="HSQ313" s="28"/>
      <c r="HSR313" s="28"/>
      <c r="HUO313" s="28"/>
      <c r="HUP313" s="28"/>
      <c r="HWM313" s="28"/>
      <c r="HWN313" s="28"/>
      <c r="HYK313" s="28"/>
      <c r="HYL313" s="28"/>
      <c r="IAI313" s="28"/>
      <c r="IAJ313" s="28"/>
      <c r="ICG313" s="28"/>
      <c r="ICH313" s="28"/>
      <c r="IEE313" s="28"/>
      <c r="IEF313" s="28"/>
      <c r="IGC313" s="28"/>
      <c r="IGD313" s="28"/>
      <c r="IIA313" s="28"/>
      <c r="IIB313" s="28"/>
      <c r="IJY313" s="28"/>
      <c r="IJZ313" s="28"/>
      <c r="ILW313" s="28"/>
      <c r="ILX313" s="28"/>
      <c r="INU313" s="28"/>
      <c r="INV313" s="28"/>
      <c r="IPS313" s="28"/>
      <c r="IPT313" s="28"/>
      <c r="IRQ313" s="28"/>
      <c r="IRR313" s="28"/>
      <c r="ITO313" s="28"/>
      <c r="ITP313" s="28"/>
      <c r="IVM313" s="28"/>
      <c r="IVN313" s="28"/>
      <c r="IXK313" s="28"/>
      <c r="IXL313" s="28"/>
      <c r="IZI313" s="28"/>
      <c r="IZJ313" s="28"/>
      <c r="JBG313" s="28"/>
      <c r="JBH313" s="28"/>
      <c r="JDE313" s="28"/>
      <c r="JDF313" s="28"/>
      <c r="JFC313" s="28"/>
      <c r="JFD313" s="28"/>
      <c r="JHA313" s="28"/>
      <c r="JHB313" s="28"/>
      <c r="JIY313" s="28"/>
      <c r="JIZ313" s="28"/>
      <c r="JKW313" s="28"/>
      <c r="JKX313" s="28"/>
      <c r="JMU313" s="28"/>
      <c r="JMV313" s="28"/>
      <c r="JOS313" s="28"/>
      <c r="JOT313" s="28"/>
      <c r="JQQ313" s="28"/>
      <c r="JQR313" s="28"/>
      <c r="JSO313" s="28"/>
      <c r="JSP313" s="28"/>
      <c r="JUM313" s="28"/>
      <c r="JUN313" s="28"/>
      <c r="JWK313" s="28"/>
      <c r="JWL313" s="28"/>
      <c r="JYI313" s="28"/>
      <c r="JYJ313" s="28"/>
      <c r="KAG313" s="28"/>
      <c r="KAH313" s="28"/>
      <c r="KCE313" s="28"/>
      <c r="KCF313" s="28"/>
      <c r="KEC313" s="28"/>
      <c r="KED313" s="28"/>
      <c r="KGA313" s="28"/>
      <c r="KGB313" s="28"/>
      <c r="KHY313" s="28"/>
      <c r="KHZ313" s="28"/>
      <c r="KJW313" s="28"/>
      <c r="KJX313" s="28"/>
      <c r="KLU313" s="28"/>
      <c r="KLV313" s="28"/>
      <c r="KNS313" s="28"/>
      <c r="KNT313" s="28"/>
      <c r="KPQ313" s="28"/>
      <c r="KPR313" s="28"/>
      <c r="KRO313" s="28"/>
      <c r="KRP313" s="28"/>
      <c r="KTM313" s="28"/>
      <c r="KTN313" s="28"/>
      <c r="KVK313" s="28"/>
      <c r="KVL313" s="28"/>
      <c r="KXI313" s="28"/>
      <c r="KXJ313" s="28"/>
      <c r="KZG313" s="28"/>
      <c r="KZH313" s="28"/>
      <c r="LBE313" s="28"/>
      <c r="LBF313" s="28"/>
      <c r="LDC313" s="28"/>
      <c r="LDD313" s="28"/>
      <c r="LFA313" s="28"/>
      <c r="LFB313" s="28"/>
      <c r="LGY313" s="28"/>
      <c r="LGZ313" s="28"/>
      <c r="LIW313" s="28"/>
      <c r="LIX313" s="28"/>
      <c r="LKU313" s="28"/>
      <c r="LKV313" s="28"/>
      <c r="LMS313" s="28"/>
      <c r="LMT313" s="28"/>
      <c r="LOQ313" s="28"/>
      <c r="LOR313" s="28"/>
      <c r="LQO313" s="28"/>
      <c r="LQP313" s="28"/>
      <c r="LSM313" s="28"/>
      <c r="LSN313" s="28"/>
      <c r="LUK313" s="28"/>
      <c r="LUL313" s="28"/>
      <c r="LWI313" s="28"/>
      <c r="LWJ313" s="28"/>
      <c r="LYG313" s="28"/>
      <c r="LYH313" s="28"/>
      <c r="MAE313" s="28"/>
      <c r="MAF313" s="28"/>
      <c r="MCC313" s="28"/>
      <c r="MCD313" s="28"/>
      <c r="MEA313" s="28"/>
      <c r="MEB313" s="28"/>
      <c r="MFY313" s="28"/>
      <c r="MFZ313" s="28"/>
      <c r="MHW313" s="28"/>
      <c r="MHX313" s="28"/>
      <c r="MJU313" s="28"/>
      <c r="MJV313" s="28"/>
      <c r="MLS313" s="28"/>
      <c r="MLT313" s="28"/>
      <c r="MNQ313" s="28"/>
      <c r="MNR313" s="28"/>
      <c r="MPO313" s="28"/>
      <c r="MPP313" s="28"/>
      <c r="MRM313" s="28"/>
      <c r="MRN313" s="28"/>
      <c r="MTK313" s="28"/>
      <c r="MTL313" s="28"/>
      <c r="MVI313" s="28"/>
      <c r="MVJ313" s="28"/>
      <c r="MXG313" s="28"/>
      <c r="MXH313" s="28"/>
      <c r="MZE313" s="28"/>
      <c r="MZF313" s="28"/>
      <c r="NBC313" s="28"/>
      <c r="NBD313" s="28"/>
      <c r="NDA313" s="28"/>
      <c r="NDB313" s="28"/>
      <c r="NEY313" s="28"/>
      <c r="NEZ313" s="28"/>
      <c r="NGW313" s="28"/>
      <c r="NGX313" s="28"/>
      <c r="NIU313" s="28"/>
      <c r="NIV313" s="28"/>
      <c r="NKS313" s="28"/>
      <c r="NKT313" s="28"/>
      <c r="NMQ313" s="28"/>
      <c r="NMR313" s="28"/>
      <c r="NOO313" s="28"/>
      <c r="NOP313" s="28"/>
      <c r="NQM313" s="28"/>
      <c r="NQN313" s="28"/>
      <c r="NSK313" s="28"/>
      <c r="NSL313" s="28"/>
      <c r="NUI313" s="28"/>
      <c r="NUJ313" s="28"/>
      <c r="NWG313" s="28"/>
      <c r="NWH313" s="28"/>
      <c r="NYE313" s="28"/>
      <c r="NYF313" s="28"/>
      <c r="OAC313" s="28"/>
      <c r="OAD313" s="28"/>
      <c r="OCA313" s="28"/>
      <c r="OCB313" s="28"/>
      <c r="ODY313" s="28"/>
      <c r="ODZ313" s="28"/>
      <c r="OFW313" s="28"/>
      <c r="OFX313" s="28"/>
      <c r="OHU313" s="28"/>
      <c r="OHV313" s="28"/>
      <c r="OJS313" s="28"/>
      <c r="OJT313" s="28"/>
      <c r="OLQ313" s="28"/>
      <c r="OLR313" s="28"/>
      <c r="ONO313" s="28"/>
      <c r="ONP313" s="28"/>
      <c r="OPM313" s="28"/>
      <c r="OPN313" s="28"/>
      <c r="ORK313" s="28"/>
      <c r="ORL313" s="28"/>
      <c r="OTI313" s="28"/>
      <c r="OTJ313" s="28"/>
      <c r="OVG313" s="28"/>
      <c r="OVH313" s="28"/>
      <c r="OXE313" s="28"/>
      <c r="OXF313" s="28"/>
      <c r="OZC313" s="28"/>
      <c r="OZD313" s="28"/>
      <c r="PBA313" s="28"/>
      <c r="PBB313" s="28"/>
      <c r="PCY313" s="28"/>
      <c r="PCZ313" s="28"/>
      <c r="PEW313" s="28"/>
      <c r="PEX313" s="28"/>
      <c r="PGU313" s="28"/>
      <c r="PGV313" s="28"/>
      <c r="PIS313" s="28"/>
      <c r="PIT313" s="28"/>
      <c r="PKQ313" s="28"/>
      <c r="PKR313" s="28"/>
      <c r="PMO313" s="28"/>
      <c r="PMP313" s="28"/>
      <c r="POM313" s="28"/>
      <c r="PON313" s="28"/>
      <c r="PQK313" s="28"/>
      <c r="PQL313" s="28"/>
      <c r="PSI313" s="28"/>
      <c r="PSJ313" s="28"/>
      <c r="PUG313" s="28"/>
      <c r="PUH313" s="28"/>
      <c r="PWE313" s="28"/>
      <c r="PWF313" s="28"/>
      <c r="PYC313" s="28"/>
      <c r="PYD313" s="28"/>
      <c r="QAA313" s="28"/>
      <c r="QAB313" s="28"/>
      <c r="QBY313" s="28"/>
      <c r="QBZ313" s="28"/>
      <c r="QDW313" s="28"/>
      <c r="QDX313" s="28"/>
      <c r="QFU313" s="28"/>
      <c r="QFV313" s="28"/>
      <c r="QHS313" s="28"/>
      <c r="QHT313" s="28"/>
      <c r="QJQ313" s="28"/>
      <c r="QJR313" s="28"/>
      <c r="QLO313" s="28"/>
      <c r="QLP313" s="28"/>
      <c r="QNM313" s="28"/>
      <c r="QNN313" s="28"/>
      <c r="QPK313" s="28"/>
      <c r="QPL313" s="28"/>
      <c r="QRI313" s="28"/>
      <c r="QRJ313" s="28"/>
      <c r="QTG313" s="28"/>
      <c r="QTH313" s="28"/>
      <c r="QVE313" s="28"/>
      <c r="QVF313" s="28"/>
      <c r="QXC313" s="28"/>
      <c r="QXD313" s="28"/>
      <c r="QZA313" s="28"/>
      <c r="QZB313" s="28"/>
      <c r="RAY313" s="28"/>
      <c r="RAZ313" s="28"/>
      <c r="RCW313" s="28"/>
      <c r="RCX313" s="28"/>
      <c r="REU313" s="28"/>
      <c r="REV313" s="28"/>
      <c r="RGS313" s="28"/>
      <c r="RGT313" s="28"/>
      <c r="RIQ313" s="28"/>
      <c r="RIR313" s="28"/>
      <c r="RKO313" s="28"/>
      <c r="RKP313" s="28"/>
      <c r="RMM313" s="28"/>
      <c r="RMN313" s="28"/>
      <c r="ROK313" s="28"/>
      <c r="ROL313" s="28"/>
      <c r="RQI313" s="28"/>
      <c r="RQJ313" s="28"/>
      <c r="RSG313" s="28"/>
      <c r="RSH313" s="28"/>
      <c r="RUE313" s="28"/>
      <c r="RUF313" s="28"/>
      <c r="RWC313" s="28"/>
      <c r="RWD313" s="28"/>
      <c r="RYA313" s="28"/>
      <c r="RYB313" s="28"/>
      <c r="RZY313" s="28"/>
      <c r="RZZ313" s="28"/>
      <c r="SBW313" s="28"/>
      <c r="SBX313" s="28"/>
      <c r="SDU313" s="28"/>
      <c r="SDV313" s="28"/>
      <c r="SFS313" s="28"/>
      <c r="SFT313" s="28"/>
      <c r="SHQ313" s="28"/>
      <c r="SHR313" s="28"/>
      <c r="SJO313" s="28"/>
      <c r="SJP313" s="28"/>
      <c r="SLM313" s="28"/>
      <c r="SLN313" s="28"/>
      <c r="SNK313" s="28"/>
      <c r="SNL313" s="28"/>
      <c r="SPI313" s="28"/>
      <c r="SPJ313" s="28"/>
      <c r="SRG313" s="28"/>
      <c r="SRH313" s="28"/>
      <c r="STE313" s="28"/>
      <c r="STF313" s="28"/>
      <c r="SVC313" s="28"/>
      <c r="SVD313" s="28"/>
      <c r="SXA313" s="28"/>
      <c r="SXB313" s="28"/>
      <c r="SYY313" s="28"/>
      <c r="SYZ313" s="28"/>
      <c r="TAW313" s="28"/>
      <c r="TAX313" s="28"/>
      <c r="TCU313" s="28"/>
      <c r="TCV313" s="28"/>
      <c r="TES313" s="28"/>
      <c r="TET313" s="28"/>
      <c r="TGQ313" s="28"/>
      <c r="TGR313" s="28"/>
      <c r="TIO313" s="28"/>
      <c r="TIP313" s="28"/>
      <c r="TKM313" s="28"/>
      <c r="TKN313" s="28"/>
      <c r="TMK313" s="28"/>
      <c r="TML313" s="28"/>
      <c r="TOI313" s="28"/>
      <c r="TOJ313" s="28"/>
      <c r="TQG313" s="28"/>
      <c r="TQH313" s="28"/>
      <c r="TSE313" s="28"/>
      <c r="TSF313" s="28"/>
      <c r="TUC313" s="28"/>
      <c r="TUD313" s="28"/>
      <c r="TWA313" s="28"/>
      <c r="TWB313" s="28"/>
      <c r="TXY313" s="28"/>
      <c r="TXZ313" s="28"/>
      <c r="TZW313" s="28"/>
      <c r="TZX313" s="28"/>
      <c r="UBU313" s="28"/>
      <c r="UBV313" s="28"/>
      <c r="UDS313" s="28"/>
      <c r="UDT313" s="28"/>
      <c r="UFQ313" s="28"/>
      <c r="UFR313" s="28"/>
      <c r="UHO313" s="28"/>
      <c r="UHP313" s="28"/>
      <c r="UJM313" s="28"/>
      <c r="UJN313" s="28"/>
      <c r="ULK313" s="28"/>
      <c r="ULL313" s="28"/>
      <c r="UNI313" s="28"/>
      <c r="UNJ313" s="28"/>
      <c r="UPG313" s="28"/>
      <c r="UPH313" s="28"/>
      <c r="URE313" s="28"/>
      <c r="URF313" s="28"/>
      <c r="UTC313" s="28"/>
      <c r="UTD313" s="28"/>
      <c r="UVA313" s="28"/>
      <c r="UVB313" s="28"/>
      <c r="UWY313" s="28"/>
      <c r="UWZ313" s="28"/>
      <c r="UYW313" s="28"/>
      <c r="UYX313" s="28"/>
      <c r="VAU313" s="28"/>
      <c r="VAV313" s="28"/>
      <c r="VCS313" s="28"/>
      <c r="VCT313" s="28"/>
      <c r="VEQ313" s="28"/>
      <c r="VER313" s="28"/>
      <c r="VGO313" s="28"/>
      <c r="VGP313" s="28"/>
      <c r="VIM313" s="28"/>
      <c r="VIN313" s="28"/>
      <c r="VKK313" s="28"/>
      <c r="VKL313" s="28"/>
      <c r="VMI313" s="28"/>
      <c r="VMJ313" s="28"/>
      <c r="VOG313" s="28"/>
      <c r="VOH313" s="28"/>
      <c r="VQE313" s="28"/>
      <c r="VQF313" s="28"/>
      <c r="VSC313" s="28"/>
      <c r="VSD313" s="28"/>
      <c r="VUA313" s="28"/>
      <c r="VUB313" s="28"/>
      <c r="VVY313" s="28"/>
      <c r="VVZ313" s="28"/>
      <c r="VXW313" s="28"/>
      <c r="VXX313" s="28"/>
      <c r="VZU313" s="28"/>
      <c r="VZV313" s="28"/>
      <c r="WBS313" s="28"/>
      <c r="WBT313" s="28"/>
      <c r="WDQ313" s="28"/>
      <c r="WDR313" s="28"/>
      <c r="WFO313" s="28"/>
      <c r="WFP313" s="28"/>
      <c r="WHM313" s="28"/>
      <c r="WHN313" s="28"/>
      <c r="WJK313" s="28"/>
      <c r="WJL313" s="28"/>
      <c r="WLI313" s="28"/>
      <c r="WLJ313" s="28"/>
      <c r="WNG313" s="28"/>
      <c r="WNH313" s="28"/>
      <c r="WPE313" s="28"/>
      <c r="WPF313" s="28"/>
      <c r="WRC313" s="28"/>
      <c r="WRD313" s="28"/>
      <c r="WTA313" s="28"/>
      <c r="WTB313" s="28"/>
      <c r="WUY313" s="28"/>
      <c r="WUZ313" s="28"/>
      <c r="WWW313" s="28"/>
      <c r="WWX313" s="28"/>
      <c r="WYU313" s="28"/>
      <c r="WYV313" s="28"/>
      <c r="XAS313" s="28"/>
      <c r="XAT313" s="28"/>
      <c r="XCQ313" s="28"/>
      <c r="XCR313" s="28"/>
      <c r="XEO313" s="28"/>
      <c r="XEP313" s="28"/>
    </row>
    <row r="314" s="5" customFormat="true" ht="14.65" hidden="false" customHeight="false" outlineLevel="0" collapsed="false">
      <c r="S314" s="28"/>
      <c r="T314" s="28"/>
      <c r="BQ314" s="28"/>
      <c r="BR314" s="28"/>
      <c r="DO314" s="28"/>
      <c r="DP314" s="28"/>
      <c r="FM314" s="28"/>
      <c r="FN314" s="28"/>
      <c r="HK314" s="28"/>
      <c r="HL314" s="28"/>
      <c r="JI314" s="28"/>
      <c r="JJ314" s="28"/>
      <c r="LG314" s="28"/>
      <c r="LH314" s="28"/>
      <c r="NE314" s="28"/>
      <c r="NF314" s="28"/>
      <c r="PC314" s="28"/>
      <c r="PD314" s="28"/>
      <c r="RA314" s="28"/>
      <c r="RB314" s="28"/>
      <c r="SY314" s="28"/>
      <c r="SZ314" s="28"/>
      <c r="UW314" s="28"/>
      <c r="UX314" s="28"/>
      <c r="WU314" s="28"/>
      <c r="WV314" s="28"/>
      <c r="YS314" s="28"/>
      <c r="YT314" s="28"/>
      <c r="AAQ314" s="28"/>
      <c r="AAR314" s="28"/>
      <c r="ACO314" s="28"/>
      <c r="ACP314" s="28"/>
      <c r="AEM314" s="28"/>
      <c r="AEN314" s="28"/>
      <c r="AGK314" s="28"/>
      <c r="AGL314" s="28"/>
      <c r="AII314" s="28"/>
      <c r="AIJ314" s="28"/>
      <c r="AKG314" s="28"/>
      <c r="AKH314" s="28"/>
      <c r="AME314" s="28"/>
      <c r="AMF314" s="28"/>
      <c r="AOC314" s="28"/>
      <c r="AOD314" s="28"/>
      <c r="AQA314" s="28"/>
      <c r="AQB314" s="28"/>
      <c r="ARY314" s="28"/>
      <c r="ARZ314" s="28"/>
      <c r="ATW314" s="28"/>
      <c r="ATX314" s="28"/>
      <c r="AVU314" s="28"/>
      <c r="AVV314" s="28"/>
      <c r="AXS314" s="28"/>
      <c r="AXT314" s="28"/>
      <c r="AZQ314" s="28"/>
      <c r="AZR314" s="28"/>
      <c r="BBO314" s="28"/>
      <c r="BBP314" s="28"/>
      <c r="BDM314" s="28"/>
      <c r="BDN314" s="28"/>
      <c r="BFK314" s="28"/>
      <c r="BFL314" s="28"/>
      <c r="BHI314" s="28"/>
      <c r="BHJ314" s="28"/>
      <c r="BJG314" s="28"/>
      <c r="BJH314" s="28"/>
      <c r="BLE314" s="28"/>
      <c r="BLF314" s="28"/>
      <c r="BNC314" s="28"/>
      <c r="BND314" s="28"/>
      <c r="BPA314" s="28"/>
      <c r="BPB314" s="28"/>
      <c r="BQY314" s="28"/>
      <c r="BQZ314" s="28"/>
      <c r="BSW314" s="28"/>
      <c r="BSX314" s="28"/>
      <c r="BUU314" s="28"/>
      <c r="BUV314" s="28"/>
      <c r="BWS314" s="28"/>
      <c r="BWT314" s="28"/>
      <c r="BYQ314" s="28"/>
      <c r="BYR314" s="28"/>
      <c r="CAO314" s="28"/>
      <c r="CAP314" s="28"/>
      <c r="CCM314" s="28"/>
      <c r="CCN314" s="28"/>
      <c r="CEK314" s="28"/>
      <c r="CEL314" s="28"/>
      <c r="CGI314" s="28"/>
      <c r="CGJ314" s="28"/>
      <c r="CIG314" s="28"/>
      <c r="CIH314" s="28"/>
      <c r="CKE314" s="28"/>
      <c r="CKF314" s="28"/>
      <c r="CMC314" s="28"/>
      <c r="CMD314" s="28"/>
      <c r="COA314" s="28"/>
      <c r="COB314" s="28"/>
      <c r="CPY314" s="28"/>
      <c r="CPZ314" s="28"/>
      <c r="CRW314" s="28"/>
      <c r="CRX314" s="28"/>
      <c r="CTU314" s="28"/>
      <c r="CTV314" s="28"/>
      <c r="CVS314" s="28"/>
      <c r="CVT314" s="28"/>
      <c r="CXQ314" s="28"/>
      <c r="CXR314" s="28"/>
      <c r="CZO314" s="28"/>
      <c r="CZP314" s="28"/>
      <c r="DBM314" s="28"/>
      <c r="DBN314" s="28"/>
      <c r="DDK314" s="28"/>
      <c r="DDL314" s="28"/>
      <c r="DFI314" s="28"/>
      <c r="DFJ314" s="28"/>
      <c r="DHG314" s="28"/>
      <c r="DHH314" s="28"/>
      <c r="DJE314" s="28"/>
      <c r="DJF314" s="28"/>
      <c r="DLC314" s="28"/>
      <c r="DLD314" s="28"/>
      <c r="DNA314" s="28"/>
      <c r="DNB314" s="28"/>
      <c r="DOY314" s="28"/>
      <c r="DOZ314" s="28"/>
      <c r="DQW314" s="28"/>
      <c r="DQX314" s="28"/>
      <c r="DSU314" s="28"/>
      <c r="DSV314" s="28"/>
      <c r="DUS314" s="28"/>
      <c r="DUT314" s="28"/>
      <c r="DWQ314" s="28"/>
      <c r="DWR314" s="28"/>
      <c r="DYO314" s="28"/>
      <c r="DYP314" s="28"/>
      <c r="EAM314" s="28"/>
      <c r="EAN314" s="28"/>
      <c r="ECK314" s="28"/>
      <c r="ECL314" s="28"/>
      <c r="EEI314" s="28"/>
      <c r="EEJ314" s="28"/>
      <c r="EGG314" s="28"/>
      <c r="EGH314" s="28"/>
      <c r="EIE314" s="28"/>
      <c r="EIF314" s="28"/>
      <c r="EKC314" s="28"/>
      <c r="EKD314" s="28"/>
      <c r="EMA314" s="28"/>
      <c r="EMB314" s="28"/>
      <c r="ENY314" s="28"/>
      <c r="ENZ314" s="28"/>
      <c r="EPW314" s="28"/>
      <c r="EPX314" s="28"/>
      <c r="ERU314" s="28"/>
      <c r="ERV314" s="28"/>
      <c r="ETS314" s="28"/>
      <c r="ETT314" s="28"/>
      <c r="EVQ314" s="28"/>
      <c r="EVR314" s="28"/>
      <c r="EXO314" s="28"/>
      <c r="EXP314" s="28"/>
      <c r="EZM314" s="28"/>
      <c r="EZN314" s="28"/>
      <c r="FBK314" s="28"/>
      <c r="FBL314" s="28"/>
      <c r="FDI314" s="28"/>
      <c r="FDJ314" s="28"/>
      <c r="FFG314" s="28"/>
      <c r="FFH314" s="28"/>
      <c r="FHE314" s="28"/>
      <c r="FHF314" s="28"/>
      <c r="FJC314" s="28"/>
      <c r="FJD314" s="28"/>
      <c r="FLA314" s="28"/>
      <c r="FLB314" s="28"/>
      <c r="FMY314" s="28"/>
      <c r="FMZ314" s="28"/>
      <c r="FOW314" s="28"/>
      <c r="FOX314" s="28"/>
      <c r="FQU314" s="28"/>
      <c r="FQV314" s="28"/>
      <c r="FSS314" s="28"/>
      <c r="FST314" s="28"/>
      <c r="FUQ314" s="28"/>
      <c r="FUR314" s="28"/>
      <c r="FWO314" s="28"/>
      <c r="FWP314" s="28"/>
      <c r="FYM314" s="28"/>
      <c r="FYN314" s="28"/>
      <c r="GAK314" s="28"/>
      <c r="GAL314" s="28"/>
      <c r="GCI314" s="28"/>
      <c r="GCJ314" s="28"/>
      <c r="GEG314" s="28"/>
      <c r="GEH314" s="28"/>
      <c r="GGE314" s="28"/>
      <c r="GGF314" s="28"/>
      <c r="GIC314" s="28"/>
      <c r="GID314" s="28"/>
      <c r="GKA314" s="28"/>
      <c r="GKB314" s="28"/>
      <c r="GLY314" s="28"/>
      <c r="GLZ314" s="28"/>
      <c r="GNW314" s="28"/>
      <c r="GNX314" s="28"/>
      <c r="GPU314" s="28"/>
      <c r="GPV314" s="28"/>
      <c r="GRS314" s="28"/>
      <c r="GRT314" s="28"/>
      <c r="GTQ314" s="28"/>
      <c r="GTR314" s="28"/>
      <c r="GVO314" s="28"/>
      <c r="GVP314" s="28"/>
      <c r="GXM314" s="28"/>
      <c r="GXN314" s="28"/>
      <c r="GZK314" s="28"/>
      <c r="GZL314" s="28"/>
      <c r="HBI314" s="28"/>
      <c r="HBJ314" s="28"/>
      <c r="HDG314" s="28"/>
      <c r="HDH314" s="28"/>
      <c r="HFE314" s="28"/>
      <c r="HFF314" s="28"/>
      <c r="HHC314" s="28"/>
      <c r="HHD314" s="28"/>
      <c r="HJA314" s="28"/>
      <c r="HJB314" s="28"/>
      <c r="HKY314" s="28"/>
      <c r="HKZ314" s="28"/>
      <c r="HMW314" s="28"/>
      <c r="HMX314" s="28"/>
      <c r="HOU314" s="28"/>
      <c r="HOV314" s="28"/>
      <c r="HQS314" s="28"/>
      <c r="HQT314" s="28"/>
      <c r="HSQ314" s="28"/>
      <c r="HSR314" s="28"/>
      <c r="HUO314" s="28"/>
      <c r="HUP314" s="28"/>
      <c r="HWM314" s="28"/>
      <c r="HWN314" s="28"/>
      <c r="HYK314" s="28"/>
      <c r="HYL314" s="28"/>
      <c r="IAI314" s="28"/>
      <c r="IAJ314" s="28"/>
      <c r="ICG314" s="28"/>
      <c r="ICH314" s="28"/>
      <c r="IEE314" s="28"/>
      <c r="IEF314" s="28"/>
      <c r="IGC314" s="28"/>
      <c r="IGD314" s="28"/>
      <c r="IIA314" s="28"/>
      <c r="IIB314" s="28"/>
      <c r="IJY314" s="28"/>
      <c r="IJZ314" s="28"/>
      <c r="ILW314" s="28"/>
      <c r="ILX314" s="28"/>
      <c r="INU314" s="28"/>
      <c r="INV314" s="28"/>
      <c r="IPS314" s="28"/>
      <c r="IPT314" s="28"/>
      <c r="IRQ314" s="28"/>
      <c r="IRR314" s="28"/>
      <c r="ITO314" s="28"/>
      <c r="ITP314" s="28"/>
      <c r="IVM314" s="28"/>
      <c r="IVN314" s="28"/>
      <c r="IXK314" s="28"/>
      <c r="IXL314" s="28"/>
      <c r="IZI314" s="28"/>
      <c r="IZJ314" s="28"/>
      <c r="JBG314" s="28"/>
      <c r="JBH314" s="28"/>
      <c r="JDE314" s="28"/>
      <c r="JDF314" s="28"/>
      <c r="JFC314" s="28"/>
      <c r="JFD314" s="28"/>
      <c r="JHA314" s="28"/>
      <c r="JHB314" s="28"/>
      <c r="JIY314" s="28"/>
      <c r="JIZ314" s="28"/>
      <c r="JKW314" s="28"/>
      <c r="JKX314" s="28"/>
      <c r="JMU314" s="28"/>
      <c r="JMV314" s="28"/>
      <c r="JOS314" s="28"/>
      <c r="JOT314" s="28"/>
      <c r="JQQ314" s="28"/>
      <c r="JQR314" s="28"/>
      <c r="JSO314" s="28"/>
      <c r="JSP314" s="28"/>
      <c r="JUM314" s="28"/>
      <c r="JUN314" s="28"/>
      <c r="JWK314" s="28"/>
      <c r="JWL314" s="28"/>
      <c r="JYI314" s="28"/>
      <c r="JYJ314" s="28"/>
      <c r="KAG314" s="28"/>
      <c r="KAH314" s="28"/>
      <c r="KCE314" s="28"/>
      <c r="KCF314" s="28"/>
      <c r="KEC314" s="28"/>
      <c r="KED314" s="28"/>
      <c r="KGA314" s="28"/>
      <c r="KGB314" s="28"/>
      <c r="KHY314" s="28"/>
      <c r="KHZ314" s="28"/>
      <c r="KJW314" s="28"/>
      <c r="KJX314" s="28"/>
      <c r="KLU314" s="28"/>
      <c r="KLV314" s="28"/>
      <c r="KNS314" s="28"/>
      <c r="KNT314" s="28"/>
      <c r="KPQ314" s="28"/>
      <c r="KPR314" s="28"/>
      <c r="KRO314" s="28"/>
      <c r="KRP314" s="28"/>
      <c r="KTM314" s="28"/>
      <c r="KTN314" s="28"/>
      <c r="KVK314" s="28"/>
      <c r="KVL314" s="28"/>
      <c r="KXI314" s="28"/>
      <c r="KXJ314" s="28"/>
      <c r="KZG314" s="28"/>
      <c r="KZH314" s="28"/>
      <c r="LBE314" s="28"/>
      <c r="LBF314" s="28"/>
      <c r="LDC314" s="28"/>
      <c r="LDD314" s="28"/>
      <c r="LFA314" s="28"/>
      <c r="LFB314" s="28"/>
      <c r="LGY314" s="28"/>
      <c r="LGZ314" s="28"/>
      <c r="LIW314" s="28"/>
      <c r="LIX314" s="28"/>
      <c r="LKU314" s="28"/>
      <c r="LKV314" s="28"/>
      <c r="LMS314" s="28"/>
      <c r="LMT314" s="28"/>
      <c r="LOQ314" s="28"/>
      <c r="LOR314" s="28"/>
      <c r="LQO314" s="28"/>
      <c r="LQP314" s="28"/>
      <c r="LSM314" s="28"/>
      <c r="LSN314" s="28"/>
      <c r="LUK314" s="28"/>
      <c r="LUL314" s="28"/>
      <c r="LWI314" s="28"/>
      <c r="LWJ314" s="28"/>
      <c r="LYG314" s="28"/>
      <c r="LYH314" s="28"/>
      <c r="MAE314" s="28"/>
      <c r="MAF314" s="28"/>
      <c r="MCC314" s="28"/>
      <c r="MCD314" s="28"/>
      <c r="MEA314" s="28"/>
      <c r="MEB314" s="28"/>
      <c r="MFY314" s="28"/>
      <c r="MFZ314" s="28"/>
      <c r="MHW314" s="28"/>
      <c r="MHX314" s="28"/>
      <c r="MJU314" s="28"/>
      <c r="MJV314" s="28"/>
      <c r="MLS314" s="28"/>
      <c r="MLT314" s="28"/>
      <c r="MNQ314" s="28"/>
      <c r="MNR314" s="28"/>
      <c r="MPO314" s="28"/>
      <c r="MPP314" s="28"/>
      <c r="MRM314" s="28"/>
      <c r="MRN314" s="28"/>
      <c r="MTK314" s="28"/>
      <c r="MTL314" s="28"/>
      <c r="MVI314" s="28"/>
      <c r="MVJ314" s="28"/>
      <c r="MXG314" s="28"/>
      <c r="MXH314" s="28"/>
      <c r="MZE314" s="28"/>
      <c r="MZF314" s="28"/>
      <c r="NBC314" s="28"/>
      <c r="NBD314" s="28"/>
      <c r="NDA314" s="28"/>
      <c r="NDB314" s="28"/>
      <c r="NEY314" s="28"/>
      <c r="NEZ314" s="28"/>
      <c r="NGW314" s="28"/>
      <c r="NGX314" s="28"/>
      <c r="NIU314" s="28"/>
      <c r="NIV314" s="28"/>
      <c r="NKS314" s="28"/>
      <c r="NKT314" s="28"/>
      <c r="NMQ314" s="28"/>
      <c r="NMR314" s="28"/>
      <c r="NOO314" s="28"/>
      <c r="NOP314" s="28"/>
      <c r="NQM314" s="28"/>
      <c r="NQN314" s="28"/>
      <c r="NSK314" s="28"/>
      <c r="NSL314" s="28"/>
      <c r="NUI314" s="28"/>
      <c r="NUJ314" s="28"/>
      <c r="NWG314" s="28"/>
      <c r="NWH314" s="28"/>
      <c r="NYE314" s="28"/>
      <c r="NYF314" s="28"/>
      <c r="OAC314" s="28"/>
      <c r="OAD314" s="28"/>
      <c r="OCA314" s="28"/>
      <c r="OCB314" s="28"/>
      <c r="ODY314" s="28"/>
      <c r="ODZ314" s="28"/>
      <c r="OFW314" s="28"/>
      <c r="OFX314" s="28"/>
      <c r="OHU314" s="28"/>
      <c r="OHV314" s="28"/>
      <c r="OJS314" s="28"/>
      <c r="OJT314" s="28"/>
      <c r="OLQ314" s="28"/>
      <c r="OLR314" s="28"/>
      <c r="ONO314" s="28"/>
      <c r="ONP314" s="28"/>
      <c r="OPM314" s="28"/>
      <c r="OPN314" s="28"/>
      <c r="ORK314" s="28"/>
      <c r="ORL314" s="28"/>
      <c r="OTI314" s="28"/>
      <c r="OTJ314" s="28"/>
      <c r="OVG314" s="28"/>
      <c r="OVH314" s="28"/>
      <c r="OXE314" s="28"/>
      <c r="OXF314" s="28"/>
      <c r="OZC314" s="28"/>
      <c r="OZD314" s="28"/>
      <c r="PBA314" s="28"/>
      <c r="PBB314" s="28"/>
      <c r="PCY314" s="28"/>
      <c r="PCZ314" s="28"/>
      <c r="PEW314" s="28"/>
      <c r="PEX314" s="28"/>
      <c r="PGU314" s="28"/>
      <c r="PGV314" s="28"/>
      <c r="PIS314" s="28"/>
      <c r="PIT314" s="28"/>
      <c r="PKQ314" s="28"/>
      <c r="PKR314" s="28"/>
      <c r="PMO314" s="28"/>
      <c r="PMP314" s="28"/>
      <c r="POM314" s="28"/>
      <c r="PON314" s="28"/>
      <c r="PQK314" s="28"/>
      <c r="PQL314" s="28"/>
      <c r="PSI314" s="28"/>
      <c r="PSJ314" s="28"/>
      <c r="PUG314" s="28"/>
      <c r="PUH314" s="28"/>
      <c r="PWE314" s="28"/>
      <c r="PWF314" s="28"/>
      <c r="PYC314" s="28"/>
      <c r="PYD314" s="28"/>
      <c r="QAA314" s="28"/>
      <c r="QAB314" s="28"/>
      <c r="QBY314" s="28"/>
      <c r="QBZ314" s="28"/>
      <c r="QDW314" s="28"/>
      <c r="QDX314" s="28"/>
      <c r="QFU314" s="28"/>
      <c r="QFV314" s="28"/>
      <c r="QHS314" s="28"/>
      <c r="QHT314" s="28"/>
      <c r="QJQ314" s="28"/>
      <c r="QJR314" s="28"/>
      <c r="QLO314" s="28"/>
      <c r="QLP314" s="28"/>
      <c r="QNM314" s="28"/>
      <c r="QNN314" s="28"/>
      <c r="QPK314" s="28"/>
      <c r="QPL314" s="28"/>
      <c r="QRI314" s="28"/>
      <c r="QRJ314" s="28"/>
      <c r="QTG314" s="28"/>
      <c r="QTH314" s="28"/>
      <c r="QVE314" s="28"/>
      <c r="QVF314" s="28"/>
      <c r="QXC314" s="28"/>
      <c r="QXD314" s="28"/>
      <c r="QZA314" s="28"/>
      <c r="QZB314" s="28"/>
      <c r="RAY314" s="28"/>
      <c r="RAZ314" s="28"/>
      <c r="RCW314" s="28"/>
      <c r="RCX314" s="28"/>
      <c r="REU314" s="28"/>
      <c r="REV314" s="28"/>
      <c r="RGS314" s="28"/>
      <c r="RGT314" s="28"/>
      <c r="RIQ314" s="28"/>
      <c r="RIR314" s="28"/>
      <c r="RKO314" s="28"/>
      <c r="RKP314" s="28"/>
      <c r="RMM314" s="28"/>
      <c r="RMN314" s="28"/>
      <c r="ROK314" s="28"/>
      <c r="ROL314" s="28"/>
      <c r="RQI314" s="28"/>
      <c r="RQJ314" s="28"/>
      <c r="RSG314" s="28"/>
      <c r="RSH314" s="28"/>
      <c r="RUE314" s="28"/>
      <c r="RUF314" s="28"/>
      <c r="RWC314" s="28"/>
      <c r="RWD314" s="28"/>
      <c r="RYA314" s="28"/>
      <c r="RYB314" s="28"/>
      <c r="RZY314" s="28"/>
      <c r="RZZ314" s="28"/>
      <c r="SBW314" s="28"/>
      <c r="SBX314" s="28"/>
      <c r="SDU314" s="28"/>
      <c r="SDV314" s="28"/>
      <c r="SFS314" s="28"/>
      <c r="SFT314" s="28"/>
      <c r="SHQ314" s="28"/>
      <c r="SHR314" s="28"/>
      <c r="SJO314" s="28"/>
      <c r="SJP314" s="28"/>
      <c r="SLM314" s="28"/>
      <c r="SLN314" s="28"/>
      <c r="SNK314" s="28"/>
      <c r="SNL314" s="28"/>
      <c r="SPI314" s="28"/>
      <c r="SPJ314" s="28"/>
      <c r="SRG314" s="28"/>
      <c r="SRH314" s="28"/>
      <c r="STE314" s="28"/>
      <c r="STF314" s="28"/>
      <c r="SVC314" s="28"/>
      <c r="SVD314" s="28"/>
      <c r="SXA314" s="28"/>
      <c r="SXB314" s="28"/>
      <c r="SYY314" s="28"/>
      <c r="SYZ314" s="28"/>
      <c r="TAW314" s="28"/>
      <c r="TAX314" s="28"/>
      <c r="TCU314" s="28"/>
      <c r="TCV314" s="28"/>
      <c r="TES314" s="28"/>
      <c r="TET314" s="28"/>
      <c r="TGQ314" s="28"/>
      <c r="TGR314" s="28"/>
      <c r="TIO314" s="28"/>
      <c r="TIP314" s="28"/>
      <c r="TKM314" s="28"/>
      <c r="TKN314" s="28"/>
      <c r="TMK314" s="28"/>
      <c r="TML314" s="28"/>
      <c r="TOI314" s="28"/>
      <c r="TOJ314" s="28"/>
      <c r="TQG314" s="28"/>
      <c r="TQH314" s="28"/>
      <c r="TSE314" s="28"/>
      <c r="TSF314" s="28"/>
      <c r="TUC314" s="28"/>
      <c r="TUD314" s="28"/>
      <c r="TWA314" s="28"/>
      <c r="TWB314" s="28"/>
      <c r="TXY314" s="28"/>
      <c r="TXZ314" s="28"/>
      <c r="TZW314" s="28"/>
      <c r="TZX314" s="28"/>
      <c r="UBU314" s="28"/>
      <c r="UBV314" s="28"/>
      <c r="UDS314" s="28"/>
      <c r="UDT314" s="28"/>
      <c r="UFQ314" s="28"/>
      <c r="UFR314" s="28"/>
      <c r="UHO314" s="28"/>
      <c r="UHP314" s="28"/>
      <c r="UJM314" s="28"/>
      <c r="UJN314" s="28"/>
      <c r="ULK314" s="28"/>
      <c r="ULL314" s="28"/>
      <c r="UNI314" s="28"/>
      <c r="UNJ314" s="28"/>
      <c r="UPG314" s="28"/>
      <c r="UPH314" s="28"/>
      <c r="URE314" s="28"/>
      <c r="URF314" s="28"/>
      <c r="UTC314" s="28"/>
      <c r="UTD314" s="28"/>
      <c r="UVA314" s="28"/>
      <c r="UVB314" s="28"/>
      <c r="UWY314" s="28"/>
      <c r="UWZ314" s="28"/>
      <c r="UYW314" s="28"/>
      <c r="UYX314" s="28"/>
      <c r="VAU314" s="28"/>
      <c r="VAV314" s="28"/>
      <c r="VCS314" s="28"/>
      <c r="VCT314" s="28"/>
      <c r="VEQ314" s="28"/>
      <c r="VER314" s="28"/>
      <c r="VGO314" s="28"/>
      <c r="VGP314" s="28"/>
      <c r="VIM314" s="28"/>
      <c r="VIN314" s="28"/>
      <c r="VKK314" s="28"/>
      <c r="VKL314" s="28"/>
      <c r="VMI314" s="28"/>
      <c r="VMJ314" s="28"/>
      <c r="VOG314" s="28"/>
      <c r="VOH314" s="28"/>
      <c r="VQE314" s="28"/>
      <c r="VQF314" s="28"/>
      <c r="VSC314" s="28"/>
      <c r="VSD314" s="28"/>
      <c r="VUA314" s="28"/>
      <c r="VUB314" s="28"/>
      <c r="VVY314" s="28"/>
      <c r="VVZ314" s="28"/>
      <c r="VXW314" s="28"/>
      <c r="VXX314" s="28"/>
      <c r="VZU314" s="28"/>
      <c r="VZV314" s="28"/>
      <c r="WBS314" s="28"/>
      <c r="WBT314" s="28"/>
      <c r="WDQ314" s="28"/>
      <c r="WDR314" s="28"/>
      <c r="WFO314" s="28"/>
      <c r="WFP314" s="28"/>
      <c r="WHM314" s="28"/>
      <c r="WHN314" s="28"/>
      <c r="WJK314" s="28"/>
      <c r="WJL314" s="28"/>
      <c r="WLI314" s="28"/>
      <c r="WLJ314" s="28"/>
      <c r="WNG314" s="28"/>
      <c r="WNH314" s="28"/>
      <c r="WPE314" s="28"/>
      <c r="WPF314" s="28"/>
      <c r="WRC314" s="28"/>
      <c r="WRD314" s="28"/>
      <c r="WTA314" s="28"/>
      <c r="WTB314" s="28"/>
      <c r="WUY314" s="28"/>
      <c r="WUZ314" s="28"/>
      <c r="WWW314" s="28"/>
      <c r="WWX314" s="28"/>
      <c r="WYU314" s="28"/>
      <c r="WYV314" s="28"/>
      <c r="XAS314" s="28"/>
      <c r="XAT314" s="28"/>
      <c r="XCQ314" s="28"/>
      <c r="XCR314" s="28"/>
      <c r="XEO314" s="28"/>
      <c r="XEP314" s="28"/>
    </row>
    <row r="315" s="5" customFormat="true" ht="14.65" hidden="false" customHeight="false" outlineLevel="0" collapsed="false">
      <c r="S315" s="28"/>
      <c r="T315" s="28"/>
      <c r="BQ315" s="28"/>
      <c r="BR315" s="28"/>
      <c r="DO315" s="28"/>
      <c r="DP315" s="28"/>
      <c r="FM315" s="28"/>
      <c r="FN315" s="28"/>
      <c r="HK315" s="28"/>
      <c r="HL315" s="28"/>
      <c r="JI315" s="28"/>
      <c r="JJ315" s="28"/>
      <c r="LG315" s="28"/>
      <c r="LH315" s="28"/>
      <c r="NE315" s="28"/>
      <c r="NF315" s="28"/>
      <c r="PC315" s="28"/>
      <c r="PD315" s="28"/>
      <c r="RA315" s="28"/>
      <c r="RB315" s="28"/>
      <c r="SY315" s="28"/>
      <c r="SZ315" s="28"/>
      <c r="UW315" s="28"/>
      <c r="UX315" s="28"/>
      <c r="WU315" s="28"/>
      <c r="WV315" s="28"/>
      <c r="YS315" s="28"/>
      <c r="YT315" s="28"/>
      <c r="AAQ315" s="28"/>
      <c r="AAR315" s="28"/>
      <c r="ACO315" s="28"/>
      <c r="ACP315" s="28"/>
      <c r="AEM315" s="28"/>
      <c r="AEN315" s="28"/>
      <c r="AGK315" s="28"/>
      <c r="AGL315" s="28"/>
      <c r="AII315" s="28"/>
      <c r="AIJ315" s="28"/>
      <c r="AKG315" s="28"/>
      <c r="AKH315" s="28"/>
      <c r="AME315" s="28"/>
      <c r="AMF315" s="28"/>
      <c r="AOC315" s="28"/>
      <c r="AOD315" s="28"/>
      <c r="AQA315" s="28"/>
      <c r="AQB315" s="28"/>
      <c r="ARY315" s="28"/>
      <c r="ARZ315" s="28"/>
      <c r="ATW315" s="28"/>
      <c r="ATX315" s="28"/>
      <c r="AVU315" s="28"/>
      <c r="AVV315" s="28"/>
      <c r="AXS315" s="28"/>
      <c r="AXT315" s="28"/>
      <c r="AZQ315" s="28"/>
      <c r="AZR315" s="28"/>
      <c r="BBO315" s="28"/>
      <c r="BBP315" s="28"/>
      <c r="BDM315" s="28"/>
      <c r="BDN315" s="28"/>
      <c r="BFK315" s="28"/>
      <c r="BFL315" s="28"/>
      <c r="BHI315" s="28"/>
      <c r="BHJ315" s="28"/>
      <c r="BJG315" s="28"/>
      <c r="BJH315" s="28"/>
      <c r="BLE315" s="28"/>
      <c r="BLF315" s="28"/>
      <c r="BNC315" s="28"/>
      <c r="BND315" s="28"/>
      <c r="BPA315" s="28"/>
      <c r="BPB315" s="28"/>
      <c r="BQY315" s="28"/>
      <c r="BQZ315" s="28"/>
      <c r="BSW315" s="28"/>
      <c r="BSX315" s="28"/>
      <c r="BUU315" s="28"/>
      <c r="BUV315" s="28"/>
      <c r="BWS315" s="28"/>
      <c r="BWT315" s="28"/>
      <c r="BYQ315" s="28"/>
      <c r="BYR315" s="28"/>
      <c r="CAO315" s="28"/>
      <c r="CAP315" s="28"/>
      <c r="CCM315" s="28"/>
      <c r="CCN315" s="28"/>
      <c r="CEK315" s="28"/>
      <c r="CEL315" s="28"/>
      <c r="CGI315" s="28"/>
      <c r="CGJ315" s="28"/>
      <c r="CIG315" s="28"/>
      <c r="CIH315" s="28"/>
      <c r="CKE315" s="28"/>
      <c r="CKF315" s="28"/>
      <c r="CMC315" s="28"/>
      <c r="CMD315" s="28"/>
      <c r="COA315" s="28"/>
      <c r="COB315" s="28"/>
      <c r="CPY315" s="28"/>
      <c r="CPZ315" s="28"/>
      <c r="CRW315" s="28"/>
      <c r="CRX315" s="28"/>
      <c r="CTU315" s="28"/>
      <c r="CTV315" s="28"/>
      <c r="CVS315" s="28"/>
      <c r="CVT315" s="28"/>
      <c r="CXQ315" s="28"/>
      <c r="CXR315" s="28"/>
      <c r="CZO315" s="28"/>
      <c r="CZP315" s="28"/>
      <c r="DBM315" s="28"/>
      <c r="DBN315" s="28"/>
      <c r="DDK315" s="28"/>
      <c r="DDL315" s="28"/>
      <c r="DFI315" s="28"/>
      <c r="DFJ315" s="28"/>
      <c r="DHG315" s="28"/>
      <c r="DHH315" s="28"/>
      <c r="DJE315" s="28"/>
      <c r="DJF315" s="28"/>
      <c r="DLC315" s="28"/>
      <c r="DLD315" s="28"/>
      <c r="DNA315" s="28"/>
      <c r="DNB315" s="28"/>
      <c r="DOY315" s="28"/>
      <c r="DOZ315" s="28"/>
      <c r="DQW315" s="28"/>
      <c r="DQX315" s="28"/>
      <c r="DSU315" s="28"/>
      <c r="DSV315" s="28"/>
      <c r="DUS315" s="28"/>
      <c r="DUT315" s="28"/>
      <c r="DWQ315" s="28"/>
      <c r="DWR315" s="28"/>
      <c r="DYO315" s="28"/>
      <c r="DYP315" s="28"/>
      <c r="EAM315" s="28"/>
      <c r="EAN315" s="28"/>
      <c r="ECK315" s="28"/>
      <c r="ECL315" s="28"/>
      <c r="EEI315" s="28"/>
      <c r="EEJ315" s="28"/>
      <c r="EGG315" s="28"/>
      <c r="EGH315" s="28"/>
      <c r="EIE315" s="28"/>
      <c r="EIF315" s="28"/>
      <c r="EKC315" s="28"/>
      <c r="EKD315" s="28"/>
      <c r="EMA315" s="28"/>
      <c r="EMB315" s="28"/>
      <c r="ENY315" s="28"/>
      <c r="ENZ315" s="28"/>
      <c r="EPW315" s="28"/>
      <c r="EPX315" s="28"/>
      <c r="ERU315" s="28"/>
      <c r="ERV315" s="28"/>
      <c r="ETS315" s="28"/>
      <c r="ETT315" s="28"/>
      <c r="EVQ315" s="28"/>
      <c r="EVR315" s="28"/>
      <c r="EXO315" s="28"/>
      <c r="EXP315" s="28"/>
      <c r="EZM315" s="28"/>
      <c r="EZN315" s="28"/>
      <c r="FBK315" s="28"/>
      <c r="FBL315" s="28"/>
      <c r="FDI315" s="28"/>
      <c r="FDJ315" s="28"/>
      <c r="FFG315" s="28"/>
      <c r="FFH315" s="28"/>
      <c r="FHE315" s="28"/>
      <c r="FHF315" s="28"/>
      <c r="FJC315" s="28"/>
      <c r="FJD315" s="28"/>
      <c r="FLA315" s="28"/>
      <c r="FLB315" s="28"/>
      <c r="FMY315" s="28"/>
      <c r="FMZ315" s="28"/>
      <c r="FOW315" s="28"/>
      <c r="FOX315" s="28"/>
      <c r="FQU315" s="28"/>
      <c r="FQV315" s="28"/>
      <c r="FSS315" s="28"/>
      <c r="FST315" s="28"/>
      <c r="FUQ315" s="28"/>
      <c r="FUR315" s="28"/>
      <c r="FWO315" s="28"/>
      <c r="FWP315" s="28"/>
      <c r="FYM315" s="28"/>
      <c r="FYN315" s="28"/>
      <c r="GAK315" s="28"/>
      <c r="GAL315" s="28"/>
      <c r="GCI315" s="28"/>
      <c r="GCJ315" s="28"/>
      <c r="GEG315" s="28"/>
      <c r="GEH315" s="28"/>
      <c r="GGE315" s="28"/>
      <c r="GGF315" s="28"/>
      <c r="GIC315" s="28"/>
      <c r="GID315" s="28"/>
      <c r="GKA315" s="28"/>
      <c r="GKB315" s="28"/>
      <c r="GLY315" s="28"/>
      <c r="GLZ315" s="28"/>
      <c r="GNW315" s="28"/>
      <c r="GNX315" s="28"/>
      <c r="GPU315" s="28"/>
      <c r="GPV315" s="28"/>
      <c r="GRS315" s="28"/>
      <c r="GRT315" s="28"/>
      <c r="GTQ315" s="28"/>
      <c r="GTR315" s="28"/>
      <c r="GVO315" s="28"/>
      <c r="GVP315" s="28"/>
      <c r="GXM315" s="28"/>
      <c r="GXN315" s="28"/>
      <c r="GZK315" s="28"/>
      <c r="GZL315" s="28"/>
      <c r="HBI315" s="28"/>
      <c r="HBJ315" s="28"/>
      <c r="HDG315" s="28"/>
      <c r="HDH315" s="28"/>
      <c r="HFE315" s="28"/>
      <c r="HFF315" s="28"/>
      <c r="HHC315" s="28"/>
      <c r="HHD315" s="28"/>
      <c r="HJA315" s="28"/>
      <c r="HJB315" s="28"/>
      <c r="HKY315" s="28"/>
      <c r="HKZ315" s="28"/>
      <c r="HMW315" s="28"/>
      <c r="HMX315" s="28"/>
      <c r="HOU315" s="28"/>
      <c r="HOV315" s="28"/>
      <c r="HQS315" s="28"/>
      <c r="HQT315" s="28"/>
      <c r="HSQ315" s="28"/>
      <c r="HSR315" s="28"/>
      <c r="HUO315" s="28"/>
      <c r="HUP315" s="28"/>
      <c r="HWM315" s="28"/>
      <c r="HWN315" s="28"/>
      <c r="HYK315" s="28"/>
      <c r="HYL315" s="28"/>
      <c r="IAI315" s="28"/>
      <c r="IAJ315" s="28"/>
      <c r="ICG315" s="28"/>
      <c r="ICH315" s="28"/>
      <c r="IEE315" s="28"/>
      <c r="IEF315" s="28"/>
      <c r="IGC315" s="28"/>
      <c r="IGD315" s="28"/>
      <c r="IIA315" s="28"/>
      <c r="IIB315" s="28"/>
      <c r="IJY315" s="28"/>
      <c r="IJZ315" s="28"/>
      <c r="ILW315" s="28"/>
      <c r="ILX315" s="28"/>
      <c r="INU315" s="28"/>
      <c r="INV315" s="28"/>
      <c r="IPS315" s="28"/>
      <c r="IPT315" s="28"/>
      <c r="IRQ315" s="28"/>
      <c r="IRR315" s="28"/>
      <c r="ITO315" s="28"/>
      <c r="ITP315" s="28"/>
      <c r="IVM315" s="28"/>
      <c r="IVN315" s="28"/>
      <c r="IXK315" s="28"/>
      <c r="IXL315" s="28"/>
      <c r="IZI315" s="28"/>
      <c r="IZJ315" s="28"/>
      <c r="JBG315" s="28"/>
      <c r="JBH315" s="28"/>
      <c r="JDE315" s="28"/>
      <c r="JDF315" s="28"/>
      <c r="JFC315" s="28"/>
      <c r="JFD315" s="28"/>
      <c r="JHA315" s="28"/>
      <c r="JHB315" s="28"/>
      <c r="JIY315" s="28"/>
      <c r="JIZ315" s="28"/>
      <c r="JKW315" s="28"/>
      <c r="JKX315" s="28"/>
      <c r="JMU315" s="28"/>
      <c r="JMV315" s="28"/>
      <c r="JOS315" s="28"/>
      <c r="JOT315" s="28"/>
      <c r="JQQ315" s="28"/>
      <c r="JQR315" s="28"/>
      <c r="JSO315" s="28"/>
      <c r="JSP315" s="28"/>
      <c r="JUM315" s="28"/>
      <c r="JUN315" s="28"/>
      <c r="JWK315" s="28"/>
      <c r="JWL315" s="28"/>
      <c r="JYI315" s="28"/>
      <c r="JYJ315" s="28"/>
      <c r="KAG315" s="28"/>
      <c r="KAH315" s="28"/>
      <c r="KCE315" s="28"/>
      <c r="KCF315" s="28"/>
      <c r="KEC315" s="28"/>
      <c r="KED315" s="28"/>
      <c r="KGA315" s="28"/>
      <c r="KGB315" s="28"/>
      <c r="KHY315" s="28"/>
      <c r="KHZ315" s="28"/>
      <c r="KJW315" s="28"/>
      <c r="KJX315" s="28"/>
      <c r="KLU315" s="28"/>
      <c r="KLV315" s="28"/>
      <c r="KNS315" s="28"/>
      <c r="KNT315" s="28"/>
      <c r="KPQ315" s="28"/>
      <c r="KPR315" s="28"/>
      <c r="KRO315" s="28"/>
      <c r="KRP315" s="28"/>
      <c r="KTM315" s="28"/>
      <c r="KTN315" s="28"/>
      <c r="KVK315" s="28"/>
      <c r="KVL315" s="28"/>
      <c r="KXI315" s="28"/>
      <c r="KXJ315" s="28"/>
      <c r="KZG315" s="28"/>
      <c r="KZH315" s="28"/>
      <c r="LBE315" s="28"/>
      <c r="LBF315" s="28"/>
      <c r="LDC315" s="28"/>
      <c r="LDD315" s="28"/>
      <c r="LFA315" s="28"/>
      <c r="LFB315" s="28"/>
      <c r="LGY315" s="28"/>
      <c r="LGZ315" s="28"/>
      <c r="LIW315" s="28"/>
      <c r="LIX315" s="28"/>
      <c r="LKU315" s="28"/>
      <c r="LKV315" s="28"/>
      <c r="LMS315" s="28"/>
      <c r="LMT315" s="28"/>
      <c r="LOQ315" s="28"/>
      <c r="LOR315" s="28"/>
      <c r="LQO315" s="28"/>
      <c r="LQP315" s="28"/>
      <c r="LSM315" s="28"/>
      <c r="LSN315" s="28"/>
      <c r="LUK315" s="28"/>
      <c r="LUL315" s="28"/>
      <c r="LWI315" s="28"/>
      <c r="LWJ315" s="28"/>
      <c r="LYG315" s="28"/>
      <c r="LYH315" s="28"/>
      <c r="MAE315" s="28"/>
      <c r="MAF315" s="28"/>
      <c r="MCC315" s="28"/>
      <c r="MCD315" s="28"/>
      <c r="MEA315" s="28"/>
      <c r="MEB315" s="28"/>
      <c r="MFY315" s="28"/>
      <c r="MFZ315" s="28"/>
      <c r="MHW315" s="28"/>
      <c r="MHX315" s="28"/>
      <c r="MJU315" s="28"/>
      <c r="MJV315" s="28"/>
      <c r="MLS315" s="28"/>
      <c r="MLT315" s="28"/>
      <c r="MNQ315" s="28"/>
      <c r="MNR315" s="28"/>
      <c r="MPO315" s="28"/>
      <c r="MPP315" s="28"/>
      <c r="MRM315" s="28"/>
      <c r="MRN315" s="28"/>
      <c r="MTK315" s="28"/>
      <c r="MTL315" s="28"/>
      <c r="MVI315" s="28"/>
      <c r="MVJ315" s="28"/>
      <c r="MXG315" s="28"/>
      <c r="MXH315" s="28"/>
      <c r="MZE315" s="28"/>
      <c r="MZF315" s="28"/>
      <c r="NBC315" s="28"/>
      <c r="NBD315" s="28"/>
      <c r="NDA315" s="28"/>
      <c r="NDB315" s="28"/>
      <c r="NEY315" s="28"/>
      <c r="NEZ315" s="28"/>
      <c r="NGW315" s="28"/>
      <c r="NGX315" s="28"/>
      <c r="NIU315" s="28"/>
      <c r="NIV315" s="28"/>
      <c r="NKS315" s="28"/>
      <c r="NKT315" s="28"/>
      <c r="NMQ315" s="28"/>
      <c r="NMR315" s="28"/>
      <c r="NOO315" s="28"/>
      <c r="NOP315" s="28"/>
      <c r="NQM315" s="28"/>
      <c r="NQN315" s="28"/>
      <c r="NSK315" s="28"/>
      <c r="NSL315" s="28"/>
      <c r="NUI315" s="28"/>
      <c r="NUJ315" s="28"/>
      <c r="NWG315" s="28"/>
      <c r="NWH315" s="28"/>
      <c r="NYE315" s="28"/>
      <c r="NYF315" s="28"/>
      <c r="OAC315" s="28"/>
      <c r="OAD315" s="28"/>
      <c r="OCA315" s="28"/>
      <c r="OCB315" s="28"/>
      <c r="ODY315" s="28"/>
      <c r="ODZ315" s="28"/>
      <c r="OFW315" s="28"/>
      <c r="OFX315" s="28"/>
      <c r="OHU315" s="28"/>
      <c r="OHV315" s="28"/>
      <c r="OJS315" s="28"/>
      <c r="OJT315" s="28"/>
      <c r="OLQ315" s="28"/>
      <c r="OLR315" s="28"/>
      <c r="ONO315" s="28"/>
      <c r="ONP315" s="28"/>
      <c r="OPM315" s="28"/>
      <c r="OPN315" s="28"/>
      <c r="ORK315" s="28"/>
      <c r="ORL315" s="28"/>
      <c r="OTI315" s="28"/>
      <c r="OTJ315" s="28"/>
      <c r="OVG315" s="28"/>
      <c r="OVH315" s="28"/>
      <c r="OXE315" s="28"/>
      <c r="OXF315" s="28"/>
      <c r="OZC315" s="28"/>
      <c r="OZD315" s="28"/>
      <c r="PBA315" s="28"/>
      <c r="PBB315" s="28"/>
      <c r="PCY315" s="28"/>
      <c r="PCZ315" s="28"/>
      <c r="PEW315" s="28"/>
      <c r="PEX315" s="28"/>
      <c r="PGU315" s="28"/>
      <c r="PGV315" s="28"/>
      <c r="PIS315" s="28"/>
      <c r="PIT315" s="28"/>
      <c r="PKQ315" s="28"/>
      <c r="PKR315" s="28"/>
      <c r="PMO315" s="28"/>
      <c r="PMP315" s="28"/>
      <c r="POM315" s="28"/>
      <c r="PON315" s="28"/>
      <c r="PQK315" s="28"/>
      <c r="PQL315" s="28"/>
      <c r="PSI315" s="28"/>
      <c r="PSJ315" s="28"/>
      <c r="PUG315" s="28"/>
      <c r="PUH315" s="28"/>
      <c r="PWE315" s="28"/>
      <c r="PWF315" s="28"/>
      <c r="PYC315" s="28"/>
      <c r="PYD315" s="28"/>
      <c r="QAA315" s="28"/>
      <c r="QAB315" s="28"/>
      <c r="QBY315" s="28"/>
      <c r="QBZ315" s="28"/>
      <c r="QDW315" s="28"/>
      <c r="QDX315" s="28"/>
      <c r="QFU315" s="28"/>
      <c r="QFV315" s="28"/>
      <c r="QHS315" s="28"/>
      <c r="QHT315" s="28"/>
      <c r="QJQ315" s="28"/>
      <c r="QJR315" s="28"/>
      <c r="QLO315" s="28"/>
      <c r="QLP315" s="28"/>
      <c r="QNM315" s="28"/>
      <c r="QNN315" s="28"/>
      <c r="QPK315" s="28"/>
      <c r="QPL315" s="28"/>
      <c r="QRI315" s="28"/>
      <c r="QRJ315" s="28"/>
      <c r="QTG315" s="28"/>
      <c r="QTH315" s="28"/>
      <c r="QVE315" s="28"/>
      <c r="QVF315" s="28"/>
      <c r="QXC315" s="28"/>
      <c r="QXD315" s="28"/>
      <c r="QZA315" s="28"/>
      <c r="QZB315" s="28"/>
      <c r="RAY315" s="28"/>
      <c r="RAZ315" s="28"/>
      <c r="RCW315" s="28"/>
      <c r="RCX315" s="28"/>
      <c r="REU315" s="28"/>
      <c r="REV315" s="28"/>
      <c r="RGS315" s="28"/>
      <c r="RGT315" s="28"/>
      <c r="RIQ315" s="28"/>
      <c r="RIR315" s="28"/>
      <c r="RKO315" s="28"/>
      <c r="RKP315" s="28"/>
      <c r="RMM315" s="28"/>
      <c r="RMN315" s="28"/>
      <c r="ROK315" s="28"/>
      <c r="ROL315" s="28"/>
      <c r="RQI315" s="28"/>
      <c r="RQJ315" s="28"/>
      <c r="RSG315" s="28"/>
      <c r="RSH315" s="28"/>
      <c r="RUE315" s="28"/>
      <c r="RUF315" s="28"/>
      <c r="RWC315" s="28"/>
      <c r="RWD315" s="28"/>
      <c r="RYA315" s="28"/>
      <c r="RYB315" s="28"/>
      <c r="RZY315" s="28"/>
      <c r="RZZ315" s="28"/>
      <c r="SBW315" s="28"/>
      <c r="SBX315" s="28"/>
      <c r="SDU315" s="28"/>
      <c r="SDV315" s="28"/>
      <c r="SFS315" s="28"/>
      <c r="SFT315" s="28"/>
      <c r="SHQ315" s="28"/>
      <c r="SHR315" s="28"/>
      <c r="SJO315" s="28"/>
      <c r="SJP315" s="28"/>
      <c r="SLM315" s="28"/>
      <c r="SLN315" s="28"/>
      <c r="SNK315" s="28"/>
      <c r="SNL315" s="28"/>
      <c r="SPI315" s="28"/>
      <c r="SPJ315" s="28"/>
      <c r="SRG315" s="28"/>
      <c r="SRH315" s="28"/>
      <c r="STE315" s="28"/>
      <c r="STF315" s="28"/>
      <c r="SVC315" s="28"/>
      <c r="SVD315" s="28"/>
      <c r="SXA315" s="28"/>
      <c r="SXB315" s="28"/>
      <c r="SYY315" s="28"/>
      <c r="SYZ315" s="28"/>
      <c r="TAW315" s="28"/>
      <c r="TAX315" s="28"/>
      <c r="TCU315" s="28"/>
      <c r="TCV315" s="28"/>
      <c r="TES315" s="28"/>
      <c r="TET315" s="28"/>
      <c r="TGQ315" s="28"/>
      <c r="TGR315" s="28"/>
      <c r="TIO315" s="28"/>
      <c r="TIP315" s="28"/>
      <c r="TKM315" s="28"/>
      <c r="TKN315" s="28"/>
      <c r="TMK315" s="28"/>
      <c r="TML315" s="28"/>
      <c r="TOI315" s="28"/>
      <c r="TOJ315" s="28"/>
      <c r="TQG315" s="28"/>
      <c r="TQH315" s="28"/>
      <c r="TSE315" s="28"/>
      <c r="TSF315" s="28"/>
      <c r="TUC315" s="28"/>
      <c r="TUD315" s="28"/>
      <c r="TWA315" s="28"/>
      <c r="TWB315" s="28"/>
      <c r="TXY315" s="28"/>
      <c r="TXZ315" s="28"/>
      <c r="TZW315" s="28"/>
      <c r="TZX315" s="28"/>
      <c r="UBU315" s="28"/>
      <c r="UBV315" s="28"/>
      <c r="UDS315" s="28"/>
      <c r="UDT315" s="28"/>
      <c r="UFQ315" s="28"/>
      <c r="UFR315" s="28"/>
      <c r="UHO315" s="28"/>
      <c r="UHP315" s="28"/>
      <c r="UJM315" s="28"/>
      <c r="UJN315" s="28"/>
      <c r="ULK315" s="28"/>
      <c r="ULL315" s="28"/>
      <c r="UNI315" s="28"/>
      <c r="UNJ315" s="28"/>
      <c r="UPG315" s="28"/>
      <c r="UPH315" s="28"/>
      <c r="URE315" s="28"/>
      <c r="URF315" s="28"/>
      <c r="UTC315" s="28"/>
      <c r="UTD315" s="28"/>
      <c r="UVA315" s="28"/>
      <c r="UVB315" s="28"/>
      <c r="UWY315" s="28"/>
      <c r="UWZ315" s="28"/>
      <c r="UYW315" s="28"/>
      <c r="UYX315" s="28"/>
      <c r="VAU315" s="28"/>
      <c r="VAV315" s="28"/>
      <c r="VCS315" s="28"/>
      <c r="VCT315" s="28"/>
      <c r="VEQ315" s="28"/>
      <c r="VER315" s="28"/>
      <c r="VGO315" s="28"/>
      <c r="VGP315" s="28"/>
      <c r="VIM315" s="28"/>
      <c r="VIN315" s="28"/>
      <c r="VKK315" s="28"/>
      <c r="VKL315" s="28"/>
      <c r="VMI315" s="28"/>
      <c r="VMJ315" s="28"/>
      <c r="VOG315" s="28"/>
      <c r="VOH315" s="28"/>
      <c r="VQE315" s="28"/>
      <c r="VQF315" s="28"/>
      <c r="VSC315" s="28"/>
      <c r="VSD315" s="28"/>
      <c r="VUA315" s="28"/>
      <c r="VUB315" s="28"/>
      <c r="VVY315" s="28"/>
      <c r="VVZ315" s="28"/>
      <c r="VXW315" s="28"/>
      <c r="VXX315" s="28"/>
      <c r="VZU315" s="28"/>
      <c r="VZV315" s="28"/>
      <c r="WBS315" s="28"/>
      <c r="WBT315" s="28"/>
      <c r="WDQ315" s="28"/>
      <c r="WDR315" s="28"/>
      <c r="WFO315" s="28"/>
      <c r="WFP315" s="28"/>
      <c r="WHM315" s="28"/>
      <c r="WHN315" s="28"/>
      <c r="WJK315" s="28"/>
      <c r="WJL315" s="28"/>
      <c r="WLI315" s="28"/>
      <c r="WLJ315" s="28"/>
      <c r="WNG315" s="28"/>
      <c r="WNH315" s="28"/>
      <c r="WPE315" s="28"/>
      <c r="WPF315" s="28"/>
      <c r="WRC315" s="28"/>
      <c r="WRD315" s="28"/>
      <c r="WTA315" s="28"/>
      <c r="WTB315" s="28"/>
      <c r="WUY315" s="28"/>
      <c r="WUZ315" s="28"/>
      <c r="WWW315" s="28"/>
      <c r="WWX315" s="28"/>
      <c r="WYU315" s="28"/>
      <c r="WYV315" s="28"/>
      <c r="XAS315" s="28"/>
      <c r="XAT315" s="28"/>
      <c r="XCQ315" s="28"/>
      <c r="XCR315" s="28"/>
      <c r="XEO315" s="28"/>
      <c r="XEP315" s="28"/>
    </row>
    <row r="316" s="5" customFormat="true" ht="14.65" hidden="false" customHeight="false" outlineLevel="0" collapsed="false">
      <c r="S316" s="28"/>
      <c r="T316" s="28"/>
      <c r="BQ316" s="28"/>
      <c r="BR316" s="28"/>
      <c r="DO316" s="28"/>
      <c r="DP316" s="28"/>
      <c r="FM316" s="28"/>
      <c r="FN316" s="28"/>
      <c r="HK316" s="28"/>
      <c r="HL316" s="28"/>
      <c r="JI316" s="28"/>
      <c r="JJ316" s="28"/>
      <c r="LG316" s="28"/>
      <c r="LH316" s="28"/>
      <c r="NE316" s="28"/>
      <c r="NF316" s="28"/>
      <c r="PC316" s="28"/>
      <c r="PD316" s="28"/>
      <c r="RA316" s="28"/>
      <c r="RB316" s="28"/>
      <c r="SY316" s="28"/>
      <c r="SZ316" s="28"/>
      <c r="UW316" s="28"/>
      <c r="UX316" s="28"/>
      <c r="WU316" s="28"/>
      <c r="WV316" s="28"/>
      <c r="YS316" s="28"/>
      <c r="YT316" s="28"/>
      <c r="AAQ316" s="28"/>
      <c r="AAR316" s="28"/>
      <c r="ACO316" s="28"/>
      <c r="ACP316" s="28"/>
      <c r="AEM316" s="28"/>
      <c r="AEN316" s="28"/>
      <c r="AGK316" s="28"/>
      <c r="AGL316" s="28"/>
      <c r="AII316" s="28"/>
      <c r="AIJ316" s="28"/>
      <c r="AKG316" s="28"/>
      <c r="AKH316" s="28"/>
      <c r="AME316" s="28"/>
      <c r="AMF316" s="28"/>
      <c r="AOC316" s="28"/>
      <c r="AOD316" s="28"/>
      <c r="AQA316" s="28"/>
      <c r="AQB316" s="28"/>
      <c r="ARY316" s="28"/>
      <c r="ARZ316" s="28"/>
      <c r="ATW316" s="28"/>
      <c r="ATX316" s="28"/>
      <c r="AVU316" s="28"/>
      <c r="AVV316" s="28"/>
      <c r="AXS316" s="28"/>
      <c r="AXT316" s="28"/>
      <c r="AZQ316" s="28"/>
      <c r="AZR316" s="28"/>
      <c r="BBO316" s="28"/>
      <c r="BBP316" s="28"/>
      <c r="BDM316" s="28"/>
      <c r="BDN316" s="28"/>
      <c r="BFK316" s="28"/>
      <c r="BFL316" s="28"/>
      <c r="BHI316" s="28"/>
      <c r="BHJ316" s="28"/>
      <c r="BJG316" s="28"/>
      <c r="BJH316" s="28"/>
      <c r="BLE316" s="28"/>
      <c r="BLF316" s="28"/>
      <c r="BNC316" s="28"/>
      <c r="BND316" s="28"/>
      <c r="BPA316" s="28"/>
      <c r="BPB316" s="28"/>
      <c r="BQY316" s="28"/>
      <c r="BQZ316" s="28"/>
      <c r="BSW316" s="28"/>
      <c r="BSX316" s="28"/>
      <c r="BUU316" s="28"/>
      <c r="BUV316" s="28"/>
      <c r="BWS316" s="28"/>
      <c r="BWT316" s="28"/>
      <c r="BYQ316" s="28"/>
      <c r="BYR316" s="28"/>
      <c r="CAO316" s="28"/>
      <c r="CAP316" s="28"/>
      <c r="CCM316" s="28"/>
      <c r="CCN316" s="28"/>
      <c r="CEK316" s="28"/>
      <c r="CEL316" s="28"/>
      <c r="CGI316" s="28"/>
      <c r="CGJ316" s="28"/>
      <c r="CIG316" s="28"/>
      <c r="CIH316" s="28"/>
      <c r="CKE316" s="28"/>
      <c r="CKF316" s="28"/>
      <c r="CMC316" s="28"/>
      <c r="CMD316" s="28"/>
      <c r="COA316" s="28"/>
      <c r="COB316" s="28"/>
      <c r="CPY316" s="28"/>
      <c r="CPZ316" s="28"/>
      <c r="CRW316" s="28"/>
      <c r="CRX316" s="28"/>
      <c r="CTU316" s="28"/>
      <c r="CTV316" s="28"/>
      <c r="CVS316" s="28"/>
      <c r="CVT316" s="28"/>
      <c r="CXQ316" s="28"/>
      <c r="CXR316" s="28"/>
      <c r="CZO316" s="28"/>
      <c r="CZP316" s="28"/>
      <c r="DBM316" s="28"/>
      <c r="DBN316" s="28"/>
      <c r="DDK316" s="28"/>
      <c r="DDL316" s="28"/>
      <c r="DFI316" s="28"/>
      <c r="DFJ316" s="28"/>
      <c r="DHG316" s="28"/>
      <c r="DHH316" s="28"/>
      <c r="DJE316" s="28"/>
      <c r="DJF316" s="28"/>
      <c r="DLC316" s="28"/>
      <c r="DLD316" s="28"/>
      <c r="DNA316" s="28"/>
      <c r="DNB316" s="28"/>
      <c r="DOY316" s="28"/>
      <c r="DOZ316" s="28"/>
      <c r="DQW316" s="28"/>
      <c r="DQX316" s="28"/>
      <c r="DSU316" s="28"/>
      <c r="DSV316" s="28"/>
      <c r="DUS316" s="28"/>
      <c r="DUT316" s="28"/>
      <c r="DWQ316" s="28"/>
      <c r="DWR316" s="28"/>
      <c r="DYO316" s="28"/>
      <c r="DYP316" s="28"/>
      <c r="EAM316" s="28"/>
      <c r="EAN316" s="28"/>
      <c r="ECK316" s="28"/>
      <c r="ECL316" s="28"/>
      <c r="EEI316" s="28"/>
      <c r="EEJ316" s="28"/>
      <c r="EGG316" s="28"/>
      <c r="EGH316" s="28"/>
      <c r="EIE316" s="28"/>
      <c r="EIF316" s="28"/>
      <c r="EKC316" s="28"/>
      <c r="EKD316" s="28"/>
      <c r="EMA316" s="28"/>
      <c r="EMB316" s="28"/>
      <c r="ENY316" s="28"/>
      <c r="ENZ316" s="28"/>
      <c r="EPW316" s="28"/>
      <c r="EPX316" s="28"/>
      <c r="ERU316" s="28"/>
      <c r="ERV316" s="28"/>
      <c r="ETS316" s="28"/>
      <c r="ETT316" s="28"/>
      <c r="EVQ316" s="28"/>
      <c r="EVR316" s="28"/>
      <c r="EXO316" s="28"/>
      <c r="EXP316" s="28"/>
      <c r="EZM316" s="28"/>
      <c r="EZN316" s="28"/>
      <c r="FBK316" s="28"/>
      <c r="FBL316" s="28"/>
      <c r="FDI316" s="28"/>
      <c r="FDJ316" s="28"/>
      <c r="FFG316" s="28"/>
      <c r="FFH316" s="28"/>
      <c r="FHE316" s="28"/>
      <c r="FHF316" s="28"/>
      <c r="FJC316" s="28"/>
      <c r="FJD316" s="28"/>
      <c r="FLA316" s="28"/>
      <c r="FLB316" s="28"/>
      <c r="FMY316" s="28"/>
      <c r="FMZ316" s="28"/>
      <c r="FOW316" s="28"/>
      <c r="FOX316" s="28"/>
      <c r="FQU316" s="28"/>
      <c r="FQV316" s="28"/>
      <c r="FSS316" s="28"/>
      <c r="FST316" s="28"/>
      <c r="FUQ316" s="28"/>
      <c r="FUR316" s="28"/>
      <c r="FWO316" s="28"/>
      <c r="FWP316" s="28"/>
      <c r="FYM316" s="28"/>
      <c r="FYN316" s="28"/>
      <c r="GAK316" s="28"/>
      <c r="GAL316" s="28"/>
      <c r="GCI316" s="28"/>
      <c r="GCJ316" s="28"/>
      <c r="GEG316" s="28"/>
      <c r="GEH316" s="28"/>
      <c r="GGE316" s="28"/>
      <c r="GGF316" s="28"/>
      <c r="GIC316" s="28"/>
      <c r="GID316" s="28"/>
      <c r="GKA316" s="28"/>
      <c r="GKB316" s="28"/>
      <c r="GLY316" s="28"/>
      <c r="GLZ316" s="28"/>
      <c r="GNW316" s="28"/>
      <c r="GNX316" s="28"/>
      <c r="GPU316" s="28"/>
      <c r="GPV316" s="28"/>
      <c r="GRS316" s="28"/>
      <c r="GRT316" s="28"/>
      <c r="GTQ316" s="28"/>
      <c r="GTR316" s="28"/>
      <c r="GVO316" s="28"/>
      <c r="GVP316" s="28"/>
      <c r="GXM316" s="28"/>
      <c r="GXN316" s="28"/>
      <c r="GZK316" s="28"/>
      <c r="GZL316" s="28"/>
      <c r="HBI316" s="28"/>
      <c r="HBJ316" s="28"/>
      <c r="HDG316" s="28"/>
      <c r="HDH316" s="28"/>
      <c r="HFE316" s="28"/>
      <c r="HFF316" s="28"/>
      <c r="HHC316" s="28"/>
      <c r="HHD316" s="28"/>
      <c r="HJA316" s="28"/>
      <c r="HJB316" s="28"/>
      <c r="HKY316" s="28"/>
      <c r="HKZ316" s="28"/>
      <c r="HMW316" s="28"/>
      <c r="HMX316" s="28"/>
      <c r="HOU316" s="28"/>
      <c r="HOV316" s="28"/>
      <c r="HQS316" s="28"/>
      <c r="HQT316" s="28"/>
      <c r="HSQ316" s="28"/>
      <c r="HSR316" s="28"/>
      <c r="HUO316" s="28"/>
      <c r="HUP316" s="28"/>
      <c r="HWM316" s="28"/>
      <c r="HWN316" s="28"/>
      <c r="HYK316" s="28"/>
      <c r="HYL316" s="28"/>
      <c r="IAI316" s="28"/>
      <c r="IAJ316" s="28"/>
      <c r="ICG316" s="28"/>
      <c r="ICH316" s="28"/>
      <c r="IEE316" s="28"/>
      <c r="IEF316" s="28"/>
      <c r="IGC316" s="28"/>
      <c r="IGD316" s="28"/>
      <c r="IIA316" s="28"/>
      <c r="IIB316" s="28"/>
      <c r="IJY316" s="28"/>
      <c r="IJZ316" s="28"/>
      <c r="ILW316" s="28"/>
      <c r="ILX316" s="28"/>
      <c r="INU316" s="28"/>
      <c r="INV316" s="28"/>
      <c r="IPS316" s="28"/>
      <c r="IPT316" s="28"/>
      <c r="IRQ316" s="28"/>
      <c r="IRR316" s="28"/>
      <c r="ITO316" s="28"/>
      <c r="ITP316" s="28"/>
      <c r="IVM316" s="28"/>
      <c r="IVN316" s="28"/>
      <c r="IXK316" s="28"/>
      <c r="IXL316" s="28"/>
      <c r="IZI316" s="28"/>
      <c r="IZJ316" s="28"/>
      <c r="JBG316" s="28"/>
      <c r="JBH316" s="28"/>
      <c r="JDE316" s="28"/>
      <c r="JDF316" s="28"/>
      <c r="JFC316" s="28"/>
      <c r="JFD316" s="28"/>
      <c r="JHA316" s="28"/>
      <c r="JHB316" s="28"/>
      <c r="JIY316" s="28"/>
      <c r="JIZ316" s="28"/>
      <c r="JKW316" s="28"/>
      <c r="JKX316" s="28"/>
      <c r="JMU316" s="28"/>
      <c r="JMV316" s="28"/>
      <c r="JOS316" s="28"/>
      <c r="JOT316" s="28"/>
      <c r="JQQ316" s="28"/>
      <c r="JQR316" s="28"/>
      <c r="JSO316" s="28"/>
      <c r="JSP316" s="28"/>
      <c r="JUM316" s="28"/>
      <c r="JUN316" s="28"/>
      <c r="JWK316" s="28"/>
      <c r="JWL316" s="28"/>
      <c r="JYI316" s="28"/>
      <c r="JYJ316" s="28"/>
      <c r="KAG316" s="28"/>
      <c r="KAH316" s="28"/>
      <c r="KCE316" s="28"/>
      <c r="KCF316" s="28"/>
      <c r="KEC316" s="28"/>
      <c r="KED316" s="28"/>
      <c r="KGA316" s="28"/>
      <c r="KGB316" s="28"/>
      <c r="KHY316" s="28"/>
      <c r="KHZ316" s="28"/>
      <c r="KJW316" s="28"/>
      <c r="KJX316" s="28"/>
      <c r="KLU316" s="28"/>
      <c r="KLV316" s="28"/>
      <c r="KNS316" s="28"/>
      <c r="KNT316" s="28"/>
      <c r="KPQ316" s="28"/>
      <c r="KPR316" s="28"/>
      <c r="KRO316" s="28"/>
      <c r="KRP316" s="28"/>
      <c r="KTM316" s="28"/>
      <c r="KTN316" s="28"/>
      <c r="KVK316" s="28"/>
      <c r="KVL316" s="28"/>
      <c r="KXI316" s="28"/>
      <c r="KXJ316" s="28"/>
      <c r="KZG316" s="28"/>
      <c r="KZH316" s="28"/>
      <c r="LBE316" s="28"/>
      <c r="LBF316" s="28"/>
      <c r="LDC316" s="28"/>
      <c r="LDD316" s="28"/>
      <c r="LFA316" s="28"/>
      <c r="LFB316" s="28"/>
      <c r="LGY316" s="28"/>
      <c r="LGZ316" s="28"/>
      <c r="LIW316" s="28"/>
      <c r="LIX316" s="28"/>
      <c r="LKU316" s="28"/>
      <c r="LKV316" s="28"/>
      <c r="LMS316" s="28"/>
      <c r="LMT316" s="28"/>
      <c r="LOQ316" s="28"/>
      <c r="LOR316" s="28"/>
      <c r="LQO316" s="28"/>
      <c r="LQP316" s="28"/>
      <c r="LSM316" s="28"/>
      <c r="LSN316" s="28"/>
      <c r="LUK316" s="28"/>
      <c r="LUL316" s="28"/>
      <c r="LWI316" s="28"/>
      <c r="LWJ316" s="28"/>
      <c r="LYG316" s="28"/>
      <c r="LYH316" s="28"/>
      <c r="MAE316" s="28"/>
      <c r="MAF316" s="28"/>
      <c r="MCC316" s="28"/>
      <c r="MCD316" s="28"/>
      <c r="MEA316" s="28"/>
      <c r="MEB316" s="28"/>
      <c r="MFY316" s="28"/>
      <c r="MFZ316" s="28"/>
      <c r="MHW316" s="28"/>
      <c r="MHX316" s="28"/>
      <c r="MJU316" s="28"/>
      <c r="MJV316" s="28"/>
      <c r="MLS316" s="28"/>
      <c r="MLT316" s="28"/>
      <c r="MNQ316" s="28"/>
      <c r="MNR316" s="28"/>
      <c r="MPO316" s="28"/>
      <c r="MPP316" s="28"/>
      <c r="MRM316" s="28"/>
      <c r="MRN316" s="28"/>
      <c r="MTK316" s="28"/>
      <c r="MTL316" s="28"/>
      <c r="MVI316" s="28"/>
      <c r="MVJ316" s="28"/>
      <c r="MXG316" s="28"/>
      <c r="MXH316" s="28"/>
      <c r="MZE316" s="28"/>
      <c r="MZF316" s="28"/>
      <c r="NBC316" s="28"/>
      <c r="NBD316" s="28"/>
      <c r="NDA316" s="28"/>
      <c r="NDB316" s="28"/>
      <c r="NEY316" s="28"/>
      <c r="NEZ316" s="28"/>
      <c r="NGW316" s="28"/>
      <c r="NGX316" s="28"/>
      <c r="NIU316" s="28"/>
      <c r="NIV316" s="28"/>
      <c r="NKS316" s="28"/>
      <c r="NKT316" s="28"/>
      <c r="NMQ316" s="28"/>
      <c r="NMR316" s="28"/>
      <c r="NOO316" s="28"/>
      <c r="NOP316" s="28"/>
      <c r="NQM316" s="28"/>
      <c r="NQN316" s="28"/>
      <c r="NSK316" s="28"/>
      <c r="NSL316" s="28"/>
      <c r="NUI316" s="28"/>
      <c r="NUJ316" s="28"/>
      <c r="NWG316" s="28"/>
      <c r="NWH316" s="28"/>
      <c r="NYE316" s="28"/>
      <c r="NYF316" s="28"/>
      <c r="OAC316" s="28"/>
      <c r="OAD316" s="28"/>
      <c r="OCA316" s="28"/>
      <c r="OCB316" s="28"/>
      <c r="ODY316" s="28"/>
      <c r="ODZ316" s="28"/>
      <c r="OFW316" s="28"/>
      <c r="OFX316" s="28"/>
      <c r="OHU316" s="28"/>
      <c r="OHV316" s="28"/>
      <c r="OJS316" s="28"/>
      <c r="OJT316" s="28"/>
      <c r="OLQ316" s="28"/>
      <c r="OLR316" s="28"/>
      <c r="ONO316" s="28"/>
      <c r="ONP316" s="28"/>
      <c r="OPM316" s="28"/>
      <c r="OPN316" s="28"/>
      <c r="ORK316" s="28"/>
      <c r="ORL316" s="28"/>
      <c r="OTI316" s="28"/>
      <c r="OTJ316" s="28"/>
      <c r="OVG316" s="28"/>
      <c r="OVH316" s="28"/>
      <c r="OXE316" s="28"/>
      <c r="OXF316" s="28"/>
      <c r="OZC316" s="28"/>
      <c r="OZD316" s="28"/>
      <c r="PBA316" s="28"/>
      <c r="PBB316" s="28"/>
      <c r="PCY316" s="28"/>
      <c r="PCZ316" s="28"/>
      <c r="PEW316" s="28"/>
      <c r="PEX316" s="28"/>
      <c r="PGU316" s="28"/>
      <c r="PGV316" s="28"/>
      <c r="PIS316" s="28"/>
      <c r="PIT316" s="28"/>
      <c r="PKQ316" s="28"/>
      <c r="PKR316" s="28"/>
      <c r="PMO316" s="28"/>
      <c r="PMP316" s="28"/>
      <c r="POM316" s="28"/>
      <c r="PON316" s="28"/>
      <c r="PQK316" s="28"/>
      <c r="PQL316" s="28"/>
      <c r="PSI316" s="28"/>
      <c r="PSJ316" s="28"/>
      <c r="PUG316" s="28"/>
      <c r="PUH316" s="28"/>
      <c r="PWE316" s="28"/>
      <c r="PWF316" s="28"/>
      <c r="PYC316" s="28"/>
      <c r="PYD316" s="28"/>
      <c r="QAA316" s="28"/>
      <c r="QAB316" s="28"/>
      <c r="QBY316" s="28"/>
      <c r="QBZ316" s="28"/>
      <c r="QDW316" s="28"/>
      <c r="QDX316" s="28"/>
      <c r="QFU316" s="28"/>
      <c r="QFV316" s="28"/>
      <c r="QHS316" s="28"/>
      <c r="QHT316" s="28"/>
      <c r="QJQ316" s="28"/>
      <c r="QJR316" s="28"/>
      <c r="QLO316" s="28"/>
      <c r="QLP316" s="28"/>
      <c r="QNM316" s="28"/>
      <c r="QNN316" s="28"/>
      <c r="QPK316" s="28"/>
      <c r="QPL316" s="28"/>
      <c r="QRI316" s="28"/>
      <c r="QRJ316" s="28"/>
      <c r="QTG316" s="28"/>
      <c r="QTH316" s="28"/>
      <c r="QVE316" s="28"/>
      <c r="QVF316" s="28"/>
      <c r="QXC316" s="28"/>
      <c r="QXD316" s="28"/>
      <c r="QZA316" s="28"/>
      <c r="QZB316" s="28"/>
      <c r="RAY316" s="28"/>
      <c r="RAZ316" s="28"/>
      <c r="RCW316" s="28"/>
      <c r="RCX316" s="28"/>
      <c r="REU316" s="28"/>
      <c r="REV316" s="28"/>
      <c r="RGS316" s="28"/>
      <c r="RGT316" s="28"/>
      <c r="RIQ316" s="28"/>
      <c r="RIR316" s="28"/>
      <c r="RKO316" s="28"/>
      <c r="RKP316" s="28"/>
      <c r="RMM316" s="28"/>
      <c r="RMN316" s="28"/>
      <c r="ROK316" s="28"/>
      <c r="ROL316" s="28"/>
      <c r="RQI316" s="28"/>
      <c r="RQJ316" s="28"/>
      <c r="RSG316" s="28"/>
      <c r="RSH316" s="28"/>
      <c r="RUE316" s="28"/>
      <c r="RUF316" s="28"/>
      <c r="RWC316" s="28"/>
      <c r="RWD316" s="28"/>
      <c r="RYA316" s="28"/>
      <c r="RYB316" s="28"/>
      <c r="RZY316" s="28"/>
      <c r="RZZ316" s="28"/>
      <c r="SBW316" s="28"/>
      <c r="SBX316" s="28"/>
      <c r="SDU316" s="28"/>
      <c r="SDV316" s="28"/>
      <c r="SFS316" s="28"/>
      <c r="SFT316" s="28"/>
      <c r="SHQ316" s="28"/>
      <c r="SHR316" s="28"/>
      <c r="SJO316" s="28"/>
      <c r="SJP316" s="28"/>
      <c r="SLM316" s="28"/>
      <c r="SLN316" s="28"/>
      <c r="SNK316" s="28"/>
      <c r="SNL316" s="28"/>
      <c r="SPI316" s="28"/>
      <c r="SPJ316" s="28"/>
      <c r="SRG316" s="28"/>
      <c r="SRH316" s="28"/>
      <c r="STE316" s="28"/>
      <c r="STF316" s="28"/>
      <c r="SVC316" s="28"/>
      <c r="SVD316" s="28"/>
      <c r="SXA316" s="28"/>
      <c r="SXB316" s="28"/>
      <c r="SYY316" s="28"/>
      <c r="SYZ316" s="28"/>
      <c r="TAW316" s="28"/>
      <c r="TAX316" s="28"/>
      <c r="TCU316" s="28"/>
      <c r="TCV316" s="28"/>
      <c r="TES316" s="28"/>
      <c r="TET316" s="28"/>
      <c r="TGQ316" s="28"/>
      <c r="TGR316" s="28"/>
      <c r="TIO316" s="28"/>
      <c r="TIP316" s="28"/>
      <c r="TKM316" s="28"/>
      <c r="TKN316" s="28"/>
      <c r="TMK316" s="28"/>
      <c r="TML316" s="28"/>
      <c r="TOI316" s="28"/>
      <c r="TOJ316" s="28"/>
      <c r="TQG316" s="28"/>
      <c r="TQH316" s="28"/>
      <c r="TSE316" s="28"/>
      <c r="TSF316" s="28"/>
      <c r="TUC316" s="28"/>
      <c r="TUD316" s="28"/>
      <c r="TWA316" s="28"/>
      <c r="TWB316" s="28"/>
      <c r="TXY316" s="28"/>
      <c r="TXZ316" s="28"/>
      <c r="TZW316" s="28"/>
      <c r="TZX316" s="28"/>
      <c r="UBU316" s="28"/>
      <c r="UBV316" s="28"/>
      <c r="UDS316" s="28"/>
      <c r="UDT316" s="28"/>
      <c r="UFQ316" s="28"/>
      <c r="UFR316" s="28"/>
      <c r="UHO316" s="28"/>
      <c r="UHP316" s="28"/>
      <c r="UJM316" s="28"/>
      <c r="UJN316" s="28"/>
      <c r="ULK316" s="28"/>
      <c r="ULL316" s="28"/>
      <c r="UNI316" s="28"/>
      <c r="UNJ316" s="28"/>
      <c r="UPG316" s="28"/>
      <c r="UPH316" s="28"/>
      <c r="URE316" s="28"/>
      <c r="URF316" s="28"/>
      <c r="UTC316" s="28"/>
      <c r="UTD316" s="28"/>
      <c r="UVA316" s="28"/>
      <c r="UVB316" s="28"/>
      <c r="UWY316" s="28"/>
      <c r="UWZ316" s="28"/>
      <c r="UYW316" s="28"/>
      <c r="UYX316" s="28"/>
      <c r="VAU316" s="28"/>
      <c r="VAV316" s="28"/>
      <c r="VCS316" s="28"/>
      <c r="VCT316" s="28"/>
      <c r="VEQ316" s="28"/>
      <c r="VER316" s="28"/>
      <c r="VGO316" s="28"/>
      <c r="VGP316" s="28"/>
      <c r="VIM316" s="28"/>
      <c r="VIN316" s="28"/>
      <c r="VKK316" s="28"/>
      <c r="VKL316" s="28"/>
      <c r="VMI316" s="28"/>
      <c r="VMJ316" s="28"/>
      <c r="VOG316" s="28"/>
      <c r="VOH316" s="28"/>
      <c r="VQE316" s="28"/>
      <c r="VQF316" s="28"/>
      <c r="VSC316" s="28"/>
      <c r="VSD316" s="28"/>
      <c r="VUA316" s="28"/>
      <c r="VUB316" s="28"/>
      <c r="VVY316" s="28"/>
      <c r="VVZ316" s="28"/>
      <c r="VXW316" s="28"/>
      <c r="VXX316" s="28"/>
      <c r="VZU316" s="28"/>
      <c r="VZV316" s="28"/>
      <c r="WBS316" s="28"/>
      <c r="WBT316" s="28"/>
      <c r="WDQ316" s="28"/>
      <c r="WDR316" s="28"/>
      <c r="WFO316" s="28"/>
      <c r="WFP316" s="28"/>
      <c r="WHM316" s="28"/>
      <c r="WHN316" s="28"/>
      <c r="WJK316" s="28"/>
      <c r="WJL316" s="28"/>
      <c r="WLI316" s="28"/>
      <c r="WLJ316" s="28"/>
      <c r="WNG316" s="28"/>
      <c r="WNH316" s="28"/>
      <c r="WPE316" s="28"/>
      <c r="WPF316" s="28"/>
      <c r="WRC316" s="28"/>
      <c r="WRD316" s="28"/>
      <c r="WTA316" s="28"/>
      <c r="WTB316" s="28"/>
      <c r="WUY316" s="28"/>
      <c r="WUZ316" s="28"/>
      <c r="WWW316" s="28"/>
      <c r="WWX316" s="28"/>
      <c r="WYU316" s="28"/>
      <c r="WYV316" s="28"/>
      <c r="XAS316" s="28"/>
      <c r="XAT316" s="28"/>
      <c r="XCQ316" s="28"/>
      <c r="XCR316" s="28"/>
      <c r="XEO316" s="28"/>
      <c r="XEP316" s="28"/>
    </row>
    <row r="317" s="5" customFormat="true" ht="14.65" hidden="false" customHeight="false" outlineLevel="0" collapsed="false">
      <c r="S317" s="28"/>
      <c r="T317" s="28"/>
      <c r="BQ317" s="28"/>
      <c r="BR317" s="28"/>
      <c r="DO317" s="28"/>
      <c r="DP317" s="28"/>
      <c r="FM317" s="28"/>
      <c r="FN317" s="28"/>
      <c r="HK317" s="28"/>
      <c r="HL317" s="28"/>
      <c r="JI317" s="28"/>
      <c r="JJ317" s="28"/>
      <c r="LG317" s="28"/>
      <c r="LH317" s="28"/>
      <c r="NE317" s="28"/>
      <c r="NF317" s="28"/>
      <c r="PC317" s="28"/>
      <c r="PD317" s="28"/>
      <c r="RA317" s="28"/>
      <c r="RB317" s="28"/>
      <c r="SY317" s="28"/>
      <c r="SZ317" s="28"/>
      <c r="UW317" s="28"/>
      <c r="UX317" s="28"/>
      <c r="WU317" s="28"/>
      <c r="WV317" s="28"/>
      <c r="YS317" s="28"/>
      <c r="YT317" s="28"/>
      <c r="AAQ317" s="28"/>
      <c r="AAR317" s="28"/>
      <c r="ACO317" s="28"/>
      <c r="ACP317" s="28"/>
      <c r="AEM317" s="28"/>
      <c r="AEN317" s="28"/>
      <c r="AGK317" s="28"/>
      <c r="AGL317" s="28"/>
      <c r="AII317" s="28"/>
      <c r="AIJ317" s="28"/>
      <c r="AKG317" s="28"/>
      <c r="AKH317" s="28"/>
      <c r="AME317" s="28"/>
      <c r="AMF317" s="28"/>
      <c r="AOC317" s="28"/>
      <c r="AOD317" s="28"/>
      <c r="AQA317" s="28"/>
      <c r="AQB317" s="28"/>
      <c r="ARY317" s="28"/>
      <c r="ARZ317" s="28"/>
      <c r="ATW317" s="28"/>
      <c r="ATX317" s="28"/>
      <c r="AVU317" s="28"/>
      <c r="AVV317" s="28"/>
      <c r="AXS317" s="28"/>
      <c r="AXT317" s="28"/>
      <c r="AZQ317" s="28"/>
      <c r="AZR317" s="28"/>
      <c r="BBO317" s="28"/>
      <c r="BBP317" s="28"/>
      <c r="BDM317" s="28"/>
      <c r="BDN317" s="28"/>
      <c r="BFK317" s="28"/>
      <c r="BFL317" s="28"/>
      <c r="BHI317" s="28"/>
      <c r="BHJ317" s="28"/>
      <c r="BJG317" s="28"/>
      <c r="BJH317" s="28"/>
      <c r="BLE317" s="28"/>
      <c r="BLF317" s="28"/>
      <c r="BNC317" s="28"/>
      <c r="BND317" s="28"/>
      <c r="BPA317" s="28"/>
      <c r="BPB317" s="28"/>
      <c r="BQY317" s="28"/>
      <c r="BQZ317" s="28"/>
      <c r="BSW317" s="28"/>
      <c r="BSX317" s="28"/>
      <c r="BUU317" s="28"/>
      <c r="BUV317" s="28"/>
      <c r="BWS317" s="28"/>
      <c r="BWT317" s="28"/>
      <c r="BYQ317" s="28"/>
      <c r="BYR317" s="28"/>
      <c r="CAO317" s="28"/>
      <c r="CAP317" s="28"/>
      <c r="CCM317" s="28"/>
      <c r="CCN317" s="28"/>
      <c r="CEK317" s="28"/>
      <c r="CEL317" s="28"/>
      <c r="CGI317" s="28"/>
      <c r="CGJ317" s="28"/>
      <c r="CIG317" s="28"/>
      <c r="CIH317" s="28"/>
      <c r="CKE317" s="28"/>
      <c r="CKF317" s="28"/>
      <c r="CMC317" s="28"/>
      <c r="CMD317" s="28"/>
      <c r="COA317" s="28"/>
      <c r="COB317" s="28"/>
      <c r="CPY317" s="28"/>
      <c r="CPZ317" s="28"/>
      <c r="CRW317" s="28"/>
      <c r="CRX317" s="28"/>
      <c r="CTU317" s="28"/>
      <c r="CTV317" s="28"/>
      <c r="CVS317" s="28"/>
      <c r="CVT317" s="28"/>
      <c r="CXQ317" s="28"/>
      <c r="CXR317" s="28"/>
      <c r="CZO317" s="28"/>
      <c r="CZP317" s="28"/>
      <c r="DBM317" s="28"/>
      <c r="DBN317" s="28"/>
      <c r="DDK317" s="28"/>
      <c r="DDL317" s="28"/>
      <c r="DFI317" s="28"/>
      <c r="DFJ317" s="28"/>
      <c r="DHG317" s="28"/>
      <c r="DHH317" s="28"/>
      <c r="DJE317" s="28"/>
      <c r="DJF317" s="28"/>
      <c r="DLC317" s="28"/>
      <c r="DLD317" s="28"/>
      <c r="DNA317" s="28"/>
      <c r="DNB317" s="28"/>
      <c r="DOY317" s="28"/>
      <c r="DOZ317" s="28"/>
      <c r="DQW317" s="28"/>
      <c r="DQX317" s="28"/>
      <c r="DSU317" s="28"/>
      <c r="DSV317" s="28"/>
      <c r="DUS317" s="28"/>
      <c r="DUT317" s="28"/>
      <c r="DWQ317" s="28"/>
      <c r="DWR317" s="28"/>
      <c r="DYO317" s="28"/>
      <c r="DYP317" s="28"/>
      <c r="EAM317" s="28"/>
      <c r="EAN317" s="28"/>
      <c r="ECK317" s="28"/>
      <c r="ECL317" s="28"/>
      <c r="EEI317" s="28"/>
      <c r="EEJ317" s="28"/>
      <c r="EGG317" s="28"/>
      <c r="EGH317" s="28"/>
      <c r="EIE317" s="28"/>
      <c r="EIF317" s="28"/>
      <c r="EKC317" s="28"/>
      <c r="EKD317" s="28"/>
      <c r="EMA317" s="28"/>
      <c r="EMB317" s="28"/>
      <c r="ENY317" s="28"/>
      <c r="ENZ317" s="28"/>
      <c r="EPW317" s="28"/>
      <c r="EPX317" s="28"/>
      <c r="ERU317" s="28"/>
      <c r="ERV317" s="28"/>
      <c r="ETS317" s="28"/>
      <c r="ETT317" s="28"/>
      <c r="EVQ317" s="28"/>
      <c r="EVR317" s="28"/>
      <c r="EXO317" s="28"/>
      <c r="EXP317" s="28"/>
      <c r="EZM317" s="28"/>
      <c r="EZN317" s="28"/>
      <c r="FBK317" s="28"/>
      <c r="FBL317" s="28"/>
      <c r="FDI317" s="28"/>
      <c r="FDJ317" s="28"/>
      <c r="FFG317" s="28"/>
      <c r="FFH317" s="28"/>
      <c r="FHE317" s="28"/>
      <c r="FHF317" s="28"/>
      <c r="FJC317" s="28"/>
      <c r="FJD317" s="28"/>
      <c r="FLA317" s="28"/>
      <c r="FLB317" s="28"/>
      <c r="FMY317" s="28"/>
      <c r="FMZ317" s="28"/>
      <c r="FOW317" s="28"/>
      <c r="FOX317" s="28"/>
      <c r="FQU317" s="28"/>
      <c r="FQV317" s="28"/>
      <c r="FSS317" s="28"/>
      <c r="FST317" s="28"/>
      <c r="FUQ317" s="28"/>
      <c r="FUR317" s="28"/>
      <c r="FWO317" s="28"/>
      <c r="FWP317" s="28"/>
      <c r="FYM317" s="28"/>
      <c r="FYN317" s="28"/>
      <c r="GAK317" s="28"/>
      <c r="GAL317" s="28"/>
      <c r="GCI317" s="28"/>
      <c r="GCJ317" s="28"/>
      <c r="GEG317" s="28"/>
      <c r="GEH317" s="28"/>
      <c r="GGE317" s="28"/>
      <c r="GGF317" s="28"/>
      <c r="GIC317" s="28"/>
      <c r="GID317" s="28"/>
      <c r="GKA317" s="28"/>
      <c r="GKB317" s="28"/>
      <c r="GLY317" s="28"/>
      <c r="GLZ317" s="28"/>
      <c r="GNW317" s="28"/>
      <c r="GNX317" s="28"/>
      <c r="GPU317" s="28"/>
      <c r="GPV317" s="28"/>
      <c r="GRS317" s="28"/>
      <c r="GRT317" s="28"/>
      <c r="GTQ317" s="28"/>
      <c r="GTR317" s="28"/>
      <c r="GVO317" s="28"/>
      <c r="GVP317" s="28"/>
      <c r="GXM317" s="28"/>
      <c r="GXN317" s="28"/>
      <c r="GZK317" s="28"/>
      <c r="GZL317" s="28"/>
      <c r="HBI317" s="28"/>
      <c r="HBJ317" s="28"/>
      <c r="HDG317" s="28"/>
      <c r="HDH317" s="28"/>
      <c r="HFE317" s="28"/>
      <c r="HFF317" s="28"/>
      <c r="HHC317" s="28"/>
      <c r="HHD317" s="28"/>
      <c r="HJA317" s="28"/>
      <c r="HJB317" s="28"/>
      <c r="HKY317" s="28"/>
      <c r="HKZ317" s="28"/>
      <c r="HMW317" s="28"/>
      <c r="HMX317" s="28"/>
      <c r="HOU317" s="28"/>
      <c r="HOV317" s="28"/>
      <c r="HQS317" s="28"/>
      <c r="HQT317" s="28"/>
      <c r="HSQ317" s="28"/>
      <c r="HSR317" s="28"/>
      <c r="HUO317" s="28"/>
      <c r="HUP317" s="28"/>
      <c r="HWM317" s="28"/>
      <c r="HWN317" s="28"/>
      <c r="HYK317" s="28"/>
      <c r="HYL317" s="28"/>
      <c r="IAI317" s="28"/>
      <c r="IAJ317" s="28"/>
      <c r="ICG317" s="28"/>
      <c r="ICH317" s="28"/>
      <c r="IEE317" s="28"/>
      <c r="IEF317" s="28"/>
      <c r="IGC317" s="28"/>
      <c r="IGD317" s="28"/>
      <c r="IIA317" s="28"/>
      <c r="IIB317" s="28"/>
      <c r="IJY317" s="28"/>
      <c r="IJZ317" s="28"/>
      <c r="ILW317" s="28"/>
      <c r="ILX317" s="28"/>
      <c r="INU317" s="28"/>
      <c r="INV317" s="28"/>
      <c r="IPS317" s="28"/>
      <c r="IPT317" s="28"/>
      <c r="IRQ317" s="28"/>
      <c r="IRR317" s="28"/>
      <c r="ITO317" s="28"/>
      <c r="ITP317" s="28"/>
      <c r="IVM317" s="28"/>
      <c r="IVN317" s="28"/>
      <c r="IXK317" s="28"/>
      <c r="IXL317" s="28"/>
      <c r="IZI317" s="28"/>
      <c r="IZJ317" s="28"/>
      <c r="JBG317" s="28"/>
      <c r="JBH317" s="28"/>
      <c r="JDE317" s="28"/>
      <c r="JDF317" s="28"/>
      <c r="JFC317" s="28"/>
      <c r="JFD317" s="28"/>
      <c r="JHA317" s="28"/>
      <c r="JHB317" s="28"/>
      <c r="JIY317" s="28"/>
      <c r="JIZ317" s="28"/>
      <c r="JKW317" s="28"/>
      <c r="JKX317" s="28"/>
      <c r="JMU317" s="28"/>
      <c r="JMV317" s="28"/>
      <c r="JOS317" s="28"/>
      <c r="JOT317" s="28"/>
      <c r="JQQ317" s="28"/>
      <c r="JQR317" s="28"/>
      <c r="JSO317" s="28"/>
      <c r="JSP317" s="28"/>
      <c r="JUM317" s="28"/>
      <c r="JUN317" s="28"/>
      <c r="JWK317" s="28"/>
      <c r="JWL317" s="28"/>
      <c r="JYI317" s="28"/>
      <c r="JYJ317" s="28"/>
      <c r="KAG317" s="28"/>
      <c r="KAH317" s="28"/>
      <c r="KCE317" s="28"/>
      <c r="KCF317" s="28"/>
      <c r="KEC317" s="28"/>
      <c r="KED317" s="28"/>
      <c r="KGA317" s="28"/>
      <c r="KGB317" s="28"/>
      <c r="KHY317" s="28"/>
      <c r="KHZ317" s="28"/>
      <c r="KJW317" s="28"/>
      <c r="KJX317" s="28"/>
      <c r="KLU317" s="28"/>
      <c r="KLV317" s="28"/>
      <c r="KNS317" s="28"/>
      <c r="KNT317" s="28"/>
      <c r="KPQ317" s="28"/>
      <c r="KPR317" s="28"/>
      <c r="KRO317" s="28"/>
      <c r="KRP317" s="28"/>
      <c r="KTM317" s="28"/>
      <c r="KTN317" s="28"/>
      <c r="KVK317" s="28"/>
      <c r="KVL317" s="28"/>
      <c r="KXI317" s="28"/>
      <c r="KXJ317" s="28"/>
      <c r="KZG317" s="28"/>
      <c r="KZH317" s="28"/>
      <c r="LBE317" s="28"/>
      <c r="LBF317" s="28"/>
      <c r="LDC317" s="28"/>
      <c r="LDD317" s="28"/>
      <c r="LFA317" s="28"/>
      <c r="LFB317" s="28"/>
      <c r="LGY317" s="28"/>
      <c r="LGZ317" s="28"/>
      <c r="LIW317" s="28"/>
      <c r="LIX317" s="28"/>
      <c r="LKU317" s="28"/>
      <c r="LKV317" s="28"/>
      <c r="LMS317" s="28"/>
      <c r="LMT317" s="28"/>
      <c r="LOQ317" s="28"/>
      <c r="LOR317" s="28"/>
      <c r="LQO317" s="28"/>
      <c r="LQP317" s="28"/>
      <c r="LSM317" s="28"/>
      <c r="LSN317" s="28"/>
      <c r="LUK317" s="28"/>
      <c r="LUL317" s="28"/>
      <c r="LWI317" s="28"/>
      <c r="LWJ317" s="28"/>
      <c r="LYG317" s="28"/>
      <c r="LYH317" s="28"/>
      <c r="MAE317" s="28"/>
      <c r="MAF317" s="28"/>
      <c r="MCC317" s="28"/>
      <c r="MCD317" s="28"/>
      <c r="MEA317" s="28"/>
      <c r="MEB317" s="28"/>
      <c r="MFY317" s="28"/>
      <c r="MFZ317" s="28"/>
      <c r="MHW317" s="28"/>
      <c r="MHX317" s="28"/>
      <c r="MJU317" s="28"/>
      <c r="MJV317" s="28"/>
      <c r="MLS317" s="28"/>
      <c r="MLT317" s="28"/>
      <c r="MNQ317" s="28"/>
      <c r="MNR317" s="28"/>
      <c r="MPO317" s="28"/>
      <c r="MPP317" s="28"/>
      <c r="MRM317" s="28"/>
      <c r="MRN317" s="28"/>
      <c r="MTK317" s="28"/>
      <c r="MTL317" s="28"/>
      <c r="MVI317" s="28"/>
      <c r="MVJ317" s="28"/>
      <c r="MXG317" s="28"/>
      <c r="MXH317" s="28"/>
      <c r="MZE317" s="28"/>
      <c r="MZF317" s="28"/>
      <c r="NBC317" s="28"/>
      <c r="NBD317" s="28"/>
      <c r="NDA317" s="28"/>
      <c r="NDB317" s="28"/>
      <c r="NEY317" s="28"/>
      <c r="NEZ317" s="28"/>
      <c r="NGW317" s="28"/>
      <c r="NGX317" s="28"/>
      <c r="NIU317" s="28"/>
      <c r="NIV317" s="28"/>
      <c r="NKS317" s="28"/>
      <c r="NKT317" s="28"/>
      <c r="NMQ317" s="28"/>
      <c r="NMR317" s="28"/>
      <c r="NOO317" s="28"/>
      <c r="NOP317" s="28"/>
      <c r="NQM317" s="28"/>
      <c r="NQN317" s="28"/>
      <c r="NSK317" s="28"/>
      <c r="NSL317" s="28"/>
      <c r="NUI317" s="28"/>
      <c r="NUJ317" s="28"/>
      <c r="NWG317" s="28"/>
      <c r="NWH317" s="28"/>
      <c r="NYE317" s="28"/>
      <c r="NYF317" s="28"/>
      <c r="OAC317" s="28"/>
      <c r="OAD317" s="28"/>
      <c r="OCA317" s="28"/>
      <c r="OCB317" s="28"/>
      <c r="ODY317" s="28"/>
      <c r="ODZ317" s="28"/>
      <c r="OFW317" s="28"/>
      <c r="OFX317" s="28"/>
      <c r="OHU317" s="28"/>
      <c r="OHV317" s="28"/>
      <c r="OJS317" s="28"/>
      <c r="OJT317" s="28"/>
      <c r="OLQ317" s="28"/>
      <c r="OLR317" s="28"/>
      <c r="ONO317" s="28"/>
      <c r="ONP317" s="28"/>
      <c r="OPM317" s="28"/>
      <c r="OPN317" s="28"/>
      <c r="ORK317" s="28"/>
      <c r="ORL317" s="28"/>
      <c r="OTI317" s="28"/>
      <c r="OTJ317" s="28"/>
      <c r="OVG317" s="28"/>
      <c r="OVH317" s="28"/>
      <c r="OXE317" s="28"/>
      <c r="OXF317" s="28"/>
      <c r="OZC317" s="28"/>
      <c r="OZD317" s="28"/>
      <c r="PBA317" s="28"/>
      <c r="PBB317" s="28"/>
      <c r="PCY317" s="28"/>
      <c r="PCZ317" s="28"/>
      <c r="PEW317" s="28"/>
      <c r="PEX317" s="28"/>
      <c r="PGU317" s="28"/>
      <c r="PGV317" s="28"/>
      <c r="PIS317" s="28"/>
      <c r="PIT317" s="28"/>
      <c r="PKQ317" s="28"/>
      <c r="PKR317" s="28"/>
      <c r="PMO317" s="28"/>
      <c r="PMP317" s="28"/>
      <c r="POM317" s="28"/>
      <c r="PON317" s="28"/>
      <c r="PQK317" s="28"/>
      <c r="PQL317" s="28"/>
      <c r="PSI317" s="28"/>
      <c r="PSJ317" s="28"/>
      <c r="PUG317" s="28"/>
      <c r="PUH317" s="28"/>
      <c r="PWE317" s="28"/>
      <c r="PWF317" s="28"/>
      <c r="PYC317" s="28"/>
      <c r="PYD317" s="28"/>
      <c r="QAA317" s="28"/>
      <c r="QAB317" s="28"/>
      <c r="QBY317" s="28"/>
      <c r="QBZ317" s="28"/>
      <c r="QDW317" s="28"/>
      <c r="QDX317" s="28"/>
      <c r="QFU317" s="28"/>
      <c r="QFV317" s="28"/>
      <c r="QHS317" s="28"/>
      <c r="QHT317" s="28"/>
      <c r="QJQ317" s="28"/>
      <c r="QJR317" s="28"/>
      <c r="QLO317" s="28"/>
      <c r="QLP317" s="28"/>
      <c r="QNM317" s="28"/>
      <c r="QNN317" s="28"/>
      <c r="QPK317" s="28"/>
      <c r="QPL317" s="28"/>
      <c r="QRI317" s="28"/>
      <c r="QRJ317" s="28"/>
      <c r="QTG317" s="28"/>
      <c r="QTH317" s="28"/>
      <c r="QVE317" s="28"/>
      <c r="QVF317" s="28"/>
      <c r="QXC317" s="28"/>
      <c r="QXD317" s="28"/>
      <c r="QZA317" s="28"/>
      <c r="QZB317" s="28"/>
      <c r="RAY317" s="28"/>
      <c r="RAZ317" s="28"/>
      <c r="RCW317" s="28"/>
      <c r="RCX317" s="28"/>
      <c r="REU317" s="28"/>
      <c r="REV317" s="28"/>
      <c r="RGS317" s="28"/>
      <c r="RGT317" s="28"/>
      <c r="RIQ317" s="28"/>
      <c r="RIR317" s="28"/>
      <c r="RKO317" s="28"/>
      <c r="RKP317" s="28"/>
      <c r="RMM317" s="28"/>
      <c r="RMN317" s="28"/>
      <c r="ROK317" s="28"/>
      <c r="ROL317" s="28"/>
      <c r="RQI317" s="28"/>
      <c r="RQJ317" s="28"/>
      <c r="RSG317" s="28"/>
      <c r="RSH317" s="28"/>
      <c r="RUE317" s="28"/>
      <c r="RUF317" s="28"/>
      <c r="RWC317" s="28"/>
      <c r="RWD317" s="28"/>
      <c r="RYA317" s="28"/>
      <c r="RYB317" s="28"/>
      <c r="RZY317" s="28"/>
      <c r="RZZ317" s="28"/>
      <c r="SBW317" s="28"/>
      <c r="SBX317" s="28"/>
      <c r="SDU317" s="28"/>
      <c r="SDV317" s="28"/>
      <c r="SFS317" s="28"/>
      <c r="SFT317" s="28"/>
      <c r="SHQ317" s="28"/>
      <c r="SHR317" s="28"/>
      <c r="SJO317" s="28"/>
      <c r="SJP317" s="28"/>
      <c r="SLM317" s="28"/>
      <c r="SLN317" s="28"/>
      <c r="SNK317" s="28"/>
      <c r="SNL317" s="28"/>
      <c r="SPI317" s="28"/>
      <c r="SPJ317" s="28"/>
      <c r="SRG317" s="28"/>
      <c r="SRH317" s="28"/>
      <c r="STE317" s="28"/>
      <c r="STF317" s="28"/>
      <c r="SVC317" s="28"/>
      <c r="SVD317" s="28"/>
      <c r="SXA317" s="28"/>
      <c r="SXB317" s="28"/>
      <c r="SYY317" s="28"/>
      <c r="SYZ317" s="28"/>
      <c r="TAW317" s="28"/>
      <c r="TAX317" s="28"/>
      <c r="TCU317" s="28"/>
      <c r="TCV317" s="28"/>
      <c r="TES317" s="28"/>
      <c r="TET317" s="28"/>
      <c r="TGQ317" s="28"/>
      <c r="TGR317" s="28"/>
      <c r="TIO317" s="28"/>
      <c r="TIP317" s="28"/>
      <c r="TKM317" s="28"/>
      <c r="TKN317" s="28"/>
      <c r="TMK317" s="28"/>
      <c r="TML317" s="28"/>
      <c r="TOI317" s="28"/>
      <c r="TOJ317" s="28"/>
      <c r="TQG317" s="28"/>
      <c r="TQH317" s="28"/>
      <c r="TSE317" s="28"/>
      <c r="TSF317" s="28"/>
      <c r="TUC317" s="28"/>
      <c r="TUD317" s="28"/>
      <c r="TWA317" s="28"/>
      <c r="TWB317" s="28"/>
      <c r="TXY317" s="28"/>
      <c r="TXZ317" s="28"/>
      <c r="TZW317" s="28"/>
      <c r="TZX317" s="28"/>
      <c r="UBU317" s="28"/>
      <c r="UBV317" s="28"/>
      <c r="UDS317" s="28"/>
      <c r="UDT317" s="28"/>
      <c r="UFQ317" s="28"/>
      <c r="UFR317" s="28"/>
      <c r="UHO317" s="28"/>
      <c r="UHP317" s="28"/>
      <c r="UJM317" s="28"/>
      <c r="UJN317" s="28"/>
      <c r="ULK317" s="28"/>
      <c r="ULL317" s="28"/>
      <c r="UNI317" s="28"/>
      <c r="UNJ317" s="28"/>
      <c r="UPG317" s="28"/>
      <c r="UPH317" s="28"/>
      <c r="URE317" s="28"/>
      <c r="URF317" s="28"/>
      <c r="UTC317" s="28"/>
      <c r="UTD317" s="28"/>
      <c r="UVA317" s="28"/>
      <c r="UVB317" s="28"/>
      <c r="UWY317" s="28"/>
      <c r="UWZ317" s="28"/>
      <c r="UYW317" s="28"/>
      <c r="UYX317" s="28"/>
      <c r="VAU317" s="28"/>
      <c r="VAV317" s="28"/>
      <c r="VCS317" s="28"/>
      <c r="VCT317" s="28"/>
      <c r="VEQ317" s="28"/>
      <c r="VER317" s="28"/>
      <c r="VGO317" s="28"/>
      <c r="VGP317" s="28"/>
      <c r="VIM317" s="28"/>
      <c r="VIN317" s="28"/>
      <c r="VKK317" s="28"/>
      <c r="VKL317" s="28"/>
      <c r="VMI317" s="28"/>
      <c r="VMJ317" s="28"/>
      <c r="VOG317" s="28"/>
      <c r="VOH317" s="28"/>
      <c r="VQE317" s="28"/>
      <c r="VQF317" s="28"/>
      <c r="VSC317" s="28"/>
      <c r="VSD317" s="28"/>
      <c r="VUA317" s="28"/>
      <c r="VUB317" s="28"/>
      <c r="VVY317" s="28"/>
      <c r="VVZ317" s="28"/>
      <c r="VXW317" s="28"/>
      <c r="VXX317" s="28"/>
      <c r="VZU317" s="28"/>
      <c r="VZV317" s="28"/>
      <c r="WBS317" s="28"/>
      <c r="WBT317" s="28"/>
      <c r="WDQ317" s="28"/>
      <c r="WDR317" s="28"/>
      <c r="WFO317" s="28"/>
      <c r="WFP317" s="28"/>
      <c r="WHM317" s="28"/>
      <c r="WHN317" s="28"/>
      <c r="WJK317" s="28"/>
      <c r="WJL317" s="28"/>
      <c r="WLI317" s="28"/>
      <c r="WLJ317" s="28"/>
      <c r="WNG317" s="28"/>
      <c r="WNH317" s="28"/>
      <c r="WPE317" s="28"/>
      <c r="WPF317" s="28"/>
      <c r="WRC317" s="28"/>
      <c r="WRD317" s="28"/>
      <c r="WTA317" s="28"/>
      <c r="WTB317" s="28"/>
      <c r="WUY317" s="28"/>
      <c r="WUZ317" s="28"/>
      <c r="WWW317" s="28"/>
      <c r="WWX317" s="28"/>
      <c r="WYU317" s="28"/>
      <c r="WYV317" s="28"/>
      <c r="XAS317" s="28"/>
      <c r="XAT317" s="28"/>
      <c r="XCQ317" s="28"/>
      <c r="XCR317" s="28"/>
      <c r="XEO317" s="28"/>
      <c r="XEP317" s="28"/>
    </row>
    <row r="318" s="5" customFormat="true" ht="14.65" hidden="false" customHeight="false" outlineLevel="0" collapsed="false">
      <c r="S318" s="28"/>
      <c r="T318" s="28"/>
      <c r="BQ318" s="28"/>
      <c r="BR318" s="28"/>
      <c r="DO318" s="28"/>
      <c r="DP318" s="28"/>
      <c r="FM318" s="28"/>
      <c r="FN318" s="28"/>
      <c r="HK318" s="28"/>
      <c r="HL318" s="28"/>
      <c r="JI318" s="28"/>
      <c r="JJ318" s="28"/>
      <c r="LG318" s="28"/>
      <c r="LH318" s="28"/>
      <c r="NE318" s="28"/>
      <c r="NF318" s="28"/>
      <c r="PC318" s="28"/>
      <c r="PD318" s="28"/>
      <c r="RA318" s="28"/>
      <c r="RB318" s="28"/>
      <c r="SY318" s="28"/>
      <c r="SZ318" s="28"/>
      <c r="UW318" s="28"/>
      <c r="UX318" s="28"/>
      <c r="WU318" s="28"/>
      <c r="WV318" s="28"/>
      <c r="YS318" s="28"/>
      <c r="YT318" s="28"/>
      <c r="AAQ318" s="28"/>
      <c r="AAR318" s="28"/>
      <c r="ACO318" s="28"/>
      <c r="ACP318" s="28"/>
      <c r="AEM318" s="28"/>
      <c r="AEN318" s="28"/>
      <c r="AGK318" s="28"/>
      <c r="AGL318" s="28"/>
      <c r="AII318" s="28"/>
      <c r="AIJ318" s="28"/>
      <c r="AKG318" s="28"/>
      <c r="AKH318" s="28"/>
      <c r="AME318" s="28"/>
      <c r="AMF318" s="28"/>
      <c r="AOC318" s="28"/>
      <c r="AOD318" s="28"/>
      <c r="AQA318" s="28"/>
      <c r="AQB318" s="28"/>
      <c r="ARY318" s="28"/>
      <c r="ARZ318" s="28"/>
      <c r="ATW318" s="28"/>
      <c r="ATX318" s="28"/>
      <c r="AVU318" s="28"/>
      <c r="AVV318" s="28"/>
      <c r="AXS318" s="28"/>
      <c r="AXT318" s="28"/>
      <c r="AZQ318" s="28"/>
      <c r="AZR318" s="28"/>
      <c r="BBO318" s="28"/>
      <c r="BBP318" s="28"/>
      <c r="BDM318" s="28"/>
      <c r="BDN318" s="28"/>
      <c r="BFK318" s="28"/>
      <c r="BFL318" s="28"/>
      <c r="BHI318" s="28"/>
      <c r="BHJ318" s="28"/>
      <c r="BJG318" s="28"/>
      <c r="BJH318" s="28"/>
      <c r="BLE318" s="28"/>
      <c r="BLF318" s="28"/>
      <c r="BNC318" s="28"/>
      <c r="BND318" s="28"/>
      <c r="BPA318" s="28"/>
      <c r="BPB318" s="28"/>
      <c r="BQY318" s="28"/>
      <c r="BQZ318" s="28"/>
      <c r="BSW318" s="28"/>
      <c r="BSX318" s="28"/>
      <c r="BUU318" s="28"/>
      <c r="BUV318" s="28"/>
      <c r="BWS318" s="28"/>
      <c r="BWT318" s="28"/>
      <c r="BYQ318" s="28"/>
      <c r="BYR318" s="28"/>
      <c r="CAO318" s="28"/>
      <c r="CAP318" s="28"/>
      <c r="CCM318" s="28"/>
      <c r="CCN318" s="28"/>
      <c r="CEK318" s="28"/>
      <c r="CEL318" s="28"/>
      <c r="CGI318" s="28"/>
      <c r="CGJ318" s="28"/>
      <c r="CIG318" s="28"/>
      <c r="CIH318" s="28"/>
      <c r="CKE318" s="28"/>
      <c r="CKF318" s="28"/>
      <c r="CMC318" s="28"/>
      <c r="CMD318" s="28"/>
      <c r="COA318" s="28"/>
      <c r="COB318" s="28"/>
      <c r="CPY318" s="28"/>
      <c r="CPZ318" s="28"/>
      <c r="CRW318" s="28"/>
      <c r="CRX318" s="28"/>
      <c r="CTU318" s="28"/>
      <c r="CTV318" s="28"/>
      <c r="CVS318" s="28"/>
      <c r="CVT318" s="28"/>
      <c r="CXQ318" s="28"/>
      <c r="CXR318" s="28"/>
      <c r="CZO318" s="28"/>
      <c r="CZP318" s="28"/>
      <c r="DBM318" s="28"/>
      <c r="DBN318" s="28"/>
      <c r="DDK318" s="28"/>
      <c r="DDL318" s="28"/>
      <c r="DFI318" s="28"/>
      <c r="DFJ318" s="28"/>
      <c r="DHG318" s="28"/>
      <c r="DHH318" s="28"/>
      <c r="DJE318" s="28"/>
      <c r="DJF318" s="28"/>
      <c r="DLC318" s="28"/>
      <c r="DLD318" s="28"/>
      <c r="DNA318" s="28"/>
      <c r="DNB318" s="28"/>
      <c r="DOY318" s="28"/>
      <c r="DOZ318" s="28"/>
      <c r="DQW318" s="28"/>
      <c r="DQX318" s="28"/>
      <c r="DSU318" s="28"/>
      <c r="DSV318" s="28"/>
      <c r="DUS318" s="28"/>
      <c r="DUT318" s="28"/>
      <c r="DWQ318" s="28"/>
      <c r="DWR318" s="28"/>
      <c r="DYO318" s="28"/>
      <c r="DYP318" s="28"/>
      <c r="EAM318" s="28"/>
      <c r="EAN318" s="28"/>
      <c r="ECK318" s="28"/>
      <c r="ECL318" s="28"/>
      <c r="EEI318" s="28"/>
      <c r="EEJ318" s="28"/>
      <c r="EGG318" s="28"/>
      <c r="EGH318" s="28"/>
      <c r="EIE318" s="28"/>
      <c r="EIF318" s="28"/>
      <c r="EKC318" s="28"/>
      <c r="EKD318" s="28"/>
      <c r="EMA318" s="28"/>
      <c r="EMB318" s="28"/>
      <c r="ENY318" s="28"/>
      <c r="ENZ318" s="28"/>
      <c r="EPW318" s="28"/>
      <c r="EPX318" s="28"/>
      <c r="ERU318" s="28"/>
      <c r="ERV318" s="28"/>
      <c r="ETS318" s="28"/>
      <c r="ETT318" s="28"/>
      <c r="EVQ318" s="28"/>
      <c r="EVR318" s="28"/>
      <c r="EXO318" s="28"/>
      <c r="EXP318" s="28"/>
      <c r="EZM318" s="28"/>
      <c r="EZN318" s="28"/>
      <c r="FBK318" s="28"/>
      <c r="FBL318" s="28"/>
      <c r="FDI318" s="28"/>
      <c r="FDJ318" s="28"/>
      <c r="FFG318" s="28"/>
      <c r="FFH318" s="28"/>
      <c r="FHE318" s="28"/>
      <c r="FHF318" s="28"/>
      <c r="FJC318" s="28"/>
      <c r="FJD318" s="28"/>
      <c r="FLA318" s="28"/>
      <c r="FLB318" s="28"/>
      <c r="FMY318" s="28"/>
      <c r="FMZ318" s="28"/>
      <c r="FOW318" s="28"/>
      <c r="FOX318" s="28"/>
      <c r="FQU318" s="28"/>
      <c r="FQV318" s="28"/>
      <c r="FSS318" s="28"/>
      <c r="FST318" s="28"/>
      <c r="FUQ318" s="28"/>
      <c r="FUR318" s="28"/>
      <c r="FWO318" s="28"/>
      <c r="FWP318" s="28"/>
      <c r="FYM318" s="28"/>
      <c r="FYN318" s="28"/>
      <c r="GAK318" s="28"/>
      <c r="GAL318" s="28"/>
      <c r="GCI318" s="28"/>
      <c r="GCJ318" s="28"/>
      <c r="GEG318" s="28"/>
      <c r="GEH318" s="28"/>
      <c r="GGE318" s="28"/>
      <c r="GGF318" s="28"/>
      <c r="GIC318" s="28"/>
      <c r="GID318" s="28"/>
      <c r="GKA318" s="28"/>
      <c r="GKB318" s="28"/>
      <c r="GLY318" s="28"/>
      <c r="GLZ318" s="28"/>
      <c r="GNW318" s="28"/>
      <c r="GNX318" s="28"/>
      <c r="GPU318" s="28"/>
      <c r="GPV318" s="28"/>
      <c r="GRS318" s="28"/>
      <c r="GRT318" s="28"/>
      <c r="GTQ318" s="28"/>
      <c r="GTR318" s="28"/>
      <c r="GVO318" s="28"/>
      <c r="GVP318" s="28"/>
      <c r="GXM318" s="28"/>
      <c r="GXN318" s="28"/>
      <c r="GZK318" s="28"/>
      <c r="GZL318" s="28"/>
      <c r="HBI318" s="28"/>
      <c r="HBJ318" s="28"/>
      <c r="HDG318" s="28"/>
      <c r="HDH318" s="28"/>
      <c r="HFE318" s="28"/>
      <c r="HFF318" s="28"/>
      <c r="HHC318" s="28"/>
      <c r="HHD318" s="28"/>
      <c r="HJA318" s="28"/>
      <c r="HJB318" s="28"/>
      <c r="HKY318" s="28"/>
      <c r="HKZ318" s="28"/>
      <c r="HMW318" s="28"/>
      <c r="HMX318" s="28"/>
      <c r="HOU318" s="28"/>
      <c r="HOV318" s="28"/>
      <c r="HQS318" s="28"/>
      <c r="HQT318" s="28"/>
      <c r="HSQ318" s="28"/>
      <c r="HSR318" s="28"/>
      <c r="HUO318" s="28"/>
      <c r="HUP318" s="28"/>
      <c r="HWM318" s="28"/>
      <c r="HWN318" s="28"/>
      <c r="HYK318" s="28"/>
      <c r="HYL318" s="28"/>
      <c r="IAI318" s="28"/>
      <c r="IAJ318" s="28"/>
      <c r="ICG318" s="28"/>
      <c r="ICH318" s="28"/>
      <c r="IEE318" s="28"/>
      <c r="IEF318" s="28"/>
      <c r="IGC318" s="28"/>
      <c r="IGD318" s="28"/>
      <c r="IIA318" s="28"/>
      <c r="IIB318" s="28"/>
      <c r="IJY318" s="28"/>
      <c r="IJZ318" s="28"/>
      <c r="ILW318" s="28"/>
      <c r="ILX318" s="28"/>
      <c r="INU318" s="28"/>
      <c r="INV318" s="28"/>
      <c r="IPS318" s="28"/>
      <c r="IPT318" s="28"/>
      <c r="IRQ318" s="28"/>
      <c r="IRR318" s="28"/>
      <c r="ITO318" s="28"/>
      <c r="ITP318" s="28"/>
      <c r="IVM318" s="28"/>
      <c r="IVN318" s="28"/>
      <c r="IXK318" s="28"/>
      <c r="IXL318" s="28"/>
      <c r="IZI318" s="28"/>
      <c r="IZJ318" s="28"/>
      <c r="JBG318" s="28"/>
      <c r="JBH318" s="28"/>
      <c r="JDE318" s="28"/>
      <c r="JDF318" s="28"/>
      <c r="JFC318" s="28"/>
      <c r="JFD318" s="28"/>
      <c r="JHA318" s="28"/>
      <c r="JHB318" s="28"/>
      <c r="JIY318" s="28"/>
      <c r="JIZ318" s="28"/>
      <c r="JKW318" s="28"/>
      <c r="JKX318" s="28"/>
      <c r="JMU318" s="28"/>
      <c r="JMV318" s="28"/>
      <c r="JOS318" s="28"/>
      <c r="JOT318" s="28"/>
      <c r="JQQ318" s="28"/>
      <c r="JQR318" s="28"/>
      <c r="JSO318" s="28"/>
      <c r="JSP318" s="28"/>
      <c r="JUM318" s="28"/>
      <c r="JUN318" s="28"/>
      <c r="JWK318" s="28"/>
      <c r="JWL318" s="28"/>
      <c r="JYI318" s="28"/>
      <c r="JYJ318" s="28"/>
      <c r="KAG318" s="28"/>
      <c r="KAH318" s="28"/>
      <c r="KCE318" s="28"/>
      <c r="KCF318" s="28"/>
      <c r="KEC318" s="28"/>
      <c r="KED318" s="28"/>
      <c r="KGA318" s="28"/>
      <c r="KGB318" s="28"/>
      <c r="KHY318" s="28"/>
      <c r="KHZ318" s="28"/>
      <c r="KJW318" s="28"/>
      <c r="KJX318" s="28"/>
      <c r="KLU318" s="28"/>
      <c r="KLV318" s="28"/>
      <c r="KNS318" s="28"/>
      <c r="KNT318" s="28"/>
      <c r="KPQ318" s="28"/>
      <c r="KPR318" s="28"/>
      <c r="KRO318" s="28"/>
      <c r="KRP318" s="28"/>
      <c r="KTM318" s="28"/>
      <c r="KTN318" s="28"/>
      <c r="KVK318" s="28"/>
      <c r="KVL318" s="28"/>
      <c r="KXI318" s="28"/>
      <c r="KXJ318" s="28"/>
      <c r="KZG318" s="28"/>
      <c r="KZH318" s="28"/>
      <c r="LBE318" s="28"/>
      <c r="LBF318" s="28"/>
      <c r="LDC318" s="28"/>
      <c r="LDD318" s="28"/>
      <c r="LFA318" s="28"/>
      <c r="LFB318" s="28"/>
      <c r="LGY318" s="28"/>
      <c r="LGZ318" s="28"/>
      <c r="LIW318" s="28"/>
      <c r="LIX318" s="28"/>
      <c r="LKU318" s="28"/>
      <c r="LKV318" s="28"/>
      <c r="LMS318" s="28"/>
      <c r="LMT318" s="28"/>
      <c r="LOQ318" s="28"/>
      <c r="LOR318" s="28"/>
      <c r="LQO318" s="28"/>
      <c r="LQP318" s="28"/>
      <c r="LSM318" s="28"/>
      <c r="LSN318" s="28"/>
      <c r="LUK318" s="28"/>
      <c r="LUL318" s="28"/>
      <c r="LWI318" s="28"/>
      <c r="LWJ318" s="28"/>
      <c r="LYG318" s="28"/>
      <c r="LYH318" s="28"/>
      <c r="MAE318" s="28"/>
      <c r="MAF318" s="28"/>
      <c r="MCC318" s="28"/>
      <c r="MCD318" s="28"/>
      <c r="MEA318" s="28"/>
      <c r="MEB318" s="28"/>
      <c r="MFY318" s="28"/>
      <c r="MFZ318" s="28"/>
      <c r="MHW318" s="28"/>
      <c r="MHX318" s="28"/>
      <c r="MJU318" s="28"/>
      <c r="MJV318" s="28"/>
      <c r="MLS318" s="28"/>
      <c r="MLT318" s="28"/>
      <c r="MNQ318" s="28"/>
      <c r="MNR318" s="28"/>
      <c r="MPO318" s="28"/>
      <c r="MPP318" s="28"/>
      <c r="MRM318" s="28"/>
      <c r="MRN318" s="28"/>
      <c r="MTK318" s="28"/>
      <c r="MTL318" s="28"/>
      <c r="MVI318" s="28"/>
      <c r="MVJ318" s="28"/>
      <c r="MXG318" s="28"/>
      <c r="MXH318" s="28"/>
      <c r="MZE318" s="28"/>
      <c r="MZF318" s="28"/>
      <c r="NBC318" s="28"/>
      <c r="NBD318" s="28"/>
      <c r="NDA318" s="28"/>
      <c r="NDB318" s="28"/>
      <c r="NEY318" s="28"/>
      <c r="NEZ318" s="28"/>
      <c r="NGW318" s="28"/>
      <c r="NGX318" s="28"/>
      <c r="NIU318" s="28"/>
      <c r="NIV318" s="28"/>
      <c r="NKS318" s="28"/>
      <c r="NKT318" s="28"/>
      <c r="NMQ318" s="28"/>
      <c r="NMR318" s="28"/>
      <c r="NOO318" s="28"/>
      <c r="NOP318" s="28"/>
      <c r="NQM318" s="28"/>
      <c r="NQN318" s="28"/>
      <c r="NSK318" s="28"/>
      <c r="NSL318" s="28"/>
      <c r="NUI318" s="28"/>
      <c r="NUJ318" s="28"/>
      <c r="NWG318" s="28"/>
      <c r="NWH318" s="28"/>
      <c r="NYE318" s="28"/>
      <c r="NYF318" s="28"/>
      <c r="OAC318" s="28"/>
      <c r="OAD318" s="28"/>
      <c r="OCA318" s="28"/>
      <c r="OCB318" s="28"/>
      <c r="ODY318" s="28"/>
      <c r="ODZ318" s="28"/>
      <c r="OFW318" s="28"/>
      <c r="OFX318" s="28"/>
      <c r="OHU318" s="28"/>
      <c r="OHV318" s="28"/>
      <c r="OJS318" s="28"/>
      <c r="OJT318" s="28"/>
      <c r="OLQ318" s="28"/>
      <c r="OLR318" s="28"/>
      <c r="ONO318" s="28"/>
      <c r="ONP318" s="28"/>
      <c r="OPM318" s="28"/>
      <c r="OPN318" s="28"/>
      <c r="ORK318" s="28"/>
      <c r="ORL318" s="28"/>
      <c r="OTI318" s="28"/>
      <c r="OTJ318" s="28"/>
      <c r="OVG318" s="28"/>
      <c r="OVH318" s="28"/>
      <c r="OXE318" s="28"/>
      <c r="OXF318" s="28"/>
      <c r="OZC318" s="28"/>
      <c r="OZD318" s="28"/>
      <c r="PBA318" s="28"/>
      <c r="PBB318" s="28"/>
      <c r="PCY318" s="28"/>
      <c r="PCZ318" s="28"/>
      <c r="PEW318" s="28"/>
      <c r="PEX318" s="28"/>
      <c r="PGU318" s="28"/>
      <c r="PGV318" s="28"/>
      <c r="PIS318" s="28"/>
      <c r="PIT318" s="28"/>
      <c r="PKQ318" s="28"/>
      <c r="PKR318" s="28"/>
      <c r="PMO318" s="28"/>
      <c r="PMP318" s="28"/>
      <c r="POM318" s="28"/>
      <c r="PON318" s="28"/>
      <c r="PQK318" s="28"/>
      <c r="PQL318" s="28"/>
      <c r="PSI318" s="28"/>
      <c r="PSJ318" s="28"/>
      <c r="PUG318" s="28"/>
      <c r="PUH318" s="28"/>
      <c r="PWE318" s="28"/>
      <c r="PWF318" s="28"/>
      <c r="PYC318" s="28"/>
      <c r="PYD318" s="28"/>
      <c r="QAA318" s="28"/>
      <c r="QAB318" s="28"/>
      <c r="QBY318" s="28"/>
      <c r="QBZ318" s="28"/>
      <c r="QDW318" s="28"/>
      <c r="QDX318" s="28"/>
      <c r="QFU318" s="28"/>
      <c r="QFV318" s="28"/>
      <c r="QHS318" s="28"/>
      <c r="QHT318" s="28"/>
      <c r="QJQ318" s="28"/>
      <c r="QJR318" s="28"/>
      <c r="QLO318" s="28"/>
      <c r="QLP318" s="28"/>
      <c r="QNM318" s="28"/>
      <c r="QNN318" s="28"/>
      <c r="QPK318" s="28"/>
      <c r="QPL318" s="28"/>
      <c r="QRI318" s="28"/>
      <c r="QRJ318" s="28"/>
      <c r="QTG318" s="28"/>
      <c r="QTH318" s="28"/>
      <c r="QVE318" s="28"/>
      <c r="QVF318" s="28"/>
      <c r="QXC318" s="28"/>
      <c r="QXD318" s="28"/>
      <c r="QZA318" s="28"/>
      <c r="QZB318" s="28"/>
      <c r="RAY318" s="28"/>
      <c r="RAZ318" s="28"/>
      <c r="RCW318" s="28"/>
      <c r="RCX318" s="28"/>
      <c r="REU318" s="28"/>
      <c r="REV318" s="28"/>
      <c r="RGS318" s="28"/>
      <c r="RGT318" s="28"/>
      <c r="RIQ318" s="28"/>
      <c r="RIR318" s="28"/>
      <c r="RKO318" s="28"/>
      <c r="RKP318" s="28"/>
      <c r="RMM318" s="28"/>
      <c r="RMN318" s="28"/>
      <c r="ROK318" s="28"/>
      <c r="ROL318" s="28"/>
      <c r="RQI318" s="28"/>
      <c r="RQJ318" s="28"/>
      <c r="RSG318" s="28"/>
      <c r="RSH318" s="28"/>
      <c r="RUE318" s="28"/>
      <c r="RUF318" s="28"/>
      <c r="RWC318" s="28"/>
      <c r="RWD318" s="28"/>
      <c r="RYA318" s="28"/>
      <c r="RYB318" s="28"/>
      <c r="RZY318" s="28"/>
      <c r="RZZ318" s="28"/>
      <c r="SBW318" s="28"/>
      <c r="SBX318" s="28"/>
      <c r="SDU318" s="28"/>
      <c r="SDV318" s="28"/>
      <c r="SFS318" s="28"/>
      <c r="SFT318" s="28"/>
      <c r="SHQ318" s="28"/>
      <c r="SHR318" s="28"/>
      <c r="SJO318" s="28"/>
      <c r="SJP318" s="28"/>
      <c r="SLM318" s="28"/>
      <c r="SLN318" s="28"/>
      <c r="SNK318" s="28"/>
      <c r="SNL318" s="28"/>
      <c r="SPI318" s="28"/>
      <c r="SPJ318" s="28"/>
      <c r="SRG318" s="28"/>
      <c r="SRH318" s="28"/>
      <c r="STE318" s="28"/>
      <c r="STF318" s="28"/>
      <c r="SVC318" s="28"/>
      <c r="SVD318" s="28"/>
      <c r="SXA318" s="28"/>
      <c r="SXB318" s="28"/>
      <c r="SYY318" s="28"/>
      <c r="SYZ318" s="28"/>
      <c r="TAW318" s="28"/>
      <c r="TAX318" s="28"/>
      <c r="TCU318" s="28"/>
      <c r="TCV318" s="28"/>
      <c r="TES318" s="28"/>
      <c r="TET318" s="28"/>
      <c r="TGQ318" s="28"/>
      <c r="TGR318" s="28"/>
      <c r="TIO318" s="28"/>
      <c r="TIP318" s="28"/>
      <c r="TKM318" s="28"/>
      <c r="TKN318" s="28"/>
      <c r="TMK318" s="28"/>
      <c r="TML318" s="28"/>
      <c r="TOI318" s="28"/>
      <c r="TOJ318" s="28"/>
      <c r="TQG318" s="28"/>
      <c r="TQH318" s="28"/>
      <c r="TSE318" s="28"/>
      <c r="TSF318" s="28"/>
      <c r="TUC318" s="28"/>
      <c r="TUD318" s="28"/>
      <c r="TWA318" s="28"/>
      <c r="TWB318" s="28"/>
      <c r="TXY318" s="28"/>
      <c r="TXZ318" s="28"/>
      <c r="TZW318" s="28"/>
      <c r="TZX318" s="28"/>
      <c r="UBU318" s="28"/>
      <c r="UBV318" s="28"/>
      <c r="UDS318" s="28"/>
      <c r="UDT318" s="28"/>
      <c r="UFQ318" s="28"/>
      <c r="UFR318" s="28"/>
      <c r="UHO318" s="28"/>
      <c r="UHP318" s="28"/>
      <c r="UJM318" s="28"/>
      <c r="UJN318" s="28"/>
      <c r="ULK318" s="28"/>
      <c r="ULL318" s="28"/>
      <c r="UNI318" s="28"/>
      <c r="UNJ318" s="28"/>
      <c r="UPG318" s="28"/>
      <c r="UPH318" s="28"/>
      <c r="URE318" s="28"/>
      <c r="URF318" s="28"/>
      <c r="UTC318" s="28"/>
      <c r="UTD318" s="28"/>
      <c r="UVA318" s="28"/>
      <c r="UVB318" s="28"/>
      <c r="UWY318" s="28"/>
      <c r="UWZ318" s="28"/>
      <c r="UYW318" s="28"/>
      <c r="UYX318" s="28"/>
      <c r="VAU318" s="28"/>
      <c r="VAV318" s="28"/>
      <c r="VCS318" s="28"/>
      <c r="VCT318" s="28"/>
      <c r="VEQ318" s="28"/>
      <c r="VER318" s="28"/>
      <c r="VGO318" s="28"/>
      <c r="VGP318" s="28"/>
      <c r="VIM318" s="28"/>
      <c r="VIN318" s="28"/>
      <c r="VKK318" s="28"/>
      <c r="VKL318" s="28"/>
      <c r="VMI318" s="28"/>
      <c r="VMJ318" s="28"/>
      <c r="VOG318" s="28"/>
      <c r="VOH318" s="28"/>
      <c r="VQE318" s="28"/>
      <c r="VQF318" s="28"/>
      <c r="VSC318" s="28"/>
      <c r="VSD318" s="28"/>
      <c r="VUA318" s="28"/>
      <c r="VUB318" s="28"/>
      <c r="VVY318" s="28"/>
      <c r="VVZ318" s="28"/>
      <c r="VXW318" s="28"/>
      <c r="VXX318" s="28"/>
      <c r="VZU318" s="28"/>
      <c r="VZV318" s="28"/>
      <c r="WBS318" s="28"/>
      <c r="WBT318" s="28"/>
      <c r="WDQ318" s="28"/>
      <c r="WDR318" s="28"/>
      <c r="WFO318" s="28"/>
      <c r="WFP318" s="28"/>
      <c r="WHM318" s="28"/>
      <c r="WHN318" s="28"/>
      <c r="WJK318" s="28"/>
      <c r="WJL318" s="28"/>
      <c r="WLI318" s="28"/>
      <c r="WLJ318" s="28"/>
      <c r="WNG318" s="28"/>
      <c r="WNH318" s="28"/>
      <c r="WPE318" s="28"/>
      <c r="WPF318" s="28"/>
      <c r="WRC318" s="28"/>
      <c r="WRD318" s="28"/>
      <c r="WTA318" s="28"/>
      <c r="WTB318" s="28"/>
      <c r="WUY318" s="28"/>
      <c r="WUZ318" s="28"/>
      <c r="WWW318" s="28"/>
      <c r="WWX318" s="28"/>
      <c r="WYU318" s="28"/>
      <c r="WYV318" s="28"/>
      <c r="XAS318" s="28"/>
      <c r="XAT318" s="28"/>
      <c r="XCQ318" s="28"/>
      <c r="XCR318" s="28"/>
      <c r="XEO318" s="28"/>
      <c r="XEP318" s="28"/>
    </row>
    <row r="319" s="5" customFormat="true" ht="14.65" hidden="false" customHeight="false" outlineLevel="0" collapsed="false">
      <c r="S319" s="28"/>
      <c r="T319" s="28"/>
      <c r="BQ319" s="28"/>
      <c r="BR319" s="28"/>
      <c r="DO319" s="28"/>
      <c r="DP319" s="28"/>
      <c r="FM319" s="28"/>
      <c r="FN319" s="28"/>
      <c r="HK319" s="28"/>
      <c r="HL319" s="28"/>
      <c r="JI319" s="28"/>
      <c r="JJ319" s="28"/>
      <c r="LG319" s="28"/>
      <c r="LH319" s="28"/>
      <c r="NE319" s="28"/>
      <c r="NF319" s="28"/>
      <c r="PC319" s="28"/>
      <c r="PD319" s="28"/>
      <c r="RA319" s="28"/>
      <c r="RB319" s="28"/>
      <c r="SY319" s="28"/>
      <c r="SZ319" s="28"/>
      <c r="UW319" s="28"/>
      <c r="UX319" s="28"/>
      <c r="WU319" s="28"/>
      <c r="WV319" s="28"/>
      <c r="YS319" s="28"/>
      <c r="YT319" s="28"/>
      <c r="AAQ319" s="28"/>
      <c r="AAR319" s="28"/>
      <c r="ACO319" s="28"/>
      <c r="ACP319" s="28"/>
      <c r="AEM319" s="28"/>
      <c r="AEN319" s="28"/>
      <c r="AGK319" s="28"/>
      <c r="AGL319" s="28"/>
      <c r="AII319" s="28"/>
      <c r="AIJ319" s="28"/>
      <c r="AKG319" s="28"/>
      <c r="AKH319" s="28"/>
      <c r="AME319" s="28"/>
      <c r="AMF319" s="28"/>
      <c r="AOC319" s="28"/>
      <c r="AOD319" s="28"/>
      <c r="AQA319" s="28"/>
      <c r="AQB319" s="28"/>
      <c r="ARY319" s="28"/>
      <c r="ARZ319" s="28"/>
      <c r="ATW319" s="28"/>
      <c r="ATX319" s="28"/>
      <c r="AVU319" s="28"/>
      <c r="AVV319" s="28"/>
      <c r="AXS319" s="28"/>
      <c r="AXT319" s="28"/>
      <c r="AZQ319" s="28"/>
      <c r="AZR319" s="28"/>
      <c r="BBO319" s="28"/>
      <c r="BBP319" s="28"/>
      <c r="BDM319" s="28"/>
      <c r="BDN319" s="28"/>
      <c r="BFK319" s="28"/>
      <c r="BFL319" s="28"/>
      <c r="BHI319" s="28"/>
      <c r="BHJ319" s="28"/>
      <c r="BJG319" s="28"/>
      <c r="BJH319" s="28"/>
      <c r="BLE319" s="28"/>
      <c r="BLF319" s="28"/>
      <c r="BNC319" s="28"/>
      <c r="BND319" s="28"/>
      <c r="BPA319" s="28"/>
      <c r="BPB319" s="28"/>
      <c r="BQY319" s="28"/>
      <c r="BQZ319" s="28"/>
      <c r="BSW319" s="28"/>
      <c r="BSX319" s="28"/>
      <c r="BUU319" s="28"/>
      <c r="BUV319" s="28"/>
      <c r="BWS319" s="28"/>
      <c r="BWT319" s="28"/>
      <c r="BYQ319" s="28"/>
      <c r="BYR319" s="28"/>
      <c r="CAO319" s="28"/>
      <c r="CAP319" s="28"/>
      <c r="CCM319" s="28"/>
      <c r="CCN319" s="28"/>
      <c r="CEK319" s="28"/>
      <c r="CEL319" s="28"/>
      <c r="CGI319" s="28"/>
      <c r="CGJ319" s="28"/>
      <c r="CIG319" s="28"/>
      <c r="CIH319" s="28"/>
      <c r="CKE319" s="28"/>
      <c r="CKF319" s="28"/>
      <c r="CMC319" s="28"/>
      <c r="CMD319" s="28"/>
      <c r="COA319" s="28"/>
      <c r="COB319" s="28"/>
      <c r="CPY319" s="28"/>
      <c r="CPZ319" s="28"/>
      <c r="CRW319" s="28"/>
      <c r="CRX319" s="28"/>
      <c r="CTU319" s="28"/>
      <c r="CTV319" s="28"/>
      <c r="CVS319" s="28"/>
      <c r="CVT319" s="28"/>
      <c r="CXQ319" s="28"/>
      <c r="CXR319" s="28"/>
      <c r="CZO319" s="28"/>
      <c r="CZP319" s="28"/>
      <c r="DBM319" s="28"/>
      <c r="DBN319" s="28"/>
      <c r="DDK319" s="28"/>
      <c r="DDL319" s="28"/>
      <c r="DFI319" s="28"/>
      <c r="DFJ319" s="28"/>
      <c r="DHG319" s="28"/>
      <c r="DHH319" s="28"/>
      <c r="DJE319" s="28"/>
      <c r="DJF319" s="28"/>
      <c r="DLC319" s="28"/>
      <c r="DLD319" s="28"/>
      <c r="DNA319" s="28"/>
      <c r="DNB319" s="28"/>
      <c r="DOY319" s="28"/>
      <c r="DOZ319" s="28"/>
      <c r="DQW319" s="28"/>
      <c r="DQX319" s="28"/>
      <c r="DSU319" s="28"/>
      <c r="DSV319" s="28"/>
      <c r="DUS319" s="28"/>
      <c r="DUT319" s="28"/>
      <c r="DWQ319" s="28"/>
      <c r="DWR319" s="28"/>
      <c r="DYO319" s="28"/>
      <c r="DYP319" s="28"/>
      <c r="EAM319" s="28"/>
      <c r="EAN319" s="28"/>
      <c r="ECK319" s="28"/>
      <c r="ECL319" s="28"/>
      <c r="EEI319" s="28"/>
      <c r="EEJ319" s="28"/>
      <c r="EGG319" s="28"/>
      <c r="EGH319" s="28"/>
      <c r="EIE319" s="28"/>
      <c r="EIF319" s="28"/>
      <c r="EKC319" s="28"/>
      <c r="EKD319" s="28"/>
      <c r="EMA319" s="28"/>
      <c r="EMB319" s="28"/>
      <c r="ENY319" s="28"/>
      <c r="ENZ319" s="28"/>
      <c r="EPW319" s="28"/>
      <c r="EPX319" s="28"/>
      <c r="ERU319" s="28"/>
      <c r="ERV319" s="28"/>
      <c r="ETS319" s="28"/>
      <c r="ETT319" s="28"/>
      <c r="EVQ319" s="28"/>
      <c r="EVR319" s="28"/>
      <c r="EXO319" s="28"/>
      <c r="EXP319" s="28"/>
      <c r="EZM319" s="28"/>
      <c r="EZN319" s="28"/>
      <c r="FBK319" s="28"/>
      <c r="FBL319" s="28"/>
      <c r="FDI319" s="28"/>
      <c r="FDJ319" s="28"/>
      <c r="FFG319" s="28"/>
      <c r="FFH319" s="28"/>
      <c r="FHE319" s="28"/>
      <c r="FHF319" s="28"/>
      <c r="FJC319" s="28"/>
      <c r="FJD319" s="28"/>
      <c r="FLA319" s="28"/>
      <c r="FLB319" s="28"/>
      <c r="FMY319" s="28"/>
      <c r="FMZ319" s="28"/>
      <c r="FOW319" s="28"/>
      <c r="FOX319" s="28"/>
      <c r="FQU319" s="28"/>
      <c r="FQV319" s="28"/>
      <c r="FSS319" s="28"/>
      <c r="FST319" s="28"/>
      <c r="FUQ319" s="28"/>
      <c r="FUR319" s="28"/>
      <c r="FWO319" s="28"/>
      <c r="FWP319" s="28"/>
      <c r="FYM319" s="28"/>
      <c r="FYN319" s="28"/>
      <c r="GAK319" s="28"/>
      <c r="GAL319" s="28"/>
      <c r="GCI319" s="28"/>
      <c r="GCJ319" s="28"/>
      <c r="GEG319" s="28"/>
      <c r="GEH319" s="28"/>
      <c r="GGE319" s="28"/>
      <c r="GGF319" s="28"/>
      <c r="GIC319" s="28"/>
      <c r="GID319" s="28"/>
      <c r="GKA319" s="28"/>
      <c r="GKB319" s="28"/>
      <c r="GLY319" s="28"/>
      <c r="GLZ319" s="28"/>
      <c r="GNW319" s="28"/>
      <c r="GNX319" s="28"/>
      <c r="GPU319" s="28"/>
      <c r="GPV319" s="28"/>
      <c r="GRS319" s="28"/>
      <c r="GRT319" s="28"/>
      <c r="GTQ319" s="28"/>
      <c r="GTR319" s="28"/>
      <c r="GVO319" s="28"/>
      <c r="GVP319" s="28"/>
      <c r="GXM319" s="28"/>
      <c r="GXN319" s="28"/>
      <c r="GZK319" s="28"/>
      <c r="GZL319" s="28"/>
      <c r="HBI319" s="28"/>
      <c r="HBJ319" s="28"/>
      <c r="HDG319" s="28"/>
      <c r="HDH319" s="28"/>
      <c r="HFE319" s="28"/>
      <c r="HFF319" s="28"/>
      <c r="HHC319" s="28"/>
      <c r="HHD319" s="28"/>
      <c r="HJA319" s="28"/>
      <c r="HJB319" s="28"/>
      <c r="HKY319" s="28"/>
      <c r="HKZ319" s="28"/>
      <c r="HMW319" s="28"/>
      <c r="HMX319" s="28"/>
      <c r="HOU319" s="28"/>
      <c r="HOV319" s="28"/>
      <c r="HQS319" s="28"/>
      <c r="HQT319" s="28"/>
      <c r="HSQ319" s="28"/>
      <c r="HSR319" s="28"/>
      <c r="HUO319" s="28"/>
      <c r="HUP319" s="28"/>
      <c r="HWM319" s="28"/>
      <c r="HWN319" s="28"/>
      <c r="HYK319" s="28"/>
      <c r="HYL319" s="28"/>
      <c r="IAI319" s="28"/>
      <c r="IAJ319" s="28"/>
      <c r="ICG319" s="28"/>
      <c r="ICH319" s="28"/>
      <c r="IEE319" s="28"/>
      <c r="IEF319" s="28"/>
      <c r="IGC319" s="28"/>
      <c r="IGD319" s="28"/>
      <c r="IIA319" s="28"/>
      <c r="IIB319" s="28"/>
      <c r="IJY319" s="28"/>
      <c r="IJZ319" s="28"/>
      <c r="ILW319" s="28"/>
      <c r="ILX319" s="28"/>
      <c r="INU319" s="28"/>
      <c r="INV319" s="28"/>
      <c r="IPS319" s="28"/>
      <c r="IPT319" s="28"/>
      <c r="IRQ319" s="28"/>
      <c r="IRR319" s="28"/>
      <c r="ITO319" s="28"/>
      <c r="ITP319" s="28"/>
      <c r="IVM319" s="28"/>
      <c r="IVN319" s="28"/>
      <c r="IXK319" s="28"/>
      <c r="IXL319" s="28"/>
      <c r="IZI319" s="28"/>
      <c r="IZJ319" s="28"/>
      <c r="JBG319" s="28"/>
      <c r="JBH319" s="28"/>
      <c r="JDE319" s="28"/>
      <c r="JDF319" s="28"/>
      <c r="JFC319" s="28"/>
      <c r="JFD319" s="28"/>
      <c r="JHA319" s="28"/>
      <c r="JHB319" s="28"/>
      <c r="JIY319" s="28"/>
      <c r="JIZ319" s="28"/>
      <c r="JKW319" s="28"/>
      <c r="JKX319" s="28"/>
      <c r="JMU319" s="28"/>
      <c r="JMV319" s="28"/>
      <c r="JOS319" s="28"/>
      <c r="JOT319" s="28"/>
      <c r="JQQ319" s="28"/>
      <c r="JQR319" s="28"/>
      <c r="JSO319" s="28"/>
      <c r="JSP319" s="28"/>
      <c r="JUM319" s="28"/>
      <c r="JUN319" s="28"/>
      <c r="JWK319" s="28"/>
      <c r="JWL319" s="28"/>
      <c r="JYI319" s="28"/>
      <c r="JYJ319" s="28"/>
      <c r="KAG319" s="28"/>
      <c r="KAH319" s="28"/>
      <c r="KCE319" s="28"/>
      <c r="KCF319" s="28"/>
      <c r="KEC319" s="28"/>
      <c r="KED319" s="28"/>
      <c r="KGA319" s="28"/>
      <c r="KGB319" s="28"/>
      <c r="KHY319" s="28"/>
      <c r="KHZ319" s="28"/>
      <c r="KJW319" s="28"/>
      <c r="KJX319" s="28"/>
      <c r="KLU319" s="28"/>
      <c r="KLV319" s="28"/>
      <c r="KNS319" s="28"/>
      <c r="KNT319" s="28"/>
      <c r="KPQ319" s="28"/>
      <c r="KPR319" s="28"/>
      <c r="KRO319" s="28"/>
      <c r="KRP319" s="28"/>
      <c r="KTM319" s="28"/>
      <c r="KTN319" s="28"/>
      <c r="KVK319" s="28"/>
      <c r="KVL319" s="28"/>
      <c r="KXI319" s="28"/>
      <c r="KXJ319" s="28"/>
      <c r="KZG319" s="28"/>
      <c r="KZH319" s="28"/>
      <c r="LBE319" s="28"/>
      <c r="LBF319" s="28"/>
      <c r="LDC319" s="28"/>
      <c r="LDD319" s="28"/>
      <c r="LFA319" s="28"/>
      <c r="LFB319" s="28"/>
      <c r="LGY319" s="28"/>
      <c r="LGZ319" s="28"/>
      <c r="LIW319" s="28"/>
      <c r="LIX319" s="28"/>
      <c r="LKU319" s="28"/>
      <c r="LKV319" s="28"/>
      <c r="LMS319" s="28"/>
      <c r="LMT319" s="28"/>
      <c r="LOQ319" s="28"/>
      <c r="LOR319" s="28"/>
      <c r="LQO319" s="28"/>
      <c r="LQP319" s="28"/>
      <c r="LSM319" s="28"/>
      <c r="LSN319" s="28"/>
      <c r="LUK319" s="28"/>
      <c r="LUL319" s="28"/>
      <c r="LWI319" s="28"/>
      <c r="LWJ319" s="28"/>
      <c r="LYG319" s="28"/>
      <c r="LYH319" s="28"/>
      <c r="MAE319" s="28"/>
      <c r="MAF319" s="28"/>
      <c r="MCC319" s="28"/>
      <c r="MCD319" s="28"/>
      <c r="MEA319" s="28"/>
      <c r="MEB319" s="28"/>
      <c r="MFY319" s="28"/>
      <c r="MFZ319" s="28"/>
      <c r="MHW319" s="28"/>
      <c r="MHX319" s="28"/>
      <c r="MJU319" s="28"/>
      <c r="MJV319" s="28"/>
      <c r="MLS319" s="28"/>
      <c r="MLT319" s="28"/>
      <c r="MNQ319" s="28"/>
      <c r="MNR319" s="28"/>
      <c r="MPO319" s="28"/>
      <c r="MPP319" s="28"/>
      <c r="MRM319" s="28"/>
      <c r="MRN319" s="28"/>
      <c r="MTK319" s="28"/>
      <c r="MTL319" s="28"/>
      <c r="MVI319" s="28"/>
      <c r="MVJ319" s="28"/>
      <c r="MXG319" s="28"/>
      <c r="MXH319" s="28"/>
      <c r="MZE319" s="28"/>
      <c r="MZF319" s="28"/>
      <c r="NBC319" s="28"/>
      <c r="NBD319" s="28"/>
      <c r="NDA319" s="28"/>
      <c r="NDB319" s="28"/>
      <c r="NEY319" s="28"/>
      <c r="NEZ319" s="28"/>
      <c r="NGW319" s="28"/>
      <c r="NGX319" s="28"/>
      <c r="NIU319" s="28"/>
      <c r="NIV319" s="28"/>
      <c r="NKS319" s="28"/>
      <c r="NKT319" s="28"/>
      <c r="NMQ319" s="28"/>
      <c r="NMR319" s="28"/>
      <c r="NOO319" s="28"/>
      <c r="NOP319" s="28"/>
      <c r="NQM319" s="28"/>
      <c r="NQN319" s="28"/>
      <c r="NSK319" s="28"/>
      <c r="NSL319" s="28"/>
      <c r="NUI319" s="28"/>
      <c r="NUJ319" s="28"/>
      <c r="NWG319" s="28"/>
      <c r="NWH319" s="28"/>
      <c r="NYE319" s="28"/>
      <c r="NYF319" s="28"/>
      <c r="OAC319" s="28"/>
      <c r="OAD319" s="28"/>
      <c r="OCA319" s="28"/>
      <c r="OCB319" s="28"/>
      <c r="ODY319" s="28"/>
      <c r="ODZ319" s="28"/>
      <c r="OFW319" s="28"/>
      <c r="OFX319" s="28"/>
      <c r="OHU319" s="28"/>
      <c r="OHV319" s="28"/>
      <c r="OJS319" s="28"/>
      <c r="OJT319" s="28"/>
      <c r="OLQ319" s="28"/>
      <c r="OLR319" s="28"/>
      <c r="ONO319" s="28"/>
      <c r="ONP319" s="28"/>
      <c r="OPM319" s="28"/>
      <c r="OPN319" s="28"/>
      <c r="ORK319" s="28"/>
      <c r="ORL319" s="28"/>
      <c r="OTI319" s="28"/>
      <c r="OTJ319" s="28"/>
      <c r="OVG319" s="28"/>
      <c r="OVH319" s="28"/>
      <c r="OXE319" s="28"/>
      <c r="OXF319" s="28"/>
      <c r="OZC319" s="28"/>
      <c r="OZD319" s="28"/>
      <c r="PBA319" s="28"/>
      <c r="PBB319" s="28"/>
      <c r="PCY319" s="28"/>
      <c r="PCZ319" s="28"/>
      <c r="PEW319" s="28"/>
      <c r="PEX319" s="28"/>
      <c r="PGU319" s="28"/>
      <c r="PGV319" s="28"/>
      <c r="PIS319" s="28"/>
      <c r="PIT319" s="28"/>
      <c r="PKQ319" s="28"/>
      <c r="PKR319" s="28"/>
      <c r="PMO319" s="28"/>
      <c r="PMP319" s="28"/>
      <c r="POM319" s="28"/>
      <c r="PON319" s="28"/>
      <c r="PQK319" s="28"/>
      <c r="PQL319" s="28"/>
      <c r="PSI319" s="28"/>
      <c r="PSJ319" s="28"/>
      <c r="PUG319" s="28"/>
      <c r="PUH319" s="28"/>
      <c r="PWE319" s="28"/>
      <c r="PWF319" s="28"/>
      <c r="PYC319" s="28"/>
      <c r="PYD319" s="28"/>
      <c r="QAA319" s="28"/>
      <c r="QAB319" s="28"/>
      <c r="QBY319" s="28"/>
      <c r="QBZ319" s="28"/>
      <c r="QDW319" s="28"/>
      <c r="QDX319" s="28"/>
      <c r="QFU319" s="28"/>
      <c r="QFV319" s="28"/>
      <c r="QHS319" s="28"/>
      <c r="QHT319" s="28"/>
      <c r="QJQ319" s="28"/>
      <c r="QJR319" s="28"/>
      <c r="QLO319" s="28"/>
      <c r="QLP319" s="28"/>
      <c r="QNM319" s="28"/>
      <c r="QNN319" s="28"/>
      <c r="QPK319" s="28"/>
      <c r="QPL319" s="28"/>
      <c r="QRI319" s="28"/>
      <c r="QRJ319" s="28"/>
      <c r="QTG319" s="28"/>
      <c r="QTH319" s="28"/>
      <c r="QVE319" s="28"/>
      <c r="QVF319" s="28"/>
      <c r="QXC319" s="28"/>
      <c r="QXD319" s="28"/>
      <c r="QZA319" s="28"/>
      <c r="QZB319" s="28"/>
      <c r="RAY319" s="28"/>
      <c r="RAZ319" s="28"/>
      <c r="RCW319" s="28"/>
      <c r="RCX319" s="28"/>
      <c r="REU319" s="28"/>
      <c r="REV319" s="28"/>
      <c r="RGS319" s="28"/>
      <c r="RGT319" s="28"/>
      <c r="RIQ319" s="28"/>
      <c r="RIR319" s="28"/>
      <c r="RKO319" s="28"/>
      <c r="RKP319" s="28"/>
      <c r="RMM319" s="28"/>
      <c r="RMN319" s="28"/>
      <c r="ROK319" s="28"/>
      <c r="ROL319" s="28"/>
      <c r="RQI319" s="28"/>
      <c r="RQJ319" s="28"/>
      <c r="RSG319" s="28"/>
      <c r="RSH319" s="28"/>
      <c r="RUE319" s="28"/>
      <c r="RUF319" s="28"/>
      <c r="RWC319" s="28"/>
      <c r="RWD319" s="28"/>
      <c r="RYA319" s="28"/>
      <c r="RYB319" s="28"/>
      <c r="RZY319" s="28"/>
      <c r="RZZ319" s="28"/>
      <c r="SBW319" s="28"/>
      <c r="SBX319" s="28"/>
      <c r="SDU319" s="28"/>
      <c r="SDV319" s="28"/>
      <c r="SFS319" s="28"/>
      <c r="SFT319" s="28"/>
      <c r="SHQ319" s="28"/>
      <c r="SHR319" s="28"/>
      <c r="SJO319" s="28"/>
      <c r="SJP319" s="28"/>
      <c r="SLM319" s="28"/>
      <c r="SLN319" s="28"/>
      <c r="SNK319" s="28"/>
      <c r="SNL319" s="28"/>
      <c r="SPI319" s="28"/>
      <c r="SPJ319" s="28"/>
      <c r="SRG319" s="28"/>
      <c r="SRH319" s="28"/>
      <c r="STE319" s="28"/>
      <c r="STF319" s="28"/>
      <c r="SVC319" s="28"/>
      <c r="SVD319" s="28"/>
      <c r="SXA319" s="28"/>
      <c r="SXB319" s="28"/>
      <c r="SYY319" s="28"/>
      <c r="SYZ319" s="28"/>
      <c r="TAW319" s="28"/>
      <c r="TAX319" s="28"/>
      <c r="TCU319" s="28"/>
      <c r="TCV319" s="28"/>
      <c r="TES319" s="28"/>
      <c r="TET319" s="28"/>
      <c r="TGQ319" s="28"/>
      <c r="TGR319" s="28"/>
      <c r="TIO319" s="28"/>
      <c r="TIP319" s="28"/>
      <c r="TKM319" s="28"/>
      <c r="TKN319" s="28"/>
      <c r="TMK319" s="28"/>
      <c r="TML319" s="28"/>
      <c r="TOI319" s="28"/>
      <c r="TOJ319" s="28"/>
      <c r="TQG319" s="28"/>
      <c r="TQH319" s="28"/>
      <c r="TSE319" s="28"/>
      <c r="TSF319" s="28"/>
      <c r="TUC319" s="28"/>
      <c r="TUD319" s="28"/>
      <c r="TWA319" s="28"/>
      <c r="TWB319" s="28"/>
      <c r="TXY319" s="28"/>
      <c r="TXZ319" s="28"/>
      <c r="TZW319" s="28"/>
      <c r="TZX319" s="28"/>
      <c r="UBU319" s="28"/>
      <c r="UBV319" s="28"/>
      <c r="UDS319" s="28"/>
      <c r="UDT319" s="28"/>
      <c r="UFQ319" s="28"/>
      <c r="UFR319" s="28"/>
      <c r="UHO319" s="28"/>
      <c r="UHP319" s="28"/>
      <c r="UJM319" s="28"/>
      <c r="UJN319" s="28"/>
      <c r="ULK319" s="28"/>
      <c r="ULL319" s="28"/>
      <c r="UNI319" s="28"/>
      <c r="UNJ319" s="28"/>
      <c r="UPG319" s="28"/>
      <c r="UPH319" s="28"/>
      <c r="URE319" s="28"/>
      <c r="URF319" s="28"/>
      <c r="UTC319" s="28"/>
      <c r="UTD319" s="28"/>
      <c r="UVA319" s="28"/>
      <c r="UVB319" s="28"/>
      <c r="UWY319" s="28"/>
      <c r="UWZ319" s="28"/>
      <c r="UYW319" s="28"/>
      <c r="UYX319" s="28"/>
      <c r="VAU319" s="28"/>
      <c r="VAV319" s="28"/>
      <c r="VCS319" s="28"/>
      <c r="VCT319" s="28"/>
      <c r="VEQ319" s="28"/>
      <c r="VER319" s="28"/>
      <c r="VGO319" s="28"/>
      <c r="VGP319" s="28"/>
      <c r="VIM319" s="28"/>
      <c r="VIN319" s="28"/>
      <c r="VKK319" s="28"/>
      <c r="VKL319" s="28"/>
      <c r="VMI319" s="28"/>
      <c r="VMJ319" s="28"/>
      <c r="VOG319" s="28"/>
      <c r="VOH319" s="28"/>
      <c r="VQE319" s="28"/>
      <c r="VQF319" s="28"/>
      <c r="VSC319" s="28"/>
      <c r="VSD319" s="28"/>
      <c r="VUA319" s="28"/>
      <c r="VUB319" s="28"/>
      <c r="VVY319" s="28"/>
      <c r="VVZ319" s="28"/>
      <c r="VXW319" s="28"/>
      <c r="VXX319" s="28"/>
      <c r="VZU319" s="28"/>
      <c r="VZV319" s="28"/>
      <c r="WBS319" s="28"/>
      <c r="WBT319" s="28"/>
      <c r="WDQ319" s="28"/>
      <c r="WDR319" s="28"/>
      <c r="WFO319" s="28"/>
      <c r="WFP319" s="28"/>
      <c r="WHM319" s="28"/>
      <c r="WHN319" s="28"/>
      <c r="WJK319" s="28"/>
      <c r="WJL319" s="28"/>
      <c r="WLI319" s="28"/>
      <c r="WLJ319" s="28"/>
      <c r="WNG319" s="28"/>
      <c r="WNH319" s="28"/>
      <c r="WPE319" s="28"/>
      <c r="WPF319" s="28"/>
      <c r="WRC319" s="28"/>
      <c r="WRD319" s="28"/>
      <c r="WTA319" s="28"/>
      <c r="WTB319" s="28"/>
      <c r="WUY319" s="28"/>
      <c r="WUZ319" s="28"/>
      <c r="WWW319" s="28"/>
      <c r="WWX319" s="28"/>
      <c r="WYU319" s="28"/>
      <c r="WYV319" s="28"/>
      <c r="XAS319" s="28"/>
      <c r="XAT319" s="28"/>
      <c r="XCQ319" s="28"/>
      <c r="XCR319" s="28"/>
      <c r="XEO319" s="28"/>
      <c r="XEP319" s="28"/>
    </row>
    <row r="320" s="5" customFormat="true" ht="14.65" hidden="false" customHeight="false" outlineLevel="0" collapsed="false">
      <c r="S320" s="28"/>
      <c r="T320" s="28"/>
      <c r="BQ320" s="28"/>
      <c r="BR320" s="28"/>
      <c r="DO320" s="28"/>
      <c r="DP320" s="28"/>
      <c r="FM320" s="28"/>
      <c r="FN320" s="28"/>
      <c r="HK320" s="28"/>
      <c r="HL320" s="28"/>
      <c r="JI320" s="28"/>
      <c r="JJ320" s="28"/>
      <c r="LG320" s="28"/>
      <c r="LH320" s="28"/>
      <c r="NE320" s="28"/>
      <c r="NF320" s="28"/>
      <c r="PC320" s="28"/>
      <c r="PD320" s="28"/>
      <c r="RA320" s="28"/>
      <c r="RB320" s="28"/>
      <c r="SY320" s="28"/>
      <c r="SZ320" s="28"/>
      <c r="UW320" s="28"/>
      <c r="UX320" s="28"/>
      <c r="WU320" s="28"/>
      <c r="WV320" s="28"/>
      <c r="YS320" s="28"/>
      <c r="YT320" s="28"/>
      <c r="AAQ320" s="28"/>
      <c r="AAR320" s="28"/>
      <c r="ACO320" s="28"/>
      <c r="ACP320" s="28"/>
      <c r="AEM320" s="28"/>
      <c r="AEN320" s="28"/>
      <c r="AGK320" s="28"/>
      <c r="AGL320" s="28"/>
      <c r="AII320" s="28"/>
      <c r="AIJ320" s="28"/>
      <c r="AKG320" s="28"/>
      <c r="AKH320" s="28"/>
      <c r="AME320" s="28"/>
      <c r="AMF320" s="28"/>
      <c r="AOC320" s="28"/>
      <c r="AOD320" s="28"/>
      <c r="AQA320" s="28"/>
      <c r="AQB320" s="28"/>
      <c r="ARY320" s="28"/>
      <c r="ARZ320" s="28"/>
      <c r="ATW320" s="28"/>
      <c r="ATX320" s="28"/>
      <c r="AVU320" s="28"/>
      <c r="AVV320" s="28"/>
      <c r="AXS320" s="28"/>
      <c r="AXT320" s="28"/>
      <c r="AZQ320" s="28"/>
      <c r="AZR320" s="28"/>
      <c r="BBO320" s="28"/>
      <c r="BBP320" s="28"/>
      <c r="BDM320" s="28"/>
      <c r="BDN320" s="28"/>
      <c r="BFK320" s="28"/>
      <c r="BFL320" s="28"/>
      <c r="BHI320" s="28"/>
      <c r="BHJ320" s="28"/>
      <c r="BJG320" s="28"/>
      <c r="BJH320" s="28"/>
      <c r="BLE320" s="28"/>
      <c r="BLF320" s="28"/>
      <c r="BNC320" s="28"/>
      <c r="BND320" s="28"/>
      <c r="BPA320" s="28"/>
      <c r="BPB320" s="28"/>
      <c r="BQY320" s="28"/>
      <c r="BQZ320" s="28"/>
      <c r="BSW320" s="28"/>
      <c r="BSX320" s="28"/>
      <c r="BUU320" s="28"/>
      <c r="BUV320" s="28"/>
      <c r="BWS320" s="28"/>
      <c r="BWT320" s="28"/>
      <c r="BYQ320" s="28"/>
      <c r="BYR320" s="28"/>
      <c r="CAO320" s="28"/>
      <c r="CAP320" s="28"/>
      <c r="CCM320" s="28"/>
      <c r="CCN320" s="28"/>
      <c r="CEK320" s="28"/>
      <c r="CEL320" s="28"/>
      <c r="CGI320" s="28"/>
      <c r="CGJ320" s="28"/>
      <c r="CIG320" s="28"/>
      <c r="CIH320" s="28"/>
      <c r="CKE320" s="28"/>
      <c r="CKF320" s="28"/>
      <c r="CMC320" s="28"/>
      <c r="CMD320" s="28"/>
      <c r="COA320" s="28"/>
      <c r="COB320" s="28"/>
      <c r="CPY320" s="28"/>
      <c r="CPZ320" s="28"/>
      <c r="CRW320" s="28"/>
      <c r="CRX320" s="28"/>
      <c r="CTU320" s="28"/>
      <c r="CTV320" s="28"/>
      <c r="CVS320" s="28"/>
      <c r="CVT320" s="28"/>
      <c r="CXQ320" s="28"/>
      <c r="CXR320" s="28"/>
      <c r="CZO320" s="28"/>
      <c r="CZP320" s="28"/>
      <c r="DBM320" s="28"/>
      <c r="DBN320" s="28"/>
      <c r="DDK320" s="28"/>
      <c r="DDL320" s="28"/>
      <c r="DFI320" s="28"/>
      <c r="DFJ320" s="28"/>
      <c r="DHG320" s="28"/>
      <c r="DHH320" s="28"/>
      <c r="DJE320" s="28"/>
      <c r="DJF320" s="28"/>
      <c r="DLC320" s="28"/>
      <c r="DLD320" s="28"/>
      <c r="DNA320" s="28"/>
      <c r="DNB320" s="28"/>
      <c r="DOY320" s="28"/>
      <c r="DOZ320" s="28"/>
      <c r="DQW320" s="28"/>
      <c r="DQX320" s="28"/>
      <c r="DSU320" s="28"/>
      <c r="DSV320" s="28"/>
      <c r="DUS320" s="28"/>
      <c r="DUT320" s="28"/>
      <c r="DWQ320" s="28"/>
      <c r="DWR320" s="28"/>
      <c r="DYO320" s="28"/>
      <c r="DYP320" s="28"/>
      <c r="EAM320" s="28"/>
      <c r="EAN320" s="28"/>
      <c r="ECK320" s="28"/>
      <c r="ECL320" s="28"/>
      <c r="EEI320" s="28"/>
      <c r="EEJ320" s="28"/>
      <c r="EGG320" s="28"/>
      <c r="EGH320" s="28"/>
      <c r="EIE320" s="28"/>
      <c r="EIF320" s="28"/>
      <c r="EKC320" s="28"/>
      <c r="EKD320" s="28"/>
      <c r="EMA320" s="28"/>
      <c r="EMB320" s="28"/>
      <c r="ENY320" s="28"/>
      <c r="ENZ320" s="28"/>
      <c r="EPW320" s="28"/>
      <c r="EPX320" s="28"/>
      <c r="ERU320" s="28"/>
      <c r="ERV320" s="28"/>
      <c r="ETS320" s="28"/>
      <c r="ETT320" s="28"/>
      <c r="EVQ320" s="28"/>
      <c r="EVR320" s="28"/>
      <c r="EXO320" s="28"/>
      <c r="EXP320" s="28"/>
      <c r="EZM320" s="28"/>
      <c r="EZN320" s="28"/>
      <c r="FBK320" s="28"/>
      <c r="FBL320" s="28"/>
      <c r="FDI320" s="28"/>
      <c r="FDJ320" s="28"/>
      <c r="FFG320" s="28"/>
      <c r="FFH320" s="28"/>
      <c r="FHE320" s="28"/>
      <c r="FHF320" s="28"/>
      <c r="FJC320" s="28"/>
      <c r="FJD320" s="28"/>
      <c r="FLA320" s="28"/>
      <c r="FLB320" s="28"/>
      <c r="FMY320" s="28"/>
      <c r="FMZ320" s="28"/>
      <c r="FOW320" s="28"/>
      <c r="FOX320" s="28"/>
      <c r="FQU320" s="28"/>
      <c r="FQV320" s="28"/>
      <c r="FSS320" s="28"/>
      <c r="FST320" s="28"/>
      <c r="FUQ320" s="28"/>
      <c r="FUR320" s="28"/>
      <c r="FWO320" s="28"/>
      <c r="FWP320" s="28"/>
      <c r="FYM320" s="28"/>
      <c r="FYN320" s="28"/>
      <c r="GAK320" s="28"/>
      <c r="GAL320" s="28"/>
      <c r="GCI320" s="28"/>
      <c r="GCJ320" s="28"/>
      <c r="GEG320" s="28"/>
      <c r="GEH320" s="28"/>
      <c r="GGE320" s="28"/>
      <c r="GGF320" s="28"/>
      <c r="GIC320" s="28"/>
      <c r="GID320" s="28"/>
      <c r="GKA320" s="28"/>
      <c r="GKB320" s="28"/>
      <c r="GLY320" s="28"/>
      <c r="GLZ320" s="28"/>
      <c r="GNW320" s="28"/>
      <c r="GNX320" s="28"/>
      <c r="GPU320" s="28"/>
      <c r="GPV320" s="28"/>
      <c r="GRS320" s="28"/>
      <c r="GRT320" s="28"/>
      <c r="GTQ320" s="28"/>
      <c r="GTR320" s="28"/>
      <c r="GVO320" s="28"/>
      <c r="GVP320" s="28"/>
      <c r="GXM320" s="28"/>
      <c r="GXN320" s="28"/>
      <c r="GZK320" s="28"/>
      <c r="GZL320" s="28"/>
      <c r="HBI320" s="28"/>
      <c r="HBJ320" s="28"/>
      <c r="HDG320" s="28"/>
      <c r="HDH320" s="28"/>
      <c r="HFE320" s="28"/>
      <c r="HFF320" s="28"/>
      <c r="HHC320" s="28"/>
      <c r="HHD320" s="28"/>
      <c r="HJA320" s="28"/>
      <c r="HJB320" s="28"/>
      <c r="HKY320" s="28"/>
      <c r="HKZ320" s="28"/>
      <c r="HMW320" s="28"/>
      <c r="HMX320" s="28"/>
      <c r="HOU320" s="28"/>
      <c r="HOV320" s="28"/>
      <c r="HQS320" s="28"/>
      <c r="HQT320" s="28"/>
      <c r="HSQ320" s="28"/>
      <c r="HSR320" s="28"/>
      <c r="HUO320" s="28"/>
      <c r="HUP320" s="28"/>
      <c r="HWM320" s="28"/>
      <c r="HWN320" s="28"/>
      <c r="HYK320" s="28"/>
      <c r="HYL320" s="28"/>
      <c r="IAI320" s="28"/>
      <c r="IAJ320" s="28"/>
      <c r="ICG320" s="28"/>
      <c r="ICH320" s="28"/>
      <c r="IEE320" s="28"/>
      <c r="IEF320" s="28"/>
      <c r="IGC320" s="28"/>
      <c r="IGD320" s="28"/>
      <c r="IIA320" s="28"/>
      <c r="IIB320" s="28"/>
      <c r="IJY320" s="28"/>
      <c r="IJZ320" s="28"/>
      <c r="ILW320" s="28"/>
      <c r="ILX320" s="28"/>
      <c r="INU320" s="28"/>
      <c r="INV320" s="28"/>
      <c r="IPS320" s="28"/>
      <c r="IPT320" s="28"/>
      <c r="IRQ320" s="28"/>
      <c r="IRR320" s="28"/>
      <c r="ITO320" s="28"/>
      <c r="ITP320" s="28"/>
      <c r="IVM320" s="28"/>
      <c r="IVN320" s="28"/>
      <c r="IXK320" s="28"/>
      <c r="IXL320" s="28"/>
      <c r="IZI320" s="28"/>
      <c r="IZJ320" s="28"/>
      <c r="JBG320" s="28"/>
      <c r="JBH320" s="28"/>
      <c r="JDE320" s="28"/>
      <c r="JDF320" s="28"/>
      <c r="JFC320" s="28"/>
      <c r="JFD320" s="28"/>
      <c r="JHA320" s="28"/>
      <c r="JHB320" s="28"/>
      <c r="JIY320" s="28"/>
      <c r="JIZ320" s="28"/>
      <c r="JKW320" s="28"/>
      <c r="JKX320" s="28"/>
      <c r="JMU320" s="28"/>
      <c r="JMV320" s="28"/>
      <c r="JOS320" s="28"/>
      <c r="JOT320" s="28"/>
      <c r="JQQ320" s="28"/>
      <c r="JQR320" s="28"/>
      <c r="JSO320" s="28"/>
      <c r="JSP320" s="28"/>
      <c r="JUM320" s="28"/>
      <c r="JUN320" s="28"/>
      <c r="JWK320" s="28"/>
      <c r="JWL320" s="28"/>
      <c r="JYI320" s="28"/>
      <c r="JYJ320" s="28"/>
      <c r="KAG320" s="28"/>
      <c r="KAH320" s="28"/>
      <c r="KCE320" s="28"/>
      <c r="KCF320" s="28"/>
      <c r="KEC320" s="28"/>
      <c r="KED320" s="28"/>
      <c r="KGA320" s="28"/>
      <c r="KGB320" s="28"/>
      <c r="KHY320" s="28"/>
      <c r="KHZ320" s="28"/>
      <c r="KJW320" s="28"/>
      <c r="KJX320" s="28"/>
      <c r="KLU320" s="28"/>
      <c r="KLV320" s="28"/>
      <c r="KNS320" s="28"/>
      <c r="KNT320" s="28"/>
      <c r="KPQ320" s="28"/>
      <c r="KPR320" s="28"/>
      <c r="KRO320" s="28"/>
      <c r="KRP320" s="28"/>
      <c r="KTM320" s="28"/>
      <c r="KTN320" s="28"/>
      <c r="KVK320" s="28"/>
      <c r="KVL320" s="28"/>
      <c r="KXI320" s="28"/>
      <c r="KXJ320" s="28"/>
      <c r="KZG320" s="28"/>
      <c r="KZH320" s="28"/>
      <c r="LBE320" s="28"/>
      <c r="LBF320" s="28"/>
      <c r="LDC320" s="28"/>
      <c r="LDD320" s="28"/>
      <c r="LFA320" s="28"/>
      <c r="LFB320" s="28"/>
      <c r="LGY320" s="28"/>
      <c r="LGZ320" s="28"/>
      <c r="LIW320" s="28"/>
      <c r="LIX320" s="28"/>
      <c r="LKU320" s="28"/>
      <c r="LKV320" s="28"/>
      <c r="LMS320" s="28"/>
      <c r="LMT320" s="28"/>
      <c r="LOQ320" s="28"/>
      <c r="LOR320" s="28"/>
      <c r="LQO320" s="28"/>
      <c r="LQP320" s="28"/>
      <c r="LSM320" s="28"/>
      <c r="LSN320" s="28"/>
      <c r="LUK320" s="28"/>
      <c r="LUL320" s="28"/>
      <c r="LWI320" s="28"/>
      <c r="LWJ320" s="28"/>
      <c r="LYG320" s="28"/>
      <c r="LYH320" s="28"/>
      <c r="MAE320" s="28"/>
      <c r="MAF320" s="28"/>
      <c r="MCC320" s="28"/>
      <c r="MCD320" s="28"/>
      <c r="MEA320" s="28"/>
      <c r="MEB320" s="28"/>
      <c r="MFY320" s="28"/>
      <c r="MFZ320" s="28"/>
      <c r="MHW320" s="28"/>
      <c r="MHX320" s="28"/>
      <c r="MJU320" s="28"/>
      <c r="MJV320" s="28"/>
      <c r="MLS320" s="28"/>
      <c r="MLT320" s="28"/>
      <c r="MNQ320" s="28"/>
      <c r="MNR320" s="28"/>
      <c r="MPO320" s="28"/>
      <c r="MPP320" s="28"/>
      <c r="MRM320" s="28"/>
      <c r="MRN320" s="28"/>
      <c r="MTK320" s="28"/>
      <c r="MTL320" s="28"/>
      <c r="MVI320" s="28"/>
      <c r="MVJ320" s="28"/>
      <c r="MXG320" s="28"/>
      <c r="MXH320" s="28"/>
      <c r="MZE320" s="28"/>
      <c r="MZF320" s="28"/>
      <c r="NBC320" s="28"/>
      <c r="NBD320" s="28"/>
      <c r="NDA320" s="28"/>
      <c r="NDB320" s="28"/>
      <c r="NEY320" s="28"/>
      <c r="NEZ320" s="28"/>
      <c r="NGW320" s="28"/>
      <c r="NGX320" s="28"/>
      <c r="NIU320" s="28"/>
      <c r="NIV320" s="28"/>
      <c r="NKS320" s="28"/>
      <c r="NKT320" s="28"/>
      <c r="NMQ320" s="28"/>
      <c r="NMR320" s="28"/>
      <c r="NOO320" s="28"/>
      <c r="NOP320" s="28"/>
      <c r="NQM320" s="28"/>
      <c r="NQN320" s="28"/>
      <c r="NSK320" s="28"/>
      <c r="NSL320" s="28"/>
      <c r="NUI320" s="28"/>
      <c r="NUJ320" s="28"/>
      <c r="NWG320" s="28"/>
      <c r="NWH320" s="28"/>
      <c r="NYE320" s="28"/>
      <c r="NYF320" s="28"/>
      <c r="OAC320" s="28"/>
      <c r="OAD320" s="28"/>
      <c r="OCA320" s="28"/>
      <c r="OCB320" s="28"/>
      <c r="ODY320" s="28"/>
      <c r="ODZ320" s="28"/>
      <c r="OFW320" s="28"/>
      <c r="OFX320" s="28"/>
      <c r="OHU320" s="28"/>
      <c r="OHV320" s="28"/>
      <c r="OJS320" s="28"/>
      <c r="OJT320" s="28"/>
      <c r="OLQ320" s="28"/>
      <c r="OLR320" s="28"/>
      <c r="ONO320" s="28"/>
      <c r="ONP320" s="28"/>
      <c r="OPM320" s="28"/>
      <c r="OPN320" s="28"/>
      <c r="ORK320" s="28"/>
      <c r="ORL320" s="28"/>
      <c r="OTI320" s="28"/>
      <c r="OTJ320" s="28"/>
      <c r="OVG320" s="28"/>
      <c r="OVH320" s="28"/>
      <c r="OXE320" s="28"/>
      <c r="OXF320" s="28"/>
      <c r="OZC320" s="28"/>
      <c r="OZD320" s="28"/>
      <c r="PBA320" s="28"/>
      <c r="PBB320" s="28"/>
      <c r="PCY320" s="28"/>
      <c r="PCZ320" s="28"/>
      <c r="PEW320" s="28"/>
      <c r="PEX320" s="28"/>
      <c r="PGU320" s="28"/>
      <c r="PGV320" s="28"/>
      <c r="PIS320" s="28"/>
      <c r="PIT320" s="28"/>
      <c r="PKQ320" s="28"/>
      <c r="PKR320" s="28"/>
      <c r="PMO320" s="28"/>
      <c r="PMP320" s="28"/>
      <c r="POM320" s="28"/>
      <c r="PON320" s="28"/>
      <c r="PQK320" s="28"/>
      <c r="PQL320" s="28"/>
      <c r="PSI320" s="28"/>
      <c r="PSJ320" s="28"/>
      <c r="PUG320" s="28"/>
      <c r="PUH320" s="28"/>
      <c r="PWE320" s="28"/>
      <c r="PWF320" s="28"/>
      <c r="PYC320" s="28"/>
      <c r="PYD320" s="28"/>
      <c r="QAA320" s="28"/>
      <c r="QAB320" s="28"/>
      <c r="QBY320" s="28"/>
      <c r="QBZ320" s="28"/>
      <c r="QDW320" s="28"/>
      <c r="QDX320" s="28"/>
      <c r="QFU320" s="28"/>
      <c r="QFV320" s="28"/>
      <c r="QHS320" s="28"/>
      <c r="QHT320" s="28"/>
      <c r="QJQ320" s="28"/>
      <c r="QJR320" s="28"/>
      <c r="QLO320" s="28"/>
      <c r="QLP320" s="28"/>
      <c r="QNM320" s="28"/>
      <c r="QNN320" s="28"/>
      <c r="QPK320" s="28"/>
      <c r="QPL320" s="28"/>
      <c r="QRI320" s="28"/>
      <c r="QRJ320" s="28"/>
      <c r="QTG320" s="28"/>
      <c r="QTH320" s="28"/>
      <c r="QVE320" s="28"/>
      <c r="QVF320" s="28"/>
      <c r="QXC320" s="28"/>
      <c r="QXD320" s="28"/>
      <c r="QZA320" s="28"/>
      <c r="QZB320" s="28"/>
      <c r="RAY320" s="28"/>
      <c r="RAZ320" s="28"/>
      <c r="RCW320" s="28"/>
      <c r="RCX320" s="28"/>
      <c r="REU320" s="28"/>
      <c r="REV320" s="28"/>
      <c r="RGS320" s="28"/>
      <c r="RGT320" s="28"/>
      <c r="RIQ320" s="28"/>
      <c r="RIR320" s="28"/>
      <c r="RKO320" s="28"/>
      <c r="RKP320" s="28"/>
      <c r="RMM320" s="28"/>
      <c r="RMN320" s="28"/>
      <c r="ROK320" s="28"/>
      <c r="ROL320" s="28"/>
      <c r="RQI320" s="28"/>
      <c r="RQJ320" s="28"/>
      <c r="RSG320" s="28"/>
      <c r="RSH320" s="28"/>
      <c r="RUE320" s="28"/>
      <c r="RUF320" s="28"/>
      <c r="RWC320" s="28"/>
      <c r="RWD320" s="28"/>
      <c r="RYA320" s="28"/>
      <c r="RYB320" s="28"/>
      <c r="RZY320" s="28"/>
      <c r="RZZ320" s="28"/>
      <c r="SBW320" s="28"/>
      <c r="SBX320" s="28"/>
      <c r="SDU320" s="28"/>
      <c r="SDV320" s="28"/>
      <c r="SFS320" s="28"/>
      <c r="SFT320" s="28"/>
      <c r="SHQ320" s="28"/>
      <c r="SHR320" s="28"/>
      <c r="SJO320" s="28"/>
      <c r="SJP320" s="28"/>
      <c r="SLM320" s="28"/>
      <c r="SLN320" s="28"/>
      <c r="SNK320" s="28"/>
      <c r="SNL320" s="28"/>
      <c r="SPI320" s="28"/>
      <c r="SPJ320" s="28"/>
      <c r="SRG320" s="28"/>
      <c r="SRH320" s="28"/>
      <c r="STE320" s="28"/>
      <c r="STF320" s="28"/>
      <c r="SVC320" s="28"/>
      <c r="SVD320" s="28"/>
      <c r="SXA320" s="28"/>
      <c r="SXB320" s="28"/>
      <c r="SYY320" s="28"/>
      <c r="SYZ320" s="28"/>
      <c r="TAW320" s="28"/>
      <c r="TAX320" s="28"/>
      <c r="TCU320" s="28"/>
      <c r="TCV320" s="28"/>
      <c r="TES320" s="28"/>
      <c r="TET320" s="28"/>
      <c r="TGQ320" s="28"/>
      <c r="TGR320" s="28"/>
      <c r="TIO320" s="28"/>
      <c r="TIP320" s="28"/>
      <c r="TKM320" s="28"/>
      <c r="TKN320" s="28"/>
      <c r="TMK320" s="28"/>
      <c r="TML320" s="28"/>
      <c r="TOI320" s="28"/>
      <c r="TOJ320" s="28"/>
      <c r="TQG320" s="28"/>
      <c r="TQH320" s="28"/>
      <c r="TSE320" s="28"/>
      <c r="TSF320" s="28"/>
      <c r="TUC320" s="28"/>
      <c r="TUD320" s="28"/>
      <c r="TWA320" s="28"/>
      <c r="TWB320" s="28"/>
      <c r="TXY320" s="28"/>
      <c r="TXZ320" s="28"/>
      <c r="TZW320" s="28"/>
      <c r="TZX320" s="28"/>
      <c r="UBU320" s="28"/>
      <c r="UBV320" s="28"/>
      <c r="UDS320" s="28"/>
      <c r="UDT320" s="28"/>
      <c r="UFQ320" s="28"/>
      <c r="UFR320" s="28"/>
      <c r="UHO320" s="28"/>
      <c r="UHP320" s="28"/>
      <c r="UJM320" s="28"/>
      <c r="UJN320" s="28"/>
      <c r="ULK320" s="28"/>
      <c r="ULL320" s="28"/>
      <c r="UNI320" s="28"/>
      <c r="UNJ320" s="28"/>
      <c r="UPG320" s="28"/>
      <c r="UPH320" s="28"/>
      <c r="URE320" s="28"/>
      <c r="URF320" s="28"/>
      <c r="UTC320" s="28"/>
      <c r="UTD320" s="28"/>
      <c r="UVA320" s="28"/>
      <c r="UVB320" s="28"/>
      <c r="UWY320" s="28"/>
      <c r="UWZ320" s="28"/>
      <c r="UYW320" s="28"/>
      <c r="UYX320" s="28"/>
      <c r="VAU320" s="28"/>
      <c r="VAV320" s="28"/>
      <c r="VCS320" s="28"/>
      <c r="VCT320" s="28"/>
      <c r="VEQ320" s="28"/>
      <c r="VER320" s="28"/>
      <c r="VGO320" s="28"/>
      <c r="VGP320" s="28"/>
      <c r="VIM320" s="28"/>
      <c r="VIN320" s="28"/>
      <c r="VKK320" s="28"/>
      <c r="VKL320" s="28"/>
      <c r="VMI320" s="28"/>
      <c r="VMJ320" s="28"/>
      <c r="VOG320" s="28"/>
      <c r="VOH320" s="28"/>
      <c r="VQE320" s="28"/>
      <c r="VQF320" s="28"/>
      <c r="VSC320" s="28"/>
      <c r="VSD320" s="28"/>
      <c r="VUA320" s="28"/>
      <c r="VUB320" s="28"/>
      <c r="VVY320" s="28"/>
      <c r="VVZ320" s="28"/>
      <c r="VXW320" s="28"/>
      <c r="VXX320" s="28"/>
      <c r="VZU320" s="28"/>
      <c r="VZV320" s="28"/>
      <c r="WBS320" s="28"/>
      <c r="WBT320" s="28"/>
      <c r="WDQ320" s="28"/>
      <c r="WDR320" s="28"/>
      <c r="WFO320" s="28"/>
      <c r="WFP320" s="28"/>
      <c r="WHM320" s="28"/>
      <c r="WHN320" s="28"/>
      <c r="WJK320" s="28"/>
      <c r="WJL320" s="28"/>
      <c r="WLI320" s="28"/>
      <c r="WLJ320" s="28"/>
      <c r="WNG320" s="28"/>
      <c r="WNH320" s="28"/>
      <c r="WPE320" s="28"/>
      <c r="WPF320" s="28"/>
      <c r="WRC320" s="28"/>
      <c r="WRD320" s="28"/>
      <c r="WTA320" s="28"/>
      <c r="WTB320" s="28"/>
      <c r="WUY320" s="28"/>
      <c r="WUZ320" s="28"/>
      <c r="WWW320" s="28"/>
      <c r="WWX320" s="28"/>
      <c r="WYU320" s="28"/>
      <c r="WYV320" s="28"/>
      <c r="XAS320" s="28"/>
      <c r="XAT320" s="28"/>
      <c r="XCQ320" s="28"/>
      <c r="XCR320" s="28"/>
      <c r="XEO320" s="28"/>
      <c r="XEP320" s="28"/>
    </row>
    <row r="321" s="5" customFormat="true" ht="14.65" hidden="false" customHeight="false" outlineLevel="0" collapsed="false">
      <c r="S321" s="28"/>
      <c r="T321" s="28"/>
      <c r="BQ321" s="28"/>
      <c r="BR321" s="28"/>
      <c r="DO321" s="28"/>
      <c r="DP321" s="28"/>
      <c r="FM321" s="28"/>
      <c r="FN321" s="28"/>
      <c r="HK321" s="28"/>
      <c r="HL321" s="28"/>
      <c r="JI321" s="28"/>
      <c r="JJ321" s="28"/>
      <c r="LG321" s="28"/>
      <c r="LH321" s="28"/>
      <c r="NE321" s="28"/>
      <c r="NF321" s="28"/>
      <c r="PC321" s="28"/>
      <c r="PD321" s="28"/>
      <c r="RA321" s="28"/>
      <c r="RB321" s="28"/>
      <c r="SY321" s="28"/>
      <c r="SZ321" s="28"/>
      <c r="UW321" s="28"/>
      <c r="UX321" s="28"/>
      <c r="WU321" s="28"/>
      <c r="WV321" s="28"/>
      <c r="YS321" s="28"/>
      <c r="YT321" s="28"/>
      <c r="AAQ321" s="28"/>
      <c r="AAR321" s="28"/>
      <c r="ACO321" s="28"/>
      <c r="ACP321" s="28"/>
      <c r="AEM321" s="28"/>
      <c r="AEN321" s="28"/>
      <c r="AGK321" s="28"/>
      <c r="AGL321" s="28"/>
      <c r="AII321" s="28"/>
      <c r="AIJ321" s="28"/>
      <c r="AKG321" s="28"/>
      <c r="AKH321" s="28"/>
      <c r="AME321" s="28"/>
      <c r="AMF321" s="28"/>
      <c r="AOC321" s="28"/>
      <c r="AOD321" s="28"/>
      <c r="AQA321" s="28"/>
      <c r="AQB321" s="28"/>
      <c r="ARY321" s="28"/>
      <c r="ARZ321" s="28"/>
      <c r="ATW321" s="28"/>
      <c r="ATX321" s="28"/>
      <c r="AVU321" s="28"/>
      <c r="AVV321" s="28"/>
      <c r="AXS321" s="28"/>
      <c r="AXT321" s="28"/>
      <c r="AZQ321" s="28"/>
      <c r="AZR321" s="28"/>
      <c r="BBO321" s="28"/>
      <c r="BBP321" s="28"/>
      <c r="BDM321" s="28"/>
      <c r="BDN321" s="28"/>
      <c r="BFK321" s="28"/>
      <c r="BFL321" s="28"/>
      <c r="BHI321" s="28"/>
      <c r="BHJ321" s="28"/>
      <c r="BJG321" s="28"/>
      <c r="BJH321" s="28"/>
      <c r="BLE321" s="28"/>
      <c r="BLF321" s="28"/>
      <c r="BNC321" s="28"/>
      <c r="BND321" s="28"/>
      <c r="BPA321" s="28"/>
      <c r="BPB321" s="28"/>
      <c r="BQY321" s="28"/>
      <c r="BQZ321" s="28"/>
      <c r="BSW321" s="28"/>
      <c r="BSX321" s="28"/>
      <c r="BUU321" s="28"/>
      <c r="BUV321" s="28"/>
      <c r="BWS321" s="28"/>
      <c r="BWT321" s="28"/>
      <c r="BYQ321" s="28"/>
      <c r="BYR321" s="28"/>
      <c r="CAO321" s="28"/>
      <c r="CAP321" s="28"/>
      <c r="CCM321" s="28"/>
      <c r="CCN321" s="28"/>
      <c r="CEK321" s="28"/>
      <c r="CEL321" s="28"/>
      <c r="CGI321" s="28"/>
      <c r="CGJ321" s="28"/>
      <c r="CIG321" s="28"/>
      <c r="CIH321" s="28"/>
      <c r="CKE321" s="28"/>
      <c r="CKF321" s="28"/>
      <c r="CMC321" s="28"/>
      <c r="CMD321" s="28"/>
      <c r="COA321" s="28"/>
      <c r="COB321" s="28"/>
      <c r="CPY321" s="28"/>
      <c r="CPZ321" s="28"/>
      <c r="CRW321" s="28"/>
      <c r="CRX321" s="28"/>
      <c r="CTU321" s="28"/>
      <c r="CTV321" s="28"/>
      <c r="CVS321" s="28"/>
      <c r="CVT321" s="28"/>
      <c r="CXQ321" s="28"/>
      <c r="CXR321" s="28"/>
      <c r="CZO321" s="28"/>
      <c r="CZP321" s="28"/>
      <c r="DBM321" s="28"/>
      <c r="DBN321" s="28"/>
      <c r="DDK321" s="28"/>
      <c r="DDL321" s="28"/>
      <c r="DFI321" s="28"/>
      <c r="DFJ321" s="28"/>
      <c r="DHG321" s="28"/>
      <c r="DHH321" s="28"/>
      <c r="DJE321" s="28"/>
      <c r="DJF321" s="28"/>
      <c r="DLC321" s="28"/>
      <c r="DLD321" s="28"/>
      <c r="DNA321" s="28"/>
      <c r="DNB321" s="28"/>
      <c r="DOY321" s="28"/>
      <c r="DOZ321" s="28"/>
      <c r="DQW321" s="28"/>
      <c r="DQX321" s="28"/>
      <c r="DSU321" s="28"/>
      <c r="DSV321" s="28"/>
      <c r="DUS321" s="28"/>
      <c r="DUT321" s="28"/>
      <c r="DWQ321" s="28"/>
      <c r="DWR321" s="28"/>
      <c r="DYO321" s="28"/>
      <c r="DYP321" s="28"/>
      <c r="EAM321" s="28"/>
      <c r="EAN321" s="28"/>
      <c r="ECK321" s="28"/>
      <c r="ECL321" s="28"/>
      <c r="EEI321" s="28"/>
      <c r="EEJ321" s="28"/>
      <c r="EGG321" s="28"/>
      <c r="EGH321" s="28"/>
      <c r="EIE321" s="28"/>
      <c r="EIF321" s="28"/>
      <c r="EKC321" s="28"/>
      <c r="EKD321" s="28"/>
      <c r="EMA321" s="28"/>
      <c r="EMB321" s="28"/>
      <c r="ENY321" s="28"/>
      <c r="ENZ321" s="28"/>
      <c r="EPW321" s="28"/>
      <c r="EPX321" s="28"/>
      <c r="ERU321" s="28"/>
      <c r="ERV321" s="28"/>
      <c r="ETS321" s="28"/>
      <c r="ETT321" s="28"/>
      <c r="EVQ321" s="28"/>
      <c r="EVR321" s="28"/>
      <c r="EXO321" s="28"/>
      <c r="EXP321" s="28"/>
      <c r="EZM321" s="28"/>
      <c r="EZN321" s="28"/>
      <c r="FBK321" s="28"/>
      <c r="FBL321" s="28"/>
      <c r="FDI321" s="28"/>
      <c r="FDJ321" s="28"/>
      <c r="FFG321" s="28"/>
      <c r="FFH321" s="28"/>
      <c r="FHE321" s="28"/>
      <c r="FHF321" s="28"/>
      <c r="FJC321" s="28"/>
      <c r="FJD321" s="28"/>
      <c r="FLA321" s="28"/>
      <c r="FLB321" s="28"/>
      <c r="FMY321" s="28"/>
      <c r="FMZ321" s="28"/>
      <c r="FOW321" s="28"/>
      <c r="FOX321" s="28"/>
      <c r="FQU321" s="28"/>
      <c r="FQV321" s="28"/>
      <c r="FSS321" s="28"/>
      <c r="FST321" s="28"/>
      <c r="FUQ321" s="28"/>
      <c r="FUR321" s="28"/>
      <c r="FWO321" s="28"/>
      <c r="FWP321" s="28"/>
      <c r="FYM321" s="28"/>
      <c r="FYN321" s="28"/>
      <c r="GAK321" s="28"/>
      <c r="GAL321" s="28"/>
      <c r="GCI321" s="28"/>
      <c r="GCJ321" s="28"/>
      <c r="GEG321" s="28"/>
      <c r="GEH321" s="28"/>
      <c r="GGE321" s="28"/>
      <c r="GGF321" s="28"/>
      <c r="GIC321" s="28"/>
      <c r="GID321" s="28"/>
      <c r="GKA321" s="28"/>
      <c r="GKB321" s="28"/>
      <c r="GLY321" s="28"/>
      <c r="GLZ321" s="28"/>
      <c r="GNW321" s="28"/>
      <c r="GNX321" s="28"/>
      <c r="GPU321" s="28"/>
      <c r="GPV321" s="28"/>
      <c r="GRS321" s="28"/>
      <c r="GRT321" s="28"/>
      <c r="GTQ321" s="28"/>
      <c r="GTR321" s="28"/>
      <c r="GVO321" s="28"/>
      <c r="GVP321" s="28"/>
      <c r="GXM321" s="28"/>
      <c r="GXN321" s="28"/>
      <c r="GZK321" s="28"/>
      <c r="GZL321" s="28"/>
      <c r="HBI321" s="28"/>
      <c r="HBJ321" s="28"/>
      <c r="HDG321" s="28"/>
      <c r="HDH321" s="28"/>
      <c r="HFE321" s="28"/>
      <c r="HFF321" s="28"/>
      <c r="HHC321" s="28"/>
      <c r="HHD321" s="28"/>
      <c r="HJA321" s="28"/>
      <c r="HJB321" s="28"/>
      <c r="HKY321" s="28"/>
      <c r="HKZ321" s="28"/>
      <c r="HMW321" s="28"/>
      <c r="HMX321" s="28"/>
      <c r="HOU321" s="28"/>
      <c r="HOV321" s="28"/>
      <c r="HQS321" s="28"/>
      <c r="HQT321" s="28"/>
      <c r="HSQ321" s="28"/>
      <c r="HSR321" s="28"/>
      <c r="HUO321" s="28"/>
      <c r="HUP321" s="28"/>
      <c r="HWM321" s="28"/>
      <c r="HWN321" s="28"/>
      <c r="HYK321" s="28"/>
      <c r="HYL321" s="28"/>
      <c r="IAI321" s="28"/>
      <c r="IAJ321" s="28"/>
      <c r="ICG321" s="28"/>
      <c r="ICH321" s="28"/>
      <c r="IEE321" s="28"/>
      <c r="IEF321" s="28"/>
      <c r="IGC321" s="28"/>
      <c r="IGD321" s="28"/>
      <c r="IIA321" s="28"/>
      <c r="IIB321" s="28"/>
      <c r="IJY321" s="28"/>
      <c r="IJZ321" s="28"/>
      <c r="ILW321" s="28"/>
      <c r="ILX321" s="28"/>
      <c r="INU321" s="28"/>
      <c r="INV321" s="28"/>
      <c r="IPS321" s="28"/>
      <c r="IPT321" s="28"/>
      <c r="IRQ321" s="28"/>
      <c r="IRR321" s="28"/>
      <c r="ITO321" s="28"/>
      <c r="ITP321" s="28"/>
      <c r="IVM321" s="28"/>
      <c r="IVN321" s="28"/>
      <c r="IXK321" s="28"/>
      <c r="IXL321" s="28"/>
      <c r="IZI321" s="28"/>
      <c r="IZJ321" s="28"/>
      <c r="JBG321" s="28"/>
      <c r="JBH321" s="28"/>
      <c r="JDE321" s="28"/>
      <c r="JDF321" s="28"/>
      <c r="JFC321" s="28"/>
      <c r="JFD321" s="28"/>
      <c r="JHA321" s="28"/>
      <c r="JHB321" s="28"/>
      <c r="JIY321" s="28"/>
      <c r="JIZ321" s="28"/>
      <c r="JKW321" s="28"/>
      <c r="JKX321" s="28"/>
      <c r="JMU321" s="28"/>
      <c r="JMV321" s="28"/>
      <c r="JOS321" s="28"/>
      <c r="JOT321" s="28"/>
      <c r="JQQ321" s="28"/>
      <c r="JQR321" s="28"/>
      <c r="JSO321" s="28"/>
      <c r="JSP321" s="28"/>
      <c r="JUM321" s="28"/>
      <c r="JUN321" s="28"/>
      <c r="JWK321" s="28"/>
      <c r="JWL321" s="28"/>
      <c r="JYI321" s="28"/>
      <c r="JYJ321" s="28"/>
      <c r="KAG321" s="28"/>
      <c r="KAH321" s="28"/>
      <c r="KCE321" s="28"/>
      <c r="KCF321" s="28"/>
      <c r="KEC321" s="28"/>
      <c r="KED321" s="28"/>
      <c r="KGA321" s="28"/>
      <c r="KGB321" s="28"/>
      <c r="KHY321" s="28"/>
      <c r="KHZ321" s="28"/>
      <c r="KJW321" s="28"/>
      <c r="KJX321" s="28"/>
      <c r="KLU321" s="28"/>
      <c r="KLV321" s="28"/>
      <c r="KNS321" s="28"/>
      <c r="KNT321" s="28"/>
      <c r="KPQ321" s="28"/>
      <c r="KPR321" s="28"/>
      <c r="KRO321" s="28"/>
      <c r="KRP321" s="28"/>
      <c r="KTM321" s="28"/>
      <c r="KTN321" s="28"/>
      <c r="KVK321" s="28"/>
      <c r="KVL321" s="28"/>
      <c r="KXI321" s="28"/>
      <c r="KXJ321" s="28"/>
      <c r="KZG321" s="28"/>
      <c r="KZH321" s="28"/>
      <c r="LBE321" s="28"/>
      <c r="LBF321" s="28"/>
      <c r="LDC321" s="28"/>
      <c r="LDD321" s="28"/>
      <c r="LFA321" s="28"/>
      <c r="LFB321" s="28"/>
      <c r="LGY321" s="28"/>
      <c r="LGZ321" s="28"/>
      <c r="LIW321" s="28"/>
      <c r="LIX321" s="28"/>
      <c r="LKU321" s="28"/>
      <c r="LKV321" s="28"/>
      <c r="LMS321" s="28"/>
      <c r="LMT321" s="28"/>
      <c r="LOQ321" s="28"/>
      <c r="LOR321" s="28"/>
      <c r="LQO321" s="28"/>
      <c r="LQP321" s="28"/>
      <c r="LSM321" s="28"/>
      <c r="LSN321" s="28"/>
      <c r="LUK321" s="28"/>
      <c r="LUL321" s="28"/>
      <c r="LWI321" s="28"/>
      <c r="LWJ321" s="28"/>
      <c r="LYG321" s="28"/>
      <c r="LYH321" s="28"/>
      <c r="MAE321" s="28"/>
      <c r="MAF321" s="28"/>
      <c r="MCC321" s="28"/>
      <c r="MCD321" s="28"/>
      <c r="MEA321" s="28"/>
      <c r="MEB321" s="28"/>
      <c r="MFY321" s="28"/>
      <c r="MFZ321" s="28"/>
      <c r="MHW321" s="28"/>
      <c r="MHX321" s="28"/>
      <c r="MJU321" s="28"/>
      <c r="MJV321" s="28"/>
      <c r="MLS321" s="28"/>
      <c r="MLT321" s="28"/>
      <c r="MNQ321" s="28"/>
      <c r="MNR321" s="28"/>
      <c r="MPO321" s="28"/>
      <c r="MPP321" s="28"/>
      <c r="MRM321" s="28"/>
      <c r="MRN321" s="28"/>
      <c r="MTK321" s="28"/>
      <c r="MTL321" s="28"/>
      <c r="MVI321" s="28"/>
      <c r="MVJ321" s="28"/>
      <c r="MXG321" s="28"/>
      <c r="MXH321" s="28"/>
      <c r="MZE321" s="28"/>
      <c r="MZF321" s="28"/>
      <c r="NBC321" s="28"/>
      <c r="NBD321" s="28"/>
      <c r="NDA321" s="28"/>
      <c r="NDB321" s="28"/>
      <c r="NEY321" s="28"/>
      <c r="NEZ321" s="28"/>
      <c r="NGW321" s="28"/>
      <c r="NGX321" s="28"/>
      <c r="NIU321" s="28"/>
      <c r="NIV321" s="28"/>
      <c r="NKS321" s="28"/>
      <c r="NKT321" s="28"/>
      <c r="NMQ321" s="28"/>
      <c r="NMR321" s="28"/>
      <c r="NOO321" s="28"/>
      <c r="NOP321" s="28"/>
      <c r="NQM321" s="28"/>
      <c r="NQN321" s="28"/>
      <c r="NSK321" s="28"/>
      <c r="NSL321" s="28"/>
      <c r="NUI321" s="28"/>
      <c r="NUJ321" s="28"/>
      <c r="NWG321" s="28"/>
      <c r="NWH321" s="28"/>
      <c r="NYE321" s="28"/>
      <c r="NYF321" s="28"/>
      <c r="OAC321" s="28"/>
      <c r="OAD321" s="28"/>
      <c r="OCA321" s="28"/>
      <c r="OCB321" s="28"/>
      <c r="ODY321" s="28"/>
      <c r="ODZ321" s="28"/>
      <c r="OFW321" s="28"/>
      <c r="OFX321" s="28"/>
      <c r="OHU321" s="28"/>
      <c r="OHV321" s="28"/>
      <c r="OJS321" s="28"/>
      <c r="OJT321" s="28"/>
      <c r="OLQ321" s="28"/>
      <c r="OLR321" s="28"/>
      <c r="ONO321" s="28"/>
      <c r="ONP321" s="28"/>
      <c r="OPM321" s="28"/>
      <c r="OPN321" s="28"/>
      <c r="ORK321" s="28"/>
      <c r="ORL321" s="28"/>
      <c r="OTI321" s="28"/>
      <c r="OTJ321" s="28"/>
      <c r="OVG321" s="28"/>
      <c r="OVH321" s="28"/>
      <c r="OXE321" s="28"/>
      <c r="OXF321" s="28"/>
      <c r="OZC321" s="28"/>
      <c r="OZD321" s="28"/>
      <c r="PBA321" s="28"/>
      <c r="PBB321" s="28"/>
      <c r="PCY321" s="28"/>
      <c r="PCZ321" s="28"/>
      <c r="PEW321" s="28"/>
      <c r="PEX321" s="28"/>
      <c r="PGU321" s="28"/>
      <c r="PGV321" s="28"/>
      <c r="PIS321" s="28"/>
      <c r="PIT321" s="28"/>
      <c r="PKQ321" s="28"/>
      <c r="PKR321" s="28"/>
      <c r="PMO321" s="28"/>
      <c r="PMP321" s="28"/>
      <c r="POM321" s="28"/>
      <c r="PON321" s="28"/>
      <c r="PQK321" s="28"/>
      <c r="PQL321" s="28"/>
      <c r="PSI321" s="28"/>
      <c r="PSJ321" s="28"/>
      <c r="PUG321" s="28"/>
      <c r="PUH321" s="28"/>
      <c r="PWE321" s="28"/>
      <c r="PWF321" s="28"/>
      <c r="PYC321" s="28"/>
      <c r="PYD321" s="28"/>
      <c r="QAA321" s="28"/>
      <c r="QAB321" s="28"/>
      <c r="QBY321" s="28"/>
      <c r="QBZ321" s="28"/>
      <c r="QDW321" s="28"/>
      <c r="QDX321" s="28"/>
      <c r="QFU321" s="28"/>
      <c r="QFV321" s="28"/>
      <c r="QHS321" s="28"/>
      <c r="QHT321" s="28"/>
      <c r="QJQ321" s="28"/>
      <c r="QJR321" s="28"/>
      <c r="QLO321" s="28"/>
      <c r="QLP321" s="28"/>
      <c r="QNM321" s="28"/>
      <c r="QNN321" s="28"/>
      <c r="QPK321" s="28"/>
      <c r="QPL321" s="28"/>
      <c r="QRI321" s="28"/>
      <c r="QRJ321" s="28"/>
      <c r="QTG321" s="28"/>
      <c r="QTH321" s="28"/>
      <c r="QVE321" s="28"/>
      <c r="QVF321" s="28"/>
      <c r="QXC321" s="28"/>
      <c r="QXD321" s="28"/>
      <c r="QZA321" s="28"/>
      <c r="QZB321" s="28"/>
      <c r="RAY321" s="28"/>
      <c r="RAZ321" s="28"/>
      <c r="RCW321" s="28"/>
      <c r="RCX321" s="28"/>
      <c r="REU321" s="28"/>
      <c r="REV321" s="28"/>
      <c r="RGS321" s="28"/>
      <c r="RGT321" s="28"/>
      <c r="RIQ321" s="28"/>
      <c r="RIR321" s="28"/>
      <c r="RKO321" s="28"/>
      <c r="RKP321" s="28"/>
      <c r="RMM321" s="28"/>
      <c r="RMN321" s="28"/>
      <c r="ROK321" s="28"/>
      <c r="ROL321" s="28"/>
      <c r="RQI321" s="28"/>
      <c r="RQJ321" s="28"/>
      <c r="RSG321" s="28"/>
      <c r="RSH321" s="28"/>
      <c r="RUE321" s="28"/>
      <c r="RUF321" s="28"/>
      <c r="RWC321" s="28"/>
      <c r="RWD321" s="28"/>
      <c r="RYA321" s="28"/>
      <c r="RYB321" s="28"/>
      <c r="RZY321" s="28"/>
      <c r="RZZ321" s="28"/>
      <c r="SBW321" s="28"/>
      <c r="SBX321" s="28"/>
      <c r="SDU321" s="28"/>
      <c r="SDV321" s="28"/>
      <c r="SFS321" s="28"/>
      <c r="SFT321" s="28"/>
      <c r="SHQ321" s="28"/>
      <c r="SHR321" s="28"/>
      <c r="SJO321" s="28"/>
      <c r="SJP321" s="28"/>
      <c r="SLM321" s="28"/>
      <c r="SLN321" s="28"/>
      <c r="SNK321" s="28"/>
      <c r="SNL321" s="28"/>
      <c r="SPI321" s="28"/>
      <c r="SPJ321" s="28"/>
      <c r="SRG321" s="28"/>
      <c r="SRH321" s="28"/>
      <c r="STE321" s="28"/>
      <c r="STF321" s="28"/>
      <c r="SVC321" s="28"/>
      <c r="SVD321" s="28"/>
      <c r="SXA321" s="28"/>
      <c r="SXB321" s="28"/>
      <c r="SYY321" s="28"/>
      <c r="SYZ321" s="28"/>
      <c r="TAW321" s="28"/>
      <c r="TAX321" s="28"/>
      <c r="TCU321" s="28"/>
      <c r="TCV321" s="28"/>
      <c r="TES321" s="28"/>
      <c r="TET321" s="28"/>
      <c r="TGQ321" s="28"/>
      <c r="TGR321" s="28"/>
      <c r="TIO321" s="28"/>
      <c r="TIP321" s="28"/>
      <c r="TKM321" s="28"/>
      <c r="TKN321" s="28"/>
      <c r="TMK321" s="28"/>
      <c r="TML321" s="28"/>
      <c r="TOI321" s="28"/>
      <c r="TOJ321" s="28"/>
      <c r="TQG321" s="28"/>
      <c r="TQH321" s="28"/>
      <c r="TSE321" s="28"/>
      <c r="TSF321" s="28"/>
      <c r="TUC321" s="28"/>
      <c r="TUD321" s="28"/>
      <c r="TWA321" s="28"/>
      <c r="TWB321" s="28"/>
      <c r="TXY321" s="28"/>
      <c r="TXZ321" s="28"/>
      <c r="TZW321" s="28"/>
      <c r="TZX321" s="28"/>
      <c r="UBU321" s="28"/>
      <c r="UBV321" s="28"/>
      <c r="UDS321" s="28"/>
      <c r="UDT321" s="28"/>
      <c r="UFQ321" s="28"/>
      <c r="UFR321" s="28"/>
      <c r="UHO321" s="28"/>
      <c r="UHP321" s="28"/>
      <c r="UJM321" s="28"/>
      <c r="UJN321" s="28"/>
      <c r="ULK321" s="28"/>
      <c r="ULL321" s="28"/>
      <c r="UNI321" s="28"/>
      <c r="UNJ321" s="28"/>
      <c r="UPG321" s="28"/>
      <c r="UPH321" s="28"/>
      <c r="URE321" s="28"/>
      <c r="URF321" s="28"/>
      <c r="UTC321" s="28"/>
      <c r="UTD321" s="28"/>
      <c r="UVA321" s="28"/>
      <c r="UVB321" s="28"/>
      <c r="UWY321" s="28"/>
      <c r="UWZ321" s="28"/>
      <c r="UYW321" s="28"/>
      <c r="UYX321" s="28"/>
      <c r="VAU321" s="28"/>
      <c r="VAV321" s="28"/>
      <c r="VCS321" s="28"/>
      <c r="VCT321" s="28"/>
      <c r="VEQ321" s="28"/>
      <c r="VER321" s="28"/>
      <c r="VGO321" s="28"/>
      <c r="VGP321" s="28"/>
      <c r="VIM321" s="28"/>
      <c r="VIN321" s="28"/>
      <c r="VKK321" s="28"/>
      <c r="VKL321" s="28"/>
      <c r="VMI321" s="28"/>
      <c r="VMJ321" s="28"/>
      <c r="VOG321" s="28"/>
      <c r="VOH321" s="28"/>
      <c r="VQE321" s="28"/>
      <c r="VQF321" s="28"/>
      <c r="VSC321" s="28"/>
      <c r="VSD321" s="28"/>
      <c r="VUA321" s="28"/>
      <c r="VUB321" s="28"/>
      <c r="VVY321" s="28"/>
      <c r="VVZ321" s="28"/>
      <c r="VXW321" s="28"/>
      <c r="VXX321" s="28"/>
      <c r="VZU321" s="28"/>
      <c r="VZV321" s="28"/>
      <c r="WBS321" s="28"/>
      <c r="WBT321" s="28"/>
      <c r="WDQ321" s="28"/>
      <c r="WDR321" s="28"/>
      <c r="WFO321" s="28"/>
      <c r="WFP321" s="28"/>
      <c r="WHM321" s="28"/>
      <c r="WHN321" s="28"/>
      <c r="WJK321" s="28"/>
      <c r="WJL321" s="28"/>
      <c r="WLI321" s="28"/>
      <c r="WLJ321" s="28"/>
      <c r="WNG321" s="28"/>
      <c r="WNH321" s="28"/>
      <c r="WPE321" s="28"/>
      <c r="WPF321" s="28"/>
      <c r="WRC321" s="28"/>
      <c r="WRD321" s="28"/>
      <c r="WTA321" s="28"/>
      <c r="WTB321" s="28"/>
      <c r="WUY321" s="28"/>
      <c r="WUZ321" s="28"/>
      <c r="WWW321" s="28"/>
      <c r="WWX321" s="28"/>
      <c r="WYU321" s="28"/>
      <c r="WYV321" s="28"/>
      <c r="XAS321" s="28"/>
      <c r="XAT321" s="28"/>
      <c r="XCQ321" s="28"/>
      <c r="XCR321" s="28"/>
      <c r="XEO321" s="28"/>
      <c r="XEP321" s="28"/>
    </row>
    <row r="322" s="5" customFormat="true" ht="14.65" hidden="false" customHeight="false" outlineLevel="0" collapsed="false">
      <c r="S322" s="28"/>
      <c r="T322" s="28"/>
      <c r="BQ322" s="28"/>
      <c r="BR322" s="28"/>
      <c r="DO322" s="28"/>
      <c r="DP322" s="28"/>
      <c r="FM322" s="28"/>
      <c r="FN322" s="28"/>
      <c r="HK322" s="28"/>
      <c r="HL322" s="28"/>
      <c r="JI322" s="28"/>
      <c r="JJ322" s="28"/>
      <c r="LG322" s="28"/>
      <c r="LH322" s="28"/>
      <c r="NE322" s="28"/>
      <c r="NF322" s="28"/>
      <c r="PC322" s="28"/>
      <c r="PD322" s="28"/>
      <c r="RA322" s="28"/>
      <c r="RB322" s="28"/>
      <c r="SY322" s="28"/>
      <c r="SZ322" s="28"/>
      <c r="UW322" s="28"/>
      <c r="UX322" s="28"/>
      <c r="WU322" s="28"/>
      <c r="WV322" s="28"/>
      <c r="YS322" s="28"/>
      <c r="YT322" s="28"/>
      <c r="AAQ322" s="28"/>
      <c r="AAR322" s="28"/>
      <c r="ACO322" s="28"/>
      <c r="ACP322" s="28"/>
      <c r="AEM322" s="28"/>
      <c r="AEN322" s="28"/>
      <c r="AGK322" s="28"/>
      <c r="AGL322" s="28"/>
      <c r="AII322" s="28"/>
      <c r="AIJ322" s="28"/>
      <c r="AKG322" s="28"/>
      <c r="AKH322" s="28"/>
      <c r="AME322" s="28"/>
      <c r="AMF322" s="28"/>
      <c r="AOC322" s="28"/>
      <c r="AOD322" s="28"/>
      <c r="AQA322" s="28"/>
      <c r="AQB322" s="28"/>
      <c r="ARY322" s="28"/>
      <c r="ARZ322" s="28"/>
      <c r="ATW322" s="28"/>
      <c r="ATX322" s="28"/>
      <c r="AVU322" s="28"/>
      <c r="AVV322" s="28"/>
      <c r="AXS322" s="28"/>
      <c r="AXT322" s="28"/>
      <c r="AZQ322" s="28"/>
      <c r="AZR322" s="28"/>
      <c r="BBO322" s="28"/>
      <c r="BBP322" s="28"/>
      <c r="BDM322" s="28"/>
      <c r="BDN322" s="28"/>
      <c r="BFK322" s="28"/>
      <c r="BFL322" s="28"/>
      <c r="BHI322" s="28"/>
      <c r="BHJ322" s="28"/>
      <c r="BJG322" s="28"/>
      <c r="BJH322" s="28"/>
      <c r="BLE322" s="28"/>
      <c r="BLF322" s="28"/>
      <c r="BNC322" s="28"/>
      <c r="BND322" s="28"/>
      <c r="BPA322" s="28"/>
      <c r="BPB322" s="28"/>
      <c r="BQY322" s="28"/>
      <c r="BQZ322" s="28"/>
      <c r="BSW322" s="28"/>
      <c r="BSX322" s="28"/>
      <c r="BUU322" s="28"/>
      <c r="BUV322" s="28"/>
      <c r="BWS322" s="28"/>
      <c r="BWT322" s="28"/>
      <c r="BYQ322" s="28"/>
      <c r="BYR322" s="28"/>
      <c r="CAO322" s="28"/>
      <c r="CAP322" s="28"/>
      <c r="CCM322" s="28"/>
      <c r="CCN322" s="28"/>
      <c r="CEK322" s="28"/>
      <c r="CEL322" s="28"/>
      <c r="CGI322" s="28"/>
      <c r="CGJ322" s="28"/>
      <c r="CIG322" s="28"/>
      <c r="CIH322" s="28"/>
      <c r="CKE322" s="28"/>
      <c r="CKF322" s="28"/>
      <c r="CMC322" s="28"/>
      <c r="CMD322" s="28"/>
      <c r="COA322" s="28"/>
      <c r="COB322" s="28"/>
      <c r="CPY322" s="28"/>
      <c r="CPZ322" s="28"/>
      <c r="CRW322" s="28"/>
      <c r="CRX322" s="28"/>
      <c r="CTU322" s="28"/>
      <c r="CTV322" s="28"/>
      <c r="CVS322" s="28"/>
      <c r="CVT322" s="28"/>
      <c r="CXQ322" s="28"/>
      <c r="CXR322" s="28"/>
      <c r="CZO322" s="28"/>
      <c r="CZP322" s="28"/>
      <c r="DBM322" s="28"/>
      <c r="DBN322" s="28"/>
      <c r="DDK322" s="28"/>
      <c r="DDL322" s="28"/>
      <c r="DFI322" s="28"/>
      <c r="DFJ322" s="28"/>
      <c r="DHG322" s="28"/>
      <c r="DHH322" s="28"/>
      <c r="DJE322" s="28"/>
      <c r="DJF322" s="28"/>
      <c r="DLC322" s="28"/>
      <c r="DLD322" s="28"/>
      <c r="DNA322" s="28"/>
      <c r="DNB322" s="28"/>
      <c r="DOY322" s="28"/>
      <c r="DOZ322" s="28"/>
      <c r="DQW322" s="28"/>
      <c r="DQX322" s="28"/>
      <c r="DSU322" s="28"/>
      <c r="DSV322" s="28"/>
      <c r="DUS322" s="28"/>
      <c r="DUT322" s="28"/>
      <c r="DWQ322" s="28"/>
      <c r="DWR322" s="28"/>
      <c r="DYO322" s="28"/>
      <c r="DYP322" s="28"/>
      <c r="EAM322" s="28"/>
      <c r="EAN322" s="28"/>
      <c r="ECK322" s="28"/>
      <c r="ECL322" s="28"/>
      <c r="EEI322" s="28"/>
      <c r="EEJ322" s="28"/>
      <c r="EGG322" s="28"/>
      <c r="EGH322" s="28"/>
      <c r="EIE322" s="28"/>
      <c r="EIF322" s="28"/>
      <c r="EKC322" s="28"/>
      <c r="EKD322" s="28"/>
      <c r="EMA322" s="28"/>
      <c r="EMB322" s="28"/>
      <c r="ENY322" s="28"/>
      <c r="ENZ322" s="28"/>
      <c r="EPW322" s="28"/>
      <c r="EPX322" s="28"/>
      <c r="ERU322" s="28"/>
      <c r="ERV322" s="28"/>
      <c r="ETS322" s="28"/>
      <c r="ETT322" s="28"/>
      <c r="EVQ322" s="28"/>
      <c r="EVR322" s="28"/>
      <c r="EXO322" s="28"/>
      <c r="EXP322" s="28"/>
      <c r="EZM322" s="28"/>
      <c r="EZN322" s="28"/>
      <c r="FBK322" s="28"/>
      <c r="FBL322" s="28"/>
      <c r="FDI322" s="28"/>
      <c r="FDJ322" s="28"/>
      <c r="FFG322" s="28"/>
      <c r="FFH322" s="28"/>
      <c r="FHE322" s="28"/>
      <c r="FHF322" s="28"/>
      <c r="FJC322" s="28"/>
      <c r="FJD322" s="28"/>
      <c r="FLA322" s="28"/>
      <c r="FLB322" s="28"/>
      <c r="FMY322" s="28"/>
      <c r="FMZ322" s="28"/>
      <c r="FOW322" s="28"/>
      <c r="FOX322" s="28"/>
      <c r="FQU322" s="28"/>
      <c r="FQV322" s="28"/>
      <c r="FSS322" s="28"/>
      <c r="FST322" s="28"/>
      <c r="FUQ322" s="28"/>
      <c r="FUR322" s="28"/>
      <c r="FWO322" s="28"/>
      <c r="FWP322" s="28"/>
      <c r="FYM322" s="28"/>
      <c r="FYN322" s="28"/>
      <c r="GAK322" s="28"/>
      <c r="GAL322" s="28"/>
      <c r="GCI322" s="28"/>
      <c r="GCJ322" s="28"/>
      <c r="GEG322" s="28"/>
      <c r="GEH322" s="28"/>
      <c r="GGE322" s="28"/>
      <c r="GGF322" s="28"/>
      <c r="GIC322" s="28"/>
      <c r="GID322" s="28"/>
      <c r="GKA322" s="28"/>
      <c r="GKB322" s="28"/>
      <c r="GLY322" s="28"/>
      <c r="GLZ322" s="28"/>
      <c r="GNW322" s="28"/>
      <c r="GNX322" s="28"/>
      <c r="GPU322" s="28"/>
      <c r="GPV322" s="28"/>
      <c r="GRS322" s="28"/>
      <c r="GRT322" s="28"/>
      <c r="GTQ322" s="28"/>
      <c r="GTR322" s="28"/>
      <c r="GVO322" s="28"/>
      <c r="GVP322" s="28"/>
      <c r="GXM322" s="28"/>
      <c r="GXN322" s="28"/>
      <c r="GZK322" s="28"/>
      <c r="GZL322" s="28"/>
      <c r="HBI322" s="28"/>
      <c r="HBJ322" s="28"/>
      <c r="HDG322" s="28"/>
      <c r="HDH322" s="28"/>
      <c r="HFE322" s="28"/>
      <c r="HFF322" s="28"/>
      <c r="HHC322" s="28"/>
      <c r="HHD322" s="28"/>
      <c r="HJA322" s="28"/>
      <c r="HJB322" s="28"/>
      <c r="HKY322" s="28"/>
      <c r="HKZ322" s="28"/>
      <c r="HMW322" s="28"/>
      <c r="HMX322" s="28"/>
      <c r="HOU322" s="28"/>
      <c r="HOV322" s="28"/>
      <c r="HQS322" s="28"/>
      <c r="HQT322" s="28"/>
      <c r="HSQ322" s="28"/>
      <c r="HSR322" s="28"/>
      <c r="HUO322" s="28"/>
      <c r="HUP322" s="28"/>
      <c r="HWM322" s="28"/>
      <c r="HWN322" s="28"/>
      <c r="HYK322" s="28"/>
      <c r="HYL322" s="28"/>
      <c r="IAI322" s="28"/>
      <c r="IAJ322" s="28"/>
      <c r="ICG322" s="28"/>
      <c r="ICH322" s="28"/>
      <c r="IEE322" s="28"/>
      <c r="IEF322" s="28"/>
      <c r="IGC322" s="28"/>
      <c r="IGD322" s="28"/>
      <c r="IIA322" s="28"/>
      <c r="IIB322" s="28"/>
      <c r="IJY322" s="28"/>
      <c r="IJZ322" s="28"/>
      <c r="ILW322" s="28"/>
      <c r="ILX322" s="28"/>
      <c r="INU322" s="28"/>
      <c r="INV322" s="28"/>
      <c r="IPS322" s="28"/>
      <c r="IPT322" s="28"/>
      <c r="IRQ322" s="28"/>
      <c r="IRR322" s="28"/>
      <c r="ITO322" s="28"/>
      <c r="ITP322" s="28"/>
      <c r="IVM322" s="28"/>
      <c r="IVN322" s="28"/>
      <c r="IXK322" s="28"/>
      <c r="IXL322" s="28"/>
      <c r="IZI322" s="28"/>
      <c r="IZJ322" s="28"/>
      <c r="JBG322" s="28"/>
      <c r="JBH322" s="28"/>
      <c r="JDE322" s="28"/>
      <c r="JDF322" s="28"/>
      <c r="JFC322" s="28"/>
      <c r="JFD322" s="28"/>
      <c r="JHA322" s="28"/>
      <c r="JHB322" s="28"/>
      <c r="JIY322" s="28"/>
      <c r="JIZ322" s="28"/>
      <c r="JKW322" s="28"/>
      <c r="JKX322" s="28"/>
      <c r="JMU322" s="28"/>
      <c r="JMV322" s="28"/>
      <c r="JOS322" s="28"/>
      <c r="JOT322" s="28"/>
      <c r="JQQ322" s="28"/>
      <c r="JQR322" s="28"/>
      <c r="JSO322" s="28"/>
      <c r="JSP322" s="28"/>
      <c r="JUM322" s="28"/>
      <c r="JUN322" s="28"/>
      <c r="JWK322" s="28"/>
      <c r="JWL322" s="28"/>
      <c r="JYI322" s="28"/>
      <c r="JYJ322" s="28"/>
      <c r="KAG322" s="28"/>
      <c r="KAH322" s="28"/>
      <c r="KCE322" s="28"/>
      <c r="KCF322" s="28"/>
      <c r="KEC322" s="28"/>
      <c r="KED322" s="28"/>
      <c r="KGA322" s="28"/>
      <c r="KGB322" s="28"/>
      <c r="KHY322" s="28"/>
      <c r="KHZ322" s="28"/>
      <c r="KJW322" s="28"/>
      <c r="KJX322" s="28"/>
      <c r="KLU322" s="28"/>
      <c r="KLV322" s="28"/>
      <c r="KNS322" s="28"/>
      <c r="KNT322" s="28"/>
      <c r="KPQ322" s="28"/>
      <c r="KPR322" s="28"/>
      <c r="KRO322" s="28"/>
      <c r="KRP322" s="28"/>
      <c r="KTM322" s="28"/>
      <c r="KTN322" s="28"/>
      <c r="KVK322" s="28"/>
      <c r="KVL322" s="28"/>
      <c r="KXI322" s="28"/>
      <c r="KXJ322" s="28"/>
      <c r="KZG322" s="28"/>
      <c r="KZH322" s="28"/>
      <c r="LBE322" s="28"/>
      <c r="LBF322" s="28"/>
      <c r="LDC322" s="28"/>
      <c r="LDD322" s="28"/>
      <c r="LFA322" s="28"/>
      <c r="LFB322" s="28"/>
      <c r="LGY322" s="28"/>
      <c r="LGZ322" s="28"/>
      <c r="LIW322" s="28"/>
      <c r="LIX322" s="28"/>
      <c r="LKU322" s="28"/>
      <c r="LKV322" s="28"/>
      <c r="LMS322" s="28"/>
      <c r="LMT322" s="28"/>
      <c r="LOQ322" s="28"/>
      <c r="LOR322" s="28"/>
      <c r="LQO322" s="28"/>
      <c r="LQP322" s="28"/>
      <c r="LSM322" s="28"/>
      <c r="LSN322" s="28"/>
      <c r="LUK322" s="28"/>
      <c r="LUL322" s="28"/>
      <c r="LWI322" s="28"/>
      <c r="LWJ322" s="28"/>
      <c r="LYG322" s="28"/>
      <c r="LYH322" s="28"/>
      <c r="MAE322" s="28"/>
      <c r="MAF322" s="28"/>
      <c r="MCC322" s="28"/>
      <c r="MCD322" s="28"/>
      <c r="MEA322" s="28"/>
      <c r="MEB322" s="28"/>
      <c r="MFY322" s="28"/>
      <c r="MFZ322" s="28"/>
      <c r="MHW322" s="28"/>
      <c r="MHX322" s="28"/>
      <c r="MJU322" s="28"/>
      <c r="MJV322" s="28"/>
      <c r="MLS322" s="28"/>
      <c r="MLT322" s="28"/>
      <c r="MNQ322" s="28"/>
      <c r="MNR322" s="28"/>
      <c r="MPO322" s="28"/>
      <c r="MPP322" s="28"/>
      <c r="MRM322" s="28"/>
      <c r="MRN322" s="28"/>
      <c r="MTK322" s="28"/>
      <c r="MTL322" s="28"/>
      <c r="MVI322" s="28"/>
      <c r="MVJ322" s="28"/>
      <c r="MXG322" s="28"/>
      <c r="MXH322" s="28"/>
      <c r="MZE322" s="28"/>
      <c r="MZF322" s="28"/>
      <c r="NBC322" s="28"/>
      <c r="NBD322" s="28"/>
      <c r="NDA322" s="28"/>
      <c r="NDB322" s="28"/>
      <c r="NEY322" s="28"/>
      <c r="NEZ322" s="28"/>
      <c r="NGW322" s="28"/>
      <c r="NGX322" s="28"/>
      <c r="NIU322" s="28"/>
      <c r="NIV322" s="28"/>
      <c r="NKS322" s="28"/>
      <c r="NKT322" s="28"/>
      <c r="NMQ322" s="28"/>
      <c r="NMR322" s="28"/>
      <c r="NOO322" s="28"/>
      <c r="NOP322" s="28"/>
      <c r="NQM322" s="28"/>
      <c r="NQN322" s="28"/>
      <c r="NSK322" s="28"/>
      <c r="NSL322" s="28"/>
      <c r="NUI322" s="28"/>
      <c r="NUJ322" s="28"/>
      <c r="NWG322" s="28"/>
      <c r="NWH322" s="28"/>
      <c r="NYE322" s="28"/>
      <c r="NYF322" s="28"/>
      <c r="OAC322" s="28"/>
      <c r="OAD322" s="28"/>
      <c r="OCA322" s="28"/>
      <c r="OCB322" s="28"/>
      <c r="ODY322" s="28"/>
      <c r="ODZ322" s="28"/>
      <c r="OFW322" s="28"/>
      <c r="OFX322" s="28"/>
      <c r="OHU322" s="28"/>
      <c r="OHV322" s="28"/>
      <c r="OJS322" s="28"/>
      <c r="OJT322" s="28"/>
      <c r="OLQ322" s="28"/>
      <c r="OLR322" s="28"/>
      <c r="ONO322" s="28"/>
      <c r="ONP322" s="28"/>
      <c r="OPM322" s="28"/>
      <c r="OPN322" s="28"/>
      <c r="ORK322" s="28"/>
      <c r="ORL322" s="28"/>
      <c r="OTI322" s="28"/>
      <c r="OTJ322" s="28"/>
      <c r="OVG322" s="28"/>
      <c r="OVH322" s="28"/>
      <c r="OXE322" s="28"/>
      <c r="OXF322" s="28"/>
      <c r="OZC322" s="28"/>
      <c r="OZD322" s="28"/>
      <c r="PBA322" s="28"/>
      <c r="PBB322" s="28"/>
      <c r="PCY322" s="28"/>
      <c r="PCZ322" s="28"/>
      <c r="PEW322" s="28"/>
      <c r="PEX322" s="28"/>
      <c r="PGU322" s="28"/>
      <c r="PGV322" s="28"/>
      <c r="PIS322" s="28"/>
      <c r="PIT322" s="28"/>
      <c r="PKQ322" s="28"/>
      <c r="PKR322" s="28"/>
      <c r="PMO322" s="28"/>
      <c r="PMP322" s="28"/>
      <c r="POM322" s="28"/>
      <c r="PON322" s="28"/>
      <c r="PQK322" s="28"/>
      <c r="PQL322" s="28"/>
      <c r="PSI322" s="28"/>
      <c r="PSJ322" s="28"/>
      <c r="PUG322" s="28"/>
      <c r="PUH322" s="28"/>
      <c r="PWE322" s="28"/>
      <c r="PWF322" s="28"/>
      <c r="PYC322" s="28"/>
      <c r="PYD322" s="28"/>
      <c r="QAA322" s="28"/>
      <c r="QAB322" s="28"/>
      <c r="QBY322" s="28"/>
      <c r="QBZ322" s="28"/>
      <c r="QDW322" s="28"/>
      <c r="QDX322" s="28"/>
      <c r="QFU322" s="28"/>
      <c r="QFV322" s="28"/>
      <c r="QHS322" s="28"/>
      <c r="QHT322" s="28"/>
      <c r="QJQ322" s="28"/>
      <c r="QJR322" s="28"/>
      <c r="QLO322" s="28"/>
      <c r="QLP322" s="28"/>
      <c r="QNM322" s="28"/>
      <c r="QNN322" s="28"/>
      <c r="QPK322" s="28"/>
      <c r="QPL322" s="28"/>
      <c r="QRI322" s="28"/>
      <c r="QRJ322" s="28"/>
      <c r="QTG322" s="28"/>
      <c r="QTH322" s="28"/>
      <c r="QVE322" s="28"/>
      <c r="QVF322" s="28"/>
      <c r="QXC322" s="28"/>
      <c r="QXD322" s="28"/>
      <c r="QZA322" s="28"/>
      <c r="QZB322" s="28"/>
      <c r="RAY322" s="28"/>
      <c r="RAZ322" s="28"/>
      <c r="RCW322" s="28"/>
      <c r="RCX322" s="28"/>
      <c r="REU322" s="28"/>
      <c r="REV322" s="28"/>
      <c r="RGS322" s="28"/>
      <c r="RGT322" s="28"/>
      <c r="RIQ322" s="28"/>
      <c r="RIR322" s="28"/>
      <c r="RKO322" s="28"/>
      <c r="RKP322" s="28"/>
      <c r="RMM322" s="28"/>
      <c r="RMN322" s="28"/>
      <c r="ROK322" s="28"/>
      <c r="ROL322" s="28"/>
      <c r="RQI322" s="28"/>
      <c r="RQJ322" s="28"/>
      <c r="RSG322" s="28"/>
      <c r="RSH322" s="28"/>
      <c r="RUE322" s="28"/>
      <c r="RUF322" s="28"/>
      <c r="RWC322" s="28"/>
      <c r="RWD322" s="28"/>
      <c r="RYA322" s="28"/>
      <c r="RYB322" s="28"/>
      <c r="RZY322" s="28"/>
      <c r="RZZ322" s="28"/>
      <c r="SBW322" s="28"/>
      <c r="SBX322" s="28"/>
      <c r="SDU322" s="28"/>
      <c r="SDV322" s="28"/>
      <c r="SFS322" s="28"/>
      <c r="SFT322" s="28"/>
      <c r="SHQ322" s="28"/>
      <c r="SHR322" s="28"/>
      <c r="SJO322" s="28"/>
      <c r="SJP322" s="28"/>
      <c r="SLM322" s="28"/>
      <c r="SLN322" s="28"/>
      <c r="SNK322" s="28"/>
      <c r="SNL322" s="28"/>
      <c r="SPI322" s="28"/>
      <c r="SPJ322" s="28"/>
      <c r="SRG322" s="28"/>
      <c r="SRH322" s="28"/>
      <c r="STE322" s="28"/>
      <c r="STF322" s="28"/>
      <c r="SVC322" s="28"/>
      <c r="SVD322" s="28"/>
      <c r="SXA322" s="28"/>
      <c r="SXB322" s="28"/>
      <c r="SYY322" s="28"/>
      <c r="SYZ322" s="28"/>
      <c r="TAW322" s="28"/>
      <c r="TAX322" s="28"/>
      <c r="TCU322" s="28"/>
      <c r="TCV322" s="28"/>
      <c r="TES322" s="28"/>
      <c r="TET322" s="28"/>
      <c r="TGQ322" s="28"/>
      <c r="TGR322" s="28"/>
      <c r="TIO322" s="28"/>
      <c r="TIP322" s="28"/>
      <c r="TKM322" s="28"/>
      <c r="TKN322" s="28"/>
      <c r="TMK322" s="28"/>
      <c r="TML322" s="28"/>
      <c r="TOI322" s="28"/>
      <c r="TOJ322" s="28"/>
      <c r="TQG322" s="28"/>
      <c r="TQH322" s="28"/>
      <c r="TSE322" s="28"/>
      <c r="TSF322" s="28"/>
      <c r="TUC322" s="28"/>
      <c r="TUD322" s="28"/>
      <c r="TWA322" s="28"/>
      <c r="TWB322" s="28"/>
      <c r="TXY322" s="28"/>
      <c r="TXZ322" s="28"/>
      <c r="TZW322" s="28"/>
      <c r="TZX322" s="28"/>
      <c r="UBU322" s="28"/>
      <c r="UBV322" s="28"/>
      <c r="UDS322" s="28"/>
      <c r="UDT322" s="28"/>
      <c r="UFQ322" s="28"/>
      <c r="UFR322" s="28"/>
      <c r="UHO322" s="28"/>
      <c r="UHP322" s="28"/>
      <c r="UJM322" s="28"/>
      <c r="UJN322" s="28"/>
      <c r="ULK322" s="28"/>
      <c r="ULL322" s="28"/>
      <c r="UNI322" s="28"/>
      <c r="UNJ322" s="28"/>
      <c r="UPG322" s="28"/>
      <c r="UPH322" s="28"/>
      <c r="URE322" s="28"/>
      <c r="URF322" s="28"/>
      <c r="UTC322" s="28"/>
      <c r="UTD322" s="28"/>
      <c r="UVA322" s="28"/>
      <c r="UVB322" s="28"/>
      <c r="UWY322" s="28"/>
      <c r="UWZ322" s="28"/>
      <c r="UYW322" s="28"/>
      <c r="UYX322" s="28"/>
      <c r="VAU322" s="28"/>
      <c r="VAV322" s="28"/>
      <c r="VCS322" s="28"/>
      <c r="VCT322" s="28"/>
      <c r="VEQ322" s="28"/>
      <c r="VER322" s="28"/>
      <c r="VGO322" s="28"/>
      <c r="VGP322" s="28"/>
      <c r="VIM322" s="28"/>
      <c r="VIN322" s="28"/>
      <c r="VKK322" s="28"/>
      <c r="VKL322" s="28"/>
      <c r="VMI322" s="28"/>
      <c r="VMJ322" s="28"/>
      <c r="VOG322" s="28"/>
      <c r="VOH322" s="28"/>
      <c r="VQE322" s="28"/>
      <c r="VQF322" s="28"/>
      <c r="VSC322" s="28"/>
      <c r="VSD322" s="28"/>
      <c r="VUA322" s="28"/>
      <c r="VUB322" s="28"/>
      <c r="VVY322" s="28"/>
      <c r="VVZ322" s="28"/>
      <c r="VXW322" s="28"/>
      <c r="VXX322" s="28"/>
      <c r="VZU322" s="28"/>
      <c r="VZV322" s="28"/>
      <c r="WBS322" s="28"/>
      <c r="WBT322" s="28"/>
      <c r="WDQ322" s="28"/>
      <c r="WDR322" s="28"/>
      <c r="WFO322" s="28"/>
      <c r="WFP322" s="28"/>
      <c r="WHM322" s="28"/>
      <c r="WHN322" s="28"/>
      <c r="WJK322" s="28"/>
      <c r="WJL322" s="28"/>
      <c r="WLI322" s="28"/>
      <c r="WLJ322" s="28"/>
      <c r="WNG322" s="28"/>
      <c r="WNH322" s="28"/>
      <c r="WPE322" s="28"/>
      <c r="WPF322" s="28"/>
      <c r="WRC322" s="28"/>
      <c r="WRD322" s="28"/>
      <c r="WTA322" s="28"/>
      <c r="WTB322" s="28"/>
      <c r="WUY322" s="28"/>
      <c r="WUZ322" s="28"/>
      <c r="WWW322" s="28"/>
      <c r="WWX322" s="28"/>
      <c r="WYU322" s="28"/>
      <c r="WYV322" s="28"/>
      <c r="XAS322" s="28"/>
      <c r="XAT322" s="28"/>
      <c r="XCQ322" s="28"/>
      <c r="XCR322" s="28"/>
      <c r="XEO322" s="28"/>
      <c r="XEP322" s="28"/>
    </row>
    <row r="323" s="5" customFormat="true" ht="14.65" hidden="false" customHeight="false" outlineLevel="0" collapsed="false">
      <c r="S323" s="28"/>
      <c r="T323" s="28"/>
      <c r="BQ323" s="28"/>
      <c r="BR323" s="28"/>
      <c r="DO323" s="28"/>
      <c r="DP323" s="28"/>
      <c r="FM323" s="28"/>
      <c r="FN323" s="28"/>
      <c r="HK323" s="28"/>
      <c r="HL323" s="28"/>
      <c r="JI323" s="28"/>
      <c r="JJ323" s="28"/>
      <c r="LG323" s="28"/>
      <c r="LH323" s="28"/>
      <c r="NE323" s="28"/>
      <c r="NF323" s="28"/>
      <c r="PC323" s="28"/>
      <c r="PD323" s="28"/>
      <c r="RA323" s="28"/>
      <c r="RB323" s="28"/>
      <c r="SY323" s="28"/>
      <c r="SZ323" s="28"/>
      <c r="UW323" s="28"/>
      <c r="UX323" s="28"/>
      <c r="WU323" s="28"/>
      <c r="WV323" s="28"/>
      <c r="YS323" s="28"/>
      <c r="YT323" s="28"/>
      <c r="AAQ323" s="28"/>
      <c r="AAR323" s="28"/>
      <c r="ACO323" s="28"/>
      <c r="ACP323" s="28"/>
      <c r="AEM323" s="28"/>
      <c r="AEN323" s="28"/>
      <c r="AGK323" s="28"/>
      <c r="AGL323" s="28"/>
      <c r="AII323" s="28"/>
      <c r="AIJ323" s="28"/>
      <c r="AKG323" s="28"/>
      <c r="AKH323" s="28"/>
      <c r="AME323" s="28"/>
      <c r="AMF323" s="28"/>
      <c r="AOC323" s="28"/>
      <c r="AOD323" s="28"/>
      <c r="AQA323" s="28"/>
      <c r="AQB323" s="28"/>
      <c r="ARY323" s="28"/>
      <c r="ARZ323" s="28"/>
      <c r="ATW323" s="28"/>
      <c r="ATX323" s="28"/>
      <c r="AVU323" s="28"/>
      <c r="AVV323" s="28"/>
      <c r="AXS323" s="28"/>
      <c r="AXT323" s="28"/>
      <c r="AZQ323" s="28"/>
      <c r="AZR323" s="28"/>
      <c r="BBO323" s="28"/>
      <c r="BBP323" s="28"/>
      <c r="BDM323" s="28"/>
      <c r="BDN323" s="28"/>
      <c r="BFK323" s="28"/>
      <c r="BFL323" s="28"/>
      <c r="BHI323" s="28"/>
      <c r="BHJ323" s="28"/>
      <c r="BJG323" s="28"/>
      <c r="BJH323" s="28"/>
      <c r="BLE323" s="28"/>
      <c r="BLF323" s="28"/>
      <c r="BNC323" s="28"/>
      <c r="BND323" s="28"/>
      <c r="BPA323" s="28"/>
      <c r="BPB323" s="28"/>
      <c r="BQY323" s="28"/>
      <c r="BQZ323" s="28"/>
      <c r="BSW323" s="28"/>
      <c r="BSX323" s="28"/>
      <c r="BUU323" s="28"/>
      <c r="BUV323" s="28"/>
      <c r="BWS323" s="28"/>
      <c r="BWT323" s="28"/>
      <c r="BYQ323" s="28"/>
      <c r="BYR323" s="28"/>
      <c r="CAO323" s="28"/>
      <c r="CAP323" s="28"/>
      <c r="CCM323" s="28"/>
      <c r="CCN323" s="28"/>
      <c r="CEK323" s="28"/>
      <c r="CEL323" s="28"/>
      <c r="CGI323" s="28"/>
      <c r="CGJ323" s="28"/>
      <c r="CIG323" s="28"/>
      <c r="CIH323" s="28"/>
      <c r="CKE323" s="28"/>
      <c r="CKF323" s="28"/>
      <c r="CMC323" s="28"/>
      <c r="CMD323" s="28"/>
      <c r="COA323" s="28"/>
      <c r="COB323" s="28"/>
      <c r="CPY323" s="28"/>
      <c r="CPZ323" s="28"/>
      <c r="CRW323" s="28"/>
      <c r="CRX323" s="28"/>
      <c r="CTU323" s="28"/>
      <c r="CTV323" s="28"/>
      <c r="CVS323" s="28"/>
      <c r="CVT323" s="28"/>
      <c r="CXQ323" s="28"/>
      <c r="CXR323" s="28"/>
      <c r="CZO323" s="28"/>
      <c r="CZP323" s="28"/>
      <c r="DBM323" s="28"/>
      <c r="DBN323" s="28"/>
      <c r="DDK323" s="28"/>
      <c r="DDL323" s="28"/>
      <c r="DFI323" s="28"/>
      <c r="DFJ323" s="28"/>
      <c r="DHG323" s="28"/>
      <c r="DHH323" s="28"/>
      <c r="DJE323" s="28"/>
      <c r="DJF323" s="28"/>
      <c r="DLC323" s="28"/>
      <c r="DLD323" s="28"/>
      <c r="DNA323" s="28"/>
      <c r="DNB323" s="28"/>
      <c r="DOY323" s="28"/>
      <c r="DOZ323" s="28"/>
      <c r="DQW323" s="28"/>
      <c r="DQX323" s="28"/>
      <c r="DSU323" s="28"/>
      <c r="DSV323" s="28"/>
      <c r="DUS323" s="28"/>
      <c r="DUT323" s="28"/>
      <c r="DWQ323" s="28"/>
      <c r="DWR323" s="28"/>
      <c r="DYO323" s="28"/>
      <c r="DYP323" s="28"/>
      <c r="EAM323" s="28"/>
      <c r="EAN323" s="28"/>
      <c r="ECK323" s="28"/>
      <c r="ECL323" s="28"/>
      <c r="EEI323" s="28"/>
      <c r="EEJ323" s="28"/>
      <c r="EGG323" s="28"/>
      <c r="EGH323" s="28"/>
      <c r="EIE323" s="28"/>
      <c r="EIF323" s="28"/>
      <c r="EKC323" s="28"/>
      <c r="EKD323" s="28"/>
      <c r="EMA323" s="28"/>
      <c r="EMB323" s="28"/>
      <c r="ENY323" s="28"/>
      <c r="ENZ323" s="28"/>
      <c r="EPW323" s="28"/>
      <c r="EPX323" s="28"/>
      <c r="ERU323" s="28"/>
      <c r="ERV323" s="28"/>
      <c r="ETS323" s="28"/>
      <c r="ETT323" s="28"/>
      <c r="EVQ323" s="28"/>
      <c r="EVR323" s="28"/>
      <c r="EXO323" s="28"/>
      <c r="EXP323" s="28"/>
      <c r="EZM323" s="28"/>
      <c r="EZN323" s="28"/>
      <c r="FBK323" s="28"/>
      <c r="FBL323" s="28"/>
      <c r="FDI323" s="28"/>
      <c r="FDJ323" s="28"/>
      <c r="FFG323" s="28"/>
      <c r="FFH323" s="28"/>
      <c r="FHE323" s="28"/>
      <c r="FHF323" s="28"/>
      <c r="FJC323" s="28"/>
      <c r="FJD323" s="28"/>
      <c r="FLA323" s="28"/>
      <c r="FLB323" s="28"/>
      <c r="FMY323" s="28"/>
      <c r="FMZ323" s="28"/>
      <c r="FOW323" s="28"/>
      <c r="FOX323" s="28"/>
      <c r="FQU323" s="28"/>
      <c r="FQV323" s="28"/>
      <c r="FSS323" s="28"/>
      <c r="FST323" s="28"/>
      <c r="FUQ323" s="28"/>
      <c r="FUR323" s="28"/>
      <c r="FWO323" s="28"/>
      <c r="FWP323" s="28"/>
      <c r="FYM323" s="28"/>
      <c r="FYN323" s="28"/>
      <c r="GAK323" s="28"/>
      <c r="GAL323" s="28"/>
      <c r="GCI323" s="28"/>
      <c r="GCJ323" s="28"/>
      <c r="GEG323" s="28"/>
      <c r="GEH323" s="28"/>
      <c r="GGE323" s="28"/>
      <c r="GGF323" s="28"/>
      <c r="GIC323" s="28"/>
      <c r="GID323" s="28"/>
      <c r="GKA323" s="28"/>
      <c r="GKB323" s="28"/>
      <c r="GLY323" s="28"/>
      <c r="GLZ323" s="28"/>
      <c r="GNW323" s="28"/>
      <c r="GNX323" s="28"/>
      <c r="GPU323" s="28"/>
      <c r="GPV323" s="28"/>
      <c r="GRS323" s="28"/>
      <c r="GRT323" s="28"/>
      <c r="GTQ323" s="28"/>
      <c r="GTR323" s="28"/>
      <c r="GVO323" s="28"/>
      <c r="GVP323" s="28"/>
      <c r="GXM323" s="28"/>
      <c r="GXN323" s="28"/>
      <c r="GZK323" s="28"/>
      <c r="GZL323" s="28"/>
      <c r="HBI323" s="28"/>
      <c r="HBJ323" s="28"/>
      <c r="HDG323" s="28"/>
      <c r="HDH323" s="28"/>
      <c r="HFE323" s="28"/>
      <c r="HFF323" s="28"/>
      <c r="HHC323" s="28"/>
      <c r="HHD323" s="28"/>
      <c r="HJA323" s="28"/>
      <c r="HJB323" s="28"/>
      <c r="HKY323" s="28"/>
      <c r="HKZ323" s="28"/>
      <c r="HMW323" s="28"/>
      <c r="HMX323" s="28"/>
      <c r="HOU323" s="28"/>
      <c r="HOV323" s="28"/>
      <c r="HQS323" s="28"/>
      <c r="HQT323" s="28"/>
      <c r="HSQ323" s="28"/>
      <c r="HSR323" s="28"/>
      <c r="HUO323" s="28"/>
      <c r="HUP323" s="28"/>
      <c r="HWM323" s="28"/>
      <c r="HWN323" s="28"/>
      <c r="HYK323" s="28"/>
      <c r="HYL323" s="28"/>
      <c r="IAI323" s="28"/>
      <c r="IAJ323" s="28"/>
      <c r="ICG323" s="28"/>
      <c r="ICH323" s="28"/>
      <c r="IEE323" s="28"/>
      <c r="IEF323" s="28"/>
      <c r="IGC323" s="28"/>
      <c r="IGD323" s="28"/>
      <c r="IIA323" s="28"/>
      <c r="IIB323" s="28"/>
      <c r="IJY323" s="28"/>
      <c r="IJZ323" s="28"/>
      <c r="ILW323" s="28"/>
      <c r="ILX323" s="28"/>
      <c r="INU323" s="28"/>
      <c r="INV323" s="28"/>
      <c r="IPS323" s="28"/>
      <c r="IPT323" s="28"/>
      <c r="IRQ323" s="28"/>
      <c r="IRR323" s="28"/>
      <c r="ITO323" s="28"/>
      <c r="ITP323" s="28"/>
      <c r="IVM323" s="28"/>
      <c r="IVN323" s="28"/>
      <c r="IXK323" s="28"/>
      <c r="IXL323" s="28"/>
      <c r="IZI323" s="28"/>
      <c r="IZJ323" s="28"/>
      <c r="JBG323" s="28"/>
      <c r="JBH323" s="28"/>
      <c r="JDE323" s="28"/>
      <c r="JDF323" s="28"/>
      <c r="JFC323" s="28"/>
      <c r="JFD323" s="28"/>
      <c r="JHA323" s="28"/>
      <c r="JHB323" s="28"/>
      <c r="JIY323" s="28"/>
      <c r="JIZ323" s="28"/>
      <c r="JKW323" s="28"/>
      <c r="JKX323" s="28"/>
      <c r="JMU323" s="28"/>
      <c r="JMV323" s="28"/>
      <c r="JOS323" s="28"/>
      <c r="JOT323" s="28"/>
      <c r="JQQ323" s="28"/>
      <c r="JQR323" s="28"/>
      <c r="JSO323" s="28"/>
      <c r="JSP323" s="28"/>
      <c r="JUM323" s="28"/>
      <c r="JUN323" s="28"/>
      <c r="JWK323" s="28"/>
      <c r="JWL323" s="28"/>
      <c r="JYI323" s="28"/>
      <c r="JYJ323" s="28"/>
      <c r="KAG323" s="28"/>
      <c r="KAH323" s="28"/>
      <c r="KCE323" s="28"/>
      <c r="KCF323" s="28"/>
      <c r="KEC323" s="28"/>
      <c r="KED323" s="28"/>
      <c r="KGA323" s="28"/>
      <c r="KGB323" s="28"/>
      <c r="KHY323" s="28"/>
      <c r="KHZ323" s="28"/>
      <c r="KJW323" s="28"/>
      <c r="KJX323" s="28"/>
      <c r="KLU323" s="28"/>
      <c r="KLV323" s="28"/>
      <c r="KNS323" s="28"/>
      <c r="KNT323" s="28"/>
      <c r="KPQ323" s="28"/>
      <c r="KPR323" s="28"/>
      <c r="KRO323" s="28"/>
      <c r="KRP323" s="28"/>
      <c r="KTM323" s="28"/>
      <c r="KTN323" s="28"/>
      <c r="KVK323" s="28"/>
      <c r="KVL323" s="28"/>
      <c r="KXI323" s="28"/>
      <c r="KXJ323" s="28"/>
      <c r="KZG323" s="28"/>
      <c r="KZH323" s="28"/>
      <c r="LBE323" s="28"/>
      <c r="LBF323" s="28"/>
      <c r="LDC323" s="28"/>
      <c r="LDD323" s="28"/>
      <c r="LFA323" s="28"/>
      <c r="LFB323" s="28"/>
      <c r="LGY323" s="28"/>
      <c r="LGZ323" s="28"/>
      <c r="LIW323" s="28"/>
      <c r="LIX323" s="28"/>
      <c r="LKU323" s="28"/>
      <c r="LKV323" s="28"/>
      <c r="LMS323" s="28"/>
      <c r="LMT323" s="28"/>
      <c r="LOQ323" s="28"/>
      <c r="LOR323" s="28"/>
      <c r="LQO323" s="28"/>
      <c r="LQP323" s="28"/>
      <c r="LSM323" s="28"/>
      <c r="LSN323" s="28"/>
      <c r="LUK323" s="28"/>
      <c r="LUL323" s="28"/>
      <c r="LWI323" s="28"/>
      <c r="LWJ323" s="28"/>
      <c r="LYG323" s="28"/>
      <c r="LYH323" s="28"/>
      <c r="MAE323" s="28"/>
      <c r="MAF323" s="28"/>
      <c r="MCC323" s="28"/>
      <c r="MCD323" s="28"/>
      <c r="MEA323" s="28"/>
      <c r="MEB323" s="28"/>
      <c r="MFY323" s="28"/>
      <c r="MFZ323" s="28"/>
      <c r="MHW323" s="28"/>
      <c r="MHX323" s="28"/>
      <c r="MJU323" s="28"/>
      <c r="MJV323" s="28"/>
      <c r="MLS323" s="28"/>
      <c r="MLT323" s="28"/>
      <c r="MNQ323" s="28"/>
      <c r="MNR323" s="28"/>
      <c r="MPO323" s="28"/>
      <c r="MPP323" s="28"/>
      <c r="MRM323" s="28"/>
      <c r="MRN323" s="28"/>
      <c r="MTK323" s="28"/>
      <c r="MTL323" s="28"/>
      <c r="MVI323" s="28"/>
      <c r="MVJ323" s="28"/>
      <c r="MXG323" s="28"/>
      <c r="MXH323" s="28"/>
      <c r="MZE323" s="28"/>
      <c r="MZF323" s="28"/>
      <c r="NBC323" s="28"/>
      <c r="NBD323" s="28"/>
      <c r="NDA323" s="28"/>
      <c r="NDB323" s="28"/>
      <c r="NEY323" s="28"/>
      <c r="NEZ323" s="28"/>
      <c r="NGW323" s="28"/>
      <c r="NGX323" s="28"/>
      <c r="NIU323" s="28"/>
      <c r="NIV323" s="28"/>
      <c r="NKS323" s="28"/>
      <c r="NKT323" s="28"/>
      <c r="NMQ323" s="28"/>
      <c r="NMR323" s="28"/>
      <c r="NOO323" s="28"/>
      <c r="NOP323" s="28"/>
      <c r="NQM323" s="28"/>
      <c r="NQN323" s="28"/>
      <c r="NSK323" s="28"/>
      <c r="NSL323" s="28"/>
      <c r="NUI323" s="28"/>
      <c r="NUJ323" s="28"/>
      <c r="NWG323" s="28"/>
      <c r="NWH323" s="28"/>
      <c r="NYE323" s="28"/>
      <c r="NYF323" s="28"/>
      <c r="OAC323" s="28"/>
      <c r="OAD323" s="28"/>
      <c r="OCA323" s="28"/>
      <c r="OCB323" s="28"/>
      <c r="ODY323" s="28"/>
      <c r="ODZ323" s="28"/>
      <c r="OFW323" s="28"/>
      <c r="OFX323" s="28"/>
      <c r="OHU323" s="28"/>
      <c r="OHV323" s="28"/>
      <c r="OJS323" s="28"/>
      <c r="OJT323" s="28"/>
      <c r="OLQ323" s="28"/>
      <c r="OLR323" s="28"/>
      <c r="ONO323" s="28"/>
      <c r="ONP323" s="28"/>
      <c r="OPM323" s="28"/>
      <c r="OPN323" s="28"/>
      <c r="ORK323" s="28"/>
      <c r="ORL323" s="28"/>
      <c r="OTI323" s="28"/>
      <c r="OTJ323" s="28"/>
      <c r="OVG323" s="28"/>
      <c r="OVH323" s="28"/>
      <c r="OXE323" s="28"/>
      <c r="OXF323" s="28"/>
      <c r="OZC323" s="28"/>
      <c r="OZD323" s="28"/>
      <c r="PBA323" s="28"/>
      <c r="PBB323" s="28"/>
      <c r="PCY323" s="28"/>
      <c r="PCZ323" s="28"/>
      <c r="PEW323" s="28"/>
      <c r="PEX323" s="28"/>
      <c r="PGU323" s="28"/>
      <c r="PGV323" s="28"/>
      <c r="PIS323" s="28"/>
      <c r="PIT323" s="28"/>
      <c r="PKQ323" s="28"/>
      <c r="PKR323" s="28"/>
      <c r="PMO323" s="28"/>
      <c r="PMP323" s="28"/>
      <c r="POM323" s="28"/>
      <c r="PON323" s="28"/>
      <c r="PQK323" s="28"/>
      <c r="PQL323" s="28"/>
      <c r="PSI323" s="28"/>
      <c r="PSJ323" s="28"/>
      <c r="PUG323" s="28"/>
      <c r="PUH323" s="28"/>
      <c r="PWE323" s="28"/>
      <c r="PWF323" s="28"/>
      <c r="PYC323" s="28"/>
      <c r="PYD323" s="28"/>
      <c r="QAA323" s="28"/>
      <c r="QAB323" s="28"/>
      <c r="QBY323" s="28"/>
      <c r="QBZ323" s="28"/>
      <c r="QDW323" s="28"/>
      <c r="QDX323" s="28"/>
      <c r="QFU323" s="28"/>
      <c r="QFV323" s="28"/>
      <c r="QHS323" s="28"/>
      <c r="QHT323" s="28"/>
      <c r="QJQ323" s="28"/>
      <c r="QJR323" s="28"/>
      <c r="QLO323" s="28"/>
      <c r="QLP323" s="28"/>
      <c r="QNM323" s="28"/>
      <c r="QNN323" s="28"/>
      <c r="QPK323" s="28"/>
      <c r="QPL323" s="28"/>
      <c r="QRI323" s="28"/>
      <c r="QRJ323" s="28"/>
      <c r="QTG323" s="28"/>
      <c r="QTH323" s="28"/>
      <c r="QVE323" s="28"/>
      <c r="QVF323" s="28"/>
      <c r="QXC323" s="28"/>
      <c r="QXD323" s="28"/>
      <c r="QZA323" s="28"/>
      <c r="QZB323" s="28"/>
      <c r="RAY323" s="28"/>
      <c r="RAZ323" s="28"/>
      <c r="RCW323" s="28"/>
      <c r="RCX323" s="28"/>
      <c r="REU323" s="28"/>
      <c r="REV323" s="28"/>
      <c r="RGS323" s="28"/>
      <c r="RGT323" s="28"/>
      <c r="RIQ323" s="28"/>
      <c r="RIR323" s="28"/>
      <c r="RKO323" s="28"/>
      <c r="RKP323" s="28"/>
      <c r="RMM323" s="28"/>
      <c r="RMN323" s="28"/>
      <c r="ROK323" s="28"/>
      <c r="ROL323" s="28"/>
      <c r="RQI323" s="28"/>
      <c r="RQJ323" s="28"/>
      <c r="RSG323" s="28"/>
      <c r="RSH323" s="28"/>
      <c r="RUE323" s="28"/>
      <c r="RUF323" s="28"/>
      <c r="RWC323" s="28"/>
      <c r="RWD323" s="28"/>
      <c r="RYA323" s="28"/>
      <c r="RYB323" s="28"/>
      <c r="RZY323" s="28"/>
      <c r="RZZ323" s="28"/>
      <c r="SBW323" s="28"/>
      <c r="SBX323" s="28"/>
      <c r="SDU323" s="28"/>
      <c r="SDV323" s="28"/>
      <c r="SFS323" s="28"/>
      <c r="SFT323" s="28"/>
      <c r="SHQ323" s="28"/>
      <c r="SHR323" s="28"/>
      <c r="SJO323" s="28"/>
      <c r="SJP323" s="28"/>
      <c r="SLM323" s="28"/>
      <c r="SLN323" s="28"/>
      <c r="SNK323" s="28"/>
      <c r="SNL323" s="28"/>
      <c r="SPI323" s="28"/>
      <c r="SPJ323" s="28"/>
      <c r="SRG323" s="28"/>
      <c r="SRH323" s="28"/>
      <c r="STE323" s="28"/>
      <c r="STF323" s="28"/>
      <c r="SVC323" s="28"/>
      <c r="SVD323" s="28"/>
      <c r="SXA323" s="28"/>
      <c r="SXB323" s="28"/>
      <c r="SYY323" s="28"/>
      <c r="SYZ323" s="28"/>
      <c r="TAW323" s="28"/>
      <c r="TAX323" s="28"/>
      <c r="TCU323" s="28"/>
      <c r="TCV323" s="28"/>
      <c r="TES323" s="28"/>
      <c r="TET323" s="28"/>
      <c r="TGQ323" s="28"/>
      <c r="TGR323" s="28"/>
      <c r="TIO323" s="28"/>
      <c r="TIP323" s="28"/>
      <c r="TKM323" s="28"/>
      <c r="TKN323" s="28"/>
      <c r="TMK323" s="28"/>
      <c r="TML323" s="28"/>
      <c r="TOI323" s="28"/>
      <c r="TOJ323" s="28"/>
      <c r="TQG323" s="28"/>
      <c r="TQH323" s="28"/>
      <c r="TSE323" s="28"/>
      <c r="TSF323" s="28"/>
      <c r="TUC323" s="28"/>
      <c r="TUD323" s="28"/>
      <c r="TWA323" s="28"/>
      <c r="TWB323" s="28"/>
      <c r="TXY323" s="28"/>
      <c r="TXZ323" s="28"/>
      <c r="TZW323" s="28"/>
      <c r="TZX323" s="28"/>
      <c r="UBU323" s="28"/>
      <c r="UBV323" s="28"/>
      <c r="UDS323" s="28"/>
      <c r="UDT323" s="28"/>
      <c r="UFQ323" s="28"/>
      <c r="UFR323" s="28"/>
      <c r="UHO323" s="28"/>
      <c r="UHP323" s="28"/>
      <c r="UJM323" s="28"/>
      <c r="UJN323" s="28"/>
      <c r="ULK323" s="28"/>
      <c r="ULL323" s="28"/>
      <c r="UNI323" s="28"/>
      <c r="UNJ323" s="28"/>
      <c r="UPG323" s="28"/>
      <c r="UPH323" s="28"/>
      <c r="URE323" s="28"/>
      <c r="URF323" s="28"/>
      <c r="UTC323" s="28"/>
      <c r="UTD323" s="28"/>
      <c r="UVA323" s="28"/>
      <c r="UVB323" s="28"/>
      <c r="UWY323" s="28"/>
      <c r="UWZ323" s="28"/>
      <c r="UYW323" s="28"/>
      <c r="UYX323" s="28"/>
      <c r="VAU323" s="28"/>
      <c r="VAV323" s="28"/>
      <c r="VCS323" s="28"/>
      <c r="VCT323" s="28"/>
      <c r="VEQ323" s="28"/>
      <c r="VER323" s="28"/>
      <c r="VGO323" s="28"/>
      <c r="VGP323" s="28"/>
      <c r="VIM323" s="28"/>
      <c r="VIN323" s="28"/>
      <c r="VKK323" s="28"/>
      <c r="VKL323" s="28"/>
      <c r="VMI323" s="28"/>
      <c r="VMJ323" s="28"/>
      <c r="VOG323" s="28"/>
      <c r="VOH323" s="28"/>
      <c r="VQE323" s="28"/>
      <c r="VQF323" s="28"/>
      <c r="VSC323" s="28"/>
      <c r="VSD323" s="28"/>
      <c r="VUA323" s="28"/>
      <c r="VUB323" s="28"/>
      <c r="VVY323" s="28"/>
      <c r="VVZ323" s="28"/>
      <c r="VXW323" s="28"/>
      <c r="VXX323" s="28"/>
      <c r="VZU323" s="28"/>
      <c r="VZV323" s="28"/>
      <c r="WBS323" s="28"/>
      <c r="WBT323" s="28"/>
      <c r="WDQ323" s="28"/>
      <c r="WDR323" s="28"/>
      <c r="WFO323" s="28"/>
      <c r="WFP323" s="28"/>
      <c r="WHM323" s="28"/>
      <c r="WHN323" s="28"/>
      <c r="WJK323" s="28"/>
      <c r="WJL323" s="28"/>
      <c r="WLI323" s="28"/>
      <c r="WLJ323" s="28"/>
      <c r="WNG323" s="28"/>
      <c r="WNH323" s="28"/>
      <c r="WPE323" s="28"/>
      <c r="WPF323" s="28"/>
      <c r="WRC323" s="28"/>
      <c r="WRD323" s="28"/>
      <c r="WTA323" s="28"/>
      <c r="WTB323" s="28"/>
      <c r="WUY323" s="28"/>
      <c r="WUZ323" s="28"/>
      <c r="WWW323" s="28"/>
      <c r="WWX323" s="28"/>
      <c r="WYU323" s="28"/>
      <c r="WYV323" s="28"/>
      <c r="XAS323" s="28"/>
      <c r="XAT323" s="28"/>
      <c r="XCQ323" s="28"/>
      <c r="XCR323" s="28"/>
      <c r="XEO323" s="28"/>
      <c r="XEP323" s="28"/>
    </row>
    <row r="324" s="5" customFormat="true" ht="14.65" hidden="false" customHeight="false" outlineLevel="0" collapsed="false">
      <c r="S324" s="28"/>
      <c r="T324" s="28"/>
      <c r="BQ324" s="28"/>
      <c r="BR324" s="28"/>
      <c r="DO324" s="28"/>
      <c r="DP324" s="28"/>
      <c r="FM324" s="28"/>
      <c r="FN324" s="28"/>
      <c r="HK324" s="28"/>
      <c r="HL324" s="28"/>
      <c r="JI324" s="28"/>
      <c r="JJ324" s="28"/>
      <c r="LG324" s="28"/>
      <c r="LH324" s="28"/>
      <c r="NE324" s="28"/>
      <c r="NF324" s="28"/>
      <c r="PC324" s="28"/>
      <c r="PD324" s="28"/>
      <c r="RA324" s="28"/>
      <c r="RB324" s="28"/>
      <c r="SY324" s="28"/>
      <c r="SZ324" s="28"/>
      <c r="UW324" s="28"/>
      <c r="UX324" s="28"/>
      <c r="WU324" s="28"/>
      <c r="WV324" s="28"/>
      <c r="YS324" s="28"/>
      <c r="YT324" s="28"/>
      <c r="AAQ324" s="28"/>
      <c r="AAR324" s="28"/>
      <c r="ACO324" s="28"/>
      <c r="ACP324" s="28"/>
      <c r="AEM324" s="28"/>
      <c r="AEN324" s="28"/>
      <c r="AGK324" s="28"/>
      <c r="AGL324" s="28"/>
      <c r="AII324" s="28"/>
      <c r="AIJ324" s="28"/>
      <c r="AKG324" s="28"/>
      <c r="AKH324" s="28"/>
      <c r="AME324" s="28"/>
      <c r="AMF324" s="28"/>
      <c r="AOC324" s="28"/>
      <c r="AOD324" s="28"/>
      <c r="AQA324" s="28"/>
      <c r="AQB324" s="28"/>
      <c r="ARY324" s="28"/>
      <c r="ARZ324" s="28"/>
      <c r="ATW324" s="28"/>
      <c r="ATX324" s="28"/>
      <c r="AVU324" s="28"/>
      <c r="AVV324" s="28"/>
      <c r="AXS324" s="28"/>
      <c r="AXT324" s="28"/>
      <c r="AZQ324" s="28"/>
      <c r="AZR324" s="28"/>
      <c r="BBO324" s="28"/>
      <c r="BBP324" s="28"/>
      <c r="BDM324" s="28"/>
      <c r="BDN324" s="28"/>
      <c r="BFK324" s="28"/>
      <c r="BFL324" s="28"/>
      <c r="BHI324" s="28"/>
      <c r="BHJ324" s="28"/>
      <c r="BJG324" s="28"/>
      <c r="BJH324" s="28"/>
      <c r="BLE324" s="28"/>
      <c r="BLF324" s="28"/>
      <c r="BNC324" s="28"/>
      <c r="BND324" s="28"/>
      <c r="BPA324" s="28"/>
      <c r="BPB324" s="28"/>
      <c r="BQY324" s="28"/>
      <c r="BQZ324" s="28"/>
      <c r="BSW324" s="28"/>
      <c r="BSX324" s="28"/>
      <c r="BUU324" s="28"/>
      <c r="BUV324" s="28"/>
      <c r="BWS324" s="28"/>
      <c r="BWT324" s="28"/>
      <c r="BYQ324" s="28"/>
      <c r="BYR324" s="28"/>
      <c r="CAO324" s="28"/>
      <c r="CAP324" s="28"/>
      <c r="CCM324" s="28"/>
      <c r="CCN324" s="28"/>
      <c r="CEK324" s="28"/>
      <c r="CEL324" s="28"/>
      <c r="CGI324" s="28"/>
      <c r="CGJ324" s="28"/>
      <c r="CIG324" s="28"/>
      <c r="CIH324" s="28"/>
      <c r="CKE324" s="28"/>
      <c r="CKF324" s="28"/>
      <c r="CMC324" s="28"/>
      <c r="CMD324" s="28"/>
      <c r="COA324" s="28"/>
      <c r="COB324" s="28"/>
      <c r="CPY324" s="28"/>
      <c r="CPZ324" s="28"/>
      <c r="CRW324" s="28"/>
      <c r="CRX324" s="28"/>
      <c r="CTU324" s="28"/>
      <c r="CTV324" s="28"/>
      <c r="CVS324" s="28"/>
      <c r="CVT324" s="28"/>
      <c r="CXQ324" s="28"/>
      <c r="CXR324" s="28"/>
      <c r="CZO324" s="28"/>
      <c r="CZP324" s="28"/>
      <c r="DBM324" s="28"/>
      <c r="DBN324" s="28"/>
      <c r="DDK324" s="28"/>
      <c r="DDL324" s="28"/>
      <c r="DFI324" s="28"/>
      <c r="DFJ324" s="28"/>
      <c r="DHG324" s="28"/>
      <c r="DHH324" s="28"/>
      <c r="DJE324" s="28"/>
      <c r="DJF324" s="28"/>
      <c r="DLC324" s="28"/>
      <c r="DLD324" s="28"/>
      <c r="DNA324" s="28"/>
      <c r="DNB324" s="28"/>
      <c r="DOY324" s="28"/>
      <c r="DOZ324" s="28"/>
      <c r="DQW324" s="28"/>
      <c r="DQX324" s="28"/>
      <c r="DSU324" s="28"/>
      <c r="DSV324" s="28"/>
      <c r="DUS324" s="28"/>
      <c r="DUT324" s="28"/>
      <c r="DWQ324" s="28"/>
      <c r="DWR324" s="28"/>
      <c r="DYO324" s="28"/>
      <c r="DYP324" s="28"/>
      <c r="EAM324" s="28"/>
      <c r="EAN324" s="28"/>
      <c r="ECK324" s="28"/>
      <c r="ECL324" s="28"/>
      <c r="EEI324" s="28"/>
      <c r="EEJ324" s="28"/>
      <c r="EGG324" s="28"/>
      <c r="EGH324" s="28"/>
      <c r="EIE324" s="28"/>
      <c r="EIF324" s="28"/>
      <c r="EKC324" s="28"/>
      <c r="EKD324" s="28"/>
      <c r="EMA324" s="28"/>
      <c r="EMB324" s="28"/>
      <c r="ENY324" s="28"/>
      <c r="ENZ324" s="28"/>
      <c r="EPW324" s="28"/>
      <c r="EPX324" s="28"/>
      <c r="ERU324" s="28"/>
      <c r="ERV324" s="28"/>
      <c r="ETS324" s="28"/>
      <c r="ETT324" s="28"/>
      <c r="EVQ324" s="28"/>
      <c r="EVR324" s="28"/>
      <c r="EXO324" s="28"/>
      <c r="EXP324" s="28"/>
      <c r="EZM324" s="28"/>
      <c r="EZN324" s="28"/>
      <c r="FBK324" s="28"/>
      <c r="FBL324" s="28"/>
      <c r="FDI324" s="28"/>
      <c r="FDJ324" s="28"/>
      <c r="FFG324" s="28"/>
      <c r="FFH324" s="28"/>
      <c r="FHE324" s="28"/>
      <c r="FHF324" s="28"/>
      <c r="FJC324" s="28"/>
      <c r="FJD324" s="28"/>
      <c r="FLA324" s="28"/>
      <c r="FLB324" s="28"/>
      <c r="FMY324" s="28"/>
      <c r="FMZ324" s="28"/>
      <c r="FOW324" s="28"/>
      <c r="FOX324" s="28"/>
      <c r="FQU324" s="28"/>
      <c r="FQV324" s="28"/>
      <c r="FSS324" s="28"/>
      <c r="FST324" s="28"/>
      <c r="FUQ324" s="28"/>
      <c r="FUR324" s="28"/>
      <c r="FWO324" s="28"/>
      <c r="FWP324" s="28"/>
      <c r="FYM324" s="28"/>
      <c r="FYN324" s="28"/>
      <c r="GAK324" s="28"/>
      <c r="GAL324" s="28"/>
      <c r="GCI324" s="28"/>
      <c r="GCJ324" s="28"/>
      <c r="GEG324" s="28"/>
      <c r="GEH324" s="28"/>
      <c r="GGE324" s="28"/>
      <c r="GGF324" s="28"/>
      <c r="GIC324" s="28"/>
      <c r="GID324" s="28"/>
      <c r="GKA324" s="28"/>
      <c r="GKB324" s="28"/>
      <c r="GLY324" s="28"/>
      <c r="GLZ324" s="28"/>
      <c r="GNW324" s="28"/>
      <c r="GNX324" s="28"/>
      <c r="GPU324" s="28"/>
      <c r="GPV324" s="28"/>
      <c r="GRS324" s="28"/>
      <c r="GRT324" s="28"/>
      <c r="GTQ324" s="28"/>
      <c r="GTR324" s="28"/>
      <c r="GVO324" s="28"/>
      <c r="GVP324" s="28"/>
      <c r="GXM324" s="28"/>
      <c r="GXN324" s="28"/>
      <c r="GZK324" s="28"/>
      <c r="GZL324" s="28"/>
      <c r="HBI324" s="28"/>
      <c r="HBJ324" s="28"/>
      <c r="HDG324" s="28"/>
      <c r="HDH324" s="28"/>
      <c r="HFE324" s="28"/>
      <c r="HFF324" s="28"/>
      <c r="HHC324" s="28"/>
      <c r="HHD324" s="28"/>
      <c r="HJA324" s="28"/>
      <c r="HJB324" s="28"/>
      <c r="HKY324" s="28"/>
      <c r="HKZ324" s="28"/>
      <c r="HMW324" s="28"/>
      <c r="HMX324" s="28"/>
      <c r="HOU324" s="28"/>
      <c r="HOV324" s="28"/>
      <c r="HQS324" s="28"/>
      <c r="HQT324" s="28"/>
      <c r="HSQ324" s="28"/>
      <c r="HSR324" s="28"/>
      <c r="HUO324" s="28"/>
      <c r="HUP324" s="28"/>
      <c r="HWM324" s="28"/>
      <c r="HWN324" s="28"/>
      <c r="HYK324" s="28"/>
      <c r="HYL324" s="28"/>
      <c r="IAI324" s="28"/>
      <c r="IAJ324" s="28"/>
      <c r="ICG324" s="28"/>
      <c r="ICH324" s="28"/>
      <c r="IEE324" s="28"/>
      <c r="IEF324" s="28"/>
      <c r="IGC324" s="28"/>
      <c r="IGD324" s="28"/>
      <c r="IIA324" s="28"/>
      <c r="IIB324" s="28"/>
      <c r="IJY324" s="28"/>
      <c r="IJZ324" s="28"/>
      <c r="ILW324" s="28"/>
      <c r="ILX324" s="28"/>
      <c r="INU324" s="28"/>
      <c r="INV324" s="28"/>
      <c r="IPS324" s="28"/>
      <c r="IPT324" s="28"/>
      <c r="IRQ324" s="28"/>
      <c r="IRR324" s="28"/>
      <c r="ITO324" s="28"/>
      <c r="ITP324" s="28"/>
      <c r="IVM324" s="28"/>
      <c r="IVN324" s="28"/>
      <c r="IXK324" s="28"/>
      <c r="IXL324" s="28"/>
      <c r="IZI324" s="28"/>
      <c r="IZJ324" s="28"/>
      <c r="JBG324" s="28"/>
      <c r="JBH324" s="28"/>
      <c r="JDE324" s="28"/>
      <c r="JDF324" s="28"/>
      <c r="JFC324" s="28"/>
      <c r="JFD324" s="28"/>
      <c r="JHA324" s="28"/>
      <c r="JHB324" s="28"/>
      <c r="JIY324" s="28"/>
      <c r="JIZ324" s="28"/>
      <c r="JKW324" s="28"/>
      <c r="JKX324" s="28"/>
      <c r="JMU324" s="28"/>
      <c r="JMV324" s="28"/>
      <c r="JOS324" s="28"/>
      <c r="JOT324" s="28"/>
      <c r="JQQ324" s="28"/>
      <c r="JQR324" s="28"/>
      <c r="JSO324" s="28"/>
      <c r="JSP324" s="28"/>
      <c r="JUM324" s="28"/>
      <c r="JUN324" s="28"/>
      <c r="JWK324" s="28"/>
      <c r="JWL324" s="28"/>
      <c r="JYI324" s="28"/>
      <c r="JYJ324" s="28"/>
      <c r="KAG324" s="28"/>
      <c r="KAH324" s="28"/>
      <c r="KCE324" s="28"/>
      <c r="KCF324" s="28"/>
      <c r="KEC324" s="28"/>
      <c r="KED324" s="28"/>
      <c r="KGA324" s="28"/>
      <c r="KGB324" s="28"/>
      <c r="KHY324" s="28"/>
      <c r="KHZ324" s="28"/>
      <c r="KJW324" s="28"/>
      <c r="KJX324" s="28"/>
      <c r="KLU324" s="28"/>
      <c r="KLV324" s="28"/>
      <c r="KNS324" s="28"/>
      <c r="KNT324" s="28"/>
      <c r="KPQ324" s="28"/>
      <c r="KPR324" s="28"/>
      <c r="KRO324" s="28"/>
      <c r="KRP324" s="28"/>
      <c r="KTM324" s="28"/>
      <c r="KTN324" s="28"/>
      <c r="KVK324" s="28"/>
      <c r="KVL324" s="28"/>
      <c r="KXI324" s="28"/>
      <c r="KXJ324" s="28"/>
      <c r="KZG324" s="28"/>
      <c r="KZH324" s="28"/>
      <c r="LBE324" s="28"/>
      <c r="LBF324" s="28"/>
      <c r="LDC324" s="28"/>
      <c r="LDD324" s="28"/>
      <c r="LFA324" s="28"/>
      <c r="LFB324" s="28"/>
      <c r="LGY324" s="28"/>
      <c r="LGZ324" s="28"/>
      <c r="LIW324" s="28"/>
      <c r="LIX324" s="28"/>
      <c r="LKU324" s="28"/>
      <c r="LKV324" s="28"/>
      <c r="LMS324" s="28"/>
      <c r="LMT324" s="28"/>
      <c r="LOQ324" s="28"/>
      <c r="LOR324" s="28"/>
      <c r="LQO324" s="28"/>
      <c r="LQP324" s="28"/>
      <c r="LSM324" s="28"/>
      <c r="LSN324" s="28"/>
      <c r="LUK324" s="28"/>
      <c r="LUL324" s="28"/>
      <c r="LWI324" s="28"/>
      <c r="LWJ324" s="28"/>
      <c r="LYG324" s="28"/>
      <c r="LYH324" s="28"/>
      <c r="MAE324" s="28"/>
      <c r="MAF324" s="28"/>
      <c r="MCC324" s="28"/>
      <c r="MCD324" s="28"/>
      <c r="MEA324" s="28"/>
      <c r="MEB324" s="28"/>
      <c r="MFY324" s="28"/>
      <c r="MFZ324" s="28"/>
      <c r="MHW324" s="28"/>
      <c r="MHX324" s="28"/>
      <c r="MJU324" s="28"/>
      <c r="MJV324" s="28"/>
      <c r="MLS324" s="28"/>
      <c r="MLT324" s="28"/>
      <c r="MNQ324" s="28"/>
      <c r="MNR324" s="28"/>
      <c r="MPO324" s="28"/>
      <c r="MPP324" s="28"/>
      <c r="MRM324" s="28"/>
      <c r="MRN324" s="28"/>
      <c r="MTK324" s="28"/>
      <c r="MTL324" s="28"/>
      <c r="MVI324" s="28"/>
      <c r="MVJ324" s="28"/>
      <c r="MXG324" s="28"/>
      <c r="MXH324" s="28"/>
      <c r="MZE324" s="28"/>
      <c r="MZF324" s="28"/>
      <c r="NBC324" s="28"/>
      <c r="NBD324" s="28"/>
      <c r="NDA324" s="28"/>
      <c r="NDB324" s="28"/>
      <c r="NEY324" s="28"/>
      <c r="NEZ324" s="28"/>
      <c r="NGW324" s="28"/>
      <c r="NGX324" s="28"/>
      <c r="NIU324" s="28"/>
      <c r="NIV324" s="28"/>
      <c r="NKS324" s="28"/>
      <c r="NKT324" s="28"/>
      <c r="NMQ324" s="28"/>
      <c r="NMR324" s="28"/>
      <c r="NOO324" s="28"/>
      <c r="NOP324" s="28"/>
      <c r="NQM324" s="28"/>
      <c r="NQN324" s="28"/>
      <c r="NSK324" s="28"/>
      <c r="NSL324" s="28"/>
      <c r="NUI324" s="28"/>
      <c r="NUJ324" s="28"/>
      <c r="NWG324" s="28"/>
      <c r="NWH324" s="28"/>
      <c r="NYE324" s="28"/>
      <c r="NYF324" s="28"/>
      <c r="OAC324" s="28"/>
      <c r="OAD324" s="28"/>
      <c r="OCA324" s="28"/>
      <c r="OCB324" s="28"/>
      <c r="ODY324" s="28"/>
      <c r="ODZ324" s="28"/>
      <c r="OFW324" s="28"/>
      <c r="OFX324" s="28"/>
      <c r="OHU324" s="28"/>
      <c r="OHV324" s="28"/>
      <c r="OJS324" s="28"/>
      <c r="OJT324" s="28"/>
      <c r="OLQ324" s="28"/>
      <c r="OLR324" s="28"/>
      <c r="ONO324" s="28"/>
      <c r="ONP324" s="28"/>
      <c r="OPM324" s="28"/>
      <c r="OPN324" s="28"/>
      <c r="ORK324" s="28"/>
      <c r="ORL324" s="28"/>
      <c r="OTI324" s="28"/>
      <c r="OTJ324" s="28"/>
      <c r="OVG324" s="28"/>
      <c r="OVH324" s="28"/>
      <c r="OXE324" s="28"/>
      <c r="OXF324" s="28"/>
      <c r="OZC324" s="28"/>
      <c r="OZD324" s="28"/>
      <c r="PBA324" s="28"/>
      <c r="PBB324" s="28"/>
      <c r="PCY324" s="28"/>
      <c r="PCZ324" s="28"/>
      <c r="PEW324" s="28"/>
      <c r="PEX324" s="28"/>
      <c r="PGU324" s="28"/>
      <c r="PGV324" s="28"/>
      <c r="PIS324" s="28"/>
      <c r="PIT324" s="28"/>
      <c r="PKQ324" s="28"/>
      <c r="PKR324" s="28"/>
      <c r="PMO324" s="28"/>
      <c r="PMP324" s="28"/>
      <c r="POM324" s="28"/>
      <c r="PON324" s="28"/>
      <c r="PQK324" s="28"/>
      <c r="PQL324" s="28"/>
      <c r="PSI324" s="28"/>
      <c r="PSJ324" s="28"/>
      <c r="PUG324" s="28"/>
      <c r="PUH324" s="28"/>
      <c r="PWE324" s="28"/>
      <c r="PWF324" s="28"/>
      <c r="PYC324" s="28"/>
      <c r="PYD324" s="28"/>
      <c r="QAA324" s="28"/>
      <c r="QAB324" s="28"/>
      <c r="QBY324" s="28"/>
      <c r="QBZ324" s="28"/>
      <c r="QDW324" s="28"/>
      <c r="QDX324" s="28"/>
      <c r="QFU324" s="28"/>
      <c r="QFV324" s="28"/>
      <c r="QHS324" s="28"/>
      <c r="QHT324" s="28"/>
      <c r="QJQ324" s="28"/>
      <c r="QJR324" s="28"/>
      <c r="QLO324" s="28"/>
      <c r="QLP324" s="28"/>
      <c r="QNM324" s="28"/>
      <c r="QNN324" s="28"/>
      <c r="QPK324" s="28"/>
      <c r="QPL324" s="28"/>
      <c r="QRI324" s="28"/>
      <c r="QRJ324" s="28"/>
      <c r="QTG324" s="28"/>
      <c r="QTH324" s="28"/>
      <c r="QVE324" s="28"/>
      <c r="QVF324" s="28"/>
      <c r="QXC324" s="28"/>
      <c r="QXD324" s="28"/>
      <c r="QZA324" s="28"/>
      <c r="QZB324" s="28"/>
      <c r="RAY324" s="28"/>
      <c r="RAZ324" s="28"/>
      <c r="RCW324" s="28"/>
      <c r="RCX324" s="28"/>
      <c r="REU324" s="28"/>
      <c r="REV324" s="28"/>
      <c r="RGS324" s="28"/>
      <c r="RGT324" s="28"/>
      <c r="RIQ324" s="28"/>
      <c r="RIR324" s="28"/>
      <c r="RKO324" s="28"/>
      <c r="RKP324" s="28"/>
      <c r="RMM324" s="28"/>
      <c r="RMN324" s="28"/>
      <c r="ROK324" s="28"/>
      <c r="ROL324" s="28"/>
      <c r="RQI324" s="28"/>
      <c r="RQJ324" s="28"/>
      <c r="RSG324" s="28"/>
      <c r="RSH324" s="28"/>
      <c r="RUE324" s="28"/>
      <c r="RUF324" s="28"/>
      <c r="RWC324" s="28"/>
      <c r="RWD324" s="28"/>
      <c r="RYA324" s="28"/>
      <c r="RYB324" s="28"/>
      <c r="RZY324" s="28"/>
      <c r="RZZ324" s="28"/>
      <c r="SBW324" s="28"/>
      <c r="SBX324" s="28"/>
      <c r="SDU324" s="28"/>
      <c r="SDV324" s="28"/>
      <c r="SFS324" s="28"/>
      <c r="SFT324" s="28"/>
      <c r="SHQ324" s="28"/>
      <c r="SHR324" s="28"/>
      <c r="SJO324" s="28"/>
      <c r="SJP324" s="28"/>
      <c r="SLM324" s="28"/>
      <c r="SLN324" s="28"/>
      <c r="SNK324" s="28"/>
      <c r="SNL324" s="28"/>
      <c r="SPI324" s="28"/>
      <c r="SPJ324" s="28"/>
      <c r="SRG324" s="28"/>
      <c r="SRH324" s="28"/>
      <c r="STE324" s="28"/>
      <c r="STF324" s="28"/>
      <c r="SVC324" s="28"/>
      <c r="SVD324" s="28"/>
      <c r="SXA324" s="28"/>
      <c r="SXB324" s="28"/>
      <c r="SYY324" s="28"/>
      <c r="SYZ324" s="28"/>
      <c r="TAW324" s="28"/>
      <c r="TAX324" s="28"/>
      <c r="TCU324" s="28"/>
      <c r="TCV324" s="28"/>
      <c r="TES324" s="28"/>
      <c r="TET324" s="28"/>
      <c r="TGQ324" s="28"/>
      <c r="TGR324" s="28"/>
      <c r="TIO324" s="28"/>
      <c r="TIP324" s="28"/>
      <c r="TKM324" s="28"/>
      <c r="TKN324" s="28"/>
      <c r="TMK324" s="28"/>
      <c r="TML324" s="28"/>
      <c r="TOI324" s="28"/>
      <c r="TOJ324" s="28"/>
      <c r="TQG324" s="28"/>
      <c r="TQH324" s="28"/>
      <c r="TSE324" s="28"/>
      <c r="TSF324" s="28"/>
      <c r="TUC324" s="28"/>
      <c r="TUD324" s="28"/>
      <c r="TWA324" s="28"/>
      <c r="TWB324" s="28"/>
      <c r="TXY324" s="28"/>
      <c r="TXZ324" s="28"/>
      <c r="TZW324" s="28"/>
      <c r="TZX324" s="28"/>
      <c r="UBU324" s="28"/>
      <c r="UBV324" s="28"/>
      <c r="UDS324" s="28"/>
      <c r="UDT324" s="28"/>
      <c r="UFQ324" s="28"/>
      <c r="UFR324" s="28"/>
      <c r="UHO324" s="28"/>
      <c r="UHP324" s="28"/>
      <c r="UJM324" s="28"/>
      <c r="UJN324" s="28"/>
      <c r="ULK324" s="28"/>
      <c r="ULL324" s="28"/>
      <c r="UNI324" s="28"/>
      <c r="UNJ324" s="28"/>
      <c r="UPG324" s="28"/>
      <c r="UPH324" s="28"/>
      <c r="URE324" s="28"/>
      <c r="URF324" s="28"/>
      <c r="UTC324" s="28"/>
      <c r="UTD324" s="28"/>
      <c r="UVA324" s="28"/>
      <c r="UVB324" s="28"/>
      <c r="UWY324" s="28"/>
      <c r="UWZ324" s="28"/>
      <c r="UYW324" s="28"/>
      <c r="UYX324" s="28"/>
      <c r="VAU324" s="28"/>
      <c r="VAV324" s="28"/>
      <c r="VCS324" s="28"/>
      <c r="VCT324" s="28"/>
      <c r="VEQ324" s="28"/>
      <c r="VER324" s="28"/>
      <c r="VGO324" s="28"/>
      <c r="VGP324" s="28"/>
      <c r="VIM324" s="28"/>
      <c r="VIN324" s="28"/>
      <c r="VKK324" s="28"/>
      <c r="VKL324" s="28"/>
      <c r="VMI324" s="28"/>
      <c r="VMJ324" s="28"/>
      <c r="VOG324" s="28"/>
      <c r="VOH324" s="28"/>
      <c r="VQE324" s="28"/>
      <c r="VQF324" s="28"/>
      <c r="VSC324" s="28"/>
      <c r="VSD324" s="28"/>
      <c r="VUA324" s="28"/>
      <c r="VUB324" s="28"/>
      <c r="VVY324" s="28"/>
      <c r="VVZ324" s="28"/>
      <c r="VXW324" s="28"/>
      <c r="VXX324" s="28"/>
      <c r="VZU324" s="28"/>
      <c r="VZV324" s="28"/>
      <c r="WBS324" s="28"/>
      <c r="WBT324" s="28"/>
      <c r="WDQ324" s="28"/>
      <c r="WDR324" s="28"/>
      <c r="WFO324" s="28"/>
      <c r="WFP324" s="28"/>
      <c r="WHM324" s="28"/>
      <c r="WHN324" s="28"/>
      <c r="WJK324" s="28"/>
      <c r="WJL324" s="28"/>
      <c r="WLI324" s="28"/>
      <c r="WLJ324" s="28"/>
      <c r="WNG324" s="28"/>
      <c r="WNH324" s="28"/>
      <c r="WPE324" s="28"/>
      <c r="WPF324" s="28"/>
      <c r="WRC324" s="28"/>
      <c r="WRD324" s="28"/>
      <c r="WTA324" s="28"/>
      <c r="WTB324" s="28"/>
      <c r="WUY324" s="28"/>
      <c r="WUZ324" s="28"/>
      <c r="WWW324" s="28"/>
      <c r="WWX324" s="28"/>
      <c r="WYU324" s="28"/>
      <c r="WYV324" s="28"/>
      <c r="XAS324" s="28"/>
      <c r="XAT324" s="28"/>
      <c r="XCQ324" s="28"/>
      <c r="XCR324" s="28"/>
      <c r="XEO324" s="28"/>
      <c r="XEP324" s="28"/>
    </row>
    <row r="325" s="5" customFormat="true" ht="14.65" hidden="false" customHeight="false" outlineLevel="0" collapsed="false">
      <c r="S325" s="28"/>
      <c r="T325" s="28"/>
      <c r="BQ325" s="28"/>
      <c r="BR325" s="28"/>
      <c r="DO325" s="28"/>
      <c r="DP325" s="28"/>
      <c r="FM325" s="28"/>
      <c r="FN325" s="28"/>
      <c r="HK325" s="28"/>
      <c r="HL325" s="28"/>
      <c r="JI325" s="28"/>
      <c r="JJ325" s="28"/>
      <c r="LG325" s="28"/>
      <c r="LH325" s="28"/>
      <c r="NE325" s="28"/>
      <c r="NF325" s="28"/>
      <c r="PC325" s="28"/>
      <c r="PD325" s="28"/>
      <c r="RA325" s="28"/>
      <c r="RB325" s="28"/>
      <c r="SY325" s="28"/>
      <c r="SZ325" s="28"/>
      <c r="UW325" s="28"/>
      <c r="UX325" s="28"/>
      <c r="WU325" s="28"/>
      <c r="WV325" s="28"/>
      <c r="YS325" s="28"/>
      <c r="YT325" s="28"/>
      <c r="AAQ325" s="28"/>
      <c r="AAR325" s="28"/>
      <c r="ACO325" s="28"/>
      <c r="ACP325" s="28"/>
      <c r="AEM325" s="28"/>
      <c r="AEN325" s="28"/>
      <c r="AGK325" s="28"/>
      <c r="AGL325" s="28"/>
      <c r="AII325" s="28"/>
      <c r="AIJ325" s="28"/>
      <c r="AKG325" s="28"/>
      <c r="AKH325" s="28"/>
      <c r="AME325" s="28"/>
      <c r="AMF325" s="28"/>
      <c r="AOC325" s="28"/>
      <c r="AOD325" s="28"/>
      <c r="AQA325" s="28"/>
      <c r="AQB325" s="28"/>
      <c r="ARY325" s="28"/>
      <c r="ARZ325" s="28"/>
      <c r="ATW325" s="28"/>
      <c r="ATX325" s="28"/>
      <c r="AVU325" s="28"/>
      <c r="AVV325" s="28"/>
      <c r="AXS325" s="28"/>
      <c r="AXT325" s="28"/>
      <c r="AZQ325" s="28"/>
      <c r="AZR325" s="28"/>
      <c r="BBO325" s="28"/>
      <c r="BBP325" s="28"/>
      <c r="BDM325" s="28"/>
      <c r="BDN325" s="28"/>
      <c r="BFK325" s="28"/>
      <c r="BFL325" s="28"/>
      <c r="BHI325" s="28"/>
      <c r="BHJ325" s="28"/>
      <c r="BJG325" s="28"/>
      <c r="BJH325" s="28"/>
      <c r="BLE325" s="28"/>
      <c r="BLF325" s="28"/>
      <c r="BNC325" s="28"/>
      <c r="BND325" s="28"/>
      <c r="BPA325" s="28"/>
      <c r="BPB325" s="28"/>
      <c r="BQY325" s="28"/>
      <c r="BQZ325" s="28"/>
      <c r="BSW325" s="28"/>
      <c r="BSX325" s="28"/>
      <c r="BUU325" s="28"/>
      <c r="BUV325" s="28"/>
      <c r="BWS325" s="28"/>
      <c r="BWT325" s="28"/>
      <c r="BYQ325" s="28"/>
      <c r="BYR325" s="28"/>
      <c r="CAO325" s="28"/>
      <c r="CAP325" s="28"/>
      <c r="CCM325" s="28"/>
      <c r="CCN325" s="28"/>
      <c r="CEK325" s="28"/>
      <c r="CEL325" s="28"/>
      <c r="CGI325" s="28"/>
      <c r="CGJ325" s="28"/>
      <c r="CIG325" s="28"/>
      <c r="CIH325" s="28"/>
      <c r="CKE325" s="28"/>
      <c r="CKF325" s="28"/>
      <c r="CMC325" s="28"/>
      <c r="CMD325" s="28"/>
      <c r="COA325" s="28"/>
      <c r="COB325" s="28"/>
      <c r="CPY325" s="28"/>
      <c r="CPZ325" s="28"/>
      <c r="CRW325" s="28"/>
      <c r="CRX325" s="28"/>
      <c r="CTU325" s="28"/>
      <c r="CTV325" s="28"/>
      <c r="CVS325" s="28"/>
      <c r="CVT325" s="28"/>
      <c r="CXQ325" s="28"/>
      <c r="CXR325" s="28"/>
      <c r="CZO325" s="28"/>
      <c r="CZP325" s="28"/>
      <c r="DBM325" s="28"/>
      <c r="DBN325" s="28"/>
      <c r="DDK325" s="28"/>
      <c r="DDL325" s="28"/>
      <c r="DFI325" s="28"/>
      <c r="DFJ325" s="28"/>
      <c r="DHG325" s="28"/>
      <c r="DHH325" s="28"/>
      <c r="DJE325" s="28"/>
      <c r="DJF325" s="28"/>
      <c r="DLC325" s="28"/>
      <c r="DLD325" s="28"/>
      <c r="DNA325" s="28"/>
      <c r="DNB325" s="28"/>
      <c r="DOY325" s="28"/>
      <c r="DOZ325" s="28"/>
      <c r="DQW325" s="28"/>
      <c r="DQX325" s="28"/>
      <c r="DSU325" s="28"/>
      <c r="DSV325" s="28"/>
      <c r="DUS325" s="28"/>
      <c r="DUT325" s="28"/>
      <c r="DWQ325" s="28"/>
      <c r="DWR325" s="28"/>
      <c r="DYO325" s="28"/>
      <c r="DYP325" s="28"/>
      <c r="EAM325" s="28"/>
      <c r="EAN325" s="28"/>
      <c r="ECK325" s="28"/>
      <c r="ECL325" s="28"/>
      <c r="EEI325" s="28"/>
      <c r="EEJ325" s="28"/>
      <c r="EGG325" s="28"/>
      <c r="EGH325" s="28"/>
      <c r="EIE325" s="28"/>
      <c r="EIF325" s="28"/>
      <c r="EKC325" s="28"/>
      <c r="EKD325" s="28"/>
      <c r="EMA325" s="28"/>
      <c r="EMB325" s="28"/>
      <c r="ENY325" s="28"/>
      <c r="ENZ325" s="28"/>
      <c r="EPW325" s="28"/>
      <c r="EPX325" s="28"/>
      <c r="ERU325" s="28"/>
      <c r="ERV325" s="28"/>
      <c r="ETS325" s="28"/>
      <c r="ETT325" s="28"/>
      <c r="EVQ325" s="28"/>
      <c r="EVR325" s="28"/>
      <c r="EXO325" s="28"/>
      <c r="EXP325" s="28"/>
      <c r="EZM325" s="28"/>
      <c r="EZN325" s="28"/>
      <c r="FBK325" s="28"/>
      <c r="FBL325" s="28"/>
      <c r="FDI325" s="28"/>
      <c r="FDJ325" s="28"/>
      <c r="FFG325" s="28"/>
      <c r="FFH325" s="28"/>
      <c r="FHE325" s="28"/>
      <c r="FHF325" s="28"/>
      <c r="FJC325" s="28"/>
      <c r="FJD325" s="28"/>
      <c r="FLA325" s="28"/>
      <c r="FLB325" s="28"/>
      <c r="FMY325" s="28"/>
      <c r="FMZ325" s="28"/>
      <c r="FOW325" s="28"/>
      <c r="FOX325" s="28"/>
      <c r="FQU325" s="28"/>
      <c r="FQV325" s="28"/>
      <c r="FSS325" s="28"/>
      <c r="FST325" s="28"/>
      <c r="FUQ325" s="28"/>
      <c r="FUR325" s="28"/>
      <c r="FWO325" s="28"/>
      <c r="FWP325" s="28"/>
      <c r="FYM325" s="28"/>
      <c r="FYN325" s="28"/>
      <c r="GAK325" s="28"/>
      <c r="GAL325" s="28"/>
      <c r="GCI325" s="28"/>
      <c r="GCJ325" s="28"/>
      <c r="GEG325" s="28"/>
      <c r="GEH325" s="28"/>
      <c r="GGE325" s="28"/>
      <c r="GGF325" s="28"/>
      <c r="GIC325" s="28"/>
      <c r="GID325" s="28"/>
      <c r="GKA325" s="28"/>
      <c r="GKB325" s="28"/>
      <c r="GLY325" s="28"/>
      <c r="GLZ325" s="28"/>
      <c r="GNW325" s="28"/>
      <c r="GNX325" s="28"/>
      <c r="GPU325" s="28"/>
      <c r="GPV325" s="28"/>
      <c r="GRS325" s="28"/>
      <c r="GRT325" s="28"/>
      <c r="GTQ325" s="28"/>
      <c r="GTR325" s="28"/>
      <c r="GVO325" s="28"/>
      <c r="GVP325" s="28"/>
      <c r="GXM325" s="28"/>
      <c r="GXN325" s="28"/>
      <c r="GZK325" s="28"/>
      <c r="GZL325" s="28"/>
      <c r="HBI325" s="28"/>
      <c r="HBJ325" s="28"/>
      <c r="HDG325" s="28"/>
      <c r="HDH325" s="28"/>
      <c r="HFE325" s="28"/>
      <c r="HFF325" s="28"/>
      <c r="HHC325" s="28"/>
      <c r="HHD325" s="28"/>
      <c r="HJA325" s="28"/>
      <c r="HJB325" s="28"/>
      <c r="HKY325" s="28"/>
      <c r="HKZ325" s="28"/>
      <c r="HMW325" s="28"/>
      <c r="HMX325" s="28"/>
      <c r="HOU325" s="28"/>
      <c r="HOV325" s="28"/>
      <c r="HQS325" s="28"/>
      <c r="HQT325" s="28"/>
      <c r="HSQ325" s="28"/>
      <c r="HSR325" s="28"/>
      <c r="HUO325" s="28"/>
      <c r="HUP325" s="28"/>
      <c r="HWM325" s="28"/>
      <c r="HWN325" s="28"/>
      <c r="HYK325" s="28"/>
      <c r="HYL325" s="28"/>
      <c r="IAI325" s="28"/>
      <c r="IAJ325" s="28"/>
      <c r="ICG325" s="28"/>
      <c r="ICH325" s="28"/>
      <c r="IEE325" s="28"/>
      <c r="IEF325" s="28"/>
      <c r="IGC325" s="28"/>
      <c r="IGD325" s="28"/>
      <c r="IIA325" s="28"/>
      <c r="IIB325" s="28"/>
      <c r="IJY325" s="28"/>
      <c r="IJZ325" s="28"/>
      <c r="ILW325" s="28"/>
      <c r="ILX325" s="28"/>
      <c r="INU325" s="28"/>
      <c r="INV325" s="28"/>
      <c r="IPS325" s="28"/>
      <c r="IPT325" s="28"/>
      <c r="IRQ325" s="28"/>
      <c r="IRR325" s="28"/>
      <c r="ITO325" s="28"/>
      <c r="ITP325" s="28"/>
      <c r="IVM325" s="28"/>
      <c r="IVN325" s="28"/>
      <c r="IXK325" s="28"/>
      <c r="IXL325" s="28"/>
      <c r="IZI325" s="28"/>
      <c r="IZJ325" s="28"/>
      <c r="JBG325" s="28"/>
      <c r="JBH325" s="28"/>
      <c r="JDE325" s="28"/>
      <c r="JDF325" s="28"/>
      <c r="JFC325" s="28"/>
      <c r="JFD325" s="28"/>
      <c r="JHA325" s="28"/>
      <c r="JHB325" s="28"/>
      <c r="JIY325" s="28"/>
      <c r="JIZ325" s="28"/>
      <c r="JKW325" s="28"/>
      <c r="JKX325" s="28"/>
      <c r="JMU325" s="28"/>
      <c r="JMV325" s="28"/>
      <c r="JOS325" s="28"/>
      <c r="JOT325" s="28"/>
      <c r="JQQ325" s="28"/>
      <c r="JQR325" s="28"/>
      <c r="JSO325" s="28"/>
      <c r="JSP325" s="28"/>
      <c r="JUM325" s="28"/>
      <c r="JUN325" s="28"/>
      <c r="JWK325" s="28"/>
      <c r="JWL325" s="28"/>
      <c r="JYI325" s="28"/>
      <c r="JYJ325" s="28"/>
      <c r="KAG325" s="28"/>
      <c r="KAH325" s="28"/>
      <c r="KCE325" s="28"/>
      <c r="KCF325" s="28"/>
      <c r="KEC325" s="28"/>
      <c r="KED325" s="28"/>
      <c r="KGA325" s="28"/>
      <c r="KGB325" s="28"/>
      <c r="KHY325" s="28"/>
      <c r="KHZ325" s="28"/>
      <c r="KJW325" s="28"/>
      <c r="KJX325" s="28"/>
      <c r="KLU325" s="28"/>
      <c r="KLV325" s="28"/>
      <c r="KNS325" s="28"/>
      <c r="KNT325" s="28"/>
      <c r="KPQ325" s="28"/>
      <c r="KPR325" s="28"/>
      <c r="KRO325" s="28"/>
      <c r="KRP325" s="28"/>
      <c r="KTM325" s="28"/>
      <c r="KTN325" s="28"/>
      <c r="KVK325" s="28"/>
      <c r="KVL325" s="28"/>
      <c r="KXI325" s="28"/>
      <c r="KXJ325" s="28"/>
      <c r="KZG325" s="28"/>
      <c r="KZH325" s="28"/>
      <c r="LBE325" s="28"/>
      <c r="LBF325" s="28"/>
      <c r="LDC325" s="28"/>
      <c r="LDD325" s="28"/>
      <c r="LFA325" s="28"/>
      <c r="LFB325" s="28"/>
      <c r="LGY325" s="28"/>
      <c r="LGZ325" s="28"/>
      <c r="LIW325" s="28"/>
      <c r="LIX325" s="28"/>
      <c r="LKU325" s="28"/>
      <c r="LKV325" s="28"/>
      <c r="LMS325" s="28"/>
      <c r="LMT325" s="28"/>
      <c r="LOQ325" s="28"/>
      <c r="LOR325" s="28"/>
      <c r="LQO325" s="28"/>
      <c r="LQP325" s="28"/>
      <c r="LSM325" s="28"/>
      <c r="LSN325" s="28"/>
      <c r="LUK325" s="28"/>
      <c r="LUL325" s="28"/>
      <c r="LWI325" s="28"/>
      <c r="LWJ325" s="28"/>
      <c r="LYG325" s="28"/>
      <c r="LYH325" s="28"/>
      <c r="MAE325" s="28"/>
      <c r="MAF325" s="28"/>
      <c r="MCC325" s="28"/>
      <c r="MCD325" s="28"/>
      <c r="MEA325" s="28"/>
      <c r="MEB325" s="28"/>
      <c r="MFY325" s="28"/>
      <c r="MFZ325" s="28"/>
      <c r="MHW325" s="28"/>
      <c r="MHX325" s="28"/>
      <c r="MJU325" s="28"/>
      <c r="MJV325" s="28"/>
      <c r="MLS325" s="28"/>
      <c r="MLT325" s="28"/>
      <c r="MNQ325" s="28"/>
      <c r="MNR325" s="28"/>
      <c r="MPO325" s="28"/>
      <c r="MPP325" s="28"/>
      <c r="MRM325" s="28"/>
      <c r="MRN325" s="28"/>
      <c r="MTK325" s="28"/>
      <c r="MTL325" s="28"/>
      <c r="MVI325" s="28"/>
      <c r="MVJ325" s="28"/>
      <c r="MXG325" s="28"/>
      <c r="MXH325" s="28"/>
      <c r="MZE325" s="28"/>
      <c r="MZF325" s="28"/>
      <c r="NBC325" s="28"/>
      <c r="NBD325" s="28"/>
      <c r="NDA325" s="28"/>
      <c r="NDB325" s="28"/>
      <c r="NEY325" s="28"/>
      <c r="NEZ325" s="28"/>
      <c r="NGW325" s="28"/>
      <c r="NGX325" s="28"/>
      <c r="NIU325" s="28"/>
      <c r="NIV325" s="28"/>
      <c r="NKS325" s="28"/>
      <c r="NKT325" s="28"/>
      <c r="NMQ325" s="28"/>
      <c r="NMR325" s="28"/>
      <c r="NOO325" s="28"/>
      <c r="NOP325" s="28"/>
      <c r="NQM325" s="28"/>
      <c r="NQN325" s="28"/>
      <c r="NSK325" s="28"/>
      <c r="NSL325" s="28"/>
      <c r="NUI325" s="28"/>
      <c r="NUJ325" s="28"/>
      <c r="NWG325" s="28"/>
      <c r="NWH325" s="28"/>
      <c r="NYE325" s="28"/>
      <c r="NYF325" s="28"/>
      <c r="OAC325" s="28"/>
      <c r="OAD325" s="28"/>
      <c r="OCA325" s="28"/>
      <c r="OCB325" s="28"/>
      <c r="ODY325" s="28"/>
      <c r="ODZ325" s="28"/>
      <c r="OFW325" s="28"/>
      <c r="OFX325" s="28"/>
      <c r="OHU325" s="28"/>
      <c r="OHV325" s="28"/>
      <c r="OJS325" s="28"/>
      <c r="OJT325" s="28"/>
      <c r="OLQ325" s="28"/>
      <c r="OLR325" s="28"/>
      <c r="ONO325" s="28"/>
      <c r="ONP325" s="28"/>
      <c r="OPM325" s="28"/>
      <c r="OPN325" s="28"/>
      <c r="ORK325" s="28"/>
      <c r="ORL325" s="28"/>
      <c r="OTI325" s="28"/>
      <c r="OTJ325" s="28"/>
      <c r="OVG325" s="28"/>
      <c r="OVH325" s="28"/>
      <c r="OXE325" s="28"/>
      <c r="OXF325" s="28"/>
      <c r="OZC325" s="28"/>
      <c r="OZD325" s="28"/>
      <c r="PBA325" s="28"/>
      <c r="PBB325" s="28"/>
      <c r="PCY325" s="28"/>
      <c r="PCZ325" s="28"/>
      <c r="PEW325" s="28"/>
      <c r="PEX325" s="28"/>
      <c r="PGU325" s="28"/>
      <c r="PGV325" s="28"/>
      <c r="PIS325" s="28"/>
      <c r="PIT325" s="28"/>
      <c r="PKQ325" s="28"/>
      <c r="PKR325" s="28"/>
      <c r="PMO325" s="28"/>
      <c r="PMP325" s="28"/>
      <c r="POM325" s="28"/>
      <c r="PON325" s="28"/>
      <c r="PQK325" s="28"/>
      <c r="PQL325" s="28"/>
      <c r="PSI325" s="28"/>
      <c r="PSJ325" s="28"/>
      <c r="PUG325" s="28"/>
      <c r="PUH325" s="28"/>
      <c r="PWE325" s="28"/>
      <c r="PWF325" s="28"/>
      <c r="PYC325" s="28"/>
      <c r="PYD325" s="28"/>
      <c r="QAA325" s="28"/>
      <c r="QAB325" s="28"/>
      <c r="QBY325" s="28"/>
      <c r="QBZ325" s="28"/>
      <c r="QDW325" s="28"/>
      <c r="QDX325" s="28"/>
      <c r="QFU325" s="28"/>
      <c r="QFV325" s="28"/>
      <c r="QHS325" s="28"/>
      <c r="QHT325" s="28"/>
      <c r="QJQ325" s="28"/>
      <c r="QJR325" s="28"/>
      <c r="QLO325" s="28"/>
      <c r="QLP325" s="28"/>
      <c r="QNM325" s="28"/>
      <c r="QNN325" s="28"/>
      <c r="QPK325" s="28"/>
      <c r="QPL325" s="28"/>
      <c r="QRI325" s="28"/>
      <c r="QRJ325" s="28"/>
      <c r="QTG325" s="28"/>
      <c r="QTH325" s="28"/>
      <c r="QVE325" s="28"/>
      <c r="QVF325" s="28"/>
      <c r="QXC325" s="28"/>
      <c r="QXD325" s="28"/>
      <c r="QZA325" s="28"/>
      <c r="QZB325" s="28"/>
      <c r="RAY325" s="28"/>
      <c r="RAZ325" s="28"/>
      <c r="RCW325" s="28"/>
      <c r="RCX325" s="28"/>
      <c r="REU325" s="28"/>
      <c r="REV325" s="28"/>
      <c r="RGS325" s="28"/>
      <c r="RGT325" s="28"/>
      <c r="RIQ325" s="28"/>
      <c r="RIR325" s="28"/>
      <c r="RKO325" s="28"/>
      <c r="RKP325" s="28"/>
      <c r="RMM325" s="28"/>
      <c r="RMN325" s="28"/>
      <c r="ROK325" s="28"/>
      <c r="ROL325" s="28"/>
      <c r="RQI325" s="28"/>
      <c r="RQJ325" s="28"/>
      <c r="RSG325" s="28"/>
      <c r="RSH325" s="28"/>
      <c r="RUE325" s="28"/>
      <c r="RUF325" s="28"/>
      <c r="RWC325" s="28"/>
      <c r="RWD325" s="28"/>
      <c r="RYA325" s="28"/>
      <c r="RYB325" s="28"/>
      <c r="RZY325" s="28"/>
      <c r="RZZ325" s="28"/>
      <c r="SBW325" s="28"/>
      <c r="SBX325" s="28"/>
      <c r="SDU325" s="28"/>
      <c r="SDV325" s="28"/>
      <c r="SFS325" s="28"/>
      <c r="SFT325" s="28"/>
      <c r="SHQ325" s="28"/>
      <c r="SHR325" s="28"/>
      <c r="SJO325" s="28"/>
      <c r="SJP325" s="28"/>
      <c r="SLM325" s="28"/>
      <c r="SLN325" s="28"/>
      <c r="SNK325" s="28"/>
      <c r="SNL325" s="28"/>
      <c r="SPI325" s="28"/>
      <c r="SPJ325" s="28"/>
      <c r="SRG325" s="28"/>
      <c r="SRH325" s="28"/>
      <c r="STE325" s="28"/>
      <c r="STF325" s="28"/>
      <c r="SVC325" s="28"/>
      <c r="SVD325" s="28"/>
      <c r="SXA325" s="28"/>
      <c r="SXB325" s="28"/>
      <c r="SYY325" s="28"/>
      <c r="SYZ325" s="28"/>
      <c r="TAW325" s="28"/>
      <c r="TAX325" s="28"/>
      <c r="TCU325" s="28"/>
      <c r="TCV325" s="28"/>
      <c r="TES325" s="28"/>
      <c r="TET325" s="28"/>
      <c r="TGQ325" s="28"/>
      <c r="TGR325" s="28"/>
      <c r="TIO325" s="28"/>
      <c r="TIP325" s="28"/>
      <c r="TKM325" s="28"/>
      <c r="TKN325" s="28"/>
      <c r="TMK325" s="28"/>
      <c r="TML325" s="28"/>
      <c r="TOI325" s="28"/>
      <c r="TOJ325" s="28"/>
      <c r="TQG325" s="28"/>
      <c r="TQH325" s="28"/>
      <c r="TSE325" s="28"/>
      <c r="TSF325" s="28"/>
      <c r="TUC325" s="28"/>
      <c r="TUD325" s="28"/>
      <c r="TWA325" s="28"/>
      <c r="TWB325" s="28"/>
      <c r="TXY325" s="28"/>
      <c r="TXZ325" s="28"/>
      <c r="TZW325" s="28"/>
      <c r="TZX325" s="28"/>
      <c r="UBU325" s="28"/>
      <c r="UBV325" s="28"/>
      <c r="UDS325" s="28"/>
      <c r="UDT325" s="28"/>
      <c r="UFQ325" s="28"/>
      <c r="UFR325" s="28"/>
      <c r="UHO325" s="28"/>
      <c r="UHP325" s="28"/>
      <c r="UJM325" s="28"/>
      <c r="UJN325" s="28"/>
      <c r="ULK325" s="28"/>
      <c r="ULL325" s="28"/>
      <c r="UNI325" s="28"/>
      <c r="UNJ325" s="28"/>
      <c r="UPG325" s="28"/>
      <c r="UPH325" s="28"/>
      <c r="URE325" s="28"/>
      <c r="URF325" s="28"/>
      <c r="UTC325" s="28"/>
      <c r="UTD325" s="28"/>
      <c r="UVA325" s="28"/>
      <c r="UVB325" s="28"/>
      <c r="UWY325" s="28"/>
      <c r="UWZ325" s="28"/>
      <c r="UYW325" s="28"/>
      <c r="UYX325" s="28"/>
      <c r="VAU325" s="28"/>
      <c r="VAV325" s="28"/>
      <c r="VCS325" s="28"/>
      <c r="VCT325" s="28"/>
      <c r="VEQ325" s="28"/>
      <c r="VER325" s="28"/>
      <c r="VGO325" s="28"/>
      <c r="VGP325" s="28"/>
      <c r="VIM325" s="28"/>
      <c r="VIN325" s="28"/>
      <c r="VKK325" s="28"/>
      <c r="VKL325" s="28"/>
      <c r="VMI325" s="28"/>
      <c r="VMJ325" s="28"/>
      <c r="VOG325" s="28"/>
      <c r="VOH325" s="28"/>
      <c r="VQE325" s="28"/>
      <c r="VQF325" s="28"/>
      <c r="VSC325" s="28"/>
      <c r="VSD325" s="28"/>
      <c r="VUA325" s="28"/>
      <c r="VUB325" s="28"/>
      <c r="VVY325" s="28"/>
      <c r="VVZ325" s="28"/>
      <c r="VXW325" s="28"/>
      <c r="VXX325" s="28"/>
      <c r="VZU325" s="28"/>
      <c r="VZV325" s="28"/>
      <c r="WBS325" s="28"/>
      <c r="WBT325" s="28"/>
      <c r="WDQ325" s="28"/>
      <c r="WDR325" s="28"/>
      <c r="WFO325" s="28"/>
      <c r="WFP325" s="28"/>
      <c r="WHM325" s="28"/>
      <c r="WHN325" s="28"/>
      <c r="WJK325" s="28"/>
      <c r="WJL325" s="28"/>
      <c r="WLI325" s="28"/>
      <c r="WLJ325" s="28"/>
      <c r="WNG325" s="28"/>
      <c r="WNH325" s="28"/>
      <c r="WPE325" s="28"/>
      <c r="WPF325" s="28"/>
      <c r="WRC325" s="28"/>
      <c r="WRD325" s="28"/>
      <c r="WTA325" s="28"/>
      <c r="WTB325" s="28"/>
      <c r="WUY325" s="28"/>
      <c r="WUZ325" s="28"/>
      <c r="WWW325" s="28"/>
      <c r="WWX325" s="28"/>
      <c r="WYU325" s="28"/>
      <c r="WYV325" s="28"/>
      <c r="XAS325" s="28"/>
      <c r="XAT325" s="28"/>
      <c r="XCQ325" s="28"/>
      <c r="XCR325" s="28"/>
      <c r="XEO325" s="28"/>
      <c r="XEP325" s="28"/>
    </row>
    <row r="326" s="5" customFormat="true" ht="14.65" hidden="false" customHeight="false" outlineLevel="0" collapsed="false">
      <c r="S326" s="28"/>
      <c r="T326" s="28"/>
      <c r="BQ326" s="28"/>
      <c r="BR326" s="28"/>
      <c r="DO326" s="28"/>
      <c r="DP326" s="28"/>
      <c r="FM326" s="28"/>
      <c r="FN326" s="28"/>
      <c r="HK326" s="28"/>
      <c r="HL326" s="28"/>
      <c r="JI326" s="28"/>
      <c r="JJ326" s="28"/>
      <c r="LG326" s="28"/>
      <c r="LH326" s="28"/>
      <c r="NE326" s="28"/>
      <c r="NF326" s="28"/>
      <c r="PC326" s="28"/>
      <c r="PD326" s="28"/>
      <c r="RA326" s="28"/>
      <c r="RB326" s="28"/>
      <c r="SY326" s="28"/>
      <c r="SZ326" s="28"/>
      <c r="UW326" s="28"/>
      <c r="UX326" s="28"/>
      <c r="WU326" s="28"/>
      <c r="WV326" s="28"/>
      <c r="YS326" s="28"/>
      <c r="YT326" s="28"/>
      <c r="AAQ326" s="28"/>
      <c r="AAR326" s="28"/>
      <c r="ACO326" s="28"/>
      <c r="ACP326" s="28"/>
      <c r="AEM326" s="28"/>
      <c r="AEN326" s="28"/>
      <c r="AGK326" s="28"/>
      <c r="AGL326" s="28"/>
      <c r="AII326" s="28"/>
      <c r="AIJ326" s="28"/>
      <c r="AKG326" s="28"/>
      <c r="AKH326" s="28"/>
      <c r="AME326" s="28"/>
      <c r="AMF326" s="28"/>
      <c r="AOC326" s="28"/>
      <c r="AOD326" s="28"/>
      <c r="AQA326" s="28"/>
      <c r="AQB326" s="28"/>
      <c r="ARY326" s="28"/>
      <c r="ARZ326" s="28"/>
      <c r="ATW326" s="28"/>
      <c r="ATX326" s="28"/>
      <c r="AVU326" s="28"/>
      <c r="AVV326" s="28"/>
      <c r="AXS326" s="28"/>
      <c r="AXT326" s="28"/>
      <c r="AZQ326" s="28"/>
      <c r="AZR326" s="28"/>
      <c r="BBO326" s="28"/>
      <c r="BBP326" s="28"/>
      <c r="BDM326" s="28"/>
      <c r="BDN326" s="28"/>
      <c r="BFK326" s="28"/>
      <c r="BFL326" s="28"/>
      <c r="BHI326" s="28"/>
      <c r="BHJ326" s="28"/>
      <c r="BJG326" s="28"/>
      <c r="BJH326" s="28"/>
      <c r="BLE326" s="28"/>
      <c r="BLF326" s="28"/>
      <c r="BNC326" s="28"/>
      <c r="BND326" s="28"/>
      <c r="BPA326" s="28"/>
      <c r="BPB326" s="28"/>
      <c r="BQY326" s="28"/>
      <c r="BQZ326" s="28"/>
      <c r="BSW326" s="28"/>
      <c r="BSX326" s="28"/>
      <c r="BUU326" s="28"/>
      <c r="BUV326" s="28"/>
      <c r="BWS326" s="28"/>
      <c r="BWT326" s="28"/>
      <c r="BYQ326" s="28"/>
      <c r="BYR326" s="28"/>
      <c r="CAO326" s="28"/>
      <c r="CAP326" s="28"/>
      <c r="CCM326" s="28"/>
      <c r="CCN326" s="28"/>
      <c r="CEK326" s="28"/>
      <c r="CEL326" s="28"/>
      <c r="CGI326" s="28"/>
      <c r="CGJ326" s="28"/>
      <c r="CIG326" s="28"/>
      <c r="CIH326" s="28"/>
      <c r="CKE326" s="28"/>
      <c r="CKF326" s="28"/>
      <c r="CMC326" s="28"/>
      <c r="CMD326" s="28"/>
      <c r="COA326" s="28"/>
      <c r="COB326" s="28"/>
      <c r="CPY326" s="28"/>
      <c r="CPZ326" s="28"/>
      <c r="CRW326" s="28"/>
      <c r="CRX326" s="28"/>
      <c r="CTU326" s="28"/>
      <c r="CTV326" s="28"/>
      <c r="CVS326" s="28"/>
      <c r="CVT326" s="28"/>
      <c r="CXQ326" s="28"/>
      <c r="CXR326" s="28"/>
      <c r="CZO326" s="28"/>
      <c r="CZP326" s="28"/>
      <c r="DBM326" s="28"/>
      <c r="DBN326" s="28"/>
      <c r="DDK326" s="28"/>
      <c r="DDL326" s="28"/>
      <c r="DFI326" s="28"/>
      <c r="DFJ326" s="28"/>
      <c r="DHG326" s="28"/>
      <c r="DHH326" s="28"/>
      <c r="DJE326" s="28"/>
      <c r="DJF326" s="28"/>
      <c r="DLC326" s="28"/>
      <c r="DLD326" s="28"/>
      <c r="DNA326" s="28"/>
      <c r="DNB326" s="28"/>
      <c r="DOY326" s="28"/>
      <c r="DOZ326" s="28"/>
      <c r="DQW326" s="28"/>
      <c r="DQX326" s="28"/>
      <c r="DSU326" s="28"/>
      <c r="DSV326" s="28"/>
      <c r="DUS326" s="28"/>
      <c r="DUT326" s="28"/>
      <c r="DWQ326" s="28"/>
      <c r="DWR326" s="28"/>
      <c r="DYO326" s="28"/>
      <c r="DYP326" s="28"/>
      <c r="EAM326" s="28"/>
      <c r="EAN326" s="28"/>
      <c r="ECK326" s="28"/>
      <c r="ECL326" s="28"/>
      <c r="EEI326" s="28"/>
      <c r="EEJ326" s="28"/>
      <c r="EGG326" s="28"/>
      <c r="EGH326" s="28"/>
      <c r="EIE326" s="28"/>
      <c r="EIF326" s="28"/>
      <c r="EKC326" s="28"/>
      <c r="EKD326" s="28"/>
      <c r="EMA326" s="28"/>
      <c r="EMB326" s="28"/>
      <c r="ENY326" s="28"/>
      <c r="ENZ326" s="28"/>
      <c r="EPW326" s="28"/>
      <c r="EPX326" s="28"/>
      <c r="ERU326" s="28"/>
      <c r="ERV326" s="28"/>
      <c r="ETS326" s="28"/>
      <c r="ETT326" s="28"/>
      <c r="EVQ326" s="28"/>
      <c r="EVR326" s="28"/>
      <c r="EXO326" s="28"/>
      <c r="EXP326" s="28"/>
      <c r="EZM326" s="28"/>
      <c r="EZN326" s="28"/>
      <c r="FBK326" s="28"/>
      <c r="FBL326" s="28"/>
      <c r="FDI326" s="28"/>
      <c r="FDJ326" s="28"/>
      <c r="FFG326" s="28"/>
      <c r="FFH326" s="28"/>
      <c r="FHE326" s="28"/>
      <c r="FHF326" s="28"/>
      <c r="FJC326" s="28"/>
      <c r="FJD326" s="28"/>
      <c r="FLA326" s="28"/>
      <c r="FLB326" s="28"/>
      <c r="FMY326" s="28"/>
      <c r="FMZ326" s="28"/>
      <c r="FOW326" s="28"/>
      <c r="FOX326" s="28"/>
      <c r="FQU326" s="28"/>
      <c r="FQV326" s="28"/>
      <c r="FSS326" s="28"/>
      <c r="FST326" s="28"/>
      <c r="FUQ326" s="28"/>
      <c r="FUR326" s="28"/>
      <c r="FWO326" s="28"/>
      <c r="FWP326" s="28"/>
      <c r="FYM326" s="28"/>
      <c r="FYN326" s="28"/>
      <c r="GAK326" s="28"/>
      <c r="GAL326" s="28"/>
      <c r="GCI326" s="28"/>
      <c r="GCJ326" s="28"/>
      <c r="GEG326" s="28"/>
      <c r="GEH326" s="28"/>
      <c r="GGE326" s="28"/>
      <c r="GGF326" s="28"/>
      <c r="GIC326" s="28"/>
      <c r="GID326" s="28"/>
      <c r="GKA326" s="28"/>
      <c r="GKB326" s="28"/>
      <c r="GLY326" s="28"/>
      <c r="GLZ326" s="28"/>
      <c r="GNW326" s="28"/>
      <c r="GNX326" s="28"/>
      <c r="GPU326" s="28"/>
      <c r="GPV326" s="28"/>
      <c r="GRS326" s="28"/>
      <c r="GRT326" s="28"/>
      <c r="GTQ326" s="28"/>
      <c r="GTR326" s="28"/>
      <c r="GVO326" s="28"/>
      <c r="GVP326" s="28"/>
      <c r="GXM326" s="28"/>
      <c r="GXN326" s="28"/>
      <c r="GZK326" s="28"/>
      <c r="GZL326" s="28"/>
      <c r="HBI326" s="28"/>
      <c r="HBJ326" s="28"/>
      <c r="HDG326" s="28"/>
      <c r="HDH326" s="28"/>
      <c r="HFE326" s="28"/>
      <c r="HFF326" s="28"/>
      <c r="HHC326" s="28"/>
      <c r="HHD326" s="28"/>
      <c r="HJA326" s="28"/>
      <c r="HJB326" s="28"/>
      <c r="HKY326" s="28"/>
      <c r="HKZ326" s="28"/>
      <c r="HMW326" s="28"/>
      <c r="HMX326" s="28"/>
      <c r="HOU326" s="28"/>
      <c r="HOV326" s="28"/>
      <c r="HQS326" s="28"/>
      <c r="HQT326" s="28"/>
      <c r="HSQ326" s="28"/>
      <c r="HSR326" s="28"/>
      <c r="HUO326" s="28"/>
      <c r="HUP326" s="28"/>
      <c r="HWM326" s="28"/>
      <c r="HWN326" s="28"/>
      <c r="HYK326" s="28"/>
      <c r="HYL326" s="28"/>
      <c r="IAI326" s="28"/>
      <c r="IAJ326" s="28"/>
      <c r="ICG326" s="28"/>
      <c r="ICH326" s="28"/>
      <c r="IEE326" s="28"/>
      <c r="IEF326" s="28"/>
      <c r="IGC326" s="28"/>
      <c r="IGD326" s="28"/>
      <c r="IIA326" s="28"/>
      <c r="IIB326" s="28"/>
      <c r="IJY326" s="28"/>
      <c r="IJZ326" s="28"/>
      <c r="ILW326" s="28"/>
      <c r="ILX326" s="28"/>
      <c r="INU326" s="28"/>
      <c r="INV326" s="28"/>
      <c r="IPS326" s="28"/>
      <c r="IPT326" s="28"/>
      <c r="IRQ326" s="28"/>
      <c r="IRR326" s="28"/>
      <c r="ITO326" s="28"/>
      <c r="ITP326" s="28"/>
      <c r="IVM326" s="28"/>
      <c r="IVN326" s="28"/>
      <c r="IXK326" s="28"/>
      <c r="IXL326" s="28"/>
      <c r="IZI326" s="28"/>
      <c r="IZJ326" s="28"/>
      <c r="JBG326" s="28"/>
      <c r="JBH326" s="28"/>
      <c r="JDE326" s="28"/>
      <c r="JDF326" s="28"/>
      <c r="JFC326" s="28"/>
      <c r="JFD326" s="28"/>
      <c r="JHA326" s="28"/>
      <c r="JHB326" s="28"/>
      <c r="JIY326" s="28"/>
      <c r="JIZ326" s="28"/>
      <c r="JKW326" s="28"/>
      <c r="JKX326" s="28"/>
      <c r="JMU326" s="28"/>
      <c r="JMV326" s="28"/>
      <c r="JOS326" s="28"/>
      <c r="JOT326" s="28"/>
      <c r="JQQ326" s="28"/>
      <c r="JQR326" s="28"/>
      <c r="JSO326" s="28"/>
      <c r="JSP326" s="28"/>
      <c r="JUM326" s="28"/>
      <c r="JUN326" s="28"/>
      <c r="JWK326" s="28"/>
      <c r="JWL326" s="28"/>
      <c r="JYI326" s="28"/>
      <c r="JYJ326" s="28"/>
      <c r="KAG326" s="28"/>
      <c r="KAH326" s="28"/>
      <c r="KCE326" s="28"/>
      <c r="KCF326" s="28"/>
      <c r="KEC326" s="28"/>
      <c r="KED326" s="28"/>
      <c r="KGA326" s="28"/>
      <c r="KGB326" s="28"/>
      <c r="KHY326" s="28"/>
      <c r="KHZ326" s="28"/>
      <c r="KJW326" s="28"/>
      <c r="KJX326" s="28"/>
      <c r="KLU326" s="28"/>
      <c r="KLV326" s="28"/>
      <c r="KNS326" s="28"/>
      <c r="KNT326" s="28"/>
      <c r="KPQ326" s="28"/>
      <c r="KPR326" s="28"/>
      <c r="KRO326" s="28"/>
      <c r="KRP326" s="28"/>
      <c r="KTM326" s="28"/>
      <c r="KTN326" s="28"/>
      <c r="KVK326" s="28"/>
      <c r="KVL326" s="28"/>
      <c r="KXI326" s="28"/>
      <c r="KXJ326" s="28"/>
      <c r="KZG326" s="28"/>
      <c r="KZH326" s="28"/>
      <c r="LBE326" s="28"/>
      <c r="LBF326" s="28"/>
      <c r="LDC326" s="28"/>
      <c r="LDD326" s="28"/>
      <c r="LFA326" s="28"/>
      <c r="LFB326" s="28"/>
      <c r="LGY326" s="28"/>
      <c r="LGZ326" s="28"/>
      <c r="LIW326" s="28"/>
      <c r="LIX326" s="28"/>
      <c r="LKU326" s="28"/>
      <c r="LKV326" s="28"/>
      <c r="LMS326" s="28"/>
      <c r="LMT326" s="28"/>
      <c r="LOQ326" s="28"/>
      <c r="LOR326" s="28"/>
      <c r="LQO326" s="28"/>
      <c r="LQP326" s="28"/>
      <c r="LSM326" s="28"/>
      <c r="LSN326" s="28"/>
      <c r="LUK326" s="28"/>
      <c r="LUL326" s="28"/>
      <c r="LWI326" s="28"/>
      <c r="LWJ326" s="28"/>
      <c r="LYG326" s="28"/>
      <c r="LYH326" s="28"/>
      <c r="MAE326" s="28"/>
      <c r="MAF326" s="28"/>
      <c r="MCC326" s="28"/>
      <c r="MCD326" s="28"/>
      <c r="MEA326" s="28"/>
      <c r="MEB326" s="28"/>
      <c r="MFY326" s="28"/>
      <c r="MFZ326" s="28"/>
      <c r="MHW326" s="28"/>
      <c r="MHX326" s="28"/>
      <c r="MJU326" s="28"/>
      <c r="MJV326" s="28"/>
      <c r="MLS326" s="28"/>
      <c r="MLT326" s="28"/>
      <c r="MNQ326" s="28"/>
      <c r="MNR326" s="28"/>
      <c r="MPO326" s="28"/>
      <c r="MPP326" s="28"/>
      <c r="MRM326" s="28"/>
      <c r="MRN326" s="28"/>
      <c r="MTK326" s="28"/>
      <c r="MTL326" s="28"/>
      <c r="MVI326" s="28"/>
      <c r="MVJ326" s="28"/>
      <c r="MXG326" s="28"/>
      <c r="MXH326" s="28"/>
      <c r="MZE326" s="28"/>
      <c r="MZF326" s="28"/>
      <c r="NBC326" s="28"/>
      <c r="NBD326" s="28"/>
      <c r="NDA326" s="28"/>
      <c r="NDB326" s="28"/>
      <c r="NEY326" s="28"/>
      <c r="NEZ326" s="28"/>
      <c r="NGW326" s="28"/>
      <c r="NGX326" s="28"/>
      <c r="NIU326" s="28"/>
      <c r="NIV326" s="28"/>
      <c r="NKS326" s="28"/>
      <c r="NKT326" s="28"/>
      <c r="NMQ326" s="28"/>
      <c r="NMR326" s="28"/>
      <c r="NOO326" s="28"/>
      <c r="NOP326" s="28"/>
      <c r="NQM326" s="28"/>
      <c r="NQN326" s="28"/>
      <c r="NSK326" s="28"/>
      <c r="NSL326" s="28"/>
      <c r="NUI326" s="28"/>
      <c r="NUJ326" s="28"/>
      <c r="NWG326" s="28"/>
      <c r="NWH326" s="28"/>
      <c r="NYE326" s="28"/>
      <c r="NYF326" s="28"/>
      <c r="OAC326" s="28"/>
      <c r="OAD326" s="28"/>
      <c r="OCA326" s="28"/>
      <c r="OCB326" s="28"/>
      <c r="ODY326" s="28"/>
      <c r="ODZ326" s="28"/>
      <c r="OFW326" s="28"/>
      <c r="OFX326" s="28"/>
      <c r="OHU326" s="28"/>
      <c r="OHV326" s="28"/>
      <c r="OJS326" s="28"/>
      <c r="OJT326" s="28"/>
      <c r="OLQ326" s="28"/>
      <c r="OLR326" s="28"/>
      <c r="ONO326" s="28"/>
      <c r="ONP326" s="28"/>
      <c r="OPM326" s="28"/>
      <c r="OPN326" s="28"/>
      <c r="ORK326" s="28"/>
      <c r="ORL326" s="28"/>
      <c r="OTI326" s="28"/>
      <c r="OTJ326" s="28"/>
      <c r="OVG326" s="28"/>
      <c r="OVH326" s="28"/>
      <c r="OXE326" s="28"/>
      <c r="OXF326" s="28"/>
      <c r="OZC326" s="28"/>
      <c r="OZD326" s="28"/>
      <c r="PBA326" s="28"/>
      <c r="PBB326" s="28"/>
      <c r="PCY326" s="28"/>
      <c r="PCZ326" s="28"/>
      <c r="PEW326" s="28"/>
      <c r="PEX326" s="28"/>
      <c r="PGU326" s="28"/>
      <c r="PGV326" s="28"/>
      <c r="PIS326" s="28"/>
      <c r="PIT326" s="28"/>
      <c r="PKQ326" s="28"/>
      <c r="PKR326" s="28"/>
      <c r="PMO326" s="28"/>
      <c r="PMP326" s="28"/>
      <c r="POM326" s="28"/>
      <c r="PON326" s="28"/>
      <c r="PQK326" s="28"/>
      <c r="PQL326" s="28"/>
      <c r="PSI326" s="28"/>
      <c r="PSJ326" s="28"/>
      <c r="PUG326" s="28"/>
      <c r="PUH326" s="28"/>
      <c r="PWE326" s="28"/>
      <c r="PWF326" s="28"/>
      <c r="PYC326" s="28"/>
      <c r="PYD326" s="28"/>
      <c r="QAA326" s="28"/>
      <c r="QAB326" s="28"/>
      <c r="QBY326" s="28"/>
      <c r="QBZ326" s="28"/>
      <c r="QDW326" s="28"/>
      <c r="QDX326" s="28"/>
      <c r="QFU326" s="28"/>
      <c r="QFV326" s="28"/>
      <c r="QHS326" s="28"/>
      <c r="QHT326" s="28"/>
      <c r="QJQ326" s="28"/>
      <c r="QJR326" s="28"/>
      <c r="QLO326" s="28"/>
      <c r="QLP326" s="28"/>
      <c r="QNM326" s="28"/>
      <c r="QNN326" s="28"/>
      <c r="QPK326" s="28"/>
      <c r="QPL326" s="28"/>
      <c r="QRI326" s="28"/>
      <c r="QRJ326" s="28"/>
      <c r="QTG326" s="28"/>
      <c r="QTH326" s="28"/>
      <c r="QVE326" s="28"/>
      <c r="QVF326" s="28"/>
      <c r="QXC326" s="28"/>
      <c r="QXD326" s="28"/>
      <c r="QZA326" s="28"/>
      <c r="QZB326" s="28"/>
      <c r="RAY326" s="28"/>
      <c r="RAZ326" s="28"/>
      <c r="RCW326" s="28"/>
      <c r="RCX326" s="28"/>
      <c r="REU326" s="28"/>
      <c r="REV326" s="28"/>
      <c r="RGS326" s="28"/>
      <c r="RGT326" s="28"/>
      <c r="RIQ326" s="28"/>
      <c r="RIR326" s="28"/>
      <c r="RKO326" s="28"/>
      <c r="RKP326" s="28"/>
      <c r="RMM326" s="28"/>
      <c r="RMN326" s="28"/>
      <c r="ROK326" s="28"/>
      <c r="ROL326" s="28"/>
      <c r="RQI326" s="28"/>
      <c r="RQJ326" s="28"/>
      <c r="RSG326" s="28"/>
      <c r="RSH326" s="28"/>
      <c r="RUE326" s="28"/>
      <c r="RUF326" s="28"/>
      <c r="RWC326" s="28"/>
      <c r="RWD326" s="28"/>
      <c r="RYA326" s="28"/>
      <c r="RYB326" s="28"/>
      <c r="RZY326" s="28"/>
      <c r="RZZ326" s="28"/>
      <c r="SBW326" s="28"/>
      <c r="SBX326" s="28"/>
      <c r="SDU326" s="28"/>
      <c r="SDV326" s="28"/>
      <c r="SFS326" s="28"/>
      <c r="SFT326" s="28"/>
      <c r="SHQ326" s="28"/>
      <c r="SHR326" s="28"/>
      <c r="SJO326" s="28"/>
      <c r="SJP326" s="28"/>
      <c r="SLM326" s="28"/>
      <c r="SLN326" s="28"/>
      <c r="SNK326" s="28"/>
      <c r="SNL326" s="28"/>
      <c r="SPI326" s="28"/>
      <c r="SPJ326" s="28"/>
      <c r="SRG326" s="28"/>
      <c r="SRH326" s="28"/>
      <c r="STE326" s="28"/>
      <c r="STF326" s="28"/>
      <c r="SVC326" s="28"/>
      <c r="SVD326" s="28"/>
      <c r="SXA326" s="28"/>
      <c r="SXB326" s="28"/>
      <c r="SYY326" s="28"/>
      <c r="SYZ326" s="28"/>
      <c r="TAW326" s="28"/>
      <c r="TAX326" s="28"/>
      <c r="TCU326" s="28"/>
      <c r="TCV326" s="28"/>
      <c r="TES326" s="28"/>
      <c r="TET326" s="28"/>
      <c r="TGQ326" s="28"/>
      <c r="TGR326" s="28"/>
      <c r="TIO326" s="28"/>
      <c r="TIP326" s="28"/>
      <c r="TKM326" s="28"/>
      <c r="TKN326" s="28"/>
      <c r="TMK326" s="28"/>
      <c r="TML326" s="28"/>
      <c r="TOI326" s="28"/>
      <c r="TOJ326" s="28"/>
      <c r="TQG326" s="28"/>
      <c r="TQH326" s="28"/>
      <c r="TSE326" s="28"/>
      <c r="TSF326" s="28"/>
      <c r="TUC326" s="28"/>
      <c r="TUD326" s="28"/>
      <c r="TWA326" s="28"/>
      <c r="TWB326" s="28"/>
      <c r="TXY326" s="28"/>
      <c r="TXZ326" s="28"/>
      <c r="TZW326" s="28"/>
      <c r="TZX326" s="28"/>
      <c r="UBU326" s="28"/>
      <c r="UBV326" s="28"/>
      <c r="UDS326" s="28"/>
      <c r="UDT326" s="28"/>
      <c r="UFQ326" s="28"/>
      <c r="UFR326" s="28"/>
      <c r="UHO326" s="28"/>
      <c r="UHP326" s="28"/>
      <c r="UJM326" s="28"/>
      <c r="UJN326" s="28"/>
      <c r="ULK326" s="28"/>
      <c r="ULL326" s="28"/>
      <c r="UNI326" s="28"/>
      <c r="UNJ326" s="28"/>
      <c r="UPG326" s="28"/>
      <c r="UPH326" s="28"/>
      <c r="URE326" s="28"/>
      <c r="URF326" s="28"/>
      <c r="UTC326" s="28"/>
      <c r="UTD326" s="28"/>
      <c r="UVA326" s="28"/>
      <c r="UVB326" s="28"/>
      <c r="UWY326" s="28"/>
      <c r="UWZ326" s="28"/>
      <c r="UYW326" s="28"/>
      <c r="UYX326" s="28"/>
      <c r="VAU326" s="28"/>
      <c r="VAV326" s="28"/>
      <c r="VCS326" s="28"/>
      <c r="VCT326" s="28"/>
      <c r="VEQ326" s="28"/>
      <c r="VER326" s="28"/>
      <c r="VGO326" s="28"/>
      <c r="VGP326" s="28"/>
      <c r="VIM326" s="28"/>
      <c r="VIN326" s="28"/>
      <c r="VKK326" s="28"/>
      <c r="VKL326" s="28"/>
      <c r="VMI326" s="28"/>
      <c r="VMJ326" s="28"/>
      <c r="VOG326" s="28"/>
      <c r="VOH326" s="28"/>
      <c r="VQE326" s="28"/>
      <c r="VQF326" s="28"/>
      <c r="VSC326" s="28"/>
      <c r="VSD326" s="28"/>
      <c r="VUA326" s="28"/>
      <c r="VUB326" s="28"/>
      <c r="VVY326" s="28"/>
      <c r="VVZ326" s="28"/>
      <c r="VXW326" s="28"/>
      <c r="VXX326" s="28"/>
      <c r="VZU326" s="28"/>
      <c r="VZV326" s="28"/>
      <c r="WBS326" s="28"/>
      <c r="WBT326" s="28"/>
      <c r="WDQ326" s="28"/>
      <c r="WDR326" s="28"/>
      <c r="WFO326" s="28"/>
      <c r="WFP326" s="28"/>
      <c r="WHM326" s="28"/>
      <c r="WHN326" s="28"/>
      <c r="WJK326" s="28"/>
      <c r="WJL326" s="28"/>
      <c r="WLI326" s="28"/>
      <c r="WLJ326" s="28"/>
      <c r="WNG326" s="28"/>
      <c r="WNH326" s="28"/>
      <c r="WPE326" s="28"/>
      <c r="WPF326" s="28"/>
      <c r="WRC326" s="28"/>
      <c r="WRD326" s="28"/>
      <c r="WTA326" s="28"/>
      <c r="WTB326" s="28"/>
      <c r="WUY326" s="28"/>
      <c r="WUZ326" s="28"/>
      <c r="WWW326" s="28"/>
      <c r="WWX326" s="28"/>
      <c r="WYU326" s="28"/>
      <c r="WYV326" s="28"/>
      <c r="XAS326" s="28"/>
      <c r="XAT326" s="28"/>
      <c r="XCQ326" s="28"/>
      <c r="XCR326" s="28"/>
      <c r="XEO326" s="28"/>
      <c r="XEP326" s="28"/>
    </row>
    <row r="327" s="5" customFormat="true" ht="14.65" hidden="false" customHeight="false" outlineLevel="0" collapsed="false">
      <c r="S327" s="28"/>
      <c r="T327" s="28"/>
      <c r="BQ327" s="28"/>
      <c r="BR327" s="28"/>
      <c r="DO327" s="28"/>
      <c r="DP327" s="28"/>
      <c r="FM327" s="28"/>
      <c r="FN327" s="28"/>
      <c r="HK327" s="28"/>
      <c r="HL327" s="28"/>
      <c r="JI327" s="28"/>
      <c r="JJ327" s="28"/>
      <c r="LG327" s="28"/>
      <c r="LH327" s="28"/>
      <c r="NE327" s="28"/>
      <c r="NF327" s="28"/>
      <c r="PC327" s="28"/>
      <c r="PD327" s="28"/>
      <c r="RA327" s="28"/>
      <c r="RB327" s="28"/>
      <c r="SY327" s="28"/>
      <c r="SZ327" s="28"/>
      <c r="UW327" s="28"/>
      <c r="UX327" s="28"/>
      <c r="WU327" s="28"/>
      <c r="WV327" s="28"/>
      <c r="YS327" s="28"/>
      <c r="YT327" s="28"/>
      <c r="AAQ327" s="28"/>
      <c r="AAR327" s="28"/>
      <c r="ACO327" s="28"/>
      <c r="ACP327" s="28"/>
      <c r="AEM327" s="28"/>
      <c r="AEN327" s="28"/>
      <c r="AGK327" s="28"/>
      <c r="AGL327" s="28"/>
      <c r="AII327" s="28"/>
      <c r="AIJ327" s="28"/>
      <c r="AKG327" s="28"/>
      <c r="AKH327" s="28"/>
      <c r="AME327" s="28"/>
      <c r="AMF327" s="28"/>
      <c r="AOC327" s="28"/>
      <c r="AOD327" s="28"/>
      <c r="AQA327" s="28"/>
      <c r="AQB327" s="28"/>
      <c r="ARY327" s="28"/>
      <c r="ARZ327" s="28"/>
      <c r="ATW327" s="28"/>
      <c r="ATX327" s="28"/>
      <c r="AVU327" s="28"/>
      <c r="AVV327" s="28"/>
      <c r="AXS327" s="28"/>
      <c r="AXT327" s="28"/>
      <c r="AZQ327" s="28"/>
      <c r="AZR327" s="28"/>
      <c r="BBO327" s="28"/>
      <c r="BBP327" s="28"/>
      <c r="BDM327" s="28"/>
      <c r="BDN327" s="28"/>
      <c r="BFK327" s="28"/>
      <c r="BFL327" s="28"/>
      <c r="BHI327" s="28"/>
      <c r="BHJ327" s="28"/>
      <c r="BJG327" s="28"/>
      <c r="BJH327" s="28"/>
      <c r="BLE327" s="28"/>
      <c r="BLF327" s="28"/>
      <c r="BNC327" s="28"/>
      <c r="BND327" s="28"/>
      <c r="BPA327" s="28"/>
      <c r="BPB327" s="28"/>
      <c r="BQY327" s="28"/>
      <c r="BQZ327" s="28"/>
      <c r="BSW327" s="28"/>
      <c r="BSX327" s="28"/>
      <c r="BUU327" s="28"/>
      <c r="BUV327" s="28"/>
      <c r="BWS327" s="28"/>
      <c r="BWT327" s="28"/>
      <c r="BYQ327" s="28"/>
      <c r="BYR327" s="28"/>
      <c r="CAO327" s="28"/>
      <c r="CAP327" s="28"/>
      <c r="CCM327" s="28"/>
      <c r="CCN327" s="28"/>
      <c r="CEK327" s="28"/>
      <c r="CEL327" s="28"/>
      <c r="CGI327" s="28"/>
      <c r="CGJ327" s="28"/>
      <c r="CIG327" s="28"/>
      <c r="CIH327" s="28"/>
      <c r="CKE327" s="28"/>
      <c r="CKF327" s="28"/>
      <c r="CMC327" s="28"/>
      <c r="CMD327" s="28"/>
      <c r="COA327" s="28"/>
      <c r="COB327" s="28"/>
      <c r="CPY327" s="28"/>
      <c r="CPZ327" s="28"/>
      <c r="CRW327" s="28"/>
      <c r="CRX327" s="28"/>
      <c r="CTU327" s="28"/>
      <c r="CTV327" s="28"/>
      <c r="CVS327" s="28"/>
      <c r="CVT327" s="28"/>
      <c r="CXQ327" s="28"/>
      <c r="CXR327" s="28"/>
      <c r="CZO327" s="28"/>
      <c r="CZP327" s="28"/>
      <c r="DBM327" s="28"/>
      <c r="DBN327" s="28"/>
      <c r="DDK327" s="28"/>
      <c r="DDL327" s="28"/>
      <c r="DFI327" s="28"/>
      <c r="DFJ327" s="28"/>
      <c r="DHG327" s="28"/>
      <c r="DHH327" s="28"/>
      <c r="DJE327" s="28"/>
      <c r="DJF327" s="28"/>
      <c r="DLC327" s="28"/>
      <c r="DLD327" s="28"/>
      <c r="DNA327" s="28"/>
      <c r="DNB327" s="28"/>
      <c r="DOY327" s="28"/>
      <c r="DOZ327" s="28"/>
      <c r="DQW327" s="28"/>
      <c r="DQX327" s="28"/>
      <c r="DSU327" s="28"/>
      <c r="DSV327" s="28"/>
      <c r="DUS327" s="28"/>
      <c r="DUT327" s="28"/>
      <c r="DWQ327" s="28"/>
      <c r="DWR327" s="28"/>
      <c r="DYO327" s="28"/>
      <c r="DYP327" s="28"/>
      <c r="EAM327" s="28"/>
      <c r="EAN327" s="28"/>
      <c r="ECK327" s="28"/>
      <c r="ECL327" s="28"/>
      <c r="EEI327" s="28"/>
      <c r="EEJ327" s="28"/>
      <c r="EGG327" s="28"/>
      <c r="EGH327" s="28"/>
      <c r="EIE327" s="28"/>
      <c r="EIF327" s="28"/>
      <c r="EKC327" s="28"/>
      <c r="EKD327" s="28"/>
      <c r="EMA327" s="28"/>
      <c r="EMB327" s="28"/>
      <c r="ENY327" s="28"/>
      <c r="ENZ327" s="28"/>
      <c r="EPW327" s="28"/>
      <c r="EPX327" s="28"/>
      <c r="ERU327" s="28"/>
      <c r="ERV327" s="28"/>
      <c r="ETS327" s="28"/>
      <c r="ETT327" s="28"/>
      <c r="EVQ327" s="28"/>
      <c r="EVR327" s="28"/>
      <c r="EXO327" s="28"/>
      <c r="EXP327" s="28"/>
      <c r="EZM327" s="28"/>
      <c r="EZN327" s="28"/>
      <c r="FBK327" s="28"/>
      <c r="FBL327" s="28"/>
      <c r="FDI327" s="28"/>
      <c r="FDJ327" s="28"/>
      <c r="FFG327" s="28"/>
      <c r="FFH327" s="28"/>
      <c r="FHE327" s="28"/>
      <c r="FHF327" s="28"/>
      <c r="FJC327" s="28"/>
      <c r="FJD327" s="28"/>
      <c r="FLA327" s="28"/>
      <c r="FLB327" s="28"/>
      <c r="FMY327" s="28"/>
      <c r="FMZ327" s="28"/>
      <c r="FOW327" s="28"/>
      <c r="FOX327" s="28"/>
      <c r="FQU327" s="28"/>
      <c r="FQV327" s="28"/>
      <c r="FSS327" s="28"/>
      <c r="FST327" s="28"/>
      <c r="FUQ327" s="28"/>
      <c r="FUR327" s="28"/>
      <c r="FWO327" s="28"/>
      <c r="FWP327" s="28"/>
      <c r="FYM327" s="28"/>
      <c r="FYN327" s="28"/>
      <c r="GAK327" s="28"/>
      <c r="GAL327" s="28"/>
      <c r="GCI327" s="28"/>
      <c r="GCJ327" s="28"/>
      <c r="GEG327" s="28"/>
      <c r="GEH327" s="28"/>
      <c r="GGE327" s="28"/>
      <c r="GGF327" s="28"/>
      <c r="GIC327" s="28"/>
      <c r="GID327" s="28"/>
      <c r="GKA327" s="28"/>
      <c r="GKB327" s="28"/>
      <c r="GLY327" s="28"/>
      <c r="GLZ327" s="28"/>
      <c r="GNW327" s="28"/>
      <c r="GNX327" s="28"/>
      <c r="GPU327" s="28"/>
      <c r="GPV327" s="28"/>
      <c r="GRS327" s="28"/>
      <c r="GRT327" s="28"/>
      <c r="GTQ327" s="28"/>
      <c r="GTR327" s="28"/>
      <c r="GVO327" s="28"/>
      <c r="GVP327" s="28"/>
      <c r="GXM327" s="28"/>
      <c r="GXN327" s="28"/>
      <c r="GZK327" s="28"/>
      <c r="GZL327" s="28"/>
      <c r="HBI327" s="28"/>
      <c r="HBJ327" s="28"/>
      <c r="HDG327" s="28"/>
      <c r="HDH327" s="28"/>
      <c r="HFE327" s="28"/>
      <c r="HFF327" s="28"/>
      <c r="HHC327" s="28"/>
      <c r="HHD327" s="28"/>
      <c r="HJA327" s="28"/>
      <c r="HJB327" s="28"/>
      <c r="HKY327" s="28"/>
      <c r="HKZ327" s="28"/>
      <c r="HMW327" s="28"/>
      <c r="HMX327" s="28"/>
      <c r="HOU327" s="28"/>
      <c r="HOV327" s="28"/>
      <c r="HQS327" s="28"/>
      <c r="HQT327" s="28"/>
      <c r="HSQ327" s="28"/>
      <c r="HSR327" s="28"/>
      <c r="HUO327" s="28"/>
      <c r="HUP327" s="28"/>
      <c r="HWM327" s="28"/>
      <c r="HWN327" s="28"/>
      <c r="HYK327" s="28"/>
      <c r="HYL327" s="28"/>
      <c r="IAI327" s="28"/>
      <c r="IAJ327" s="28"/>
      <c r="ICG327" s="28"/>
      <c r="ICH327" s="28"/>
      <c r="IEE327" s="28"/>
      <c r="IEF327" s="28"/>
      <c r="IGC327" s="28"/>
      <c r="IGD327" s="28"/>
      <c r="IIA327" s="28"/>
      <c r="IIB327" s="28"/>
      <c r="IJY327" s="28"/>
      <c r="IJZ327" s="28"/>
      <c r="ILW327" s="28"/>
      <c r="ILX327" s="28"/>
      <c r="INU327" s="28"/>
      <c r="INV327" s="28"/>
      <c r="IPS327" s="28"/>
      <c r="IPT327" s="28"/>
      <c r="IRQ327" s="28"/>
      <c r="IRR327" s="28"/>
      <c r="ITO327" s="28"/>
      <c r="ITP327" s="28"/>
      <c r="IVM327" s="28"/>
      <c r="IVN327" s="28"/>
      <c r="IXK327" s="28"/>
      <c r="IXL327" s="28"/>
      <c r="IZI327" s="28"/>
      <c r="IZJ327" s="28"/>
      <c r="JBG327" s="28"/>
      <c r="JBH327" s="28"/>
      <c r="JDE327" s="28"/>
      <c r="JDF327" s="28"/>
      <c r="JFC327" s="28"/>
      <c r="JFD327" s="28"/>
      <c r="JHA327" s="28"/>
      <c r="JHB327" s="28"/>
      <c r="JIY327" s="28"/>
      <c r="JIZ327" s="28"/>
      <c r="JKW327" s="28"/>
      <c r="JKX327" s="28"/>
      <c r="JMU327" s="28"/>
      <c r="JMV327" s="28"/>
      <c r="JOS327" s="28"/>
      <c r="JOT327" s="28"/>
      <c r="JQQ327" s="28"/>
      <c r="JQR327" s="28"/>
      <c r="JSO327" s="28"/>
      <c r="JSP327" s="28"/>
      <c r="JUM327" s="28"/>
      <c r="JUN327" s="28"/>
      <c r="JWK327" s="28"/>
      <c r="JWL327" s="28"/>
      <c r="JYI327" s="28"/>
      <c r="JYJ327" s="28"/>
      <c r="KAG327" s="28"/>
      <c r="KAH327" s="28"/>
      <c r="KCE327" s="28"/>
      <c r="KCF327" s="28"/>
      <c r="KEC327" s="28"/>
      <c r="KED327" s="28"/>
      <c r="KGA327" s="28"/>
      <c r="KGB327" s="28"/>
      <c r="KHY327" s="28"/>
      <c r="KHZ327" s="28"/>
      <c r="KJW327" s="28"/>
      <c r="KJX327" s="28"/>
      <c r="KLU327" s="28"/>
      <c r="KLV327" s="28"/>
      <c r="KNS327" s="28"/>
      <c r="KNT327" s="28"/>
      <c r="KPQ327" s="28"/>
      <c r="KPR327" s="28"/>
      <c r="KRO327" s="28"/>
      <c r="KRP327" s="28"/>
      <c r="KTM327" s="28"/>
      <c r="KTN327" s="28"/>
      <c r="KVK327" s="28"/>
      <c r="KVL327" s="28"/>
      <c r="KXI327" s="28"/>
      <c r="KXJ327" s="28"/>
      <c r="KZG327" s="28"/>
      <c r="KZH327" s="28"/>
      <c r="LBE327" s="28"/>
      <c r="LBF327" s="28"/>
      <c r="LDC327" s="28"/>
      <c r="LDD327" s="28"/>
      <c r="LFA327" s="28"/>
      <c r="LFB327" s="28"/>
      <c r="LGY327" s="28"/>
      <c r="LGZ327" s="28"/>
      <c r="LIW327" s="28"/>
      <c r="LIX327" s="28"/>
      <c r="LKU327" s="28"/>
      <c r="LKV327" s="28"/>
      <c r="LMS327" s="28"/>
      <c r="LMT327" s="28"/>
      <c r="LOQ327" s="28"/>
      <c r="LOR327" s="28"/>
      <c r="LQO327" s="28"/>
      <c r="LQP327" s="28"/>
      <c r="LSM327" s="28"/>
      <c r="LSN327" s="28"/>
      <c r="LUK327" s="28"/>
      <c r="LUL327" s="28"/>
      <c r="LWI327" s="28"/>
      <c r="LWJ327" s="28"/>
      <c r="LYG327" s="28"/>
      <c r="LYH327" s="28"/>
      <c r="MAE327" s="28"/>
      <c r="MAF327" s="28"/>
      <c r="MCC327" s="28"/>
      <c r="MCD327" s="28"/>
      <c r="MEA327" s="28"/>
      <c r="MEB327" s="28"/>
      <c r="MFY327" s="28"/>
      <c r="MFZ327" s="28"/>
      <c r="MHW327" s="28"/>
      <c r="MHX327" s="28"/>
      <c r="MJU327" s="28"/>
      <c r="MJV327" s="28"/>
      <c r="MLS327" s="28"/>
      <c r="MLT327" s="28"/>
      <c r="MNQ327" s="28"/>
      <c r="MNR327" s="28"/>
      <c r="MPO327" s="28"/>
      <c r="MPP327" s="28"/>
      <c r="MRM327" s="28"/>
      <c r="MRN327" s="28"/>
      <c r="MTK327" s="28"/>
      <c r="MTL327" s="28"/>
      <c r="MVI327" s="28"/>
      <c r="MVJ327" s="28"/>
      <c r="MXG327" s="28"/>
      <c r="MXH327" s="28"/>
      <c r="MZE327" s="28"/>
      <c r="MZF327" s="28"/>
      <c r="NBC327" s="28"/>
      <c r="NBD327" s="28"/>
      <c r="NDA327" s="28"/>
      <c r="NDB327" s="28"/>
      <c r="NEY327" s="28"/>
      <c r="NEZ327" s="28"/>
      <c r="NGW327" s="28"/>
      <c r="NGX327" s="28"/>
      <c r="NIU327" s="28"/>
      <c r="NIV327" s="28"/>
      <c r="NKS327" s="28"/>
      <c r="NKT327" s="28"/>
      <c r="NMQ327" s="28"/>
      <c r="NMR327" s="28"/>
      <c r="NOO327" s="28"/>
      <c r="NOP327" s="28"/>
      <c r="NQM327" s="28"/>
      <c r="NQN327" s="28"/>
      <c r="NSK327" s="28"/>
      <c r="NSL327" s="28"/>
      <c r="NUI327" s="28"/>
      <c r="NUJ327" s="28"/>
      <c r="NWG327" s="28"/>
      <c r="NWH327" s="28"/>
      <c r="NYE327" s="28"/>
      <c r="NYF327" s="28"/>
      <c r="OAC327" s="28"/>
      <c r="OAD327" s="28"/>
      <c r="OCA327" s="28"/>
      <c r="OCB327" s="28"/>
      <c r="ODY327" s="28"/>
      <c r="ODZ327" s="28"/>
      <c r="OFW327" s="28"/>
      <c r="OFX327" s="28"/>
      <c r="OHU327" s="28"/>
      <c r="OHV327" s="28"/>
      <c r="OJS327" s="28"/>
      <c r="OJT327" s="28"/>
      <c r="OLQ327" s="28"/>
      <c r="OLR327" s="28"/>
      <c r="ONO327" s="28"/>
      <c r="ONP327" s="28"/>
      <c r="OPM327" s="28"/>
      <c r="OPN327" s="28"/>
      <c r="ORK327" s="28"/>
      <c r="ORL327" s="28"/>
      <c r="OTI327" s="28"/>
      <c r="OTJ327" s="28"/>
      <c r="OVG327" s="28"/>
      <c r="OVH327" s="28"/>
      <c r="OXE327" s="28"/>
      <c r="OXF327" s="28"/>
      <c r="OZC327" s="28"/>
      <c r="OZD327" s="28"/>
      <c r="PBA327" s="28"/>
      <c r="PBB327" s="28"/>
      <c r="PCY327" s="28"/>
      <c r="PCZ327" s="28"/>
      <c r="PEW327" s="28"/>
      <c r="PEX327" s="28"/>
      <c r="PGU327" s="28"/>
      <c r="PGV327" s="28"/>
      <c r="PIS327" s="28"/>
      <c r="PIT327" s="28"/>
      <c r="PKQ327" s="28"/>
      <c r="PKR327" s="28"/>
      <c r="PMO327" s="28"/>
      <c r="PMP327" s="28"/>
      <c r="POM327" s="28"/>
      <c r="PON327" s="28"/>
      <c r="PQK327" s="28"/>
      <c r="PQL327" s="28"/>
      <c r="PSI327" s="28"/>
      <c r="PSJ327" s="28"/>
      <c r="PUG327" s="28"/>
      <c r="PUH327" s="28"/>
      <c r="PWE327" s="28"/>
      <c r="PWF327" s="28"/>
      <c r="PYC327" s="28"/>
      <c r="PYD327" s="28"/>
      <c r="QAA327" s="28"/>
      <c r="QAB327" s="28"/>
      <c r="QBY327" s="28"/>
      <c r="QBZ327" s="28"/>
      <c r="QDW327" s="28"/>
      <c r="QDX327" s="28"/>
      <c r="QFU327" s="28"/>
      <c r="QFV327" s="28"/>
      <c r="QHS327" s="28"/>
      <c r="QHT327" s="28"/>
      <c r="QJQ327" s="28"/>
      <c r="QJR327" s="28"/>
      <c r="QLO327" s="28"/>
      <c r="QLP327" s="28"/>
      <c r="QNM327" s="28"/>
      <c r="QNN327" s="28"/>
      <c r="QPK327" s="28"/>
      <c r="QPL327" s="28"/>
      <c r="QRI327" s="28"/>
      <c r="QRJ327" s="28"/>
      <c r="QTG327" s="28"/>
      <c r="QTH327" s="28"/>
      <c r="QVE327" s="28"/>
      <c r="QVF327" s="28"/>
      <c r="QXC327" s="28"/>
      <c r="QXD327" s="28"/>
      <c r="QZA327" s="28"/>
      <c r="QZB327" s="28"/>
      <c r="RAY327" s="28"/>
      <c r="RAZ327" s="28"/>
      <c r="RCW327" s="28"/>
      <c r="RCX327" s="28"/>
      <c r="REU327" s="28"/>
      <c r="REV327" s="28"/>
      <c r="RGS327" s="28"/>
      <c r="RGT327" s="28"/>
      <c r="RIQ327" s="28"/>
      <c r="RIR327" s="28"/>
      <c r="RKO327" s="28"/>
      <c r="RKP327" s="28"/>
      <c r="RMM327" s="28"/>
      <c r="RMN327" s="28"/>
      <c r="ROK327" s="28"/>
      <c r="ROL327" s="28"/>
      <c r="RQI327" s="28"/>
      <c r="RQJ327" s="28"/>
      <c r="RSG327" s="28"/>
      <c r="RSH327" s="28"/>
      <c r="RUE327" s="28"/>
      <c r="RUF327" s="28"/>
      <c r="RWC327" s="28"/>
      <c r="RWD327" s="28"/>
      <c r="RYA327" s="28"/>
      <c r="RYB327" s="28"/>
      <c r="RZY327" s="28"/>
      <c r="RZZ327" s="28"/>
      <c r="SBW327" s="28"/>
      <c r="SBX327" s="28"/>
      <c r="SDU327" s="28"/>
      <c r="SDV327" s="28"/>
      <c r="SFS327" s="28"/>
      <c r="SFT327" s="28"/>
      <c r="SHQ327" s="28"/>
      <c r="SHR327" s="28"/>
      <c r="SJO327" s="28"/>
      <c r="SJP327" s="28"/>
      <c r="SLM327" s="28"/>
      <c r="SLN327" s="28"/>
      <c r="SNK327" s="28"/>
      <c r="SNL327" s="28"/>
      <c r="SPI327" s="28"/>
      <c r="SPJ327" s="28"/>
      <c r="SRG327" s="28"/>
      <c r="SRH327" s="28"/>
      <c r="STE327" s="28"/>
      <c r="STF327" s="28"/>
      <c r="SVC327" s="28"/>
      <c r="SVD327" s="28"/>
      <c r="SXA327" s="28"/>
      <c r="SXB327" s="28"/>
      <c r="SYY327" s="28"/>
      <c r="SYZ327" s="28"/>
      <c r="TAW327" s="28"/>
      <c r="TAX327" s="28"/>
      <c r="TCU327" s="28"/>
      <c r="TCV327" s="28"/>
      <c r="TES327" s="28"/>
      <c r="TET327" s="28"/>
      <c r="TGQ327" s="28"/>
      <c r="TGR327" s="28"/>
      <c r="TIO327" s="28"/>
      <c r="TIP327" s="28"/>
      <c r="TKM327" s="28"/>
      <c r="TKN327" s="28"/>
      <c r="TMK327" s="28"/>
      <c r="TML327" s="28"/>
      <c r="TOI327" s="28"/>
      <c r="TOJ327" s="28"/>
      <c r="TQG327" s="28"/>
      <c r="TQH327" s="28"/>
      <c r="TSE327" s="28"/>
      <c r="TSF327" s="28"/>
      <c r="TUC327" s="28"/>
      <c r="TUD327" s="28"/>
      <c r="TWA327" s="28"/>
      <c r="TWB327" s="28"/>
      <c r="TXY327" s="28"/>
      <c r="TXZ327" s="28"/>
      <c r="TZW327" s="28"/>
      <c r="TZX327" s="28"/>
      <c r="UBU327" s="28"/>
      <c r="UBV327" s="28"/>
      <c r="UDS327" s="28"/>
      <c r="UDT327" s="28"/>
      <c r="UFQ327" s="28"/>
      <c r="UFR327" s="28"/>
      <c r="UHO327" s="28"/>
      <c r="UHP327" s="28"/>
      <c r="UJM327" s="28"/>
      <c r="UJN327" s="28"/>
      <c r="ULK327" s="28"/>
      <c r="ULL327" s="28"/>
      <c r="UNI327" s="28"/>
      <c r="UNJ327" s="28"/>
      <c r="UPG327" s="28"/>
      <c r="UPH327" s="28"/>
      <c r="URE327" s="28"/>
      <c r="URF327" s="28"/>
      <c r="UTC327" s="28"/>
      <c r="UTD327" s="28"/>
      <c r="UVA327" s="28"/>
      <c r="UVB327" s="28"/>
      <c r="UWY327" s="28"/>
      <c r="UWZ327" s="28"/>
      <c r="UYW327" s="28"/>
      <c r="UYX327" s="28"/>
      <c r="VAU327" s="28"/>
      <c r="VAV327" s="28"/>
      <c r="VCS327" s="28"/>
      <c r="VCT327" s="28"/>
      <c r="VEQ327" s="28"/>
      <c r="VER327" s="28"/>
      <c r="VGO327" s="28"/>
      <c r="VGP327" s="28"/>
      <c r="VIM327" s="28"/>
      <c r="VIN327" s="28"/>
      <c r="VKK327" s="28"/>
      <c r="VKL327" s="28"/>
      <c r="VMI327" s="28"/>
      <c r="VMJ327" s="28"/>
      <c r="VOG327" s="28"/>
      <c r="VOH327" s="28"/>
      <c r="VQE327" s="28"/>
      <c r="VQF327" s="28"/>
      <c r="VSC327" s="28"/>
      <c r="VSD327" s="28"/>
      <c r="VUA327" s="28"/>
      <c r="VUB327" s="28"/>
      <c r="VVY327" s="28"/>
      <c r="VVZ327" s="28"/>
      <c r="VXW327" s="28"/>
      <c r="VXX327" s="28"/>
      <c r="VZU327" s="28"/>
      <c r="VZV327" s="28"/>
      <c r="WBS327" s="28"/>
      <c r="WBT327" s="28"/>
      <c r="WDQ327" s="28"/>
      <c r="WDR327" s="28"/>
      <c r="WFO327" s="28"/>
      <c r="WFP327" s="28"/>
      <c r="WHM327" s="28"/>
      <c r="WHN327" s="28"/>
      <c r="WJK327" s="28"/>
      <c r="WJL327" s="28"/>
      <c r="WLI327" s="28"/>
      <c r="WLJ327" s="28"/>
      <c r="WNG327" s="28"/>
      <c r="WNH327" s="28"/>
      <c r="WPE327" s="28"/>
      <c r="WPF327" s="28"/>
      <c r="WRC327" s="28"/>
      <c r="WRD327" s="28"/>
      <c r="WTA327" s="28"/>
      <c r="WTB327" s="28"/>
      <c r="WUY327" s="28"/>
      <c r="WUZ327" s="28"/>
      <c r="WWW327" s="28"/>
      <c r="WWX327" s="28"/>
      <c r="WYU327" s="28"/>
      <c r="WYV327" s="28"/>
      <c r="XAS327" s="28"/>
      <c r="XAT327" s="28"/>
      <c r="XCQ327" s="28"/>
      <c r="XCR327" s="28"/>
      <c r="XEO327" s="28"/>
      <c r="XEP327" s="28"/>
    </row>
    <row r="328" s="5" customFormat="true" ht="14.65" hidden="false" customHeight="false" outlineLevel="0" collapsed="false">
      <c r="S328" s="28"/>
      <c r="T328" s="28"/>
      <c r="BQ328" s="28"/>
      <c r="BR328" s="28"/>
      <c r="DO328" s="28"/>
      <c r="DP328" s="28"/>
      <c r="FM328" s="28"/>
      <c r="FN328" s="28"/>
      <c r="HK328" s="28"/>
      <c r="HL328" s="28"/>
      <c r="JI328" s="28"/>
      <c r="JJ328" s="28"/>
      <c r="LG328" s="28"/>
      <c r="LH328" s="28"/>
      <c r="NE328" s="28"/>
      <c r="NF328" s="28"/>
      <c r="PC328" s="28"/>
      <c r="PD328" s="28"/>
      <c r="RA328" s="28"/>
      <c r="RB328" s="28"/>
      <c r="SY328" s="28"/>
      <c r="SZ328" s="28"/>
      <c r="UW328" s="28"/>
      <c r="UX328" s="28"/>
      <c r="WU328" s="28"/>
      <c r="WV328" s="28"/>
      <c r="YS328" s="28"/>
      <c r="YT328" s="28"/>
      <c r="AAQ328" s="28"/>
      <c r="AAR328" s="28"/>
      <c r="ACO328" s="28"/>
      <c r="ACP328" s="28"/>
      <c r="AEM328" s="28"/>
      <c r="AEN328" s="28"/>
      <c r="AGK328" s="28"/>
      <c r="AGL328" s="28"/>
      <c r="AII328" s="28"/>
      <c r="AIJ328" s="28"/>
      <c r="AKG328" s="28"/>
      <c r="AKH328" s="28"/>
      <c r="AME328" s="28"/>
      <c r="AMF328" s="28"/>
      <c r="AOC328" s="28"/>
      <c r="AOD328" s="28"/>
      <c r="AQA328" s="28"/>
      <c r="AQB328" s="28"/>
      <c r="ARY328" s="28"/>
      <c r="ARZ328" s="28"/>
      <c r="ATW328" s="28"/>
      <c r="ATX328" s="28"/>
      <c r="AVU328" s="28"/>
      <c r="AVV328" s="28"/>
      <c r="AXS328" s="28"/>
      <c r="AXT328" s="28"/>
      <c r="AZQ328" s="28"/>
      <c r="AZR328" s="28"/>
      <c r="BBO328" s="28"/>
      <c r="BBP328" s="28"/>
      <c r="BDM328" s="28"/>
      <c r="BDN328" s="28"/>
      <c r="BFK328" s="28"/>
      <c r="BFL328" s="28"/>
      <c r="BHI328" s="28"/>
      <c r="BHJ328" s="28"/>
      <c r="BJG328" s="28"/>
      <c r="BJH328" s="28"/>
      <c r="BLE328" s="28"/>
      <c r="BLF328" s="28"/>
      <c r="BNC328" s="28"/>
      <c r="BND328" s="28"/>
      <c r="BPA328" s="28"/>
      <c r="BPB328" s="28"/>
      <c r="BQY328" s="28"/>
      <c r="BQZ328" s="28"/>
      <c r="BSW328" s="28"/>
      <c r="BSX328" s="28"/>
      <c r="BUU328" s="28"/>
      <c r="BUV328" s="28"/>
      <c r="BWS328" s="28"/>
      <c r="BWT328" s="28"/>
      <c r="BYQ328" s="28"/>
      <c r="BYR328" s="28"/>
      <c r="CAO328" s="28"/>
      <c r="CAP328" s="28"/>
      <c r="CCM328" s="28"/>
      <c r="CCN328" s="28"/>
      <c r="CEK328" s="28"/>
      <c r="CEL328" s="28"/>
      <c r="CGI328" s="28"/>
      <c r="CGJ328" s="28"/>
      <c r="CIG328" s="28"/>
      <c r="CIH328" s="28"/>
      <c r="CKE328" s="28"/>
      <c r="CKF328" s="28"/>
      <c r="CMC328" s="28"/>
      <c r="CMD328" s="28"/>
      <c r="COA328" s="28"/>
      <c r="COB328" s="28"/>
      <c r="CPY328" s="28"/>
      <c r="CPZ328" s="28"/>
      <c r="CRW328" s="28"/>
      <c r="CRX328" s="28"/>
      <c r="CTU328" s="28"/>
      <c r="CTV328" s="28"/>
      <c r="CVS328" s="28"/>
      <c r="CVT328" s="28"/>
      <c r="CXQ328" s="28"/>
      <c r="CXR328" s="28"/>
      <c r="CZO328" s="28"/>
      <c r="CZP328" s="28"/>
      <c r="DBM328" s="28"/>
      <c r="DBN328" s="28"/>
      <c r="DDK328" s="28"/>
      <c r="DDL328" s="28"/>
      <c r="DFI328" s="28"/>
      <c r="DFJ328" s="28"/>
      <c r="DHG328" s="28"/>
      <c r="DHH328" s="28"/>
      <c r="DJE328" s="28"/>
      <c r="DJF328" s="28"/>
      <c r="DLC328" s="28"/>
      <c r="DLD328" s="28"/>
      <c r="DNA328" s="28"/>
      <c r="DNB328" s="28"/>
      <c r="DOY328" s="28"/>
      <c r="DOZ328" s="28"/>
      <c r="DQW328" s="28"/>
      <c r="DQX328" s="28"/>
      <c r="DSU328" s="28"/>
      <c r="DSV328" s="28"/>
      <c r="DUS328" s="28"/>
      <c r="DUT328" s="28"/>
      <c r="DWQ328" s="28"/>
      <c r="DWR328" s="28"/>
      <c r="DYO328" s="28"/>
      <c r="DYP328" s="28"/>
      <c r="EAM328" s="28"/>
      <c r="EAN328" s="28"/>
      <c r="ECK328" s="28"/>
      <c r="ECL328" s="28"/>
      <c r="EEI328" s="28"/>
      <c r="EEJ328" s="28"/>
      <c r="EGG328" s="28"/>
      <c r="EGH328" s="28"/>
      <c r="EIE328" s="28"/>
      <c r="EIF328" s="28"/>
      <c r="EKC328" s="28"/>
      <c r="EKD328" s="28"/>
      <c r="EMA328" s="28"/>
      <c r="EMB328" s="28"/>
      <c r="ENY328" s="28"/>
      <c r="ENZ328" s="28"/>
      <c r="EPW328" s="28"/>
      <c r="EPX328" s="28"/>
      <c r="ERU328" s="28"/>
      <c r="ERV328" s="28"/>
      <c r="ETS328" s="28"/>
      <c r="ETT328" s="28"/>
      <c r="EVQ328" s="28"/>
      <c r="EVR328" s="28"/>
      <c r="EXO328" s="28"/>
      <c r="EXP328" s="28"/>
      <c r="EZM328" s="28"/>
      <c r="EZN328" s="28"/>
      <c r="FBK328" s="28"/>
      <c r="FBL328" s="28"/>
      <c r="FDI328" s="28"/>
      <c r="FDJ328" s="28"/>
      <c r="FFG328" s="28"/>
      <c r="FFH328" s="28"/>
      <c r="FHE328" s="28"/>
      <c r="FHF328" s="28"/>
      <c r="FJC328" s="28"/>
      <c r="FJD328" s="28"/>
      <c r="FLA328" s="28"/>
      <c r="FLB328" s="28"/>
      <c r="FMY328" s="28"/>
      <c r="FMZ328" s="28"/>
      <c r="FOW328" s="28"/>
      <c r="FOX328" s="28"/>
      <c r="FQU328" s="28"/>
      <c r="FQV328" s="28"/>
      <c r="FSS328" s="28"/>
      <c r="FST328" s="28"/>
      <c r="FUQ328" s="28"/>
      <c r="FUR328" s="28"/>
      <c r="FWO328" s="28"/>
      <c r="FWP328" s="28"/>
      <c r="FYM328" s="28"/>
      <c r="FYN328" s="28"/>
      <c r="GAK328" s="28"/>
      <c r="GAL328" s="28"/>
      <c r="GCI328" s="28"/>
      <c r="GCJ328" s="28"/>
      <c r="GEG328" s="28"/>
      <c r="GEH328" s="28"/>
      <c r="GGE328" s="28"/>
      <c r="GGF328" s="28"/>
      <c r="GIC328" s="28"/>
      <c r="GID328" s="28"/>
      <c r="GKA328" s="28"/>
      <c r="GKB328" s="28"/>
      <c r="GLY328" s="28"/>
      <c r="GLZ328" s="28"/>
      <c r="GNW328" s="28"/>
      <c r="GNX328" s="28"/>
      <c r="GPU328" s="28"/>
      <c r="GPV328" s="28"/>
      <c r="GRS328" s="28"/>
      <c r="GRT328" s="28"/>
      <c r="GTQ328" s="28"/>
      <c r="GTR328" s="28"/>
      <c r="GVO328" s="28"/>
      <c r="GVP328" s="28"/>
      <c r="GXM328" s="28"/>
      <c r="GXN328" s="28"/>
      <c r="GZK328" s="28"/>
      <c r="GZL328" s="28"/>
      <c r="HBI328" s="28"/>
      <c r="HBJ328" s="28"/>
      <c r="HDG328" s="28"/>
      <c r="HDH328" s="28"/>
      <c r="HFE328" s="28"/>
      <c r="HFF328" s="28"/>
      <c r="HHC328" s="28"/>
      <c r="HHD328" s="28"/>
      <c r="HJA328" s="28"/>
      <c r="HJB328" s="28"/>
      <c r="HKY328" s="28"/>
      <c r="HKZ328" s="28"/>
      <c r="HMW328" s="28"/>
      <c r="HMX328" s="28"/>
      <c r="HOU328" s="28"/>
      <c r="HOV328" s="28"/>
      <c r="HQS328" s="28"/>
      <c r="HQT328" s="28"/>
      <c r="HSQ328" s="28"/>
      <c r="HSR328" s="28"/>
      <c r="HUO328" s="28"/>
      <c r="HUP328" s="28"/>
      <c r="HWM328" s="28"/>
      <c r="HWN328" s="28"/>
      <c r="HYK328" s="28"/>
      <c r="HYL328" s="28"/>
      <c r="IAI328" s="28"/>
      <c r="IAJ328" s="28"/>
      <c r="ICG328" s="28"/>
      <c r="ICH328" s="28"/>
      <c r="IEE328" s="28"/>
      <c r="IEF328" s="28"/>
      <c r="IGC328" s="28"/>
      <c r="IGD328" s="28"/>
      <c r="IIA328" s="28"/>
      <c r="IIB328" s="28"/>
      <c r="IJY328" s="28"/>
      <c r="IJZ328" s="28"/>
      <c r="ILW328" s="28"/>
      <c r="ILX328" s="28"/>
      <c r="INU328" s="28"/>
      <c r="INV328" s="28"/>
      <c r="IPS328" s="28"/>
      <c r="IPT328" s="28"/>
      <c r="IRQ328" s="28"/>
      <c r="IRR328" s="28"/>
      <c r="ITO328" s="28"/>
      <c r="ITP328" s="28"/>
      <c r="IVM328" s="28"/>
      <c r="IVN328" s="28"/>
      <c r="IXK328" s="28"/>
      <c r="IXL328" s="28"/>
      <c r="IZI328" s="28"/>
      <c r="IZJ328" s="28"/>
      <c r="JBG328" s="28"/>
      <c r="JBH328" s="28"/>
      <c r="JDE328" s="28"/>
      <c r="JDF328" s="28"/>
      <c r="JFC328" s="28"/>
      <c r="JFD328" s="28"/>
      <c r="JHA328" s="28"/>
      <c r="JHB328" s="28"/>
      <c r="JIY328" s="28"/>
      <c r="JIZ328" s="28"/>
      <c r="JKW328" s="28"/>
      <c r="JKX328" s="28"/>
      <c r="JMU328" s="28"/>
      <c r="JMV328" s="28"/>
      <c r="JOS328" s="28"/>
      <c r="JOT328" s="28"/>
      <c r="JQQ328" s="28"/>
      <c r="JQR328" s="28"/>
      <c r="JSO328" s="28"/>
      <c r="JSP328" s="28"/>
      <c r="JUM328" s="28"/>
      <c r="JUN328" s="28"/>
      <c r="JWK328" s="28"/>
      <c r="JWL328" s="28"/>
      <c r="JYI328" s="28"/>
      <c r="JYJ328" s="28"/>
      <c r="KAG328" s="28"/>
      <c r="KAH328" s="28"/>
      <c r="KCE328" s="28"/>
      <c r="KCF328" s="28"/>
      <c r="KEC328" s="28"/>
      <c r="KED328" s="28"/>
      <c r="KGA328" s="28"/>
      <c r="KGB328" s="28"/>
      <c r="KHY328" s="28"/>
      <c r="KHZ328" s="28"/>
      <c r="KJW328" s="28"/>
      <c r="KJX328" s="28"/>
      <c r="KLU328" s="28"/>
      <c r="KLV328" s="28"/>
      <c r="KNS328" s="28"/>
      <c r="KNT328" s="28"/>
      <c r="KPQ328" s="28"/>
      <c r="KPR328" s="28"/>
      <c r="KRO328" s="28"/>
      <c r="KRP328" s="28"/>
      <c r="KTM328" s="28"/>
      <c r="KTN328" s="28"/>
      <c r="KVK328" s="28"/>
      <c r="KVL328" s="28"/>
      <c r="KXI328" s="28"/>
      <c r="KXJ328" s="28"/>
      <c r="KZG328" s="28"/>
      <c r="KZH328" s="28"/>
      <c r="LBE328" s="28"/>
      <c r="LBF328" s="28"/>
      <c r="LDC328" s="28"/>
      <c r="LDD328" s="28"/>
      <c r="LFA328" s="28"/>
      <c r="LFB328" s="28"/>
      <c r="LGY328" s="28"/>
      <c r="LGZ328" s="28"/>
      <c r="LIW328" s="28"/>
      <c r="LIX328" s="28"/>
      <c r="LKU328" s="28"/>
      <c r="LKV328" s="28"/>
      <c r="LMS328" s="28"/>
      <c r="LMT328" s="28"/>
      <c r="LOQ328" s="28"/>
      <c r="LOR328" s="28"/>
      <c r="LQO328" s="28"/>
      <c r="LQP328" s="28"/>
      <c r="LSM328" s="28"/>
      <c r="LSN328" s="28"/>
      <c r="LUK328" s="28"/>
      <c r="LUL328" s="28"/>
      <c r="LWI328" s="28"/>
      <c r="LWJ328" s="28"/>
      <c r="LYG328" s="28"/>
      <c r="LYH328" s="28"/>
      <c r="MAE328" s="28"/>
      <c r="MAF328" s="28"/>
      <c r="MCC328" s="28"/>
      <c r="MCD328" s="28"/>
      <c r="MEA328" s="28"/>
      <c r="MEB328" s="28"/>
      <c r="MFY328" s="28"/>
      <c r="MFZ328" s="28"/>
      <c r="MHW328" s="28"/>
      <c r="MHX328" s="28"/>
      <c r="MJU328" s="28"/>
      <c r="MJV328" s="28"/>
      <c r="MLS328" s="28"/>
      <c r="MLT328" s="28"/>
      <c r="MNQ328" s="28"/>
      <c r="MNR328" s="28"/>
      <c r="MPO328" s="28"/>
      <c r="MPP328" s="28"/>
      <c r="MRM328" s="28"/>
      <c r="MRN328" s="28"/>
      <c r="MTK328" s="28"/>
      <c r="MTL328" s="28"/>
      <c r="MVI328" s="28"/>
      <c r="MVJ328" s="28"/>
      <c r="MXG328" s="28"/>
      <c r="MXH328" s="28"/>
      <c r="MZE328" s="28"/>
      <c r="MZF328" s="28"/>
      <c r="NBC328" s="28"/>
      <c r="NBD328" s="28"/>
      <c r="NDA328" s="28"/>
      <c r="NDB328" s="28"/>
      <c r="NEY328" s="28"/>
      <c r="NEZ328" s="28"/>
      <c r="NGW328" s="28"/>
      <c r="NGX328" s="28"/>
      <c r="NIU328" s="28"/>
      <c r="NIV328" s="28"/>
      <c r="NKS328" s="28"/>
      <c r="NKT328" s="28"/>
      <c r="NMQ328" s="28"/>
      <c r="NMR328" s="28"/>
      <c r="NOO328" s="28"/>
      <c r="NOP328" s="28"/>
      <c r="NQM328" s="28"/>
      <c r="NQN328" s="28"/>
      <c r="NSK328" s="28"/>
      <c r="NSL328" s="28"/>
      <c r="NUI328" s="28"/>
      <c r="NUJ328" s="28"/>
      <c r="NWG328" s="28"/>
      <c r="NWH328" s="28"/>
      <c r="NYE328" s="28"/>
      <c r="NYF328" s="28"/>
      <c r="OAC328" s="28"/>
      <c r="OAD328" s="28"/>
      <c r="OCA328" s="28"/>
      <c r="OCB328" s="28"/>
      <c r="ODY328" s="28"/>
      <c r="ODZ328" s="28"/>
      <c r="OFW328" s="28"/>
      <c r="OFX328" s="28"/>
      <c r="OHU328" s="28"/>
      <c r="OHV328" s="28"/>
      <c r="OJS328" s="28"/>
      <c r="OJT328" s="28"/>
      <c r="OLQ328" s="28"/>
      <c r="OLR328" s="28"/>
      <c r="ONO328" s="28"/>
      <c r="ONP328" s="28"/>
      <c r="OPM328" s="28"/>
      <c r="OPN328" s="28"/>
      <c r="ORK328" s="28"/>
      <c r="ORL328" s="28"/>
      <c r="OTI328" s="28"/>
      <c r="OTJ328" s="28"/>
      <c r="OVG328" s="28"/>
      <c r="OVH328" s="28"/>
      <c r="OXE328" s="28"/>
      <c r="OXF328" s="28"/>
      <c r="OZC328" s="28"/>
      <c r="OZD328" s="28"/>
      <c r="PBA328" s="28"/>
      <c r="PBB328" s="28"/>
      <c r="PCY328" s="28"/>
      <c r="PCZ328" s="28"/>
      <c r="PEW328" s="28"/>
      <c r="PEX328" s="28"/>
      <c r="PGU328" s="28"/>
      <c r="PGV328" s="28"/>
      <c r="PIS328" s="28"/>
      <c r="PIT328" s="28"/>
      <c r="PKQ328" s="28"/>
      <c r="PKR328" s="28"/>
      <c r="PMO328" s="28"/>
      <c r="PMP328" s="28"/>
      <c r="POM328" s="28"/>
      <c r="PON328" s="28"/>
      <c r="PQK328" s="28"/>
      <c r="PQL328" s="28"/>
      <c r="PSI328" s="28"/>
      <c r="PSJ328" s="28"/>
      <c r="PUG328" s="28"/>
      <c r="PUH328" s="28"/>
      <c r="PWE328" s="28"/>
      <c r="PWF328" s="28"/>
      <c r="PYC328" s="28"/>
      <c r="PYD328" s="28"/>
      <c r="QAA328" s="28"/>
      <c r="QAB328" s="28"/>
      <c r="QBY328" s="28"/>
      <c r="QBZ328" s="28"/>
      <c r="QDW328" s="28"/>
      <c r="QDX328" s="28"/>
      <c r="QFU328" s="28"/>
      <c r="QFV328" s="28"/>
      <c r="QHS328" s="28"/>
      <c r="QHT328" s="28"/>
      <c r="QJQ328" s="28"/>
      <c r="QJR328" s="28"/>
      <c r="QLO328" s="28"/>
      <c r="QLP328" s="28"/>
      <c r="QNM328" s="28"/>
      <c r="QNN328" s="28"/>
      <c r="QPK328" s="28"/>
      <c r="QPL328" s="28"/>
      <c r="QRI328" s="28"/>
      <c r="QRJ328" s="28"/>
      <c r="QTG328" s="28"/>
      <c r="QTH328" s="28"/>
      <c r="QVE328" s="28"/>
      <c r="QVF328" s="28"/>
      <c r="QXC328" s="28"/>
      <c r="QXD328" s="28"/>
      <c r="QZA328" s="28"/>
      <c r="QZB328" s="28"/>
      <c r="RAY328" s="28"/>
      <c r="RAZ328" s="28"/>
      <c r="RCW328" s="28"/>
      <c r="RCX328" s="28"/>
      <c r="REU328" s="28"/>
      <c r="REV328" s="28"/>
      <c r="RGS328" s="28"/>
      <c r="RGT328" s="28"/>
      <c r="RIQ328" s="28"/>
      <c r="RIR328" s="28"/>
      <c r="RKO328" s="28"/>
      <c r="RKP328" s="28"/>
      <c r="RMM328" s="28"/>
      <c r="RMN328" s="28"/>
      <c r="ROK328" s="28"/>
      <c r="ROL328" s="28"/>
      <c r="RQI328" s="28"/>
      <c r="RQJ328" s="28"/>
      <c r="RSG328" s="28"/>
      <c r="RSH328" s="28"/>
      <c r="RUE328" s="28"/>
      <c r="RUF328" s="28"/>
      <c r="RWC328" s="28"/>
      <c r="RWD328" s="28"/>
      <c r="RYA328" s="28"/>
      <c r="RYB328" s="28"/>
      <c r="RZY328" s="28"/>
      <c r="RZZ328" s="28"/>
      <c r="SBW328" s="28"/>
      <c r="SBX328" s="28"/>
      <c r="SDU328" s="28"/>
      <c r="SDV328" s="28"/>
      <c r="SFS328" s="28"/>
      <c r="SFT328" s="28"/>
      <c r="SHQ328" s="28"/>
      <c r="SHR328" s="28"/>
      <c r="SJO328" s="28"/>
      <c r="SJP328" s="28"/>
      <c r="SLM328" s="28"/>
      <c r="SLN328" s="28"/>
      <c r="SNK328" s="28"/>
      <c r="SNL328" s="28"/>
      <c r="SPI328" s="28"/>
      <c r="SPJ328" s="28"/>
      <c r="SRG328" s="28"/>
      <c r="SRH328" s="28"/>
      <c r="STE328" s="28"/>
      <c r="STF328" s="28"/>
      <c r="SVC328" s="28"/>
      <c r="SVD328" s="28"/>
      <c r="SXA328" s="28"/>
      <c r="SXB328" s="28"/>
      <c r="SYY328" s="28"/>
      <c r="SYZ328" s="28"/>
      <c r="TAW328" s="28"/>
      <c r="TAX328" s="28"/>
      <c r="TCU328" s="28"/>
      <c r="TCV328" s="28"/>
      <c r="TES328" s="28"/>
      <c r="TET328" s="28"/>
      <c r="TGQ328" s="28"/>
      <c r="TGR328" s="28"/>
      <c r="TIO328" s="28"/>
      <c r="TIP328" s="28"/>
      <c r="TKM328" s="28"/>
      <c r="TKN328" s="28"/>
      <c r="TMK328" s="28"/>
      <c r="TML328" s="28"/>
      <c r="TOI328" s="28"/>
      <c r="TOJ328" s="28"/>
      <c r="TQG328" s="28"/>
      <c r="TQH328" s="28"/>
      <c r="TSE328" s="28"/>
      <c r="TSF328" s="28"/>
      <c r="TUC328" s="28"/>
      <c r="TUD328" s="28"/>
      <c r="TWA328" s="28"/>
      <c r="TWB328" s="28"/>
      <c r="TXY328" s="28"/>
      <c r="TXZ328" s="28"/>
      <c r="TZW328" s="28"/>
      <c r="TZX328" s="28"/>
      <c r="UBU328" s="28"/>
      <c r="UBV328" s="28"/>
      <c r="UDS328" s="28"/>
      <c r="UDT328" s="28"/>
      <c r="UFQ328" s="28"/>
      <c r="UFR328" s="28"/>
      <c r="UHO328" s="28"/>
      <c r="UHP328" s="28"/>
      <c r="UJM328" s="28"/>
      <c r="UJN328" s="28"/>
      <c r="ULK328" s="28"/>
      <c r="ULL328" s="28"/>
      <c r="UNI328" s="28"/>
      <c r="UNJ328" s="28"/>
      <c r="UPG328" s="28"/>
      <c r="UPH328" s="28"/>
      <c r="URE328" s="28"/>
      <c r="URF328" s="28"/>
      <c r="UTC328" s="28"/>
      <c r="UTD328" s="28"/>
      <c r="UVA328" s="28"/>
      <c r="UVB328" s="28"/>
      <c r="UWY328" s="28"/>
      <c r="UWZ328" s="28"/>
      <c r="UYW328" s="28"/>
      <c r="UYX328" s="28"/>
      <c r="VAU328" s="28"/>
      <c r="VAV328" s="28"/>
      <c r="VCS328" s="28"/>
      <c r="VCT328" s="28"/>
      <c r="VEQ328" s="28"/>
      <c r="VER328" s="28"/>
      <c r="VGO328" s="28"/>
      <c r="VGP328" s="28"/>
      <c r="VIM328" s="28"/>
      <c r="VIN328" s="28"/>
      <c r="VKK328" s="28"/>
      <c r="VKL328" s="28"/>
      <c r="VMI328" s="28"/>
      <c r="VMJ328" s="28"/>
      <c r="VOG328" s="28"/>
      <c r="VOH328" s="28"/>
      <c r="VQE328" s="28"/>
      <c r="VQF328" s="28"/>
      <c r="VSC328" s="28"/>
      <c r="VSD328" s="28"/>
      <c r="VUA328" s="28"/>
      <c r="VUB328" s="28"/>
      <c r="VVY328" s="28"/>
      <c r="VVZ328" s="28"/>
      <c r="VXW328" s="28"/>
      <c r="VXX328" s="28"/>
      <c r="VZU328" s="28"/>
      <c r="VZV328" s="28"/>
      <c r="WBS328" s="28"/>
      <c r="WBT328" s="28"/>
      <c r="WDQ328" s="28"/>
      <c r="WDR328" s="28"/>
      <c r="WFO328" s="28"/>
      <c r="WFP328" s="28"/>
      <c r="WHM328" s="28"/>
      <c r="WHN328" s="28"/>
      <c r="WJK328" s="28"/>
      <c r="WJL328" s="28"/>
      <c r="WLI328" s="28"/>
      <c r="WLJ328" s="28"/>
      <c r="WNG328" s="28"/>
      <c r="WNH328" s="28"/>
      <c r="WPE328" s="28"/>
      <c r="WPF328" s="28"/>
      <c r="WRC328" s="28"/>
      <c r="WRD328" s="28"/>
      <c r="WTA328" s="28"/>
      <c r="WTB328" s="28"/>
      <c r="WUY328" s="28"/>
      <c r="WUZ328" s="28"/>
      <c r="WWW328" s="28"/>
      <c r="WWX328" s="28"/>
      <c r="WYU328" s="28"/>
      <c r="WYV328" s="28"/>
      <c r="XAS328" s="28"/>
      <c r="XAT328" s="28"/>
      <c r="XCQ328" s="28"/>
      <c r="XCR328" s="28"/>
      <c r="XEO328" s="28"/>
      <c r="XEP328" s="28"/>
    </row>
    <row r="329" s="5" customFormat="true" ht="14.65" hidden="false" customHeight="false" outlineLevel="0" collapsed="false">
      <c r="S329" s="28"/>
      <c r="T329" s="28"/>
      <c r="BQ329" s="28"/>
      <c r="BR329" s="28"/>
      <c r="DO329" s="28"/>
      <c r="DP329" s="28"/>
      <c r="FM329" s="28"/>
      <c r="FN329" s="28"/>
      <c r="HK329" s="28"/>
      <c r="HL329" s="28"/>
      <c r="JI329" s="28"/>
      <c r="JJ329" s="28"/>
      <c r="LG329" s="28"/>
      <c r="LH329" s="28"/>
      <c r="NE329" s="28"/>
      <c r="NF329" s="28"/>
      <c r="PC329" s="28"/>
      <c r="PD329" s="28"/>
      <c r="RA329" s="28"/>
      <c r="RB329" s="28"/>
      <c r="SY329" s="28"/>
      <c r="SZ329" s="28"/>
      <c r="UW329" s="28"/>
      <c r="UX329" s="28"/>
      <c r="WU329" s="28"/>
      <c r="WV329" s="28"/>
      <c r="YS329" s="28"/>
      <c r="YT329" s="28"/>
      <c r="AAQ329" s="28"/>
      <c r="AAR329" s="28"/>
      <c r="ACO329" s="28"/>
      <c r="ACP329" s="28"/>
      <c r="AEM329" s="28"/>
      <c r="AEN329" s="28"/>
      <c r="AGK329" s="28"/>
      <c r="AGL329" s="28"/>
      <c r="AII329" s="28"/>
      <c r="AIJ329" s="28"/>
      <c r="AKG329" s="28"/>
      <c r="AKH329" s="28"/>
      <c r="AME329" s="28"/>
      <c r="AMF329" s="28"/>
      <c r="AOC329" s="28"/>
      <c r="AOD329" s="28"/>
      <c r="AQA329" s="28"/>
      <c r="AQB329" s="28"/>
      <c r="ARY329" s="28"/>
      <c r="ARZ329" s="28"/>
      <c r="ATW329" s="28"/>
      <c r="ATX329" s="28"/>
      <c r="AVU329" s="28"/>
      <c r="AVV329" s="28"/>
      <c r="AXS329" s="28"/>
      <c r="AXT329" s="28"/>
      <c r="AZQ329" s="28"/>
      <c r="AZR329" s="28"/>
      <c r="BBO329" s="28"/>
      <c r="BBP329" s="28"/>
      <c r="BDM329" s="28"/>
      <c r="BDN329" s="28"/>
      <c r="BFK329" s="28"/>
      <c r="BFL329" s="28"/>
      <c r="BHI329" s="28"/>
      <c r="BHJ329" s="28"/>
      <c r="BJG329" s="28"/>
      <c r="BJH329" s="28"/>
      <c r="BLE329" s="28"/>
      <c r="BLF329" s="28"/>
      <c r="BNC329" s="28"/>
      <c r="BND329" s="28"/>
      <c r="BPA329" s="28"/>
      <c r="BPB329" s="28"/>
      <c r="BQY329" s="28"/>
      <c r="BQZ329" s="28"/>
      <c r="BSW329" s="28"/>
      <c r="BSX329" s="28"/>
      <c r="BUU329" s="28"/>
      <c r="BUV329" s="28"/>
      <c r="BWS329" s="28"/>
      <c r="BWT329" s="28"/>
      <c r="BYQ329" s="28"/>
      <c r="BYR329" s="28"/>
      <c r="CAO329" s="28"/>
      <c r="CAP329" s="28"/>
      <c r="CCM329" s="28"/>
      <c r="CCN329" s="28"/>
      <c r="CEK329" s="28"/>
      <c r="CEL329" s="28"/>
      <c r="CGI329" s="28"/>
      <c r="CGJ329" s="28"/>
      <c r="CIG329" s="28"/>
      <c r="CIH329" s="28"/>
      <c r="CKE329" s="28"/>
      <c r="CKF329" s="28"/>
      <c r="CMC329" s="28"/>
      <c r="CMD329" s="28"/>
      <c r="COA329" s="28"/>
      <c r="COB329" s="28"/>
      <c r="CPY329" s="28"/>
      <c r="CPZ329" s="28"/>
      <c r="CRW329" s="28"/>
      <c r="CRX329" s="28"/>
      <c r="CTU329" s="28"/>
      <c r="CTV329" s="28"/>
      <c r="CVS329" s="28"/>
      <c r="CVT329" s="28"/>
      <c r="CXQ329" s="28"/>
      <c r="CXR329" s="28"/>
      <c r="CZO329" s="28"/>
      <c r="CZP329" s="28"/>
      <c r="DBM329" s="28"/>
      <c r="DBN329" s="28"/>
      <c r="DDK329" s="28"/>
      <c r="DDL329" s="28"/>
      <c r="DFI329" s="28"/>
      <c r="DFJ329" s="28"/>
      <c r="DHG329" s="28"/>
      <c r="DHH329" s="28"/>
      <c r="DJE329" s="28"/>
      <c r="DJF329" s="28"/>
      <c r="DLC329" s="28"/>
      <c r="DLD329" s="28"/>
      <c r="DNA329" s="28"/>
      <c r="DNB329" s="28"/>
      <c r="DOY329" s="28"/>
      <c r="DOZ329" s="28"/>
      <c r="DQW329" s="28"/>
      <c r="DQX329" s="28"/>
      <c r="DSU329" s="28"/>
      <c r="DSV329" s="28"/>
      <c r="DUS329" s="28"/>
      <c r="DUT329" s="28"/>
      <c r="DWQ329" s="28"/>
      <c r="DWR329" s="28"/>
      <c r="DYO329" s="28"/>
      <c r="DYP329" s="28"/>
      <c r="EAM329" s="28"/>
      <c r="EAN329" s="28"/>
      <c r="ECK329" s="28"/>
      <c r="ECL329" s="28"/>
      <c r="EEI329" s="28"/>
      <c r="EEJ329" s="28"/>
      <c r="EGG329" s="28"/>
      <c r="EGH329" s="28"/>
      <c r="EIE329" s="28"/>
      <c r="EIF329" s="28"/>
      <c r="EKC329" s="28"/>
      <c r="EKD329" s="28"/>
      <c r="EMA329" s="28"/>
      <c r="EMB329" s="28"/>
      <c r="ENY329" s="28"/>
      <c r="ENZ329" s="28"/>
      <c r="EPW329" s="28"/>
      <c r="EPX329" s="28"/>
      <c r="ERU329" s="28"/>
      <c r="ERV329" s="28"/>
      <c r="ETS329" s="28"/>
      <c r="ETT329" s="28"/>
      <c r="EVQ329" s="28"/>
      <c r="EVR329" s="28"/>
      <c r="EXO329" s="28"/>
      <c r="EXP329" s="28"/>
      <c r="EZM329" s="28"/>
      <c r="EZN329" s="28"/>
      <c r="FBK329" s="28"/>
      <c r="FBL329" s="28"/>
      <c r="FDI329" s="28"/>
      <c r="FDJ329" s="28"/>
      <c r="FFG329" s="28"/>
      <c r="FFH329" s="28"/>
      <c r="FHE329" s="28"/>
      <c r="FHF329" s="28"/>
      <c r="FJC329" s="28"/>
      <c r="FJD329" s="28"/>
      <c r="FLA329" s="28"/>
      <c r="FLB329" s="28"/>
      <c r="FMY329" s="28"/>
      <c r="FMZ329" s="28"/>
      <c r="FOW329" s="28"/>
      <c r="FOX329" s="28"/>
      <c r="FQU329" s="28"/>
      <c r="FQV329" s="28"/>
      <c r="FSS329" s="28"/>
      <c r="FST329" s="28"/>
      <c r="FUQ329" s="28"/>
      <c r="FUR329" s="28"/>
      <c r="FWO329" s="28"/>
      <c r="FWP329" s="28"/>
      <c r="FYM329" s="28"/>
      <c r="FYN329" s="28"/>
      <c r="GAK329" s="28"/>
      <c r="GAL329" s="28"/>
      <c r="GCI329" s="28"/>
      <c r="GCJ329" s="28"/>
      <c r="GEG329" s="28"/>
      <c r="GEH329" s="28"/>
      <c r="GGE329" s="28"/>
      <c r="GGF329" s="28"/>
      <c r="GIC329" s="28"/>
      <c r="GID329" s="28"/>
      <c r="GKA329" s="28"/>
      <c r="GKB329" s="28"/>
      <c r="GLY329" s="28"/>
      <c r="GLZ329" s="28"/>
      <c r="GNW329" s="28"/>
      <c r="GNX329" s="28"/>
      <c r="GPU329" s="28"/>
      <c r="GPV329" s="28"/>
      <c r="GRS329" s="28"/>
      <c r="GRT329" s="28"/>
      <c r="GTQ329" s="28"/>
      <c r="GTR329" s="28"/>
      <c r="GVO329" s="28"/>
      <c r="GVP329" s="28"/>
      <c r="GXM329" s="28"/>
      <c r="GXN329" s="28"/>
      <c r="GZK329" s="28"/>
      <c r="GZL329" s="28"/>
      <c r="HBI329" s="28"/>
      <c r="HBJ329" s="28"/>
      <c r="HDG329" s="28"/>
      <c r="HDH329" s="28"/>
      <c r="HFE329" s="28"/>
      <c r="HFF329" s="28"/>
      <c r="HHC329" s="28"/>
      <c r="HHD329" s="28"/>
      <c r="HJA329" s="28"/>
      <c r="HJB329" s="28"/>
      <c r="HKY329" s="28"/>
      <c r="HKZ329" s="28"/>
      <c r="HMW329" s="28"/>
      <c r="HMX329" s="28"/>
      <c r="HOU329" s="28"/>
      <c r="HOV329" s="28"/>
      <c r="HQS329" s="28"/>
      <c r="HQT329" s="28"/>
      <c r="HSQ329" s="28"/>
      <c r="HSR329" s="28"/>
      <c r="HUO329" s="28"/>
      <c r="HUP329" s="28"/>
      <c r="HWM329" s="28"/>
      <c r="HWN329" s="28"/>
      <c r="HYK329" s="28"/>
      <c r="HYL329" s="28"/>
      <c r="IAI329" s="28"/>
      <c r="IAJ329" s="28"/>
      <c r="ICG329" s="28"/>
      <c r="ICH329" s="28"/>
      <c r="IEE329" s="28"/>
      <c r="IEF329" s="28"/>
      <c r="IGC329" s="28"/>
      <c r="IGD329" s="28"/>
      <c r="IIA329" s="28"/>
      <c r="IIB329" s="28"/>
      <c r="IJY329" s="28"/>
      <c r="IJZ329" s="28"/>
      <c r="ILW329" s="28"/>
      <c r="ILX329" s="28"/>
      <c r="INU329" s="28"/>
      <c r="INV329" s="28"/>
      <c r="IPS329" s="28"/>
      <c r="IPT329" s="28"/>
      <c r="IRQ329" s="28"/>
      <c r="IRR329" s="28"/>
      <c r="ITO329" s="28"/>
      <c r="ITP329" s="28"/>
      <c r="IVM329" s="28"/>
      <c r="IVN329" s="28"/>
      <c r="IXK329" s="28"/>
      <c r="IXL329" s="28"/>
      <c r="IZI329" s="28"/>
      <c r="IZJ329" s="28"/>
      <c r="JBG329" s="28"/>
      <c r="JBH329" s="28"/>
      <c r="JDE329" s="28"/>
      <c r="JDF329" s="28"/>
      <c r="JFC329" s="28"/>
      <c r="JFD329" s="28"/>
      <c r="JHA329" s="28"/>
      <c r="JHB329" s="28"/>
      <c r="JIY329" s="28"/>
      <c r="JIZ329" s="28"/>
      <c r="JKW329" s="28"/>
      <c r="JKX329" s="28"/>
      <c r="JMU329" s="28"/>
      <c r="JMV329" s="28"/>
      <c r="JOS329" s="28"/>
      <c r="JOT329" s="28"/>
      <c r="JQQ329" s="28"/>
      <c r="JQR329" s="28"/>
      <c r="JSO329" s="28"/>
      <c r="JSP329" s="28"/>
      <c r="JUM329" s="28"/>
      <c r="JUN329" s="28"/>
      <c r="JWK329" s="28"/>
      <c r="JWL329" s="28"/>
      <c r="JYI329" s="28"/>
      <c r="JYJ329" s="28"/>
      <c r="KAG329" s="28"/>
      <c r="KAH329" s="28"/>
      <c r="KCE329" s="28"/>
      <c r="KCF329" s="28"/>
      <c r="KEC329" s="28"/>
      <c r="KED329" s="28"/>
      <c r="KGA329" s="28"/>
      <c r="KGB329" s="28"/>
      <c r="KHY329" s="28"/>
      <c r="KHZ329" s="28"/>
      <c r="KJW329" s="28"/>
      <c r="KJX329" s="28"/>
      <c r="KLU329" s="28"/>
      <c r="KLV329" s="28"/>
      <c r="KNS329" s="28"/>
      <c r="KNT329" s="28"/>
      <c r="KPQ329" s="28"/>
      <c r="KPR329" s="28"/>
      <c r="KRO329" s="28"/>
      <c r="KRP329" s="28"/>
      <c r="KTM329" s="28"/>
      <c r="KTN329" s="28"/>
      <c r="KVK329" s="28"/>
      <c r="KVL329" s="28"/>
      <c r="KXI329" s="28"/>
      <c r="KXJ329" s="28"/>
      <c r="KZG329" s="28"/>
      <c r="KZH329" s="28"/>
      <c r="LBE329" s="28"/>
      <c r="LBF329" s="28"/>
      <c r="LDC329" s="28"/>
      <c r="LDD329" s="28"/>
      <c r="LFA329" s="28"/>
      <c r="LFB329" s="28"/>
      <c r="LGY329" s="28"/>
      <c r="LGZ329" s="28"/>
      <c r="LIW329" s="28"/>
      <c r="LIX329" s="28"/>
      <c r="LKU329" s="28"/>
      <c r="LKV329" s="28"/>
      <c r="LMS329" s="28"/>
      <c r="LMT329" s="28"/>
      <c r="LOQ329" s="28"/>
      <c r="LOR329" s="28"/>
      <c r="LQO329" s="28"/>
      <c r="LQP329" s="28"/>
      <c r="LSM329" s="28"/>
      <c r="LSN329" s="28"/>
      <c r="LUK329" s="28"/>
      <c r="LUL329" s="28"/>
      <c r="LWI329" s="28"/>
      <c r="LWJ329" s="28"/>
      <c r="LYG329" s="28"/>
      <c r="LYH329" s="28"/>
      <c r="MAE329" s="28"/>
      <c r="MAF329" s="28"/>
      <c r="MCC329" s="28"/>
      <c r="MCD329" s="28"/>
      <c r="MEA329" s="28"/>
      <c r="MEB329" s="28"/>
      <c r="MFY329" s="28"/>
      <c r="MFZ329" s="28"/>
      <c r="MHW329" s="28"/>
      <c r="MHX329" s="28"/>
      <c r="MJU329" s="28"/>
      <c r="MJV329" s="28"/>
      <c r="MLS329" s="28"/>
      <c r="MLT329" s="28"/>
      <c r="MNQ329" s="28"/>
      <c r="MNR329" s="28"/>
      <c r="MPO329" s="28"/>
      <c r="MPP329" s="28"/>
      <c r="MRM329" s="28"/>
      <c r="MRN329" s="28"/>
      <c r="MTK329" s="28"/>
      <c r="MTL329" s="28"/>
      <c r="MVI329" s="28"/>
      <c r="MVJ329" s="28"/>
      <c r="MXG329" s="28"/>
      <c r="MXH329" s="28"/>
      <c r="MZE329" s="28"/>
      <c r="MZF329" s="28"/>
      <c r="NBC329" s="28"/>
      <c r="NBD329" s="28"/>
      <c r="NDA329" s="28"/>
      <c r="NDB329" s="28"/>
      <c r="NEY329" s="28"/>
      <c r="NEZ329" s="28"/>
      <c r="NGW329" s="28"/>
      <c r="NGX329" s="28"/>
      <c r="NIU329" s="28"/>
      <c r="NIV329" s="28"/>
      <c r="NKS329" s="28"/>
      <c r="NKT329" s="28"/>
      <c r="NMQ329" s="28"/>
      <c r="NMR329" s="28"/>
      <c r="NOO329" s="28"/>
      <c r="NOP329" s="28"/>
      <c r="NQM329" s="28"/>
      <c r="NQN329" s="28"/>
      <c r="NSK329" s="28"/>
      <c r="NSL329" s="28"/>
      <c r="NUI329" s="28"/>
      <c r="NUJ329" s="28"/>
      <c r="NWG329" s="28"/>
      <c r="NWH329" s="28"/>
      <c r="NYE329" s="28"/>
      <c r="NYF329" s="28"/>
      <c r="OAC329" s="28"/>
      <c r="OAD329" s="28"/>
      <c r="OCA329" s="28"/>
      <c r="OCB329" s="28"/>
      <c r="ODY329" s="28"/>
      <c r="ODZ329" s="28"/>
      <c r="OFW329" s="28"/>
      <c r="OFX329" s="28"/>
      <c r="OHU329" s="28"/>
      <c r="OHV329" s="28"/>
      <c r="OJS329" s="28"/>
      <c r="OJT329" s="28"/>
      <c r="OLQ329" s="28"/>
      <c r="OLR329" s="28"/>
      <c r="ONO329" s="28"/>
      <c r="ONP329" s="28"/>
      <c r="OPM329" s="28"/>
      <c r="OPN329" s="28"/>
      <c r="ORK329" s="28"/>
      <c r="ORL329" s="28"/>
      <c r="OTI329" s="28"/>
      <c r="OTJ329" s="28"/>
      <c r="OVG329" s="28"/>
      <c r="OVH329" s="28"/>
      <c r="OXE329" s="28"/>
      <c r="OXF329" s="28"/>
      <c r="OZC329" s="28"/>
      <c r="OZD329" s="28"/>
      <c r="PBA329" s="28"/>
      <c r="PBB329" s="28"/>
      <c r="PCY329" s="28"/>
      <c r="PCZ329" s="28"/>
      <c r="PEW329" s="28"/>
      <c r="PEX329" s="28"/>
      <c r="PGU329" s="28"/>
      <c r="PGV329" s="28"/>
      <c r="PIS329" s="28"/>
      <c r="PIT329" s="28"/>
      <c r="PKQ329" s="28"/>
      <c r="PKR329" s="28"/>
      <c r="PMO329" s="28"/>
      <c r="PMP329" s="28"/>
      <c r="POM329" s="28"/>
      <c r="PON329" s="28"/>
      <c r="PQK329" s="28"/>
      <c r="PQL329" s="28"/>
      <c r="PSI329" s="28"/>
      <c r="PSJ329" s="28"/>
      <c r="PUG329" s="28"/>
      <c r="PUH329" s="28"/>
      <c r="PWE329" s="28"/>
      <c r="PWF329" s="28"/>
      <c r="PYC329" s="28"/>
      <c r="PYD329" s="28"/>
      <c r="QAA329" s="28"/>
      <c r="QAB329" s="28"/>
      <c r="QBY329" s="28"/>
      <c r="QBZ329" s="28"/>
      <c r="QDW329" s="28"/>
      <c r="QDX329" s="28"/>
      <c r="QFU329" s="28"/>
      <c r="QFV329" s="28"/>
      <c r="QHS329" s="28"/>
      <c r="QHT329" s="28"/>
      <c r="QJQ329" s="28"/>
      <c r="QJR329" s="28"/>
      <c r="QLO329" s="28"/>
      <c r="QLP329" s="28"/>
      <c r="QNM329" s="28"/>
      <c r="QNN329" s="28"/>
      <c r="QPK329" s="28"/>
      <c r="QPL329" s="28"/>
      <c r="QRI329" s="28"/>
      <c r="QRJ329" s="28"/>
      <c r="QTG329" s="28"/>
      <c r="QTH329" s="28"/>
      <c r="QVE329" s="28"/>
      <c r="QVF329" s="28"/>
      <c r="QXC329" s="28"/>
      <c r="QXD329" s="28"/>
      <c r="QZA329" s="28"/>
      <c r="QZB329" s="28"/>
      <c r="RAY329" s="28"/>
      <c r="RAZ329" s="28"/>
      <c r="RCW329" s="28"/>
      <c r="RCX329" s="28"/>
      <c r="REU329" s="28"/>
      <c r="REV329" s="28"/>
      <c r="RGS329" s="28"/>
      <c r="RGT329" s="28"/>
      <c r="RIQ329" s="28"/>
      <c r="RIR329" s="28"/>
      <c r="RKO329" s="28"/>
      <c r="RKP329" s="28"/>
      <c r="RMM329" s="28"/>
      <c r="RMN329" s="28"/>
      <c r="ROK329" s="28"/>
      <c r="ROL329" s="28"/>
      <c r="RQI329" s="28"/>
      <c r="RQJ329" s="28"/>
      <c r="RSG329" s="28"/>
      <c r="RSH329" s="28"/>
      <c r="RUE329" s="28"/>
      <c r="RUF329" s="28"/>
      <c r="RWC329" s="28"/>
      <c r="RWD329" s="28"/>
      <c r="RYA329" s="28"/>
      <c r="RYB329" s="28"/>
      <c r="RZY329" s="28"/>
      <c r="RZZ329" s="28"/>
      <c r="SBW329" s="28"/>
      <c r="SBX329" s="28"/>
      <c r="SDU329" s="28"/>
      <c r="SDV329" s="28"/>
      <c r="SFS329" s="28"/>
      <c r="SFT329" s="28"/>
      <c r="SHQ329" s="28"/>
      <c r="SHR329" s="28"/>
      <c r="SJO329" s="28"/>
      <c r="SJP329" s="28"/>
      <c r="SLM329" s="28"/>
      <c r="SLN329" s="28"/>
      <c r="SNK329" s="28"/>
      <c r="SNL329" s="28"/>
      <c r="SPI329" s="28"/>
      <c r="SPJ329" s="28"/>
      <c r="SRG329" s="28"/>
      <c r="SRH329" s="28"/>
      <c r="STE329" s="28"/>
      <c r="STF329" s="28"/>
      <c r="SVC329" s="28"/>
      <c r="SVD329" s="28"/>
      <c r="SXA329" s="28"/>
      <c r="SXB329" s="28"/>
      <c r="SYY329" s="28"/>
      <c r="SYZ329" s="28"/>
      <c r="TAW329" s="28"/>
      <c r="TAX329" s="28"/>
      <c r="TCU329" s="28"/>
      <c r="TCV329" s="28"/>
      <c r="TES329" s="28"/>
      <c r="TET329" s="28"/>
      <c r="TGQ329" s="28"/>
      <c r="TGR329" s="28"/>
      <c r="TIO329" s="28"/>
      <c r="TIP329" s="28"/>
      <c r="TKM329" s="28"/>
      <c r="TKN329" s="28"/>
      <c r="TMK329" s="28"/>
      <c r="TML329" s="28"/>
      <c r="TOI329" s="28"/>
      <c r="TOJ329" s="28"/>
      <c r="TQG329" s="28"/>
      <c r="TQH329" s="28"/>
      <c r="TSE329" s="28"/>
      <c r="TSF329" s="28"/>
      <c r="TUC329" s="28"/>
      <c r="TUD329" s="28"/>
      <c r="TWA329" s="28"/>
      <c r="TWB329" s="28"/>
      <c r="TXY329" s="28"/>
      <c r="TXZ329" s="28"/>
      <c r="TZW329" s="28"/>
      <c r="TZX329" s="28"/>
      <c r="UBU329" s="28"/>
      <c r="UBV329" s="28"/>
      <c r="UDS329" s="28"/>
      <c r="UDT329" s="28"/>
      <c r="UFQ329" s="28"/>
      <c r="UFR329" s="28"/>
      <c r="UHO329" s="28"/>
      <c r="UHP329" s="28"/>
      <c r="UJM329" s="28"/>
      <c r="UJN329" s="28"/>
      <c r="ULK329" s="28"/>
      <c r="ULL329" s="28"/>
      <c r="UNI329" s="28"/>
      <c r="UNJ329" s="28"/>
      <c r="UPG329" s="28"/>
      <c r="UPH329" s="28"/>
      <c r="URE329" s="28"/>
      <c r="URF329" s="28"/>
      <c r="UTC329" s="28"/>
      <c r="UTD329" s="28"/>
      <c r="UVA329" s="28"/>
      <c r="UVB329" s="28"/>
      <c r="UWY329" s="28"/>
      <c r="UWZ329" s="28"/>
      <c r="UYW329" s="28"/>
      <c r="UYX329" s="28"/>
      <c r="VAU329" s="28"/>
      <c r="VAV329" s="28"/>
      <c r="VCS329" s="28"/>
      <c r="VCT329" s="28"/>
      <c r="VEQ329" s="28"/>
      <c r="VER329" s="28"/>
      <c r="VGO329" s="28"/>
      <c r="VGP329" s="28"/>
      <c r="VIM329" s="28"/>
      <c r="VIN329" s="28"/>
      <c r="VKK329" s="28"/>
      <c r="VKL329" s="28"/>
      <c r="VMI329" s="28"/>
      <c r="VMJ329" s="28"/>
      <c r="VOG329" s="28"/>
      <c r="VOH329" s="28"/>
      <c r="VQE329" s="28"/>
      <c r="VQF329" s="28"/>
      <c r="VSC329" s="28"/>
      <c r="VSD329" s="28"/>
      <c r="VUA329" s="28"/>
      <c r="VUB329" s="28"/>
      <c r="VVY329" s="28"/>
      <c r="VVZ329" s="28"/>
      <c r="VXW329" s="28"/>
      <c r="VXX329" s="28"/>
      <c r="VZU329" s="28"/>
      <c r="VZV329" s="28"/>
      <c r="WBS329" s="28"/>
      <c r="WBT329" s="28"/>
      <c r="WDQ329" s="28"/>
      <c r="WDR329" s="28"/>
      <c r="WFO329" s="28"/>
      <c r="WFP329" s="28"/>
      <c r="WHM329" s="28"/>
      <c r="WHN329" s="28"/>
      <c r="WJK329" s="28"/>
      <c r="WJL329" s="28"/>
      <c r="WLI329" s="28"/>
      <c r="WLJ329" s="28"/>
      <c r="WNG329" s="28"/>
      <c r="WNH329" s="28"/>
      <c r="WPE329" s="28"/>
      <c r="WPF329" s="28"/>
      <c r="WRC329" s="28"/>
      <c r="WRD329" s="28"/>
      <c r="WTA329" s="28"/>
      <c r="WTB329" s="28"/>
      <c r="WUY329" s="28"/>
      <c r="WUZ329" s="28"/>
      <c r="WWW329" s="28"/>
      <c r="WWX329" s="28"/>
      <c r="WYU329" s="28"/>
      <c r="WYV329" s="28"/>
      <c r="XAS329" s="28"/>
      <c r="XAT329" s="28"/>
      <c r="XCQ329" s="28"/>
      <c r="XCR329" s="28"/>
      <c r="XEO329" s="28"/>
      <c r="XEP329" s="28"/>
    </row>
    <row r="330" s="5" customFormat="true" ht="14.65" hidden="false" customHeight="false" outlineLevel="0" collapsed="false">
      <c r="S330" s="28"/>
      <c r="T330" s="28"/>
      <c r="BQ330" s="28"/>
      <c r="BR330" s="28"/>
      <c r="DO330" s="28"/>
      <c r="DP330" s="28"/>
      <c r="FM330" s="28"/>
      <c r="FN330" s="28"/>
      <c r="HK330" s="28"/>
      <c r="HL330" s="28"/>
      <c r="JI330" s="28"/>
      <c r="JJ330" s="28"/>
      <c r="LG330" s="28"/>
      <c r="LH330" s="28"/>
      <c r="NE330" s="28"/>
      <c r="NF330" s="28"/>
      <c r="PC330" s="28"/>
      <c r="PD330" s="28"/>
      <c r="RA330" s="28"/>
      <c r="RB330" s="28"/>
      <c r="SY330" s="28"/>
      <c r="SZ330" s="28"/>
      <c r="UW330" s="28"/>
      <c r="UX330" s="28"/>
      <c r="WU330" s="28"/>
      <c r="WV330" s="28"/>
      <c r="YS330" s="28"/>
      <c r="YT330" s="28"/>
      <c r="AAQ330" s="28"/>
      <c r="AAR330" s="28"/>
      <c r="ACO330" s="28"/>
      <c r="ACP330" s="28"/>
      <c r="AEM330" s="28"/>
      <c r="AEN330" s="28"/>
      <c r="AGK330" s="28"/>
      <c r="AGL330" s="28"/>
      <c r="AII330" s="28"/>
      <c r="AIJ330" s="28"/>
      <c r="AKG330" s="28"/>
      <c r="AKH330" s="28"/>
      <c r="AME330" s="28"/>
      <c r="AMF330" s="28"/>
      <c r="AOC330" s="28"/>
      <c r="AOD330" s="28"/>
      <c r="AQA330" s="28"/>
      <c r="AQB330" s="28"/>
      <c r="ARY330" s="28"/>
      <c r="ARZ330" s="28"/>
      <c r="ATW330" s="28"/>
      <c r="ATX330" s="28"/>
      <c r="AVU330" s="28"/>
      <c r="AVV330" s="28"/>
      <c r="AXS330" s="28"/>
      <c r="AXT330" s="28"/>
      <c r="AZQ330" s="28"/>
      <c r="AZR330" s="28"/>
      <c r="BBO330" s="28"/>
      <c r="BBP330" s="28"/>
      <c r="BDM330" s="28"/>
      <c r="BDN330" s="28"/>
      <c r="BFK330" s="28"/>
      <c r="BFL330" s="28"/>
      <c r="BHI330" s="28"/>
      <c r="BHJ330" s="28"/>
      <c r="BJG330" s="28"/>
      <c r="BJH330" s="28"/>
      <c r="BLE330" s="28"/>
      <c r="BLF330" s="28"/>
      <c r="BNC330" s="28"/>
      <c r="BND330" s="28"/>
      <c r="BPA330" s="28"/>
      <c r="BPB330" s="28"/>
      <c r="BQY330" s="28"/>
      <c r="BQZ330" s="28"/>
      <c r="BSW330" s="28"/>
      <c r="BSX330" s="28"/>
      <c r="BUU330" s="28"/>
      <c r="BUV330" s="28"/>
      <c r="BWS330" s="28"/>
      <c r="BWT330" s="28"/>
      <c r="BYQ330" s="28"/>
      <c r="BYR330" s="28"/>
      <c r="CAO330" s="28"/>
      <c r="CAP330" s="28"/>
      <c r="CCM330" s="28"/>
      <c r="CCN330" s="28"/>
      <c r="CEK330" s="28"/>
      <c r="CEL330" s="28"/>
      <c r="CGI330" s="28"/>
      <c r="CGJ330" s="28"/>
      <c r="CIG330" s="28"/>
      <c r="CIH330" s="28"/>
      <c r="CKE330" s="28"/>
      <c r="CKF330" s="28"/>
      <c r="CMC330" s="28"/>
      <c r="CMD330" s="28"/>
      <c r="COA330" s="28"/>
      <c r="COB330" s="28"/>
      <c r="CPY330" s="28"/>
      <c r="CPZ330" s="28"/>
      <c r="CRW330" s="28"/>
      <c r="CRX330" s="28"/>
      <c r="CTU330" s="28"/>
      <c r="CTV330" s="28"/>
      <c r="CVS330" s="28"/>
      <c r="CVT330" s="28"/>
      <c r="CXQ330" s="28"/>
      <c r="CXR330" s="28"/>
      <c r="CZO330" s="28"/>
      <c r="CZP330" s="28"/>
      <c r="DBM330" s="28"/>
      <c r="DBN330" s="28"/>
      <c r="DDK330" s="28"/>
      <c r="DDL330" s="28"/>
      <c r="DFI330" s="28"/>
      <c r="DFJ330" s="28"/>
      <c r="DHG330" s="28"/>
      <c r="DHH330" s="28"/>
      <c r="DJE330" s="28"/>
      <c r="DJF330" s="28"/>
      <c r="DLC330" s="28"/>
      <c r="DLD330" s="28"/>
      <c r="DNA330" s="28"/>
      <c r="DNB330" s="28"/>
      <c r="DOY330" s="28"/>
      <c r="DOZ330" s="28"/>
      <c r="DQW330" s="28"/>
      <c r="DQX330" s="28"/>
      <c r="DSU330" s="28"/>
      <c r="DSV330" s="28"/>
      <c r="DUS330" s="28"/>
      <c r="DUT330" s="28"/>
      <c r="DWQ330" s="28"/>
      <c r="DWR330" s="28"/>
      <c r="DYO330" s="28"/>
      <c r="DYP330" s="28"/>
      <c r="EAM330" s="28"/>
      <c r="EAN330" s="28"/>
      <c r="ECK330" s="28"/>
      <c r="ECL330" s="28"/>
      <c r="EEI330" s="28"/>
      <c r="EEJ330" s="28"/>
      <c r="EGG330" s="28"/>
      <c r="EGH330" s="28"/>
      <c r="EIE330" s="28"/>
      <c r="EIF330" s="28"/>
      <c r="EKC330" s="28"/>
      <c r="EKD330" s="28"/>
      <c r="EMA330" s="28"/>
      <c r="EMB330" s="28"/>
      <c r="ENY330" s="28"/>
      <c r="ENZ330" s="28"/>
      <c r="EPW330" s="28"/>
      <c r="EPX330" s="28"/>
      <c r="ERU330" s="28"/>
      <c r="ERV330" s="28"/>
      <c r="ETS330" s="28"/>
      <c r="ETT330" s="28"/>
      <c r="EVQ330" s="28"/>
      <c r="EVR330" s="28"/>
      <c r="EXO330" s="28"/>
      <c r="EXP330" s="28"/>
      <c r="EZM330" s="28"/>
      <c r="EZN330" s="28"/>
      <c r="FBK330" s="28"/>
      <c r="FBL330" s="28"/>
      <c r="FDI330" s="28"/>
      <c r="FDJ330" s="28"/>
      <c r="FFG330" s="28"/>
      <c r="FFH330" s="28"/>
      <c r="FHE330" s="28"/>
      <c r="FHF330" s="28"/>
      <c r="FJC330" s="28"/>
      <c r="FJD330" s="28"/>
      <c r="FLA330" s="28"/>
      <c r="FLB330" s="28"/>
      <c r="FMY330" s="28"/>
      <c r="FMZ330" s="28"/>
      <c r="FOW330" s="28"/>
      <c r="FOX330" s="28"/>
      <c r="FQU330" s="28"/>
      <c r="FQV330" s="28"/>
      <c r="FSS330" s="28"/>
      <c r="FST330" s="28"/>
      <c r="FUQ330" s="28"/>
      <c r="FUR330" s="28"/>
      <c r="FWO330" s="28"/>
      <c r="FWP330" s="28"/>
      <c r="FYM330" s="28"/>
      <c r="FYN330" s="28"/>
      <c r="GAK330" s="28"/>
      <c r="GAL330" s="28"/>
      <c r="GCI330" s="28"/>
      <c r="GCJ330" s="28"/>
      <c r="GEG330" s="28"/>
      <c r="GEH330" s="28"/>
      <c r="GGE330" s="28"/>
      <c r="GGF330" s="28"/>
      <c r="GIC330" s="28"/>
      <c r="GID330" s="28"/>
      <c r="GKA330" s="28"/>
      <c r="GKB330" s="28"/>
      <c r="GLY330" s="28"/>
      <c r="GLZ330" s="28"/>
      <c r="GNW330" s="28"/>
      <c r="GNX330" s="28"/>
      <c r="GPU330" s="28"/>
      <c r="GPV330" s="28"/>
      <c r="GRS330" s="28"/>
      <c r="GRT330" s="28"/>
      <c r="GTQ330" s="28"/>
      <c r="GTR330" s="28"/>
      <c r="GVO330" s="28"/>
      <c r="GVP330" s="28"/>
      <c r="GXM330" s="28"/>
      <c r="GXN330" s="28"/>
      <c r="GZK330" s="28"/>
      <c r="GZL330" s="28"/>
      <c r="HBI330" s="28"/>
      <c r="HBJ330" s="28"/>
      <c r="HDG330" s="28"/>
      <c r="HDH330" s="28"/>
      <c r="HFE330" s="28"/>
      <c r="HFF330" s="28"/>
      <c r="HHC330" s="28"/>
      <c r="HHD330" s="28"/>
      <c r="HJA330" s="28"/>
      <c r="HJB330" s="28"/>
      <c r="HKY330" s="28"/>
      <c r="HKZ330" s="28"/>
      <c r="HMW330" s="28"/>
      <c r="HMX330" s="28"/>
      <c r="HOU330" s="28"/>
      <c r="HOV330" s="28"/>
      <c r="HQS330" s="28"/>
      <c r="HQT330" s="28"/>
      <c r="HSQ330" s="28"/>
      <c r="HSR330" s="28"/>
      <c r="HUO330" s="28"/>
      <c r="HUP330" s="28"/>
      <c r="HWM330" s="28"/>
      <c r="HWN330" s="28"/>
      <c r="HYK330" s="28"/>
      <c r="HYL330" s="28"/>
      <c r="IAI330" s="28"/>
      <c r="IAJ330" s="28"/>
      <c r="ICG330" s="28"/>
      <c r="ICH330" s="28"/>
      <c r="IEE330" s="28"/>
      <c r="IEF330" s="28"/>
      <c r="IGC330" s="28"/>
      <c r="IGD330" s="28"/>
      <c r="IIA330" s="28"/>
      <c r="IIB330" s="28"/>
      <c r="IJY330" s="28"/>
      <c r="IJZ330" s="28"/>
      <c r="ILW330" s="28"/>
      <c r="ILX330" s="28"/>
      <c r="INU330" s="28"/>
      <c r="INV330" s="28"/>
      <c r="IPS330" s="28"/>
      <c r="IPT330" s="28"/>
      <c r="IRQ330" s="28"/>
      <c r="IRR330" s="28"/>
      <c r="ITO330" s="28"/>
      <c r="ITP330" s="28"/>
      <c r="IVM330" s="28"/>
      <c r="IVN330" s="28"/>
      <c r="IXK330" s="28"/>
      <c r="IXL330" s="28"/>
      <c r="IZI330" s="28"/>
      <c r="IZJ330" s="28"/>
      <c r="JBG330" s="28"/>
      <c r="JBH330" s="28"/>
      <c r="JDE330" s="28"/>
      <c r="JDF330" s="28"/>
      <c r="JFC330" s="28"/>
      <c r="JFD330" s="28"/>
      <c r="JHA330" s="28"/>
      <c r="JHB330" s="28"/>
      <c r="JIY330" s="28"/>
      <c r="JIZ330" s="28"/>
      <c r="JKW330" s="28"/>
      <c r="JKX330" s="28"/>
      <c r="JMU330" s="28"/>
      <c r="JMV330" s="28"/>
      <c r="JOS330" s="28"/>
      <c r="JOT330" s="28"/>
      <c r="JQQ330" s="28"/>
      <c r="JQR330" s="28"/>
      <c r="JSO330" s="28"/>
      <c r="JSP330" s="28"/>
      <c r="JUM330" s="28"/>
      <c r="JUN330" s="28"/>
      <c r="JWK330" s="28"/>
      <c r="JWL330" s="28"/>
      <c r="JYI330" s="28"/>
      <c r="JYJ330" s="28"/>
      <c r="KAG330" s="28"/>
      <c r="KAH330" s="28"/>
      <c r="KCE330" s="28"/>
      <c r="KCF330" s="28"/>
      <c r="KEC330" s="28"/>
      <c r="KED330" s="28"/>
      <c r="KGA330" s="28"/>
      <c r="KGB330" s="28"/>
      <c r="KHY330" s="28"/>
      <c r="KHZ330" s="28"/>
      <c r="KJW330" s="28"/>
      <c r="KJX330" s="28"/>
      <c r="KLU330" s="28"/>
      <c r="KLV330" s="28"/>
      <c r="KNS330" s="28"/>
      <c r="KNT330" s="28"/>
      <c r="KPQ330" s="28"/>
      <c r="KPR330" s="28"/>
      <c r="KRO330" s="28"/>
      <c r="KRP330" s="28"/>
      <c r="KTM330" s="28"/>
      <c r="KTN330" s="28"/>
      <c r="KVK330" s="28"/>
      <c r="KVL330" s="28"/>
      <c r="KXI330" s="28"/>
      <c r="KXJ330" s="28"/>
      <c r="KZG330" s="28"/>
      <c r="KZH330" s="28"/>
      <c r="LBE330" s="28"/>
      <c r="LBF330" s="28"/>
      <c r="LDC330" s="28"/>
      <c r="LDD330" s="28"/>
      <c r="LFA330" s="28"/>
      <c r="LFB330" s="28"/>
      <c r="LGY330" s="28"/>
      <c r="LGZ330" s="28"/>
      <c r="LIW330" s="28"/>
      <c r="LIX330" s="28"/>
      <c r="LKU330" s="28"/>
      <c r="LKV330" s="28"/>
      <c r="LMS330" s="28"/>
      <c r="LMT330" s="28"/>
      <c r="LOQ330" s="28"/>
      <c r="LOR330" s="28"/>
      <c r="LQO330" s="28"/>
      <c r="LQP330" s="28"/>
      <c r="LSM330" s="28"/>
      <c r="LSN330" s="28"/>
      <c r="LUK330" s="28"/>
      <c r="LUL330" s="28"/>
      <c r="LWI330" s="28"/>
      <c r="LWJ330" s="28"/>
      <c r="LYG330" s="28"/>
      <c r="LYH330" s="28"/>
      <c r="MAE330" s="28"/>
      <c r="MAF330" s="28"/>
      <c r="MCC330" s="28"/>
      <c r="MCD330" s="28"/>
      <c r="MEA330" s="28"/>
      <c r="MEB330" s="28"/>
      <c r="MFY330" s="28"/>
      <c r="MFZ330" s="28"/>
      <c r="MHW330" s="28"/>
      <c r="MHX330" s="28"/>
      <c r="MJU330" s="28"/>
      <c r="MJV330" s="28"/>
      <c r="MLS330" s="28"/>
      <c r="MLT330" s="28"/>
      <c r="MNQ330" s="28"/>
      <c r="MNR330" s="28"/>
      <c r="MPO330" s="28"/>
      <c r="MPP330" s="28"/>
      <c r="MRM330" s="28"/>
      <c r="MRN330" s="28"/>
      <c r="MTK330" s="28"/>
      <c r="MTL330" s="28"/>
      <c r="MVI330" s="28"/>
      <c r="MVJ330" s="28"/>
      <c r="MXG330" s="28"/>
      <c r="MXH330" s="28"/>
      <c r="MZE330" s="28"/>
      <c r="MZF330" s="28"/>
      <c r="NBC330" s="28"/>
      <c r="NBD330" s="28"/>
      <c r="NDA330" s="28"/>
      <c r="NDB330" s="28"/>
      <c r="NEY330" s="28"/>
      <c r="NEZ330" s="28"/>
      <c r="NGW330" s="28"/>
      <c r="NGX330" s="28"/>
      <c r="NIU330" s="28"/>
      <c r="NIV330" s="28"/>
      <c r="NKS330" s="28"/>
      <c r="NKT330" s="28"/>
      <c r="NMQ330" s="28"/>
      <c r="NMR330" s="28"/>
      <c r="NOO330" s="28"/>
      <c r="NOP330" s="28"/>
      <c r="NQM330" s="28"/>
      <c r="NQN330" s="28"/>
      <c r="NSK330" s="28"/>
      <c r="NSL330" s="28"/>
      <c r="NUI330" s="28"/>
      <c r="NUJ330" s="28"/>
      <c r="NWG330" s="28"/>
      <c r="NWH330" s="28"/>
      <c r="NYE330" s="28"/>
      <c r="NYF330" s="28"/>
      <c r="OAC330" s="28"/>
      <c r="OAD330" s="28"/>
      <c r="OCA330" s="28"/>
      <c r="OCB330" s="28"/>
      <c r="ODY330" s="28"/>
      <c r="ODZ330" s="28"/>
      <c r="OFW330" s="28"/>
      <c r="OFX330" s="28"/>
      <c r="OHU330" s="28"/>
      <c r="OHV330" s="28"/>
      <c r="OJS330" s="28"/>
      <c r="OJT330" s="28"/>
      <c r="OLQ330" s="28"/>
      <c r="OLR330" s="28"/>
      <c r="ONO330" s="28"/>
      <c r="ONP330" s="28"/>
      <c r="OPM330" s="28"/>
      <c r="OPN330" s="28"/>
      <c r="ORK330" s="28"/>
      <c r="ORL330" s="28"/>
      <c r="OTI330" s="28"/>
      <c r="OTJ330" s="28"/>
      <c r="OVG330" s="28"/>
      <c r="OVH330" s="28"/>
      <c r="OXE330" s="28"/>
      <c r="OXF330" s="28"/>
      <c r="OZC330" s="28"/>
      <c r="OZD330" s="28"/>
      <c r="PBA330" s="28"/>
      <c r="PBB330" s="28"/>
      <c r="PCY330" s="28"/>
      <c r="PCZ330" s="28"/>
      <c r="PEW330" s="28"/>
      <c r="PEX330" s="28"/>
      <c r="PGU330" s="28"/>
      <c r="PGV330" s="28"/>
      <c r="PIS330" s="28"/>
      <c r="PIT330" s="28"/>
      <c r="PKQ330" s="28"/>
      <c r="PKR330" s="28"/>
      <c r="PMO330" s="28"/>
      <c r="PMP330" s="28"/>
      <c r="POM330" s="28"/>
      <c r="PON330" s="28"/>
      <c r="PQK330" s="28"/>
      <c r="PQL330" s="28"/>
      <c r="PSI330" s="28"/>
      <c r="PSJ330" s="28"/>
      <c r="PUG330" s="28"/>
      <c r="PUH330" s="28"/>
      <c r="PWE330" s="28"/>
      <c r="PWF330" s="28"/>
      <c r="PYC330" s="28"/>
      <c r="PYD330" s="28"/>
      <c r="QAA330" s="28"/>
      <c r="QAB330" s="28"/>
      <c r="QBY330" s="28"/>
      <c r="QBZ330" s="28"/>
      <c r="QDW330" s="28"/>
      <c r="QDX330" s="28"/>
      <c r="QFU330" s="28"/>
      <c r="QFV330" s="28"/>
      <c r="QHS330" s="28"/>
      <c r="QHT330" s="28"/>
      <c r="QJQ330" s="28"/>
      <c r="QJR330" s="28"/>
      <c r="QLO330" s="28"/>
      <c r="QLP330" s="28"/>
      <c r="QNM330" s="28"/>
      <c r="QNN330" s="28"/>
      <c r="QPK330" s="28"/>
      <c r="QPL330" s="28"/>
      <c r="QRI330" s="28"/>
      <c r="QRJ330" s="28"/>
      <c r="QTG330" s="28"/>
      <c r="QTH330" s="28"/>
      <c r="QVE330" s="28"/>
      <c r="QVF330" s="28"/>
      <c r="QXC330" s="28"/>
      <c r="QXD330" s="28"/>
      <c r="QZA330" s="28"/>
      <c r="QZB330" s="28"/>
      <c r="RAY330" s="28"/>
      <c r="RAZ330" s="28"/>
      <c r="RCW330" s="28"/>
      <c r="RCX330" s="28"/>
      <c r="REU330" s="28"/>
      <c r="REV330" s="28"/>
      <c r="RGS330" s="28"/>
      <c r="RGT330" s="28"/>
      <c r="RIQ330" s="28"/>
      <c r="RIR330" s="28"/>
      <c r="RKO330" s="28"/>
      <c r="RKP330" s="28"/>
      <c r="RMM330" s="28"/>
      <c r="RMN330" s="28"/>
      <c r="ROK330" s="28"/>
      <c r="ROL330" s="28"/>
      <c r="RQI330" s="28"/>
      <c r="RQJ330" s="28"/>
      <c r="RSG330" s="28"/>
      <c r="RSH330" s="28"/>
      <c r="RUE330" s="28"/>
      <c r="RUF330" s="28"/>
      <c r="RWC330" s="28"/>
      <c r="RWD330" s="28"/>
      <c r="RYA330" s="28"/>
      <c r="RYB330" s="28"/>
      <c r="RZY330" s="28"/>
      <c r="RZZ330" s="28"/>
      <c r="SBW330" s="28"/>
      <c r="SBX330" s="28"/>
      <c r="SDU330" s="28"/>
      <c r="SDV330" s="28"/>
      <c r="SFS330" s="28"/>
      <c r="SFT330" s="28"/>
      <c r="SHQ330" s="28"/>
      <c r="SHR330" s="28"/>
      <c r="SJO330" s="28"/>
      <c r="SJP330" s="28"/>
      <c r="SLM330" s="28"/>
      <c r="SLN330" s="28"/>
      <c r="SNK330" s="28"/>
      <c r="SNL330" s="28"/>
      <c r="SPI330" s="28"/>
      <c r="SPJ330" s="28"/>
      <c r="SRG330" s="28"/>
      <c r="SRH330" s="28"/>
      <c r="STE330" s="28"/>
      <c r="STF330" s="28"/>
      <c r="SVC330" s="28"/>
      <c r="SVD330" s="28"/>
      <c r="SXA330" s="28"/>
      <c r="SXB330" s="28"/>
      <c r="SYY330" s="28"/>
      <c r="SYZ330" s="28"/>
      <c r="TAW330" s="28"/>
      <c r="TAX330" s="28"/>
      <c r="TCU330" s="28"/>
      <c r="TCV330" s="28"/>
      <c r="TES330" s="28"/>
      <c r="TET330" s="28"/>
      <c r="TGQ330" s="28"/>
      <c r="TGR330" s="28"/>
      <c r="TIO330" s="28"/>
      <c r="TIP330" s="28"/>
      <c r="TKM330" s="28"/>
      <c r="TKN330" s="28"/>
      <c r="TMK330" s="28"/>
      <c r="TML330" s="28"/>
      <c r="TOI330" s="28"/>
      <c r="TOJ330" s="28"/>
      <c r="TQG330" s="28"/>
      <c r="TQH330" s="28"/>
      <c r="TSE330" s="28"/>
      <c r="TSF330" s="28"/>
      <c r="TUC330" s="28"/>
      <c r="TUD330" s="28"/>
      <c r="TWA330" s="28"/>
      <c r="TWB330" s="28"/>
      <c r="TXY330" s="28"/>
      <c r="TXZ330" s="28"/>
      <c r="TZW330" s="28"/>
      <c r="TZX330" s="28"/>
      <c r="UBU330" s="28"/>
      <c r="UBV330" s="28"/>
      <c r="UDS330" s="28"/>
      <c r="UDT330" s="28"/>
      <c r="UFQ330" s="28"/>
      <c r="UFR330" s="28"/>
      <c r="UHO330" s="28"/>
      <c r="UHP330" s="28"/>
      <c r="UJM330" s="28"/>
      <c r="UJN330" s="28"/>
      <c r="ULK330" s="28"/>
      <c r="ULL330" s="28"/>
      <c r="UNI330" s="28"/>
      <c r="UNJ330" s="28"/>
      <c r="UPG330" s="28"/>
      <c r="UPH330" s="28"/>
      <c r="URE330" s="28"/>
      <c r="URF330" s="28"/>
      <c r="UTC330" s="28"/>
      <c r="UTD330" s="28"/>
      <c r="UVA330" s="28"/>
      <c r="UVB330" s="28"/>
      <c r="UWY330" s="28"/>
      <c r="UWZ330" s="28"/>
      <c r="UYW330" s="28"/>
      <c r="UYX330" s="28"/>
      <c r="VAU330" s="28"/>
      <c r="VAV330" s="28"/>
      <c r="VCS330" s="28"/>
      <c r="VCT330" s="28"/>
      <c r="VEQ330" s="28"/>
      <c r="VER330" s="28"/>
      <c r="VGO330" s="28"/>
      <c r="VGP330" s="28"/>
      <c r="VIM330" s="28"/>
      <c r="VIN330" s="28"/>
      <c r="VKK330" s="28"/>
      <c r="VKL330" s="28"/>
      <c r="VMI330" s="28"/>
      <c r="VMJ330" s="28"/>
      <c r="VOG330" s="28"/>
      <c r="VOH330" s="28"/>
      <c r="VQE330" s="28"/>
      <c r="VQF330" s="28"/>
      <c r="VSC330" s="28"/>
      <c r="VSD330" s="28"/>
      <c r="VUA330" s="28"/>
      <c r="VUB330" s="28"/>
      <c r="VVY330" s="28"/>
      <c r="VVZ330" s="28"/>
      <c r="VXW330" s="28"/>
      <c r="VXX330" s="28"/>
      <c r="VZU330" s="28"/>
      <c r="VZV330" s="28"/>
      <c r="WBS330" s="28"/>
      <c r="WBT330" s="28"/>
      <c r="WDQ330" s="28"/>
      <c r="WDR330" s="28"/>
      <c r="WFO330" s="28"/>
      <c r="WFP330" s="28"/>
      <c r="WHM330" s="28"/>
      <c r="WHN330" s="28"/>
      <c r="WJK330" s="28"/>
      <c r="WJL330" s="28"/>
      <c r="WLI330" s="28"/>
      <c r="WLJ330" s="28"/>
      <c r="WNG330" s="28"/>
      <c r="WNH330" s="28"/>
      <c r="WPE330" s="28"/>
      <c r="WPF330" s="28"/>
      <c r="WRC330" s="28"/>
      <c r="WRD330" s="28"/>
      <c r="WTA330" s="28"/>
      <c r="WTB330" s="28"/>
      <c r="WUY330" s="28"/>
      <c r="WUZ330" s="28"/>
      <c r="WWW330" s="28"/>
      <c r="WWX330" s="28"/>
      <c r="WYU330" s="28"/>
      <c r="WYV330" s="28"/>
      <c r="XAS330" s="28"/>
      <c r="XAT330" s="28"/>
      <c r="XCQ330" s="28"/>
      <c r="XCR330" s="28"/>
      <c r="XEO330" s="28"/>
      <c r="XEP330" s="28"/>
    </row>
    <row r="331" s="5" customFormat="true" ht="14.65" hidden="false" customHeight="false" outlineLevel="0" collapsed="false">
      <c r="S331" s="28"/>
      <c r="T331" s="28"/>
      <c r="BQ331" s="28"/>
      <c r="BR331" s="28"/>
      <c r="DO331" s="28"/>
      <c r="DP331" s="28"/>
      <c r="FM331" s="28"/>
      <c r="FN331" s="28"/>
      <c r="HK331" s="28"/>
      <c r="HL331" s="28"/>
      <c r="JI331" s="28"/>
      <c r="JJ331" s="28"/>
      <c r="LG331" s="28"/>
      <c r="LH331" s="28"/>
      <c r="NE331" s="28"/>
      <c r="NF331" s="28"/>
      <c r="PC331" s="28"/>
      <c r="PD331" s="28"/>
      <c r="RA331" s="28"/>
      <c r="RB331" s="28"/>
      <c r="SY331" s="28"/>
      <c r="SZ331" s="28"/>
      <c r="UW331" s="28"/>
      <c r="UX331" s="28"/>
      <c r="WU331" s="28"/>
      <c r="WV331" s="28"/>
      <c r="YS331" s="28"/>
      <c r="YT331" s="28"/>
      <c r="AAQ331" s="28"/>
      <c r="AAR331" s="28"/>
      <c r="ACO331" s="28"/>
      <c r="ACP331" s="28"/>
      <c r="AEM331" s="28"/>
      <c r="AEN331" s="28"/>
      <c r="AGK331" s="28"/>
      <c r="AGL331" s="28"/>
      <c r="AII331" s="28"/>
      <c r="AIJ331" s="28"/>
      <c r="AKG331" s="28"/>
      <c r="AKH331" s="28"/>
      <c r="AME331" s="28"/>
      <c r="AMF331" s="28"/>
      <c r="AOC331" s="28"/>
      <c r="AOD331" s="28"/>
      <c r="AQA331" s="28"/>
      <c r="AQB331" s="28"/>
      <c r="ARY331" s="28"/>
      <c r="ARZ331" s="28"/>
      <c r="ATW331" s="28"/>
      <c r="ATX331" s="28"/>
      <c r="AVU331" s="28"/>
      <c r="AVV331" s="28"/>
      <c r="AXS331" s="28"/>
      <c r="AXT331" s="28"/>
      <c r="AZQ331" s="28"/>
      <c r="AZR331" s="28"/>
      <c r="BBO331" s="28"/>
      <c r="BBP331" s="28"/>
      <c r="BDM331" s="28"/>
      <c r="BDN331" s="28"/>
      <c r="BFK331" s="28"/>
      <c r="BFL331" s="28"/>
      <c r="BHI331" s="28"/>
      <c r="BHJ331" s="28"/>
      <c r="BJG331" s="28"/>
      <c r="BJH331" s="28"/>
      <c r="BLE331" s="28"/>
      <c r="BLF331" s="28"/>
      <c r="BNC331" s="28"/>
      <c r="BND331" s="28"/>
      <c r="BPA331" s="28"/>
      <c r="BPB331" s="28"/>
      <c r="BQY331" s="28"/>
      <c r="BQZ331" s="28"/>
      <c r="BSW331" s="28"/>
      <c r="BSX331" s="28"/>
      <c r="BUU331" s="28"/>
      <c r="BUV331" s="28"/>
      <c r="BWS331" s="28"/>
      <c r="BWT331" s="28"/>
      <c r="BYQ331" s="28"/>
      <c r="BYR331" s="28"/>
      <c r="CAO331" s="28"/>
      <c r="CAP331" s="28"/>
      <c r="CCM331" s="28"/>
      <c r="CCN331" s="28"/>
      <c r="CEK331" s="28"/>
      <c r="CEL331" s="28"/>
      <c r="CGI331" s="28"/>
      <c r="CGJ331" s="28"/>
      <c r="CIG331" s="28"/>
      <c r="CIH331" s="28"/>
      <c r="CKE331" s="28"/>
      <c r="CKF331" s="28"/>
      <c r="CMC331" s="28"/>
      <c r="CMD331" s="28"/>
      <c r="COA331" s="28"/>
      <c r="COB331" s="28"/>
      <c r="CPY331" s="28"/>
      <c r="CPZ331" s="28"/>
      <c r="CRW331" s="28"/>
      <c r="CRX331" s="28"/>
      <c r="CTU331" s="28"/>
      <c r="CTV331" s="28"/>
      <c r="CVS331" s="28"/>
      <c r="CVT331" s="28"/>
      <c r="CXQ331" s="28"/>
      <c r="CXR331" s="28"/>
      <c r="CZO331" s="28"/>
      <c r="CZP331" s="28"/>
      <c r="DBM331" s="28"/>
      <c r="DBN331" s="28"/>
      <c r="DDK331" s="28"/>
      <c r="DDL331" s="28"/>
      <c r="DFI331" s="28"/>
      <c r="DFJ331" s="28"/>
      <c r="DHG331" s="28"/>
      <c r="DHH331" s="28"/>
      <c r="DJE331" s="28"/>
      <c r="DJF331" s="28"/>
      <c r="DLC331" s="28"/>
      <c r="DLD331" s="28"/>
      <c r="DNA331" s="28"/>
      <c r="DNB331" s="28"/>
      <c r="DOY331" s="28"/>
      <c r="DOZ331" s="28"/>
      <c r="DQW331" s="28"/>
      <c r="DQX331" s="28"/>
      <c r="DSU331" s="28"/>
      <c r="DSV331" s="28"/>
      <c r="DUS331" s="28"/>
      <c r="DUT331" s="28"/>
      <c r="DWQ331" s="28"/>
      <c r="DWR331" s="28"/>
      <c r="DYO331" s="28"/>
      <c r="DYP331" s="28"/>
      <c r="EAM331" s="28"/>
      <c r="EAN331" s="28"/>
      <c r="ECK331" s="28"/>
      <c r="ECL331" s="28"/>
      <c r="EEI331" s="28"/>
      <c r="EEJ331" s="28"/>
      <c r="EGG331" s="28"/>
      <c r="EGH331" s="28"/>
      <c r="EIE331" s="28"/>
      <c r="EIF331" s="28"/>
      <c r="EKC331" s="28"/>
      <c r="EKD331" s="28"/>
      <c r="EMA331" s="28"/>
      <c r="EMB331" s="28"/>
      <c r="ENY331" s="28"/>
      <c r="ENZ331" s="28"/>
      <c r="EPW331" s="28"/>
      <c r="EPX331" s="28"/>
      <c r="ERU331" s="28"/>
      <c r="ERV331" s="28"/>
      <c r="ETS331" s="28"/>
      <c r="ETT331" s="28"/>
      <c r="EVQ331" s="28"/>
      <c r="EVR331" s="28"/>
      <c r="EXO331" s="28"/>
      <c r="EXP331" s="28"/>
      <c r="EZM331" s="28"/>
      <c r="EZN331" s="28"/>
      <c r="FBK331" s="28"/>
      <c r="FBL331" s="28"/>
      <c r="FDI331" s="28"/>
      <c r="FDJ331" s="28"/>
      <c r="FFG331" s="28"/>
      <c r="FFH331" s="28"/>
      <c r="FHE331" s="28"/>
      <c r="FHF331" s="28"/>
      <c r="FJC331" s="28"/>
      <c r="FJD331" s="28"/>
      <c r="FLA331" s="28"/>
      <c r="FLB331" s="28"/>
      <c r="FMY331" s="28"/>
      <c r="FMZ331" s="28"/>
      <c r="FOW331" s="28"/>
      <c r="FOX331" s="28"/>
      <c r="FQU331" s="28"/>
      <c r="FQV331" s="28"/>
      <c r="FSS331" s="28"/>
      <c r="FST331" s="28"/>
      <c r="FUQ331" s="28"/>
      <c r="FUR331" s="28"/>
      <c r="FWO331" s="28"/>
      <c r="FWP331" s="28"/>
      <c r="FYM331" s="28"/>
      <c r="FYN331" s="28"/>
      <c r="GAK331" s="28"/>
      <c r="GAL331" s="28"/>
      <c r="GCI331" s="28"/>
      <c r="GCJ331" s="28"/>
      <c r="GEG331" s="28"/>
      <c r="GEH331" s="28"/>
      <c r="GGE331" s="28"/>
      <c r="GGF331" s="28"/>
      <c r="GIC331" s="28"/>
      <c r="GID331" s="28"/>
      <c r="GKA331" s="28"/>
      <c r="GKB331" s="28"/>
      <c r="GLY331" s="28"/>
      <c r="GLZ331" s="28"/>
      <c r="GNW331" s="28"/>
      <c r="GNX331" s="28"/>
      <c r="GPU331" s="28"/>
      <c r="GPV331" s="28"/>
      <c r="GRS331" s="28"/>
      <c r="GRT331" s="28"/>
      <c r="GTQ331" s="28"/>
      <c r="GTR331" s="28"/>
      <c r="GVO331" s="28"/>
      <c r="GVP331" s="28"/>
      <c r="GXM331" s="28"/>
      <c r="GXN331" s="28"/>
      <c r="GZK331" s="28"/>
      <c r="GZL331" s="28"/>
      <c r="HBI331" s="28"/>
      <c r="HBJ331" s="28"/>
      <c r="HDG331" s="28"/>
      <c r="HDH331" s="28"/>
      <c r="HFE331" s="28"/>
      <c r="HFF331" s="28"/>
      <c r="HHC331" s="28"/>
      <c r="HHD331" s="28"/>
      <c r="HJA331" s="28"/>
      <c r="HJB331" s="28"/>
      <c r="HKY331" s="28"/>
      <c r="HKZ331" s="28"/>
      <c r="HMW331" s="28"/>
      <c r="HMX331" s="28"/>
      <c r="HOU331" s="28"/>
      <c r="HOV331" s="28"/>
      <c r="HQS331" s="28"/>
      <c r="HQT331" s="28"/>
      <c r="HSQ331" s="28"/>
      <c r="HSR331" s="28"/>
      <c r="HUO331" s="28"/>
      <c r="HUP331" s="28"/>
      <c r="HWM331" s="28"/>
      <c r="HWN331" s="28"/>
      <c r="HYK331" s="28"/>
      <c r="HYL331" s="28"/>
      <c r="IAI331" s="28"/>
      <c r="IAJ331" s="28"/>
      <c r="ICG331" s="28"/>
      <c r="ICH331" s="28"/>
      <c r="IEE331" s="28"/>
      <c r="IEF331" s="28"/>
      <c r="IGC331" s="28"/>
      <c r="IGD331" s="28"/>
      <c r="IIA331" s="28"/>
      <c r="IIB331" s="28"/>
      <c r="IJY331" s="28"/>
      <c r="IJZ331" s="28"/>
      <c r="ILW331" s="28"/>
      <c r="ILX331" s="28"/>
      <c r="INU331" s="28"/>
      <c r="INV331" s="28"/>
      <c r="IPS331" s="28"/>
      <c r="IPT331" s="28"/>
      <c r="IRQ331" s="28"/>
      <c r="IRR331" s="28"/>
      <c r="ITO331" s="28"/>
      <c r="ITP331" s="28"/>
      <c r="IVM331" s="28"/>
      <c r="IVN331" s="28"/>
      <c r="IXK331" s="28"/>
      <c r="IXL331" s="28"/>
      <c r="IZI331" s="28"/>
      <c r="IZJ331" s="28"/>
      <c r="JBG331" s="28"/>
      <c r="JBH331" s="28"/>
      <c r="JDE331" s="28"/>
      <c r="JDF331" s="28"/>
      <c r="JFC331" s="28"/>
      <c r="JFD331" s="28"/>
      <c r="JHA331" s="28"/>
      <c r="JHB331" s="28"/>
      <c r="JIY331" s="28"/>
      <c r="JIZ331" s="28"/>
      <c r="JKW331" s="28"/>
      <c r="JKX331" s="28"/>
      <c r="JMU331" s="28"/>
      <c r="JMV331" s="28"/>
      <c r="JOS331" s="28"/>
      <c r="JOT331" s="28"/>
      <c r="JQQ331" s="28"/>
      <c r="JQR331" s="28"/>
      <c r="JSO331" s="28"/>
      <c r="JSP331" s="28"/>
      <c r="JUM331" s="28"/>
      <c r="JUN331" s="28"/>
      <c r="JWK331" s="28"/>
      <c r="JWL331" s="28"/>
      <c r="JYI331" s="28"/>
      <c r="JYJ331" s="28"/>
      <c r="KAG331" s="28"/>
      <c r="KAH331" s="28"/>
      <c r="KCE331" s="28"/>
      <c r="KCF331" s="28"/>
      <c r="KEC331" s="28"/>
      <c r="KED331" s="28"/>
      <c r="KGA331" s="28"/>
      <c r="KGB331" s="28"/>
      <c r="KHY331" s="28"/>
      <c r="KHZ331" s="28"/>
      <c r="KJW331" s="28"/>
      <c r="KJX331" s="28"/>
      <c r="KLU331" s="28"/>
      <c r="KLV331" s="28"/>
      <c r="KNS331" s="28"/>
      <c r="KNT331" s="28"/>
      <c r="KPQ331" s="28"/>
      <c r="KPR331" s="28"/>
      <c r="KRO331" s="28"/>
      <c r="KRP331" s="28"/>
      <c r="KTM331" s="28"/>
      <c r="KTN331" s="28"/>
      <c r="KVK331" s="28"/>
      <c r="KVL331" s="28"/>
      <c r="KXI331" s="28"/>
      <c r="KXJ331" s="28"/>
      <c r="KZG331" s="28"/>
      <c r="KZH331" s="28"/>
      <c r="LBE331" s="28"/>
      <c r="LBF331" s="28"/>
      <c r="LDC331" s="28"/>
      <c r="LDD331" s="28"/>
      <c r="LFA331" s="28"/>
      <c r="LFB331" s="28"/>
      <c r="LGY331" s="28"/>
      <c r="LGZ331" s="28"/>
      <c r="LIW331" s="28"/>
      <c r="LIX331" s="28"/>
      <c r="LKU331" s="28"/>
      <c r="LKV331" s="28"/>
      <c r="LMS331" s="28"/>
      <c r="LMT331" s="28"/>
      <c r="LOQ331" s="28"/>
      <c r="LOR331" s="28"/>
      <c r="LQO331" s="28"/>
      <c r="LQP331" s="28"/>
      <c r="LSM331" s="28"/>
      <c r="LSN331" s="28"/>
      <c r="LUK331" s="28"/>
      <c r="LUL331" s="28"/>
      <c r="LWI331" s="28"/>
      <c r="LWJ331" s="28"/>
      <c r="LYG331" s="28"/>
      <c r="LYH331" s="28"/>
      <c r="MAE331" s="28"/>
      <c r="MAF331" s="28"/>
      <c r="MCC331" s="28"/>
      <c r="MCD331" s="28"/>
      <c r="MEA331" s="28"/>
      <c r="MEB331" s="28"/>
      <c r="MFY331" s="28"/>
      <c r="MFZ331" s="28"/>
      <c r="MHW331" s="28"/>
      <c r="MHX331" s="28"/>
      <c r="MJU331" s="28"/>
      <c r="MJV331" s="28"/>
      <c r="MLS331" s="28"/>
      <c r="MLT331" s="28"/>
      <c r="MNQ331" s="28"/>
      <c r="MNR331" s="28"/>
      <c r="MPO331" s="28"/>
      <c r="MPP331" s="28"/>
      <c r="MRM331" s="28"/>
      <c r="MRN331" s="28"/>
      <c r="MTK331" s="28"/>
      <c r="MTL331" s="28"/>
      <c r="MVI331" s="28"/>
      <c r="MVJ331" s="28"/>
      <c r="MXG331" s="28"/>
      <c r="MXH331" s="28"/>
      <c r="MZE331" s="28"/>
      <c r="MZF331" s="28"/>
      <c r="NBC331" s="28"/>
      <c r="NBD331" s="28"/>
      <c r="NDA331" s="28"/>
      <c r="NDB331" s="28"/>
      <c r="NEY331" s="28"/>
      <c r="NEZ331" s="28"/>
      <c r="NGW331" s="28"/>
      <c r="NGX331" s="28"/>
      <c r="NIU331" s="28"/>
      <c r="NIV331" s="28"/>
      <c r="NKS331" s="28"/>
      <c r="NKT331" s="28"/>
      <c r="NMQ331" s="28"/>
      <c r="NMR331" s="28"/>
      <c r="NOO331" s="28"/>
      <c r="NOP331" s="28"/>
      <c r="NQM331" s="28"/>
      <c r="NQN331" s="28"/>
      <c r="NSK331" s="28"/>
      <c r="NSL331" s="28"/>
      <c r="NUI331" s="28"/>
      <c r="NUJ331" s="28"/>
      <c r="NWG331" s="28"/>
      <c r="NWH331" s="28"/>
      <c r="NYE331" s="28"/>
      <c r="NYF331" s="28"/>
      <c r="OAC331" s="28"/>
      <c r="OAD331" s="28"/>
      <c r="OCA331" s="28"/>
      <c r="OCB331" s="28"/>
      <c r="ODY331" s="28"/>
      <c r="ODZ331" s="28"/>
      <c r="OFW331" s="28"/>
      <c r="OFX331" s="28"/>
      <c r="OHU331" s="28"/>
      <c r="OHV331" s="28"/>
      <c r="OJS331" s="28"/>
      <c r="OJT331" s="28"/>
      <c r="OLQ331" s="28"/>
      <c r="OLR331" s="28"/>
      <c r="ONO331" s="28"/>
      <c r="ONP331" s="28"/>
      <c r="OPM331" s="28"/>
      <c r="OPN331" s="28"/>
      <c r="ORK331" s="28"/>
      <c r="ORL331" s="28"/>
      <c r="OTI331" s="28"/>
      <c r="OTJ331" s="28"/>
      <c r="OVG331" s="28"/>
      <c r="OVH331" s="28"/>
      <c r="OXE331" s="28"/>
      <c r="OXF331" s="28"/>
      <c r="OZC331" s="28"/>
      <c r="OZD331" s="28"/>
      <c r="PBA331" s="28"/>
      <c r="PBB331" s="28"/>
      <c r="PCY331" s="28"/>
      <c r="PCZ331" s="28"/>
      <c r="PEW331" s="28"/>
      <c r="PEX331" s="28"/>
      <c r="PGU331" s="28"/>
      <c r="PGV331" s="28"/>
      <c r="PIS331" s="28"/>
      <c r="PIT331" s="28"/>
      <c r="PKQ331" s="28"/>
      <c r="PKR331" s="28"/>
      <c r="PMO331" s="28"/>
      <c r="PMP331" s="28"/>
      <c r="POM331" s="28"/>
      <c r="PON331" s="28"/>
      <c r="PQK331" s="28"/>
      <c r="PQL331" s="28"/>
      <c r="PSI331" s="28"/>
      <c r="PSJ331" s="28"/>
      <c r="PUG331" s="28"/>
      <c r="PUH331" s="28"/>
      <c r="PWE331" s="28"/>
      <c r="PWF331" s="28"/>
      <c r="PYC331" s="28"/>
      <c r="PYD331" s="28"/>
      <c r="QAA331" s="28"/>
      <c r="QAB331" s="28"/>
      <c r="QBY331" s="28"/>
      <c r="QBZ331" s="28"/>
      <c r="QDW331" s="28"/>
      <c r="QDX331" s="28"/>
      <c r="QFU331" s="28"/>
      <c r="QFV331" s="28"/>
      <c r="QHS331" s="28"/>
      <c r="QHT331" s="28"/>
      <c r="QJQ331" s="28"/>
      <c r="QJR331" s="28"/>
      <c r="QLO331" s="28"/>
      <c r="QLP331" s="28"/>
      <c r="QNM331" s="28"/>
      <c r="QNN331" s="28"/>
      <c r="QPK331" s="28"/>
      <c r="QPL331" s="28"/>
      <c r="QRI331" s="28"/>
      <c r="QRJ331" s="28"/>
      <c r="QTG331" s="28"/>
      <c r="QTH331" s="28"/>
      <c r="QVE331" s="28"/>
      <c r="QVF331" s="28"/>
      <c r="QXC331" s="28"/>
      <c r="QXD331" s="28"/>
      <c r="QZA331" s="28"/>
      <c r="QZB331" s="28"/>
      <c r="RAY331" s="28"/>
      <c r="RAZ331" s="28"/>
      <c r="RCW331" s="28"/>
      <c r="RCX331" s="28"/>
      <c r="REU331" s="28"/>
      <c r="REV331" s="28"/>
      <c r="RGS331" s="28"/>
      <c r="RGT331" s="28"/>
      <c r="RIQ331" s="28"/>
      <c r="RIR331" s="28"/>
      <c r="RKO331" s="28"/>
      <c r="RKP331" s="28"/>
      <c r="RMM331" s="28"/>
      <c r="RMN331" s="28"/>
      <c r="ROK331" s="28"/>
      <c r="ROL331" s="28"/>
      <c r="RQI331" s="28"/>
      <c r="RQJ331" s="28"/>
      <c r="RSG331" s="28"/>
      <c r="RSH331" s="28"/>
      <c r="RUE331" s="28"/>
      <c r="RUF331" s="28"/>
      <c r="RWC331" s="28"/>
      <c r="RWD331" s="28"/>
      <c r="RYA331" s="28"/>
      <c r="RYB331" s="28"/>
      <c r="RZY331" s="28"/>
      <c r="RZZ331" s="28"/>
      <c r="SBW331" s="28"/>
      <c r="SBX331" s="28"/>
      <c r="SDU331" s="28"/>
      <c r="SDV331" s="28"/>
      <c r="SFS331" s="28"/>
      <c r="SFT331" s="28"/>
      <c r="SHQ331" s="28"/>
      <c r="SHR331" s="28"/>
      <c r="SJO331" s="28"/>
      <c r="SJP331" s="28"/>
      <c r="SLM331" s="28"/>
      <c r="SLN331" s="28"/>
      <c r="SNK331" s="28"/>
      <c r="SNL331" s="28"/>
      <c r="SPI331" s="28"/>
      <c r="SPJ331" s="28"/>
      <c r="SRG331" s="28"/>
      <c r="SRH331" s="28"/>
      <c r="STE331" s="28"/>
      <c r="STF331" s="28"/>
      <c r="SVC331" s="28"/>
      <c r="SVD331" s="28"/>
      <c r="SXA331" s="28"/>
      <c r="SXB331" s="28"/>
      <c r="SYY331" s="28"/>
      <c r="SYZ331" s="28"/>
      <c r="TAW331" s="28"/>
      <c r="TAX331" s="28"/>
      <c r="TCU331" s="28"/>
      <c r="TCV331" s="28"/>
      <c r="TES331" s="28"/>
      <c r="TET331" s="28"/>
      <c r="TGQ331" s="28"/>
      <c r="TGR331" s="28"/>
      <c r="TIO331" s="28"/>
      <c r="TIP331" s="28"/>
      <c r="TKM331" s="28"/>
      <c r="TKN331" s="28"/>
      <c r="TMK331" s="28"/>
      <c r="TML331" s="28"/>
      <c r="TOI331" s="28"/>
      <c r="TOJ331" s="28"/>
      <c r="TQG331" s="28"/>
      <c r="TQH331" s="28"/>
      <c r="TSE331" s="28"/>
      <c r="TSF331" s="28"/>
      <c r="TUC331" s="28"/>
      <c r="TUD331" s="28"/>
      <c r="TWA331" s="28"/>
      <c r="TWB331" s="28"/>
      <c r="TXY331" s="28"/>
      <c r="TXZ331" s="28"/>
      <c r="TZW331" s="28"/>
      <c r="TZX331" s="28"/>
      <c r="UBU331" s="28"/>
      <c r="UBV331" s="28"/>
      <c r="UDS331" s="28"/>
      <c r="UDT331" s="28"/>
      <c r="UFQ331" s="28"/>
      <c r="UFR331" s="28"/>
      <c r="UHO331" s="28"/>
      <c r="UHP331" s="28"/>
      <c r="UJM331" s="28"/>
      <c r="UJN331" s="28"/>
      <c r="ULK331" s="28"/>
      <c r="ULL331" s="28"/>
      <c r="UNI331" s="28"/>
      <c r="UNJ331" s="28"/>
      <c r="UPG331" s="28"/>
      <c r="UPH331" s="28"/>
      <c r="URE331" s="28"/>
      <c r="URF331" s="28"/>
      <c r="UTC331" s="28"/>
      <c r="UTD331" s="28"/>
      <c r="UVA331" s="28"/>
      <c r="UVB331" s="28"/>
      <c r="UWY331" s="28"/>
      <c r="UWZ331" s="28"/>
      <c r="UYW331" s="28"/>
      <c r="UYX331" s="28"/>
      <c r="VAU331" s="28"/>
      <c r="VAV331" s="28"/>
      <c r="VCS331" s="28"/>
      <c r="VCT331" s="28"/>
      <c r="VEQ331" s="28"/>
      <c r="VER331" s="28"/>
      <c r="VGO331" s="28"/>
      <c r="VGP331" s="28"/>
      <c r="VIM331" s="28"/>
      <c r="VIN331" s="28"/>
      <c r="VKK331" s="28"/>
      <c r="VKL331" s="28"/>
      <c r="VMI331" s="28"/>
      <c r="VMJ331" s="28"/>
      <c r="VOG331" s="28"/>
      <c r="VOH331" s="28"/>
      <c r="VQE331" s="28"/>
      <c r="VQF331" s="28"/>
      <c r="VSC331" s="28"/>
      <c r="VSD331" s="28"/>
      <c r="VUA331" s="28"/>
      <c r="VUB331" s="28"/>
      <c r="VVY331" s="28"/>
      <c r="VVZ331" s="28"/>
      <c r="VXW331" s="28"/>
      <c r="VXX331" s="28"/>
      <c r="VZU331" s="28"/>
      <c r="VZV331" s="28"/>
      <c r="WBS331" s="28"/>
      <c r="WBT331" s="28"/>
      <c r="WDQ331" s="28"/>
      <c r="WDR331" s="28"/>
      <c r="WFO331" s="28"/>
      <c r="WFP331" s="28"/>
      <c r="WHM331" s="28"/>
      <c r="WHN331" s="28"/>
      <c r="WJK331" s="28"/>
      <c r="WJL331" s="28"/>
      <c r="WLI331" s="28"/>
      <c r="WLJ331" s="28"/>
      <c r="WNG331" s="28"/>
      <c r="WNH331" s="28"/>
      <c r="WPE331" s="28"/>
      <c r="WPF331" s="28"/>
      <c r="WRC331" s="28"/>
      <c r="WRD331" s="28"/>
      <c r="WTA331" s="28"/>
      <c r="WTB331" s="28"/>
      <c r="WUY331" s="28"/>
      <c r="WUZ331" s="28"/>
      <c r="WWW331" s="28"/>
      <c r="WWX331" s="28"/>
      <c r="WYU331" s="28"/>
      <c r="WYV331" s="28"/>
      <c r="XAS331" s="28"/>
      <c r="XAT331" s="28"/>
      <c r="XCQ331" s="28"/>
      <c r="XCR331" s="28"/>
      <c r="XEO331" s="28"/>
      <c r="XEP331" s="28"/>
    </row>
    <row r="332" s="5" customFormat="true" ht="14.65" hidden="false" customHeight="false" outlineLevel="0" collapsed="false">
      <c r="S332" s="28"/>
      <c r="T332" s="28"/>
      <c r="BQ332" s="28"/>
      <c r="BR332" s="28"/>
      <c r="DO332" s="28"/>
      <c r="DP332" s="28"/>
      <c r="FM332" s="28"/>
      <c r="FN332" s="28"/>
      <c r="HK332" s="28"/>
      <c r="HL332" s="28"/>
      <c r="JI332" s="28"/>
      <c r="JJ332" s="28"/>
      <c r="LG332" s="28"/>
      <c r="LH332" s="28"/>
      <c r="NE332" s="28"/>
      <c r="NF332" s="28"/>
      <c r="PC332" s="28"/>
      <c r="PD332" s="28"/>
      <c r="RA332" s="28"/>
      <c r="RB332" s="28"/>
      <c r="SY332" s="28"/>
      <c r="SZ332" s="28"/>
      <c r="UW332" s="28"/>
      <c r="UX332" s="28"/>
      <c r="WU332" s="28"/>
      <c r="WV332" s="28"/>
      <c r="YS332" s="28"/>
      <c r="YT332" s="28"/>
      <c r="AAQ332" s="28"/>
      <c r="AAR332" s="28"/>
      <c r="ACO332" s="28"/>
      <c r="ACP332" s="28"/>
      <c r="AEM332" s="28"/>
      <c r="AEN332" s="28"/>
      <c r="AGK332" s="28"/>
      <c r="AGL332" s="28"/>
      <c r="AII332" s="28"/>
      <c r="AIJ332" s="28"/>
      <c r="AKG332" s="28"/>
      <c r="AKH332" s="28"/>
      <c r="AME332" s="28"/>
      <c r="AMF332" s="28"/>
      <c r="AOC332" s="28"/>
      <c r="AOD332" s="28"/>
      <c r="AQA332" s="28"/>
      <c r="AQB332" s="28"/>
      <c r="ARY332" s="28"/>
      <c r="ARZ332" s="28"/>
      <c r="ATW332" s="28"/>
      <c r="ATX332" s="28"/>
      <c r="AVU332" s="28"/>
      <c r="AVV332" s="28"/>
      <c r="AXS332" s="28"/>
      <c r="AXT332" s="28"/>
      <c r="AZQ332" s="28"/>
      <c r="AZR332" s="28"/>
      <c r="BBO332" s="28"/>
      <c r="BBP332" s="28"/>
      <c r="BDM332" s="28"/>
      <c r="BDN332" s="28"/>
      <c r="BFK332" s="28"/>
      <c r="BFL332" s="28"/>
      <c r="BHI332" s="28"/>
      <c r="BHJ332" s="28"/>
      <c r="BJG332" s="28"/>
      <c r="BJH332" s="28"/>
      <c r="BLE332" s="28"/>
      <c r="BLF332" s="28"/>
      <c r="BNC332" s="28"/>
      <c r="BND332" s="28"/>
      <c r="BPA332" s="28"/>
      <c r="BPB332" s="28"/>
      <c r="BQY332" s="28"/>
      <c r="BQZ332" s="28"/>
      <c r="BSW332" s="28"/>
      <c r="BSX332" s="28"/>
      <c r="BUU332" s="28"/>
      <c r="BUV332" s="28"/>
      <c r="BWS332" s="28"/>
      <c r="BWT332" s="28"/>
      <c r="BYQ332" s="28"/>
      <c r="BYR332" s="28"/>
      <c r="CAO332" s="28"/>
      <c r="CAP332" s="28"/>
      <c r="CCM332" s="28"/>
      <c r="CCN332" s="28"/>
      <c r="CEK332" s="28"/>
      <c r="CEL332" s="28"/>
      <c r="CGI332" s="28"/>
      <c r="CGJ332" s="28"/>
      <c r="CIG332" s="28"/>
      <c r="CIH332" s="28"/>
      <c r="CKE332" s="28"/>
      <c r="CKF332" s="28"/>
      <c r="CMC332" s="28"/>
      <c r="CMD332" s="28"/>
      <c r="COA332" s="28"/>
      <c r="COB332" s="28"/>
      <c r="CPY332" s="28"/>
      <c r="CPZ332" s="28"/>
      <c r="CRW332" s="28"/>
      <c r="CRX332" s="28"/>
      <c r="CTU332" s="28"/>
      <c r="CTV332" s="28"/>
      <c r="CVS332" s="28"/>
      <c r="CVT332" s="28"/>
      <c r="CXQ332" s="28"/>
      <c r="CXR332" s="28"/>
      <c r="CZO332" s="28"/>
      <c r="CZP332" s="28"/>
      <c r="DBM332" s="28"/>
      <c r="DBN332" s="28"/>
      <c r="DDK332" s="28"/>
      <c r="DDL332" s="28"/>
      <c r="DFI332" s="28"/>
      <c r="DFJ332" s="28"/>
      <c r="DHG332" s="28"/>
      <c r="DHH332" s="28"/>
      <c r="DJE332" s="28"/>
      <c r="DJF332" s="28"/>
      <c r="DLC332" s="28"/>
      <c r="DLD332" s="28"/>
      <c r="DNA332" s="28"/>
      <c r="DNB332" s="28"/>
      <c r="DOY332" s="28"/>
      <c r="DOZ332" s="28"/>
      <c r="DQW332" s="28"/>
      <c r="DQX332" s="28"/>
      <c r="DSU332" s="28"/>
      <c r="DSV332" s="28"/>
      <c r="DUS332" s="28"/>
      <c r="DUT332" s="28"/>
      <c r="DWQ332" s="28"/>
      <c r="DWR332" s="28"/>
      <c r="DYO332" s="28"/>
      <c r="DYP332" s="28"/>
      <c r="EAM332" s="28"/>
      <c r="EAN332" s="28"/>
      <c r="ECK332" s="28"/>
      <c r="ECL332" s="28"/>
      <c r="EEI332" s="28"/>
      <c r="EEJ332" s="28"/>
      <c r="EGG332" s="28"/>
      <c r="EGH332" s="28"/>
      <c r="EIE332" s="28"/>
      <c r="EIF332" s="28"/>
      <c r="EKC332" s="28"/>
      <c r="EKD332" s="28"/>
      <c r="EMA332" s="28"/>
      <c r="EMB332" s="28"/>
      <c r="ENY332" s="28"/>
      <c r="ENZ332" s="28"/>
      <c r="EPW332" s="28"/>
      <c r="EPX332" s="28"/>
      <c r="ERU332" s="28"/>
      <c r="ERV332" s="28"/>
      <c r="ETS332" s="28"/>
      <c r="ETT332" s="28"/>
      <c r="EVQ332" s="28"/>
      <c r="EVR332" s="28"/>
      <c r="EXO332" s="28"/>
      <c r="EXP332" s="28"/>
      <c r="EZM332" s="28"/>
      <c r="EZN332" s="28"/>
      <c r="FBK332" s="28"/>
      <c r="FBL332" s="28"/>
      <c r="FDI332" s="28"/>
      <c r="FDJ332" s="28"/>
      <c r="FFG332" s="28"/>
      <c r="FFH332" s="28"/>
      <c r="FHE332" s="28"/>
      <c r="FHF332" s="28"/>
      <c r="FJC332" s="28"/>
      <c r="FJD332" s="28"/>
      <c r="FLA332" s="28"/>
      <c r="FLB332" s="28"/>
      <c r="FMY332" s="28"/>
      <c r="FMZ332" s="28"/>
      <c r="FOW332" s="28"/>
      <c r="FOX332" s="28"/>
      <c r="FQU332" s="28"/>
      <c r="FQV332" s="28"/>
      <c r="FSS332" s="28"/>
      <c r="FST332" s="28"/>
      <c r="FUQ332" s="28"/>
      <c r="FUR332" s="28"/>
      <c r="FWO332" s="28"/>
      <c r="FWP332" s="28"/>
      <c r="FYM332" s="28"/>
      <c r="FYN332" s="28"/>
      <c r="GAK332" s="28"/>
      <c r="GAL332" s="28"/>
      <c r="GCI332" s="28"/>
      <c r="GCJ332" s="28"/>
      <c r="GEG332" s="28"/>
      <c r="GEH332" s="28"/>
      <c r="GGE332" s="28"/>
      <c r="GGF332" s="28"/>
      <c r="GIC332" s="28"/>
      <c r="GID332" s="28"/>
      <c r="GKA332" s="28"/>
      <c r="GKB332" s="28"/>
      <c r="GLY332" s="28"/>
      <c r="GLZ332" s="28"/>
      <c r="GNW332" s="28"/>
      <c r="GNX332" s="28"/>
      <c r="GPU332" s="28"/>
      <c r="GPV332" s="28"/>
      <c r="GRS332" s="28"/>
      <c r="GRT332" s="28"/>
      <c r="GTQ332" s="28"/>
      <c r="GTR332" s="28"/>
      <c r="GVO332" s="28"/>
      <c r="GVP332" s="28"/>
      <c r="GXM332" s="28"/>
      <c r="GXN332" s="28"/>
      <c r="GZK332" s="28"/>
      <c r="GZL332" s="28"/>
      <c r="HBI332" s="28"/>
      <c r="HBJ332" s="28"/>
      <c r="HDG332" s="28"/>
      <c r="HDH332" s="28"/>
      <c r="HFE332" s="28"/>
      <c r="HFF332" s="28"/>
      <c r="HHC332" s="28"/>
      <c r="HHD332" s="28"/>
      <c r="HJA332" s="28"/>
      <c r="HJB332" s="28"/>
      <c r="HKY332" s="28"/>
      <c r="HKZ332" s="28"/>
      <c r="HMW332" s="28"/>
      <c r="HMX332" s="28"/>
      <c r="HOU332" s="28"/>
      <c r="HOV332" s="28"/>
      <c r="HQS332" s="28"/>
      <c r="HQT332" s="28"/>
      <c r="HSQ332" s="28"/>
      <c r="HSR332" s="28"/>
      <c r="HUO332" s="28"/>
      <c r="HUP332" s="28"/>
      <c r="HWM332" s="28"/>
      <c r="HWN332" s="28"/>
      <c r="HYK332" s="28"/>
      <c r="HYL332" s="28"/>
      <c r="IAI332" s="28"/>
      <c r="IAJ332" s="28"/>
      <c r="ICG332" s="28"/>
      <c r="ICH332" s="28"/>
      <c r="IEE332" s="28"/>
      <c r="IEF332" s="28"/>
      <c r="IGC332" s="28"/>
      <c r="IGD332" s="28"/>
      <c r="IIA332" s="28"/>
      <c r="IIB332" s="28"/>
      <c r="IJY332" s="28"/>
      <c r="IJZ332" s="28"/>
      <c r="ILW332" s="28"/>
      <c r="ILX332" s="28"/>
      <c r="INU332" s="28"/>
      <c r="INV332" s="28"/>
      <c r="IPS332" s="28"/>
      <c r="IPT332" s="28"/>
      <c r="IRQ332" s="28"/>
      <c r="IRR332" s="28"/>
      <c r="ITO332" s="28"/>
      <c r="ITP332" s="28"/>
      <c r="IVM332" s="28"/>
      <c r="IVN332" s="28"/>
      <c r="IXK332" s="28"/>
      <c r="IXL332" s="28"/>
      <c r="IZI332" s="28"/>
      <c r="IZJ332" s="28"/>
      <c r="JBG332" s="28"/>
      <c r="JBH332" s="28"/>
      <c r="JDE332" s="28"/>
      <c r="JDF332" s="28"/>
      <c r="JFC332" s="28"/>
      <c r="JFD332" s="28"/>
      <c r="JHA332" s="28"/>
      <c r="JHB332" s="28"/>
      <c r="JIY332" s="28"/>
      <c r="JIZ332" s="28"/>
      <c r="JKW332" s="28"/>
      <c r="JKX332" s="28"/>
      <c r="JMU332" s="28"/>
      <c r="JMV332" s="28"/>
      <c r="JOS332" s="28"/>
      <c r="JOT332" s="28"/>
      <c r="JQQ332" s="28"/>
      <c r="JQR332" s="28"/>
      <c r="JSO332" s="28"/>
      <c r="JSP332" s="28"/>
      <c r="JUM332" s="28"/>
      <c r="JUN332" s="28"/>
      <c r="JWK332" s="28"/>
      <c r="JWL332" s="28"/>
      <c r="JYI332" s="28"/>
      <c r="JYJ332" s="28"/>
      <c r="KAG332" s="28"/>
      <c r="KAH332" s="28"/>
      <c r="KCE332" s="28"/>
      <c r="KCF332" s="28"/>
      <c r="KEC332" s="28"/>
      <c r="KED332" s="28"/>
      <c r="KGA332" s="28"/>
      <c r="KGB332" s="28"/>
      <c r="KHY332" s="28"/>
      <c r="KHZ332" s="28"/>
      <c r="KJW332" s="28"/>
      <c r="KJX332" s="28"/>
      <c r="KLU332" s="28"/>
      <c r="KLV332" s="28"/>
      <c r="KNS332" s="28"/>
      <c r="KNT332" s="28"/>
      <c r="KPQ332" s="28"/>
      <c r="KPR332" s="28"/>
      <c r="KRO332" s="28"/>
      <c r="KRP332" s="28"/>
      <c r="KTM332" s="28"/>
      <c r="KTN332" s="28"/>
      <c r="KVK332" s="28"/>
      <c r="KVL332" s="28"/>
      <c r="KXI332" s="28"/>
      <c r="KXJ332" s="28"/>
      <c r="KZG332" s="28"/>
      <c r="KZH332" s="28"/>
      <c r="LBE332" s="28"/>
      <c r="LBF332" s="28"/>
      <c r="LDC332" s="28"/>
      <c r="LDD332" s="28"/>
      <c r="LFA332" s="28"/>
      <c r="LFB332" s="28"/>
      <c r="LGY332" s="28"/>
      <c r="LGZ332" s="28"/>
      <c r="LIW332" s="28"/>
      <c r="LIX332" s="28"/>
      <c r="LKU332" s="28"/>
      <c r="LKV332" s="28"/>
      <c r="LMS332" s="28"/>
      <c r="LMT332" s="28"/>
      <c r="LOQ332" s="28"/>
      <c r="LOR332" s="28"/>
      <c r="LQO332" s="28"/>
      <c r="LQP332" s="28"/>
      <c r="LSM332" s="28"/>
      <c r="LSN332" s="28"/>
      <c r="LUK332" s="28"/>
      <c r="LUL332" s="28"/>
      <c r="LWI332" s="28"/>
      <c r="LWJ332" s="28"/>
      <c r="LYG332" s="28"/>
      <c r="LYH332" s="28"/>
      <c r="MAE332" s="28"/>
      <c r="MAF332" s="28"/>
      <c r="MCC332" s="28"/>
      <c r="MCD332" s="28"/>
      <c r="MEA332" s="28"/>
      <c r="MEB332" s="28"/>
      <c r="MFY332" s="28"/>
      <c r="MFZ332" s="28"/>
      <c r="MHW332" s="28"/>
      <c r="MHX332" s="28"/>
      <c r="MJU332" s="28"/>
      <c r="MJV332" s="28"/>
      <c r="MLS332" s="28"/>
      <c r="MLT332" s="28"/>
      <c r="MNQ332" s="28"/>
      <c r="MNR332" s="28"/>
      <c r="MPO332" s="28"/>
      <c r="MPP332" s="28"/>
      <c r="MRM332" s="28"/>
      <c r="MRN332" s="28"/>
      <c r="MTK332" s="28"/>
      <c r="MTL332" s="28"/>
      <c r="MVI332" s="28"/>
      <c r="MVJ332" s="28"/>
      <c r="MXG332" s="28"/>
      <c r="MXH332" s="28"/>
      <c r="MZE332" s="28"/>
      <c r="MZF332" s="28"/>
      <c r="NBC332" s="28"/>
      <c r="NBD332" s="28"/>
      <c r="NDA332" s="28"/>
      <c r="NDB332" s="28"/>
      <c r="NEY332" s="28"/>
      <c r="NEZ332" s="28"/>
      <c r="NGW332" s="28"/>
      <c r="NGX332" s="28"/>
      <c r="NIU332" s="28"/>
      <c r="NIV332" s="28"/>
      <c r="NKS332" s="28"/>
      <c r="NKT332" s="28"/>
      <c r="NMQ332" s="28"/>
      <c r="NMR332" s="28"/>
      <c r="NOO332" s="28"/>
      <c r="NOP332" s="28"/>
      <c r="NQM332" s="28"/>
      <c r="NQN332" s="28"/>
      <c r="NSK332" s="28"/>
      <c r="NSL332" s="28"/>
      <c r="NUI332" s="28"/>
      <c r="NUJ332" s="28"/>
      <c r="NWG332" s="28"/>
      <c r="NWH332" s="28"/>
      <c r="NYE332" s="28"/>
      <c r="NYF332" s="28"/>
      <c r="OAC332" s="28"/>
      <c r="OAD332" s="28"/>
      <c r="OCA332" s="28"/>
      <c r="OCB332" s="28"/>
      <c r="ODY332" s="28"/>
      <c r="ODZ332" s="28"/>
      <c r="OFW332" s="28"/>
      <c r="OFX332" s="28"/>
      <c r="OHU332" s="28"/>
      <c r="OHV332" s="28"/>
      <c r="OJS332" s="28"/>
      <c r="OJT332" s="28"/>
      <c r="OLQ332" s="28"/>
      <c r="OLR332" s="28"/>
      <c r="ONO332" s="28"/>
      <c r="ONP332" s="28"/>
      <c r="OPM332" s="28"/>
      <c r="OPN332" s="28"/>
      <c r="ORK332" s="28"/>
      <c r="ORL332" s="28"/>
      <c r="OTI332" s="28"/>
      <c r="OTJ332" s="28"/>
      <c r="OVG332" s="28"/>
      <c r="OVH332" s="28"/>
      <c r="OXE332" s="28"/>
      <c r="OXF332" s="28"/>
      <c r="OZC332" s="28"/>
      <c r="OZD332" s="28"/>
      <c r="PBA332" s="28"/>
      <c r="PBB332" s="28"/>
      <c r="PCY332" s="28"/>
      <c r="PCZ332" s="28"/>
      <c r="PEW332" s="28"/>
      <c r="PEX332" s="28"/>
      <c r="PGU332" s="28"/>
      <c r="PGV332" s="28"/>
      <c r="PIS332" s="28"/>
      <c r="PIT332" s="28"/>
      <c r="PKQ332" s="28"/>
      <c r="PKR332" s="28"/>
      <c r="PMO332" s="28"/>
      <c r="PMP332" s="28"/>
      <c r="POM332" s="28"/>
      <c r="PON332" s="28"/>
      <c r="PQK332" s="28"/>
      <c r="PQL332" s="28"/>
      <c r="PSI332" s="28"/>
      <c r="PSJ332" s="28"/>
      <c r="PUG332" s="28"/>
      <c r="PUH332" s="28"/>
      <c r="PWE332" s="28"/>
      <c r="PWF332" s="28"/>
      <c r="PYC332" s="28"/>
      <c r="PYD332" s="28"/>
      <c r="QAA332" s="28"/>
      <c r="QAB332" s="28"/>
      <c r="QBY332" s="28"/>
      <c r="QBZ332" s="28"/>
      <c r="QDW332" s="28"/>
      <c r="QDX332" s="28"/>
      <c r="QFU332" s="28"/>
      <c r="QFV332" s="28"/>
      <c r="QHS332" s="28"/>
      <c r="QHT332" s="28"/>
      <c r="QJQ332" s="28"/>
      <c r="QJR332" s="28"/>
      <c r="QLO332" s="28"/>
      <c r="QLP332" s="28"/>
      <c r="QNM332" s="28"/>
      <c r="QNN332" s="28"/>
      <c r="QPK332" s="28"/>
      <c r="QPL332" s="28"/>
      <c r="QRI332" s="28"/>
      <c r="QRJ332" s="28"/>
      <c r="QTG332" s="28"/>
      <c r="QTH332" s="28"/>
      <c r="QVE332" s="28"/>
      <c r="QVF332" s="28"/>
      <c r="QXC332" s="28"/>
      <c r="QXD332" s="28"/>
      <c r="QZA332" s="28"/>
      <c r="QZB332" s="28"/>
      <c r="RAY332" s="28"/>
      <c r="RAZ332" s="28"/>
      <c r="RCW332" s="28"/>
      <c r="RCX332" s="28"/>
      <c r="REU332" s="28"/>
      <c r="REV332" s="28"/>
      <c r="RGS332" s="28"/>
      <c r="RGT332" s="28"/>
      <c r="RIQ332" s="28"/>
      <c r="RIR332" s="28"/>
      <c r="RKO332" s="28"/>
      <c r="RKP332" s="28"/>
      <c r="RMM332" s="28"/>
      <c r="RMN332" s="28"/>
      <c r="ROK332" s="28"/>
      <c r="ROL332" s="28"/>
      <c r="RQI332" s="28"/>
      <c r="RQJ332" s="28"/>
      <c r="RSG332" s="28"/>
      <c r="RSH332" s="28"/>
      <c r="RUE332" s="28"/>
      <c r="RUF332" s="28"/>
      <c r="RWC332" s="28"/>
      <c r="RWD332" s="28"/>
      <c r="RYA332" s="28"/>
      <c r="RYB332" s="28"/>
      <c r="RZY332" s="28"/>
      <c r="RZZ332" s="28"/>
      <c r="SBW332" s="28"/>
      <c r="SBX332" s="28"/>
      <c r="SDU332" s="28"/>
      <c r="SDV332" s="28"/>
      <c r="SFS332" s="28"/>
      <c r="SFT332" s="28"/>
      <c r="SHQ332" s="28"/>
      <c r="SHR332" s="28"/>
      <c r="SJO332" s="28"/>
      <c r="SJP332" s="28"/>
      <c r="SLM332" s="28"/>
      <c r="SLN332" s="28"/>
      <c r="SNK332" s="28"/>
      <c r="SNL332" s="28"/>
      <c r="SPI332" s="28"/>
      <c r="SPJ332" s="28"/>
      <c r="SRG332" s="28"/>
      <c r="SRH332" s="28"/>
      <c r="STE332" s="28"/>
      <c r="STF332" s="28"/>
      <c r="SVC332" s="28"/>
      <c r="SVD332" s="28"/>
      <c r="SXA332" s="28"/>
      <c r="SXB332" s="28"/>
      <c r="SYY332" s="28"/>
      <c r="SYZ332" s="28"/>
      <c r="TAW332" s="28"/>
      <c r="TAX332" s="28"/>
      <c r="TCU332" s="28"/>
      <c r="TCV332" s="28"/>
      <c r="TES332" s="28"/>
      <c r="TET332" s="28"/>
      <c r="TGQ332" s="28"/>
      <c r="TGR332" s="28"/>
      <c r="TIO332" s="28"/>
      <c r="TIP332" s="28"/>
      <c r="TKM332" s="28"/>
      <c r="TKN332" s="28"/>
      <c r="TMK332" s="28"/>
      <c r="TML332" s="28"/>
      <c r="TOI332" s="28"/>
      <c r="TOJ332" s="28"/>
      <c r="TQG332" s="28"/>
      <c r="TQH332" s="28"/>
      <c r="TSE332" s="28"/>
      <c r="TSF332" s="28"/>
      <c r="TUC332" s="28"/>
      <c r="TUD332" s="28"/>
      <c r="TWA332" s="28"/>
      <c r="TWB332" s="28"/>
      <c r="TXY332" s="28"/>
      <c r="TXZ332" s="28"/>
      <c r="TZW332" s="28"/>
      <c r="TZX332" s="28"/>
      <c r="UBU332" s="28"/>
      <c r="UBV332" s="28"/>
      <c r="UDS332" s="28"/>
      <c r="UDT332" s="28"/>
      <c r="UFQ332" s="28"/>
      <c r="UFR332" s="28"/>
      <c r="UHO332" s="28"/>
      <c r="UHP332" s="28"/>
      <c r="UJM332" s="28"/>
      <c r="UJN332" s="28"/>
      <c r="ULK332" s="28"/>
      <c r="ULL332" s="28"/>
      <c r="UNI332" s="28"/>
      <c r="UNJ332" s="28"/>
      <c r="UPG332" s="28"/>
      <c r="UPH332" s="28"/>
      <c r="URE332" s="28"/>
      <c r="URF332" s="28"/>
      <c r="UTC332" s="28"/>
      <c r="UTD332" s="28"/>
      <c r="UVA332" s="28"/>
      <c r="UVB332" s="28"/>
      <c r="UWY332" s="28"/>
      <c r="UWZ332" s="28"/>
      <c r="UYW332" s="28"/>
      <c r="UYX332" s="28"/>
      <c r="VAU332" s="28"/>
      <c r="VAV332" s="28"/>
      <c r="VCS332" s="28"/>
      <c r="VCT332" s="28"/>
      <c r="VEQ332" s="28"/>
      <c r="VER332" s="28"/>
      <c r="VGO332" s="28"/>
      <c r="VGP332" s="28"/>
      <c r="VIM332" s="28"/>
      <c r="VIN332" s="28"/>
      <c r="VKK332" s="28"/>
      <c r="VKL332" s="28"/>
      <c r="VMI332" s="28"/>
      <c r="VMJ332" s="28"/>
      <c r="VOG332" s="28"/>
      <c r="VOH332" s="28"/>
      <c r="VQE332" s="28"/>
      <c r="VQF332" s="28"/>
      <c r="VSC332" s="28"/>
      <c r="VSD332" s="28"/>
      <c r="VUA332" s="28"/>
      <c r="VUB332" s="28"/>
      <c r="VVY332" s="28"/>
      <c r="VVZ332" s="28"/>
      <c r="VXW332" s="28"/>
      <c r="VXX332" s="28"/>
      <c r="VZU332" s="28"/>
      <c r="VZV332" s="28"/>
      <c r="WBS332" s="28"/>
      <c r="WBT332" s="28"/>
      <c r="WDQ332" s="28"/>
      <c r="WDR332" s="28"/>
      <c r="WFO332" s="28"/>
      <c r="WFP332" s="28"/>
      <c r="WHM332" s="28"/>
      <c r="WHN332" s="28"/>
      <c r="WJK332" s="28"/>
      <c r="WJL332" s="28"/>
      <c r="WLI332" s="28"/>
      <c r="WLJ332" s="28"/>
      <c r="WNG332" s="28"/>
      <c r="WNH332" s="28"/>
      <c r="WPE332" s="28"/>
      <c r="WPF332" s="28"/>
      <c r="WRC332" s="28"/>
      <c r="WRD332" s="28"/>
      <c r="WTA332" s="28"/>
      <c r="WTB332" s="28"/>
      <c r="WUY332" s="28"/>
      <c r="WUZ332" s="28"/>
      <c r="WWW332" s="28"/>
      <c r="WWX332" s="28"/>
      <c r="WYU332" s="28"/>
      <c r="WYV332" s="28"/>
      <c r="XAS332" s="28"/>
      <c r="XAT332" s="28"/>
      <c r="XCQ332" s="28"/>
      <c r="XCR332" s="28"/>
      <c r="XEO332" s="28"/>
      <c r="XEP332" s="28"/>
    </row>
    <row r="333" s="5" customFormat="true" ht="14.65" hidden="false" customHeight="false" outlineLevel="0" collapsed="false">
      <c r="S333" s="28"/>
      <c r="T333" s="28"/>
      <c r="BQ333" s="28"/>
      <c r="BR333" s="28"/>
      <c r="DO333" s="28"/>
      <c r="DP333" s="28"/>
      <c r="FM333" s="28"/>
      <c r="FN333" s="28"/>
      <c r="HK333" s="28"/>
      <c r="HL333" s="28"/>
      <c r="JI333" s="28"/>
      <c r="JJ333" s="28"/>
      <c r="LG333" s="28"/>
      <c r="LH333" s="28"/>
      <c r="NE333" s="28"/>
      <c r="NF333" s="28"/>
      <c r="PC333" s="28"/>
      <c r="PD333" s="28"/>
      <c r="RA333" s="28"/>
      <c r="RB333" s="28"/>
      <c r="SY333" s="28"/>
      <c r="SZ333" s="28"/>
      <c r="UW333" s="28"/>
      <c r="UX333" s="28"/>
      <c r="WU333" s="28"/>
      <c r="WV333" s="28"/>
      <c r="YS333" s="28"/>
      <c r="YT333" s="28"/>
      <c r="AAQ333" s="28"/>
      <c r="AAR333" s="28"/>
      <c r="ACO333" s="28"/>
      <c r="ACP333" s="28"/>
      <c r="AEM333" s="28"/>
      <c r="AEN333" s="28"/>
      <c r="AGK333" s="28"/>
      <c r="AGL333" s="28"/>
      <c r="AII333" s="28"/>
      <c r="AIJ333" s="28"/>
      <c r="AKG333" s="28"/>
      <c r="AKH333" s="28"/>
      <c r="AME333" s="28"/>
      <c r="AMF333" s="28"/>
      <c r="AOC333" s="28"/>
      <c r="AOD333" s="28"/>
      <c r="AQA333" s="28"/>
      <c r="AQB333" s="28"/>
      <c r="ARY333" s="28"/>
      <c r="ARZ333" s="28"/>
      <c r="ATW333" s="28"/>
      <c r="ATX333" s="28"/>
      <c r="AVU333" s="28"/>
      <c r="AVV333" s="28"/>
      <c r="AXS333" s="28"/>
      <c r="AXT333" s="28"/>
      <c r="AZQ333" s="28"/>
      <c r="AZR333" s="28"/>
      <c r="BBO333" s="28"/>
      <c r="BBP333" s="28"/>
      <c r="BDM333" s="28"/>
      <c r="BDN333" s="28"/>
      <c r="BFK333" s="28"/>
      <c r="BFL333" s="28"/>
      <c r="BHI333" s="28"/>
      <c r="BHJ333" s="28"/>
      <c r="BJG333" s="28"/>
      <c r="BJH333" s="28"/>
      <c r="BLE333" s="28"/>
      <c r="BLF333" s="28"/>
      <c r="BNC333" s="28"/>
      <c r="BND333" s="28"/>
      <c r="BPA333" s="28"/>
      <c r="BPB333" s="28"/>
      <c r="BQY333" s="28"/>
      <c r="BQZ333" s="28"/>
      <c r="BSW333" s="28"/>
      <c r="BSX333" s="28"/>
      <c r="BUU333" s="28"/>
      <c r="BUV333" s="28"/>
      <c r="BWS333" s="28"/>
      <c r="BWT333" s="28"/>
      <c r="BYQ333" s="28"/>
      <c r="BYR333" s="28"/>
      <c r="CAO333" s="28"/>
      <c r="CAP333" s="28"/>
      <c r="CCM333" s="28"/>
      <c r="CCN333" s="28"/>
      <c r="CEK333" s="28"/>
      <c r="CEL333" s="28"/>
      <c r="CGI333" s="28"/>
      <c r="CGJ333" s="28"/>
      <c r="CIG333" s="28"/>
      <c r="CIH333" s="28"/>
      <c r="CKE333" s="28"/>
      <c r="CKF333" s="28"/>
      <c r="CMC333" s="28"/>
      <c r="CMD333" s="28"/>
      <c r="COA333" s="28"/>
      <c r="COB333" s="28"/>
      <c r="CPY333" s="28"/>
      <c r="CPZ333" s="28"/>
      <c r="CRW333" s="28"/>
      <c r="CRX333" s="28"/>
      <c r="CTU333" s="28"/>
      <c r="CTV333" s="28"/>
      <c r="CVS333" s="28"/>
      <c r="CVT333" s="28"/>
      <c r="CXQ333" s="28"/>
      <c r="CXR333" s="28"/>
      <c r="CZO333" s="28"/>
      <c r="CZP333" s="28"/>
      <c r="DBM333" s="28"/>
      <c r="DBN333" s="28"/>
      <c r="DDK333" s="28"/>
      <c r="DDL333" s="28"/>
      <c r="DFI333" s="28"/>
      <c r="DFJ333" s="28"/>
      <c r="DHG333" s="28"/>
      <c r="DHH333" s="28"/>
      <c r="DJE333" s="28"/>
      <c r="DJF333" s="28"/>
      <c r="DLC333" s="28"/>
      <c r="DLD333" s="28"/>
      <c r="DNA333" s="28"/>
      <c r="DNB333" s="28"/>
      <c r="DOY333" s="28"/>
      <c r="DOZ333" s="28"/>
      <c r="DQW333" s="28"/>
      <c r="DQX333" s="28"/>
      <c r="DSU333" s="28"/>
      <c r="DSV333" s="28"/>
      <c r="DUS333" s="28"/>
      <c r="DUT333" s="28"/>
      <c r="DWQ333" s="28"/>
      <c r="DWR333" s="28"/>
      <c r="DYO333" s="28"/>
      <c r="DYP333" s="28"/>
      <c r="EAM333" s="28"/>
      <c r="EAN333" s="28"/>
      <c r="ECK333" s="28"/>
      <c r="ECL333" s="28"/>
      <c r="EEI333" s="28"/>
      <c r="EEJ333" s="28"/>
      <c r="EGG333" s="28"/>
      <c r="EGH333" s="28"/>
      <c r="EIE333" s="28"/>
      <c r="EIF333" s="28"/>
      <c r="EKC333" s="28"/>
      <c r="EKD333" s="28"/>
      <c r="EMA333" s="28"/>
      <c r="EMB333" s="28"/>
      <c r="ENY333" s="28"/>
      <c r="ENZ333" s="28"/>
      <c r="EPW333" s="28"/>
      <c r="EPX333" s="28"/>
      <c r="ERU333" s="28"/>
      <c r="ERV333" s="28"/>
      <c r="ETS333" s="28"/>
      <c r="ETT333" s="28"/>
      <c r="EVQ333" s="28"/>
      <c r="EVR333" s="28"/>
      <c r="EXO333" s="28"/>
      <c r="EXP333" s="28"/>
      <c r="EZM333" s="28"/>
      <c r="EZN333" s="28"/>
      <c r="FBK333" s="28"/>
      <c r="FBL333" s="28"/>
      <c r="FDI333" s="28"/>
      <c r="FDJ333" s="28"/>
      <c r="FFG333" s="28"/>
      <c r="FFH333" s="28"/>
      <c r="FHE333" s="28"/>
      <c r="FHF333" s="28"/>
      <c r="FJC333" s="28"/>
      <c r="FJD333" s="28"/>
      <c r="FLA333" s="28"/>
      <c r="FLB333" s="28"/>
      <c r="FMY333" s="28"/>
      <c r="FMZ333" s="28"/>
      <c r="FOW333" s="28"/>
      <c r="FOX333" s="28"/>
      <c r="FQU333" s="28"/>
      <c r="FQV333" s="28"/>
      <c r="FSS333" s="28"/>
      <c r="FST333" s="28"/>
      <c r="FUQ333" s="28"/>
      <c r="FUR333" s="28"/>
      <c r="FWO333" s="28"/>
      <c r="FWP333" s="28"/>
      <c r="FYM333" s="28"/>
      <c r="FYN333" s="28"/>
      <c r="GAK333" s="28"/>
      <c r="GAL333" s="28"/>
      <c r="GCI333" s="28"/>
      <c r="GCJ333" s="28"/>
      <c r="GEG333" s="28"/>
      <c r="GEH333" s="28"/>
      <c r="GGE333" s="28"/>
      <c r="GGF333" s="28"/>
      <c r="GIC333" s="28"/>
      <c r="GID333" s="28"/>
      <c r="GKA333" s="28"/>
      <c r="GKB333" s="28"/>
      <c r="GLY333" s="28"/>
      <c r="GLZ333" s="28"/>
      <c r="GNW333" s="28"/>
      <c r="GNX333" s="28"/>
      <c r="GPU333" s="28"/>
      <c r="GPV333" s="28"/>
      <c r="GRS333" s="28"/>
      <c r="GRT333" s="28"/>
      <c r="GTQ333" s="28"/>
      <c r="GTR333" s="28"/>
      <c r="GVO333" s="28"/>
      <c r="GVP333" s="28"/>
      <c r="GXM333" s="28"/>
      <c r="GXN333" s="28"/>
      <c r="GZK333" s="28"/>
      <c r="GZL333" s="28"/>
      <c r="HBI333" s="28"/>
      <c r="HBJ333" s="28"/>
      <c r="HDG333" s="28"/>
      <c r="HDH333" s="28"/>
      <c r="HFE333" s="28"/>
      <c r="HFF333" s="28"/>
      <c r="HHC333" s="28"/>
      <c r="HHD333" s="28"/>
      <c r="HJA333" s="28"/>
      <c r="HJB333" s="28"/>
      <c r="HKY333" s="28"/>
      <c r="HKZ333" s="28"/>
      <c r="HMW333" s="28"/>
      <c r="HMX333" s="28"/>
      <c r="HOU333" s="28"/>
      <c r="HOV333" s="28"/>
      <c r="HQS333" s="28"/>
      <c r="HQT333" s="28"/>
      <c r="HSQ333" s="28"/>
      <c r="HSR333" s="28"/>
      <c r="HUO333" s="28"/>
      <c r="HUP333" s="28"/>
      <c r="HWM333" s="28"/>
      <c r="HWN333" s="28"/>
      <c r="HYK333" s="28"/>
      <c r="HYL333" s="28"/>
      <c r="IAI333" s="28"/>
      <c r="IAJ333" s="28"/>
      <c r="ICG333" s="28"/>
      <c r="ICH333" s="28"/>
      <c r="IEE333" s="28"/>
      <c r="IEF333" s="28"/>
      <c r="IGC333" s="28"/>
      <c r="IGD333" s="28"/>
      <c r="IIA333" s="28"/>
      <c r="IIB333" s="28"/>
      <c r="IJY333" s="28"/>
      <c r="IJZ333" s="28"/>
      <c r="ILW333" s="28"/>
      <c r="ILX333" s="28"/>
      <c r="INU333" s="28"/>
      <c r="INV333" s="28"/>
      <c r="IPS333" s="28"/>
      <c r="IPT333" s="28"/>
      <c r="IRQ333" s="28"/>
      <c r="IRR333" s="28"/>
      <c r="ITO333" s="28"/>
      <c r="ITP333" s="28"/>
      <c r="IVM333" s="28"/>
      <c r="IVN333" s="28"/>
      <c r="IXK333" s="28"/>
      <c r="IXL333" s="28"/>
      <c r="IZI333" s="28"/>
      <c r="IZJ333" s="28"/>
      <c r="JBG333" s="28"/>
      <c r="JBH333" s="28"/>
      <c r="JDE333" s="28"/>
      <c r="JDF333" s="28"/>
      <c r="JFC333" s="28"/>
      <c r="JFD333" s="28"/>
      <c r="JHA333" s="28"/>
      <c r="JHB333" s="28"/>
      <c r="JIY333" s="28"/>
      <c r="JIZ333" s="28"/>
      <c r="JKW333" s="28"/>
      <c r="JKX333" s="28"/>
      <c r="JMU333" s="28"/>
      <c r="JMV333" s="28"/>
      <c r="JOS333" s="28"/>
      <c r="JOT333" s="28"/>
      <c r="JQQ333" s="28"/>
      <c r="JQR333" s="28"/>
      <c r="JSO333" s="28"/>
      <c r="JSP333" s="28"/>
      <c r="JUM333" s="28"/>
      <c r="JUN333" s="28"/>
      <c r="JWK333" s="28"/>
      <c r="JWL333" s="28"/>
      <c r="JYI333" s="28"/>
      <c r="JYJ333" s="28"/>
      <c r="KAG333" s="28"/>
      <c r="KAH333" s="28"/>
      <c r="KCE333" s="28"/>
      <c r="KCF333" s="28"/>
      <c r="KEC333" s="28"/>
      <c r="KED333" s="28"/>
      <c r="KGA333" s="28"/>
      <c r="KGB333" s="28"/>
      <c r="KHY333" s="28"/>
      <c r="KHZ333" s="28"/>
      <c r="KJW333" s="28"/>
      <c r="KJX333" s="28"/>
      <c r="KLU333" s="28"/>
      <c r="KLV333" s="28"/>
      <c r="KNS333" s="28"/>
      <c r="KNT333" s="28"/>
      <c r="KPQ333" s="28"/>
      <c r="KPR333" s="28"/>
      <c r="KRO333" s="28"/>
      <c r="KRP333" s="28"/>
      <c r="KTM333" s="28"/>
      <c r="KTN333" s="28"/>
      <c r="KVK333" s="28"/>
      <c r="KVL333" s="28"/>
      <c r="KXI333" s="28"/>
      <c r="KXJ333" s="28"/>
      <c r="KZG333" s="28"/>
      <c r="KZH333" s="28"/>
      <c r="LBE333" s="28"/>
      <c r="LBF333" s="28"/>
      <c r="LDC333" s="28"/>
      <c r="LDD333" s="28"/>
      <c r="LFA333" s="28"/>
      <c r="LFB333" s="28"/>
      <c r="LGY333" s="28"/>
      <c r="LGZ333" s="28"/>
      <c r="LIW333" s="28"/>
      <c r="LIX333" s="28"/>
      <c r="LKU333" s="28"/>
      <c r="LKV333" s="28"/>
      <c r="LMS333" s="28"/>
      <c r="LMT333" s="28"/>
      <c r="LOQ333" s="28"/>
      <c r="LOR333" s="28"/>
      <c r="LQO333" s="28"/>
      <c r="LQP333" s="28"/>
      <c r="LSM333" s="28"/>
      <c r="LSN333" s="28"/>
      <c r="LUK333" s="28"/>
      <c r="LUL333" s="28"/>
      <c r="LWI333" s="28"/>
      <c r="LWJ333" s="28"/>
      <c r="LYG333" s="28"/>
      <c r="LYH333" s="28"/>
      <c r="MAE333" s="28"/>
      <c r="MAF333" s="28"/>
      <c r="MCC333" s="28"/>
      <c r="MCD333" s="28"/>
      <c r="MEA333" s="28"/>
      <c r="MEB333" s="28"/>
      <c r="MFY333" s="28"/>
      <c r="MFZ333" s="28"/>
      <c r="MHW333" s="28"/>
      <c r="MHX333" s="28"/>
      <c r="MJU333" s="28"/>
      <c r="MJV333" s="28"/>
      <c r="MLS333" s="28"/>
      <c r="MLT333" s="28"/>
      <c r="MNQ333" s="28"/>
      <c r="MNR333" s="28"/>
      <c r="MPO333" s="28"/>
      <c r="MPP333" s="28"/>
      <c r="MRM333" s="28"/>
      <c r="MRN333" s="28"/>
      <c r="MTK333" s="28"/>
      <c r="MTL333" s="28"/>
      <c r="MVI333" s="28"/>
      <c r="MVJ333" s="28"/>
      <c r="MXG333" s="28"/>
      <c r="MXH333" s="28"/>
      <c r="MZE333" s="28"/>
      <c r="MZF333" s="28"/>
      <c r="NBC333" s="28"/>
      <c r="NBD333" s="28"/>
      <c r="NDA333" s="28"/>
      <c r="NDB333" s="28"/>
      <c r="NEY333" s="28"/>
      <c r="NEZ333" s="28"/>
      <c r="NGW333" s="28"/>
      <c r="NGX333" s="28"/>
      <c r="NIU333" s="28"/>
      <c r="NIV333" s="28"/>
      <c r="NKS333" s="28"/>
      <c r="NKT333" s="28"/>
      <c r="NMQ333" s="28"/>
      <c r="NMR333" s="28"/>
      <c r="NOO333" s="28"/>
      <c r="NOP333" s="28"/>
      <c r="NQM333" s="28"/>
      <c r="NQN333" s="28"/>
      <c r="NSK333" s="28"/>
      <c r="NSL333" s="28"/>
      <c r="NUI333" s="28"/>
      <c r="NUJ333" s="28"/>
      <c r="NWG333" s="28"/>
      <c r="NWH333" s="28"/>
      <c r="NYE333" s="28"/>
      <c r="NYF333" s="28"/>
      <c r="OAC333" s="28"/>
      <c r="OAD333" s="28"/>
      <c r="OCA333" s="28"/>
      <c r="OCB333" s="28"/>
      <c r="ODY333" s="28"/>
      <c r="ODZ333" s="28"/>
      <c r="OFW333" s="28"/>
      <c r="OFX333" s="28"/>
      <c r="OHU333" s="28"/>
      <c r="OHV333" s="28"/>
      <c r="OJS333" s="28"/>
      <c r="OJT333" s="28"/>
      <c r="OLQ333" s="28"/>
      <c r="OLR333" s="28"/>
      <c r="ONO333" s="28"/>
      <c r="ONP333" s="28"/>
      <c r="OPM333" s="28"/>
      <c r="OPN333" s="28"/>
      <c r="ORK333" s="28"/>
      <c r="ORL333" s="28"/>
      <c r="OTI333" s="28"/>
      <c r="OTJ333" s="28"/>
      <c r="OVG333" s="28"/>
      <c r="OVH333" s="28"/>
      <c r="OXE333" s="28"/>
      <c r="OXF333" s="28"/>
      <c r="OZC333" s="28"/>
      <c r="OZD333" s="28"/>
      <c r="PBA333" s="28"/>
      <c r="PBB333" s="28"/>
      <c r="PCY333" s="28"/>
      <c r="PCZ333" s="28"/>
      <c r="PEW333" s="28"/>
      <c r="PEX333" s="28"/>
      <c r="PGU333" s="28"/>
      <c r="PGV333" s="28"/>
      <c r="PIS333" s="28"/>
      <c r="PIT333" s="28"/>
      <c r="PKQ333" s="28"/>
      <c r="PKR333" s="28"/>
      <c r="PMO333" s="28"/>
      <c r="PMP333" s="28"/>
      <c r="POM333" s="28"/>
      <c r="PON333" s="28"/>
      <c r="PQK333" s="28"/>
      <c r="PQL333" s="28"/>
      <c r="PSI333" s="28"/>
      <c r="PSJ333" s="28"/>
      <c r="PUG333" s="28"/>
      <c r="PUH333" s="28"/>
      <c r="PWE333" s="28"/>
      <c r="PWF333" s="28"/>
      <c r="PYC333" s="28"/>
      <c r="PYD333" s="28"/>
      <c r="QAA333" s="28"/>
      <c r="QAB333" s="28"/>
      <c r="QBY333" s="28"/>
      <c r="QBZ333" s="28"/>
      <c r="QDW333" s="28"/>
      <c r="QDX333" s="28"/>
      <c r="QFU333" s="28"/>
      <c r="QFV333" s="28"/>
      <c r="QHS333" s="28"/>
      <c r="QHT333" s="28"/>
      <c r="QJQ333" s="28"/>
      <c r="QJR333" s="28"/>
      <c r="QLO333" s="28"/>
      <c r="QLP333" s="28"/>
      <c r="QNM333" s="28"/>
      <c r="QNN333" s="28"/>
      <c r="QPK333" s="28"/>
      <c r="QPL333" s="28"/>
      <c r="QRI333" s="28"/>
      <c r="QRJ333" s="28"/>
      <c r="QTG333" s="28"/>
      <c r="QTH333" s="28"/>
      <c r="QVE333" s="28"/>
      <c r="QVF333" s="28"/>
      <c r="QXC333" s="28"/>
      <c r="QXD333" s="28"/>
      <c r="QZA333" s="28"/>
      <c r="QZB333" s="28"/>
      <c r="RAY333" s="28"/>
      <c r="RAZ333" s="28"/>
      <c r="RCW333" s="28"/>
      <c r="RCX333" s="28"/>
      <c r="REU333" s="28"/>
      <c r="REV333" s="28"/>
      <c r="RGS333" s="28"/>
      <c r="RGT333" s="28"/>
      <c r="RIQ333" s="28"/>
      <c r="RIR333" s="28"/>
      <c r="RKO333" s="28"/>
      <c r="RKP333" s="28"/>
      <c r="RMM333" s="28"/>
      <c r="RMN333" s="28"/>
      <c r="ROK333" s="28"/>
      <c r="ROL333" s="28"/>
      <c r="RQI333" s="28"/>
      <c r="RQJ333" s="28"/>
      <c r="RSG333" s="28"/>
      <c r="RSH333" s="28"/>
      <c r="RUE333" s="28"/>
      <c r="RUF333" s="28"/>
      <c r="RWC333" s="28"/>
      <c r="RWD333" s="28"/>
      <c r="RYA333" s="28"/>
      <c r="RYB333" s="28"/>
      <c r="RZY333" s="28"/>
      <c r="RZZ333" s="28"/>
      <c r="SBW333" s="28"/>
      <c r="SBX333" s="28"/>
      <c r="SDU333" s="28"/>
      <c r="SDV333" s="28"/>
      <c r="SFS333" s="28"/>
      <c r="SFT333" s="28"/>
      <c r="SHQ333" s="28"/>
      <c r="SHR333" s="28"/>
      <c r="SJO333" s="28"/>
      <c r="SJP333" s="28"/>
      <c r="SLM333" s="28"/>
      <c r="SLN333" s="28"/>
      <c r="SNK333" s="28"/>
      <c r="SNL333" s="28"/>
      <c r="SPI333" s="28"/>
      <c r="SPJ333" s="28"/>
      <c r="SRG333" s="28"/>
      <c r="SRH333" s="28"/>
      <c r="STE333" s="28"/>
      <c r="STF333" s="28"/>
      <c r="SVC333" s="28"/>
      <c r="SVD333" s="28"/>
      <c r="SXA333" s="28"/>
      <c r="SXB333" s="28"/>
      <c r="SYY333" s="28"/>
      <c r="SYZ333" s="28"/>
      <c r="TAW333" s="28"/>
      <c r="TAX333" s="28"/>
      <c r="TCU333" s="28"/>
      <c r="TCV333" s="28"/>
      <c r="TES333" s="28"/>
      <c r="TET333" s="28"/>
      <c r="TGQ333" s="28"/>
      <c r="TGR333" s="28"/>
      <c r="TIO333" s="28"/>
      <c r="TIP333" s="28"/>
      <c r="TKM333" s="28"/>
      <c r="TKN333" s="28"/>
      <c r="TMK333" s="28"/>
      <c r="TML333" s="28"/>
      <c r="TOI333" s="28"/>
      <c r="TOJ333" s="28"/>
      <c r="TQG333" s="28"/>
      <c r="TQH333" s="28"/>
      <c r="TSE333" s="28"/>
      <c r="TSF333" s="28"/>
      <c r="TUC333" s="28"/>
      <c r="TUD333" s="28"/>
      <c r="TWA333" s="28"/>
      <c r="TWB333" s="28"/>
      <c r="TXY333" s="28"/>
      <c r="TXZ333" s="28"/>
      <c r="TZW333" s="28"/>
      <c r="TZX333" s="28"/>
      <c r="UBU333" s="28"/>
      <c r="UBV333" s="28"/>
      <c r="UDS333" s="28"/>
      <c r="UDT333" s="28"/>
      <c r="UFQ333" s="28"/>
      <c r="UFR333" s="28"/>
      <c r="UHO333" s="28"/>
      <c r="UHP333" s="28"/>
      <c r="UJM333" s="28"/>
      <c r="UJN333" s="28"/>
      <c r="ULK333" s="28"/>
      <c r="ULL333" s="28"/>
      <c r="UNI333" s="28"/>
      <c r="UNJ333" s="28"/>
      <c r="UPG333" s="28"/>
      <c r="UPH333" s="28"/>
      <c r="URE333" s="28"/>
      <c r="URF333" s="28"/>
      <c r="UTC333" s="28"/>
      <c r="UTD333" s="28"/>
      <c r="UVA333" s="28"/>
      <c r="UVB333" s="28"/>
      <c r="UWY333" s="28"/>
      <c r="UWZ333" s="28"/>
      <c r="UYW333" s="28"/>
      <c r="UYX333" s="28"/>
      <c r="VAU333" s="28"/>
      <c r="VAV333" s="28"/>
      <c r="VCS333" s="28"/>
      <c r="VCT333" s="28"/>
      <c r="VEQ333" s="28"/>
      <c r="VER333" s="28"/>
      <c r="VGO333" s="28"/>
      <c r="VGP333" s="28"/>
      <c r="VIM333" s="28"/>
      <c r="VIN333" s="28"/>
      <c r="VKK333" s="28"/>
      <c r="VKL333" s="28"/>
      <c r="VMI333" s="28"/>
      <c r="VMJ333" s="28"/>
      <c r="VOG333" s="28"/>
      <c r="VOH333" s="28"/>
      <c r="VQE333" s="28"/>
      <c r="VQF333" s="28"/>
      <c r="VSC333" s="28"/>
      <c r="VSD333" s="28"/>
      <c r="VUA333" s="28"/>
      <c r="VUB333" s="28"/>
      <c r="VVY333" s="28"/>
      <c r="VVZ333" s="28"/>
      <c r="VXW333" s="28"/>
      <c r="VXX333" s="28"/>
      <c r="VZU333" s="28"/>
      <c r="VZV333" s="28"/>
      <c r="WBS333" s="28"/>
      <c r="WBT333" s="28"/>
      <c r="WDQ333" s="28"/>
      <c r="WDR333" s="28"/>
      <c r="WFO333" s="28"/>
      <c r="WFP333" s="28"/>
      <c r="WHM333" s="28"/>
      <c r="WHN333" s="28"/>
      <c r="WJK333" s="28"/>
      <c r="WJL333" s="28"/>
      <c r="WLI333" s="28"/>
      <c r="WLJ333" s="28"/>
      <c r="WNG333" s="28"/>
      <c r="WNH333" s="28"/>
      <c r="WPE333" s="28"/>
      <c r="WPF333" s="28"/>
      <c r="WRC333" s="28"/>
      <c r="WRD333" s="28"/>
      <c r="WTA333" s="28"/>
      <c r="WTB333" s="28"/>
      <c r="WUY333" s="28"/>
      <c r="WUZ333" s="28"/>
      <c r="WWW333" s="28"/>
      <c r="WWX333" s="28"/>
      <c r="WYU333" s="28"/>
      <c r="WYV333" s="28"/>
      <c r="XAS333" s="28"/>
      <c r="XAT333" s="28"/>
      <c r="XCQ333" s="28"/>
      <c r="XCR333" s="28"/>
      <c r="XEO333" s="28"/>
      <c r="XEP333" s="28"/>
    </row>
    <row r="334" s="5" customFormat="true" ht="14.65" hidden="false" customHeight="false" outlineLevel="0" collapsed="false">
      <c r="S334" s="28"/>
      <c r="T334" s="28"/>
      <c r="BQ334" s="28"/>
      <c r="BR334" s="28"/>
      <c r="DO334" s="28"/>
      <c r="DP334" s="28"/>
      <c r="FM334" s="28"/>
      <c r="FN334" s="28"/>
      <c r="HK334" s="28"/>
      <c r="HL334" s="28"/>
      <c r="JI334" s="28"/>
      <c r="JJ334" s="28"/>
      <c r="LG334" s="28"/>
      <c r="LH334" s="28"/>
      <c r="NE334" s="28"/>
      <c r="NF334" s="28"/>
      <c r="PC334" s="28"/>
      <c r="PD334" s="28"/>
      <c r="RA334" s="28"/>
      <c r="RB334" s="28"/>
      <c r="SY334" s="28"/>
      <c r="SZ334" s="28"/>
      <c r="UW334" s="28"/>
      <c r="UX334" s="28"/>
      <c r="WU334" s="28"/>
      <c r="WV334" s="28"/>
      <c r="YS334" s="28"/>
      <c r="YT334" s="28"/>
      <c r="AAQ334" s="28"/>
      <c r="AAR334" s="28"/>
      <c r="ACO334" s="28"/>
      <c r="ACP334" s="28"/>
      <c r="AEM334" s="28"/>
      <c r="AEN334" s="28"/>
      <c r="AGK334" s="28"/>
      <c r="AGL334" s="28"/>
      <c r="AII334" s="28"/>
      <c r="AIJ334" s="28"/>
      <c r="AKG334" s="28"/>
      <c r="AKH334" s="28"/>
      <c r="AME334" s="28"/>
      <c r="AMF334" s="28"/>
      <c r="AOC334" s="28"/>
      <c r="AOD334" s="28"/>
      <c r="AQA334" s="28"/>
      <c r="AQB334" s="28"/>
      <c r="ARY334" s="28"/>
      <c r="ARZ334" s="28"/>
      <c r="ATW334" s="28"/>
      <c r="ATX334" s="28"/>
      <c r="AVU334" s="28"/>
      <c r="AVV334" s="28"/>
      <c r="AXS334" s="28"/>
      <c r="AXT334" s="28"/>
      <c r="AZQ334" s="28"/>
      <c r="AZR334" s="28"/>
      <c r="BBO334" s="28"/>
      <c r="BBP334" s="28"/>
      <c r="BDM334" s="28"/>
      <c r="BDN334" s="28"/>
      <c r="BFK334" s="28"/>
      <c r="BFL334" s="28"/>
      <c r="BHI334" s="28"/>
      <c r="BHJ334" s="28"/>
      <c r="BJG334" s="28"/>
      <c r="BJH334" s="28"/>
      <c r="BLE334" s="28"/>
      <c r="BLF334" s="28"/>
      <c r="BNC334" s="28"/>
      <c r="BND334" s="28"/>
      <c r="BPA334" s="28"/>
      <c r="BPB334" s="28"/>
      <c r="BQY334" s="28"/>
      <c r="BQZ334" s="28"/>
      <c r="BSW334" s="28"/>
      <c r="BSX334" s="28"/>
      <c r="BUU334" s="28"/>
      <c r="BUV334" s="28"/>
      <c r="BWS334" s="28"/>
      <c r="BWT334" s="28"/>
      <c r="BYQ334" s="28"/>
      <c r="BYR334" s="28"/>
      <c r="CAO334" s="28"/>
      <c r="CAP334" s="28"/>
      <c r="CCM334" s="28"/>
      <c r="CCN334" s="28"/>
      <c r="CEK334" s="28"/>
      <c r="CEL334" s="28"/>
      <c r="CGI334" s="28"/>
      <c r="CGJ334" s="28"/>
      <c r="CIG334" s="28"/>
      <c r="CIH334" s="28"/>
      <c r="CKE334" s="28"/>
      <c r="CKF334" s="28"/>
      <c r="CMC334" s="28"/>
      <c r="CMD334" s="28"/>
      <c r="COA334" s="28"/>
      <c r="COB334" s="28"/>
      <c r="CPY334" s="28"/>
      <c r="CPZ334" s="28"/>
      <c r="CRW334" s="28"/>
      <c r="CRX334" s="28"/>
      <c r="CTU334" s="28"/>
      <c r="CTV334" s="28"/>
      <c r="CVS334" s="28"/>
      <c r="CVT334" s="28"/>
      <c r="CXQ334" s="28"/>
      <c r="CXR334" s="28"/>
      <c r="CZO334" s="28"/>
      <c r="CZP334" s="28"/>
      <c r="DBM334" s="28"/>
      <c r="DBN334" s="28"/>
      <c r="DDK334" s="28"/>
      <c r="DDL334" s="28"/>
      <c r="DFI334" s="28"/>
      <c r="DFJ334" s="28"/>
      <c r="DHG334" s="28"/>
      <c r="DHH334" s="28"/>
      <c r="DJE334" s="28"/>
      <c r="DJF334" s="28"/>
      <c r="DLC334" s="28"/>
      <c r="DLD334" s="28"/>
      <c r="DNA334" s="28"/>
      <c r="DNB334" s="28"/>
      <c r="DOY334" s="28"/>
      <c r="DOZ334" s="28"/>
      <c r="DQW334" s="28"/>
      <c r="DQX334" s="28"/>
      <c r="DSU334" s="28"/>
      <c r="DSV334" s="28"/>
      <c r="DUS334" s="28"/>
      <c r="DUT334" s="28"/>
      <c r="DWQ334" s="28"/>
      <c r="DWR334" s="28"/>
      <c r="DYO334" s="28"/>
      <c r="DYP334" s="28"/>
      <c r="EAM334" s="28"/>
      <c r="EAN334" s="28"/>
      <c r="ECK334" s="28"/>
      <c r="ECL334" s="28"/>
      <c r="EEI334" s="28"/>
      <c r="EEJ334" s="28"/>
      <c r="EGG334" s="28"/>
      <c r="EGH334" s="28"/>
      <c r="EIE334" s="28"/>
      <c r="EIF334" s="28"/>
      <c r="EKC334" s="28"/>
      <c r="EKD334" s="28"/>
      <c r="EMA334" s="28"/>
      <c r="EMB334" s="28"/>
      <c r="ENY334" s="28"/>
      <c r="ENZ334" s="28"/>
      <c r="EPW334" s="28"/>
      <c r="EPX334" s="28"/>
      <c r="ERU334" s="28"/>
      <c r="ERV334" s="28"/>
      <c r="ETS334" s="28"/>
      <c r="ETT334" s="28"/>
      <c r="EVQ334" s="28"/>
      <c r="EVR334" s="28"/>
      <c r="EXO334" s="28"/>
      <c r="EXP334" s="28"/>
      <c r="EZM334" s="28"/>
      <c r="EZN334" s="28"/>
      <c r="FBK334" s="28"/>
      <c r="FBL334" s="28"/>
      <c r="FDI334" s="28"/>
      <c r="FDJ334" s="28"/>
      <c r="FFG334" s="28"/>
      <c r="FFH334" s="28"/>
      <c r="FHE334" s="28"/>
      <c r="FHF334" s="28"/>
      <c r="FJC334" s="28"/>
      <c r="FJD334" s="28"/>
      <c r="FLA334" s="28"/>
      <c r="FLB334" s="28"/>
      <c r="FMY334" s="28"/>
      <c r="FMZ334" s="28"/>
      <c r="FOW334" s="28"/>
      <c r="FOX334" s="28"/>
      <c r="FQU334" s="28"/>
      <c r="FQV334" s="28"/>
      <c r="FSS334" s="28"/>
      <c r="FST334" s="28"/>
      <c r="FUQ334" s="28"/>
      <c r="FUR334" s="28"/>
      <c r="FWO334" s="28"/>
      <c r="FWP334" s="28"/>
      <c r="FYM334" s="28"/>
      <c r="FYN334" s="28"/>
      <c r="GAK334" s="28"/>
      <c r="GAL334" s="28"/>
      <c r="GCI334" s="28"/>
      <c r="GCJ334" s="28"/>
      <c r="GEG334" s="28"/>
      <c r="GEH334" s="28"/>
      <c r="GGE334" s="28"/>
      <c r="GGF334" s="28"/>
      <c r="GIC334" s="28"/>
      <c r="GID334" s="28"/>
      <c r="GKA334" s="28"/>
      <c r="GKB334" s="28"/>
      <c r="GLY334" s="28"/>
      <c r="GLZ334" s="28"/>
      <c r="GNW334" s="28"/>
      <c r="GNX334" s="28"/>
      <c r="GPU334" s="28"/>
      <c r="GPV334" s="28"/>
      <c r="GRS334" s="28"/>
      <c r="GRT334" s="28"/>
      <c r="GTQ334" s="28"/>
      <c r="GTR334" s="28"/>
      <c r="GVO334" s="28"/>
      <c r="GVP334" s="28"/>
      <c r="GXM334" s="28"/>
      <c r="GXN334" s="28"/>
      <c r="GZK334" s="28"/>
      <c r="GZL334" s="28"/>
      <c r="HBI334" s="28"/>
      <c r="HBJ334" s="28"/>
      <c r="HDG334" s="28"/>
      <c r="HDH334" s="28"/>
      <c r="HFE334" s="28"/>
      <c r="HFF334" s="28"/>
      <c r="HHC334" s="28"/>
      <c r="HHD334" s="28"/>
      <c r="HJA334" s="28"/>
      <c r="HJB334" s="28"/>
      <c r="HKY334" s="28"/>
      <c r="HKZ334" s="28"/>
      <c r="HMW334" s="28"/>
      <c r="HMX334" s="28"/>
      <c r="HOU334" s="28"/>
      <c r="HOV334" s="28"/>
      <c r="HQS334" s="28"/>
      <c r="HQT334" s="28"/>
      <c r="HSQ334" s="28"/>
      <c r="HSR334" s="28"/>
      <c r="HUO334" s="28"/>
      <c r="HUP334" s="28"/>
      <c r="HWM334" s="28"/>
      <c r="HWN334" s="28"/>
      <c r="HYK334" s="28"/>
      <c r="HYL334" s="28"/>
      <c r="IAI334" s="28"/>
      <c r="IAJ334" s="28"/>
      <c r="ICG334" s="28"/>
      <c r="ICH334" s="28"/>
      <c r="IEE334" s="28"/>
      <c r="IEF334" s="28"/>
      <c r="IGC334" s="28"/>
      <c r="IGD334" s="28"/>
      <c r="IIA334" s="28"/>
      <c r="IIB334" s="28"/>
      <c r="IJY334" s="28"/>
      <c r="IJZ334" s="28"/>
      <c r="ILW334" s="28"/>
      <c r="ILX334" s="28"/>
      <c r="INU334" s="28"/>
      <c r="INV334" s="28"/>
      <c r="IPS334" s="28"/>
      <c r="IPT334" s="28"/>
      <c r="IRQ334" s="28"/>
      <c r="IRR334" s="28"/>
      <c r="ITO334" s="28"/>
      <c r="ITP334" s="28"/>
      <c r="IVM334" s="28"/>
      <c r="IVN334" s="28"/>
      <c r="IXK334" s="28"/>
      <c r="IXL334" s="28"/>
      <c r="IZI334" s="28"/>
      <c r="IZJ334" s="28"/>
      <c r="JBG334" s="28"/>
      <c r="JBH334" s="28"/>
      <c r="JDE334" s="28"/>
      <c r="JDF334" s="28"/>
      <c r="JFC334" s="28"/>
      <c r="JFD334" s="28"/>
      <c r="JHA334" s="28"/>
      <c r="JHB334" s="28"/>
      <c r="JIY334" s="28"/>
      <c r="JIZ334" s="28"/>
      <c r="JKW334" s="28"/>
      <c r="JKX334" s="28"/>
      <c r="JMU334" s="28"/>
      <c r="JMV334" s="28"/>
      <c r="JOS334" s="28"/>
      <c r="JOT334" s="28"/>
      <c r="JQQ334" s="28"/>
      <c r="JQR334" s="28"/>
      <c r="JSO334" s="28"/>
      <c r="JSP334" s="28"/>
      <c r="JUM334" s="28"/>
      <c r="JUN334" s="28"/>
      <c r="JWK334" s="28"/>
      <c r="JWL334" s="28"/>
      <c r="JYI334" s="28"/>
      <c r="JYJ334" s="28"/>
      <c r="KAG334" s="28"/>
      <c r="KAH334" s="28"/>
      <c r="KCE334" s="28"/>
      <c r="KCF334" s="28"/>
      <c r="KEC334" s="28"/>
      <c r="KED334" s="28"/>
      <c r="KGA334" s="28"/>
      <c r="KGB334" s="28"/>
      <c r="KHY334" s="28"/>
      <c r="KHZ334" s="28"/>
      <c r="KJW334" s="28"/>
      <c r="KJX334" s="28"/>
      <c r="KLU334" s="28"/>
      <c r="KLV334" s="28"/>
      <c r="KNS334" s="28"/>
      <c r="KNT334" s="28"/>
      <c r="KPQ334" s="28"/>
      <c r="KPR334" s="28"/>
      <c r="KRO334" s="28"/>
      <c r="KRP334" s="28"/>
      <c r="KTM334" s="28"/>
      <c r="KTN334" s="28"/>
      <c r="KVK334" s="28"/>
      <c r="KVL334" s="28"/>
      <c r="KXI334" s="28"/>
      <c r="KXJ334" s="28"/>
      <c r="KZG334" s="28"/>
      <c r="KZH334" s="28"/>
      <c r="LBE334" s="28"/>
      <c r="LBF334" s="28"/>
      <c r="LDC334" s="28"/>
      <c r="LDD334" s="28"/>
      <c r="LFA334" s="28"/>
      <c r="LFB334" s="28"/>
      <c r="LGY334" s="28"/>
      <c r="LGZ334" s="28"/>
      <c r="LIW334" s="28"/>
      <c r="LIX334" s="28"/>
      <c r="LKU334" s="28"/>
      <c r="LKV334" s="28"/>
      <c r="LMS334" s="28"/>
      <c r="LMT334" s="28"/>
      <c r="LOQ334" s="28"/>
      <c r="LOR334" s="28"/>
      <c r="LQO334" s="28"/>
      <c r="LQP334" s="28"/>
      <c r="LSM334" s="28"/>
      <c r="LSN334" s="28"/>
      <c r="LUK334" s="28"/>
      <c r="LUL334" s="28"/>
      <c r="LWI334" s="28"/>
      <c r="LWJ334" s="28"/>
      <c r="LYG334" s="28"/>
      <c r="LYH334" s="28"/>
      <c r="MAE334" s="28"/>
      <c r="MAF334" s="28"/>
      <c r="MCC334" s="28"/>
      <c r="MCD334" s="28"/>
      <c r="MEA334" s="28"/>
      <c r="MEB334" s="28"/>
      <c r="MFY334" s="28"/>
      <c r="MFZ334" s="28"/>
      <c r="MHW334" s="28"/>
      <c r="MHX334" s="28"/>
      <c r="MJU334" s="28"/>
      <c r="MJV334" s="28"/>
      <c r="MLS334" s="28"/>
      <c r="MLT334" s="28"/>
      <c r="MNQ334" s="28"/>
      <c r="MNR334" s="28"/>
      <c r="MPO334" s="28"/>
      <c r="MPP334" s="28"/>
      <c r="MRM334" s="28"/>
      <c r="MRN334" s="28"/>
      <c r="MTK334" s="28"/>
      <c r="MTL334" s="28"/>
      <c r="MVI334" s="28"/>
      <c r="MVJ334" s="28"/>
      <c r="MXG334" s="28"/>
      <c r="MXH334" s="28"/>
      <c r="MZE334" s="28"/>
      <c r="MZF334" s="28"/>
      <c r="NBC334" s="28"/>
      <c r="NBD334" s="28"/>
      <c r="NDA334" s="28"/>
      <c r="NDB334" s="28"/>
      <c r="NEY334" s="28"/>
      <c r="NEZ334" s="28"/>
      <c r="NGW334" s="28"/>
      <c r="NGX334" s="28"/>
      <c r="NIU334" s="28"/>
      <c r="NIV334" s="28"/>
      <c r="NKS334" s="28"/>
      <c r="NKT334" s="28"/>
      <c r="NMQ334" s="28"/>
      <c r="NMR334" s="28"/>
      <c r="NOO334" s="28"/>
      <c r="NOP334" s="28"/>
      <c r="NQM334" s="28"/>
      <c r="NQN334" s="28"/>
      <c r="NSK334" s="28"/>
      <c r="NSL334" s="28"/>
      <c r="NUI334" s="28"/>
      <c r="NUJ334" s="28"/>
      <c r="NWG334" s="28"/>
      <c r="NWH334" s="28"/>
      <c r="NYE334" s="28"/>
      <c r="NYF334" s="28"/>
      <c r="OAC334" s="28"/>
      <c r="OAD334" s="28"/>
      <c r="OCA334" s="28"/>
      <c r="OCB334" s="28"/>
      <c r="ODY334" s="28"/>
      <c r="ODZ334" s="28"/>
      <c r="OFW334" s="28"/>
      <c r="OFX334" s="28"/>
      <c r="OHU334" s="28"/>
      <c r="OHV334" s="28"/>
      <c r="OJS334" s="28"/>
      <c r="OJT334" s="28"/>
      <c r="OLQ334" s="28"/>
      <c r="OLR334" s="28"/>
      <c r="ONO334" s="28"/>
      <c r="ONP334" s="28"/>
      <c r="OPM334" s="28"/>
      <c r="OPN334" s="28"/>
      <c r="ORK334" s="28"/>
      <c r="ORL334" s="28"/>
      <c r="OTI334" s="28"/>
      <c r="OTJ334" s="28"/>
      <c r="OVG334" s="28"/>
      <c r="OVH334" s="28"/>
      <c r="OXE334" s="28"/>
      <c r="OXF334" s="28"/>
      <c r="OZC334" s="28"/>
      <c r="OZD334" s="28"/>
      <c r="PBA334" s="28"/>
      <c r="PBB334" s="28"/>
      <c r="PCY334" s="28"/>
      <c r="PCZ334" s="28"/>
      <c r="PEW334" s="28"/>
      <c r="PEX334" s="28"/>
      <c r="PGU334" s="28"/>
      <c r="PGV334" s="28"/>
      <c r="PIS334" s="28"/>
      <c r="PIT334" s="28"/>
      <c r="PKQ334" s="28"/>
      <c r="PKR334" s="28"/>
      <c r="PMO334" s="28"/>
      <c r="PMP334" s="28"/>
      <c r="POM334" s="28"/>
      <c r="PON334" s="28"/>
      <c r="PQK334" s="28"/>
      <c r="PQL334" s="28"/>
      <c r="PSI334" s="28"/>
      <c r="PSJ334" s="28"/>
      <c r="PUG334" s="28"/>
      <c r="PUH334" s="28"/>
      <c r="PWE334" s="28"/>
      <c r="PWF334" s="28"/>
      <c r="PYC334" s="28"/>
      <c r="PYD334" s="28"/>
      <c r="QAA334" s="28"/>
      <c r="QAB334" s="28"/>
      <c r="QBY334" s="28"/>
      <c r="QBZ334" s="28"/>
      <c r="QDW334" s="28"/>
      <c r="QDX334" s="28"/>
      <c r="QFU334" s="28"/>
      <c r="QFV334" s="28"/>
      <c r="QHS334" s="28"/>
      <c r="QHT334" s="28"/>
      <c r="QJQ334" s="28"/>
      <c r="QJR334" s="28"/>
      <c r="QLO334" s="28"/>
      <c r="QLP334" s="28"/>
      <c r="QNM334" s="28"/>
      <c r="QNN334" s="28"/>
      <c r="QPK334" s="28"/>
      <c r="QPL334" s="28"/>
      <c r="QRI334" s="28"/>
      <c r="QRJ334" s="28"/>
      <c r="QTG334" s="28"/>
      <c r="QTH334" s="28"/>
      <c r="QVE334" s="28"/>
      <c r="QVF334" s="28"/>
      <c r="QXC334" s="28"/>
      <c r="QXD334" s="28"/>
      <c r="QZA334" s="28"/>
      <c r="QZB334" s="28"/>
      <c r="RAY334" s="28"/>
      <c r="RAZ334" s="28"/>
      <c r="RCW334" s="28"/>
      <c r="RCX334" s="28"/>
      <c r="REU334" s="28"/>
      <c r="REV334" s="28"/>
      <c r="RGS334" s="28"/>
      <c r="RGT334" s="28"/>
      <c r="RIQ334" s="28"/>
      <c r="RIR334" s="28"/>
      <c r="RKO334" s="28"/>
      <c r="RKP334" s="28"/>
      <c r="RMM334" s="28"/>
      <c r="RMN334" s="28"/>
      <c r="ROK334" s="28"/>
      <c r="ROL334" s="28"/>
      <c r="RQI334" s="28"/>
      <c r="RQJ334" s="28"/>
      <c r="RSG334" s="28"/>
      <c r="RSH334" s="28"/>
      <c r="RUE334" s="28"/>
      <c r="RUF334" s="28"/>
      <c r="RWC334" s="28"/>
      <c r="RWD334" s="28"/>
      <c r="RYA334" s="28"/>
      <c r="RYB334" s="28"/>
      <c r="RZY334" s="28"/>
      <c r="RZZ334" s="28"/>
      <c r="SBW334" s="28"/>
      <c r="SBX334" s="28"/>
      <c r="SDU334" s="28"/>
      <c r="SDV334" s="28"/>
      <c r="SFS334" s="28"/>
      <c r="SFT334" s="28"/>
      <c r="SHQ334" s="28"/>
      <c r="SHR334" s="28"/>
      <c r="SJO334" s="28"/>
      <c r="SJP334" s="28"/>
      <c r="SLM334" s="28"/>
      <c r="SLN334" s="28"/>
      <c r="SNK334" s="28"/>
      <c r="SNL334" s="28"/>
      <c r="SPI334" s="28"/>
      <c r="SPJ334" s="28"/>
      <c r="SRG334" s="28"/>
      <c r="SRH334" s="28"/>
      <c r="STE334" s="28"/>
      <c r="STF334" s="28"/>
      <c r="SVC334" s="28"/>
      <c r="SVD334" s="28"/>
      <c r="SXA334" s="28"/>
      <c r="SXB334" s="28"/>
      <c r="SYY334" s="28"/>
      <c r="SYZ334" s="28"/>
      <c r="TAW334" s="28"/>
      <c r="TAX334" s="28"/>
      <c r="TCU334" s="28"/>
      <c r="TCV334" s="28"/>
      <c r="TES334" s="28"/>
      <c r="TET334" s="28"/>
      <c r="TGQ334" s="28"/>
      <c r="TGR334" s="28"/>
      <c r="TIO334" s="28"/>
      <c r="TIP334" s="28"/>
      <c r="TKM334" s="28"/>
      <c r="TKN334" s="28"/>
      <c r="TMK334" s="28"/>
      <c r="TML334" s="28"/>
      <c r="TOI334" s="28"/>
      <c r="TOJ334" s="28"/>
      <c r="TQG334" s="28"/>
      <c r="TQH334" s="28"/>
      <c r="TSE334" s="28"/>
      <c r="TSF334" s="28"/>
      <c r="TUC334" s="28"/>
      <c r="TUD334" s="28"/>
      <c r="TWA334" s="28"/>
      <c r="TWB334" s="28"/>
      <c r="TXY334" s="28"/>
      <c r="TXZ334" s="28"/>
      <c r="TZW334" s="28"/>
      <c r="TZX334" s="28"/>
      <c r="UBU334" s="28"/>
      <c r="UBV334" s="28"/>
      <c r="UDS334" s="28"/>
      <c r="UDT334" s="28"/>
      <c r="UFQ334" s="28"/>
      <c r="UFR334" s="28"/>
      <c r="UHO334" s="28"/>
      <c r="UHP334" s="28"/>
      <c r="UJM334" s="28"/>
      <c r="UJN334" s="28"/>
      <c r="ULK334" s="28"/>
      <c r="ULL334" s="28"/>
      <c r="UNI334" s="28"/>
      <c r="UNJ334" s="28"/>
      <c r="UPG334" s="28"/>
      <c r="UPH334" s="28"/>
      <c r="URE334" s="28"/>
      <c r="URF334" s="28"/>
      <c r="UTC334" s="28"/>
      <c r="UTD334" s="28"/>
      <c r="UVA334" s="28"/>
      <c r="UVB334" s="28"/>
      <c r="UWY334" s="28"/>
      <c r="UWZ334" s="28"/>
      <c r="UYW334" s="28"/>
      <c r="UYX334" s="28"/>
      <c r="VAU334" s="28"/>
      <c r="VAV334" s="28"/>
      <c r="VCS334" s="28"/>
      <c r="VCT334" s="28"/>
      <c r="VEQ334" s="28"/>
      <c r="VER334" s="28"/>
      <c r="VGO334" s="28"/>
      <c r="VGP334" s="28"/>
      <c r="VIM334" s="28"/>
      <c r="VIN334" s="28"/>
      <c r="VKK334" s="28"/>
      <c r="VKL334" s="28"/>
      <c r="VMI334" s="28"/>
      <c r="VMJ334" s="28"/>
      <c r="VOG334" s="28"/>
      <c r="VOH334" s="28"/>
      <c r="VQE334" s="28"/>
      <c r="VQF334" s="28"/>
      <c r="VSC334" s="28"/>
      <c r="VSD334" s="28"/>
      <c r="VUA334" s="28"/>
      <c r="VUB334" s="28"/>
      <c r="VVY334" s="28"/>
      <c r="VVZ334" s="28"/>
      <c r="VXW334" s="28"/>
      <c r="VXX334" s="28"/>
      <c r="VZU334" s="28"/>
      <c r="VZV334" s="28"/>
      <c r="WBS334" s="28"/>
      <c r="WBT334" s="28"/>
      <c r="WDQ334" s="28"/>
      <c r="WDR334" s="28"/>
      <c r="WFO334" s="28"/>
      <c r="WFP334" s="28"/>
      <c r="WHM334" s="28"/>
      <c r="WHN334" s="28"/>
      <c r="WJK334" s="28"/>
      <c r="WJL334" s="28"/>
      <c r="WLI334" s="28"/>
      <c r="WLJ334" s="28"/>
      <c r="WNG334" s="28"/>
      <c r="WNH334" s="28"/>
      <c r="WPE334" s="28"/>
      <c r="WPF334" s="28"/>
      <c r="WRC334" s="28"/>
      <c r="WRD334" s="28"/>
      <c r="WTA334" s="28"/>
      <c r="WTB334" s="28"/>
      <c r="WUY334" s="28"/>
      <c r="WUZ334" s="28"/>
      <c r="WWW334" s="28"/>
      <c r="WWX334" s="28"/>
      <c r="WYU334" s="28"/>
      <c r="WYV334" s="28"/>
      <c r="XAS334" s="28"/>
      <c r="XAT334" s="28"/>
      <c r="XCQ334" s="28"/>
      <c r="XCR334" s="28"/>
      <c r="XEO334" s="28"/>
      <c r="XEP334" s="28"/>
    </row>
    <row r="335" s="5" customFormat="true" ht="14.65" hidden="false" customHeight="false" outlineLevel="0" collapsed="false">
      <c r="S335" s="28"/>
      <c r="T335" s="28"/>
      <c r="BQ335" s="28"/>
      <c r="BR335" s="28"/>
      <c r="DO335" s="28"/>
      <c r="DP335" s="28"/>
      <c r="FM335" s="28"/>
      <c r="FN335" s="28"/>
      <c r="HK335" s="28"/>
      <c r="HL335" s="28"/>
      <c r="JI335" s="28"/>
      <c r="JJ335" s="28"/>
      <c r="LG335" s="28"/>
      <c r="LH335" s="28"/>
      <c r="NE335" s="28"/>
      <c r="NF335" s="28"/>
      <c r="PC335" s="28"/>
      <c r="PD335" s="28"/>
      <c r="RA335" s="28"/>
      <c r="RB335" s="28"/>
      <c r="SY335" s="28"/>
      <c r="SZ335" s="28"/>
      <c r="UW335" s="28"/>
      <c r="UX335" s="28"/>
      <c r="WU335" s="28"/>
      <c r="WV335" s="28"/>
      <c r="YS335" s="28"/>
      <c r="YT335" s="28"/>
      <c r="AAQ335" s="28"/>
      <c r="AAR335" s="28"/>
      <c r="ACO335" s="28"/>
      <c r="ACP335" s="28"/>
      <c r="AEM335" s="28"/>
      <c r="AEN335" s="28"/>
      <c r="AGK335" s="28"/>
      <c r="AGL335" s="28"/>
      <c r="AII335" s="28"/>
      <c r="AIJ335" s="28"/>
      <c r="AKG335" s="28"/>
      <c r="AKH335" s="28"/>
      <c r="AME335" s="28"/>
      <c r="AMF335" s="28"/>
      <c r="AOC335" s="28"/>
      <c r="AOD335" s="28"/>
      <c r="AQA335" s="28"/>
      <c r="AQB335" s="28"/>
      <c r="ARY335" s="28"/>
      <c r="ARZ335" s="28"/>
      <c r="ATW335" s="28"/>
      <c r="ATX335" s="28"/>
      <c r="AVU335" s="28"/>
      <c r="AVV335" s="28"/>
      <c r="AXS335" s="28"/>
      <c r="AXT335" s="28"/>
      <c r="AZQ335" s="28"/>
      <c r="AZR335" s="28"/>
      <c r="BBO335" s="28"/>
      <c r="BBP335" s="28"/>
      <c r="BDM335" s="28"/>
      <c r="BDN335" s="28"/>
      <c r="BFK335" s="28"/>
      <c r="BFL335" s="28"/>
      <c r="BHI335" s="28"/>
      <c r="BHJ335" s="28"/>
      <c r="BJG335" s="28"/>
      <c r="BJH335" s="28"/>
      <c r="BLE335" s="28"/>
      <c r="BLF335" s="28"/>
      <c r="BNC335" s="28"/>
      <c r="BND335" s="28"/>
      <c r="BPA335" s="28"/>
      <c r="BPB335" s="28"/>
      <c r="BQY335" s="28"/>
      <c r="BQZ335" s="28"/>
      <c r="BSW335" s="28"/>
      <c r="BSX335" s="28"/>
      <c r="BUU335" s="28"/>
      <c r="BUV335" s="28"/>
      <c r="BWS335" s="28"/>
      <c r="BWT335" s="28"/>
      <c r="BYQ335" s="28"/>
      <c r="BYR335" s="28"/>
      <c r="CAO335" s="28"/>
      <c r="CAP335" s="28"/>
      <c r="CCM335" s="28"/>
      <c r="CCN335" s="28"/>
      <c r="CEK335" s="28"/>
      <c r="CEL335" s="28"/>
      <c r="CGI335" s="28"/>
      <c r="CGJ335" s="28"/>
      <c r="CIG335" s="28"/>
      <c r="CIH335" s="28"/>
      <c r="CKE335" s="28"/>
      <c r="CKF335" s="28"/>
      <c r="CMC335" s="28"/>
      <c r="CMD335" s="28"/>
      <c r="COA335" s="28"/>
      <c r="COB335" s="28"/>
      <c r="CPY335" s="28"/>
      <c r="CPZ335" s="28"/>
      <c r="CRW335" s="28"/>
      <c r="CRX335" s="28"/>
      <c r="CTU335" s="28"/>
      <c r="CTV335" s="28"/>
      <c r="CVS335" s="28"/>
      <c r="CVT335" s="28"/>
      <c r="CXQ335" s="28"/>
      <c r="CXR335" s="28"/>
      <c r="CZO335" s="28"/>
      <c r="CZP335" s="28"/>
      <c r="DBM335" s="28"/>
      <c r="DBN335" s="28"/>
      <c r="DDK335" s="28"/>
      <c r="DDL335" s="28"/>
      <c r="DFI335" s="28"/>
      <c r="DFJ335" s="28"/>
      <c r="DHG335" s="28"/>
      <c r="DHH335" s="28"/>
      <c r="DJE335" s="28"/>
      <c r="DJF335" s="28"/>
      <c r="DLC335" s="28"/>
      <c r="DLD335" s="28"/>
      <c r="DNA335" s="28"/>
      <c r="DNB335" s="28"/>
      <c r="DOY335" s="28"/>
      <c r="DOZ335" s="28"/>
      <c r="DQW335" s="28"/>
      <c r="DQX335" s="28"/>
      <c r="DSU335" s="28"/>
      <c r="DSV335" s="28"/>
      <c r="DUS335" s="28"/>
      <c r="DUT335" s="28"/>
      <c r="DWQ335" s="28"/>
      <c r="DWR335" s="28"/>
      <c r="DYO335" s="28"/>
      <c r="DYP335" s="28"/>
      <c r="EAM335" s="28"/>
      <c r="EAN335" s="28"/>
      <c r="ECK335" s="28"/>
      <c r="ECL335" s="28"/>
      <c r="EEI335" s="28"/>
      <c r="EEJ335" s="28"/>
      <c r="EGG335" s="28"/>
      <c r="EGH335" s="28"/>
      <c r="EIE335" s="28"/>
      <c r="EIF335" s="28"/>
      <c r="EKC335" s="28"/>
      <c r="EKD335" s="28"/>
      <c r="EMA335" s="28"/>
      <c r="EMB335" s="28"/>
      <c r="ENY335" s="28"/>
      <c r="ENZ335" s="28"/>
      <c r="EPW335" s="28"/>
      <c r="EPX335" s="28"/>
      <c r="ERU335" s="28"/>
      <c r="ERV335" s="28"/>
      <c r="ETS335" s="28"/>
      <c r="ETT335" s="28"/>
      <c r="EVQ335" s="28"/>
      <c r="EVR335" s="28"/>
      <c r="EXO335" s="28"/>
      <c r="EXP335" s="28"/>
      <c r="EZM335" s="28"/>
      <c r="EZN335" s="28"/>
      <c r="FBK335" s="28"/>
      <c r="FBL335" s="28"/>
      <c r="FDI335" s="28"/>
      <c r="FDJ335" s="28"/>
      <c r="FFG335" s="28"/>
      <c r="FFH335" s="28"/>
      <c r="FHE335" s="28"/>
      <c r="FHF335" s="28"/>
      <c r="FJC335" s="28"/>
      <c r="FJD335" s="28"/>
      <c r="FLA335" s="28"/>
      <c r="FLB335" s="28"/>
      <c r="FMY335" s="28"/>
      <c r="FMZ335" s="28"/>
      <c r="FOW335" s="28"/>
      <c r="FOX335" s="28"/>
      <c r="FQU335" s="28"/>
      <c r="FQV335" s="28"/>
      <c r="FSS335" s="28"/>
      <c r="FST335" s="28"/>
      <c r="FUQ335" s="28"/>
      <c r="FUR335" s="28"/>
      <c r="FWO335" s="28"/>
      <c r="FWP335" s="28"/>
      <c r="FYM335" s="28"/>
      <c r="FYN335" s="28"/>
      <c r="GAK335" s="28"/>
      <c r="GAL335" s="28"/>
      <c r="GCI335" s="28"/>
      <c r="GCJ335" s="28"/>
      <c r="GEG335" s="28"/>
      <c r="GEH335" s="28"/>
      <c r="GGE335" s="28"/>
      <c r="GGF335" s="28"/>
      <c r="GIC335" s="28"/>
      <c r="GID335" s="28"/>
      <c r="GKA335" s="28"/>
      <c r="GKB335" s="28"/>
      <c r="GLY335" s="28"/>
      <c r="GLZ335" s="28"/>
      <c r="GNW335" s="28"/>
      <c r="GNX335" s="28"/>
      <c r="GPU335" s="28"/>
      <c r="GPV335" s="28"/>
      <c r="GRS335" s="28"/>
      <c r="GRT335" s="28"/>
      <c r="GTQ335" s="28"/>
      <c r="GTR335" s="28"/>
      <c r="GVO335" s="28"/>
      <c r="GVP335" s="28"/>
      <c r="GXM335" s="28"/>
      <c r="GXN335" s="28"/>
      <c r="GZK335" s="28"/>
      <c r="GZL335" s="28"/>
      <c r="HBI335" s="28"/>
      <c r="HBJ335" s="28"/>
      <c r="HDG335" s="28"/>
      <c r="HDH335" s="28"/>
      <c r="HFE335" s="28"/>
      <c r="HFF335" s="28"/>
      <c r="HHC335" s="28"/>
      <c r="HHD335" s="28"/>
      <c r="HJA335" s="28"/>
      <c r="HJB335" s="28"/>
      <c r="HKY335" s="28"/>
      <c r="HKZ335" s="28"/>
      <c r="HMW335" s="28"/>
      <c r="HMX335" s="28"/>
      <c r="HOU335" s="28"/>
      <c r="HOV335" s="28"/>
      <c r="HQS335" s="28"/>
      <c r="HQT335" s="28"/>
      <c r="HSQ335" s="28"/>
      <c r="HSR335" s="28"/>
      <c r="HUO335" s="28"/>
      <c r="HUP335" s="28"/>
      <c r="HWM335" s="28"/>
      <c r="HWN335" s="28"/>
      <c r="HYK335" s="28"/>
      <c r="HYL335" s="28"/>
      <c r="IAI335" s="28"/>
      <c r="IAJ335" s="28"/>
      <c r="ICG335" s="28"/>
      <c r="ICH335" s="28"/>
      <c r="IEE335" s="28"/>
      <c r="IEF335" s="28"/>
      <c r="IGC335" s="28"/>
      <c r="IGD335" s="28"/>
      <c r="IIA335" s="28"/>
      <c r="IIB335" s="28"/>
      <c r="IJY335" s="28"/>
      <c r="IJZ335" s="28"/>
      <c r="ILW335" s="28"/>
      <c r="ILX335" s="28"/>
      <c r="INU335" s="28"/>
      <c r="INV335" s="28"/>
      <c r="IPS335" s="28"/>
      <c r="IPT335" s="28"/>
      <c r="IRQ335" s="28"/>
      <c r="IRR335" s="28"/>
      <c r="ITO335" s="28"/>
      <c r="ITP335" s="28"/>
      <c r="IVM335" s="28"/>
      <c r="IVN335" s="28"/>
      <c r="IXK335" s="28"/>
      <c r="IXL335" s="28"/>
      <c r="IZI335" s="28"/>
      <c r="IZJ335" s="28"/>
      <c r="JBG335" s="28"/>
      <c r="JBH335" s="28"/>
      <c r="JDE335" s="28"/>
      <c r="JDF335" s="28"/>
      <c r="JFC335" s="28"/>
      <c r="JFD335" s="28"/>
      <c r="JHA335" s="28"/>
      <c r="JHB335" s="28"/>
      <c r="JIY335" s="28"/>
      <c r="JIZ335" s="28"/>
      <c r="JKW335" s="28"/>
      <c r="JKX335" s="28"/>
      <c r="JMU335" s="28"/>
      <c r="JMV335" s="28"/>
      <c r="JOS335" s="28"/>
      <c r="JOT335" s="28"/>
      <c r="JQQ335" s="28"/>
      <c r="JQR335" s="28"/>
      <c r="JSO335" s="28"/>
      <c r="JSP335" s="28"/>
      <c r="JUM335" s="28"/>
      <c r="JUN335" s="28"/>
      <c r="JWK335" s="28"/>
      <c r="JWL335" s="28"/>
      <c r="JYI335" s="28"/>
      <c r="JYJ335" s="28"/>
      <c r="KAG335" s="28"/>
      <c r="KAH335" s="28"/>
      <c r="KCE335" s="28"/>
      <c r="KCF335" s="28"/>
      <c r="KEC335" s="28"/>
      <c r="KED335" s="28"/>
      <c r="KGA335" s="28"/>
      <c r="KGB335" s="28"/>
      <c r="KHY335" s="28"/>
      <c r="KHZ335" s="28"/>
      <c r="KJW335" s="28"/>
      <c r="KJX335" s="28"/>
      <c r="KLU335" s="28"/>
      <c r="KLV335" s="28"/>
      <c r="KNS335" s="28"/>
      <c r="KNT335" s="28"/>
      <c r="KPQ335" s="28"/>
      <c r="KPR335" s="28"/>
      <c r="KRO335" s="28"/>
      <c r="KRP335" s="28"/>
      <c r="KTM335" s="28"/>
      <c r="KTN335" s="28"/>
      <c r="KVK335" s="28"/>
      <c r="KVL335" s="28"/>
      <c r="KXI335" s="28"/>
      <c r="KXJ335" s="28"/>
      <c r="KZG335" s="28"/>
      <c r="KZH335" s="28"/>
      <c r="LBE335" s="28"/>
      <c r="LBF335" s="28"/>
      <c r="LDC335" s="28"/>
      <c r="LDD335" s="28"/>
      <c r="LFA335" s="28"/>
      <c r="LFB335" s="28"/>
      <c r="LGY335" s="28"/>
      <c r="LGZ335" s="28"/>
      <c r="LIW335" s="28"/>
      <c r="LIX335" s="28"/>
      <c r="LKU335" s="28"/>
      <c r="LKV335" s="28"/>
      <c r="LMS335" s="28"/>
      <c r="LMT335" s="28"/>
      <c r="LOQ335" s="28"/>
      <c r="LOR335" s="28"/>
      <c r="LQO335" s="28"/>
      <c r="LQP335" s="28"/>
      <c r="LSM335" s="28"/>
      <c r="LSN335" s="28"/>
      <c r="LUK335" s="28"/>
      <c r="LUL335" s="28"/>
      <c r="LWI335" s="28"/>
      <c r="LWJ335" s="28"/>
      <c r="LYG335" s="28"/>
      <c r="LYH335" s="28"/>
      <c r="MAE335" s="28"/>
      <c r="MAF335" s="28"/>
      <c r="MCC335" s="28"/>
      <c r="MCD335" s="28"/>
      <c r="MEA335" s="28"/>
      <c r="MEB335" s="28"/>
      <c r="MFY335" s="28"/>
      <c r="MFZ335" s="28"/>
      <c r="MHW335" s="28"/>
      <c r="MHX335" s="28"/>
      <c r="MJU335" s="28"/>
      <c r="MJV335" s="28"/>
      <c r="MLS335" s="28"/>
      <c r="MLT335" s="28"/>
      <c r="MNQ335" s="28"/>
      <c r="MNR335" s="28"/>
      <c r="MPO335" s="28"/>
      <c r="MPP335" s="28"/>
      <c r="MRM335" s="28"/>
      <c r="MRN335" s="28"/>
      <c r="MTK335" s="28"/>
      <c r="MTL335" s="28"/>
      <c r="MVI335" s="28"/>
      <c r="MVJ335" s="28"/>
      <c r="MXG335" s="28"/>
      <c r="MXH335" s="28"/>
      <c r="MZE335" s="28"/>
      <c r="MZF335" s="28"/>
      <c r="NBC335" s="28"/>
      <c r="NBD335" s="28"/>
      <c r="NDA335" s="28"/>
      <c r="NDB335" s="28"/>
      <c r="NEY335" s="28"/>
      <c r="NEZ335" s="28"/>
      <c r="NGW335" s="28"/>
      <c r="NGX335" s="28"/>
      <c r="NIU335" s="28"/>
      <c r="NIV335" s="28"/>
      <c r="NKS335" s="28"/>
      <c r="NKT335" s="28"/>
      <c r="NMQ335" s="28"/>
      <c r="NMR335" s="28"/>
      <c r="NOO335" s="28"/>
      <c r="NOP335" s="28"/>
      <c r="NQM335" s="28"/>
      <c r="NQN335" s="28"/>
      <c r="NSK335" s="28"/>
      <c r="NSL335" s="28"/>
      <c r="NUI335" s="28"/>
      <c r="NUJ335" s="28"/>
      <c r="NWG335" s="28"/>
      <c r="NWH335" s="28"/>
      <c r="NYE335" s="28"/>
      <c r="NYF335" s="28"/>
      <c r="OAC335" s="28"/>
      <c r="OAD335" s="28"/>
      <c r="OCA335" s="28"/>
      <c r="OCB335" s="28"/>
      <c r="ODY335" s="28"/>
      <c r="ODZ335" s="28"/>
      <c r="OFW335" s="28"/>
      <c r="OFX335" s="28"/>
      <c r="OHU335" s="28"/>
      <c r="OHV335" s="28"/>
      <c r="OJS335" s="28"/>
      <c r="OJT335" s="28"/>
      <c r="OLQ335" s="28"/>
      <c r="OLR335" s="28"/>
      <c r="ONO335" s="28"/>
      <c r="ONP335" s="28"/>
      <c r="OPM335" s="28"/>
      <c r="OPN335" s="28"/>
      <c r="ORK335" s="28"/>
      <c r="ORL335" s="28"/>
      <c r="OTI335" s="28"/>
      <c r="OTJ335" s="28"/>
      <c r="OVG335" s="28"/>
      <c r="OVH335" s="28"/>
      <c r="OXE335" s="28"/>
      <c r="OXF335" s="28"/>
      <c r="OZC335" s="28"/>
      <c r="OZD335" s="28"/>
      <c r="PBA335" s="28"/>
      <c r="PBB335" s="28"/>
      <c r="PCY335" s="28"/>
      <c r="PCZ335" s="28"/>
      <c r="PEW335" s="28"/>
      <c r="PEX335" s="28"/>
      <c r="PGU335" s="28"/>
      <c r="PGV335" s="28"/>
      <c r="PIS335" s="28"/>
      <c r="PIT335" s="28"/>
      <c r="PKQ335" s="28"/>
      <c r="PKR335" s="28"/>
      <c r="PMO335" s="28"/>
      <c r="PMP335" s="28"/>
      <c r="POM335" s="28"/>
      <c r="PON335" s="28"/>
      <c r="PQK335" s="28"/>
      <c r="PQL335" s="28"/>
      <c r="PSI335" s="28"/>
      <c r="PSJ335" s="28"/>
      <c r="PUG335" s="28"/>
      <c r="PUH335" s="28"/>
      <c r="PWE335" s="28"/>
      <c r="PWF335" s="28"/>
      <c r="PYC335" s="28"/>
      <c r="PYD335" s="28"/>
      <c r="QAA335" s="28"/>
      <c r="QAB335" s="28"/>
      <c r="QBY335" s="28"/>
      <c r="QBZ335" s="28"/>
      <c r="QDW335" s="28"/>
      <c r="QDX335" s="28"/>
      <c r="QFU335" s="28"/>
      <c r="QFV335" s="28"/>
      <c r="QHS335" s="28"/>
      <c r="QHT335" s="28"/>
      <c r="QJQ335" s="28"/>
      <c r="QJR335" s="28"/>
      <c r="QLO335" s="28"/>
      <c r="QLP335" s="28"/>
      <c r="QNM335" s="28"/>
      <c r="QNN335" s="28"/>
      <c r="QPK335" s="28"/>
      <c r="QPL335" s="28"/>
      <c r="QRI335" s="28"/>
      <c r="QRJ335" s="28"/>
      <c r="QTG335" s="28"/>
      <c r="QTH335" s="28"/>
      <c r="QVE335" s="28"/>
      <c r="QVF335" s="28"/>
      <c r="QXC335" s="28"/>
      <c r="QXD335" s="28"/>
      <c r="QZA335" s="28"/>
      <c r="QZB335" s="28"/>
      <c r="RAY335" s="28"/>
      <c r="RAZ335" s="28"/>
      <c r="RCW335" s="28"/>
      <c r="RCX335" s="28"/>
      <c r="REU335" s="28"/>
      <c r="REV335" s="28"/>
      <c r="RGS335" s="28"/>
      <c r="RGT335" s="28"/>
      <c r="RIQ335" s="28"/>
      <c r="RIR335" s="28"/>
      <c r="RKO335" s="28"/>
      <c r="RKP335" s="28"/>
      <c r="RMM335" s="28"/>
      <c r="RMN335" s="28"/>
      <c r="ROK335" s="28"/>
      <c r="ROL335" s="28"/>
      <c r="RQI335" s="28"/>
      <c r="RQJ335" s="28"/>
      <c r="RSG335" s="28"/>
      <c r="RSH335" s="28"/>
      <c r="RUE335" s="28"/>
      <c r="RUF335" s="28"/>
      <c r="RWC335" s="28"/>
      <c r="RWD335" s="28"/>
      <c r="RYA335" s="28"/>
      <c r="RYB335" s="28"/>
      <c r="RZY335" s="28"/>
      <c r="RZZ335" s="28"/>
      <c r="SBW335" s="28"/>
      <c r="SBX335" s="28"/>
      <c r="SDU335" s="28"/>
      <c r="SDV335" s="28"/>
      <c r="SFS335" s="28"/>
      <c r="SFT335" s="28"/>
      <c r="SHQ335" s="28"/>
      <c r="SHR335" s="28"/>
      <c r="SJO335" s="28"/>
      <c r="SJP335" s="28"/>
      <c r="SLM335" s="28"/>
      <c r="SLN335" s="28"/>
      <c r="SNK335" s="28"/>
      <c r="SNL335" s="28"/>
      <c r="SPI335" s="28"/>
      <c r="SPJ335" s="28"/>
      <c r="SRG335" s="28"/>
      <c r="SRH335" s="28"/>
      <c r="STE335" s="28"/>
      <c r="STF335" s="28"/>
      <c r="SVC335" s="28"/>
      <c r="SVD335" s="28"/>
      <c r="SXA335" s="28"/>
      <c r="SXB335" s="28"/>
      <c r="SYY335" s="28"/>
      <c r="SYZ335" s="28"/>
      <c r="TAW335" s="28"/>
      <c r="TAX335" s="28"/>
      <c r="TCU335" s="28"/>
      <c r="TCV335" s="28"/>
      <c r="TES335" s="28"/>
      <c r="TET335" s="28"/>
      <c r="TGQ335" s="28"/>
      <c r="TGR335" s="28"/>
      <c r="TIO335" s="28"/>
      <c r="TIP335" s="28"/>
      <c r="TKM335" s="28"/>
      <c r="TKN335" s="28"/>
      <c r="TMK335" s="28"/>
      <c r="TML335" s="28"/>
      <c r="TOI335" s="28"/>
      <c r="TOJ335" s="28"/>
      <c r="TQG335" s="28"/>
      <c r="TQH335" s="28"/>
      <c r="TSE335" s="28"/>
      <c r="TSF335" s="28"/>
      <c r="TUC335" s="28"/>
      <c r="TUD335" s="28"/>
      <c r="TWA335" s="28"/>
      <c r="TWB335" s="28"/>
      <c r="TXY335" s="28"/>
      <c r="TXZ335" s="28"/>
      <c r="TZW335" s="28"/>
      <c r="TZX335" s="28"/>
      <c r="UBU335" s="28"/>
      <c r="UBV335" s="28"/>
      <c r="UDS335" s="28"/>
      <c r="UDT335" s="28"/>
      <c r="UFQ335" s="28"/>
      <c r="UFR335" s="28"/>
      <c r="UHO335" s="28"/>
      <c r="UHP335" s="28"/>
      <c r="UJM335" s="28"/>
      <c r="UJN335" s="28"/>
      <c r="ULK335" s="28"/>
      <c r="ULL335" s="28"/>
      <c r="UNI335" s="28"/>
      <c r="UNJ335" s="28"/>
      <c r="UPG335" s="28"/>
      <c r="UPH335" s="28"/>
      <c r="URE335" s="28"/>
      <c r="URF335" s="28"/>
      <c r="UTC335" s="28"/>
      <c r="UTD335" s="28"/>
      <c r="UVA335" s="28"/>
      <c r="UVB335" s="28"/>
      <c r="UWY335" s="28"/>
      <c r="UWZ335" s="28"/>
      <c r="UYW335" s="28"/>
      <c r="UYX335" s="28"/>
      <c r="VAU335" s="28"/>
      <c r="VAV335" s="28"/>
      <c r="VCS335" s="28"/>
      <c r="VCT335" s="28"/>
      <c r="VEQ335" s="28"/>
      <c r="VER335" s="28"/>
      <c r="VGO335" s="28"/>
      <c r="VGP335" s="28"/>
      <c r="VIM335" s="28"/>
      <c r="VIN335" s="28"/>
      <c r="VKK335" s="28"/>
      <c r="VKL335" s="28"/>
      <c r="VMI335" s="28"/>
      <c r="VMJ335" s="28"/>
      <c r="VOG335" s="28"/>
      <c r="VOH335" s="28"/>
      <c r="VQE335" s="28"/>
      <c r="VQF335" s="28"/>
      <c r="VSC335" s="28"/>
      <c r="VSD335" s="28"/>
      <c r="VUA335" s="28"/>
      <c r="VUB335" s="28"/>
      <c r="VVY335" s="28"/>
      <c r="VVZ335" s="28"/>
      <c r="VXW335" s="28"/>
      <c r="VXX335" s="28"/>
      <c r="VZU335" s="28"/>
      <c r="VZV335" s="28"/>
      <c r="WBS335" s="28"/>
      <c r="WBT335" s="28"/>
      <c r="WDQ335" s="28"/>
      <c r="WDR335" s="28"/>
      <c r="WFO335" s="28"/>
      <c r="WFP335" s="28"/>
      <c r="WHM335" s="28"/>
      <c r="WHN335" s="28"/>
      <c r="WJK335" s="28"/>
      <c r="WJL335" s="28"/>
      <c r="WLI335" s="28"/>
      <c r="WLJ335" s="28"/>
      <c r="WNG335" s="28"/>
      <c r="WNH335" s="28"/>
      <c r="WPE335" s="28"/>
      <c r="WPF335" s="28"/>
      <c r="WRC335" s="28"/>
      <c r="WRD335" s="28"/>
      <c r="WTA335" s="28"/>
      <c r="WTB335" s="28"/>
      <c r="WUY335" s="28"/>
      <c r="WUZ335" s="28"/>
      <c r="WWW335" s="28"/>
      <c r="WWX335" s="28"/>
      <c r="WYU335" s="28"/>
      <c r="WYV335" s="28"/>
      <c r="XAS335" s="28"/>
      <c r="XAT335" s="28"/>
      <c r="XCQ335" s="28"/>
      <c r="XCR335" s="28"/>
      <c r="XEO335" s="28"/>
      <c r="XEP335" s="28"/>
    </row>
    <row r="336" s="5" customFormat="true" ht="14.65" hidden="false" customHeight="false" outlineLevel="0" collapsed="false">
      <c r="S336" s="28"/>
      <c r="T336" s="28"/>
      <c r="BQ336" s="28"/>
      <c r="BR336" s="28"/>
      <c r="DO336" s="28"/>
      <c r="DP336" s="28"/>
      <c r="FM336" s="28"/>
      <c r="FN336" s="28"/>
      <c r="HK336" s="28"/>
      <c r="HL336" s="28"/>
      <c r="JI336" s="28"/>
      <c r="JJ336" s="28"/>
      <c r="LG336" s="28"/>
      <c r="LH336" s="28"/>
      <c r="NE336" s="28"/>
      <c r="NF336" s="28"/>
      <c r="PC336" s="28"/>
      <c r="PD336" s="28"/>
      <c r="RA336" s="28"/>
      <c r="RB336" s="28"/>
      <c r="SY336" s="28"/>
      <c r="SZ336" s="28"/>
      <c r="UW336" s="28"/>
      <c r="UX336" s="28"/>
      <c r="WU336" s="28"/>
      <c r="WV336" s="28"/>
      <c r="YS336" s="28"/>
      <c r="YT336" s="28"/>
      <c r="AAQ336" s="28"/>
      <c r="AAR336" s="28"/>
      <c r="ACO336" s="28"/>
      <c r="ACP336" s="28"/>
      <c r="AEM336" s="28"/>
      <c r="AEN336" s="28"/>
      <c r="AGK336" s="28"/>
      <c r="AGL336" s="28"/>
      <c r="AII336" s="28"/>
      <c r="AIJ336" s="28"/>
      <c r="AKG336" s="28"/>
      <c r="AKH336" s="28"/>
      <c r="AME336" s="28"/>
      <c r="AMF336" s="28"/>
      <c r="AOC336" s="28"/>
      <c r="AOD336" s="28"/>
      <c r="AQA336" s="28"/>
      <c r="AQB336" s="28"/>
      <c r="ARY336" s="28"/>
      <c r="ARZ336" s="28"/>
      <c r="ATW336" s="28"/>
      <c r="ATX336" s="28"/>
      <c r="AVU336" s="28"/>
      <c r="AVV336" s="28"/>
      <c r="AXS336" s="28"/>
      <c r="AXT336" s="28"/>
      <c r="AZQ336" s="28"/>
      <c r="AZR336" s="28"/>
      <c r="BBO336" s="28"/>
      <c r="BBP336" s="28"/>
      <c r="BDM336" s="28"/>
      <c r="BDN336" s="28"/>
      <c r="BFK336" s="28"/>
      <c r="BFL336" s="28"/>
      <c r="BHI336" s="28"/>
      <c r="BHJ336" s="28"/>
      <c r="BJG336" s="28"/>
      <c r="BJH336" s="28"/>
      <c r="BLE336" s="28"/>
      <c r="BLF336" s="28"/>
      <c r="BNC336" s="28"/>
      <c r="BND336" s="28"/>
      <c r="BPA336" s="28"/>
      <c r="BPB336" s="28"/>
      <c r="BQY336" s="28"/>
      <c r="BQZ336" s="28"/>
      <c r="BSW336" s="28"/>
      <c r="BSX336" s="28"/>
      <c r="BUU336" s="28"/>
      <c r="BUV336" s="28"/>
      <c r="BWS336" s="28"/>
      <c r="BWT336" s="28"/>
      <c r="BYQ336" s="28"/>
      <c r="BYR336" s="28"/>
      <c r="CAO336" s="28"/>
      <c r="CAP336" s="28"/>
      <c r="CCM336" s="28"/>
      <c r="CCN336" s="28"/>
      <c r="CEK336" s="28"/>
      <c r="CEL336" s="28"/>
      <c r="CGI336" s="28"/>
      <c r="CGJ336" s="28"/>
      <c r="CIG336" s="28"/>
      <c r="CIH336" s="28"/>
      <c r="CKE336" s="28"/>
      <c r="CKF336" s="28"/>
      <c r="CMC336" s="28"/>
      <c r="CMD336" s="28"/>
      <c r="COA336" s="28"/>
      <c r="COB336" s="28"/>
      <c r="CPY336" s="28"/>
      <c r="CPZ336" s="28"/>
      <c r="CRW336" s="28"/>
      <c r="CRX336" s="28"/>
      <c r="CTU336" s="28"/>
      <c r="CTV336" s="28"/>
      <c r="CVS336" s="28"/>
      <c r="CVT336" s="28"/>
      <c r="CXQ336" s="28"/>
      <c r="CXR336" s="28"/>
      <c r="CZO336" s="28"/>
      <c r="CZP336" s="28"/>
      <c r="DBM336" s="28"/>
      <c r="DBN336" s="28"/>
      <c r="DDK336" s="28"/>
      <c r="DDL336" s="28"/>
      <c r="DFI336" s="28"/>
      <c r="DFJ336" s="28"/>
      <c r="DHG336" s="28"/>
      <c r="DHH336" s="28"/>
      <c r="DJE336" s="28"/>
      <c r="DJF336" s="28"/>
      <c r="DLC336" s="28"/>
      <c r="DLD336" s="28"/>
      <c r="DNA336" s="28"/>
      <c r="DNB336" s="28"/>
      <c r="DOY336" s="28"/>
      <c r="DOZ336" s="28"/>
      <c r="DQW336" s="28"/>
      <c r="DQX336" s="28"/>
      <c r="DSU336" s="28"/>
      <c r="DSV336" s="28"/>
      <c r="DUS336" s="28"/>
      <c r="DUT336" s="28"/>
      <c r="DWQ336" s="28"/>
      <c r="DWR336" s="28"/>
      <c r="DYO336" s="28"/>
      <c r="DYP336" s="28"/>
      <c r="EAM336" s="28"/>
      <c r="EAN336" s="28"/>
      <c r="ECK336" s="28"/>
      <c r="ECL336" s="28"/>
      <c r="EEI336" s="28"/>
      <c r="EEJ336" s="28"/>
      <c r="EGG336" s="28"/>
      <c r="EGH336" s="28"/>
      <c r="EIE336" s="28"/>
      <c r="EIF336" s="28"/>
      <c r="EKC336" s="28"/>
      <c r="EKD336" s="28"/>
      <c r="EMA336" s="28"/>
      <c r="EMB336" s="28"/>
      <c r="ENY336" s="28"/>
      <c r="ENZ336" s="28"/>
      <c r="EPW336" s="28"/>
      <c r="EPX336" s="28"/>
      <c r="ERU336" s="28"/>
      <c r="ERV336" s="28"/>
      <c r="ETS336" s="28"/>
      <c r="ETT336" s="28"/>
      <c r="EVQ336" s="28"/>
      <c r="EVR336" s="28"/>
      <c r="EXO336" s="28"/>
      <c r="EXP336" s="28"/>
      <c r="EZM336" s="28"/>
      <c r="EZN336" s="28"/>
      <c r="FBK336" s="28"/>
      <c r="FBL336" s="28"/>
      <c r="FDI336" s="28"/>
      <c r="FDJ336" s="28"/>
      <c r="FFG336" s="28"/>
      <c r="FFH336" s="28"/>
      <c r="FHE336" s="28"/>
      <c r="FHF336" s="28"/>
      <c r="FJC336" s="28"/>
      <c r="FJD336" s="28"/>
      <c r="FLA336" s="28"/>
      <c r="FLB336" s="28"/>
      <c r="FMY336" s="28"/>
      <c r="FMZ336" s="28"/>
      <c r="FOW336" s="28"/>
      <c r="FOX336" s="28"/>
      <c r="FQU336" s="28"/>
      <c r="FQV336" s="28"/>
      <c r="FSS336" s="28"/>
      <c r="FST336" s="28"/>
      <c r="FUQ336" s="28"/>
      <c r="FUR336" s="28"/>
      <c r="FWO336" s="28"/>
      <c r="FWP336" s="28"/>
      <c r="FYM336" s="28"/>
      <c r="FYN336" s="28"/>
      <c r="GAK336" s="28"/>
      <c r="GAL336" s="28"/>
      <c r="GCI336" s="28"/>
      <c r="GCJ336" s="28"/>
      <c r="GEG336" s="28"/>
      <c r="GEH336" s="28"/>
      <c r="GGE336" s="28"/>
      <c r="GGF336" s="28"/>
      <c r="GIC336" s="28"/>
      <c r="GID336" s="28"/>
      <c r="GKA336" s="28"/>
      <c r="GKB336" s="28"/>
      <c r="GLY336" s="28"/>
      <c r="GLZ336" s="28"/>
      <c r="GNW336" s="28"/>
      <c r="GNX336" s="28"/>
      <c r="GPU336" s="28"/>
      <c r="GPV336" s="28"/>
      <c r="GRS336" s="28"/>
      <c r="GRT336" s="28"/>
      <c r="GTQ336" s="28"/>
      <c r="GTR336" s="28"/>
      <c r="GVO336" s="28"/>
      <c r="GVP336" s="28"/>
      <c r="GXM336" s="28"/>
      <c r="GXN336" s="28"/>
      <c r="GZK336" s="28"/>
      <c r="GZL336" s="28"/>
      <c r="HBI336" s="28"/>
      <c r="HBJ336" s="28"/>
      <c r="HDG336" s="28"/>
      <c r="HDH336" s="28"/>
      <c r="HFE336" s="28"/>
      <c r="HFF336" s="28"/>
      <c r="HHC336" s="28"/>
      <c r="HHD336" s="28"/>
      <c r="HJA336" s="28"/>
      <c r="HJB336" s="28"/>
      <c r="HKY336" s="28"/>
      <c r="HKZ336" s="28"/>
      <c r="HMW336" s="28"/>
      <c r="HMX336" s="28"/>
      <c r="HOU336" s="28"/>
      <c r="HOV336" s="28"/>
      <c r="HQS336" s="28"/>
      <c r="HQT336" s="28"/>
      <c r="HSQ336" s="28"/>
      <c r="HSR336" s="28"/>
      <c r="HUO336" s="28"/>
      <c r="HUP336" s="28"/>
      <c r="HWM336" s="28"/>
      <c r="HWN336" s="28"/>
      <c r="HYK336" s="28"/>
      <c r="HYL336" s="28"/>
      <c r="IAI336" s="28"/>
      <c r="IAJ336" s="28"/>
      <c r="ICG336" s="28"/>
      <c r="ICH336" s="28"/>
      <c r="IEE336" s="28"/>
      <c r="IEF336" s="28"/>
      <c r="IGC336" s="28"/>
      <c r="IGD336" s="28"/>
      <c r="IIA336" s="28"/>
      <c r="IIB336" s="28"/>
      <c r="IJY336" s="28"/>
      <c r="IJZ336" s="28"/>
      <c r="ILW336" s="28"/>
      <c r="ILX336" s="28"/>
      <c r="INU336" s="28"/>
      <c r="INV336" s="28"/>
      <c r="IPS336" s="28"/>
      <c r="IPT336" s="28"/>
      <c r="IRQ336" s="28"/>
      <c r="IRR336" s="28"/>
      <c r="ITO336" s="28"/>
      <c r="ITP336" s="28"/>
      <c r="IVM336" s="28"/>
      <c r="IVN336" s="28"/>
      <c r="IXK336" s="28"/>
      <c r="IXL336" s="28"/>
      <c r="IZI336" s="28"/>
      <c r="IZJ336" s="28"/>
      <c r="JBG336" s="28"/>
      <c r="JBH336" s="28"/>
      <c r="JDE336" s="28"/>
      <c r="JDF336" s="28"/>
      <c r="JFC336" s="28"/>
      <c r="JFD336" s="28"/>
      <c r="JHA336" s="28"/>
      <c r="JHB336" s="28"/>
      <c r="JIY336" s="28"/>
      <c r="JIZ336" s="28"/>
      <c r="JKW336" s="28"/>
      <c r="JKX336" s="28"/>
      <c r="JMU336" s="28"/>
      <c r="JMV336" s="28"/>
      <c r="JOS336" s="28"/>
      <c r="JOT336" s="28"/>
      <c r="JQQ336" s="28"/>
      <c r="JQR336" s="28"/>
      <c r="JSO336" s="28"/>
      <c r="JSP336" s="28"/>
      <c r="JUM336" s="28"/>
      <c r="JUN336" s="28"/>
      <c r="JWK336" s="28"/>
      <c r="JWL336" s="28"/>
      <c r="JYI336" s="28"/>
      <c r="JYJ336" s="28"/>
      <c r="KAG336" s="28"/>
      <c r="KAH336" s="28"/>
      <c r="KCE336" s="28"/>
      <c r="KCF336" s="28"/>
      <c r="KEC336" s="28"/>
      <c r="KED336" s="28"/>
      <c r="KGA336" s="28"/>
      <c r="KGB336" s="28"/>
      <c r="KHY336" s="28"/>
      <c r="KHZ336" s="28"/>
      <c r="KJW336" s="28"/>
      <c r="KJX336" s="28"/>
      <c r="KLU336" s="28"/>
      <c r="KLV336" s="28"/>
      <c r="KNS336" s="28"/>
      <c r="KNT336" s="28"/>
      <c r="KPQ336" s="28"/>
      <c r="KPR336" s="28"/>
      <c r="KRO336" s="28"/>
      <c r="KRP336" s="28"/>
      <c r="KTM336" s="28"/>
      <c r="KTN336" s="28"/>
      <c r="KVK336" s="28"/>
      <c r="KVL336" s="28"/>
      <c r="KXI336" s="28"/>
      <c r="KXJ336" s="28"/>
      <c r="KZG336" s="28"/>
      <c r="KZH336" s="28"/>
      <c r="LBE336" s="28"/>
      <c r="LBF336" s="28"/>
      <c r="LDC336" s="28"/>
      <c r="LDD336" s="28"/>
      <c r="LFA336" s="28"/>
      <c r="LFB336" s="28"/>
      <c r="LGY336" s="28"/>
      <c r="LGZ336" s="28"/>
      <c r="LIW336" s="28"/>
      <c r="LIX336" s="28"/>
      <c r="LKU336" s="28"/>
      <c r="LKV336" s="28"/>
      <c r="LMS336" s="28"/>
      <c r="LMT336" s="28"/>
      <c r="LOQ336" s="28"/>
      <c r="LOR336" s="28"/>
      <c r="LQO336" s="28"/>
      <c r="LQP336" s="28"/>
      <c r="LSM336" s="28"/>
      <c r="LSN336" s="28"/>
      <c r="LUK336" s="28"/>
      <c r="LUL336" s="28"/>
      <c r="LWI336" s="28"/>
      <c r="LWJ336" s="28"/>
      <c r="LYG336" s="28"/>
      <c r="LYH336" s="28"/>
      <c r="MAE336" s="28"/>
      <c r="MAF336" s="28"/>
      <c r="MCC336" s="28"/>
      <c r="MCD336" s="28"/>
      <c r="MEA336" s="28"/>
      <c r="MEB336" s="28"/>
      <c r="MFY336" s="28"/>
      <c r="MFZ336" s="28"/>
      <c r="MHW336" s="28"/>
      <c r="MHX336" s="28"/>
      <c r="MJU336" s="28"/>
      <c r="MJV336" s="28"/>
      <c r="MLS336" s="28"/>
      <c r="MLT336" s="28"/>
      <c r="MNQ336" s="28"/>
      <c r="MNR336" s="28"/>
      <c r="MPO336" s="28"/>
      <c r="MPP336" s="28"/>
      <c r="MRM336" s="28"/>
      <c r="MRN336" s="28"/>
      <c r="MTK336" s="28"/>
      <c r="MTL336" s="28"/>
      <c r="MVI336" s="28"/>
      <c r="MVJ336" s="28"/>
      <c r="MXG336" s="28"/>
      <c r="MXH336" s="28"/>
      <c r="MZE336" s="28"/>
      <c r="MZF336" s="28"/>
      <c r="NBC336" s="28"/>
      <c r="NBD336" s="28"/>
      <c r="NDA336" s="28"/>
      <c r="NDB336" s="28"/>
      <c r="NEY336" s="28"/>
      <c r="NEZ336" s="28"/>
      <c r="NGW336" s="28"/>
      <c r="NGX336" s="28"/>
      <c r="NIU336" s="28"/>
      <c r="NIV336" s="28"/>
      <c r="NKS336" s="28"/>
      <c r="NKT336" s="28"/>
      <c r="NMQ336" s="28"/>
      <c r="NMR336" s="28"/>
      <c r="NOO336" s="28"/>
      <c r="NOP336" s="28"/>
      <c r="NQM336" s="28"/>
      <c r="NQN336" s="28"/>
      <c r="NSK336" s="28"/>
      <c r="NSL336" s="28"/>
      <c r="NUI336" s="28"/>
      <c r="NUJ336" s="28"/>
      <c r="NWG336" s="28"/>
      <c r="NWH336" s="28"/>
      <c r="NYE336" s="28"/>
      <c r="NYF336" s="28"/>
      <c r="OAC336" s="28"/>
      <c r="OAD336" s="28"/>
      <c r="OCA336" s="28"/>
      <c r="OCB336" s="28"/>
      <c r="ODY336" s="28"/>
      <c r="ODZ336" s="28"/>
      <c r="OFW336" s="28"/>
      <c r="OFX336" s="28"/>
      <c r="OHU336" s="28"/>
      <c r="OHV336" s="28"/>
      <c r="OJS336" s="28"/>
      <c r="OJT336" s="28"/>
      <c r="OLQ336" s="28"/>
      <c r="OLR336" s="28"/>
      <c r="ONO336" s="28"/>
      <c r="ONP336" s="28"/>
      <c r="OPM336" s="28"/>
      <c r="OPN336" s="28"/>
      <c r="ORK336" s="28"/>
      <c r="ORL336" s="28"/>
      <c r="OTI336" s="28"/>
      <c r="OTJ336" s="28"/>
      <c r="OVG336" s="28"/>
      <c r="OVH336" s="28"/>
      <c r="OXE336" s="28"/>
      <c r="OXF336" s="28"/>
      <c r="OZC336" s="28"/>
      <c r="OZD336" s="28"/>
      <c r="PBA336" s="28"/>
      <c r="PBB336" s="28"/>
      <c r="PCY336" s="28"/>
      <c r="PCZ336" s="28"/>
      <c r="PEW336" s="28"/>
      <c r="PEX336" s="28"/>
      <c r="PGU336" s="28"/>
      <c r="PGV336" s="28"/>
      <c r="PIS336" s="28"/>
      <c r="PIT336" s="28"/>
      <c r="PKQ336" s="28"/>
      <c r="PKR336" s="28"/>
      <c r="PMO336" s="28"/>
      <c r="PMP336" s="28"/>
      <c r="POM336" s="28"/>
      <c r="PON336" s="28"/>
      <c r="PQK336" s="28"/>
      <c r="PQL336" s="28"/>
      <c r="PSI336" s="28"/>
      <c r="PSJ336" s="28"/>
      <c r="PUG336" s="28"/>
      <c r="PUH336" s="28"/>
      <c r="PWE336" s="28"/>
      <c r="PWF336" s="28"/>
      <c r="PYC336" s="28"/>
      <c r="PYD336" s="28"/>
      <c r="QAA336" s="28"/>
      <c r="QAB336" s="28"/>
      <c r="QBY336" s="28"/>
      <c r="QBZ336" s="28"/>
      <c r="QDW336" s="28"/>
      <c r="QDX336" s="28"/>
      <c r="QFU336" s="28"/>
      <c r="QFV336" s="28"/>
      <c r="QHS336" s="28"/>
      <c r="QHT336" s="28"/>
      <c r="QJQ336" s="28"/>
      <c r="QJR336" s="28"/>
      <c r="QLO336" s="28"/>
      <c r="QLP336" s="28"/>
      <c r="QNM336" s="28"/>
      <c r="QNN336" s="28"/>
      <c r="QPK336" s="28"/>
      <c r="QPL336" s="28"/>
      <c r="QRI336" s="28"/>
      <c r="QRJ336" s="28"/>
      <c r="QTG336" s="28"/>
      <c r="QTH336" s="28"/>
      <c r="QVE336" s="28"/>
      <c r="QVF336" s="28"/>
      <c r="QXC336" s="28"/>
      <c r="QXD336" s="28"/>
      <c r="QZA336" s="28"/>
      <c r="QZB336" s="28"/>
      <c r="RAY336" s="28"/>
      <c r="RAZ336" s="28"/>
      <c r="RCW336" s="28"/>
      <c r="RCX336" s="28"/>
      <c r="REU336" s="28"/>
      <c r="REV336" s="28"/>
      <c r="RGS336" s="28"/>
      <c r="RGT336" s="28"/>
      <c r="RIQ336" s="28"/>
      <c r="RIR336" s="28"/>
      <c r="RKO336" s="28"/>
      <c r="RKP336" s="28"/>
      <c r="RMM336" s="28"/>
      <c r="RMN336" s="28"/>
      <c r="ROK336" s="28"/>
      <c r="ROL336" s="28"/>
      <c r="RQI336" s="28"/>
      <c r="RQJ336" s="28"/>
      <c r="RSG336" s="28"/>
      <c r="RSH336" s="28"/>
      <c r="RUE336" s="28"/>
      <c r="RUF336" s="28"/>
      <c r="RWC336" s="28"/>
      <c r="RWD336" s="28"/>
      <c r="RYA336" s="28"/>
      <c r="RYB336" s="28"/>
      <c r="RZY336" s="28"/>
      <c r="RZZ336" s="28"/>
      <c r="SBW336" s="28"/>
      <c r="SBX336" s="28"/>
      <c r="SDU336" s="28"/>
      <c r="SDV336" s="28"/>
      <c r="SFS336" s="28"/>
      <c r="SFT336" s="28"/>
      <c r="SHQ336" s="28"/>
      <c r="SHR336" s="28"/>
      <c r="SJO336" s="28"/>
      <c r="SJP336" s="28"/>
      <c r="SLM336" s="28"/>
      <c r="SLN336" s="28"/>
      <c r="SNK336" s="28"/>
      <c r="SNL336" s="28"/>
      <c r="SPI336" s="28"/>
      <c r="SPJ336" s="28"/>
      <c r="SRG336" s="28"/>
      <c r="SRH336" s="28"/>
      <c r="STE336" s="28"/>
      <c r="STF336" s="28"/>
      <c r="SVC336" s="28"/>
      <c r="SVD336" s="28"/>
      <c r="SXA336" s="28"/>
      <c r="SXB336" s="28"/>
      <c r="SYY336" s="28"/>
      <c r="SYZ336" s="28"/>
      <c r="TAW336" s="28"/>
      <c r="TAX336" s="28"/>
      <c r="TCU336" s="28"/>
      <c r="TCV336" s="28"/>
      <c r="TES336" s="28"/>
      <c r="TET336" s="28"/>
      <c r="TGQ336" s="28"/>
      <c r="TGR336" s="28"/>
      <c r="TIO336" s="28"/>
      <c r="TIP336" s="28"/>
      <c r="TKM336" s="28"/>
      <c r="TKN336" s="28"/>
      <c r="TMK336" s="28"/>
      <c r="TML336" s="28"/>
      <c r="TOI336" s="28"/>
      <c r="TOJ336" s="28"/>
      <c r="TQG336" s="28"/>
      <c r="TQH336" s="28"/>
      <c r="TSE336" s="28"/>
      <c r="TSF336" s="28"/>
      <c r="TUC336" s="28"/>
      <c r="TUD336" s="28"/>
      <c r="TWA336" s="28"/>
      <c r="TWB336" s="28"/>
      <c r="TXY336" s="28"/>
      <c r="TXZ336" s="28"/>
      <c r="TZW336" s="28"/>
      <c r="TZX336" s="28"/>
      <c r="UBU336" s="28"/>
      <c r="UBV336" s="28"/>
      <c r="UDS336" s="28"/>
      <c r="UDT336" s="28"/>
      <c r="UFQ336" s="28"/>
      <c r="UFR336" s="28"/>
      <c r="UHO336" s="28"/>
      <c r="UHP336" s="28"/>
      <c r="UJM336" s="28"/>
      <c r="UJN336" s="28"/>
      <c r="ULK336" s="28"/>
      <c r="ULL336" s="28"/>
      <c r="UNI336" s="28"/>
      <c r="UNJ336" s="28"/>
      <c r="UPG336" s="28"/>
      <c r="UPH336" s="28"/>
      <c r="URE336" s="28"/>
      <c r="URF336" s="28"/>
      <c r="UTC336" s="28"/>
      <c r="UTD336" s="28"/>
      <c r="UVA336" s="28"/>
      <c r="UVB336" s="28"/>
      <c r="UWY336" s="28"/>
      <c r="UWZ336" s="28"/>
      <c r="UYW336" s="28"/>
      <c r="UYX336" s="28"/>
      <c r="VAU336" s="28"/>
      <c r="VAV336" s="28"/>
      <c r="VCS336" s="28"/>
      <c r="VCT336" s="28"/>
      <c r="VEQ336" s="28"/>
      <c r="VER336" s="28"/>
      <c r="VGO336" s="28"/>
      <c r="VGP336" s="28"/>
      <c r="VIM336" s="28"/>
      <c r="VIN336" s="28"/>
      <c r="VKK336" s="28"/>
      <c r="VKL336" s="28"/>
      <c r="VMI336" s="28"/>
      <c r="VMJ336" s="28"/>
      <c r="VOG336" s="28"/>
      <c r="VOH336" s="28"/>
      <c r="VQE336" s="28"/>
      <c r="VQF336" s="28"/>
      <c r="VSC336" s="28"/>
      <c r="VSD336" s="28"/>
      <c r="VUA336" s="28"/>
      <c r="VUB336" s="28"/>
      <c r="VVY336" s="28"/>
      <c r="VVZ336" s="28"/>
      <c r="VXW336" s="28"/>
      <c r="VXX336" s="28"/>
      <c r="VZU336" s="28"/>
      <c r="VZV336" s="28"/>
      <c r="WBS336" s="28"/>
      <c r="WBT336" s="28"/>
      <c r="WDQ336" s="28"/>
      <c r="WDR336" s="28"/>
      <c r="WFO336" s="28"/>
      <c r="WFP336" s="28"/>
      <c r="WHM336" s="28"/>
      <c r="WHN336" s="28"/>
      <c r="WJK336" s="28"/>
      <c r="WJL336" s="28"/>
      <c r="WLI336" s="28"/>
      <c r="WLJ336" s="28"/>
      <c r="WNG336" s="28"/>
      <c r="WNH336" s="28"/>
      <c r="WPE336" s="28"/>
      <c r="WPF336" s="28"/>
      <c r="WRC336" s="28"/>
      <c r="WRD336" s="28"/>
      <c r="WTA336" s="28"/>
      <c r="WTB336" s="28"/>
      <c r="WUY336" s="28"/>
      <c r="WUZ336" s="28"/>
      <c r="WWW336" s="28"/>
      <c r="WWX336" s="28"/>
      <c r="WYU336" s="28"/>
      <c r="WYV336" s="28"/>
      <c r="XAS336" s="28"/>
      <c r="XAT336" s="28"/>
      <c r="XCQ336" s="28"/>
      <c r="XCR336" s="28"/>
      <c r="XEO336" s="28"/>
      <c r="XEP336" s="28"/>
    </row>
    <row r="337" s="5" customFormat="true" ht="14.65" hidden="false" customHeight="false" outlineLevel="0" collapsed="false">
      <c r="S337" s="28"/>
      <c r="T337" s="28"/>
      <c r="BQ337" s="28"/>
      <c r="BR337" s="28"/>
      <c r="DO337" s="28"/>
      <c r="DP337" s="28"/>
      <c r="FM337" s="28"/>
      <c r="FN337" s="28"/>
      <c r="HK337" s="28"/>
      <c r="HL337" s="28"/>
      <c r="JI337" s="28"/>
      <c r="JJ337" s="28"/>
      <c r="LG337" s="28"/>
      <c r="LH337" s="28"/>
      <c r="NE337" s="28"/>
      <c r="NF337" s="28"/>
      <c r="PC337" s="28"/>
      <c r="PD337" s="28"/>
      <c r="RA337" s="28"/>
      <c r="RB337" s="28"/>
      <c r="SY337" s="28"/>
      <c r="SZ337" s="28"/>
      <c r="UW337" s="28"/>
      <c r="UX337" s="28"/>
      <c r="WU337" s="28"/>
      <c r="WV337" s="28"/>
      <c r="YS337" s="28"/>
      <c r="YT337" s="28"/>
      <c r="AAQ337" s="28"/>
      <c r="AAR337" s="28"/>
      <c r="ACO337" s="28"/>
      <c r="ACP337" s="28"/>
      <c r="AEM337" s="28"/>
      <c r="AEN337" s="28"/>
      <c r="AGK337" s="28"/>
      <c r="AGL337" s="28"/>
      <c r="AII337" s="28"/>
      <c r="AIJ337" s="28"/>
      <c r="AKG337" s="28"/>
      <c r="AKH337" s="28"/>
      <c r="AME337" s="28"/>
      <c r="AMF337" s="28"/>
      <c r="AOC337" s="28"/>
      <c r="AOD337" s="28"/>
      <c r="AQA337" s="28"/>
      <c r="AQB337" s="28"/>
      <c r="ARY337" s="28"/>
      <c r="ARZ337" s="28"/>
      <c r="ATW337" s="28"/>
      <c r="ATX337" s="28"/>
      <c r="AVU337" s="28"/>
      <c r="AVV337" s="28"/>
      <c r="AXS337" s="28"/>
      <c r="AXT337" s="28"/>
      <c r="AZQ337" s="28"/>
      <c r="AZR337" s="28"/>
      <c r="BBO337" s="28"/>
      <c r="BBP337" s="28"/>
      <c r="BDM337" s="28"/>
      <c r="BDN337" s="28"/>
      <c r="BFK337" s="28"/>
      <c r="BFL337" s="28"/>
      <c r="BHI337" s="28"/>
      <c r="BHJ337" s="28"/>
      <c r="BJG337" s="28"/>
      <c r="BJH337" s="28"/>
      <c r="BLE337" s="28"/>
      <c r="BLF337" s="28"/>
      <c r="BNC337" s="28"/>
      <c r="BND337" s="28"/>
      <c r="BPA337" s="28"/>
      <c r="BPB337" s="28"/>
      <c r="BQY337" s="28"/>
      <c r="BQZ337" s="28"/>
      <c r="BSW337" s="28"/>
      <c r="BSX337" s="28"/>
      <c r="BUU337" s="28"/>
      <c r="BUV337" s="28"/>
      <c r="BWS337" s="28"/>
      <c r="BWT337" s="28"/>
      <c r="BYQ337" s="28"/>
      <c r="BYR337" s="28"/>
      <c r="CAO337" s="28"/>
      <c r="CAP337" s="28"/>
      <c r="CCM337" s="28"/>
      <c r="CCN337" s="28"/>
      <c r="CEK337" s="28"/>
      <c r="CEL337" s="28"/>
      <c r="CGI337" s="28"/>
      <c r="CGJ337" s="28"/>
      <c r="CIG337" s="28"/>
      <c r="CIH337" s="28"/>
      <c r="CKE337" s="28"/>
      <c r="CKF337" s="28"/>
      <c r="CMC337" s="28"/>
      <c r="CMD337" s="28"/>
      <c r="COA337" s="28"/>
      <c r="COB337" s="28"/>
      <c r="CPY337" s="28"/>
      <c r="CPZ337" s="28"/>
      <c r="CRW337" s="28"/>
      <c r="CRX337" s="28"/>
      <c r="CTU337" s="28"/>
      <c r="CTV337" s="28"/>
      <c r="CVS337" s="28"/>
      <c r="CVT337" s="28"/>
      <c r="CXQ337" s="28"/>
      <c r="CXR337" s="28"/>
      <c r="CZO337" s="28"/>
      <c r="CZP337" s="28"/>
      <c r="DBM337" s="28"/>
      <c r="DBN337" s="28"/>
      <c r="DDK337" s="28"/>
      <c r="DDL337" s="28"/>
      <c r="DFI337" s="28"/>
      <c r="DFJ337" s="28"/>
      <c r="DHG337" s="28"/>
      <c r="DHH337" s="28"/>
      <c r="DJE337" s="28"/>
      <c r="DJF337" s="28"/>
      <c r="DLC337" s="28"/>
      <c r="DLD337" s="28"/>
      <c r="DNA337" s="28"/>
      <c r="DNB337" s="28"/>
      <c r="DOY337" s="28"/>
      <c r="DOZ337" s="28"/>
      <c r="DQW337" s="28"/>
      <c r="DQX337" s="28"/>
      <c r="DSU337" s="28"/>
      <c r="DSV337" s="28"/>
      <c r="DUS337" s="28"/>
      <c r="DUT337" s="28"/>
      <c r="DWQ337" s="28"/>
      <c r="DWR337" s="28"/>
      <c r="DYO337" s="28"/>
      <c r="DYP337" s="28"/>
      <c r="EAM337" s="28"/>
      <c r="EAN337" s="28"/>
      <c r="ECK337" s="28"/>
      <c r="ECL337" s="28"/>
      <c r="EEI337" s="28"/>
      <c r="EEJ337" s="28"/>
      <c r="EGG337" s="28"/>
      <c r="EGH337" s="28"/>
      <c r="EIE337" s="28"/>
      <c r="EIF337" s="28"/>
      <c r="EKC337" s="28"/>
      <c r="EKD337" s="28"/>
      <c r="EMA337" s="28"/>
      <c r="EMB337" s="28"/>
      <c r="ENY337" s="28"/>
      <c r="ENZ337" s="28"/>
      <c r="EPW337" s="28"/>
      <c r="EPX337" s="28"/>
      <c r="ERU337" s="28"/>
      <c r="ERV337" s="28"/>
      <c r="ETS337" s="28"/>
      <c r="ETT337" s="28"/>
      <c r="EVQ337" s="28"/>
      <c r="EVR337" s="28"/>
      <c r="EXO337" s="28"/>
      <c r="EXP337" s="28"/>
      <c r="EZM337" s="28"/>
      <c r="EZN337" s="28"/>
      <c r="FBK337" s="28"/>
      <c r="FBL337" s="28"/>
      <c r="FDI337" s="28"/>
      <c r="FDJ337" s="28"/>
      <c r="FFG337" s="28"/>
      <c r="FFH337" s="28"/>
      <c r="FHE337" s="28"/>
      <c r="FHF337" s="28"/>
      <c r="FJC337" s="28"/>
      <c r="FJD337" s="28"/>
      <c r="FLA337" s="28"/>
      <c r="FLB337" s="28"/>
      <c r="FMY337" s="28"/>
      <c r="FMZ337" s="28"/>
      <c r="FOW337" s="28"/>
      <c r="FOX337" s="28"/>
      <c r="FQU337" s="28"/>
      <c r="FQV337" s="28"/>
      <c r="FSS337" s="28"/>
      <c r="FST337" s="28"/>
      <c r="FUQ337" s="28"/>
      <c r="FUR337" s="28"/>
      <c r="FWO337" s="28"/>
      <c r="FWP337" s="28"/>
      <c r="FYM337" s="28"/>
      <c r="FYN337" s="28"/>
      <c r="GAK337" s="28"/>
      <c r="GAL337" s="28"/>
      <c r="GCI337" s="28"/>
      <c r="GCJ337" s="28"/>
      <c r="GEG337" s="28"/>
      <c r="GEH337" s="28"/>
      <c r="GGE337" s="28"/>
      <c r="GGF337" s="28"/>
      <c r="GIC337" s="28"/>
      <c r="GID337" s="28"/>
      <c r="GKA337" s="28"/>
      <c r="GKB337" s="28"/>
      <c r="GLY337" s="28"/>
      <c r="GLZ337" s="28"/>
      <c r="GNW337" s="28"/>
      <c r="GNX337" s="28"/>
      <c r="GPU337" s="28"/>
      <c r="GPV337" s="28"/>
      <c r="GRS337" s="28"/>
      <c r="GRT337" s="28"/>
      <c r="GTQ337" s="28"/>
      <c r="GTR337" s="28"/>
      <c r="GVO337" s="28"/>
      <c r="GVP337" s="28"/>
      <c r="GXM337" s="28"/>
      <c r="GXN337" s="28"/>
      <c r="GZK337" s="28"/>
      <c r="GZL337" s="28"/>
      <c r="HBI337" s="28"/>
      <c r="HBJ337" s="28"/>
      <c r="HDG337" s="28"/>
      <c r="HDH337" s="28"/>
      <c r="HFE337" s="28"/>
      <c r="HFF337" s="28"/>
      <c r="HHC337" s="28"/>
      <c r="HHD337" s="28"/>
      <c r="HJA337" s="28"/>
      <c r="HJB337" s="28"/>
      <c r="HKY337" s="28"/>
      <c r="HKZ337" s="28"/>
      <c r="HMW337" s="28"/>
      <c r="HMX337" s="28"/>
      <c r="HOU337" s="28"/>
      <c r="HOV337" s="28"/>
      <c r="HQS337" s="28"/>
      <c r="HQT337" s="28"/>
      <c r="HSQ337" s="28"/>
      <c r="HSR337" s="28"/>
      <c r="HUO337" s="28"/>
      <c r="HUP337" s="28"/>
      <c r="HWM337" s="28"/>
      <c r="HWN337" s="28"/>
      <c r="HYK337" s="28"/>
      <c r="HYL337" s="28"/>
      <c r="IAI337" s="28"/>
      <c r="IAJ337" s="28"/>
      <c r="ICG337" s="28"/>
      <c r="ICH337" s="28"/>
      <c r="IEE337" s="28"/>
      <c r="IEF337" s="28"/>
      <c r="IGC337" s="28"/>
      <c r="IGD337" s="28"/>
      <c r="IIA337" s="28"/>
      <c r="IIB337" s="28"/>
      <c r="IJY337" s="28"/>
      <c r="IJZ337" s="28"/>
      <c r="ILW337" s="28"/>
      <c r="ILX337" s="28"/>
      <c r="INU337" s="28"/>
      <c r="INV337" s="28"/>
      <c r="IPS337" s="28"/>
      <c r="IPT337" s="28"/>
      <c r="IRQ337" s="28"/>
      <c r="IRR337" s="28"/>
      <c r="ITO337" s="28"/>
      <c r="ITP337" s="28"/>
      <c r="IVM337" s="28"/>
      <c r="IVN337" s="28"/>
      <c r="IXK337" s="28"/>
      <c r="IXL337" s="28"/>
      <c r="IZI337" s="28"/>
      <c r="IZJ337" s="28"/>
      <c r="JBG337" s="28"/>
      <c r="JBH337" s="28"/>
      <c r="JDE337" s="28"/>
      <c r="JDF337" s="28"/>
      <c r="JFC337" s="28"/>
      <c r="JFD337" s="28"/>
      <c r="JHA337" s="28"/>
      <c r="JHB337" s="28"/>
      <c r="JIY337" s="28"/>
      <c r="JIZ337" s="28"/>
      <c r="JKW337" s="28"/>
      <c r="JKX337" s="28"/>
      <c r="JMU337" s="28"/>
      <c r="JMV337" s="28"/>
      <c r="JOS337" s="28"/>
      <c r="JOT337" s="28"/>
      <c r="JQQ337" s="28"/>
      <c r="JQR337" s="28"/>
      <c r="JSO337" s="28"/>
      <c r="JSP337" s="28"/>
      <c r="JUM337" s="28"/>
      <c r="JUN337" s="28"/>
      <c r="JWK337" s="28"/>
      <c r="JWL337" s="28"/>
      <c r="JYI337" s="28"/>
      <c r="JYJ337" s="28"/>
      <c r="KAG337" s="28"/>
      <c r="KAH337" s="28"/>
      <c r="KCE337" s="28"/>
      <c r="KCF337" s="28"/>
      <c r="KEC337" s="28"/>
      <c r="KED337" s="28"/>
      <c r="KGA337" s="28"/>
      <c r="KGB337" s="28"/>
      <c r="KHY337" s="28"/>
      <c r="KHZ337" s="28"/>
      <c r="KJW337" s="28"/>
      <c r="KJX337" s="28"/>
      <c r="KLU337" s="28"/>
      <c r="KLV337" s="28"/>
      <c r="KNS337" s="28"/>
      <c r="KNT337" s="28"/>
      <c r="KPQ337" s="28"/>
      <c r="KPR337" s="28"/>
      <c r="KRO337" s="28"/>
      <c r="KRP337" s="28"/>
      <c r="KTM337" s="28"/>
      <c r="KTN337" s="28"/>
      <c r="KVK337" s="28"/>
      <c r="KVL337" s="28"/>
      <c r="KXI337" s="28"/>
      <c r="KXJ337" s="28"/>
      <c r="KZG337" s="28"/>
      <c r="KZH337" s="28"/>
      <c r="LBE337" s="28"/>
      <c r="LBF337" s="28"/>
      <c r="LDC337" s="28"/>
      <c r="LDD337" s="28"/>
      <c r="LFA337" s="28"/>
      <c r="LFB337" s="28"/>
      <c r="LGY337" s="28"/>
      <c r="LGZ337" s="28"/>
      <c r="LIW337" s="28"/>
      <c r="LIX337" s="28"/>
      <c r="LKU337" s="28"/>
      <c r="LKV337" s="28"/>
      <c r="LMS337" s="28"/>
      <c r="LMT337" s="28"/>
      <c r="LOQ337" s="28"/>
      <c r="LOR337" s="28"/>
      <c r="LQO337" s="28"/>
      <c r="LQP337" s="28"/>
      <c r="LSM337" s="28"/>
      <c r="LSN337" s="28"/>
      <c r="LUK337" s="28"/>
      <c r="LUL337" s="28"/>
      <c r="LWI337" s="28"/>
      <c r="LWJ337" s="28"/>
      <c r="LYG337" s="28"/>
      <c r="LYH337" s="28"/>
      <c r="MAE337" s="28"/>
      <c r="MAF337" s="28"/>
      <c r="MCC337" s="28"/>
      <c r="MCD337" s="28"/>
      <c r="MEA337" s="28"/>
      <c r="MEB337" s="28"/>
      <c r="MFY337" s="28"/>
      <c r="MFZ337" s="28"/>
      <c r="MHW337" s="28"/>
      <c r="MHX337" s="28"/>
      <c r="MJU337" s="28"/>
      <c r="MJV337" s="28"/>
      <c r="MLS337" s="28"/>
      <c r="MLT337" s="28"/>
      <c r="MNQ337" s="28"/>
      <c r="MNR337" s="28"/>
      <c r="MPO337" s="28"/>
      <c r="MPP337" s="28"/>
      <c r="MRM337" s="28"/>
      <c r="MRN337" s="28"/>
      <c r="MTK337" s="28"/>
      <c r="MTL337" s="28"/>
      <c r="MVI337" s="28"/>
      <c r="MVJ337" s="28"/>
      <c r="MXG337" s="28"/>
      <c r="MXH337" s="28"/>
      <c r="MZE337" s="28"/>
      <c r="MZF337" s="28"/>
      <c r="NBC337" s="28"/>
      <c r="NBD337" s="28"/>
      <c r="NDA337" s="28"/>
      <c r="NDB337" s="28"/>
      <c r="NEY337" s="28"/>
      <c r="NEZ337" s="28"/>
      <c r="NGW337" s="28"/>
      <c r="NGX337" s="28"/>
      <c r="NIU337" s="28"/>
      <c r="NIV337" s="28"/>
      <c r="NKS337" s="28"/>
      <c r="NKT337" s="28"/>
      <c r="NMQ337" s="28"/>
      <c r="NMR337" s="28"/>
      <c r="NOO337" s="28"/>
      <c r="NOP337" s="28"/>
      <c r="NQM337" s="28"/>
      <c r="NQN337" s="28"/>
      <c r="NSK337" s="28"/>
      <c r="NSL337" s="28"/>
      <c r="NUI337" s="28"/>
      <c r="NUJ337" s="28"/>
      <c r="NWG337" s="28"/>
      <c r="NWH337" s="28"/>
      <c r="NYE337" s="28"/>
      <c r="NYF337" s="28"/>
      <c r="OAC337" s="28"/>
      <c r="OAD337" s="28"/>
      <c r="OCA337" s="28"/>
      <c r="OCB337" s="28"/>
      <c r="ODY337" s="28"/>
      <c r="ODZ337" s="28"/>
      <c r="OFW337" s="28"/>
      <c r="OFX337" s="28"/>
      <c r="OHU337" s="28"/>
      <c r="OHV337" s="28"/>
      <c r="OJS337" s="28"/>
      <c r="OJT337" s="28"/>
      <c r="OLQ337" s="28"/>
      <c r="OLR337" s="28"/>
      <c r="ONO337" s="28"/>
      <c r="ONP337" s="28"/>
      <c r="OPM337" s="28"/>
      <c r="OPN337" s="28"/>
      <c r="ORK337" s="28"/>
      <c r="ORL337" s="28"/>
      <c r="OTI337" s="28"/>
      <c r="OTJ337" s="28"/>
      <c r="OVG337" s="28"/>
      <c r="OVH337" s="28"/>
      <c r="OXE337" s="28"/>
      <c r="OXF337" s="28"/>
      <c r="OZC337" s="28"/>
      <c r="OZD337" s="28"/>
      <c r="PBA337" s="28"/>
      <c r="PBB337" s="28"/>
      <c r="PCY337" s="28"/>
      <c r="PCZ337" s="28"/>
      <c r="PEW337" s="28"/>
      <c r="PEX337" s="28"/>
      <c r="PGU337" s="28"/>
      <c r="PGV337" s="28"/>
      <c r="PIS337" s="28"/>
      <c r="PIT337" s="28"/>
      <c r="PKQ337" s="28"/>
      <c r="PKR337" s="28"/>
      <c r="PMO337" s="28"/>
      <c r="PMP337" s="28"/>
      <c r="POM337" s="28"/>
      <c r="PON337" s="28"/>
      <c r="PQK337" s="28"/>
      <c r="PQL337" s="28"/>
      <c r="PSI337" s="28"/>
      <c r="PSJ337" s="28"/>
      <c r="PUG337" s="28"/>
      <c r="PUH337" s="28"/>
      <c r="PWE337" s="28"/>
      <c r="PWF337" s="28"/>
      <c r="PYC337" s="28"/>
      <c r="PYD337" s="28"/>
      <c r="QAA337" s="28"/>
      <c r="QAB337" s="28"/>
      <c r="QBY337" s="28"/>
      <c r="QBZ337" s="28"/>
      <c r="QDW337" s="28"/>
      <c r="QDX337" s="28"/>
      <c r="QFU337" s="28"/>
      <c r="QFV337" s="28"/>
      <c r="QHS337" s="28"/>
      <c r="QHT337" s="28"/>
      <c r="QJQ337" s="28"/>
      <c r="QJR337" s="28"/>
      <c r="QLO337" s="28"/>
      <c r="QLP337" s="28"/>
      <c r="QNM337" s="28"/>
      <c r="QNN337" s="28"/>
      <c r="QPK337" s="28"/>
      <c r="QPL337" s="28"/>
      <c r="QRI337" s="28"/>
      <c r="QRJ337" s="28"/>
      <c r="QTG337" s="28"/>
      <c r="QTH337" s="28"/>
      <c r="QVE337" s="28"/>
      <c r="QVF337" s="28"/>
      <c r="QXC337" s="28"/>
      <c r="QXD337" s="28"/>
      <c r="QZA337" s="28"/>
      <c r="QZB337" s="28"/>
      <c r="RAY337" s="28"/>
      <c r="RAZ337" s="28"/>
      <c r="RCW337" s="28"/>
      <c r="RCX337" s="28"/>
      <c r="REU337" s="28"/>
      <c r="REV337" s="28"/>
      <c r="RGS337" s="28"/>
      <c r="RGT337" s="28"/>
      <c r="RIQ337" s="28"/>
      <c r="RIR337" s="28"/>
      <c r="RKO337" s="28"/>
      <c r="RKP337" s="28"/>
      <c r="RMM337" s="28"/>
      <c r="RMN337" s="28"/>
      <c r="ROK337" s="28"/>
      <c r="ROL337" s="28"/>
      <c r="RQI337" s="28"/>
      <c r="RQJ337" s="28"/>
      <c r="RSG337" s="28"/>
      <c r="RSH337" s="28"/>
      <c r="RUE337" s="28"/>
      <c r="RUF337" s="28"/>
      <c r="RWC337" s="28"/>
      <c r="RWD337" s="28"/>
      <c r="RYA337" s="28"/>
      <c r="RYB337" s="28"/>
      <c r="RZY337" s="28"/>
      <c r="RZZ337" s="28"/>
      <c r="SBW337" s="28"/>
      <c r="SBX337" s="28"/>
      <c r="SDU337" s="28"/>
      <c r="SDV337" s="28"/>
      <c r="SFS337" s="28"/>
      <c r="SFT337" s="28"/>
      <c r="SHQ337" s="28"/>
      <c r="SHR337" s="28"/>
      <c r="SJO337" s="28"/>
      <c r="SJP337" s="28"/>
      <c r="SLM337" s="28"/>
      <c r="SLN337" s="28"/>
      <c r="SNK337" s="28"/>
      <c r="SNL337" s="28"/>
      <c r="SPI337" s="28"/>
      <c r="SPJ337" s="28"/>
      <c r="SRG337" s="28"/>
      <c r="SRH337" s="28"/>
      <c r="STE337" s="28"/>
      <c r="STF337" s="28"/>
      <c r="SVC337" s="28"/>
      <c r="SVD337" s="28"/>
      <c r="SXA337" s="28"/>
      <c r="SXB337" s="28"/>
      <c r="SYY337" s="28"/>
      <c r="SYZ337" s="28"/>
      <c r="TAW337" s="28"/>
      <c r="TAX337" s="28"/>
      <c r="TCU337" s="28"/>
      <c r="TCV337" s="28"/>
      <c r="TES337" s="28"/>
      <c r="TET337" s="28"/>
      <c r="TGQ337" s="28"/>
      <c r="TGR337" s="28"/>
      <c r="TIO337" s="28"/>
      <c r="TIP337" s="28"/>
      <c r="TKM337" s="28"/>
      <c r="TKN337" s="28"/>
      <c r="TMK337" s="28"/>
      <c r="TML337" s="28"/>
      <c r="TOI337" s="28"/>
      <c r="TOJ337" s="28"/>
      <c r="TQG337" s="28"/>
      <c r="TQH337" s="28"/>
      <c r="TSE337" s="28"/>
      <c r="TSF337" s="28"/>
      <c r="TUC337" s="28"/>
      <c r="TUD337" s="28"/>
      <c r="TWA337" s="28"/>
      <c r="TWB337" s="28"/>
      <c r="TXY337" s="28"/>
      <c r="TXZ337" s="28"/>
      <c r="TZW337" s="28"/>
      <c r="TZX337" s="28"/>
      <c r="UBU337" s="28"/>
      <c r="UBV337" s="28"/>
      <c r="UDS337" s="28"/>
      <c r="UDT337" s="28"/>
      <c r="UFQ337" s="28"/>
      <c r="UFR337" s="28"/>
      <c r="UHO337" s="28"/>
      <c r="UHP337" s="28"/>
      <c r="UJM337" s="28"/>
      <c r="UJN337" s="28"/>
      <c r="ULK337" s="28"/>
      <c r="ULL337" s="28"/>
      <c r="UNI337" s="28"/>
      <c r="UNJ337" s="28"/>
      <c r="UPG337" s="28"/>
      <c r="UPH337" s="28"/>
      <c r="URE337" s="28"/>
      <c r="URF337" s="28"/>
      <c r="UTC337" s="28"/>
      <c r="UTD337" s="28"/>
      <c r="UVA337" s="28"/>
      <c r="UVB337" s="28"/>
      <c r="UWY337" s="28"/>
      <c r="UWZ337" s="28"/>
      <c r="UYW337" s="28"/>
      <c r="UYX337" s="28"/>
      <c r="VAU337" s="28"/>
      <c r="VAV337" s="28"/>
      <c r="VCS337" s="28"/>
      <c r="VCT337" s="28"/>
      <c r="VEQ337" s="28"/>
      <c r="VER337" s="28"/>
      <c r="VGO337" s="28"/>
      <c r="VGP337" s="28"/>
      <c r="VIM337" s="28"/>
      <c r="VIN337" s="28"/>
      <c r="VKK337" s="28"/>
      <c r="VKL337" s="28"/>
      <c r="VMI337" s="28"/>
      <c r="VMJ337" s="28"/>
      <c r="VOG337" s="28"/>
      <c r="VOH337" s="28"/>
      <c r="VQE337" s="28"/>
      <c r="VQF337" s="28"/>
      <c r="VSC337" s="28"/>
      <c r="VSD337" s="28"/>
      <c r="VUA337" s="28"/>
      <c r="VUB337" s="28"/>
      <c r="VVY337" s="28"/>
      <c r="VVZ337" s="28"/>
      <c r="VXW337" s="28"/>
      <c r="VXX337" s="28"/>
      <c r="VZU337" s="28"/>
      <c r="VZV337" s="28"/>
      <c r="WBS337" s="28"/>
      <c r="WBT337" s="28"/>
      <c r="WDQ337" s="28"/>
      <c r="WDR337" s="28"/>
      <c r="WFO337" s="28"/>
      <c r="WFP337" s="28"/>
      <c r="WHM337" s="28"/>
      <c r="WHN337" s="28"/>
      <c r="WJK337" s="28"/>
      <c r="WJL337" s="28"/>
      <c r="WLI337" s="28"/>
      <c r="WLJ337" s="28"/>
      <c r="WNG337" s="28"/>
      <c r="WNH337" s="28"/>
      <c r="WPE337" s="28"/>
      <c r="WPF337" s="28"/>
      <c r="WRC337" s="28"/>
      <c r="WRD337" s="28"/>
      <c r="WTA337" s="28"/>
      <c r="WTB337" s="28"/>
      <c r="WUY337" s="28"/>
      <c r="WUZ337" s="28"/>
      <c r="WWW337" s="28"/>
      <c r="WWX337" s="28"/>
      <c r="WYU337" s="28"/>
      <c r="WYV337" s="28"/>
      <c r="XAS337" s="28"/>
      <c r="XAT337" s="28"/>
      <c r="XCQ337" s="28"/>
      <c r="XCR337" s="28"/>
      <c r="XEO337" s="28"/>
      <c r="XEP337" s="28"/>
    </row>
    <row r="338" s="5" customFormat="true" ht="14.65" hidden="false" customHeight="false" outlineLevel="0" collapsed="false">
      <c r="S338" s="28"/>
      <c r="T338" s="28"/>
      <c r="BQ338" s="28"/>
      <c r="BR338" s="28"/>
      <c r="DO338" s="28"/>
      <c r="DP338" s="28"/>
      <c r="FM338" s="28"/>
      <c r="FN338" s="28"/>
      <c r="HK338" s="28"/>
      <c r="HL338" s="28"/>
      <c r="JI338" s="28"/>
      <c r="JJ338" s="28"/>
      <c r="LG338" s="28"/>
      <c r="LH338" s="28"/>
      <c r="NE338" s="28"/>
      <c r="NF338" s="28"/>
      <c r="PC338" s="28"/>
      <c r="PD338" s="28"/>
      <c r="RA338" s="28"/>
      <c r="RB338" s="28"/>
      <c r="SY338" s="28"/>
      <c r="SZ338" s="28"/>
      <c r="UW338" s="28"/>
      <c r="UX338" s="28"/>
      <c r="WU338" s="28"/>
      <c r="WV338" s="28"/>
      <c r="YS338" s="28"/>
      <c r="YT338" s="28"/>
      <c r="AAQ338" s="28"/>
      <c r="AAR338" s="28"/>
      <c r="ACO338" s="28"/>
      <c r="ACP338" s="28"/>
      <c r="AEM338" s="28"/>
      <c r="AEN338" s="28"/>
      <c r="AGK338" s="28"/>
      <c r="AGL338" s="28"/>
      <c r="AII338" s="28"/>
      <c r="AIJ338" s="28"/>
      <c r="AKG338" s="28"/>
      <c r="AKH338" s="28"/>
      <c r="AME338" s="28"/>
      <c r="AMF338" s="28"/>
      <c r="AOC338" s="28"/>
      <c r="AOD338" s="28"/>
      <c r="AQA338" s="28"/>
      <c r="AQB338" s="28"/>
      <c r="ARY338" s="28"/>
      <c r="ARZ338" s="28"/>
      <c r="ATW338" s="28"/>
      <c r="ATX338" s="28"/>
      <c r="AVU338" s="28"/>
      <c r="AVV338" s="28"/>
      <c r="AXS338" s="28"/>
      <c r="AXT338" s="28"/>
      <c r="AZQ338" s="28"/>
      <c r="AZR338" s="28"/>
      <c r="BBO338" s="28"/>
      <c r="BBP338" s="28"/>
      <c r="BDM338" s="28"/>
      <c r="BDN338" s="28"/>
      <c r="BFK338" s="28"/>
      <c r="BFL338" s="28"/>
      <c r="BHI338" s="28"/>
      <c r="BHJ338" s="28"/>
      <c r="BJG338" s="28"/>
      <c r="BJH338" s="28"/>
      <c r="BLE338" s="28"/>
      <c r="BLF338" s="28"/>
      <c r="BNC338" s="28"/>
      <c r="BND338" s="28"/>
      <c r="BPA338" s="28"/>
      <c r="BPB338" s="28"/>
      <c r="BQY338" s="28"/>
      <c r="BQZ338" s="28"/>
      <c r="BSW338" s="28"/>
      <c r="BSX338" s="28"/>
      <c r="BUU338" s="28"/>
      <c r="BUV338" s="28"/>
      <c r="BWS338" s="28"/>
      <c r="BWT338" s="28"/>
      <c r="BYQ338" s="28"/>
      <c r="BYR338" s="28"/>
      <c r="CAO338" s="28"/>
      <c r="CAP338" s="28"/>
      <c r="CCM338" s="28"/>
      <c r="CCN338" s="28"/>
      <c r="CEK338" s="28"/>
      <c r="CEL338" s="28"/>
      <c r="CGI338" s="28"/>
      <c r="CGJ338" s="28"/>
      <c r="CIG338" s="28"/>
      <c r="CIH338" s="28"/>
      <c r="CKE338" s="28"/>
      <c r="CKF338" s="28"/>
      <c r="CMC338" s="28"/>
      <c r="CMD338" s="28"/>
      <c r="COA338" s="28"/>
      <c r="COB338" s="28"/>
      <c r="CPY338" s="28"/>
      <c r="CPZ338" s="28"/>
      <c r="CRW338" s="28"/>
      <c r="CRX338" s="28"/>
      <c r="CTU338" s="28"/>
      <c r="CTV338" s="28"/>
      <c r="CVS338" s="28"/>
      <c r="CVT338" s="28"/>
      <c r="CXQ338" s="28"/>
      <c r="CXR338" s="28"/>
      <c r="CZO338" s="28"/>
      <c r="CZP338" s="28"/>
      <c r="DBM338" s="28"/>
      <c r="DBN338" s="28"/>
      <c r="DDK338" s="28"/>
      <c r="DDL338" s="28"/>
      <c r="DFI338" s="28"/>
      <c r="DFJ338" s="28"/>
      <c r="DHG338" s="28"/>
      <c r="DHH338" s="28"/>
      <c r="DJE338" s="28"/>
      <c r="DJF338" s="28"/>
      <c r="DLC338" s="28"/>
      <c r="DLD338" s="28"/>
      <c r="DNA338" s="28"/>
      <c r="DNB338" s="28"/>
      <c r="DOY338" s="28"/>
      <c r="DOZ338" s="28"/>
      <c r="DQW338" s="28"/>
      <c r="DQX338" s="28"/>
      <c r="DSU338" s="28"/>
      <c r="DSV338" s="28"/>
      <c r="DUS338" s="28"/>
      <c r="DUT338" s="28"/>
      <c r="DWQ338" s="28"/>
      <c r="DWR338" s="28"/>
      <c r="DYO338" s="28"/>
      <c r="DYP338" s="28"/>
      <c r="EAM338" s="28"/>
      <c r="EAN338" s="28"/>
      <c r="ECK338" s="28"/>
      <c r="ECL338" s="28"/>
      <c r="EEI338" s="28"/>
      <c r="EEJ338" s="28"/>
      <c r="EGG338" s="28"/>
      <c r="EGH338" s="28"/>
      <c r="EIE338" s="28"/>
      <c r="EIF338" s="28"/>
      <c r="EKC338" s="28"/>
      <c r="EKD338" s="28"/>
      <c r="EMA338" s="28"/>
      <c r="EMB338" s="28"/>
      <c r="ENY338" s="28"/>
      <c r="ENZ338" s="28"/>
      <c r="EPW338" s="28"/>
      <c r="EPX338" s="28"/>
      <c r="ERU338" s="28"/>
      <c r="ERV338" s="28"/>
      <c r="ETS338" s="28"/>
      <c r="ETT338" s="28"/>
      <c r="EVQ338" s="28"/>
      <c r="EVR338" s="28"/>
      <c r="EXO338" s="28"/>
      <c r="EXP338" s="28"/>
      <c r="EZM338" s="28"/>
      <c r="EZN338" s="28"/>
      <c r="FBK338" s="28"/>
      <c r="FBL338" s="28"/>
      <c r="FDI338" s="28"/>
      <c r="FDJ338" s="28"/>
      <c r="FFG338" s="28"/>
      <c r="FFH338" s="28"/>
      <c r="FHE338" s="28"/>
      <c r="FHF338" s="28"/>
      <c r="FJC338" s="28"/>
      <c r="FJD338" s="28"/>
      <c r="FLA338" s="28"/>
      <c r="FLB338" s="28"/>
      <c r="FMY338" s="28"/>
      <c r="FMZ338" s="28"/>
      <c r="FOW338" s="28"/>
      <c r="FOX338" s="28"/>
      <c r="FQU338" s="28"/>
      <c r="FQV338" s="28"/>
      <c r="FSS338" s="28"/>
      <c r="FST338" s="28"/>
      <c r="FUQ338" s="28"/>
      <c r="FUR338" s="28"/>
      <c r="FWO338" s="28"/>
      <c r="FWP338" s="28"/>
      <c r="FYM338" s="28"/>
      <c r="FYN338" s="28"/>
      <c r="GAK338" s="28"/>
      <c r="GAL338" s="28"/>
      <c r="GCI338" s="28"/>
      <c r="GCJ338" s="28"/>
      <c r="GEG338" s="28"/>
      <c r="GEH338" s="28"/>
      <c r="GGE338" s="28"/>
      <c r="GGF338" s="28"/>
      <c r="GIC338" s="28"/>
      <c r="GID338" s="28"/>
      <c r="GKA338" s="28"/>
      <c r="GKB338" s="28"/>
      <c r="GLY338" s="28"/>
      <c r="GLZ338" s="28"/>
      <c r="GNW338" s="28"/>
      <c r="GNX338" s="28"/>
      <c r="GPU338" s="28"/>
      <c r="GPV338" s="28"/>
      <c r="GRS338" s="28"/>
      <c r="GRT338" s="28"/>
      <c r="GTQ338" s="28"/>
      <c r="GTR338" s="28"/>
      <c r="GVO338" s="28"/>
      <c r="GVP338" s="28"/>
      <c r="GXM338" s="28"/>
      <c r="GXN338" s="28"/>
      <c r="GZK338" s="28"/>
      <c r="GZL338" s="28"/>
      <c r="HBI338" s="28"/>
      <c r="HBJ338" s="28"/>
      <c r="HDG338" s="28"/>
      <c r="HDH338" s="28"/>
      <c r="HFE338" s="28"/>
      <c r="HFF338" s="28"/>
      <c r="HHC338" s="28"/>
      <c r="HHD338" s="28"/>
      <c r="HJA338" s="28"/>
      <c r="HJB338" s="28"/>
      <c r="HKY338" s="28"/>
      <c r="HKZ338" s="28"/>
      <c r="HMW338" s="28"/>
      <c r="HMX338" s="28"/>
      <c r="HOU338" s="28"/>
      <c r="HOV338" s="28"/>
      <c r="HQS338" s="28"/>
      <c r="HQT338" s="28"/>
      <c r="HSQ338" s="28"/>
      <c r="HSR338" s="28"/>
      <c r="HUO338" s="28"/>
      <c r="HUP338" s="28"/>
      <c r="HWM338" s="28"/>
      <c r="HWN338" s="28"/>
      <c r="HYK338" s="28"/>
      <c r="HYL338" s="28"/>
      <c r="IAI338" s="28"/>
      <c r="IAJ338" s="28"/>
      <c r="ICG338" s="28"/>
      <c r="ICH338" s="28"/>
      <c r="IEE338" s="28"/>
      <c r="IEF338" s="28"/>
      <c r="IGC338" s="28"/>
      <c r="IGD338" s="28"/>
      <c r="IIA338" s="28"/>
      <c r="IIB338" s="28"/>
      <c r="IJY338" s="28"/>
      <c r="IJZ338" s="28"/>
      <c r="ILW338" s="28"/>
      <c r="ILX338" s="28"/>
      <c r="INU338" s="28"/>
      <c r="INV338" s="28"/>
      <c r="IPS338" s="28"/>
      <c r="IPT338" s="28"/>
      <c r="IRQ338" s="28"/>
      <c r="IRR338" s="28"/>
      <c r="ITO338" s="28"/>
      <c r="ITP338" s="28"/>
      <c r="IVM338" s="28"/>
      <c r="IVN338" s="28"/>
      <c r="IXK338" s="28"/>
      <c r="IXL338" s="28"/>
      <c r="IZI338" s="28"/>
      <c r="IZJ338" s="28"/>
      <c r="JBG338" s="28"/>
      <c r="JBH338" s="28"/>
      <c r="JDE338" s="28"/>
      <c r="JDF338" s="28"/>
      <c r="JFC338" s="28"/>
      <c r="JFD338" s="28"/>
      <c r="JHA338" s="28"/>
      <c r="JHB338" s="28"/>
      <c r="JIY338" s="28"/>
      <c r="JIZ338" s="28"/>
      <c r="JKW338" s="28"/>
      <c r="JKX338" s="28"/>
      <c r="JMU338" s="28"/>
      <c r="JMV338" s="28"/>
      <c r="JOS338" s="28"/>
      <c r="JOT338" s="28"/>
      <c r="JQQ338" s="28"/>
      <c r="JQR338" s="28"/>
      <c r="JSO338" s="28"/>
      <c r="JSP338" s="28"/>
      <c r="JUM338" s="28"/>
      <c r="JUN338" s="28"/>
      <c r="JWK338" s="28"/>
      <c r="JWL338" s="28"/>
      <c r="JYI338" s="28"/>
      <c r="JYJ338" s="28"/>
      <c r="KAG338" s="28"/>
      <c r="KAH338" s="28"/>
      <c r="KCE338" s="28"/>
      <c r="KCF338" s="28"/>
      <c r="KEC338" s="28"/>
      <c r="KED338" s="28"/>
      <c r="KGA338" s="28"/>
      <c r="KGB338" s="28"/>
      <c r="KHY338" s="28"/>
      <c r="KHZ338" s="28"/>
      <c r="KJW338" s="28"/>
      <c r="KJX338" s="28"/>
      <c r="KLU338" s="28"/>
      <c r="KLV338" s="28"/>
      <c r="KNS338" s="28"/>
      <c r="KNT338" s="28"/>
      <c r="KPQ338" s="28"/>
      <c r="KPR338" s="28"/>
      <c r="KRO338" s="28"/>
      <c r="KRP338" s="28"/>
      <c r="KTM338" s="28"/>
      <c r="KTN338" s="28"/>
      <c r="KVK338" s="28"/>
      <c r="KVL338" s="28"/>
      <c r="KXI338" s="28"/>
      <c r="KXJ338" s="28"/>
      <c r="KZG338" s="28"/>
      <c r="KZH338" s="28"/>
      <c r="LBE338" s="28"/>
      <c r="LBF338" s="28"/>
      <c r="LDC338" s="28"/>
      <c r="LDD338" s="28"/>
      <c r="LFA338" s="28"/>
      <c r="LFB338" s="28"/>
      <c r="LGY338" s="28"/>
      <c r="LGZ338" s="28"/>
      <c r="LIW338" s="28"/>
      <c r="LIX338" s="28"/>
      <c r="LKU338" s="28"/>
      <c r="LKV338" s="28"/>
      <c r="LMS338" s="28"/>
      <c r="LMT338" s="28"/>
      <c r="LOQ338" s="28"/>
      <c r="LOR338" s="28"/>
      <c r="LQO338" s="28"/>
      <c r="LQP338" s="28"/>
      <c r="LSM338" s="28"/>
      <c r="LSN338" s="28"/>
      <c r="LUK338" s="28"/>
      <c r="LUL338" s="28"/>
      <c r="LWI338" s="28"/>
      <c r="LWJ338" s="28"/>
      <c r="LYG338" s="28"/>
      <c r="LYH338" s="28"/>
      <c r="MAE338" s="28"/>
      <c r="MAF338" s="28"/>
      <c r="MCC338" s="28"/>
      <c r="MCD338" s="28"/>
      <c r="MEA338" s="28"/>
      <c r="MEB338" s="28"/>
      <c r="MFY338" s="28"/>
      <c r="MFZ338" s="28"/>
      <c r="MHW338" s="28"/>
      <c r="MHX338" s="28"/>
      <c r="MJU338" s="28"/>
      <c r="MJV338" s="28"/>
      <c r="MLS338" s="28"/>
      <c r="MLT338" s="28"/>
      <c r="MNQ338" s="28"/>
      <c r="MNR338" s="28"/>
      <c r="MPO338" s="28"/>
      <c r="MPP338" s="28"/>
      <c r="MRM338" s="28"/>
      <c r="MRN338" s="28"/>
      <c r="MTK338" s="28"/>
      <c r="MTL338" s="28"/>
      <c r="MVI338" s="28"/>
      <c r="MVJ338" s="28"/>
      <c r="MXG338" s="28"/>
      <c r="MXH338" s="28"/>
      <c r="MZE338" s="28"/>
      <c r="MZF338" s="28"/>
      <c r="NBC338" s="28"/>
      <c r="NBD338" s="28"/>
      <c r="NDA338" s="28"/>
      <c r="NDB338" s="28"/>
      <c r="NEY338" s="28"/>
      <c r="NEZ338" s="28"/>
      <c r="NGW338" s="28"/>
      <c r="NGX338" s="28"/>
      <c r="NIU338" s="28"/>
      <c r="NIV338" s="28"/>
      <c r="NKS338" s="28"/>
      <c r="NKT338" s="28"/>
      <c r="NMQ338" s="28"/>
      <c r="NMR338" s="28"/>
      <c r="NOO338" s="28"/>
      <c r="NOP338" s="28"/>
      <c r="NQM338" s="28"/>
      <c r="NQN338" s="28"/>
      <c r="NSK338" s="28"/>
      <c r="NSL338" s="28"/>
      <c r="NUI338" s="28"/>
      <c r="NUJ338" s="28"/>
      <c r="NWG338" s="28"/>
      <c r="NWH338" s="28"/>
      <c r="NYE338" s="28"/>
      <c r="NYF338" s="28"/>
      <c r="OAC338" s="28"/>
      <c r="OAD338" s="28"/>
      <c r="OCA338" s="28"/>
      <c r="OCB338" s="28"/>
      <c r="ODY338" s="28"/>
      <c r="ODZ338" s="28"/>
      <c r="OFW338" s="28"/>
      <c r="OFX338" s="28"/>
      <c r="OHU338" s="28"/>
      <c r="OHV338" s="28"/>
      <c r="OJS338" s="28"/>
      <c r="OJT338" s="28"/>
      <c r="OLQ338" s="28"/>
      <c r="OLR338" s="28"/>
      <c r="ONO338" s="28"/>
      <c r="ONP338" s="28"/>
      <c r="OPM338" s="28"/>
      <c r="OPN338" s="28"/>
      <c r="ORK338" s="28"/>
      <c r="ORL338" s="28"/>
      <c r="OTI338" s="28"/>
      <c r="OTJ338" s="28"/>
      <c r="OVG338" s="28"/>
      <c r="OVH338" s="28"/>
      <c r="OXE338" s="28"/>
      <c r="OXF338" s="28"/>
      <c r="OZC338" s="28"/>
      <c r="OZD338" s="28"/>
      <c r="PBA338" s="28"/>
      <c r="PBB338" s="28"/>
      <c r="PCY338" s="28"/>
      <c r="PCZ338" s="28"/>
      <c r="PEW338" s="28"/>
      <c r="PEX338" s="28"/>
      <c r="PGU338" s="28"/>
      <c r="PGV338" s="28"/>
      <c r="PIS338" s="28"/>
      <c r="PIT338" s="28"/>
      <c r="PKQ338" s="28"/>
      <c r="PKR338" s="28"/>
      <c r="PMO338" s="28"/>
      <c r="PMP338" s="28"/>
      <c r="POM338" s="28"/>
      <c r="PON338" s="28"/>
      <c r="PQK338" s="28"/>
      <c r="PQL338" s="28"/>
      <c r="PSI338" s="28"/>
      <c r="PSJ338" s="28"/>
      <c r="PUG338" s="28"/>
      <c r="PUH338" s="28"/>
      <c r="PWE338" s="28"/>
      <c r="PWF338" s="28"/>
      <c r="PYC338" s="28"/>
      <c r="PYD338" s="28"/>
      <c r="QAA338" s="28"/>
      <c r="QAB338" s="28"/>
      <c r="QBY338" s="28"/>
      <c r="QBZ338" s="28"/>
      <c r="QDW338" s="28"/>
      <c r="QDX338" s="28"/>
      <c r="QFU338" s="28"/>
      <c r="QFV338" s="28"/>
      <c r="QHS338" s="28"/>
      <c r="QHT338" s="28"/>
      <c r="QJQ338" s="28"/>
      <c r="QJR338" s="28"/>
      <c r="QLO338" s="28"/>
      <c r="QLP338" s="28"/>
      <c r="QNM338" s="28"/>
      <c r="QNN338" s="28"/>
      <c r="QPK338" s="28"/>
      <c r="QPL338" s="28"/>
      <c r="QRI338" s="28"/>
      <c r="QRJ338" s="28"/>
      <c r="QTG338" s="28"/>
      <c r="QTH338" s="28"/>
      <c r="QVE338" s="28"/>
      <c r="QVF338" s="28"/>
      <c r="QXC338" s="28"/>
      <c r="QXD338" s="28"/>
      <c r="QZA338" s="28"/>
      <c r="QZB338" s="28"/>
      <c r="RAY338" s="28"/>
      <c r="RAZ338" s="28"/>
      <c r="RCW338" s="28"/>
      <c r="RCX338" s="28"/>
      <c r="REU338" s="28"/>
      <c r="REV338" s="28"/>
      <c r="RGS338" s="28"/>
      <c r="RGT338" s="28"/>
      <c r="RIQ338" s="28"/>
      <c r="RIR338" s="28"/>
      <c r="RKO338" s="28"/>
      <c r="RKP338" s="28"/>
      <c r="RMM338" s="28"/>
      <c r="RMN338" s="28"/>
      <c r="ROK338" s="28"/>
      <c r="ROL338" s="28"/>
      <c r="RQI338" s="28"/>
      <c r="RQJ338" s="28"/>
      <c r="RSG338" s="28"/>
      <c r="RSH338" s="28"/>
      <c r="RUE338" s="28"/>
      <c r="RUF338" s="28"/>
      <c r="RWC338" s="28"/>
      <c r="RWD338" s="28"/>
      <c r="RYA338" s="28"/>
      <c r="RYB338" s="28"/>
      <c r="RZY338" s="28"/>
      <c r="RZZ338" s="28"/>
      <c r="SBW338" s="28"/>
      <c r="SBX338" s="28"/>
      <c r="SDU338" s="28"/>
      <c r="SDV338" s="28"/>
      <c r="SFS338" s="28"/>
      <c r="SFT338" s="28"/>
      <c r="SHQ338" s="28"/>
      <c r="SHR338" s="28"/>
      <c r="SJO338" s="28"/>
      <c r="SJP338" s="28"/>
      <c r="SLM338" s="28"/>
      <c r="SLN338" s="28"/>
      <c r="SNK338" s="28"/>
      <c r="SNL338" s="28"/>
      <c r="SPI338" s="28"/>
      <c r="SPJ338" s="28"/>
      <c r="SRG338" s="28"/>
      <c r="SRH338" s="28"/>
      <c r="STE338" s="28"/>
      <c r="STF338" s="28"/>
      <c r="SVC338" s="28"/>
      <c r="SVD338" s="28"/>
      <c r="SXA338" s="28"/>
      <c r="SXB338" s="28"/>
      <c r="SYY338" s="28"/>
      <c r="SYZ338" s="28"/>
      <c r="TAW338" s="28"/>
      <c r="TAX338" s="28"/>
      <c r="TCU338" s="28"/>
      <c r="TCV338" s="28"/>
      <c r="TES338" s="28"/>
      <c r="TET338" s="28"/>
      <c r="TGQ338" s="28"/>
      <c r="TGR338" s="28"/>
      <c r="TIO338" s="28"/>
      <c r="TIP338" s="28"/>
      <c r="TKM338" s="28"/>
      <c r="TKN338" s="28"/>
      <c r="TMK338" s="28"/>
      <c r="TML338" s="28"/>
      <c r="TOI338" s="28"/>
      <c r="TOJ338" s="28"/>
      <c r="TQG338" s="28"/>
      <c r="TQH338" s="28"/>
      <c r="TSE338" s="28"/>
      <c r="TSF338" s="28"/>
      <c r="TUC338" s="28"/>
      <c r="TUD338" s="28"/>
      <c r="TWA338" s="28"/>
      <c r="TWB338" s="28"/>
      <c r="TXY338" s="28"/>
      <c r="TXZ338" s="28"/>
      <c r="TZW338" s="28"/>
      <c r="TZX338" s="28"/>
      <c r="UBU338" s="28"/>
      <c r="UBV338" s="28"/>
      <c r="UDS338" s="28"/>
      <c r="UDT338" s="28"/>
      <c r="UFQ338" s="28"/>
      <c r="UFR338" s="28"/>
      <c r="UHO338" s="28"/>
      <c r="UHP338" s="28"/>
      <c r="UJM338" s="28"/>
      <c r="UJN338" s="28"/>
      <c r="ULK338" s="28"/>
      <c r="ULL338" s="28"/>
      <c r="UNI338" s="28"/>
      <c r="UNJ338" s="28"/>
      <c r="UPG338" s="28"/>
      <c r="UPH338" s="28"/>
      <c r="URE338" s="28"/>
      <c r="URF338" s="28"/>
      <c r="UTC338" s="28"/>
      <c r="UTD338" s="28"/>
      <c r="UVA338" s="28"/>
      <c r="UVB338" s="28"/>
      <c r="UWY338" s="28"/>
      <c r="UWZ338" s="28"/>
      <c r="UYW338" s="28"/>
      <c r="UYX338" s="28"/>
      <c r="VAU338" s="28"/>
      <c r="VAV338" s="28"/>
      <c r="VCS338" s="28"/>
      <c r="VCT338" s="28"/>
      <c r="VEQ338" s="28"/>
      <c r="VER338" s="28"/>
      <c r="VGO338" s="28"/>
      <c r="VGP338" s="28"/>
      <c r="VIM338" s="28"/>
      <c r="VIN338" s="28"/>
      <c r="VKK338" s="28"/>
      <c r="VKL338" s="28"/>
      <c r="VMI338" s="28"/>
      <c r="VMJ338" s="28"/>
      <c r="VOG338" s="28"/>
      <c r="VOH338" s="28"/>
      <c r="VQE338" s="28"/>
      <c r="VQF338" s="28"/>
      <c r="VSC338" s="28"/>
      <c r="VSD338" s="28"/>
      <c r="VUA338" s="28"/>
      <c r="VUB338" s="28"/>
      <c r="VVY338" s="28"/>
      <c r="VVZ338" s="28"/>
      <c r="VXW338" s="28"/>
      <c r="VXX338" s="28"/>
      <c r="VZU338" s="28"/>
      <c r="VZV338" s="28"/>
      <c r="WBS338" s="28"/>
      <c r="WBT338" s="28"/>
      <c r="WDQ338" s="28"/>
      <c r="WDR338" s="28"/>
      <c r="WFO338" s="28"/>
      <c r="WFP338" s="28"/>
      <c r="WHM338" s="28"/>
      <c r="WHN338" s="28"/>
      <c r="WJK338" s="28"/>
      <c r="WJL338" s="28"/>
      <c r="WLI338" s="28"/>
      <c r="WLJ338" s="28"/>
      <c r="WNG338" s="28"/>
      <c r="WNH338" s="28"/>
      <c r="WPE338" s="28"/>
      <c r="WPF338" s="28"/>
      <c r="WRC338" s="28"/>
      <c r="WRD338" s="28"/>
      <c r="WTA338" s="28"/>
      <c r="WTB338" s="28"/>
      <c r="WUY338" s="28"/>
      <c r="WUZ338" s="28"/>
      <c r="WWW338" s="28"/>
      <c r="WWX338" s="28"/>
      <c r="WYU338" s="28"/>
      <c r="WYV338" s="28"/>
      <c r="XAS338" s="28"/>
      <c r="XAT338" s="28"/>
      <c r="XCQ338" s="28"/>
      <c r="XCR338" s="28"/>
      <c r="XEO338" s="28"/>
      <c r="XEP338" s="28"/>
    </row>
    <row r="339" s="5" customFormat="true" ht="14.65" hidden="false" customHeight="false" outlineLevel="0" collapsed="false">
      <c r="S339" s="28"/>
      <c r="T339" s="28"/>
      <c r="BQ339" s="28"/>
      <c r="BR339" s="28"/>
      <c r="DO339" s="28"/>
      <c r="DP339" s="28"/>
      <c r="FM339" s="28"/>
      <c r="FN339" s="28"/>
      <c r="HK339" s="28"/>
      <c r="HL339" s="28"/>
      <c r="JI339" s="28"/>
      <c r="JJ339" s="28"/>
      <c r="LG339" s="28"/>
      <c r="LH339" s="28"/>
      <c r="NE339" s="28"/>
      <c r="NF339" s="28"/>
      <c r="PC339" s="28"/>
      <c r="PD339" s="28"/>
      <c r="RA339" s="28"/>
      <c r="RB339" s="28"/>
      <c r="SY339" s="28"/>
      <c r="SZ339" s="28"/>
      <c r="UW339" s="28"/>
      <c r="UX339" s="28"/>
      <c r="WU339" s="28"/>
      <c r="WV339" s="28"/>
      <c r="YS339" s="28"/>
      <c r="YT339" s="28"/>
      <c r="AAQ339" s="28"/>
      <c r="AAR339" s="28"/>
      <c r="ACO339" s="28"/>
      <c r="ACP339" s="28"/>
      <c r="AEM339" s="28"/>
      <c r="AEN339" s="28"/>
      <c r="AGK339" s="28"/>
      <c r="AGL339" s="28"/>
      <c r="AII339" s="28"/>
      <c r="AIJ339" s="28"/>
      <c r="AKG339" s="28"/>
      <c r="AKH339" s="28"/>
      <c r="AME339" s="28"/>
      <c r="AMF339" s="28"/>
      <c r="AOC339" s="28"/>
      <c r="AOD339" s="28"/>
      <c r="AQA339" s="28"/>
      <c r="AQB339" s="28"/>
      <c r="ARY339" s="28"/>
      <c r="ARZ339" s="28"/>
      <c r="ATW339" s="28"/>
      <c r="ATX339" s="28"/>
      <c r="AVU339" s="28"/>
      <c r="AVV339" s="28"/>
      <c r="AXS339" s="28"/>
      <c r="AXT339" s="28"/>
      <c r="AZQ339" s="28"/>
      <c r="AZR339" s="28"/>
      <c r="BBO339" s="28"/>
      <c r="BBP339" s="28"/>
      <c r="BDM339" s="28"/>
      <c r="BDN339" s="28"/>
      <c r="BFK339" s="28"/>
      <c r="BFL339" s="28"/>
      <c r="BHI339" s="28"/>
      <c r="BHJ339" s="28"/>
      <c r="BJG339" s="28"/>
      <c r="BJH339" s="28"/>
      <c r="BLE339" s="28"/>
      <c r="BLF339" s="28"/>
      <c r="BNC339" s="28"/>
      <c r="BND339" s="28"/>
      <c r="BPA339" s="28"/>
      <c r="BPB339" s="28"/>
      <c r="BQY339" s="28"/>
      <c r="BQZ339" s="28"/>
      <c r="BSW339" s="28"/>
      <c r="BSX339" s="28"/>
      <c r="BUU339" s="28"/>
      <c r="BUV339" s="28"/>
      <c r="BWS339" s="28"/>
      <c r="BWT339" s="28"/>
      <c r="BYQ339" s="28"/>
      <c r="BYR339" s="28"/>
      <c r="CAO339" s="28"/>
      <c r="CAP339" s="28"/>
      <c r="CCM339" s="28"/>
      <c r="CCN339" s="28"/>
      <c r="CEK339" s="28"/>
      <c r="CEL339" s="28"/>
      <c r="CGI339" s="28"/>
      <c r="CGJ339" s="28"/>
      <c r="CIG339" s="28"/>
      <c r="CIH339" s="28"/>
      <c r="CKE339" s="28"/>
      <c r="CKF339" s="28"/>
      <c r="CMC339" s="28"/>
      <c r="CMD339" s="28"/>
      <c r="COA339" s="28"/>
      <c r="COB339" s="28"/>
      <c r="CPY339" s="28"/>
      <c r="CPZ339" s="28"/>
      <c r="CRW339" s="28"/>
      <c r="CRX339" s="28"/>
      <c r="CTU339" s="28"/>
      <c r="CTV339" s="28"/>
      <c r="CVS339" s="28"/>
      <c r="CVT339" s="28"/>
      <c r="CXQ339" s="28"/>
      <c r="CXR339" s="28"/>
      <c r="CZO339" s="28"/>
      <c r="CZP339" s="28"/>
      <c r="DBM339" s="28"/>
      <c r="DBN339" s="28"/>
      <c r="DDK339" s="28"/>
      <c r="DDL339" s="28"/>
      <c r="DFI339" s="28"/>
      <c r="DFJ339" s="28"/>
      <c r="DHG339" s="28"/>
      <c r="DHH339" s="28"/>
      <c r="DJE339" s="28"/>
      <c r="DJF339" s="28"/>
      <c r="DLC339" s="28"/>
      <c r="DLD339" s="28"/>
      <c r="DNA339" s="28"/>
      <c r="DNB339" s="28"/>
      <c r="DOY339" s="28"/>
      <c r="DOZ339" s="28"/>
      <c r="DQW339" s="28"/>
      <c r="DQX339" s="28"/>
      <c r="DSU339" s="28"/>
      <c r="DSV339" s="28"/>
      <c r="DUS339" s="28"/>
      <c r="DUT339" s="28"/>
      <c r="DWQ339" s="28"/>
      <c r="DWR339" s="28"/>
      <c r="DYO339" s="28"/>
      <c r="DYP339" s="28"/>
      <c r="EAM339" s="28"/>
      <c r="EAN339" s="28"/>
      <c r="ECK339" s="28"/>
      <c r="ECL339" s="28"/>
      <c r="EEI339" s="28"/>
      <c r="EEJ339" s="28"/>
      <c r="EGG339" s="28"/>
      <c r="EGH339" s="28"/>
      <c r="EIE339" s="28"/>
      <c r="EIF339" s="28"/>
      <c r="EKC339" s="28"/>
      <c r="EKD339" s="28"/>
      <c r="EMA339" s="28"/>
      <c r="EMB339" s="28"/>
      <c r="ENY339" s="28"/>
      <c r="ENZ339" s="28"/>
      <c r="EPW339" s="28"/>
      <c r="EPX339" s="28"/>
      <c r="ERU339" s="28"/>
      <c r="ERV339" s="28"/>
      <c r="ETS339" s="28"/>
      <c r="ETT339" s="28"/>
      <c r="EVQ339" s="28"/>
      <c r="EVR339" s="28"/>
      <c r="EXO339" s="28"/>
      <c r="EXP339" s="28"/>
      <c r="EZM339" s="28"/>
      <c r="EZN339" s="28"/>
      <c r="FBK339" s="28"/>
      <c r="FBL339" s="28"/>
      <c r="FDI339" s="28"/>
      <c r="FDJ339" s="28"/>
      <c r="FFG339" s="28"/>
      <c r="FFH339" s="28"/>
      <c r="FHE339" s="28"/>
      <c r="FHF339" s="28"/>
      <c r="FJC339" s="28"/>
      <c r="FJD339" s="28"/>
      <c r="FLA339" s="28"/>
      <c r="FLB339" s="28"/>
      <c r="FMY339" s="28"/>
      <c r="FMZ339" s="28"/>
      <c r="FOW339" s="28"/>
      <c r="FOX339" s="28"/>
      <c r="FQU339" s="28"/>
      <c r="FQV339" s="28"/>
      <c r="FSS339" s="28"/>
      <c r="FST339" s="28"/>
      <c r="FUQ339" s="28"/>
      <c r="FUR339" s="28"/>
      <c r="FWO339" s="28"/>
      <c r="FWP339" s="28"/>
      <c r="FYM339" s="28"/>
      <c r="FYN339" s="28"/>
      <c r="GAK339" s="28"/>
      <c r="GAL339" s="28"/>
      <c r="GCI339" s="28"/>
      <c r="GCJ339" s="28"/>
      <c r="GEG339" s="28"/>
      <c r="GEH339" s="28"/>
      <c r="GGE339" s="28"/>
      <c r="GGF339" s="28"/>
      <c r="GIC339" s="28"/>
      <c r="GID339" s="28"/>
      <c r="GKA339" s="28"/>
      <c r="GKB339" s="28"/>
      <c r="GLY339" s="28"/>
      <c r="GLZ339" s="28"/>
      <c r="GNW339" s="28"/>
      <c r="GNX339" s="28"/>
      <c r="GPU339" s="28"/>
      <c r="GPV339" s="28"/>
      <c r="GRS339" s="28"/>
      <c r="GRT339" s="28"/>
      <c r="GTQ339" s="28"/>
      <c r="GTR339" s="28"/>
      <c r="GVO339" s="28"/>
      <c r="GVP339" s="28"/>
      <c r="GXM339" s="28"/>
      <c r="GXN339" s="28"/>
      <c r="GZK339" s="28"/>
      <c r="GZL339" s="28"/>
      <c r="HBI339" s="28"/>
      <c r="HBJ339" s="28"/>
      <c r="HDG339" s="28"/>
      <c r="HDH339" s="28"/>
      <c r="HFE339" s="28"/>
      <c r="HFF339" s="28"/>
      <c r="HHC339" s="28"/>
      <c r="HHD339" s="28"/>
      <c r="HJA339" s="28"/>
      <c r="HJB339" s="28"/>
      <c r="HKY339" s="28"/>
      <c r="HKZ339" s="28"/>
      <c r="HMW339" s="28"/>
      <c r="HMX339" s="28"/>
      <c r="HOU339" s="28"/>
      <c r="HOV339" s="28"/>
      <c r="HQS339" s="28"/>
      <c r="HQT339" s="28"/>
      <c r="HSQ339" s="28"/>
      <c r="HSR339" s="28"/>
      <c r="HUO339" s="28"/>
      <c r="HUP339" s="28"/>
      <c r="HWM339" s="28"/>
      <c r="HWN339" s="28"/>
      <c r="HYK339" s="28"/>
      <c r="HYL339" s="28"/>
      <c r="IAI339" s="28"/>
      <c r="IAJ339" s="28"/>
      <c r="ICG339" s="28"/>
      <c r="ICH339" s="28"/>
      <c r="IEE339" s="28"/>
      <c r="IEF339" s="28"/>
      <c r="IGC339" s="28"/>
      <c r="IGD339" s="28"/>
      <c r="IIA339" s="28"/>
      <c r="IIB339" s="28"/>
      <c r="IJY339" s="28"/>
      <c r="IJZ339" s="28"/>
      <c r="ILW339" s="28"/>
      <c r="ILX339" s="28"/>
      <c r="INU339" s="28"/>
      <c r="INV339" s="28"/>
      <c r="IPS339" s="28"/>
      <c r="IPT339" s="28"/>
      <c r="IRQ339" s="28"/>
      <c r="IRR339" s="28"/>
      <c r="ITO339" s="28"/>
      <c r="ITP339" s="28"/>
      <c r="IVM339" s="28"/>
      <c r="IVN339" s="28"/>
      <c r="IXK339" s="28"/>
      <c r="IXL339" s="28"/>
      <c r="IZI339" s="28"/>
      <c r="IZJ339" s="28"/>
      <c r="JBG339" s="28"/>
      <c r="JBH339" s="28"/>
      <c r="JDE339" s="28"/>
      <c r="JDF339" s="28"/>
      <c r="JFC339" s="28"/>
      <c r="JFD339" s="28"/>
      <c r="JHA339" s="28"/>
      <c r="JHB339" s="28"/>
      <c r="JIY339" s="28"/>
      <c r="JIZ339" s="28"/>
      <c r="JKW339" s="28"/>
      <c r="JKX339" s="28"/>
      <c r="JMU339" s="28"/>
      <c r="JMV339" s="28"/>
      <c r="JOS339" s="28"/>
      <c r="JOT339" s="28"/>
      <c r="JQQ339" s="28"/>
      <c r="JQR339" s="28"/>
      <c r="JSO339" s="28"/>
      <c r="JSP339" s="28"/>
      <c r="JUM339" s="28"/>
      <c r="JUN339" s="28"/>
      <c r="JWK339" s="28"/>
      <c r="JWL339" s="28"/>
      <c r="JYI339" s="28"/>
      <c r="JYJ339" s="28"/>
      <c r="KAG339" s="28"/>
      <c r="KAH339" s="28"/>
      <c r="KCE339" s="28"/>
      <c r="KCF339" s="28"/>
      <c r="KEC339" s="28"/>
      <c r="KED339" s="28"/>
      <c r="KGA339" s="28"/>
      <c r="KGB339" s="28"/>
      <c r="KHY339" s="28"/>
      <c r="KHZ339" s="28"/>
      <c r="KJW339" s="28"/>
      <c r="KJX339" s="28"/>
      <c r="KLU339" s="28"/>
      <c r="KLV339" s="28"/>
      <c r="KNS339" s="28"/>
      <c r="KNT339" s="28"/>
      <c r="KPQ339" s="28"/>
      <c r="KPR339" s="28"/>
      <c r="KRO339" s="28"/>
      <c r="KRP339" s="28"/>
      <c r="KTM339" s="28"/>
      <c r="KTN339" s="28"/>
      <c r="KVK339" s="28"/>
      <c r="KVL339" s="28"/>
      <c r="KXI339" s="28"/>
      <c r="KXJ339" s="28"/>
      <c r="KZG339" s="28"/>
      <c r="KZH339" s="28"/>
      <c r="LBE339" s="28"/>
      <c r="LBF339" s="28"/>
      <c r="LDC339" s="28"/>
      <c r="LDD339" s="28"/>
      <c r="LFA339" s="28"/>
      <c r="LFB339" s="28"/>
      <c r="LGY339" s="28"/>
      <c r="LGZ339" s="28"/>
      <c r="LIW339" s="28"/>
      <c r="LIX339" s="28"/>
      <c r="LKU339" s="28"/>
      <c r="LKV339" s="28"/>
      <c r="LMS339" s="28"/>
      <c r="LMT339" s="28"/>
      <c r="LOQ339" s="28"/>
      <c r="LOR339" s="28"/>
      <c r="LQO339" s="28"/>
      <c r="LQP339" s="28"/>
      <c r="LSM339" s="28"/>
      <c r="LSN339" s="28"/>
      <c r="LUK339" s="28"/>
      <c r="LUL339" s="28"/>
      <c r="LWI339" s="28"/>
      <c r="LWJ339" s="28"/>
      <c r="LYG339" s="28"/>
      <c r="LYH339" s="28"/>
      <c r="MAE339" s="28"/>
      <c r="MAF339" s="28"/>
      <c r="MCC339" s="28"/>
      <c r="MCD339" s="28"/>
      <c r="MEA339" s="28"/>
      <c r="MEB339" s="28"/>
      <c r="MFY339" s="28"/>
      <c r="MFZ339" s="28"/>
      <c r="MHW339" s="28"/>
      <c r="MHX339" s="28"/>
      <c r="MJU339" s="28"/>
      <c r="MJV339" s="28"/>
      <c r="MLS339" s="28"/>
      <c r="MLT339" s="28"/>
      <c r="MNQ339" s="28"/>
      <c r="MNR339" s="28"/>
      <c r="MPO339" s="28"/>
      <c r="MPP339" s="28"/>
      <c r="MRM339" s="28"/>
      <c r="MRN339" s="28"/>
      <c r="MTK339" s="28"/>
      <c r="MTL339" s="28"/>
      <c r="MVI339" s="28"/>
      <c r="MVJ339" s="28"/>
      <c r="MXG339" s="28"/>
      <c r="MXH339" s="28"/>
      <c r="MZE339" s="28"/>
      <c r="MZF339" s="28"/>
      <c r="NBC339" s="28"/>
      <c r="NBD339" s="28"/>
      <c r="NDA339" s="28"/>
      <c r="NDB339" s="28"/>
      <c r="NEY339" s="28"/>
      <c r="NEZ339" s="28"/>
      <c r="NGW339" s="28"/>
      <c r="NGX339" s="28"/>
      <c r="NIU339" s="28"/>
      <c r="NIV339" s="28"/>
      <c r="NKS339" s="28"/>
      <c r="NKT339" s="28"/>
      <c r="NMQ339" s="28"/>
      <c r="NMR339" s="28"/>
      <c r="NOO339" s="28"/>
      <c r="NOP339" s="28"/>
      <c r="NQM339" s="28"/>
      <c r="NQN339" s="28"/>
      <c r="NSK339" s="28"/>
      <c r="NSL339" s="28"/>
      <c r="NUI339" s="28"/>
      <c r="NUJ339" s="28"/>
      <c r="NWG339" s="28"/>
      <c r="NWH339" s="28"/>
      <c r="NYE339" s="28"/>
      <c r="NYF339" s="28"/>
      <c r="OAC339" s="28"/>
      <c r="OAD339" s="28"/>
      <c r="OCA339" s="28"/>
      <c r="OCB339" s="28"/>
      <c r="ODY339" s="28"/>
      <c r="ODZ339" s="28"/>
      <c r="OFW339" s="28"/>
      <c r="OFX339" s="28"/>
      <c r="OHU339" s="28"/>
      <c r="OHV339" s="28"/>
      <c r="OJS339" s="28"/>
      <c r="OJT339" s="28"/>
      <c r="OLQ339" s="28"/>
      <c r="OLR339" s="28"/>
      <c r="ONO339" s="28"/>
      <c r="ONP339" s="28"/>
      <c r="OPM339" s="28"/>
      <c r="OPN339" s="28"/>
      <c r="ORK339" s="28"/>
      <c r="ORL339" s="28"/>
      <c r="OTI339" s="28"/>
      <c r="OTJ339" s="28"/>
      <c r="OVG339" s="28"/>
      <c r="OVH339" s="28"/>
      <c r="OXE339" s="28"/>
      <c r="OXF339" s="28"/>
      <c r="OZC339" s="28"/>
      <c r="OZD339" s="28"/>
      <c r="PBA339" s="28"/>
      <c r="PBB339" s="28"/>
      <c r="PCY339" s="28"/>
      <c r="PCZ339" s="28"/>
      <c r="PEW339" s="28"/>
      <c r="PEX339" s="28"/>
      <c r="PGU339" s="28"/>
      <c r="PGV339" s="28"/>
      <c r="PIS339" s="28"/>
      <c r="PIT339" s="28"/>
      <c r="PKQ339" s="28"/>
      <c r="PKR339" s="28"/>
      <c r="PMO339" s="28"/>
      <c r="PMP339" s="28"/>
      <c r="POM339" s="28"/>
      <c r="PON339" s="28"/>
      <c r="PQK339" s="28"/>
      <c r="PQL339" s="28"/>
      <c r="PSI339" s="28"/>
      <c r="PSJ339" s="28"/>
      <c r="PUG339" s="28"/>
      <c r="PUH339" s="28"/>
      <c r="PWE339" s="28"/>
      <c r="PWF339" s="28"/>
      <c r="PYC339" s="28"/>
      <c r="PYD339" s="28"/>
      <c r="QAA339" s="28"/>
      <c r="QAB339" s="28"/>
      <c r="QBY339" s="28"/>
      <c r="QBZ339" s="28"/>
      <c r="QDW339" s="28"/>
      <c r="QDX339" s="28"/>
      <c r="QFU339" s="28"/>
      <c r="QFV339" s="28"/>
      <c r="QHS339" s="28"/>
      <c r="QHT339" s="28"/>
      <c r="QJQ339" s="28"/>
      <c r="QJR339" s="28"/>
      <c r="QLO339" s="28"/>
      <c r="QLP339" s="28"/>
      <c r="QNM339" s="28"/>
      <c r="QNN339" s="28"/>
      <c r="QPK339" s="28"/>
      <c r="QPL339" s="28"/>
      <c r="QRI339" s="28"/>
      <c r="QRJ339" s="28"/>
      <c r="QTG339" s="28"/>
      <c r="QTH339" s="28"/>
      <c r="QVE339" s="28"/>
      <c r="QVF339" s="28"/>
      <c r="QXC339" s="28"/>
      <c r="QXD339" s="28"/>
      <c r="QZA339" s="28"/>
      <c r="QZB339" s="28"/>
      <c r="RAY339" s="28"/>
      <c r="RAZ339" s="28"/>
      <c r="RCW339" s="28"/>
      <c r="RCX339" s="28"/>
      <c r="REU339" s="28"/>
      <c r="REV339" s="28"/>
      <c r="RGS339" s="28"/>
      <c r="RGT339" s="28"/>
      <c r="RIQ339" s="28"/>
      <c r="RIR339" s="28"/>
      <c r="RKO339" s="28"/>
      <c r="RKP339" s="28"/>
      <c r="RMM339" s="28"/>
      <c r="RMN339" s="28"/>
      <c r="ROK339" s="28"/>
      <c r="ROL339" s="28"/>
      <c r="RQI339" s="28"/>
      <c r="RQJ339" s="28"/>
      <c r="RSG339" s="28"/>
      <c r="RSH339" s="28"/>
      <c r="RUE339" s="28"/>
      <c r="RUF339" s="28"/>
      <c r="RWC339" s="28"/>
      <c r="RWD339" s="28"/>
      <c r="RYA339" s="28"/>
      <c r="RYB339" s="28"/>
      <c r="RZY339" s="28"/>
      <c r="RZZ339" s="28"/>
      <c r="SBW339" s="28"/>
      <c r="SBX339" s="28"/>
      <c r="SDU339" s="28"/>
      <c r="SDV339" s="28"/>
      <c r="SFS339" s="28"/>
      <c r="SFT339" s="28"/>
      <c r="SHQ339" s="28"/>
      <c r="SHR339" s="28"/>
      <c r="SJO339" s="28"/>
      <c r="SJP339" s="28"/>
      <c r="SLM339" s="28"/>
      <c r="SLN339" s="28"/>
      <c r="SNK339" s="28"/>
      <c r="SNL339" s="28"/>
      <c r="SPI339" s="28"/>
      <c r="SPJ339" s="28"/>
      <c r="SRG339" s="28"/>
      <c r="SRH339" s="28"/>
      <c r="STE339" s="28"/>
      <c r="STF339" s="28"/>
      <c r="SVC339" s="28"/>
      <c r="SVD339" s="28"/>
      <c r="SXA339" s="28"/>
      <c r="SXB339" s="28"/>
      <c r="SYY339" s="28"/>
      <c r="SYZ339" s="28"/>
      <c r="TAW339" s="28"/>
      <c r="TAX339" s="28"/>
      <c r="TCU339" s="28"/>
      <c r="TCV339" s="28"/>
      <c r="TES339" s="28"/>
      <c r="TET339" s="28"/>
      <c r="TGQ339" s="28"/>
      <c r="TGR339" s="28"/>
      <c r="TIO339" s="28"/>
      <c r="TIP339" s="28"/>
      <c r="TKM339" s="28"/>
      <c r="TKN339" s="28"/>
      <c r="TMK339" s="28"/>
      <c r="TML339" s="28"/>
      <c r="TOI339" s="28"/>
      <c r="TOJ339" s="28"/>
      <c r="TQG339" s="28"/>
      <c r="TQH339" s="28"/>
      <c r="TSE339" s="28"/>
      <c r="TSF339" s="28"/>
      <c r="TUC339" s="28"/>
      <c r="TUD339" s="28"/>
      <c r="TWA339" s="28"/>
      <c r="TWB339" s="28"/>
      <c r="TXY339" s="28"/>
      <c r="TXZ339" s="28"/>
      <c r="TZW339" s="28"/>
      <c r="TZX339" s="28"/>
      <c r="UBU339" s="28"/>
      <c r="UBV339" s="28"/>
      <c r="UDS339" s="28"/>
      <c r="UDT339" s="28"/>
      <c r="UFQ339" s="28"/>
      <c r="UFR339" s="28"/>
      <c r="UHO339" s="28"/>
      <c r="UHP339" s="28"/>
      <c r="UJM339" s="28"/>
      <c r="UJN339" s="28"/>
      <c r="ULK339" s="28"/>
      <c r="ULL339" s="28"/>
      <c r="UNI339" s="28"/>
      <c r="UNJ339" s="28"/>
      <c r="UPG339" s="28"/>
      <c r="UPH339" s="28"/>
      <c r="URE339" s="28"/>
      <c r="URF339" s="28"/>
      <c r="UTC339" s="28"/>
      <c r="UTD339" s="28"/>
      <c r="UVA339" s="28"/>
      <c r="UVB339" s="28"/>
      <c r="UWY339" s="28"/>
      <c r="UWZ339" s="28"/>
      <c r="UYW339" s="28"/>
      <c r="UYX339" s="28"/>
      <c r="VAU339" s="28"/>
      <c r="VAV339" s="28"/>
      <c r="VCS339" s="28"/>
      <c r="VCT339" s="28"/>
      <c r="VEQ339" s="28"/>
      <c r="VER339" s="28"/>
      <c r="VGO339" s="28"/>
      <c r="VGP339" s="28"/>
      <c r="VIM339" s="28"/>
      <c r="VIN339" s="28"/>
      <c r="VKK339" s="28"/>
      <c r="VKL339" s="28"/>
      <c r="VMI339" s="28"/>
      <c r="VMJ339" s="28"/>
      <c r="VOG339" s="28"/>
      <c r="VOH339" s="28"/>
      <c r="VQE339" s="28"/>
      <c r="VQF339" s="28"/>
      <c r="VSC339" s="28"/>
      <c r="VSD339" s="28"/>
      <c r="VUA339" s="28"/>
      <c r="VUB339" s="28"/>
      <c r="VVY339" s="28"/>
      <c r="VVZ339" s="28"/>
      <c r="VXW339" s="28"/>
      <c r="VXX339" s="28"/>
      <c r="VZU339" s="28"/>
      <c r="VZV339" s="28"/>
      <c r="WBS339" s="28"/>
      <c r="WBT339" s="28"/>
      <c r="WDQ339" s="28"/>
      <c r="WDR339" s="28"/>
      <c r="WFO339" s="28"/>
      <c r="WFP339" s="28"/>
      <c r="WHM339" s="28"/>
      <c r="WHN339" s="28"/>
      <c r="WJK339" s="28"/>
      <c r="WJL339" s="28"/>
      <c r="WLI339" s="28"/>
      <c r="WLJ339" s="28"/>
      <c r="WNG339" s="28"/>
      <c r="WNH339" s="28"/>
      <c r="WPE339" s="28"/>
      <c r="WPF339" s="28"/>
      <c r="WRC339" s="28"/>
      <c r="WRD339" s="28"/>
      <c r="WTA339" s="28"/>
      <c r="WTB339" s="28"/>
      <c r="WUY339" s="28"/>
      <c r="WUZ339" s="28"/>
      <c r="WWW339" s="28"/>
      <c r="WWX339" s="28"/>
      <c r="WYU339" s="28"/>
      <c r="WYV339" s="28"/>
      <c r="XAS339" s="28"/>
      <c r="XAT339" s="28"/>
      <c r="XCQ339" s="28"/>
      <c r="XCR339" s="28"/>
      <c r="XEO339" s="28"/>
      <c r="XEP339" s="28"/>
    </row>
    <row r="340" s="5" customFormat="true" ht="14.65" hidden="false" customHeight="false" outlineLevel="0" collapsed="false">
      <c r="S340" s="28"/>
      <c r="T340" s="28"/>
      <c r="BQ340" s="28"/>
      <c r="BR340" s="28"/>
      <c r="DO340" s="28"/>
      <c r="DP340" s="28"/>
      <c r="FM340" s="28"/>
      <c r="FN340" s="28"/>
      <c r="HK340" s="28"/>
      <c r="HL340" s="28"/>
      <c r="JI340" s="28"/>
      <c r="JJ340" s="28"/>
      <c r="LG340" s="28"/>
      <c r="LH340" s="28"/>
      <c r="NE340" s="28"/>
      <c r="NF340" s="28"/>
      <c r="PC340" s="28"/>
      <c r="PD340" s="28"/>
      <c r="RA340" s="28"/>
      <c r="RB340" s="28"/>
      <c r="SY340" s="28"/>
      <c r="SZ340" s="28"/>
      <c r="UW340" s="28"/>
      <c r="UX340" s="28"/>
      <c r="WU340" s="28"/>
      <c r="WV340" s="28"/>
      <c r="YS340" s="28"/>
      <c r="YT340" s="28"/>
      <c r="AAQ340" s="28"/>
      <c r="AAR340" s="28"/>
      <c r="ACO340" s="28"/>
      <c r="ACP340" s="28"/>
      <c r="AEM340" s="28"/>
      <c r="AEN340" s="28"/>
      <c r="AGK340" s="28"/>
      <c r="AGL340" s="28"/>
      <c r="AII340" s="28"/>
      <c r="AIJ340" s="28"/>
      <c r="AKG340" s="28"/>
      <c r="AKH340" s="28"/>
      <c r="AME340" s="28"/>
      <c r="AMF340" s="28"/>
      <c r="AOC340" s="28"/>
      <c r="AOD340" s="28"/>
      <c r="AQA340" s="28"/>
      <c r="AQB340" s="28"/>
      <c r="ARY340" s="28"/>
      <c r="ARZ340" s="28"/>
      <c r="ATW340" s="28"/>
      <c r="ATX340" s="28"/>
      <c r="AVU340" s="28"/>
      <c r="AVV340" s="28"/>
      <c r="AXS340" s="28"/>
      <c r="AXT340" s="28"/>
      <c r="AZQ340" s="28"/>
      <c r="AZR340" s="28"/>
      <c r="BBO340" s="28"/>
      <c r="BBP340" s="28"/>
      <c r="BDM340" s="28"/>
      <c r="BDN340" s="28"/>
      <c r="BFK340" s="28"/>
      <c r="BFL340" s="28"/>
      <c r="BHI340" s="28"/>
      <c r="BHJ340" s="28"/>
      <c r="BJG340" s="28"/>
      <c r="BJH340" s="28"/>
      <c r="BLE340" s="28"/>
      <c r="BLF340" s="28"/>
      <c r="BNC340" s="28"/>
      <c r="BND340" s="28"/>
      <c r="BPA340" s="28"/>
      <c r="BPB340" s="28"/>
      <c r="BQY340" s="28"/>
      <c r="BQZ340" s="28"/>
      <c r="BSW340" s="28"/>
      <c r="BSX340" s="28"/>
      <c r="BUU340" s="28"/>
      <c r="BUV340" s="28"/>
      <c r="BWS340" s="28"/>
      <c r="BWT340" s="28"/>
      <c r="BYQ340" s="28"/>
      <c r="BYR340" s="28"/>
      <c r="CAO340" s="28"/>
      <c r="CAP340" s="28"/>
      <c r="CCM340" s="28"/>
      <c r="CCN340" s="28"/>
      <c r="CEK340" s="28"/>
      <c r="CEL340" s="28"/>
      <c r="CGI340" s="28"/>
      <c r="CGJ340" s="28"/>
      <c r="CIG340" s="28"/>
      <c r="CIH340" s="28"/>
      <c r="CKE340" s="28"/>
      <c r="CKF340" s="28"/>
      <c r="CMC340" s="28"/>
      <c r="CMD340" s="28"/>
      <c r="COA340" s="28"/>
      <c r="COB340" s="28"/>
      <c r="CPY340" s="28"/>
      <c r="CPZ340" s="28"/>
      <c r="CRW340" s="28"/>
      <c r="CRX340" s="28"/>
      <c r="CTU340" s="28"/>
      <c r="CTV340" s="28"/>
      <c r="CVS340" s="28"/>
      <c r="CVT340" s="28"/>
      <c r="CXQ340" s="28"/>
      <c r="CXR340" s="28"/>
      <c r="CZO340" s="28"/>
      <c r="CZP340" s="28"/>
      <c r="DBM340" s="28"/>
      <c r="DBN340" s="28"/>
      <c r="DDK340" s="28"/>
      <c r="DDL340" s="28"/>
      <c r="DFI340" s="28"/>
      <c r="DFJ340" s="28"/>
      <c r="DHG340" s="28"/>
      <c r="DHH340" s="28"/>
      <c r="DJE340" s="28"/>
      <c r="DJF340" s="28"/>
      <c r="DLC340" s="28"/>
      <c r="DLD340" s="28"/>
      <c r="DNA340" s="28"/>
      <c r="DNB340" s="28"/>
      <c r="DOY340" s="28"/>
      <c r="DOZ340" s="28"/>
      <c r="DQW340" s="28"/>
      <c r="DQX340" s="28"/>
      <c r="DSU340" s="28"/>
      <c r="DSV340" s="28"/>
      <c r="DUS340" s="28"/>
      <c r="DUT340" s="28"/>
      <c r="DWQ340" s="28"/>
      <c r="DWR340" s="28"/>
      <c r="DYO340" s="28"/>
      <c r="DYP340" s="28"/>
      <c r="EAM340" s="28"/>
      <c r="EAN340" s="28"/>
      <c r="ECK340" s="28"/>
      <c r="ECL340" s="28"/>
      <c r="EEI340" s="28"/>
      <c r="EEJ340" s="28"/>
      <c r="EGG340" s="28"/>
      <c r="EGH340" s="28"/>
      <c r="EIE340" s="28"/>
      <c r="EIF340" s="28"/>
      <c r="EKC340" s="28"/>
      <c r="EKD340" s="28"/>
      <c r="EMA340" s="28"/>
      <c r="EMB340" s="28"/>
      <c r="ENY340" s="28"/>
      <c r="ENZ340" s="28"/>
      <c r="EPW340" s="28"/>
      <c r="EPX340" s="28"/>
      <c r="ERU340" s="28"/>
      <c r="ERV340" s="28"/>
      <c r="ETS340" s="28"/>
      <c r="ETT340" s="28"/>
      <c r="EVQ340" s="28"/>
      <c r="EVR340" s="28"/>
      <c r="EXO340" s="28"/>
      <c r="EXP340" s="28"/>
      <c r="EZM340" s="28"/>
      <c r="EZN340" s="28"/>
      <c r="FBK340" s="28"/>
      <c r="FBL340" s="28"/>
      <c r="FDI340" s="28"/>
      <c r="FDJ340" s="28"/>
      <c r="FFG340" s="28"/>
      <c r="FFH340" s="28"/>
      <c r="FHE340" s="28"/>
      <c r="FHF340" s="28"/>
      <c r="FJC340" s="28"/>
      <c r="FJD340" s="28"/>
      <c r="FLA340" s="28"/>
      <c r="FLB340" s="28"/>
      <c r="FMY340" s="28"/>
      <c r="FMZ340" s="28"/>
      <c r="FOW340" s="28"/>
      <c r="FOX340" s="28"/>
      <c r="FQU340" s="28"/>
      <c r="FQV340" s="28"/>
      <c r="FSS340" s="28"/>
      <c r="FST340" s="28"/>
      <c r="FUQ340" s="28"/>
      <c r="FUR340" s="28"/>
      <c r="FWO340" s="28"/>
      <c r="FWP340" s="28"/>
      <c r="FYM340" s="28"/>
      <c r="FYN340" s="28"/>
      <c r="GAK340" s="28"/>
      <c r="GAL340" s="28"/>
      <c r="GCI340" s="28"/>
      <c r="GCJ340" s="28"/>
      <c r="GEG340" s="28"/>
      <c r="GEH340" s="28"/>
      <c r="GGE340" s="28"/>
      <c r="GGF340" s="28"/>
      <c r="GIC340" s="28"/>
      <c r="GID340" s="28"/>
      <c r="GKA340" s="28"/>
      <c r="GKB340" s="28"/>
      <c r="GLY340" s="28"/>
      <c r="GLZ340" s="28"/>
      <c r="GNW340" s="28"/>
      <c r="GNX340" s="28"/>
      <c r="GPU340" s="28"/>
      <c r="GPV340" s="28"/>
      <c r="GRS340" s="28"/>
      <c r="GRT340" s="28"/>
      <c r="GTQ340" s="28"/>
      <c r="GTR340" s="28"/>
      <c r="GVO340" s="28"/>
      <c r="GVP340" s="28"/>
      <c r="GXM340" s="28"/>
      <c r="GXN340" s="28"/>
      <c r="GZK340" s="28"/>
      <c r="GZL340" s="28"/>
      <c r="HBI340" s="28"/>
      <c r="HBJ340" s="28"/>
      <c r="HDG340" s="28"/>
      <c r="HDH340" s="28"/>
      <c r="HFE340" s="28"/>
      <c r="HFF340" s="28"/>
      <c r="HHC340" s="28"/>
      <c r="HHD340" s="28"/>
      <c r="HJA340" s="28"/>
      <c r="HJB340" s="28"/>
      <c r="HKY340" s="28"/>
      <c r="HKZ340" s="28"/>
      <c r="HMW340" s="28"/>
      <c r="HMX340" s="28"/>
      <c r="HOU340" s="28"/>
      <c r="HOV340" s="28"/>
      <c r="HQS340" s="28"/>
      <c r="HQT340" s="28"/>
      <c r="HSQ340" s="28"/>
      <c r="HSR340" s="28"/>
      <c r="HUO340" s="28"/>
      <c r="HUP340" s="28"/>
      <c r="HWM340" s="28"/>
      <c r="HWN340" s="28"/>
      <c r="HYK340" s="28"/>
      <c r="HYL340" s="28"/>
      <c r="IAI340" s="28"/>
      <c r="IAJ340" s="28"/>
      <c r="ICG340" s="28"/>
      <c r="ICH340" s="28"/>
      <c r="IEE340" s="28"/>
      <c r="IEF340" s="28"/>
      <c r="IGC340" s="28"/>
      <c r="IGD340" s="28"/>
      <c r="IIA340" s="28"/>
      <c r="IIB340" s="28"/>
      <c r="IJY340" s="28"/>
      <c r="IJZ340" s="28"/>
      <c r="ILW340" s="28"/>
      <c r="ILX340" s="28"/>
      <c r="INU340" s="28"/>
      <c r="INV340" s="28"/>
      <c r="IPS340" s="28"/>
      <c r="IPT340" s="28"/>
      <c r="IRQ340" s="28"/>
      <c r="IRR340" s="28"/>
      <c r="ITO340" s="28"/>
      <c r="ITP340" s="28"/>
      <c r="IVM340" s="28"/>
      <c r="IVN340" s="28"/>
      <c r="IXK340" s="28"/>
      <c r="IXL340" s="28"/>
      <c r="IZI340" s="28"/>
      <c r="IZJ340" s="28"/>
      <c r="JBG340" s="28"/>
      <c r="JBH340" s="28"/>
      <c r="JDE340" s="28"/>
      <c r="JDF340" s="28"/>
      <c r="JFC340" s="28"/>
      <c r="JFD340" s="28"/>
      <c r="JHA340" s="28"/>
      <c r="JHB340" s="28"/>
      <c r="JIY340" s="28"/>
      <c r="JIZ340" s="28"/>
      <c r="JKW340" s="28"/>
      <c r="JKX340" s="28"/>
      <c r="JMU340" s="28"/>
      <c r="JMV340" s="28"/>
      <c r="JOS340" s="28"/>
      <c r="JOT340" s="28"/>
      <c r="JQQ340" s="28"/>
      <c r="JQR340" s="28"/>
      <c r="JSO340" s="28"/>
      <c r="JSP340" s="28"/>
      <c r="JUM340" s="28"/>
      <c r="JUN340" s="28"/>
      <c r="JWK340" s="28"/>
      <c r="JWL340" s="28"/>
      <c r="JYI340" s="28"/>
      <c r="JYJ340" s="28"/>
      <c r="KAG340" s="28"/>
      <c r="KAH340" s="28"/>
      <c r="KCE340" s="28"/>
      <c r="KCF340" s="28"/>
      <c r="KEC340" s="28"/>
      <c r="KED340" s="28"/>
      <c r="KGA340" s="28"/>
      <c r="KGB340" s="28"/>
      <c r="KHY340" s="28"/>
      <c r="KHZ340" s="28"/>
      <c r="KJW340" s="28"/>
      <c r="KJX340" s="28"/>
      <c r="KLU340" s="28"/>
      <c r="KLV340" s="28"/>
      <c r="KNS340" s="28"/>
      <c r="KNT340" s="28"/>
      <c r="KPQ340" s="28"/>
      <c r="KPR340" s="28"/>
      <c r="KRO340" s="28"/>
      <c r="KRP340" s="28"/>
      <c r="KTM340" s="28"/>
      <c r="KTN340" s="28"/>
      <c r="KVK340" s="28"/>
      <c r="KVL340" s="28"/>
      <c r="KXI340" s="28"/>
      <c r="KXJ340" s="28"/>
      <c r="KZG340" s="28"/>
      <c r="KZH340" s="28"/>
      <c r="LBE340" s="28"/>
      <c r="LBF340" s="28"/>
      <c r="LDC340" s="28"/>
      <c r="LDD340" s="28"/>
      <c r="LFA340" s="28"/>
      <c r="LFB340" s="28"/>
      <c r="LGY340" s="28"/>
      <c r="LGZ340" s="28"/>
      <c r="LIW340" s="28"/>
      <c r="LIX340" s="28"/>
      <c r="LKU340" s="28"/>
      <c r="LKV340" s="28"/>
      <c r="LMS340" s="28"/>
      <c r="LMT340" s="28"/>
      <c r="LOQ340" s="28"/>
      <c r="LOR340" s="28"/>
      <c r="LQO340" s="28"/>
      <c r="LQP340" s="28"/>
      <c r="LSM340" s="28"/>
      <c r="LSN340" s="28"/>
      <c r="LUK340" s="28"/>
      <c r="LUL340" s="28"/>
      <c r="LWI340" s="28"/>
      <c r="LWJ340" s="28"/>
      <c r="LYG340" s="28"/>
      <c r="LYH340" s="28"/>
      <c r="MAE340" s="28"/>
      <c r="MAF340" s="28"/>
      <c r="MCC340" s="28"/>
      <c r="MCD340" s="28"/>
      <c r="MEA340" s="28"/>
      <c r="MEB340" s="28"/>
      <c r="MFY340" s="28"/>
      <c r="MFZ340" s="28"/>
      <c r="MHW340" s="28"/>
      <c r="MHX340" s="28"/>
      <c r="MJU340" s="28"/>
      <c r="MJV340" s="28"/>
      <c r="MLS340" s="28"/>
      <c r="MLT340" s="28"/>
      <c r="MNQ340" s="28"/>
      <c r="MNR340" s="28"/>
      <c r="MPO340" s="28"/>
      <c r="MPP340" s="28"/>
      <c r="MRM340" s="28"/>
      <c r="MRN340" s="28"/>
      <c r="MTK340" s="28"/>
      <c r="MTL340" s="28"/>
      <c r="MVI340" s="28"/>
      <c r="MVJ340" s="28"/>
      <c r="MXG340" s="28"/>
      <c r="MXH340" s="28"/>
      <c r="MZE340" s="28"/>
      <c r="MZF340" s="28"/>
      <c r="NBC340" s="28"/>
      <c r="NBD340" s="28"/>
      <c r="NDA340" s="28"/>
      <c r="NDB340" s="28"/>
      <c r="NEY340" s="28"/>
      <c r="NEZ340" s="28"/>
      <c r="NGW340" s="28"/>
      <c r="NGX340" s="28"/>
      <c r="NIU340" s="28"/>
      <c r="NIV340" s="28"/>
      <c r="NKS340" s="28"/>
      <c r="NKT340" s="28"/>
      <c r="NMQ340" s="28"/>
      <c r="NMR340" s="28"/>
      <c r="NOO340" s="28"/>
      <c r="NOP340" s="28"/>
      <c r="NQM340" s="28"/>
      <c r="NQN340" s="28"/>
      <c r="NSK340" s="28"/>
      <c r="NSL340" s="28"/>
      <c r="NUI340" s="28"/>
      <c r="NUJ340" s="28"/>
      <c r="NWG340" s="28"/>
      <c r="NWH340" s="28"/>
      <c r="NYE340" s="28"/>
      <c r="NYF340" s="28"/>
      <c r="OAC340" s="28"/>
      <c r="OAD340" s="28"/>
      <c r="OCA340" s="28"/>
      <c r="OCB340" s="28"/>
      <c r="ODY340" s="28"/>
      <c r="ODZ340" s="28"/>
      <c r="OFW340" s="28"/>
      <c r="OFX340" s="28"/>
      <c r="OHU340" s="28"/>
      <c r="OHV340" s="28"/>
      <c r="OJS340" s="28"/>
      <c r="OJT340" s="28"/>
      <c r="OLQ340" s="28"/>
      <c r="OLR340" s="28"/>
      <c r="ONO340" s="28"/>
      <c r="ONP340" s="28"/>
      <c r="OPM340" s="28"/>
      <c r="OPN340" s="28"/>
      <c r="ORK340" s="28"/>
      <c r="ORL340" s="28"/>
      <c r="OTI340" s="28"/>
      <c r="OTJ340" s="28"/>
      <c r="OVG340" s="28"/>
      <c r="OVH340" s="28"/>
      <c r="OXE340" s="28"/>
      <c r="OXF340" s="28"/>
      <c r="OZC340" s="28"/>
      <c r="OZD340" s="28"/>
      <c r="PBA340" s="28"/>
      <c r="PBB340" s="28"/>
      <c r="PCY340" s="28"/>
      <c r="PCZ340" s="28"/>
      <c r="PEW340" s="28"/>
      <c r="PEX340" s="28"/>
      <c r="PGU340" s="28"/>
      <c r="PGV340" s="28"/>
      <c r="PIS340" s="28"/>
      <c r="PIT340" s="28"/>
      <c r="PKQ340" s="28"/>
      <c r="PKR340" s="28"/>
      <c r="PMO340" s="28"/>
      <c r="PMP340" s="28"/>
      <c r="POM340" s="28"/>
      <c r="PON340" s="28"/>
      <c r="PQK340" s="28"/>
      <c r="PQL340" s="28"/>
      <c r="PSI340" s="28"/>
      <c r="PSJ340" s="28"/>
      <c r="PUG340" s="28"/>
      <c r="PUH340" s="28"/>
      <c r="PWE340" s="28"/>
      <c r="PWF340" s="28"/>
      <c r="PYC340" s="28"/>
      <c r="PYD340" s="28"/>
      <c r="QAA340" s="28"/>
      <c r="QAB340" s="28"/>
      <c r="QBY340" s="28"/>
      <c r="QBZ340" s="28"/>
      <c r="QDW340" s="28"/>
      <c r="QDX340" s="28"/>
      <c r="QFU340" s="28"/>
      <c r="QFV340" s="28"/>
      <c r="QHS340" s="28"/>
      <c r="QHT340" s="28"/>
      <c r="QJQ340" s="28"/>
      <c r="QJR340" s="28"/>
      <c r="QLO340" s="28"/>
      <c r="QLP340" s="28"/>
      <c r="QNM340" s="28"/>
      <c r="QNN340" s="28"/>
      <c r="QPK340" s="28"/>
      <c r="QPL340" s="28"/>
      <c r="QRI340" s="28"/>
      <c r="QRJ340" s="28"/>
      <c r="QTG340" s="28"/>
      <c r="QTH340" s="28"/>
      <c r="QVE340" s="28"/>
      <c r="QVF340" s="28"/>
      <c r="QXC340" s="28"/>
      <c r="QXD340" s="28"/>
      <c r="QZA340" s="28"/>
      <c r="QZB340" s="28"/>
      <c r="RAY340" s="28"/>
      <c r="RAZ340" s="28"/>
      <c r="RCW340" s="28"/>
      <c r="RCX340" s="28"/>
      <c r="REU340" s="28"/>
      <c r="REV340" s="28"/>
      <c r="RGS340" s="28"/>
      <c r="RGT340" s="28"/>
      <c r="RIQ340" s="28"/>
      <c r="RIR340" s="28"/>
      <c r="RKO340" s="28"/>
      <c r="RKP340" s="28"/>
      <c r="RMM340" s="28"/>
      <c r="RMN340" s="28"/>
      <c r="ROK340" s="28"/>
      <c r="ROL340" s="28"/>
      <c r="RQI340" s="28"/>
      <c r="RQJ340" s="28"/>
      <c r="RSG340" s="28"/>
      <c r="RSH340" s="28"/>
      <c r="RUE340" s="28"/>
      <c r="RUF340" s="28"/>
      <c r="RWC340" s="28"/>
      <c r="RWD340" s="28"/>
      <c r="RYA340" s="28"/>
      <c r="RYB340" s="28"/>
      <c r="RZY340" s="28"/>
      <c r="RZZ340" s="28"/>
      <c r="SBW340" s="28"/>
      <c r="SBX340" s="28"/>
      <c r="SDU340" s="28"/>
      <c r="SDV340" s="28"/>
      <c r="SFS340" s="28"/>
      <c r="SFT340" s="28"/>
      <c r="SHQ340" s="28"/>
      <c r="SHR340" s="28"/>
      <c r="SJO340" s="28"/>
      <c r="SJP340" s="28"/>
      <c r="SLM340" s="28"/>
      <c r="SLN340" s="28"/>
      <c r="SNK340" s="28"/>
      <c r="SNL340" s="28"/>
      <c r="SPI340" s="28"/>
      <c r="SPJ340" s="28"/>
      <c r="SRG340" s="28"/>
      <c r="SRH340" s="28"/>
      <c r="STE340" s="28"/>
      <c r="STF340" s="28"/>
      <c r="SVC340" s="28"/>
      <c r="SVD340" s="28"/>
      <c r="SXA340" s="28"/>
      <c r="SXB340" s="28"/>
      <c r="SYY340" s="28"/>
      <c r="SYZ340" s="28"/>
      <c r="TAW340" s="28"/>
      <c r="TAX340" s="28"/>
      <c r="TCU340" s="28"/>
      <c r="TCV340" s="28"/>
      <c r="TES340" s="28"/>
      <c r="TET340" s="28"/>
      <c r="TGQ340" s="28"/>
      <c r="TGR340" s="28"/>
      <c r="TIO340" s="28"/>
      <c r="TIP340" s="28"/>
      <c r="TKM340" s="28"/>
      <c r="TKN340" s="28"/>
      <c r="TMK340" s="28"/>
      <c r="TML340" s="28"/>
      <c r="TOI340" s="28"/>
      <c r="TOJ340" s="28"/>
      <c r="TQG340" s="28"/>
      <c r="TQH340" s="28"/>
      <c r="TSE340" s="28"/>
      <c r="TSF340" s="28"/>
      <c r="TUC340" s="28"/>
      <c r="TUD340" s="28"/>
      <c r="TWA340" s="28"/>
      <c r="TWB340" s="28"/>
      <c r="TXY340" s="28"/>
      <c r="TXZ340" s="28"/>
      <c r="TZW340" s="28"/>
      <c r="TZX340" s="28"/>
      <c r="UBU340" s="28"/>
      <c r="UBV340" s="28"/>
      <c r="UDS340" s="28"/>
      <c r="UDT340" s="28"/>
      <c r="UFQ340" s="28"/>
      <c r="UFR340" s="28"/>
      <c r="UHO340" s="28"/>
      <c r="UHP340" s="28"/>
      <c r="UJM340" s="28"/>
      <c r="UJN340" s="28"/>
      <c r="ULK340" s="28"/>
      <c r="ULL340" s="28"/>
      <c r="UNI340" s="28"/>
      <c r="UNJ340" s="28"/>
      <c r="UPG340" s="28"/>
      <c r="UPH340" s="28"/>
      <c r="URE340" s="28"/>
      <c r="URF340" s="28"/>
      <c r="UTC340" s="28"/>
      <c r="UTD340" s="28"/>
      <c r="UVA340" s="28"/>
      <c r="UVB340" s="28"/>
      <c r="UWY340" s="28"/>
      <c r="UWZ340" s="28"/>
      <c r="UYW340" s="28"/>
      <c r="UYX340" s="28"/>
      <c r="VAU340" s="28"/>
      <c r="VAV340" s="28"/>
      <c r="VCS340" s="28"/>
      <c r="VCT340" s="28"/>
      <c r="VEQ340" s="28"/>
      <c r="VER340" s="28"/>
      <c r="VGO340" s="28"/>
      <c r="VGP340" s="28"/>
      <c r="VIM340" s="28"/>
      <c r="VIN340" s="28"/>
      <c r="VKK340" s="28"/>
      <c r="VKL340" s="28"/>
      <c r="VMI340" s="28"/>
      <c r="VMJ340" s="28"/>
      <c r="VOG340" s="28"/>
      <c r="VOH340" s="28"/>
      <c r="VQE340" s="28"/>
      <c r="VQF340" s="28"/>
      <c r="VSC340" s="28"/>
      <c r="VSD340" s="28"/>
      <c r="VUA340" s="28"/>
      <c r="VUB340" s="28"/>
      <c r="VVY340" s="28"/>
      <c r="VVZ340" s="28"/>
      <c r="VXW340" s="28"/>
      <c r="VXX340" s="28"/>
      <c r="VZU340" s="28"/>
      <c r="VZV340" s="28"/>
      <c r="WBS340" s="28"/>
      <c r="WBT340" s="28"/>
      <c r="WDQ340" s="28"/>
      <c r="WDR340" s="28"/>
      <c r="WFO340" s="28"/>
      <c r="WFP340" s="28"/>
      <c r="WHM340" s="28"/>
      <c r="WHN340" s="28"/>
      <c r="WJK340" s="28"/>
      <c r="WJL340" s="28"/>
      <c r="WLI340" s="28"/>
      <c r="WLJ340" s="28"/>
      <c r="WNG340" s="28"/>
      <c r="WNH340" s="28"/>
      <c r="WPE340" s="28"/>
      <c r="WPF340" s="28"/>
      <c r="WRC340" s="28"/>
      <c r="WRD340" s="28"/>
      <c r="WTA340" s="28"/>
      <c r="WTB340" s="28"/>
      <c r="WUY340" s="28"/>
      <c r="WUZ340" s="28"/>
      <c r="WWW340" s="28"/>
      <c r="WWX340" s="28"/>
      <c r="WYU340" s="28"/>
      <c r="WYV340" s="28"/>
      <c r="XAS340" s="28"/>
      <c r="XAT340" s="28"/>
      <c r="XCQ340" s="28"/>
      <c r="XCR340" s="28"/>
      <c r="XEO340" s="28"/>
      <c r="XEP340" s="28"/>
    </row>
    <row r="341" s="5" customFormat="true" ht="14.65" hidden="false" customHeight="false" outlineLevel="0" collapsed="false">
      <c r="S341" s="28"/>
      <c r="T341" s="28"/>
      <c r="BQ341" s="28"/>
      <c r="BR341" s="28"/>
      <c r="DO341" s="28"/>
      <c r="DP341" s="28"/>
      <c r="FM341" s="28"/>
      <c r="FN341" s="28"/>
      <c r="HK341" s="28"/>
      <c r="HL341" s="28"/>
      <c r="JI341" s="28"/>
      <c r="JJ341" s="28"/>
      <c r="LG341" s="28"/>
      <c r="LH341" s="28"/>
      <c r="NE341" s="28"/>
      <c r="NF341" s="28"/>
      <c r="PC341" s="28"/>
      <c r="PD341" s="28"/>
      <c r="RA341" s="28"/>
      <c r="RB341" s="28"/>
      <c r="SY341" s="28"/>
      <c r="SZ341" s="28"/>
      <c r="UW341" s="28"/>
      <c r="UX341" s="28"/>
      <c r="WU341" s="28"/>
      <c r="WV341" s="28"/>
      <c r="YS341" s="28"/>
      <c r="YT341" s="28"/>
      <c r="AAQ341" s="28"/>
      <c r="AAR341" s="28"/>
      <c r="ACO341" s="28"/>
      <c r="ACP341" s="28"/>
      <c r="AEM341" s="28"/>
      <c r="AEN341" s="28"/>
      <c r="AGK341" s="28"/>
      <c r="AGL341" s="28"/>
      <c r="AII341" s="28"/>
      <c r="AIJ341" s="28"/>
      <c r="AKG341" s="28"/>
      <c r="AKH341" s="28"/>
      <c r="AME341" s="28"/>
      <c r="AMF341" s="28"/>
      <c r="AOC341" s="28"/>
      <c r="AOD341" s="28"/>
      <c r="AQA341" s="28"/>
      <c r="AQB341" s="28"/>
      <c r="ARY341" s="28"/>
      <c r="ARZ341" s="28"/>
      <c r="ATW341" s="28"/>
      <c r="ATX341" s="28"/>
      <c r="AVU341" s="28"/>
      <c r="AVV341" s="28"/>
      <c r="AXS341" s="28"/>
      <c r="AXT341" s="28"/>
      <c r="AZQ341" s="28"/>
      <c r="AZR341" s="28"/>
      <c r="BBO341" s="28"/>
      <c r="BBP341" s="28"/>
      <c r="BDM341" s="28"/>
      <c r="BDN341" s="28"/>
      <c r="BFK341" s="28"/>
      <c r="BFL341" s="28"/>
      <c r="BHI341" s="28"/>
      <c r="BHJ341" s="28"/>
      <c r="BJG341" s="28"/>
      <c r="BJH341" s="28"/>
      <c r="BLE341" s="28"/>
      <c r="BLF341" s="28"/>
      <c r="BNC341" s="28"/>
      <c r="BND341" s="28"/>
      <c r="BPA341" s="28"/>
      <c r="BPB341" s="28"/>
      <c r="BQY341" s="28"/>
      <c r="BQZ341" s="28"/>
      <c r="BSW341" s="28"/>
      <c r="BSX341" s="28"/>
      <c r="BUU341" s="28"/>
      <c r="BUV341" s="28"/>
      <c r="BWS341" s="28"/>
      <c r="BWT341" s="28"/>
      <c r="BYQ341" s="28"/>
      <c r="BYR341" s="28"/>
      <c r="CAO341" s="28"/>
      <c r="CAP341" s="28"/>
      <c r="CCM341" s="28"/>
      <c r="CCN341" s="28"/>
      <c r="CEK341" s="28"/>
      <c r="CEL341" s="28"/>
      <c r="CGI341" s="28"/>
      <c r="CGJ341" s="28"/>
      <c r="CIG341" s="28"/>
      <c r="CIH341" s="28"/>
      <c r="CKE341" s="28"/>
      <c r="CKF341" s="28"/>
      <c r="CMC341" s="28"/>
      <c r="CMD341" s="28"/>
      <c r="COA341" s="28"/>
      <c r="COB341" s="28"/>
      <c r="CPY341" s="28"/>
      <c r="CPZ341" s="28"/>
      <c r="CRW341" s="28"/>
      <c r="CRX341" s="28"/>
      <c r="CTU341" s="28"/>
      <c r="CTV341" s="28"/>
      <c r="CVS341" s="28"/>
      <c r="CVT341" s="28"/>
      <c r="CXQ341" s="28"/>
      <c r="CXR341" s="28"/>
      <c r="CZO341" s="28"/>
      <c r="CZP341" s="28"/>
      <c r="DBM341" s="28"/>
      <c r="DBN341" s="28"/>
      <c r="DDK341" s="28"/>
      <c r="DDL341" s="28"/>
      <c r="DFI341" s="28"/>
      <c r="DFJ341" s="28"/>
      <c r="DHG341" s="28"/>
      <c r="DHH341" s="28"/>
      <c r="DJE341" s="28"/>
      <c r="DJF341" s="28"/>
      <c r="DLC341" s="28"/>
      <c r="DLD341" s="28"/>
      <c r="DNA341" s="28"/>
      <c r="DNB341" s="28"/>
      <c r="DOY341" s="28"/>
      <c r="DOZ341" s="28"/>
      <c r="DQW341" s="28"/>
      <c r="DQX341" s="28"/>
      <c r="DSU341" s="28"/>
      <c r="DSV341" s="28"/>
      <c r="DUS341" s="28"/>
      <c r="DUT341" s="28"/>
      <c r="DWQ341" s="28"/>
      <c r="DWR341" s="28"/>
      <c r="DYO341" s="28"/>
      <c r="DYP341" s="28"/>
      <c r="EAM341" s="28"/>
      <c r="EAN341" s="28"/>
      <c r="ECK341" s="28"/>
      <c r="ECL341" s="28"/>
      <c r="EEI341" s="28"/>
      <c r="EEJ341" s="28"/>
      <c r="EGG341" s="28"/>
      <c r="EGH341" s="28"/>
      <c r="EIE341" s="28"/>
      <c r="EIF341" s="28"/>
      <c r="EKC341" s="28"/>
      <c r="EKD341" s="28"/>
      <c r="EMA341" s="28"/>
      <c r="EMB341" s="28"/>
      <c r="ENY341" s="28"/>
      <c r="ENZ341" s="28"/>
      <c r="EPW341" s="28"/>
      <c r="EPX341" s="28"/>
      <c r="ERU341" s="28"/>
      <c r="ERV341" s="28"/>
      <c r="ETS341" s="28"/>
      <c r="ETT341" s="28"/>
      <c r="EVQ341" s="28"/>
      <c r="EVR341" s="28"/>
      <c r="EXO341" s="28"/>
      <c r="EXP341" s="28"/>
      <c r="EZM341" s="28"/>
      <c r="EZN341" s="28"/>
      <c r="FBK341" s="28"/>
      <c r="FBL341" s="28"/>
      <c r="FDI341" s="28"/>
      <c r="FDJ341" s="28"/>
      <c r="FFG341" s="28"/>
      <c r="FFH341" s="28"/>
      <c r="FHE341" s="28"/>
      <c r="FHF341" s="28"/>
      <c r="FJC341" s="28"/>
      <c r="FJD341" s="28"/>
      <c r="FLA341" s="28"/>
      <c r="FLB341" s="28"/>
      <c r="FMY341" s="28"/>
      <c r="FMZ341" s="28"/>
      <c r="FOW341" s="28"/>
      <c r="FOX341" s="28"/>
      <c r="FQU341" s="28"/>
      <c r="FQV341" s="28"/>
      <c r="FSS341" s="28"/>
      <c r="FST341" s="28"/>
      <c r="FUQ341" s="28"/>
      <c r="FUR341" s="28"/>
      <c r="FWO341" s="28"/>
      <c r="FWP341" s="28"/>
      <c r="FYM341" s="28"/>
      <c r="FYN341" s="28"/>
      <c r="GAK341" s="28"/>
      <c r="GAL341" s="28"/>
      <c r="GCI341" s="28"/>
      <c r="GCJ341" s="28"/>
      <c r="GEG341" s="28"/>
      <c r="GEH341" s="28"/>
      <c r="GGE341" s="28"/>
      <c r="GGF341" s="28"/>
      <c r="GIC341" s="28"/>
      <c r="GID341" s="28"/>
      <c r="GKA341" s="28"/>
      <c r="GKB341" s="28"/>
      <c r="GLY341" s="28"/>
      <c r="GLZ341" s="28"/>
      <c r="GNW341" s="28"/>
      <c r="GNX341" s="28"/>
      <c r="GPU341" s="28"/>
      <c r="GPV341" s="28"/>
      <c r="GRS341" s="28"/>
      <c r="GRT341" s="28"/>
      <c r="GTQ341" s="28"/>
      <c r="GTR341" s="28"/>
      <c r="GVO341" s="28"/>
      <c r="GVP341" s="28"/>
      <c r="GXM341" s="28"/>
      <c r="GXN341" s="28"/>
      <c r="GZK341" s="28"/>
      <c r="GZL341" s="28"/>
      <c r="HBI341" s="28"/>
      <c r="HBJ341" s="28"/>
      <c r="HDG341" s="28"/>
      <c r="HDH341" s="28"/>
      <c r="HFE341" s="28"/>
      <c r="HFF341" s="28"/>
      <c r="HHC341" s="28"/>
      <c r="HHD341" s="28"/>
      <c r="HJA341" s="28"/>
      <c r="HJB341" s="28"/>
      <c r="HKY341" s="28"/>
      <c r="HKZ341" s="28"/>
      <c r="HMW341" s="28"/>
      <c r="HMX341" s="28"/>
      <c r="HOU341" s="28"/>
      <c r="HOV341" s="28"/>
      <c r="HQS341" s="28"/>
      <c r="HQT341" s="28"/>
      <c r="HSQ341" s="28"/>
      <c r="HSR341" s="28"/>
      <c r="HUO341" s="28"/>
      <c r="HUP341" s="28"/>
      <c r="HWM341" s="28"/>
      <c r="HWN341" s="28"/>
      <c r="HYK341" s="28"/>
      <c r="HYL341" s="28"/>
      <c r="IAI341" s="28"/>
      <c r="IAJ341" s="28"/>
      <c r="ICG341" s="28"/>
      <c r="ICH341" s="28"/>
      <c r="IEE341" s="28"/>
      <c r="IEF341" s="28"/>
      <c r="IGC341" s="28"/>
      <c r="IGD341" s="28"/>
      <c r="IIA341" s="28"/>
      <c r="IIB341" s="28"/>
      <c r="IJY341" s="28"/>
      <c r="IJZ341" s="28"/>
      <c r="ILW341" s="28"/>
      <c r="ILX341" s="28"/>
      <c r="INU341" s="28"/>
      <c r="INV341" s="28"/>
      <c r="IPS341" s="28"/>
      <c r="IPT341" s="28"/>
      <c r="IRQ341" s="28"/>
      <c r="IRR341" s="28"/>
      <c r="ITO341" s="28"/>
      <c r="ITP341" s="28"/>
      <c r="IVM341" s="28"/>
      <c r="IVN341" s="28"/>
      <c r="IXK341" s="28"/>
      <c r="IXL341" s="28"/>
      <c r="IZI341" s="28"/>
      <c r="IZJ341" s="28"/>
      <c r="JBG341" s="28"/>
      <c r="JBH341" s="28"/>
      <c r="JDE341" s="28"/>
      <c r="JDF341" s="28"/>
      <c r="JFC341" s="28"/>
      <c r="JFD341" s="28"/>
      <c r="JHA341" s="28"/>
      <c r="JHB341" s="28"/>
      <c r="JIY341" s="28"/>
      <c r="JIZ341" s="28"/>
      <c r="JKW341" s="28"/>
      <c r="JKX341" s="28"/>
      <c r="JMU341" s="28"/>
      <c r="JMV341" s="28"/>
      <c r="JOS341" s="28"/>
      <c r="JOT341" s="28"/>
      <c r="JQQ341" s="28"/>
      <c r="JQR341" s="28"/>
      <c r="JSO341" s="28"/>
      <c r="JSP341" s="28"/>
      <c r="JUM341" s="28"/>
      <c r="JUN341" s="28"/>
      <c r="JWK341" s="28"/>
      <c r="JWL341" s="28"/>
      <c r="JYI341" s="28"/>
      <c r="JYJ341" s="28"/>
      <c r="KAG341" s="28"/>
      <c r="KAH341" s="28"/>
      <c r="KCE341" s="28"/>
      <c r="KCF341" s="28"/>
      <c r="KEC341" s="28"/>
      <c r="KED341" s="28"/>
      <c r="KGA341" s="28"/>
      <c r="KGB341" s="28"/>
      <c r="KHY341" s="28"/>
      <c r="KHZ341" s="28"/>
      <c r="KJW341" s="28"/>
      <c r="KJX341" s="28"/>
      <c r="KLU341" s="28"/>
      <c r="KLV341" s="28"/>
      <c r="KNS341" s="28"/>
      <c r="KNT341" s="28"/>
      <c r="KPQ341" s="28"/>
      <c r="KPR341" s="28"/>
      <c r="KRO341" s="28"/>
      <c r="KRP341" s="28"/>
      <c r="KTM341" s="28"/>
      <c r="KTN341" s="28"/>
      <c r="KVK341" s="28"/>
      <c r="KVL341" s="28"/>
      <c r="KXI341" s="28"/>
      <c r="KXJ341" s="28"/>
      <c r="KZG341" s="28"/>
      <c r="KZH341" s="28"/>
      <c r="LBE341" s="28"/>
      <c r="LBF341" s="28"/>
      <c r="LDC341" s="28"/>
      <c r="LDD341" s="28"/>
      <c r="LFA341" s="28"/>
      <c r="LFB341" s="28"/>
      <c r="LGY341" s="28"/>
      <c r="LGZ341" s="28"/>
      <c r="LIW341" s="28"/>
      <c r="LIX341" s="28"/>
      <c r="LKU341" s="28"/>
      <c r="LKV341" s="28"/>
      <c r="LMS341" s="28"/>
      <c r="LMT341" s="28"/>
      <c r="LOQ341" s="28"/>
      <c r="LOR341" s="28"/>
      <c r="LQO341" s="28"/>
      <c r="LQP341" s="28"/>
      <c r="LSM341" s="28"/>
      <c r="LSN341" s="28"/>
      <c r="LUK341" s="28"/>
      <c r="LUL341" s="28"/>
      <c r="LWI341" s="28"/>
      <c r="LWJ341" s="28"/>
      <c r="LYG341" s="28"/>
      <c r="LYH341" s="28"/>
      <c r="MAE341" s="28"/>
      <c r="MAF341" s="28"/>
      <c r="MCC341" s="28"/>
      <c r="MCD341" s="28"/>
      <c r="MEA341" s="28"/>
      <c r="MEB341" s="28"/>
      <c r="MFY341" s="28"/>
      <c r="MFZ341" s="28"/>
      <c r="MHW341" s="28"/>
      <c r="MHX341" s="28"/>
      <c r="MJU341" s="28"/>
      <c r="MJV341" s="28"/>
      <c r="MLS341" s="28"/>
      <c r="MLT341" s="28"/>
      <c r="MNQ341" s="28"/>
      <c r="MNR341" s="28"/>
      <c r="MPO341" s="28"/>
      <c r="MPP341" s="28"/>
      <c r="MRM341" s="28"/>
      <c r="MRN341" s="28"/>
      <c r="MTK341" s="28"/>
      <c r="MTL341" s="28"/>
      <c r="MVI341" s="28"/>
      <c r="MVJ341" s="28"/>
      <c r="MXG341" s="28"/>
      <c r="MXH341" s="28"/>
      <c r="MZE341" s="28"/>
      <c r="MZF341" s="28"/>
      <c r="NBC341" s="28"/>
      <c r="NBD341" s="28"/>
      <c r="NDA341" s="28"/>
      <c r="NDB341" s="28"/>
      <c r="NEY341" s="28"/>
      <c r="NEZ341" s="28"/>
      <c r="NGW341" s="28"/>
      <c r="NGX341" s="28"/>
      <c r="NIU341" s="28"/>
      <c r="NIV341" s="28"/>
      <c r="NKS341" s="28"/>
      <c r="NKT341" s="28"/>
      <c r="NMQ341" s="28"/>
      <c r="NMR341" s="28"/>
      <c r="NOO341" s="28"/>
      <c r="NOP341" s="28"/>
      <c r="NQM341" s="28"/>
      <c r="NQN341" s="28"/>
      <c r="NSK341" s="28"/>
      <c r="NSL341" s="28"/>
      <c r="NUI341" s="28"/>
      <c r="NUJ341" s="28"/>
      <c r="NWG341" s="28"/>
      <c r="NWH341" s="28"/>
      <c r="NYE341" s="28"/>
      <c r="NYF341" s="28"/>
      <c r="OAC341" s="28"/>
      <c r="OAD341" s="28"/>
      <c r="OCA341" s="28"/>
      <c r="OCB341" s="28"/>
      <c r="ODY341" s="28"/>
      <c r="ODZ341" s="28"/>
      <c r="OFW341" s="28"/>
      <c r="OFX341" s="28"/>
      <c r="OHU341" s="28"/>
      <c r="OHV341" s="28"/>
      <c r="OJS341" s="28"/>
      <c r="OJT341" s="28"/>
      <c r="OLQ341" s="28"/>
      <c r="OLR341" s="28"/>
      <c r="ONO341" s="28"/>
      <c r="ONP341" s="28"/>
      <c r="OPM341" s="28"/>
      <c r="OPN341" s="28"/>
      <c r="ORK341" s="28"/>
      <c r="ORL341" s="28"/>
      <c r="OTI341" s="28"/>
      <c r="OTJ341" s="28"/>
      <c r="OVG341" s="28"/>
      <c r="OVH341" s="28"/>
      <c r="OXE341" s="28"/>
      <c r="OXF341" s="28"/>
      <c r="OZC341" s="28"/>
      <c r="OZD341" s="28"/>
      <c r="PBA341" s="28"/>
      <c r="PBB341" s="28"/>
      <c r="PCY341" s="28"/>
      <c r="PCZ341" s="28"/>
      <c r="PEW341" s="28"/>
      <c r="PEX341" s="28"/>
      <c r="PGU341" s="28"/>
      <c r="PGV341" s="28"/>
      <c r="PIS341" s="28"/>
      <c r="PIT341" s="28"/>
      <c r="PKQ341" s="28"/>
      <c r="PKR341" s="28"/>
      <c r="PMO341" s="28"/>
      <c r="PMP341" s="28"/>
      <c r="POM341" s="28"/>
      <c r="PON341" s="28"/>
      <c r="PQK341" s="28"/>
      <c r="PQL341" s="28"/>
      <c r="PSI341" s="28"/>
      <c r="PSJ341" s="28"/>
      <c r="PUG341" s="28"/>
      <c r="PUH341" s="28"/>
      <c r="PWE341" s="28"/>
      <c r="PWF341" s="28"/>
      <c r="PYC341" s="28"/>
      <c r="PYD341" s="28"/>
      <c r="QAA341" s="28"/>
      <c r="QAB341" s="28"/>
      <c r="QBY341" s="28"/>
      <c r="QBZ341" s="28"/>
      <c r="QDW341" s="28"/>
      <c r="QDX341" s="28"/>
      <c r="QFU341" s="28"/>
      <c r="QFV341" s="28"/>
      <c r="QHS341" s="28"/>
      <c r="QHT341" s="28"/>
      <c r="QJQ341" s="28"/>
      <c r="QJR341" s="28"/>
      <c r="QLO341" s="28"/>
      <c r="QLP341" s="28"/>
      <c r="QNM341" s="28"/>
      <c r="QNN341" s="28"/>
      <c r="QPK341" s="28"/>
      <c r="QPL341" s="28"/>
      <c r="QRI341" s="28"/>
      <c r="QRJ341" s="28"/>
      <c r="QTG341" s="28"/>
      <c r="QTH341" s="28"/>
      <c r="QVE341" s="28"/>
      <c r="QVF341" s="28"/>
      <c r="QXC341" s="28"/>
      <c r="QXD341" s="28"/>
      <c r="QZA341" s="28"/>
      <c r="QZB341" s="28"/>
      <c r="RAY341" s="28"/>
      <c r="RAZ341" s="28"/>
      <c r="RCW341" s="28"/>
      <c r="RCX341" s="28"/>
      <c r="REU341" s="28"/>
      <c r="REV341" s="28"/>
      <c r="RGS341" s="28"/>
      <c r="RGT341" s="28"/>
      <c r="RIQ341" s="28"/>
      <c r="RIR341" s="28"/>
      <c r="RKO341" s="28"/>
      <c r="RKP341" s="28"/>
      <c r="RMM341" s="28"/>
      <c r="RMN341" s="28"/>
      <c r="ROK341" s="28"/>
      <c r="ROL341" s="28"/>
      <c r="RQI341" s="28"/>
      <c r="RQJ341" s="28"/>
      <c r="RSG341" s="28"/>
      <c r="RSH341" s="28"/>
      <c r="RUE341" s="28"/>
      <c r="RUF341" s="28"/>
      <c r="RWC341" s="28"/>
      <c r="RWD341" s="28"/>
      <c r="RYA341" s="28"/>
      <c r="RYB341" s="28"/>
      <c r="RZY341" s="28"/>
      <c r="RZZ341" s="28"/>
      <c r="SBW341" s="28"/>
      <c r="SBX341" s="28"/>
      <c r="SDU341" s="28"/>
      <c r="SDV341" s="28"/>
      <c r="SFS341" s="28"/>
      <c r="SFT341" s="28"/>
      <c r="SHQ341" s="28"/>
      <c r="SHR341" s="28"/>
      <c r="SJO341" s="28"/>
      <c r="SJP341" s="28"/>
      <c r="SLM341" s="28"/>
      <c r="SLN341" s="28"/>
      <c r="SNK341" s="28"/>
      <c r="SNL341" s="28"/>
      <c r="SPI341" s="28"/>
      <c r="SPJ341" s="28"/>
      <c r="SRG341" s="28"/>
      <c r="SRH341" s="28"/>
      <c r="STE341" s="28"/>
      <c r="STF341" s="28"/>
      <c r="SVC341" s="28"/>
      <c r="SVD341" s="28"/>
      <c r="SXA341" s="28"/>
      <c r="SXB341" s="28"/>
      <c r="SYY341" s="28"/>
      <c r="SYZ341" s="28"/>
      <c r="TAW341" s="28"/>
      <c r="TAX341" s="28"/>
      <c r="TCU341" s="28"/>
      <c r="TCV341" s="28"/>
      <c r="TES341" s="28"/>
      <c r="TET341" s="28"/>
      <c r="TGQ341" s="28"/>
      <c r="TGR341" s="28"/>
      <c r="TIO341" s="28"/>
      <c r="TIP341" s="28"/>
      <c r="TKM341" s="28"/>
      <c r="TKN341" s="28"/>
      <c r="TMK341" s="28"/>
      <c r="TML341" s="28"/>
      <c r="TOI341" s="28"/>
      <c r="TOJ341" s="28"/>
      <c r="TQG341" s="28"/>
      <c r="TQH341" s="28"/>
      <c r="TSE341" s="28"/>
      <c r="TSF341" s="28"/>
      <c r="TUC341" s="28"/>
      <c r="TUD341" s="28"/>
      <c r="TWA341" s="28"/>
      <c r="TWB341" s="28"/>
      <c r="TXY341" s="28"/>
      <c r="TXZ341" s="28"/>
      <c r="TZW341" s="28"/>
      <c r="TZX341" s="28"/>
      <c r="UBU341" s="28"/>
      <c r="UBV341" s="28"/>
      <c r="UDS341" s="28"/>
      <c r="UDT341" s="28"/>
      <c r="UFQ341" s="28"/>
      <c r="UFR341" s="28"/>
      <c r="UHO341" s="28"/>
      <c r="UHP341" s="28"/>
      <c r="UJM341" s="28"/>
      <c r="UJN341" s="28"/>
      <c r="ULK341" s="28"/>
      <c r="ULL341" s="28"/>
      <c r="UNI341" s="28"/>
      <c r="UNJ341" s="28"/>
      <c r="UPG341" s="28"/>
      <c r="UPH341" s="28"/>
      <c r="URE341" s="28"/>
      <c r="URF341" s="28"/>
      <c r="UTC341" s="28"/>
      <c r="UTD341" s="28"/>
      <c r="UVA341" s="28"/>
      <c r="UVB341" s="28"/>
      <c r="UWY341" s="28"/>
      <c r="UWZ341" s="28"/>
      <c r="UYW341" s="28"/>
      <c r="UYX341" s="28"/>
      <c r="VAU341" s="28"/>
      <c r="VAV341" s="28"/>
      <c r="VCS341" s="28"/>
      <c r="VCT341" s="28"/>
      <c r="VEQ341" s="28"/>
      <c r="VER341" s="28"/>
      <c r="VGO341" s="28"/>
      <c r="VGP341" s="28"/>
      <c r="VIM341" s="28"/>
      <c r="VIN341" s="28"/>
      <c r="VKK341" s="28"/>
      <c r="VKL341" s="28"/>
      <c r="VMI341" s="28"/>
      <c r="VMJ341" s="28"/>
      <c r="VOG341" s="28"/>
      <c r="VOH341" s="28"/>
      <c r="VQE341" s="28"/>
      <c r="VQF341" s="28"/>
      <c r="VSC341" s="28"/>
      <c r="VSD341" s="28"/>
      <c r="VUA341" s="28"/>
      <c r="VUB341" s="28"/>
      <c r="VVY341" s="28"/>
      <c r="VVZ341" s="28"/>
      <c r="VXW341" s="28"/>
      <c r="VXX341" s="28"/>
      <c r="VZU341" s="28"/>
      <c r="VZV341" s="28"/>
      <c r="WBS341" s="28"/>
      <c r="WBT341" s="28"/>
      <c r="WDQ341" s="28"/>
      <c r="WDR341" s="28"/>
      <c r="WFO341" s="28"/>
      <c r="WFP341" s="28"/>
      <c r="WHM341" s="28"/>
      <c r="WHN341" s="28"/>
      <c r="WJK341" s="28"/>
      <c r="WJL341" s="28"/>
      <c r="WLI341" s="28"/>
      <c r="WLJ341" s="28"/>
      <c r="WNG341" s="28"/>
      <c r="WNH341" s="28"/>
      <c r="WPE341" s="28"/>
      <c r="WPF341" s="28"/>
      <c r="WRC341" s="28"/>
      <c r="WRD341" s="28"/>
      <c r="WTA341" s="28"/>
      <c r="WTB341" s="28"/>
      <c r="WUY341" s="28"/>
      <c r="WUZ341" s="28"/>
      <c r="WWW341" s="28"/>
      <c r="WWX341" s="28"/>
      <c r="WYU341" s="28"/>
      <c r="WYV341" s="28"/>
      <c r="XAS341" s="28"/>
      <c r="XAT341" s="28"/>
      <c r="XCQ341" s="28"/>
      <c r="XCR341" s="28"/>
      <c r="XEO341" s="28"/>
      <c r="XEP341" s="28"/>
    </row>
    <row r="342" s="5" customFormat="true" ht="14.65" hidden="false" customHeight="false" outlineLevel="0" collapsed="false">
      <c r="S342" s="28"/>
      <c r="T342" s="28"/>
      <c r="BQ342" s="28"/>
      <c r="BR342" s="28"/>
      <c r="DO342" s="28"/>
      <c r="DP342" s="28"/>
      <c r="FM342" s="28"/>
      <c r="FN342" s="28"/>
      <c r="HK342" s="28"/>
      <c r="HL342" s="28"/>
      <c r="JI342" s="28"/>
      <c r="JJ342" s="28"/>
      <c r="LG342" s="28"/>
      <c r="LH342" s="28"/>
      <c r="NE342" s="28"/>
      <c r="NF342" s="28"/>
      <c r="PC342" s="28"/>
      <c r="PD342" s="28"/>
      <c r="RA342" s="28"/>
      <c r="RB342" s="28"/>
      <c r="SY342" s="28"/>
      <c r="SZ342" s="28"/>
      <c r="UW342" s="28"/>
      <c r="UX342" s="28"/>
      <c r="WU342" s="28"/>
      <c r="WV342" s="28"/>
      <c r="YS342" s="28"/>
      <c r="YT342" s="28"/>
      <c r="AAQ342" s="28"/>
      <c r="AAR342" s="28"/>
      <c r="ACO342" s="28"/>
      <c r="ACP342" s="28"/>
      <c r="AEM342" s="28"/>
      <c r="AEN342" s="28"/>
      <c r="AGK342" s="28"/>
      <c r="AGL342" s="28"/>
      <c r="AII342" s="28"/>
      <c r="AIJ342" s="28"/>
      <c r="AKG342" s="28"/>
      <c r="AKH342" s="28"/>
      <c r="AME342" s="28"/>
      <c r="AMF342" s="28"/>
      <c r="AOC342" s="28"/>
      <c r="AOD342" s="28"/>
      <c r="AQA342" s="28"/>
      <c r="AQB342" s="28"/>
      <c r="ARY342" s="28"/>
      <c r="ARZ342" s="28"/>
      <c r="ATW342" s="28"/>
      <c r="ATX342" s="28"/>
      <c r="AVU342" s="28"/>
      <c r="AVV342" s="28"/>
      <c r="AXS342" s="28"/>
      <c r="AXT342" s="28"/>
      <c r="AZQ342" s="28"/>
      <c r="AZR342" s="28"/>
      <c r="BBO342" s="28"/>
      <c r="BBP342" s="28"/>
      <c r="BDM342" s="28"/>
      <c r="BDN342" s="28"/>
      <c r="BFK342" s="28"/>
      <c r="BFL342" s="28"/>
      <c r="BHI342" s="28"/>
      <c r="BHJ342" s="28"/>
      <c r="BJG342" s="28"/>
      <c r="BJH342" s="28"/>
      <c r="BLE342" s="28"/>
      <c r="BLF342" s="28"/>
      <c r="BNC342" s="28"/>
      <c r="BND342" s="28"/>
      <c r="BPA342" s="28"/>
      <c r="BPB342" s="28"/>
      <c r="BQY342" s="28"/>
      <c r="BQZ342" s="28"/>
      <c r="BSW342" s="28"/>
      <c r="BSX342" s="28"/>
      <c r="BUU342" s="28"/>
      <c r="BUV342" s="28"/>
      <c r="BWS342" s="28"/>
      <c r="BWT342" s="28"/>
      <c r="BYQ342" s="28"/>
      <c r="BYR342" s="28"/>
      <c r="CAO342" s="28"/>
      <c r="CAP342" s="28"/>
      <c r="CCM342" s="28"/>
      <c r="CCN342" s="28"/>
      <c r="CEK342" s="28"/>
      <c r="CEL342" s="28"/>
      <c r="CGI342" s="28"/>
      <c r="CGJ342" s="28"/>
      <c r="CIG342" s="28"/>
      <c r="CIH342" s="28"/>
      <c r="CKE342" s="28"/>
      <c r="CKF342" s="28"/>
      <c r="CMC342" s="28"/>
      <c r="CMD342" s="28"/>
      <c r="COA342" s="28"/>
      <c r="COB342" s="28"/>
      <c r="CPY342" s="28"/>
      <c r="CPZ342" s="28"/>
      <c r="CRW342" s="28"/>
      <c r="CRX342" s="28"/>
      <c r="CTU342" s="28"/>
      <c r="CTV342" s="28"/>
      <c r="CVS342" s="28"/>
      <c r="CVT342" s="28"/>
      <c r="CXQ342" s="28"/>
      <c r="CXR342" s="28"/>
      <c r="CZO342" s="28"/>
      <c r="CZP342" s="28"/>
      <c r="DBM342" s="28"/>
      <c r="DBN342" s="28"/>
      <c r="DDK342" s="28"/>
      <c r="DDL342" s="28"/>
      <c r="DFI342" s="28"/>
      <c r="DFJ342" s="28"/>
      <c r="DHG342" s="28"/>
      <c r="DHH342" s="28"/>
      <c r="DJE342" s="28"/>
      <c r="DJF342" s="28"/>
      <c r="DLC342" s="28"/>
      <c r="DLD342" s="28"/>
      <c r="DNA342" s="28"/>
      <c r="DNB342" s="28"/>
      <c r="DOY342" s="28"/>
      <c r="DOZ342" s="28"/>
      <c r="DQW342" s="28"/>
      <c r="DQX342" s="28"/>
      <c r="DSU342" s="28"/>
      <c r="DSV342" s="28"/>
      <c r="DUS342" s="28"/>
      <c r="DUT342" s="28"/>
      <c r="DWQ342" s="28"/>
      <c r="DWR342" s="28"/>
      <c r="DYO342" s="28"/>
      <c r="DYP342" s="28"/>
      <c r="EAM342" s="28"/>
      <c r="EAN342" s="28"/>
      <c r="ECK342" s="28"/>
      <c r="ECL342" s="28"/>
      <c r="EEI342" s="28"/>
      <c r="EEJ342" s="28"/>
      <c r="EGG342" s="28"/>
      <c r="EGH342" s="28"/>
      <c r="EIE342" s="28"/>
      <c r="EIF342" s="28"/>
      <c r="EKC342" s="28"/>
      <c r="EKD342" s="28"/>
      <c r="EMA342" s="28"/>
      <c r="EMB342" s="28"/>
      <c r="ENY342" s="28"/>
      <c r="ENZ342" s="28"/>
      <c r="EPW342" s="28"/>
      <c r="EPX342" s="28"/>
      <c r="ERU342" s="28"/>
      <c r="ERV342" s="28"/>
      <c r="ETS342" s="28"/>
      <c r="ETT342" s="28"/>
      <c r="EVQ342" s="28"/>
      <c r="EVR342" s="28"/>
      <c r="EXO342" s="28"/>
      <c r="EXP342" s="28"/>
      <c r="EZM342" s="28"/>
      <c r="EZN342" s="28"/>
      <c r="FBK342" s="28"/>
      <c r="FBL342" s="28"/>
      <c r="FDI342" s="28"/>
      <c r="FDJ342" s="28"/>
      <c r="FFG342" s="28"/>
      <c r="FFH342" s="28"/>
      <c r="FHE342" s="28"/>
      <c r="FHF342" s="28"/>
      <c r="FJC342" s="28"/>
      <c r="FJD342" s="28"/>
      <c r="FLA342" s="28"/>
      <c r="FLB342" s="28"/>
      <c r="FMY342" s="28"/>
      <c r="FMZ342" s="28"/>
      <c r="FOW342" s="28"/>
      <c r="FOX342" s="28"/>
      <c r="FQU342" s="28"/>
      <c r="FQV342" s="28"/>
      <c r="FSS342" s="28"/>
      <c r="FST342" s="28"/>
      <c r="FUQ342" s="28"/>
      <c r="FUR342" s="28"/>
      <c r="FWO342" s="28"/>
      <c r="FWP342" s="28"/>
      <c r="FYM342" s="28"/>
      <c r="FYN342" s="28"/>
      <c r="GAK342" s="28"/>
      <c r="GAL342" s="28"/>
      <c r="GCI342" s="28"/>
      <c r="GCJ342" s="28"/>
      <c r="GEG342" s="28"/>
      <c r="GEH342" s="28"/>
      <c r="GGE342" s="28"/>
      <c r="GGF342" s="28"/>
      <c r="GIC342" s="28"/>
      <c r="GID342" s="28"/>
      <c r="GKA342" s="28"/>
      <c r="GKB342" s="28"/>
      <c r="GLY342" s="28"/>
      <c r="GLZ342" s="28"/>
      <c r="GNW342" s="28"/>
      <c r="GNX342" s="28"/>
      <c r="GPU342" s="28"/>
      <c r="GPV342" s="28"/>
      <c r="GRS342" s="28"/>
      <c r="GRT342" s="28"/>
      <c r="GTQ342" s="28"/>
      <c r="GTR342" s="28"/>
      <c r="GVO342" s="28"/>
      <c r="GVP342" s="28"/>
      <c r="GXM342" s="28"/>
      <c r="GXN342" s="28"/>
      <c r="GZK342" s="28"/>
      <c r="GZL342" s="28"/>
      <c r="HBI342" s="28"/>
      <c r="HBJ342" s="28"/>
      <c r="HDG342" s="28"/>
      <c r="HDH342" s="28"/>
      <c r="HFE342" s="28"/>
      <c r="HFF342" s="28"/>
      <c r="HHC342" s="28"/>
      <c r="HHD342" s="28"/>
      <c r="HJA342" s="28"/>
      <c r="HJB342" s="28"/>
      <c r="HKY342" s="28"/>
      <c r="HKZ342" s="28"/>
      <c r="HMW342" s="28"/>
      <c r="HMX342" s="28"/>
      <c r="HOU342" s="28"/>
      <c r="HOV342" s="28"/>
      <c r="HQS342" s="28"/>
      <c r="HQT342" s="28"/>
      <c r="HSQ342" s="28"/>
      <c r="HSR342" s="28"/>
      <c r="HUO342" s="28"/>
      <c r="HUP342" s="28"/>
      <c r="HWM342" s="28"/>
      <c r="HWN342" s="28"/>
      <c r="HYK342" s="28"/>
      <c r="HYL342" s="28"/>
      <c r="IAI342" s="28"/>
      <c r="IAJ342" s="28"/>
      <c r="ICG342" s="28"/>
      <c r="ICH342" s="28"/>
      <c r="IEE342" s="28"/>
      <c r="IEF342" s="28"/>
      <c r="IGC342" s="28"/>
      <c r="IGD342" s="28"/>
      <c r="IIA342" s="28"/>
      <c r="IIB342" s="28"/>
      <c r="IJY342" s="28"/>
      <c r="IJZ342" s="28"/>
      <c r="ILW342" s="28"/>
      <c r="ILX342" s="28"/>
      <c r="INU342" s="28"/>
      <c r="INV342" s="28"/>
      <c r="IPS342" s="28"/>
      <c r="IPT342" s="28"/>
      <c r="IRQ342" s="28"/>
      <c r="IRR342" s="28"/>
      <c r="ITO342" s="28"/>
      <c r="ITP342" s="28"/>
      <c r="IVM342" s="28"/>
      <c r="IVN342" s="28"/>
      <c r="IXK342" s="28"/>
      <c r="IXL342" s="28"/>
      <c r="IZI342" s="28"/>
      <c r="IZJ342" s="28"/>
      <c r="JBG342" s="28"/>
      <c r="JBH342" s="28"/>
      <c r="JDE342" s="28"/>
      <c r="JDF342" s="28"/>
      <c r="JFC342" s="28"/>
      <c r="JFD342" s="28"/>
      <c r="JHA342" s="28"/>
      <c r="JHB342" s="28"/>
      <c r="JIY342" s="28"/>
      <c r="JIZ342" s="28"/>
      <c r="JKW342" s="28"/>
      <c r="JKX342" s="28"/>
      <c r="JMU342" s="28"/>
      <c r="JMV342" s="28"/>
      <c r="JOS342" s="28"/>
      <c r="JOT342" s="28"/>
      <c r="JQQ342" s="28"/>
      <c r="JQR342" s="28"/>
      <c r="JSO342" s="28"/>
      <c r="JSP342" s="28"/>
      <c r="JUM342" s="28"/>
      <c r="JUN342" s="28"/>
      <c r="JWK342" s="28"/>
      <c r="JWL342" s="28"/>
      <c r="JYI342" s="28"/>
      <c r="JYJ342" s="28"/>
      <c r="KAG342" s="28"/>
      <c r="KAH342" s="28"/>
      <c r="KCE342" s="28"/>
      <c r="KCF342" s="28"/>
      <c r="KEC342" s="28"/>
      <c r="KED342" s="28"/>
      <c r="KGA342" s="28"/>
      <c r="KGB342" s="28"/>
      <c r="KHY342" s="28"/>
      <c r="KHZ342" s="28"/>
      <c r="KJW342" s="28"/>
      <c r="KJX342" s="28"/>
      <c r="KLU342" s="28"/>
      <c r="KLV342" s="28"/>
      <c r="KNS342" s="28"/>
      <c r="KNT342" s="28"/>
      <c r="KPQ342" s="28"/>
      <c r="KPR342" s="28"/>
      <c r="KRO342" s="28"/>
      <c r="KRP342" s="28"/>
      <c r="KTM342" s="28"/>
      <c r="KTN342" s="28"/>
      <c r="KVK342" s="28"/>
      <c r="KVL342" s="28"/>
      <c r="KXI342" s="28"/>
      <c r="KXJ342" s="28"/>
      <c r="KZG342" s="28"/>
      <c r="KZH342" s="28"/>
      <c r="LBE342" s="28"/>
      <c r="LBF342" s="28"/>
      <c r="LDC342" s="28"/>
      <c r="LDD342" s="28"/>
      <c r="LFA342" s="28"/>
      <c r="LFB342" s="28"/>
      <c r="LGY342" s="28"/>
      <c r="LGZ342" s="28"/>
      <c r="LIW342" s="28"/>
      <c r="LIX342" s="28"/>
      <c r="LKU342" s="28"/>
      <c r="LKV342" s="28"/>
      <c r="LMS342" s="28"/>
      <c r="LMT342" s="28"/>
      <c r="LOQ342" s="28"/>
      <c r="LOR342" s="28"/>
      <c r="LQO342" s="28"/>
      <c r="LQP342" s="28"/>
      <c r="LSM342" s="28"/>
      <c r="LSN342" s="28"/>
      <c r="LUK342" s="28"/>
      <c r="LUL342" s="28"/>
      <c r="LWI342" s="28"/>
      <c r="LWJ342" s="28"/>
      <c r="LYG342" s="28"/>
      <c r="LYH342" s="28"/>
      <c r="MAE342" s="28"/>
      <c r="MAF342" s="28"/>
      <c r="MCC342" s="28"/>
      <c r="MCD342" s="28"/>
      <c r="MEA342" s="28"/>
      <c r="MEB342" s="28"/>
      <c r="MFY342" s="28"/>
      <c r="MFZ342" s="28"/>
      <c r="MHW342" s="28"/>
      <c r="MHX342" s="28"/>
      <c r="MJU342" s="28"/>
      <c r="MJV342" s="28"/>
      <c r="MLS342" s="28"/>
      <c r="MLT342" s="28"/>
      <c r="MNQ342" s="28"/>
      <c r="MNR342" s="28"/>
      <c r="MPO342" s="28"/>
      <c r="MPP342" s="28"/>
      <c r="MRM342" s="28"/>
      <c r="MRN342" s="28"/>
      <c r="MTK342" s="28"/>
      <c r="MTL342" s="28"/>
      <c r="MVI342" s="28"/>
      <c r="MVJ342" s="28"/>
      <c r="MXG342" s="28"/>
      <c r="MXH342" s="28"/>
      <c r="MZE342" s="28"/>
      <c r="MZF342" s="28"/>
      <c r="NBC342" s="28"/>
      <c r="NBD342" s="28"/>
      <c r="NDA342" s="28"/>
      <c r="NDB342" s="28"/>
      <c r="NEY342" s="28"/>
      <c r="NEZ342" s="28"/>
      <c r="NGW342" s="28"/>
      <c r="NGX342" s="28"/>
      <c r="NIU342" s="28"/>
      <c r="NIV342" s="28"/>
      <c r="NKS342" s="28"/>
      <c r="NKT342" s="28"/>
      <c r="NMQ342" s="28"/>
      <c r="NMR342" s="28"/>
      <c r="NOO342" s="28"/>
      <c r="NOP342" s="28"/>
      <c r="NQM342" s="28"/>
      <c r="NQN342" s="28"/>
      <c r="NSK342" s="28"/>
      <c r="NSL342" s="28"/>
      <c r="NUI342" s="28"/>
      <c r="NUJ342" s="28"/>
      <c r="NWG342" s="28"/>
      <c r="NWH342" s="28"/>
      <c r="NYE342" s="28"/>
      <c r="NYF342" s="28"/>
      <c r="OAC342" s="28"/>
      <c r="OAD342" s="28"/>
      <c r="OCA342" s="28"/>
      <c r="OCB342" s="28"/>
      <c r="ODY342" s="28"/>
      <c r="ODZ342" s="28"/>
      <c r="OFW342" s="28"/>
      <c r="OFX342" s="28"/>
      <c r="OHU342" s="28"/>
      <c r="OHV342" s="28"/>
      <c r="OJS342" s="28"/>
      <c r="OJT342" s="28"/>
      <c r="OLQ342" s="28"/>
      <c r="OLR342" s="28"/>
      <c r="ONO342" s="28"/>
      <c r="ONP342" s="28"/>
      <c r="OPM342" s="28"/>
      <c r="OPN342" s="28"/>
      <c r="ORK342" s="28"/>
      <c r="ORL342" s="28"/>
      <c r="OTI342" s="28"/>
      <c r="OTJ342" s="28"/>
      <c r="OVG342" s="28"/>
      <c r="OVH342" s="28"/>
      <c r="OXE342" s="28"/>
      <c r="OXF342" s="28"/>
      <c r="OZC342" s="28"/>
      <c r="OZD342" s="28"/>
      <c r="PBA342" s="28"/>
      <c r="PBB342" s="28"/>
      <c r="PCY342" s="28"/>
      <c r="PCZ342" s="28"/>
      <c r="PEW342" s="28"/>
      <c r="PEX342" s="28"/>
      <c r="PGU342" s="28"/>
      <c r="PGV342" s="28"/>
      <c r="PIS342" s="28"/>
      <c r="PIT342" s="28"/>
      <c r="PKQ342" s="28"/>
      <c r="PKR342" s="28"/>
      <c r="PMO342" s="28"/>
      <c r="PMP342" s="28"/>
      <c r="POM342" s="28"/>
      <c r="PON342" s="28"/>
      <c r="PQK342" s="28"/>
      <c r="PQL342" s="28"/>
      <c r="PSI342" s="28"/>
      <c r="PSJ342" s="28"/>
      <c r="PUG342" s="28"/>
      <c r="PUH342" s="28"/>
      <c r="PWE342" s="28"/>
      <c r="PWF342" s="28"/>
      <c r="PYC342" s="28"/>
      <c r="PYD342" s="28"/>
      <c r="QAA342" s="28"/>
      <c r="QAB342" s="28"/>
      <c r="QBY342" s="28"/>
      <c r="QBZ342" s="28"/>
      <c r="QDW342" s="28"/>
      <c r="QDX342" s="28"/>
      <c r="QFU342" s="28"/>
      <c r="QFV342" s="28"/>
      <c r="QHS342" s="28"/>
      <c r="QHT342" s="28"/>
      <c r="QJQ342" s="28"/>
      <c r="QJR342" s="28"/>
      <c r="QLO342" s="28"/>
      <c r="QLP342" s="28"/>
      <c r="QNM342" s="28"/>
      <c r="QNN342" s="28"/>
      <c r="QPK342" s="28"/>
      <c r="QPL342" s="28"/>
      <c r="QRI342" s="28"/>
      <c r="QRJ342" s="28"/>
      <c r="QTG342" s="28"/>
      <c r="QTH342" s="28"/>
      <c r="QVE342" s="28"/>
      <c r="QVF342" s="28"/>
      <c r="QXC342" s="28"/>
      <c r="QXD342" s="28"/>
      <c r="QZA342" s="28"/>
      <c r="QZB342" s="28"/>
      <c r="RAY342" s="28"/>
      <c r="RAZ342" s="28"/>
      <c r="RCW342" s="28"/>
      <c r="RCX342" s="28"/>
      <c r="REU342" s="28"/>
      <c r="REV342" s="28"/>
      <c r="RGS342" s="28"/>
      <c r="RGT342" s="28"/>
      <c r="RIQ342" s="28"/>
      <c r="RIR342" s="28"/>
      <c r="RKO342" s="28"/>
      <c r="RKP342" s="28"/>
      <c r="RMM342" s="28"/>
      <c r="RMN342" s="28"/>
      <c r="ROK342" s="28"/>
      <c r="ROL342" s="28"/>
      <c r="RQI342" s="28"/>
      <c r="RQJ342" s="28"/>
      <c r="RSG342" s="28"/>
      <c r="RSH342" s="28"/>
      <c r="RUE342" s="28"/>
      <c r="RUF342" s="28"/>
      <c r="RWC342" s="28"/>
      <c r="RWD342" s="28"/>
      <c r="RYA342" s="28"/>
      <c r="RYB342" s="28"/>
      <c r="RZY342" s="28"/>
      <c r="RZZ342" s="28"/>
      <c r="SBW342" s="28"/>
      <c r="SBX342" s="28"/>
      <c r="SDU342" s="28"/>
      <c r="SDV342" s="28"/>
      <c r="SFS342" s="28"/>
      <c r="SFT342" s="28"/>
      <c r="SHQ342" s="28"/>
      <c r="SHR342" s="28"/>
      <c r="SJO342" s="28"/>
      <c r="SJP342" s="28"/>
      <c r="SLM342" s="28"/>
      <c r="SLN342" s="28"/>
      <c r="SNK342" s="28"/>
      <c r="SNL342" s="28"/>
      <c r="SPI342" s="28"/>
      <c r="SPJ342" s="28"/>
      <c r="SRG342" s="28"/>
      <c r="SRH342" s="28"/>
      <c r="STE342" s="28"/>
      <c r="STF342" s="28"/>
      <c r="SVC342" s="28"/>
      <c r="SVD342" s="28"/>
      <c r="SXA342" s="28"/>
      <c r="SXB342" s="28"/>
      <c r="SYY342" s="28"/>
      <c r="SYZ342" s="28"/>
      <c r="TAW342" s="28"/>
      <c r="TAX342" s="28"/>
      <c r="TCU342" s="28"/>
      <c r="TCV342" s="28"/>
      <c r="TES342" s="28"/>
      <c r="TET342" s="28"/>
      <c r="TGQ342" s="28"/>
      <c r="TGR342" s="28"/>
      <c r="TIO342" s="28"/>
      <c r="TIP342" s="28"/>
      <c r="TKM342" s="28"/>
      <c r="TKN342" s="28"/>
      <c r="TMK342" s="28"/>
      <c r="TML342" s="28"/>
      <c r="TOI342" s="28"/>
      <c r="TOJ342" s="28"/>
      <c r="TQG342" s="28"/>
      <c r="TQH342" s="28"/>
      <c r="TSE342" s="28"/>
      <c r="TSF342" s="28"/>
      <c r="TUC342" s="28"/>
      <c r="TUD342" s="28"/>
      <c r="TWA342" s="28"/>
      <c r="TWB342" s="28"/>
      <c r="TXY342" s="28"/>
      <c r="TXZ342" s="28"/>
      <c r="TZW342" s="28"/>
      <c r="TZX342" s="28"/>
      <c r="UBU342" s="28"/>
      <c r="UBV342" s="28"/>
      <c r="UDS342" s="28"/>
      <c r="UDT342" s="28"/>
      <c r="UFQ342" s="28"/>
      <c r="UFR342" s="28"/>
      <c r="UHO342" s="28"/>
      <c r="UHP342" s="28"/>
      <c r="UJM342" s="28"/>
      <c r="UJN342" s="28"/>
      <c r="ULK342" s="28"/>
      <c r="ULL342" s="28"/>
      <c r="UNI342" s="28"/>
      <c r="UNJ342" s="28"/>
      <c r="UPG342" s="28"/>
      <c r="UPH342" s="28"/>
      <c r="URE342" s="28"/>
      <c r="URF342" s="28"/>
      <c r="UTC342" s="28"/>
      <c r="UTD342" s="28"/>
      <c r="UVA342" s="28"/>
      <c r="UVB342" s="28"/>
      <c r="UWY342" s="28"/>
      <c r="UWZ342" s="28"/>
      <c r="UYW342" s="28"/>
      <c r="UYX342" s="28"/>
      <c r="VAU342" s="28"/>
      <c r="VAV342" s="28"/>
      <c r="VCS342" s="28"/>
      <c r="VCT342" s="28"/>
      <c r="VEQ342" s="28"/>
      <c r="VER342" s="28"/>
      <c r="VGO342" s="28"/>
      <c r="VGP342" s="28"/>
      <c r="VIM342" s="28"/>
      <c r="VIN342" s="28"/>
      <c r="VKK342" s="28"/>
      <c r="VKL342" s="28"/>
      <c r="VMI342" s="28"/>
      <c r="VMJ342" s="28"/>
      <c r="VOG342" s="28"/>
      <c r="VOH342" s="28"/>
      <c r="VQE342" s="28"/>
      <c r="VQF342" s="28"/>
      <c r="VSC342" s="28"/>
      <c r="VSD342" s="28"/>
      <c r="VUA342" s="28"/>
      <c r="VUB342" s="28"/>
      <c r="VVY342" s="28"/>
      <c r="VVZ342" s="28"/>
      <c r="VXW342" s="28"/>
      <c r="VXX342" s="28"/>
      <c r="VZU342" s="28"/>
      <c r="VZV342" s="28"/>
      <c r="WBS342" s="28"/>
      <c r="WBT342" s="28"/>
      <c r="WDQ342" s="28"/>
      <c r="WDR342" s="28"/>
      <c r="WFO342" s="28"/>
      <c r="WFP342" s="28"/>
      <c r="WHM342" s="28"/>
      <c r="WHN342" s="28"/>
      <c r="WJK342" s="28"/>
      <c r="WJL342" s="28"/>
      <c r="WLI342" s="28"/>
      <c r="WLJ342" s="28"/>
      <c r="WNG342" s="28"/>
      <c r="WNH342" s="28"/>
      <c r="WPE342" s="28"/>
      <c r="WPF342" s="28"/>
      <c r="WRC342" s="28"/>
      <c r="WRD342" s="28"/>
      <c r="WTA342" s="28"/>
      <c r="WTB342" s="28"/>
      <c r="WUY342" s="28"/>
      <c r="WUZ342" s="28"/>
      <c r="WWW342" s="28"/>
      <c r="WWX342" s="28"/>
      <c r="WYU342" s="28"/>
      <c r="WYV342" s="28"/>
      <c r="XAS342" s="28"/>
      <c r="XAT342" s="28"/>
      <c r="XCQ342" s="28"/>
      <c r="XCR342" s="28"/>
      <c r="XEO342" s="28"/>
      <c r="XEP342" s="28"/>
    </row>
    <row r="343" s="5" customFormat="true" ht="14.65" hidden="false" customHeight="false" outlineLevel="0" collapsed="false">
      <c r="S343" s="28"/>
      <c r="T343" s="28"/>
      <c r="BQ343" s="28"/>
      <c r="BR343" s="28"/>
      <c r="DO343" s="28"/>
      <c r="DP343" s="28"/>
      <c r="FM343" s="28"/>
      <c r="FN343" s="28"/>
      <c r="HK343" s="28"/>
      <c r="HL343" s="28"/>
      <c r="JI343" s="28"/>
      <c r="JJ343" s="28"/>
      <c r="LG343" s="28"/>
      <c r="LH343" s="28"/>
      <c r="NE343" s="28"/>
      <c r="NF343" s="28"/>
      <c r="PC343" s="28"/>
      <c r="PD343" s="28"/>
      <c r="RA343" s="28"/>
      <c r="RB343" s="28"/>
      <c r="SY343" s="28"/>
      <c r="SZ343" s="28"/>
      <c r="UW343" s="28"/>
      <c r="UX343" s="28"/>
      <c r="WU343" s="28"/>
      <c r="WV343" s="28"/>
      <c r="YS343" s="28"/>
      <c r="YT343" s="28"/>
      <c r="AAQ343" s="28"/>
      <c r="AAR343" s="28"/>
      <c r="ACO343" s="28"/>
      <c r="ACP343" s="28"/>
      <c r="AEM343" s="28"/>
      <c r="AEN343" s="28"/>
      <c r="AGK343" s="28"/>
      <c r="AGL343" s="28"/>
      <c r="AII343" s="28"/>
      <c r="AIJ343" s="28"/>
      <c r="AKG343" s="28"/>
      <c r="AKH343" s="28"/>
      <c r="AME343" s="28"/>
      <c r="AMF343" s="28"/>
      <c r="AOC343" s="28"/>
      <c r="AOD343" s="28"/>
      <c r="AQA343" s="28"/>
      <c r="AQB343" s="28"/>
      <c r="ARY343" s="28"/>
      <c r="ARZ343" s="28"/>
      <c r="ATW343" s="28"/>
      <c r="ATX343" s="28"/>
      <c r="AVU343" s="28"/>
      <c r="AVV343" s="28"/>
      <c r="AXS343" s="28"/>
      <c r="AXT343" s="28"/>
      <c r="AZQ343" s="28"/>
      <c r="AZR343" s="28"/>
      <c r="BBO343" s="28"/>
      <c r="BBP343" s="28"/>
      <c r="BDM343" s="28"/>
      <c r="BDN343" s="28"/>
      <c r="BFK343" s="28"/>
      <c r="BFL343" s="28"/>
      <c r="BHI343" s="28"/>
      <c r="BHJ343" s="28"/>
      <c r="BJG343" s="28"/>
      <c r="BJH343" s="28"/>
      <c r="BLE343" s="28"/>
      <c r="BLF343" s="28"/>
      <c r="BNC343" s="28"/>
      <c r="BND343" s="28"/>
      <c r="BPA343" s="28"/>
      <c r="BPB343" s="28"/>
      <c r="BQY343" s="28"/>
      <c r="BQZ343" s="28"/>
      <c r="BSW343" s="28"/>
      <c r="BSX343" s="28"/>
      <c r="BUU343" s="28"/>
      <c r="BUV343" s="28"/>
      <c r="BWS343" s="28"/>
      <c r="BWT343" s="28"/>
      <c r="BYQ343" s="28"/>
      <c r="BYR343" s="28"/>
      <c r="CAO343" s="28"/>
      <c r="CAP343" s="28"/>
      <c r="CCM343" s="28"/>
      <c r="CCN343" s="28"/>
      <c r="CEK343" s="28"/>
      <c r="CEL343" s="28"/>
      <c r="CGI343" s="28"/>
      <c r="CGJ343" s="28"/>
      <c r="CIG343" s="28"/>
      <c r="CIH343" s="28"/>
      <c r="CKE343" s="28"/>
      <c r="CKF343" s="28"/>
      <c r="CMC343" s="28"/>
      <c r="CMD343" s="28"/>
      <c r="COA343" s="28"/>
      <c r="COB343" s="28"/>
      <c r="CPY343" s="28"/>
      <c r="CPZ343" s="28"/>
      <c r="CRW343" s="28"/>
      <c r="CRX343" s="28"/>
      <c r="CTU343" s="28"/>
      <c r="CTV343" s="28"/>
      <c r="CVS343" s="28"/>
      <c r="CVT343" s="28"/>
      <c r="CXQ343" s="28"/>
      <c r="CXR343" s="28"/>
      <c r="CZO343" s="28"/>
      <c r="CZP343" s="28"/>
      <c r="DBM343" s="28"/>
      <c r="DBN343" s="28"/>
      <c r="DDK343" s="28"/>
      <c r="DDL343" s="28"/>
      <c r="DFI343" s="28"/>
      <c r="DFJ343" s="28"/>
      <c r="DHG343" s="28"/>
      <c r="DHH343" s="28"/>
      <c r="DJE343" s="28"/>
      <c r="DJF343" s="28"/>
      <c r="DLC343" s="28"/>
      <c r="DLD343" s="28"/>
      <c r="DNA343" s="28"/>
      <c r="DNB343" s="28"/>
      <c r="DOY343" s="28"/>
      <c r="DOZ343" s="28"/>
      <c r="DQW343" s="28"/>
      <c r="DQX343" s="28"/>
      <c r="DSU343" s="28"/>
      <c r="DSV343" s="28"/>
      <c r="DUS343" s="28"/>
      <c r="DUT343" s="28"/>
      <c r="DWQ343" s="28"/>
      <c r="DWR343" s="28"/>
      <c r="DYO343" s="28"/>
      <c r="DYP343" s="28"/>
      <c r="EAM343" s="28"/>
      <c r="EAN343" s="28"/>
      <c r="ECK343" s="28"/>
      <c r="ECL343" s="28"/>
      <c r="EEI343" s="28"/>
      <c r="EEJ343" s="28"/>
      <c r="EGG343" s="28"/>
      <c r="EGH343" s="28"/>
      <c r="EIE343" s="28"/>
      <c r="EIF343" s="28"/>
      <c r="EKC343" s="28"/>
      <c r="EKD343" s="28"/>
      <c r="EMA343" s="28"/>
      <c r="EMB343" s="28"/>
      <c r="ENY343" s="28"/>
      <c r="ENZ343" s="28"/>
      <c r="EPW343" s="28"/>
      <c r="EPX343" s="28"/>
      <c r="ERU343" s="28"/>
      <c r="ERV343" s="28"/>
      <c r="ETS343" s="28"/>
      <c r="ETT343" s="28"/>
      <c r="EVQ343" s="28"/>
      <c r="EVR343" s="28"/>
      <c r="EXO343" s="28"/>
      <c r="EXP343" s="28"/>
      <c r="EZM343" s="28"/>
      <c r="EZN343" s="28"/>
      <c r="FBK343" s="28"/>
      <c r="FBL343" s="28"/>
      <c r="FDI343" s="28"/>
      <c r="FDJ343" s="28"/>
      <c r="FFG343" s="28"/>
      <c r="FFH343" s="28"/>
      <c r="FHE343" s="28"/>
      <c r="FHF343" s="28"/>
      <c r="FJC343" s="28"/>
      <c r="FJD343" s="28"/>
      <c r="FLA343" s="28"/>
      <c r="FLB343" s="28"/>
      <c r="FMY343" s="28"/>
      <c r="FMZ343" s="28"/>
      <c r="FOW343" s="28"/>
      <c r="FOX343" s="28"/>
      <c r="FQU343" s="28"/>
      <c r="FQV343" s="28"/>
      <c r="FSS343" s="28"/>
      <c r="FST343" s="28"/>
      <c r="FUQ343" s="28"/>
      <c r="FUR343" s="28"/>
      <c r="FWO343" s="28"/>
      <c r="FWP343" s="28"/>
      <c r="FYM343" s="28"/>
      <c r="FYN343" s="28"/>
      <c r="GAK343" s="28"/>
      <c r="GAL343" s="28"/>
      <c r="GCI343" s="28"/>
      <c r="GCJ343" s="28"/>
      <c r="GEG343" s="28"/>
      <c r="GEH343" s="28"/>
      <c r="GGE343" s="28"/>
      <c r="GGF343" s="28"/>
      <c r="GIC343" s="28"/>
      <c r="GID343" s="28"/>
      <c r="GKA343" s="28"/>
      <c r="GKB343" s="28"/>
      <c r="GLY343" s="28"/>
      <c r="GLZ343" s="28"/>
      <c r="GNW343" s="28"/>
      <c r="GNX343" s="28"/>
      <c r="GPU343" s="28"/>
      <c r="GPV343" s="28"/>
      <c r="GRS343" s="28"/>
      <c r="GRT343" s="28"/>
      <c r="GTQ343" s="28"/>
      <c r="GTR343" s="28"/>
      <c r="GVO343" s="28"/>
      <c r="GVP343" s="28"/>
      <c r="GXM343" s="28"/>
      <c r="GXN343" s="28"/>
      <c r="GZK343" s="28"/>
      <c r="GZL343" s="28"/>
      <c r="HBI343" s="28"/>
      <c r="HBJ343" s="28"/>
      <c r="HDG343" s="28"/>
      <c r="HDH343" s="28"/>
      <c r="HFE343" s="28"/>
      <c r="HFF343" s="28"/>
      <c r="HHC343" s="28"/>
      <c r="HHD343" s="28"/>
      <c r="HJA343" s="28"/>
      <c r="HJB343" s="28"/>
      <c r="HKY343" s="28"/>
      <c r="HKZ343" s="28"/>
      <c r="HMW343" s="28"/>
      <c r="HMX343" s="28"/>
      <c r="HOU343" s="28"/>
      <c r="HOV343" s="28"/>
      <c r="HQS343" s="28"/>
      <c r="HQT343" s="28"/>
      <c r="HSQ343" s="28"/>
      <c r="HSR343" s="28"/>
      <c r="HUO343" s="28"/>
      <c r="HUP343" s="28"/>
      <c r="HWM343" s="28"/>
      <c r="HWN343" s="28"/>
      <c r="HYK343" s="28"/>
      <c r="HYL343" s="28"/>
      <c r="IAI343" s="28"/>
      <c r="IAJ343" s="28"/>
      <c r="ICG343" s="28"/>
      <c r="ICH343" s="28"/>
      <c r="IEE343" s="28"/>
      <c r="IEF343" s="28"/>
      <c r="IGC343" s="28"/>
      <c r="IGD343" s="28"/>
      <c r="IIA343" s="28"/>
      <c r="IIB343" s="28"/>
      <c r="IJY343" s="28"/>
      <c r="IJZ343" s="28"/>
      <c r="ILW343" s="28"/>
      <c r="ILX343" s="28"/>
      <c r="INU343" s="28"/>
      <c r="INV343" s="28"/>
      <c r="IPS343" s="28"/>
      <c r="IPT343" s="28"/>
      <c r="IRQ343" s="28"/>
      <c r="IRR343" s="28"/>
      <c r="ITO343" s="28"/>
      <c r="ITP343" s="28"/>
      <c r="IVM343" s="28"/>
      <c r="IVN343" s="28"/>
      <c r="IXK343" s="28"/>
      <c r="IXL343" s="28"/>
      <c r="IZI343" s="28"/>
      <c r="IZJ343" s="28"/>
      <c r="JBG343" s="28"/>
      <c r="JBH343" s="28"/>
      <c r="JDE343" s="28"/>
      <c r="JDF343" s="28"/>
      <c r="JFC343" s="28"/>
      <c r="JFD343" s="28"/>
      <c r="JHA343" s="28"/>
      <c r="JHB343" s="28"/>
      <c r="JIY343" s="28"/>
      <c r="JIZ343" s="28"/>
      <c r="JKW343" s="28"/>
      <c r="JKX343" s="28"/>
      <c r="JMU343" s="28"/>
      <c r="JMV343" s="28"/>
      <c r="JOS343" s="28"/>
      <c r="JOT343" s="28"/>
      <c r="JQQ343" s="28"/>
      <c r="JQR343" s="28"/>
      <c r="JSO343" s="28"/>
      <c r="JSP343" s="28"/>
      <c r="JUM343" s="28"/>
      <c r="JUN343" s="28"/>
      <c r="JWK343" s="28"/>
      <c r="JWL343" s="28"/>
      <c r="JYI343" s="28"/>
      <c r="JYJ343" s="28"/>
      <c r="KAG343" s="28"/>
      <c r="KAH343" s="28"/>
      <c r="KCE343" s="28"/>
      <c r="KCF343" s="28"/>
      <c r="KEC343" s="28"/>
      <c r="KED343" s="28"/>
      <c r="KGA343" s="28"/>
      <c r="KGB343" s="28"/>
      <c r="KHY343" s="28"/>
      <c r="KHZ343" s="28"/>
      <c r="KJW343" s="28"/>
      <c r="KJX343" s="28"/>
      <c r="KLU343" s="28"/>
      <c r="KLV343" s="28"/>
      <c r="KNS343" s="28"/>
      <c r="KNT343" s="28"/>
      <c r="KPQ343" s="28"/>
      <c r="KPR343" s="28"/>
      <c r="KRO343" s="28"/>
      <c r="KRP343" s="28"/>
      <c r="KTM343" s="28"/>
      <c r="KTN343" s="28"/>
      <c r="KVK343" s="28"/>
      <c r="KVL343" s="28"/>
      <c r="KXI343" s="28"/>
      <c r="KXJ343" s="28"/>
      <c r="KZG343" s="28"/>
      <c r="KZH343" s="28"/>
      <c r="LBE343" s="28"/>
      <c r="LBF343" s="28"/>
      <c r="LDC343" s="28"/>
      <c r="LDD343" s="28"/>
      <c r="LFA343" s="28"/>
      <c r="LFB343" s="28"/>
      <c r="LGY343" s="28"/>
      <c r="LGZ343" s="28"/>
      <c r="LIW343" s="28"/>
      <c r="LIX343" s="28"/>
      <c r="LKU343" s="28"/>
      <c r="LKV343" s="28"/>
      <c r="LMS343" s="28"/>
      <c r="LMT343" s="28"/>
      <c r="LOQ343" s="28"/>
      <c r="LOR343" s="28"/>
      <c r="LQO343" s="28"/>
      <c r="LQP343" s="28"/>
      <c r="LSM343" s="28"/>
      <c r="LSN343" s="28"/>
      <c r="LUK343" s="28"/>
      <c r="LUL343" s="28"/>
      <c r="LWI343" s="28"/>
      <c r="LWJ343" s="28"/>
      <c r="LYG343" s="28"/>
      <c r="LYH343" s="28"/>
      <c r="MAE343" s="28"/>
      <c r="MAF343" s="28"/>
      <c r="MCC343" s="28"/>
      <c r="MCD343" s="28"/>
      <c r="MEA343" s="28"/>
      <c r="MEB343" s="28"/>
      <c r="MFY343" s="28"/>
      <c r="MFZ343" s="28"/>
      <c r="MHW343" s="28"/>
      <c r="MHX343" s="28"/>
      <c r="MJU343" s="28"/>
      <c r="MJV343" s="28"/>
      <c r="MLS343" s="28"/>
      <c r="MLT343" s="28"/>
      <c r="MNQ343" s="28"/>
      <c r="MNR343" s="28"/>
      <c r="MPO343" s="28"/>
      <c r="MPP343" s="28"/>
      <c r="MRM343" s="28"/>
      <c r="MRN343" s="28"/>
      <c r="MTK343" s="28"/>
      <c r="MTL343" s="28"/>
      <c r="MVI343" s="28"/>
      <c r="MVJ343" s="28"/>
      <c r="MXG343" s="28"/>
      <c r="MXH343" s="28"/>
      <c r="MZE343" s="28"/>
      <c r="MZF343" s="28"/>
      <c r="NBC343" s="28"/>
      <c r="NBD343" s="28"/>
      <c r="NDA343" s="28"/>
      <c r="NDB343" s="28"/>
      <c r="NEY343" s="28"/>
      <c r="NEZ343" s="28"/>
      <c r="NGW343" s="28"/>
      <c r="NGX343" s="28"/>
      <c r="NIU343" s="28"/>
      <c r="NIV343" s="28"/>
      <c r="NKS343" s="28"/>
      <c r="NKT343" s="28"/>
      <c r="NMQ343" s="28"/>
      <c r="NMR343" s="28"/>
      <c r="NOO343" s="28"/>
      <c r="NOP343" s="28"/>
      <c r="NQM343" s="28"/>
      <c r="NQN343" s="28"/>
      <c r="NSK343" s="28"/>
      <c r="NSL343" s="28"/>
      <c r="NUI343" s="28"/>
      <c r="NUJ343" s="28"/>
      <c r="NWG343" s="28"/>
      <c r="NWH343" s="28"/>
      <c r="NYE343" s="28"/>
      <c r="NYF343" s="28"/>
      <c r="OAC343" s="28"/>
      <c r="OAD343" s="28"/>
      <c r="OCA343" s="28"/>
      <c r="OCB343" s="28"/>
      <c r="ODY343" s="28"/>
      <c r="ODZ343" s="28"/>
      <c r="OFW343" s="28"/>
      <c r="OFX343" s="28"/>
      <c r="OHU343" s="28"/>
      <c r="OHV343" s="28"/>
      <c r="OJS343" s="28"/>
      <c r="OJT343" s="28"/>
      <c r="OLQ343" s="28"/>
      <c r="OLR343" s="28"/>
      <c r="ONO343" s="28"/>
      <c r="ONP343" s="28"/>
      <c r="OPM343" s="28"/>
      <c r="OPN343" s="28"/>
      <c r="ORK343" s="28"/>
      <c r="ORL343" s="28"/>
      <c r="OTI343" s="28"/>
      <c r="OTJ343" s="28"/>
      <c r="OVG343" s="28"/>
      <c r="OVH343" s="28"/>
      <c r="OXE343" s="28"/>
      <c r="OXF343" s="28"/>
      <c r="OZC343" s="28"/>
      <c r="OZD343" s="28"/>
      <c r="PBA343" s="28"/>
      <c r="PBB343" s="28"/>
      <c r="PCY343" s="28"/>
      <c r="PCZ343" s="28"/>
      <c r="PEW343" s="28"/>
      <c r="PEX343" s="28"/>
      <c r="PGU343" s="28"/>
      <c r="PGV343" s="28"/>
      <c r="PIS343" s="28"/>
      <c r="PIT343" s="28"/>
      <c r="PKQ343" s="28"/>
      <c r="PKR343" s="28"/>
      <c r="PMO343" s="28"/>
      <c r="PMP343" s="28"/>
      <c r="POM343" s="28"/>
      <c r="PON343" s="28"/>
      <c r="PQK343" s="28"/>
      <c r="PQL343" s="28"/>
      <c r="PSI343" s="28"/>
      <c r="PSJ343" s="28"/>
      <c r="PUG343" s="28"/>
      <c r="PUH343" s="28"/>
      <c r="PWE343" s="28"/>
      <c r="PWF343" s="28"/>
      <c r="PYC343" s="28"/>
      <c r="PYD343" s="28"/>
      <c r="QAA343" s="28"/>
      <c r="QAB343" s="28"/>
      <c r="QBY343" s="28"/>
      <c r="QBZ343" s="28"/>
      <c r="QDW343" s="28"/>
      <c r="QDX343" s="28"/>
      <c r="QFU343" s="28"/>
      <c r="QFV343" s="28"/>
      <c r="QHS343" s="28"/>
      <c r="QHT343" s="28"/>
      <c r="QJQ343" s="28"/>
      <c r="QJR343" s="28"/>
      <c r="QLO343" s="28"/>
      <c r="QLP343" s="28"/>
      <c r="QNM343" s="28"/>
      <c r="QNN343" s="28"/>
      <c r="QPK343" s="28"/>
      <c r="QPL343" s="28"/>
      <c r="QRI343" s="28"/>
      <c r="QRJ343" s="28"/>
      <c r="QTG343" s="28"/>
      <c r="QTH343" s="28"/>
      <c r="QVE343" s="28"/>
      <c r="QVF343" s="28"/>
      <c r="QXC343" s="28"/>
      <c r="QXD343" s="28"/>
      <c r="QZA343" s="28"/>
      <c r="QZB343" s="28"/>
      <c r="RAY343" s="28"/>
      <c r="RAZ343" s="28"/>
      <c r="RCW343" s="28"/>
      <c r="RCX343" s="28"/>
      <c r="REU343" s="28"/>
      <c r="REV343" s="28"/>
      <c r="RGS343" s="28"/>
      <c r="RGT343" s="28"/>
      <c r="RIQ343" s="28"/>
      <c r="RIR343" s="28"/>
      <c r="RKO343" s="28"/>
      <c r="RKP343" s="28"/>
      <c r="RMM343" s="28"/>
      <c r="RMN343" s="28"/>
      <c r="ROK343" s="28"/>
      <c r="ROL343" s="28"/>
      <c r="RQI343" s="28"/>
      <c r="RQJ343" s="28"/>
      <c r="RSG343" s="28"/>
      <c r="RSH343" s="28"/>
      <c r="RUE343" s="28"/>
      <c r="RUF343" s="28"/>
      <c r="RWC343" s="28"/>
      <c r="RWD343" s="28"/>
      <c r="RYA343" s="28"/>
      <c r="RYB343" s="28"/>
      <c r="RZY343" s="28"/>
      <c r="RZZ343" s="28"/>
      <c r="SBW343" s="28"/>
      <c r="SBX343" s="28"/>
      <c r="SDU343" s="28"/>
      <c r="SDV343" s="28"/>
      <c r="SFS343" s="28"/>
      <c r="SFT343" s="28"/>
      <c r="SHQ343" s="28"/>
      <c r="SHR343" s="28"/>
      <c r="SJO343" s="28"/>
      <c r="SJP343" s="28"/>
      <c r="SLM343" s="28"/>
      <c r="SLN343" s="28"/>
      <c r="SNK343" s="28"/>
      <c r="SNL343" s="28"/>
      <c r="SPI343" s="28"/>
      <c r="SPJ343" s="28"/>
      <c r="SRG343" s="28"/>
      <c r="SRH343" s="28"/>
      <c r="STE343" s="28"/>
      <c r="STF343" s="28"/>
      <c r="SVC343" s="28"/>
      <c r="SVD343" s="28"/>
      <c r="SXA343" s="28"/>
      <c r="SXB343" s="28"/>
      <c r="SYY343" s="28"/>
      <c r="SYZ343" s="28"/>
      <c r="TAW343" s="28"/>
      <c r="TAX343" s="28"/>
      <c r="TCU343" s="28"/>
      <c r="TCV343" s="28"/>
      <c r="TES343" s="28"/>
      <c r="TET343" s="28"/>
      <c r="TGQ343" s="28"/>
      <c r="TGR343" s="28"/>
      <c r="TIO343" s="28"/>
      <c r="TIP343" s="28"/>
      <c r="TKM343" s="28"/>
      <c r="TKN343" s="28"/>
      <c r="TMK343" s="28"/>
      <c r="TML343" s="28"/>
      <c r="TOI343" s="28"/>
      <c r="TOJ343" s="28"/>
      <c r="TQG343" s="28"/>
      <c r="TQH343" s="28"/>
      <c r="TSE343" s="28"/>
      <c r="TSF343" s="28"/>
      <c r="TUC343" s="28"/>
      <c r="TUD343" s="28"/>
      <c r="TWA343" s="28"/>
      <c r="TWB343" s="28"/>
      <c r="TXY343" s="28"/>
      <c r="TXZ343" s="28"/>
      <c r="TZW343" s="28"/>
      <c r="TZX343" s="28"/>
      <c r="UBU343" s="28"/>
      <c r="UBV343" s="28"/>
      <c r="UDS343" s="28"/>
      <c r="UDT343" s="28"/>
      <c r="UFQ343" s="28"/>
      <c r="UFR343" s="28"/>
      <c r="UHO343" s="28"/>
      <c r="UHP343" s="28"/>
      <c r="UJM343" s="28"/>
      <c r="UJN343" s="28"/>
      <c r="ULK343" s="28"/>
      <c r="ULL343" s="28"/>
      <c r="UNI343" s="28"/>
      <c r="UNJ343" s="28"/>
      <c r="UPG343" s="28"/>
      <c r="UPH343" s="28"/>
      <c r="URE343" s="28"/>
      <c r="URF343" s="28"/>
      <c r="UTC343" s="28"/>
      <c r="UTD343" s="28"/>
      <c r="UVA343" s="28"/>
      <c r="UVB343" s="28"/>
      <c r="UWY343" s="28"/>
      <c r="UWZ343" s="28"/>
      <c r="UYW343" s="28"/>
      <c r="UYX343" s="28"/>
      <c r="VAU343" s="28"/>
      <c r="VAV343" s="28"/>
      <c r="VCS343" s="28"/>
      <c r="VCT343" s="28"/>
      <c r="VEQ343" s="28"/>
      <c r="VER343" s="28"/>
      <c r="VGO343" s="28"/>
      <c r="VGP343" s="28"/>
      <c r="VIM343" s="28"/>
      <c r="VIN343" s="28"/>
      <c r="VKK343" s="28"/>
      <c r="VKL343" s="28"/>
      <c r="VMI343" s="28"/>
      <c r="VMJ343" s="28"/>
      <c r="VOG343" s="28"/>
      <c r="VOH343" s="28"/>
      <c r="VQE343" s="28"/>
      <c r="VQF343" s="28"/>
      <c r="VSC343" s="28"/>
      <c r="VSD343" s="28"/>
      <c r="VUA343" s="28"/>
      <c r="VUB343" s="28"/>
      <c r="VVY343" s="28"/>
      <c r="VVZ343" s="28"/>
      <c r="VXW343" s="28"/>
      <c r="VXX343" s="28"/>
      <c r="VZU343" s="28"/>
      <c r="VZV343" s="28"/>
      <c r="WBS343" s="28"/>
      <c r="WBT343" s="28"/>
      <c r="WDQ343" s="28"/>
      <c r="WDR343" s="28"/>
      <c r="WFO343" s="28"/>
      <c r="WFP343" s="28"/>
      <c r="WHM343" s="28"/>
      <c r="WHN343" s="28"/>
      <c r="WJK343" s="28"/>
      <c r="WJL343" s="28"/>
      <c r="WLI343" s="28"/>
      <c r="WLJ343" s="28"/>
      <c r="WNG343" s="28"/>
      <c r="WNH343" s="28"/>
      <c r="WPE343" s="28"/>
      <c r="WPF343" s="28"/>
      <c r="WRC343" s="28"/>
      <c r="WRD343" s="28"/>
      <c r="WTA343" s="28"/>
      <c r="WTB343" s="28"/>
      <c r="WUY343" s="28"/>
      <c r="WUZ343" s="28"/>
      <c r="WWW343" s="28"/>
      <c r="WWX343" s="28"/>
      <c r="WYU343" s="28"/>
      <c r="WYV343" s="28"/>
      <c r="XAS343" s="28"/>
      <c r="XAT343" s="28"/>
      <c r="XCQ343" s="28"/>
      <c r="XCR343" s="28"/>
      <c r="XEO343" s="28"/>
      <c r="XEP343" s="28"/>
    </row>
    <row r="344" s="5" customFormat="true" ht="14.65" hidden="false" customHeight="false" outlineLevel="0" collapsed="false">
      <c r="S344" s="28"/>
      <c r="T344" s="28"/>
      <c r="BQ344" s="28"/>
      <c r="BR344" s="28"/>
      <c r="DO344" s="28"/>
      <c r="DP344" s="28"/>
      <c r="FM344" s="28"/>
      <c r="FN344" s="28"/>
      <c r="HK344" s="28"/>
      <c r="HL344" s="28"/>
      <c r="JI344" s="28"/>
      <c r="JJ344" s="28"/>
      <c r="LG344" s="28"/>
      <c r="LH344" s="28"/>
      <c r="NE344" s="28"/>
      <c r="NF344" s="28"/>
      <c r="PC344" s="28"/>
      <c r="PD344" s="28"/>
      <c r="RA344" s="28"/>
      <c r="RB344" s="28"/>
      <c r="SY344" s="28"/>
      <c r="SZ344" s="28"/>
      <c r="UW344" s="28"/>
      <c r="UX344" s="28"/>
      <c r="WU344" s="28"/>
      <c r="WV344" s="28"/>
      <c r="YS344" s="28"/>
      <c r="YT344" s="28"/>
      <c r="AAQ344" s="28"/>
      <c r="AAR344" s="28"/>
      <c r="ACO344" s="28"/>
      <c r="ACP344" s="28"/>
      <c r="AEM344" s="28"/>
      <c r="AEN344" s="28"/>
      <c r="AGK344" s="28"/>
      <c r="AGL344" s="28"/>
      <c r="AII344" s="28"/>
      <c r="AIJ344" s="28"/>
      <c r="AKG344" s="28"/>
      <c r="AKH344" s="28"/>
      <c r="AME344" s="28"/>
      <c r="AMF344" s="28"/>
      <c r="AOC344" s="28"/>
      <c r="AOD344" s="28"/>
      <c r="AQA344" s="28"/>
      <c r="AQB344" s="28"/>
      <c r="ARY344" s="28"/>
      <c r="ARZ344" s="28"/>
      <c r="ATW344" s="28"/>
      <c r="ATX344" s="28"/>
      <c r="AVU344" s="28"/>
      <c r="AVV344" s="28"/>
      <c r="AXS344" s="28"/>
      <c r="AXT344" s="28"/>
      <c r="AZQ344" s="28"/>
      <c r="AZR344" s="28"/>
      <c r="BBO344" s="28"/>
      <c r="BBP344" s="28"/>
      <c r="BDM344" s="28"/>
      <c r="BDN344" s="28"/>
      <c r="BFK344" s="28"/>
      <c r="BFL344" s="28"/>
      <c r="BHI344" s="28"/>
      <c r="BHJ344" s="28"/>
      <c r="BJG344" s="28"/>
      <c r="BJH344" s="28"/>
      <c r="BLE344" s="28"/>
      <c r="BLF344" s="28"/>
      <c r="BNC344" s="28"/>
      <c r="BND344" s="28"/>
      <c r="BPA344" s="28"/>
      <c r="BPB344" s="28"/>
      <c r="BQY344" s="28"/>
      <c r="BQZ344" s="28"/>
      <c r="BSW344" s="28"/>
      <c r="BSX344" s="28"/>
      <c r="BUU344" s="28"/>
      <c r="BUV344" s="28"/>
      <c r="BWS344" s="28"/>
      <c r="BWT344" s="28"/>
      <c r="BYQ344" s="28"/>
      <c r="BYR344" s="28"/>
      <c r="CAO344" s="28"/>
      <c r="CAP344" s="28"/>
      <c r="CCM344" s="28"/>
      <c r="CCN344" s="28"/>
      <c r="CEK344" s="28"/>
      <c r="CEL344" s="28"/>
      <c r="CGI344" s="28"/>
      <c r="CGJ344" s="28"/>
      <c r="CIG344" s="28"/>
      <c r="CIH344" s="28"/>
      <c r="CKE344" s="28"/>
      <c r="CKF344" s="28"/>
      <c r="CMC344" s="28"/>
      <c r="CMD344" s="28"/>
      <c r="COA344" s="28"/>
      <c r="COB344" s="28"/>
      <c r="CPY344" s="28"/>
      <c r="CPZ344" s="28"/>
      <c r="CRW344" s="28"/>
      <c r="CRX344" s="28"/>
      <c r="CTU344" s="28"/>
      <c r="CTV344" s="28"/>
      <c r="CVS344" s="28"/>
      <c r="CVT344" s="28"/>
      <c r="CXQ344" s="28"/>
      <c r="CXR344" s="28"/>
      <c r="CZO344" s="28"/>
      <c r="CZP344" s="28"/>
      <c r="DBM344" s="28"/>
      <c r="DBN344" s="28"/>
      <c r="DDK344" s="28"/>
      <c r="DDL344" s="28"/>
      <c r="DFI344" s="28"/>
      <c r="DFJ344" s="28"/>
      <c r="DHG344" s="28"/>
      <c r="DHH344" s="28"/>
      <c r="DJE344" s="28"/>
      <c r="DJF344" s="28"/>
      <c r="DLC344" s="28"/>
      <c r="DLD344" s="28"/>
      <c r="DNA344" s="28"/>
      <c r="DNB344" s="28"/>
      <c r="DOY344" s="28"/>
      <c r="DOZ344" s="28"/>
      <c r="DQW344" s="28"/>
      <c r="DQX344" s="28"/>
      <c r="DSU344" s="28"/>
      <c r="DSV344" s="28"/>
      <c r="DUS344" s="28"/>
      <c r="DUT344" s="28"/>
      <c r="DWQ344" s="28"/>
      <c r="DWR344" s="28"/>
      <c r="DYO344" s="28"/>
      <c r="DYP344" s="28"/>
      <c r="EAM344" s="28"/>
      <c r="EAN344" s="28"/>
      <c r="ECK344" s="28"/>
      <c r="ECL344" s="28"/>
      <c r="EEI344" s="28"/>
      <c r="EEJ344" s="28"/>
      <c r="EGG344" s="28"/>
      <c r="EGH344" s="28"/>
      <c r="EIE344" s="28"/>
      <c r="EIF344" s="28"/>
      <c r="EKC344" s="28"/>
      <c r="EKD344" s="28"/>
      <c r="EMA344" s="28"/>
      <c r="EMB344" s="28"/>
      <c r="ENY344" s="28"/>
      <c r="ENZ344" s="28"/>
      <c r="EPW344" s="28"/>
      <c r="EPX344" s="28"/>
      <c r="ERU344" s="28"/>
      <c r="ERV344" s="28"/>
      <c r="ETS344" s="28"/>
      <c r="ETT344" s="28"/>
      <c r="EVQ344" s="28"/>
      <c r="EVR344" s="28"/>
      <c r="EXO344" s="28"/>
      <c r="EXP344" s="28"/>
      <c r="EZM344" s="28"/>
      <c r="EZN344" s="28"/>
      <c r="FBK344" s="28"/>
      <c r="FBL344" s="28"/>
      <c r="FDI344" s="28"/>
      <c r="FDJ344" s="28"/>
      <c r="FFG344" s="28"/>
      <c r="FFH344" s="28"/>
      <c r="FHE344" s="28"/>
      <c r="FHF344" s="28"/>
      <c r="FJC344" s="28"/>
      <c r="FJD344" s="28"/>
      <c r="FLA344" s="28"/>
      <c r="FLB344" s="28"/>
      <c r="FMY344" s="28"/>
      <c r="FMZ344" s="28"/>
      <c r="FOW344" s="28"/>
      <c r="FOX344" s="28"/>
      <c r="FQU344" s="28"/>
      <c r="FQV344" s="28"/>
      <c r="FSS344" s="28"/>
      <c r="FST344" s="28"/>
      <c r="FUQ344" s="28"/>
      <c r="FUR344" s="28"/>
      <c r="FWO344" s="28"/>
      <c r="FWP344" s="28"/>
      <c r="FYM344" s="28"/>
      <c r="FYN344" s="28"/>
      <c r="GAK344" s="28"/>
      <c r="GAL344" s="28"/>
      <c r="GCI344" s="28"/>
      <c r="GCJ344" s="28"/>
      <c r="GEG344" s="28"/>
      <c r="GEH344" s="28"/>
      <c r="GGE344" s="28"/>
      <c r="GGF344" s="28"/>
      <c r="GIC344" s="28"/>
      <c r="GID344" s="28"/>
      <c r="GKA344" s="28"/>
      <c r="GKB344" s="28"/>
      <c r="GLY344" s="28"/>
      <c r="GLZ344" s="28"/>
      <c r="GNW344" s="28"/>
      <c r="GNX344" s="28"/>
      <c r="GPU344" s="28"/>
      <c r="GPV344" s="28"/>
      <c r="GRS344" s="28"/>
      <c r="GRT344" s="28"/>
      <c r="GTQ344" s="28"/>
      <c r="GTR344" s="28"/>
      <c r="GVO344" s="28"/>
      <c r="GVP344" s="28"/>
      <c r="GXM344" s="28"/>
      <c r="GXN344" s="28"/>
      <c r="GZK344" s="28"/>
      <c r="GZL344" s="28"/>
      <c r="HBI344" s="28"/>
      <c r="HBJ344" s="28"/>
      <c r="HDG344" s="28"/>
      <c r="HDH344" s="28"/>
      <c r="HFE344" s="28"/>
      <c r="HFF344" s="28"/>
      <c r="HHC344" s="28"/>
      <c r="HHD344" s="28"/>
      <c r="HJA344" s="28"/>
      <c r="HJB344" s="28"/>
      <c r="HKY344" s="28"/>
      <c r="HKZ344" s="28"/>
      <c r="HMW344" s="28"/>
      <c r="HMX344" s="28"/>
      <c r="HOU344" s="28"/>
      <c r="HOV344" s="28"/>
      <c r="HQS344" s="28"/>
      <c r="HQT344" s="28"/>
      <c r="HSQ344" s="28"/>
      <c r="HSR344" s="28"/>
      <c r="HUO344" s="28"/>
      <c r="HUP344" s="28"/>
      <c r="HWM344" s="28"/>
      <c r="HWN344" s="28"/>
      <c r="HYK344" s="28"/>
      <c r="HYL344" s="28"/>
      <c r="IAI344" s="28"/>
      <c r="IAJ344" s="28"/>
      <c r="ICG344" s="28"/>
      <c r="ICH344" s="28"/>
      <c r="IEE344" s="28"/>
      <c r="IEF344" s="28"/>
      <c r="IGC344" s="28"/>
      <c r="IGD344" s="28"/>
      <c r="IIA344" s="28"/>
      <c r="IIB344" s="28"/>
      <c r="IJY344" s="28"/>
      <c r="IJZ344" s="28"/>
      <c r="ILW344" s="28"/>
      <c r="ILX344" s="28"/>
      <c r="INU344" s="28"/>
      <c r="INV344" s="28"/>
      <c r="IPS344" s="28"/>
      <c r="IPT344" s="28"/>
      <c r="IRQ344" s="28"/>
      <c r="IRR344" s="28"/>
      <c r="ITO344" s="28"/>
      <c r="ITP344" s="28"/>
      <c r="IVM344" s="28"/>
      <c r="IVN344" s="28"/>
      <c r="IXK344" s="28"/>
      <c r="IXL344" s="28"/>
      <c r="IZI344" s="28"/>
      <c r="IZJ344" s="28"/>
      <c r="JBG344" s="28"/>
      <c r="JBH344" s="28"/>
      <c r="JDE344" s="28"/>
      <c r="JDF344" s="28"/>
      <c r="JFC344" s="28"/>
      <c r="JFD344" s="28"/>
      <c r="JHA344" s="28"/>
      <c r="JHB344" s="28"/>
      <c r="JIY344" s="28"/>
      <c r="JIZ344" s="28"/>
      <c r="JKW344" s="28"/>
      <c r="JKX344" s="28"/>
      <c r="JMU344" s="28"/>
      <c r="JMV344" s="28"/>
      <c r="JOS344" s="28"/>
      <c r="JOT344" s="28"/>
      <c r="JQQ344" s="28"/>
      <c r="JQR344" s="28"/>
      <c r="JSO344" s="28"/>
      <c r="JSP344" s="28"/>
      <c r="JUM344" s="28"/>
      <c r="JUN344" s="28"/>
      <c r="JWK344" s="28"/>
      <c r="JWL344" s="28"/>
      <c r="JYI344" s="28"/>
      <c r="JYJ344" s="28"/>
      <c r="KAG344" s="28"/>
      <c r="KAH344" s="28"/>
      <c r="KCE344" s="28"/>
      <c r="KCF344" s="28"/>
      <c r="KEC344" s="28"/>
      <c r="KED344" s="28"/>
      <c r="KGA344" s="28"/>
      <c r="KGB344" s="28"/>
      <c r="KHY344" s="28"/>
      <c r="KHZ344" s="28"/>
      <c r="KJW344" s="28"/>
      <c r="KJX344" s="28"/>
      <c r="KLU344" s="28"/>
      <c r="KLV344" s="28"/>
      <c r="KNS344" s="28"/>
      <c r="KNT344" s="28"/>
      <c r="KPQ344" s="28"/>
      <c r="KPR344" s="28"/>
      <c r="KRO344" s="28"/>
      <c r="KRP344" s="28"/>
      <c r="KTM344" s="28"/>
      <c r="KTN344" s="28"/>
      <c r="KVK344" s="28"/>
      <c r="KVL344" s="28"/>
      <c r="KXI344" s="28"/>
      <c r="KXJ344" s="28"/>
      <c r="KZG344" s="28"/>
      <c r="KZH344" s="28"/>
      <c r="LBE344" s="28"/>
      <c r="LBF344" s="28"/>
      <c r="LDC344" s="28"/>
      <c r="LDD344" s="28"/>
      <c r="LFA344" s="28"/>
      <c r="LFB344" s="28"/>
      <c r="LGY344" s="28"/>
      <c r="LGZ344" s="28"/>
      <c r="LIW344" s="28"/>
      <c r="LIX344" s="28"/>
      <c r="LKU344" s="28"/>
      <c r="LKV344" s="28"/>
      <c r="LMS344" s="28"/>
      <c r="LMT344" s="28"/>
      <c r="LOQ344" s="28"/>
      <c r="LOR344" s="28"/>
      <c r="LQO344" s="28"/>
      <c r="LQP344" s="28"/>
      <c r="LSM344" s="28"/>
      <c r="LSN344" s="28"/>
      <c r="LUK344" s="28"/>
      <c r="LUL344" s="28"/>
      <c r="LWI344" s="28"/>
      <c r="LWJ344" s="28"/>
      <c r="LYG344" s="28"/>
      <c r="LYH344" s="28"/>
      <c r="MAE344" s="28"/>
      <c r="MAF344" s="28"/>
      <c r="MCC344" s="28"/>
      <c r="MCD344" s="28"/>
      <c r="MEA344" s="28"/>
      <c r="MEB344" s="28"/>
      <c r="MFY344" s="28"/>
      <c r="MFZ344" s="28"/>
      <c r="MHW344" s="28"/>
      <c r="MHX344" s="28"/>
      <c r="MJU344" s="28"/>
      <c r="MJV344" s="28"/>
      <c r="MLS344" s="28"/>
      <c r="MLT344" s="28"/>
      <c r="MNQ344" s="28"/>
      <c r="MNR344" s="28"/>
      <c r="MPO344" s="28"/>
      <c r="MPP344" s="28"/>
      <c r="MRM344" s="28"/>
      <c r="MRN344" s="28"/>
      <c r="MTK344" s="28"/>
      <c r="MTL344" s="28"/>
      <c r="MVI344" s="28"/>
      <c r="MVJ344" s="28"/>
      <c r="MXG344" s="28"/>
      <c r="MXH344" s="28"/>
      <c r="MZE344" s="28"/>
      <c r="MZF344" s="28"/>
      <c r="NBC344" s="28"/>
      <c r="NBD344" s="28"/>
      <c r="NDA344" s="28"/>
      <c r="NDB344" s="28"/>
      <c r="NEY344" s="28"/>
      <c r="NEZ344" s="28"/>
      <c r="NGW344" s="28"/>
      <c r="NGX344" s="28"/>
      <c r="NIU344" s="28"/>
      <c r="NIV344" s="28"/>
      <c r="NKS344" s="28"/>
      <c r="NKT344" s="28"/>
      <c r="NMQ344" s="28"/>
      <c r="NMR344" s="28"/>
      <c r="NOO344" s="28"/>
      <c r="NOP344" s="28"/>
      <c r="NQM344" s="28"/>
      <c r="NQN344" s="28"/>
      <c r="NSK344" s="28"/>
      <c r="NSL344" s="28"/>
      <c r="NUI344" s="28"/>
      <c r="NUJ344" s="28"/>
      <c r="NWG344" s="28"/>
      <c r="NWH344" s="28"/>
      <c r="NYE344" s="28"/>
      <c r="NYF344" s="28"/>
      <c r="OAC344" s="28"/>
      <c r="OAD344" s="28"/>
      <c r="OCA344" s="28"/>
      <c r="OCB344" s="28"/>
      <c r="ODY344" s="28"/>
      <c r="ODZ344" s="28"/>
      <c r="OFW344" s="28"/>
      <c r="OFX344" s="28"/>
      <c r="OHU344" s="28"/>
      <c r="OHV344" s="28"/>
      <c r="OJS344" s="28"/>
      <c r="OJT344" s="28"/>
      <c r="OLQ344" s="28"/>
      <c r="OLR344" s="28"/>
      <c r="ONO344" s="28"/>
      <c r="ONP344" s="28"/>
      <c r="OPM344" s="28"/>
      <c r="OPN344" s="28"/>
      <c r="ORK344" s="28"/>
      <c r="ORL344" s="28"/>
      <c r="OTI344" s="28"/>
      <c r="OTJ344" s="28"/>
      <c r="OVG344" s="28"/>
      <c r="OVH344" s="28"/>
      <c r="OXE344" s="28"/>
      <c r="OXF344" s="28"/>
      <c r="OZC344" s="28"/>
      <c r="OZD344" s="28"/>
      <c r="PBA344" s="28"/>
      <c r="PBB344" s="28"/>
      <c r="PCY344" s="28"/>
      <c r="PCZ344" s="28"/>
      <c r="PEW344" s="28"/>
      <c r="PEX344" s="28"/>
      <c r="PGU344" s="28"/>
      <c r="PGV344" s="28"/>
      <c r="PIS344" s="28"/>
      <c r="PIT344" s="28"/>
      <c r="PKQ344" s="28"/>
      <c r="PKR344" s="28"/>
      <c r="PMO344" s="28"/>
      <c r="PMP344" s="28"/>
      <c r="POM344" s="28"/>
      <c r="PON344" s="28"/>
      <c r="PQK344" s="28"/>
      <c r="PQL344" s="28"/>
      <c r="PSI344" s="28"/>
      <c r="PSJ344" s="28"/>
      <c r="PUG344" s="28"/>
      <c r="PUH344" s="28"/>
      <c r="PWE344" s="28"/>
      <c r="PWF344" s="28"/>
      <c r="PYC344" s="28"/>
      <c r="PYD344" s="28"/>
      <c r="QAA344" s="28"/>
      <c r="QAB344" s="28"/>
      <c r="QBY344" s="28"/>
      <c r="QBZ344" s="28"/>
      <c r="QDW344" s="28"/>
      <c r="QDX344" s="28"/>
      <c r="QFU344" s="28"/>
      <c r="QFV344" s="28"/>
      <c r="QHS344" s="28"/>
      <c r="QHT344" s="28"/>
      <c r="QJQ344" s="28"/>
      <c r="QJR344" s="28"/>
      <c r="QLO344" s="28"/>
      <c r="QLP344" s="28"/>
      <c r="QNM344" s="28"/>
      <c r="QNN344" s="28"/>
      <c r="QPK344" s="28"/>
      <c r="QPL344" s="28"/>
      <c r="QRI344" s="28"/>
      <c r="QRJ344" s="28"/>
      <c r="QTG344" s="28"/>
      <c r="QTH344" s="28"/>
      <c r="QVE344" s="28"/>
      <c r="QVF344" s="28"/>
      <c r="QXC344" s="28"/>
      <c r="QXD344" s="28"/>
      <c r="QZA344" s="28"/>
      <c r="QZB344" s="28"/>
      <c r="RAY344" s="28"/>
      <c r="RAZ344" s="28"/>
      <c r="RCW344" s="28"/>
      <c r="RCX344" s="28"/>
      <c r="REU344" s="28"/>
      <c r="REV344" s="28"/>
      <c r="RGS344" s="28"/>
      <c r="RGT344" s="28"/>
      <c r="RIQ344" s="28"/>
      <c r="RIR344" s="28"/>
      <c r="RKO344" s="28"/>
      <c r="RKP344" s="28"/>
      <c r="RMM344" s="28"/>
      <c r="RMN344" s="28"/>
      <c r="ROK344" s="28"/>
      <c r="ROL344" s="28"/>
      <c r="RQI344" s="28"/>
      <c r="RQJ344" s="28"/>
      <c r="RSG344" s="28"/>
      <c r="RSH344" s="28"/>
      <c r="RUE344" s="28"/>
      <c r="RUF344" s="28"/>
      <c r="RWC344" s="28"/>
      <c r="RWD344" s="28"/>
      <c r="RYA344" s="28"/>
      <c r="RYB344" s="28"/>
      <c r="RZY344" s="28"/>
      <c r="RZZ344" s="28"/>
      <c r="SBW344" s="28"/>
      <c r="SBX344" s="28"/>
      <c r="SDU344" s="28"/>
      <c r="SDV344" s="28"/>
      <c r="SFS344" s="28"/>
      <c r="SFT344" s="28"/>
      <c r="SHQ344" s="28"/>
      <c r="SHR344" s="28"/>
      <c r="SJO344" s="28"/>
      <c r="SJP344" s="28"/>
      <c r="SLM344" s="28"/>
      <c r="SLN344" s="28"/>
      <c r="SNK344" s="28"/>
      <c r="SNL344" s="28"/>
      <c r="SPI344" s="28"/>
      <c r="SPJ344" s="28"/>
      <c r="SRG344" s="28"/>
      <c r="SRH344" s="28"/>
      <c r="STE344" s="28"/>
      <c r="STF344" s="28"/>
      <c r="SVC344" s="28"/>
      <c r="SVD344" s="28"/>
      <c r="SXA344" s="28"/>
      <c r="SXB344" s="28"/>
      <c r="SYY344" s="28"/>
      <c r="SYZ344" s="28"/>
      <c r="TAW344" s="28"/>
      <c r="TAX344" s="28"/>
      <c r="TCU344" s="28"/>
      <c r="TCV344" s="28"/>
      <c r="TES344" s="28"/>
      <c r="TET344" s="28"/>
      <c r="TGQ344" s="28"/>
      <c r="TGR344" s="28"/>
      <c r="TIO344" s="28"/>
      <c r="TIP344" s="28"/>
      <c r="TKM344" s="28"/>
      <c r="TKN344" s="28"/>
      <c r="TMK344" s="28"/>
      <c r="TML344" s="28"/>
      <c r="TOI344" s="28"/>
      <c r="TOJ344" s="28"/>
      <c r="TQG344" s="28"/>
      <c r="TQH344" s="28"/>
      <c r="TSE344" s="28"/>
      <c r="TSF344" s="28"/>
      <c r="TUC344" s="28"/>
      <c r="TUD344" s="28"/>
      <c r="TWA344" s="28"/>
      <c r="TWB344" s="28"/>
      <c r="TXY344" s="28"/>
      <c r="TXZ344" s="28"/>
      <c r="TZW344" s="28"/>
      <c r="TZX344" s="28"/>
      <c r="UBU344" s="28"/>
      <c r="UBV344" s="28"/>
      <c r="UDS344" s="28"/>
      <c r="UDT344" s="28"/>
      <c r="UFQ344" s="28"/>
      <c r="UFR344" s="28"/>
      <c r="UHO344" s="28"/>
      <c r="UHP344" s="28"/>
      <c r="UJM344" s="28"/>
      <c r="UJN344" s="28"/>
      <c r="ULK344" s="28"/>
      <c r="ULL344" s="28"/>
      <c r="UNI344" s="28"/>
      <c r="UNJ344" s="28"/>
      <c r="UPG344" s="28"/>
      <c r="UPH344" s="28"/>
      <c r="URE344" s="28"/>
      <c r="URF344" s="28"/>
      <c r="UTC344" s="28"/>
      <c r="UTD344" s="28"/>
      <c r="UVA344" s="28"/>
      <c r="UVB344" s="28"/>
      <c r="UWY344" s="28"/>
      <c r="UWZ344" s="28"/>
      <c r="UYW344" s="28"/>
      <c r="UYX344" s="28"/>
      <c r="VAU344" s="28"/>
      <c r="VAV344" s="28"/>
      <c r="VCS344" s="28"/>
      <c r="VCT344" s="28"/>
      <c r="VEQ344" s="28"/>
      <c r="VER344" s="28"/>
      <c r="VGO344" s="28"/>
      <c r="VGP344" s="28"/>
      <c r="VIM344" s="28"/>
      <c r="VIN344" s="28"/>
      <c r="VKK344" s="28"/>
      <c r="VKL344" s="28"/>
      <c r="VMI344" s="28"/>
      <c r="VMJ344" s="28"/>
      <c r="VOG344" s="28"/>
      <c r="VOH344" s="28"/>
      <c r="VQE344" s="28"/>
      <c r="VQF344" s="28"/>
      <c r="VSC344" s="28"/>
      <c r="VSD344" s="28"/>
      <c r="VUA344" s="28"/>
      <c r="VUB344" s="28"/>
      <c r="VVY344" s="28"/>
      <c r="VVZ344" s="28"/>
      <c r="VXW344" s="28"/>
      <c r="VXX344" s="28"/>
      <c r="VZU344" s="28"/>
      <c r="VZV344" s="28"/>
      <c r="WBS344" s="28"/>
      <c r="WBT344" s="28"/>
      <c r="WDQ344" s="28"/>
      <c r="WDR344" s="28"/>
      <c r="WFO344" s="28"/>
      <c r="WFP344" s="28"/>
      <c r="WHM344" s="28"/>
      <c r="WHN344" s="28"/>
      <c r="WJK344" s="28"/>
      <c r="WJL344" s="28"/>
      <c r="WLI344" s="28"/>
      <c r="WLJ344" s="28"/>
      <c r="WNG344" s="28"/>
      <c r="WNH344" s="28"/>
      <c r="WPE344" s="28"/>
      <c r="WPF344" s="28"/>
      <c r="WRC344" s="28"/>
      <c r="WRD344" s="28"/>
      <c r="WTA344" s="28"/>
      <c r="WTB344" s="28"/>
      <c r="WUY344" s="28"/>
      <c r="WUZ344" s="28"/>
      <c r="WWW344" s="28"/>
      <c r="WWX344" s="28"/>
      <c r="WYU344" s="28"/>
      <c r="WYV344" s="28"/>
      <c r="XAS344" s="28"/>
      <c r="XAT344" s="28"/>
      <c r="XCQ344" s="28"/>
      <c r="XCR344" s="28"/>
      <c r="XEO344" s="28"/>
      <c r="XEP344" s="28"/>
    </row>
    <row r="345" s="5" customFormat="true" ht="14.65" hidden="false" customHeight="false" outlineLevel="0" collapsed="false">
      <c r="S345" s="28"/>
      <c r="T345" s="28"/>
      <c r="BQ345" s="28"/>
      <c r="BR345" s="28"/>
      <c r="DO345" s="28"/>
      <c r="DP345" s="28"/>
      <c r="FM345" s="28"/>
      <c r="FN345" s="28"/>
      <c r="HK345" s="28"/>
      <c r="HL345" s="28"/>
      <c r="JI345" s="28"/>
      <c r="JJ345" s="28"/>
      <c r="LG345" s="28"/>
      <c r="LH345" s="28"/>
      <c r="NE345" s="28"/>
      <c r="NF345" s="28"/>
      <c r="PC345" s="28"/>
      <c r="PD345" s="28"/>
      <c r="RA345" s="28"/>
      <c r="RB345" s="28"/>
      <c r="SY345" s="28"/>
      <c r="SZ345" s="28"/>
      <c r="UW345" s="28"/>
      <c r="UX345" s="28"/>
      <c r="WU345" s="28"/>
      <c r="WV345" s="28"/>
      <c r="YS345" s="28"/>
      <c r="YT345" s="28"/>
      <c r="AAQ345" s="28"/>
      <c r="AAR345" s="28"/>
      <c r="ACO345" s="28"/>
      <c r="ACP345" s="28"/>
      <c r="AEM345" s="28"/>
      <c r="AEN345" s="28"/>
      <c r="AGK345" s="28"/>
      <c r="AGL345" s="28"/>
      <c r="AII345" s="28"/>
      <c r="AIJ345" s="28"/>
      <c r="AKG345" s="28"/>
      <c r="AKH345" s="28"/>
      <c r="AME345" s="28"/>
      <c r="AMF345" s="28"/>
      <c r="AOC345" s="28"/>
      <c r="AOD345" s="28"/>
      <c r="AQA345" s="28"/>
      <c r="AQB345" s="28"/>
      <c r="ARY345" s="28"/>
      <c r="ARZ345" s="28"/>
      <c r="ATW345" s="28"/>
      <c r="ATX345" s="28"/>
      <c r="AVU345" s="28"/>
      <c r="AVV345" s="28"/>
      <c r="AXS345" s="28"/>
      <c r="AXT345" s="28"/>
      <c r="AZQ345" s="28"/>
      <c r="AZR345" s="28"/>
      <c r="BBO345" s="28"/>
      <c r="BBP345" s="28"/>
      <c r="BDM345" s="28"/>
      <c r="BDN345" s="28"/>
      <c r="BFK345" s="28"/>
      <c r="BFL345" s="28"/>
      <c r="BHI345" s="28"/>
      <c r="BHJ345" s="28"/>
      <c r="BJG345" s="28"/>
      <c r="BJH345" s="28"/>
      <c r="BLE345" s="28"/>
      <c r="BLF345" s="28"/>
      <c r="BNC345" s="28"/>
      <c r="BND345" s="28"/>
      <c r="BPA345" s="28"/>
      <c r="BPB345" s="28"/>
      <c r="BQY345" s="28"/>
      <c r="BQZ345" s="28"/>
      <c r="BSW345" s="28"/>
      <c r="BSX345" s="28"/>
      <c r="BUU345" s="28"/>
      <c r="BUV345" s="28"/>
      <c r="BWS345" s="28"/>
      <c r="BWT345" s="28"/>
      <c r="BYQ345" s="28"/>
      <c r="BYR345" s="28"/>
      <c r="CAO345" s="28"/>
      <c r="CAP345" s="28"/>
      <c r="CCM345" s="28"/>
      <c r="CCN345" s="28"/>
      <c r="CEK345" s="28"/>
      <c r="CEL345" s="28"/>
      <c r="CGI345" s="28"/>
      <c r="CGJ345" s="28"/>
      <c r="CIG345" s="28"/>
      <c r="CIH345" s="28"/>
      <c r="CKE345" s="28"/>
      <c r="CKF345" s="28"/>
      <c r="CMC345" s="28"/>
      <c r="CMD345" s="28"/>
      <c r="COA345" s="28"/>
      <c r="COB345" s="28"/>
      <c r="CPY345" s="28"/>
      <c r="CPZ345" s="28"/>
      <c r="CRW345" s="28"/>
      <c r="CRX345" s="28"/>
      <c r="CTU345" s="28"/>
      <c r="CTV345" s="28"/>
      <c r="CVS345" s="28"/>
      <c r="CVT345" s="28"/>
      <c r="CXQ345" s="28"/>
      <c r="CXR345" s="28"/>
      <c r="CZO345" s="28"/>
      <c r="CZP345" s="28"/>
      <c r="DBM345" s="28"/>
      <c r="DBN345" s="28"/>
      <c r="DDK345" s="28"/>
      <c r="DDL345" s="28"/>
      <c r="DFI345" s="28"/>
      <c r="DFJ345" s="28"/>
      <c r="DHG345" s="28"/>
      <c r="DHH345" s="28"/>
      <c r="DJE345" s="28"/>
      <c r="DJF345" s="28"/>
      <c r="DLC345" s="28"/>
      <c r="DLD345" s="28"/>
      <c r="DNA345" s="28"/>
      <c r="DNB345" s="28"/>
      <c r="DOY345" s="28"/>
      <c r="DOZ345" s="28"/>
      <c r="DQW345" s="28"/>
      <c r="DQX345" s="28"/>
      <c r="DSU345" s="28"/>
      <c r="DSV345" s="28"/>
      <c r="DUS345" s="28"/>
      <c r="DUT345" s="28"/>
      <c r="DWQ345" s="28"/>
      <c r="DWR345" s="28"/>
      <c r="DYO345" s="28"/>
      <c r="DYP345" s="28"/>
      <c r="EAM345" s="28"/>
      <c r="EAN345" s="28"/>
      <c r="ECK345" s="28"/>
      <c r="ECL345" s="28"/>
      <c r="EEI345" s="28"/>
      <c r="EEJ345" s="28"/>
      <c r="EGG345" s="28"/>
      <c r="EGH345" s="28"/>
      <c r="EIE345" s="28"/>
      <c r="EIF345" s="28"/>
      <c r="EKC345" s="28"/>
      <c r="EKD345" s="28"/>
      <c r="EMA345" s="28"/>
      <c r="EMB345" s="28"/>
      <c r="ENY345" s="28"/>
      <c r="ENZ345" s="28"/>
      <c r="EPW345" s="28"/>
      <c r="EPX345" s="28"/>
      <c r="ERU345" s="28"/>
      <c r="ERV345" s="28"/>
      <c r="ETS345" s="28"/>
      <c r="ETT345" s="28"/>
      <c r="EVQ345" s="28"/>
      <c r="EVR345" s="28"/>
      <c r="EXO345" s="28"/>
      <c r="EXP345" s="28"/>
      <c r="EZM345" s="28"/>
      <c r="EZN345" s="28"/>
      <c r="FBK345" s="28"/>
      <c r="FBL345" s="28"/>
      <c r="FDI345" s="28"/>
      <c r="FDJ345" s="28"/>
      <c r="FFG345" s="28"/>
      <c r="FFH345" s="28"/>
      <c r="FHE345" s="28"/>
      <c r="FHF345" s="28"/>
      <c r="FJC345" s="28"/>
      <c r="FJD345" s="28"/>
      <c r="FLA345" s="28"/>
      <c r="FLB345" s="28"/>
      <c r="FMY345" s="28"/>
      <c r="FMZ345" s="28"/>
      <c r="FOW345" s="28"/>
      <c r="FOX345" s="28"/>
      <c r="FQU345" s="28"/>
      <c r="FQV345" s="28"/>
      <c r="FSS345" s="28"/>
      <c r="FST345" s="28"/>
      <c r="FUQ345" s="28"/>
      <c r="FUR345" s="28"/>
      <c r="FWO345" s="28"/>
      <c r="FWP345" s="28"/>
      <c r="FYM345" s="28"/>
      <c r="FYN345" s="28"/>
      <c r="GAK345" s="28"/>
      <c r="GAL345" s="28"/>
      <c r="GCI345" s="28"/>
      <c r="GCJ345" s="28"/>
      <c r="GEG345" s="28"/>
      <c r="GEH345" s="28"/>
      <c r="GGE345" s="28"/>
      <c r="GGF345" s="28"/>
      <c r="GIC345" s="28"/>
      <c r="GID345" s="28"/>
      <c r="GKA345" s="28"/>
      <c r="GKB345" s="28"/>
      <c r="GLY345" s="28"/>
      <c r="GLZ345" s="28"/>
      <c r="GNW345" s="28"/>
      <c r="GNX345" s="28"/>
      <c r="GPU345" s="28"/>
      <c r="GPV345" s="28"/>
      <c r="GRS345" s="28"/>
      <c r="GRT345" s="28"/>
      <c r="GTQ345" s="28"/>
      <c r="GTR345" s="28"/>
      <c r="GVO345" s="28"/>
      <c r="GVP345" s="28"/>
      <c r="GXM345" s="28"/>
      <c r="GXN345" s="28"/>
      <c r="GZK345" s="28"/>
      <c r="GZL345" s="28"/>
      <c r="HBI345" s="28"/>
      <c r="HBJ345" s="28"/>
      <c r="HDG345" s="28"/>
      <c r="HDH345" s="28"/>
      <c r="HFE345" s="28"/>
      <c r="HFF345" s="28"/>
      <c r="HHC345" s="28"/>
      <c r="HHD345" s="28"/>
      <c r="HJA345" s="28"/>
      <c r="HJB345" s="28"/>
      <c r="HKY345" s="28"/>
      <c r="HKZ345" s="28"/>
      <c r="HMW345" s="28"/>
      <c r="HMX345" s="28"/>
      <c r="HOU345" s="28"/>
      <c r="HOV345" s="28"/>
      <c r="HQS345" s="28"/>
      <c r="HQT345" s="28"/>
      <c r="HSQ345" s="28"/>
      <c r="HSR345" s="28"/>
      <c r="HUO345" s="28"/>
      <c r="HUP345" s="28"/>
      <c r="HWM345" s="28"/>
      <c r="HWN345" s="28"/>
      <c r="HYK345" s="28"/>
      <c r="HYL345" s="28"/>
      <c r="IAI345" s="28"/>
      <c r="IAJ345" s="28"/>
      <c r="ICG345" s="28"/>
      <c r="ICH345" s="28"/>
      <c r="IEE345" s="28"/>
      <c r="IEF345" s="28"/>
      <c r="IGC345" s="28"/>
      <c r="IGD345" s="28"/>
      <c r="IIA345" s="28"/>
      <c r="IIB345" s="28"/>
      <c r="IJY345" s="28"/>
      <c r="IJZ345" s="28"/>
      <c r="ILW345" s="28"/>
      <c r="ILX345" s="28"/>
      <c r="INU345" s="28"/>
      <c r="INV345" s="28"/>
      <c r="IPS345" s="28"/>
      <c r="IPT345" s="28"/>
      <c r="IRQ345" s="28"/>
      <c r="IRR345" s="28"/>
      <c r="ITO345" s="28"/>
      <c r="ITP345" s="28"/>
      <c r="IVM345" s="28"/>
      <c r="IVN345" s="28"/>
      <c r="IXK345" s="28"/>
      <c r="IXL345" s="28"/>
      <c r="IZI345" s="28"/>
      <c r="IZJ345" s="28"/>
      <c r="JBG345" s="28"/>
      <c r="JBH345" s="28"/>
      <c r="JDE345" s="28"/>
      <c r="JDF345" s="28"/>
      <c r="JFC345" s="28"/>
      <c r="JFD345" s="28"/>
      <c r="JHA345" s="28"/>
      <c r="JHB345" s="28"/>
      <c r="JIY345" s="28"/>
      <c r="JIZ345" s="28"/>
      <c r="JKW345" s="28"/>
      <c r="JKX345" s="28"/>
      <c r="JMU345" s="28"/>
      <c r="JMV345" s="28"/>
      <c r="JOS345" s="28"/>
      <c r="JOT345" s="28"/>
      <c r="JQQ345" s="28"/>
      <c r="JQR345" s="28"/>
      <c r="JSO345" s="28"/>
      <c r="JSP345" s="28"/>
      <c r="JUM345" s="28"/>
      <c r="JUN345" s="28"/>
      <c r="JWK345" s="28"/>
      <c r="JWL345" s="28"/>
      <c r="JYI345" s="28"/>
      <c r="JYJ345" s="28"/>
      <c r="KAG345" s="28"/>
      <c r="KAH345" s="28"/>
      <c r="KCE345" s="28"/>
      <c r="KCF345" s="28"/>
      <c r="KEC345" s="28"/>
      <c r="KED345" s="28"/>
      <c r="KGA345" s="28"/>
      <c r="KGB345" s="28"/>
      <c r="KHY345" s="28"/>
      <c r="KHZ345" s="28"/>
      <c r="KJW345" s="28"/>
      <c r="KJX345" s="28"/>
      <c r="KLU345" s="28"/>
      <c r="KLV345" s="28"/>
      <c r="KNS345" s="28"/>
      <c r="KNT345" s="28"/>
      <c r="KPQ345" s="28"/>
      <c r="KPR345" s="28"/>
      <c r="KRO345" s="28"/>
      <c r="KRP345" s="28"/>
      <c r="KTM345" s="28"/>
      <c r="KTN345" s="28"/>
      <c r="KVK345" s="28"/>
      <c r="KVL345" s="28"/>
      <c r="KXI345" s="28"/>
      <c r="KXJ345" s="28"/>
      <c r="KZG345" s="28"/>
      <c r="KZH345" s="28"/>
      <c r="LBE345" s="28"/>
      <c r="LBF345" s="28"/>
      <c r="LDC345" s="28"/>
      <c r="LDD345" s="28"/>
      <c r="LFA345" s="28"/>
      <c r="LFB345" s="28"/>
      <c r="LGY345" s="28"/>
      <c r="LGZ345" s="28"/>
      <c r="LIW345" s="28"/>
      <c r="LIX345" s="28"/>
      <c r="LKU345" s="28"/>
      <c r="LKV345" s="28"/>
      <c r="LMS345" s="28"/>
      <c r="LMT345" s="28"/>
      <c r="LOQ345" s="28"/>
      <c r="LOR345" s="28"/>
      <c r="LQO345" s="28"/>
      <c r="LQP345" s="28"/>
      <c r="LSM345" s="28"/>
      <c r="LSN345" s="28"/>
      <c r="LUK345" s="28"/>
      <c r="LUL345" s="28"/>
      <c r="LWI345" s="28"/>
      <c r="LWJ345" s="28"/>
      <c r="LYG345" s="28"/>
      <c r="LYH345" s="28"/>
      <c r="MAE345" s="28"/>
      <c r="MAF345" s="28"/>
      <c r="MCC345" s="28"/>
      <c r="MCD345" s="28"/>
      <c r="MEA345" s="28"/>
      <c r="MEB345" s="28"/>
      <c r="MFY345" s="28"/>
      <c r="MFZ345" s="28"/>
      <c r="MHW345" s="28"/>
      <c r="MHX345" s="28"/>
      <c r="MJU345" s="28"/>
      <c r="MJV345" s="28"/>
      <c r="MLS345" s="28"/>
      <c r="MLT345" s="28"/>
      <c r="MNQ345" s="28"/>
      <c r="MNR345" s="28"/>
      <c r="MPO345" s="28"/>
      <c r="MPP345" s="28"/>
      <c r="MRM345" s="28"/>
      <c r="MRN345" s="28"/>
      <c r="MTK345" s="28"/>
      <c r="MTL345" s="28"/>
      <c r="MVI345" s="28"/>
      <c r="MVJ345" s="28"/>
      <c r="MXG345" s="28"/>
      <c r="MXH345" s="28"/>
      <c r="MZE345" s="28"/>
      <c r="MZF345" s="28"/>
      <c r="NBC345" s="28"/>
      <c r="NBD345" s="28"/>
      <c r="NDA345" s="28"/>
      <c r="NDB345" s="28"/>
      <c r="NEY345" s="28"/>
      <c r="NEZ345" s="28"/>
      <c r="NGW345" s="28"/>
      <c r="NGX345" s="28"/>
      <c r="NIU345" s="28"/>
      <c r="NIV345" s="28"/>
      <c r="NKS345" s="28"/>
      <c r="NKT345" s="28"/>
      <c r="NMQ345" s="28"/>
      <c r="NMR345" s="28"/>
      <c r="NOO345" s="28"/>
      <c r="NOP345" s="28"/>
      <c r="NQM345" s="28"/>
      <c r="NQN345" s="28"/>
      <c r="NSK345" s="28"/>
      <c r="NSL345" s="28"/>
      <c r="NUI345" s="28"/>
      <c r="NUJ345" s="28"/>
      <c r="NWG345" s="28"/>
      <c r="NWH345" s="28"/>
      <c r="NYE345" s="28"/>
      <c r="NYF345" s="28"/>
      <c r="OAC345" s="28"/>
      <c r="OAD345" s="28"/>
      <c r="OCA345" s="28"/>
      <c r="OCB345" s="28"/>
      <c r="ODY345" s="28"/>
      <c r="ODZ345" s="28"/>
      <c r="OFW345" s="28"/>
      <c r="OFX345" s="28"/>
      <c r="OHU345" s="28"/>
      <c r="OHV345" s="28"/>
      <c r="OJS345" s="28"/>
      <c r="OJT345" s="28"/>
      <c r="OLQ345" s="28"/>
      <c r="OLR345" s="28"/>
      <c r="ONO345" s="28"/>
      <c r="ONP345" s="28"/>
      <c r="OPM345" s="28"/>
      <c r="OPN345" s="28"/>
      <c r="ORK345" s="28"/>
      <c r="ORL345" s="28"/>
      <c r="OTI345" s="28"/>
      <c r="OTJ345" s="28"/>
      <c r="OVG345" s="28"/>
      <c r="OVH345" s="28"/>
      <c r="OXE345" s="28"/>
      <c r="OXF345" s="28"/>
      <c r="OZC345" s="28"/>
      <c r="OZD345" s="28"/>
      <c r="PBA345" s="28"/>
      <c r="PBB345" s="28"/>
      <c r="PCY345" s="28"/>
      <c r="PCZ345" s="28"/>
      <c r="PEW345" s="28"/>
      <c r="PEX345" s="28"/>
      <c r="PGU345" s="28"/>
      <c r="PGV345" s="28"/>
      <c r="PIS345" s="28"/>
      <c r="PIT345" s="28"/>
      <c r="PKQ345" s="28"/>
      <c r="PKR345" s="28"/>
      <c r="PMO345" s="28"/>
      <c r="PMP345" s="28"/>
      <c r="POM345" s="28"/>
      <c r="PON345" s="28"/>
      <c r="PQK345" s="28"/>
      <c r="PQL345" s="28"/>
      <c r="PSI345" s="28"/>
      <c r="PSJ345" s="28"/>
      <c r="PUG345" s="28"/>
      <c r="PUH345" s="28"/>
      <c r="PWE345" s="28"/>
      <c r="PWF345" s="28"/>
      <c r="PYC345" s="28"/>
      <c r="PYD345" s="28"/>
      <c r="QAA345" s="28"/>
      <c r="QAB345" s="28"/>
      <c r="QBY345" s="28"/>
      <c r="QBZ345" s="28"/>
      <c r="QDW345" s="28"/>
      <c r="QDX345" s="28"/>
      <c r="QFU345" s="28"/>
      <c r="QFV345" s="28"/>
      <c r="QHS345" s="28"/>
      <c r="QHT345" s="28"/>
      <c r="QJQ345" s="28"/>
      <c r="QJR345" s="28"/>
      <c r="QLO345" s="28"/>
      <c r="QLP345" s="28"/>
      <c r="QNM345" s="28"/>
      <c r="QNN345" s="28"/>
      <c r="QPK345" s="28"/>
      <c r="QPL345" s="28"/>
      <c r="QRI345" s="28"/>
      <c r="QRJ345" s="28"/>
      <c r="QTG345" s="28"/>
      <c r="QTH345" s="28"/>
      <c r="QVE345" s="28"/>
      <c r="QVF345" s="28"/>
      <c r="QXC345" s="28"/>
      <c r="QXD345" s="28"/>
      <c r="QZA345" s="28"/>
      <c r="QZB345" s="28"/>
      <c r="RAY345" s="28"/>
      <c r="RAZ345" s="28"/>
      <c r="RCW345" s="28"/>
      <c r="RCX345" s="28"/>
      <c r="REU345" s="28"/>
      <c r="REV345" s="28"/>
      <c r="RGS345" s="28"/>
      <c r="RGT345" s="28"/>
      <c r="RIQ345" s="28"/>
      <c r="RIR345" s="28"/>
      <c r="RKO345" s="28"/>
      <c r="RKP345" s="28"/>
      <c r="RMM345" s="28"/>
      <c r="RMN345" s="28"/>
      <c r="ROK345" s="28"/>
      <c r="ROL345" s="28"/>
      <c r="RQI345" s="28"/>
      <c r="RQJ345" s="28"/>
      <c r="RSG345" s="28"/>
      <c r="RSH345" s="28"/>
      <c r="RUE345" s="28"/>
      <c r="RUF345" s="28"/>
      <c r="RWC345" s="28"/>
      <c r="RWD345" s="28"/>
      <c r="RYA345" s="28"/>
      <c r="RYB345" s="28"/>
      <c r="RZY345" s="28"/>
      <c r="RZZ345" s="28"/>
      <c r="SBW345" s="28"/>
      <c r="SBX345" s="28"/>
      <c r="SDU345" s="28"/>
      <c r="SDV345" s="28"/>
      <c r="SFS345" s="28"/>
      <c r="SFT345" s="28"/>
      <c r="SHQ345" s="28"/>
      <c r="SHR345" s="28"/>
      <c r="SJO345" s="28"/>
      <c r="SJP345" s="28"/>
      <c r="SLM345" s="28"/>
      <c r="SLN345" s="28"/>
      <c r="SNK345" s="28"/>
      <c r="SNL345" s="28"/>
      <c r="SPI345" s="28"/>
      <c r="SPJ345" s="28"/>
      <c r="SRG345" s="28"/>
      <c r="SRH345" s="28"/>
      <c r="STE345" s="28"/>
      <c r="STF345" s="28"/>
      <c r="SVC345" s="28"/>
      <c r="SVD345" s="28"/>
      <c r="SXA345" s="28"/>
      <c r="SXB345" s="28"/>
      <c r="SYY345" s="28"/>
      <c r="SYZ345" s="28"/>
      <c r="TAW345" s="28"/>
      <c r="TAX345" s="28"/>
      <c r="TCU345" s="28"/>
      <c r="TCV345" s="28"/>
      <c r="TES345" s="28"/>
      <c r="TET345" s="28"/>
      <c r="TGQ345" s="28"/>
      <c r="TGR345" s="28"/>
      <c r="TIO345" s="28"/>
      <c r="TIP345" s="28"/>
      <c r="TKM345" s="28"/>
      <c r="TKN345" s="28"/>
      <c r="TMK345" s="28"/>
      <c r="TML345" s="28"/>
      <c r="TOI345" s="28"/>
      <c r="TOJ345" s="28"/>
      <c r="TQG345" s="28"/>
      <c r="TQH345" s="28"/>
      <c r="TSE345" s="28"/>
      <c r="TSF345" s="28"/>
      <c r="TUC345" s="28"/>
      <c r="TUD345" s="28"/>
      <c r="TWA345" s="28"/>
      <c r="TWB345" s="28"/>
      <c r="TXY345" s="28"/>
      <c r="TXZ345" s="28"/>
      <c r="TZW345" s="28"/>
      <c r="TZX345" s="28"/>
      <c r="UBU345" s="28"/>
      <c r="UBV345" s="28"/>
      <c r="UDS345" s="28"/>
      <c r="UDT345" s="28"/>
      <c r="UFQ345" s="28"/>
      <c r="UFR345" s="28"/>
      <c r="UHO345" s="28"/>
      <c r="UHP345" s="28"/>
      <c r="UJM345" s="28"/>
      <c r="UJN345" s="28"/>
      <c r="ULK345" s="28"/>
      <c r="ULL345" s="28"/>
      <c r="UNI345" s="28"/>
      <c r="UNJ345" s="28"/>
      <c r="UPG345" s="28"/>
      <c r="UPH345" s="28"/>
      <c r="URE345" s="28"/>
      <c r="URF345" s="28"/>
      <c r="UTC345" s="28"/>
      <c r="UTD345" s="28"/>
      <c r="UVA345" s="28"/>
      <c r="UVB345" s="28"/>
      <c r="UWY345" s="28"/>
      <c r="UWZ345" s="28"/>
      <c r="UYW345" s="28"/>
      <c r="UYX345" s="28"/>
      <c r="VAU345" s="28"/>
      <c r="VAV345" s="28"/>
      <c r="VCS345" s="28"/>
      <c r="VCT345" s="28"/>
      <c r="VEQ345" s="28"/>
      <c r="VER345" s="28"/>
      <c r="VGO345" s="28"/>
      <c r="VGP345" s="28"/>
      <c r="VIM345" s="28"/>
      <c r="VIN345" s="28"/>
      <c r="VKK345" s="28"/>
      <c r="VKL345" s="28"/>
      <c r="VMI345" s="28"/>
      <c r="VMJ345" s="28"/>
      <c r="VOG345" s="28"/>
      <c r="VOH345" s="28"/>
      <c r="VQE345" s="28"/>
      <c r="VQF345" s="28"/>
      <c r="VSC345" s="28"/>
      <c r="VSD345" s="28"/>
      <c r="VUA345" s="28"/>
      <c r="VUB345" s="28"/>
      <c r="VVY345" s="28"/>
      <c r="VVZ345" s="28"/>
      <c r="VXW345" s="28"/>
      <c r="VXX345" s="28"/>
      <c r="VZU345" s="28"/>
      <c r="VZV345" s="28"/>
      <c r="WBS345" s="28"/>
      <c r="WBT345" s="28"/>
      <c r="WDQ345" s="28"/>
      <c r="WDR345" s="28"/>
      <c r="WFO345" s="28"/>
      <c r="WFP345" s="28"/>
      <c r="WHM345" s="28"/>
      <c r="WHN345" s="28"/>
      <c r="WJK345" s="28"/>
      <c r="WJL345" s="28"/>
      <c r="WLI345" s="28"/>
      <c r="WLJ345" s="28"/>
      <c r="WNG345" s="28"/>
      <c r="WNH345" s="28"/>
      <c r="WPE345" s="28"/>
      <c r="WPF345" s="28"/>
      <c r="WRC345" s="28"/>
      <c r="WRD345" s="28"/>
      <c r="WTA345" s="28"/>
      <c r="WTB345" s="28"/>
      <c r="WUY345" s="28"/>
      <c r="WUZ345" s="28"/>
      <c r="WWW345" s="28"/>
      <c r="WWX345" s="28"/>
      <c r="WYU345" s="28"/>
      <c r="WYV345" s="28"/>
      <c r="XAS345" s="28"/>
      <c r="XAT345" s="28"/>
      <c r="XCQ345" s="28"/>
      <c r="XCR345" s="28"/>
      <c r="XEO345" s="28"/>
      <c r="XEP345" s="28"/>
    </row>
    <row r="346" s="5" customFormat="true" ht="14.65" hidden="false" customHeight="false" outlineLevel="0" collapsed="false">
      <c r="S346" s="28"/>
      <c r="T346" s="28"/>
      <c r="BQ346" s="28"/>
      <c r="BR346" s="28"/>
      <c r="DO346" s="28"/>
      <c r="DP346" s="28"/>
      <c r="FM346" s="28"/>
      <c r="FN346" s="28"/>
      <c r="HK346" s="28"/>
      <c r="HL346" s="28"/>
      <c r="JI346" s="28"/>
      <c r="JJ346" s="28"/>
      <c r="LG346" s="28"/>
      <c r="LH346" s="28"/>
      <c r="NE346" s="28"/>
      <c r="NF346" s="28"/>
      <c r="PC346" s="28"/>
      <c r="PD346" s="28"/>
      <c r="RA346" s="28"/>
      <c r="RB346" s="28"/>
      <c r="SY346" s="28"/>
      <c r="SZ346" s="28"/>
      <c r="UW346" s="28"/>
      <c r="UX346" s="28"/>
      <c r="WU346" s="28"/>
      <c r="WV346" s="28"/>
      <c r="YS346" s="28"/>
      <c r="YT346" s="28"/>
      <c r="AAQ346" s="28"/>
      <c r="AAR346" s="28"/>
      <c r="ACO346" s="28"/>
      <c r="ACP346" s="28"/>
      <c r="AEM346" s="28"/>
      <c r="AEN346" s="28"/>
      <c r="AGK346" s="28"/>
      <c r="AGL346" s="28"/>
      <c r="AII346" s="28"/>
      <c r="AIJ346" s="28"/>
      <c r="AKG346" s="28"/>
      <c r="AKH346" s="28"/>
      <c r="AME346" s="28"/>
      <c r="AMF346" s="28"/>
      <c r="AOC346" s="28"/>
      <c r="AOD346" s="28"/>
      <c r="AQA346" s="28"/>
      <c r="AQB346" s="28"/>
      <c r="ARY346" s="28"/>
      <c r="ARZ346" s="28"/>
      <c r="ATW346" s="28"/>
      <c r="ATX346" s="28"/>
      <c r="AVU346" s="28"/>
      <c r="AVV346" s="28"/>
      <c r="AXS346" s="28"/>
      <c r="AXT346" s="28"/>
      <c r="AZQ346" s="28"/>
      <c r="AZR346" s="28"/>
      <c r="BBO346" s="28"/>
      <c r="BBP346" s="28"/>
      <c r="BDM346" s="28"/>
      <c r="BDN346" s="28"/>
      <c r="BFK346" s="28"/>
      <c r="BFL346" s="28"/>
      <c r="BHI346" s="28"/>
      <c r="BHJ346" s="28"/>
      <c r="BJG346" s="28"/>
      <c r="BJH346" s="28"/>
      <c r="BLE346" s="28"/>
      <c r="BLF346" s="28"/>
      <c r="BNC346" s="28"/>
      <c r="BND346" s="28"/>
      <c r="BPA346" s="28"/>
      <c r="BPB346" s="28"/>
      <c r="BQY346" s="28"/>
      <c r="BQZ346" s="28"/>
      <c r="BSW346" s="28"/>
      <c r="BSX346" s="28"/>
      <c r="BUU346" s="28"/>
      <c r="BUV346" s="28"/>
      <c r="BWS346" s="28"/>
      <c r="BWT346" s="28"/>
      <c r="BYQ346" s="28"/>
      <c r="BYR346" s="28"/>
      <c r="CAO346" s="28"/>
      <c r="CAP346" s="28"/>
      <c r="CCM346" s="28"/>
      <c r="CCN346" s="28"/>
      <c r="CEK346" s="28"/>
      <c r="CEL346" s="28"/>
      <c r="CGI346" s="28"/>
      <c r="CGJ346" s="28"/>
      <c r="CIG346" s="28"/>
      <c r="CIH346" s="28"/>
      <c r="CKE346" s="28"/>
      <c r="CKF346" s="28"/>
      <c r="CMC346" s="28"/>
      <c r="CMD346" s="28"/>
      <c r="COA346" s="28"/>
      <c r="COB346" s="28"/>
      <c r="CPY346" s="28"/>
      <c r="CPZ346" s="28"/>
      <c r="CRW346" s="28"/>
      <c r="CRX346" s="28"/>
      <c r="CTU346" s="28"/>
      <c r="CTV346" s="28"/>
      <c r="CVS346" s="28"/>
      <c r="CVT346" s="28"/>
      <c r="CXQ346" s="28"/>
      <c r="CXR346" s="28"/>
      <c r="CZO346" s="28"/>
      <c r="CZP346" s="28"/>
      <c r="DBM346" s="28"/>
      <c r="DBN346" s="28"/>
      <c r="DDK346" s="28"/>
      <c r="DDL346" s="28"/>
      <c r="DFI346" s="28"/>
      <c r="DFJ346" s="28"/>
      <c r="DHG346" s="28"/>
      <c r="DHH346" s="28"/>
      <c r="DJE346" s="28"/>
      <c r="DJF346" s="28"/>
      <c r="DLC346" s="28"/>
      <c r="DLD346" s="28"/>
      <c r="DNA346" s="28"/>
      <c r="DNB346" s="28"/>
      <c r="DOY346" s="28"/>
      <c r="DOZ346" s="28"/>
      <c r="DQW346" s="28"/>
      <c r="DQX346" s="28"/>
      <c r="DSU346" s="28"/>
      <c r="DSV346" s="28"/>
      <c r="DUS346" s="28"/>
      <c r="DUT346" s="28"/>
      <c r="DWQ346" s="28"/>
      <c r="DWR346" s="28"/>
      <c r="DYO346" s="28"/>
      <c r="DYP346" s="28"/>
      <c r="EAM346" s="28"/>
      <c r="EAN346" s="28"/>
      <c r="ECK346" s="28"/>
      <c r="ECL346" s="28"/>
      <c r="EEI346" s="28"/>
      <c r="EEJ346" s="28"/>
      <c r="EGG346" s="28"/>
      <c r="EGH346" s="28"/>
      <c r="EIE346" s="28"/>
      <c r="EIF346" s="28"/>
      <c r="EKC346" s="28"/>
      <c r="EKD346" s="28"/>
      <c r="EMA346" s="28"/>
      <c r="EMB346" s="28"/>
      <c r="ENY346" s="28"/>
      <c r="ENZ346" s="28"/>
      <c r="EPW346" s="28"/>
      <c r="EPX346" s="28"/>
      <c r="ERU346" s="28"/>
      <c r="ERV346" s="28"/>
      <c r="ETS346" s="28"/>
      <c r="ETT346" s="28"/>
      <c r="EVQ346" s="28"/>
      <c r="EVR346" s="28"/>
      <c r="EXO346" s="28"/>
      <c r="EXP346" s="28"/>
      <c r="EZM346" s="28"/>
      <c r="EZN346" s="28"/>
      <c r="FBK346" s="28"/>
      <c r="FBL346" s="28"/>
      <c r="FDI346" s="28"/>
      <c r="FDJ346" s="28"/>
      <c r="FFG346" s="28"/>
      <c r="FFH346" s="28"/>
      <c r="FHE346" s="28"/>
      <c r="FHF346" s="28"/>
      <c r="FJC346" s="28"/>
      <c r="FJD346" s="28"/>
      <c r="FLA346" s="28"/>
      <c r="FLB346" s="28"/>
      <c r="FMY346" s="28"/>
      <c r="FMZ346" s="28"/>
      <c r="FOW346" s="28"/>
      <c r="FOX346" s="28"/>
      <c r="FQU346" s="28"/>
      <c r="FQV346" s="28"/>
      <c r="FSS346" s="28"/>
      <c r="FST346" s="28"/>
      <c r="FUQ346" s="28"/>
      <c r="FUR346" s="28"/>
      <c r="FWO346" s="28"/>
      <c r="FWP346" s="28"/>
      <c r="FYM346" s="28"/>
      <c r="FYN346" s="28"/>
      <c r="GAK346" s="28"/>
      <c r="GAL346" s="28"/>
      <c r="GCI346" s="28"/>
      <c r="GCJ346" s="28"/>
      <c r="GEG346" s="28"/>
      <c r="GEH346" s="28"/>
      <c r="GGE346" s="28"/>
      <c r="GGF346" s="28"/>
      <c r="GIC346" s="28"/>
      <c r="GID346" s="28"/>
      <c r="GKA346" s="28"/>
      <c r="GKB346" s="28"/>
      <c r="GLY346" s="28"/>
      <c r="GLZ346" s="28"/>
      <c r="GNW346" s="28"/>
      <c r="GNX346" s="28"/>
      <c r="GPU346" s="28"/>
      <c r="GPV346" s="28"/>
      <c r="GRS346" s="28"/>
      <c r="GRT346" s="28"/>
      <c r="GTQ346" s="28"/>
      <c r="GTR346" s="28"/>
      <c r="GVO346" s="28"/>
      <c r="GVP346" s="28"/>
      <c r="GXM346" s="28"/>
      <c r="GXN346" s="28"/>
      <c r="GZK346" s="28"/>
      <c r="GZL346" s="28"/>
      <c r="HBI346" s="28"/>
      <c r="HBJ346" s="28"/>
      <c r="HDG346" s="28"/>
      <c r="HDH346" s="28"/>
      <c r="HFE346" s="28"/>
      <c r="HFF346" s="28"/>
      <c r="HHC346" s="28"/>
      <c r="HHD346" s="28"/>
      <c r="HJA346" s="28"/>
      <c r="HJB346" s="28"/>
      <c r="HKY346" s="28"/>
      <c r="HKZ346" s="28"/>
      <c r="HMW346" s="28"/>
      <c r="HMX346" s="28"/>
      <c r="HOU346" s="28"/>
      <c r="HOV346" s="28"/>
      <c r="HQS346" s="28"/>
      <c r="HQT346" s="28"/>
      <c r="HSQ346" s="28"/>
      <c r="HSR346" s="28"/>
      <c r="HUO346" s="28"/>
      <c r="HUP346" s="28"/>
      <c r="HWM346" s="28"/>
      <c r="HWN346" s="28"/>
      <c r="HYK346" s="28"/>
      <c r="HYL346" s="28"/>
      <c r="IAI346" s="28"/>
      <c r="IAJ346" s="28"/>
      <c r="ICG346" s="28"/>
      <c r="ICH346" s="28"/>
      <c r="IEE346" s="28"/>
      <c r="IEF346" s="28"/>
      <c r="IGC346" s="28"/>
      <c r="IGD346" s="28"/>
      <c r="IIA346" s="28"/>
      <c r="IIB346" s="28"/>
      <c r="IJY346" s="28"/>
      <c r="IJZ346" s="28"/>
      <c r="ILW346" s="28"/>
      <c r="ILX346" s="28"/>
      <c r="INU346" s="28"/>
      <c r="INV346" s="28"/>
      <c r="IPS346" s="28"/>
      <c r="IPT346" s="28"/>
      <c r="IRQ346" s="28"/>
      <c r="IRR346" s="28"/>
      <c r="ITO346" s="28"/>
      <c r="ITP346" s="28"/>
      <c r="IVM346" s="28"/>
      <c r="IVN346" s="28"/>
      <c r="IXK346" s="28"/>
      <c r="IXL346" s="28"/>
      <c r="IZI346" s="28"/>
      <c r="IZJ346" s="28"/>
      <c r="JBG346" s="28"/>
      <c r="JBH346" s="28"/>
      <c r="JDE346" s="28"/>
      <c r="JDF346" s="28"/>
      <c r="JFC346" s="28"/>
      <c r="JFD346" s="28"/>
      <c r="JHA346" s="28"/>
      <c r="JHB346" s="28"/>
      <c r="JIY346" s="28"/>
      <c r="JIZ346" s="28"/>
      <c r="JKW346" s="28"/>
      <c r="JKX346" s="28"/>
      <c r="JMU346" s="28"/>
      <c r="JMV346" s="28"/>
      <c r="JOS346" s="28"/>
      <c r="JOT346" s="28"/>
      <c r="JQQ346" s="28"/>
      <c r="JQR346" s="28"/>
      <c r="JSO346" s="28"/>
      <c r="JSP346" s="28"/>
      <c r="JUM346" s="28"/>
      <c r="JUN346" s="28"/>
      <c r="JWK346" s="28"/>
      <c r="JWL346" s="28"/>
      <c r="JYI346" s="28"/>
      <c r="JYJ346" s="28"/>
      <c r="KAG346" s="28"/>
      <c r="KAH346" s="28"/>
      <c r="KCE346" s="28"/>
      <c r="KCF346" s="28"/>
      <c r="KEC346" s="28"/>
      <c r="KED346" s="28"/>
      <c r="KGA346" s="28"/>
      <c r="KGB346" s="28"/>
      <c r="KHY346" s="28"/>
      <c r="KHZ346" s="28"/>
      <c r="KJW346" s="28"/>
      <c r="KJX346" s="28"/>
      <c r="KLU346" s="28"/>
      <c r="KLV346" s="28"/>
      <c r="KNS346" s="28"/>
      <c r="KNT346" s="28"/>
      <c r="KPQ346" s="28"/>
      <c r="KPR346" s="28"/>
      <c r="KRO346" s="28"/>
      <c r="KRP346" s="28"/>
      <c r="KTM346" s="28"/>
      <c r="KTN346" s="28"/>
      <c r="KVK346" s="28"/>
      <c r="KVL346" s="28"/>
      <c r="KXI346" s="28"/>
      <c r="KXJ346" s="28"/>
      <c r="KZG346" s="28"/>
      <c r="KZH346" s="28"/>
      <c r="LBE346" s="28"/>
      <c r="LBF346" s="28"/>
      <c r="LDC346" s="28"/>
      <c r="LDD346" s="28"/>
      <c r="LFA346" s="28"/>
      <c r="LFB346" s="28"/>
      <c r="LGY346" s="28"/>
      <c r="LGZ346" s="28"/>
      <c r="LIW346" s="28"/>
      <c r="LIX346" s="28"/>
      <c r="LKU346" s="28"/>
      <c r="LKV346" s="28"/>
      <c r="LMS346" s="28"/>
      <c r="LMT346" s="28"/>
      <c r="LOQ346" s="28"/>
      <c r="LOR346" s="28"/>
      <c r="LQO346" s="28"/>
      <c r="LQP346" s="28"/>
      <c r="LSM346" s="28"/>
      <c r="LSN346" s="28"/>
      <c r="LUK346" s="28"/>
      <c r="LUL346" s="28"/>
      <c r="LWI346" s="28"/>
      <c r="LWJ346" s="28"/>
      <c r="LYG346" s="28"/>
      <c r="LYH346" s="28"/>
      <c r="MAE346" s="28"/>
      <c r="MAF346" s="28"/>
      <c r="MCC346" s="28"/>
      <c r="MCD346" s="28"/>
      <c r="MEA346" s="28"/>
      <c r="MEB346" s="28"/>
      <c r="MFY346" s="28"/>
      <c r="MFZ346" s="28"/>
      <c r="MHW346" s="28"/>
      <c r="MHX346" s="28"/>
      <c r="MJU346" s="28"/>
      <c r="MJV346" s="28"/>
      <c r="MLS346" s="28"/>
      <c r="MLT346" s="28"/>
      <c r="MNQ346" s="28"/>
      <c r="MNR346" s="28"/>
      <c r="MPO346" s="28"/>
      <c r="MPP346" s="28"/>
      <c r="MRM346" s="28"/>
      <c r="MRN346" s="28"/>
      <c r="MTK346" s="28"/>
      <c r="MTL346" s="28"/>
      <c r="MVI346" s="28"/>
      <c r="MVJ346" s="28"/>
      <c r="MXG346" s="28"/>
      <c r="MXH346" s="28"/>
      <c r="MZE346" s="28"/>
      <c r="MZF346" s="28"/>
      <c r="NBC346" s="28"/>
      <c r="NBD346" s="28"/>
      <c r="NDA346" s="28"/>
      <c r="NDB346" s="28"/>
      <c r="NEY346" s="28"/>
      <c r="NEZ346" s="28"/>
      <c r="NGW346" s="28"/>
      <c r="NGX346" s="28"/>
      <c r="NIU346" s="28"/>
      <c r="NIV346" s="28"/>
      <c r="NKS346" s="28"/>
      <c r="NKT346" s="28"/>
      <c r="NMQ346" s="28"/>
      <c r="NMR346" s="28"/>
      <c r="NOO346" s="28"/>
      <c r="NOP346" s="28"/>
      <c r="NQM346" s="28"/>
      <c r="NQN346" s="28"/>
      <c r="NSK346" s="28"/>
      <c r="NSL346" s="28"/>
      <c r="NUI346" s="28"/>
      <c r="NUJ346" s="28"/>
      <c r="NWG346" s="28"/>
      <c r="NWH346" s="28"/>
      <c r="NYE346" s="28"/>
      <c r="NYF346" s="28"/>
      <c r="OAC346" s="28"/>
      <c r="OAD346" s="28"/>
      <c r="OCA346" s="28"/>
      <c r="OCB346" s="28"/>
      <c r="ODY346" s="28"/>
      <c r="ODZ346" s="28"/>
      <c r="OFW346" s="28"/>
      <c r="OFX346" s="28"/>
      <c r="OHU346" s="28"/>
      <c r="OHV346" s="28"/>
      <c r="OJS346" s="28"/>
      <c r="OJT346" s="28"/>
      <c r="OLQ346" s="28"/>
      <c r="OLR346" s="28"/>
      <c r="ONO346" s="28"/>
      <c r="ONP346" s="28"/>
      <c r="OPM346" s="28"/>
      <c r="OPN346" s="28"/>
      <c r="ORK346" s="28"/>
      <c r="ORL346" s="28"/>
      <c r="OTI346" s="28"/>
      <c r="OTJ346" s="28"/>
      <c r="OVG346" s="28"/>
      <c r="OVH346" s="28"/>
      <c r="OXE346" s="28"/>
      <c r="OXF346" s="28"/>
      <c r="OZC346" s="28"/>
      <c r="OZD346" s="28"/>
      <c r="PBA346" s="28"/>
      <c r="PBB346" s="28"/>
      <c r="PCY346" s="28"/>
      <c r="PCZ346" s="28"/>
      <c r="PEW346" s="28"/>
      <c r="PEX346" s="28"/>
      <c r="PGU346" s="28"/>
      <c r="PGV346" s="28"/>
      <c r="PIS346" s="28"/>
      <c r="PIT346" s="28"/>
      <c r="PKQ346" s="28"/>
      <c r="PKR346" s="28"/>
      <c r="PMO346" s="28"/>
      <c r="PMP346" s="28"/>
      <c r="POM346" s="28"/>
      <c r="PON346" s="28"/>
      <c r="PQK346" s="28"/>
      <c r="PQL346" s="28"/>
      <c r="PSI346" s="28"/>
      <c r="PSJ346" s="28"/>
      <c r="PUG346" s="28"/>
      <c r="PUH346" s="28"/>
      <c r="PWE346" s="28"/>
      <c r="PWF346" s="28"/>
      <c r="PYC346" s="28"/>
      <c r="PYD346" s="28"/>
      <c r="QAA346" s="28"/>
      <c r="QAB346" s="28"/>
      <c r="QBY346" s="28"/>
      <c r="QBZ346" s="28"/>
      <c r="QDW346" s="28"/>
      <c r="QDX346" s="28"/>
      <c r="QFU346" s="28"/>
      <c r="QFV346" s="28"/>
      <c r="QHS346" s="28"/>
      <c r="QHT346" s="28"/>
      <c r="QJQ346" s="28"/>
      <c r="QJR346" s="28"/>
      <c r="QLO346" s="28"/>
      <c r="QLP346" s="28"/>
      <c r="QNM346" s="28"/>
      <c r="QNN346" s="28"/>
      <c r="QPK346" s="28"/>
      <c r="QPL346" s="28"/>
      <c r="QRI346" s="28"/>
      <c r="QRJ346" s="28"/>
      <c r="QTG346" s="28"/>
      <c r="QTH346" s="28"/>
      <c r="QVE346" s="28"/>
      <c r="QVF346" s="28"/>
      <c r="QXC346" s="28"/>
      <c r="QXD346" s="28"/>
      <c r="QZA346" s="28"/>
      <c r="QZB346" s="28"/>
      <c r="RAY346" s="28"/>
      <c r="RAZ346" s="28"/>
      <c r="RCW346" s="28"/>
      <c r="RCX346" s="28"/>
      <c r="REU346" s="28"/>
      <c r="REV346" s="28"/>
      <c r="RGS346" s="28"/>
      <c r="RGT346" s="28"/>
      <c r="RIQ346" s="28"/>
      <c r="RIR346" s="28"/>
      <c r="RKO346" s="28"/>
      <c r="RKP346" s="28"/>
      <c r="RMM346" s="28"/>
      <c r="RMN346" s="28"/>
      <c r="ROK346" s="28"/>
      <c r="ROL346" s="28"/>
      <c r="RQI346" s="28"/>
      <c r="RQJ346" s="28"/>
      <c r="RSG346" s="28"/>
      <c r="RSH346" s="28"/>
      <c r="RUE346" s="28"/>
      <c r="RUF346" s="28"/>
      <c r="RWC346" s="28"/>
      <c r="RWD346" s="28"/>
      <c r="RYA346" s="28"/>
      <c r="RYB346" s="28"/>
      <c r="RZY346" s="28"/>
      <c r="RZZ346" s="28"/>
      <c r="SBW346" s="28"/>
      <c r="SBX346" s="28"/>
      <c r="SDU346" s="28"/>
      <c r="SDV346" s="28"/>
      <c r="SFS346" s="28"/>
      <c r="SFT346" s="28"/>
      <c r="SHQ346" s="28"/>
      <c r="SHR346" s="28"/>
      <c r="SJO346" s="28"/>
      <c r="SJP346" s="28"/>
      <c r="SLM346" s="28"/>
      <c r="SLN346" s="28"/>
      <c r="SNK346" s="28"/>
      <c r="SNL346" s="28"/>
      <c r="SPI346" s="28"/>
      <c r="SPJ346" s="28"/>
      <c r="SRG346" s="28"/>
      <c r="SRH346" s="28"/>
      <c r="STE346" s="28"/>
      <c r="STF346" s="28"/>
      <c r="SVC346" s="28"/>
      <c r="SVD346" s="28"/>
      <c r="SXA346" s="28"/>
      <c r="SXB346" s="28"/>
      <c r="SYY346" s="28"/>
      <c r="SYZ346" s="28"/>
      <c r="TAW346" s="28"/>
      <c r="TAX346" s="28"/>
      <c r="TCU346" s="28"/>
      <c r="TCV346" s="28"/>
      <c r="TES346" s="28"/>
      <c r="TET346" s="28"/>
      <c r="TGQ346" s="28"/>
      <c r="TGR346" s="28"/>
      <c r="TIO346" s="28"/>
      <c r="TIP346" s="28"/>
      <c r="TKM346" s="28"/>
      <c r="TKN346" s="28"/>
      <c r="TMK346" s="28"/>
      <c r="TML346" s="28"/>
      <c r="TOI346" s="28"/>
      <c r="TOJ346" s="28"/>
      <c r="TQG346" s="28"/>
      <c r="TQH346" s="28"/>
      <c r="TSE346" s="28"/>
      <c r="TSF346" s="28"/>
      <c r="TUC346" s="28"/>
      <c r="TUD346" s="28"/>
      <c r="TWA346" s="28"/>
      <c r="TWB346" s="28"/>
      <c r="TXY346" s="28"/>
      <c r="TXZ346" s="28"/>
      <c r="TZW346" s="28"/>
      <c r="TZX346" s="28"/>
      <c r="UBU346" s="28"/>
      <c r="UBV346" s="28"/>
      <c r="UDS346" s="28"/>
      <c r="UDT346" s="28"/>
      <c r="UFQ346" s="28"/>
      <c r="UFR346" s="28"/>
      <c r="UHO346" s="28"/>
      <c r="UHP346" s="28"/>
      <c r="UJM346" s="28"/>
      <c r="UJN346" s="28"/>
      <c r="ULK346" s="28"/>
      <c r="ULL346" s="28"/>
      <c r="UNI346" s="28"/>
      <c r="UNJ346" s="28"/>
      <c r="UPG346" s="28"/>
      <c r="UPH346" s="28"/>
      <c r="URE346" s="28"/>
      <c r="URF346" s="28"/>
      <c r="UTC346" s="28"/>
      <c r="UTD346" s="28"/>
      <c r="UVA346" s="28"/>
      <c r="UVB346" s="28"/>
      <c r="UWY346" s="28"/>
      <c r="UWZ346" s="28"/>
      <c r="UYW346" s="28"/>
      <c r="UYX346" s="28"/>
      <c r="VAU346" s="28"/>
      <c r="VAV346" s="28"/>
      <c r="VCS346" s="28"/>
      <c r="VCT346" s="28"/>
      <c r="VEQ346" s="28"/>
      <c r="VER346" s="28"/>
      <c r="VGO346" s="28"/>
      <c r="VGP346" s="28"/>
      <c r="VIM346" s="28"/>
      <c r="VIN346" s="28"/>
      <c r="VKK346" s="28"/>
      <c r="VKL346" s="28"/>
      <c r="VMI346" s="28"/>
      <c r="VMJ346" s="28"/>
      <c r="VOG346" s="28"/>
      <c r="VOH346" s="28"/>
      <c r="VQE346" s="28"/>
      <c r="VQF346" s="28"/>
      <c r="VSC346" s="28"/>
      <c r="VSD346" s="28"/>
      <c r="VUA346" s="28"/>
      <c r="VUB346" s="28"/>
      <c r="VVY346" s="28"/>
      <c r="VVZ346" s="28"/>
      <c r="VXW346" s="28"/>
      <c r="VXX346" s="28"/>
      <c r="VZU346" s="28"/>
      <c r="VZV346" s="28"/>
      <c r="WBS346" s="28"/>
      <c r="WBT346" s="28"/>
      <c r="WDQ346" s="28"/>
      <c r="WDR346" s="28"/>
      <c r="WFO346" s="28"/>
      <c r="WFP346" s="28"/>
      <c r="WHM346" s="28"/>
      <c r="WHN346" s="28"/>
      <c r="WJK346" s="28"/>
      <c r="WJL346" s="28"/>
      <c r="WLI346" s="28"/>
      <c r="WLJ346" s="28"/>
      <c r="WNG346" s="28"/>
      <c r="WNH346" s="28"/>
      <c r="WPE346" s="28"/>
      <c r="WPF346" s="28"/>
      <c r="WRC346" s="28"/>
      <c r="WRD346" s="28"/>
      <c r="WTA346" s="28"/>
      <c r="WTB346" s="28"/>
      <c r="WUY346" s="28"/>
      <c r="WUZ346" s="28"/>
      <c r="WWW346" s="28"/>
      <c r="WWX346" s="28"/>
      <c r="WYU346" s="28"/>
      <c r="WYV346" s="28"/>
      <c r="XAS346" s="28"/>
      <c r="XAT346" s="28"/>
      <c r="XCQ346" s="28"/>
      <c r="XCR346" s="28"/>
      <c r="XEO346" s="28"/>
      <c r="XEP346" s="28"/>
    </row>
    <row r="347" s="5" customFormat="true" ht="14.65" hidden="false" customHeight="false" outlineLevel="0" collapsed="false">
      <c r="S347" s="28"/>
      <c r="T347" s="28"/>
      <c r="BQ347" s="28"/>
      <c r="BR347" s="28"/>
      <c r="DO347" s="28"/>
      <c r="DP347" s="28"/>
      <c r="FM347" s="28"/>
      <c r="FN347" s="28"/>
      <c r="HK347" s="28"/>
      <c r="HL347" s="28"/>
      <c r="JI347" s="28"/>
      <c r="JJ347" s="28"/>
      <c r="LG347" s="28"/>
      <c r="LH347" s="28"/>
      <c r="NE347" s="28"/>
      <c r="NF347" s="28"/>
      <c r="PC347" s="28"/>
      <c r="PD347" s="28"/>
      <c r="RA347" s="28"/>
      <c r="RB347" s="28"/>
      <c r="SY347" s="28"/>
      <c r="SZ347" s="28"/>
      <c r="UW347" s="28"/>
      <c r="UX347" s="28"/>
      <c r="WU347" s="28"/>
      <c r="WV347" s="28"/>
      <c r="YS347" s="28"/>
      <c r="YT347" s="28"/>
      <c r="AAQ347" s="28"/>
      <c r="AAR347" s="28"/>
      <c r="ACO347" s="28"/>
      <c r="ACP347" s="28"/>
      <c r="AEM347" s="28"/>
      <c r="AEN347" s="28"/>
      <c r="AGK347" s="28"/>
      <c r="AGL347" s="28"/>
      <c r="AII347" s="28"/>
      <c r="AIJ347" s="28"/>
      <c r="AKG347" s="28"/>
      <c r="AKH347" s="28"/>
      <c r="AME347" s="28"/>
      <c r="AMF347" s="28"/>
      <c r="AOC347" s="28"/>
      <c r="AOD347" s="28"/>
      <c r="AQA347" s="28"/>
      <c r="AQB347" s="28"/>
      <c r="ARY347" s="28"/>
      <c r="ARZ347" s="28"/>
      <c r="ATW347" s="28"/>
      <c r="ATX347" s="28"/>
      <c r="AVU347" s="28"/>
      <c r="AVV347" s="28"/>
      <c r="AXS347" s="28"/>
      <c r="AXT347" s="28"/>
      <c r="AZQ347" s="28"/>
      <c r="AZR347" s="28"/>
      <c r="BBO347" s="28"/>
      <c r="BBP347" s="28"/>
      <c r="BDM347" s="28"/>
      <c r="BDN347" s="28"/>
      <c r="BFK347" s="28"/>
      <c r="BFL347" s="28"/>
      <c r="BHI347" s="28"/>
      <c r="BHJ347" s="28"/>
      <c r="BJG347" s="28"/>
      <c r="BJH347" s="28"/>
      <c r="BLE347" s="28"/>
      <c r="BLF347" s="28"/>
      <c r="BNC347" s="28"/>
      <c r="BND347" s="28"/>
      <c r="BPA347" s="28"/>
      <c r="BPB347" s="28"/>
      <c r="BQY347" s="28"/>
      <c r="BQZ347" s="28"/>
      <c r="BSW347" s="28"/>
      <c r="BSX347" s="28"/>
      <c r="BUU347" s="28"/>
      <c r="BUV347" s="28"/>
      <c r="BWS347" s="28"/>
      <c r="BWT347" s="28"/>
      <c r="BYQ347" s="28"/>
      <c r="BYR347" s="28"/>
      <c r="CAO347" s="28"/>
      <c r="CAP347" s="28"/>
      <c r="CCM347" s="28"/>
      <c r="CCN347" s="28"/>
      <c r="CEK347" s="28"/>
      <c r="CEL347" s="28"/>
      <c r="CGI347" s="28"/>
      <c r="CGJ347" s="28"/>
      <c r="CIG347" s="28"/>
      <c r="CIH347" s="28"/>
      <c r="CKE347" s="28"/>
      <c r="CKF347" s="28"/>
      <c r="CMC347" s="28"/>
      <c r="CMD347" s="28"/>
      <c r="COA347" s="28"/>
      <c r="COB347" s="28"/>
      <c r="CPY347" s="28"/>
      <c r="CPZ347" s="28"/>
      <c r="CRW347" s="28"/>
      <c r="CRX347" s="28"/>
      <c r="CTU347" s="28"/>
      <c r="CTV347" s="28"/>
      <c r="CVS347" s="28"/>
      <c r="CVT347" s="28"/>
      <c r="CXQ347" s="28"/>
      <c r="CXR347" s="28"/>
      <c r="CZO347" s="28"/>
      <c r="CZP347" s="28"/>
      <c r="DBM347" s="28"/>
      <c r="DBN347" s="28"/>
      <c r="DDK347" s="28"/>
      <c r="DDL347" s="28"/>
      <c r="DFI347" s="28"/>
      <c r="DFJ347" s="28"/>
      <c r="DHG347" s="28"/>
      <c r="DHH347" s="28"/>
      <c r="DJE347" s="28"/>
      <c r="DJF347" s="28"/>
      <c r="DLC347" s="28"/>
      <c r="DLD347" s="28"/>
      <c r="DNA347" s="28"/>
      <c r="DNB347" s="28"/>
      <c r="DOY347" s="28"/>
      <c r="DOZ347" s="28"/>
      <c r="DQW347" s="28"/>
      <c r="DQX347" s="28"/>
      <c r="DSU347" s="28"/>
      <c r="DSV347" s="28"/>
      <c r="DUS347" s="28"/>
      <c r="DUT347" s="28"/>
      <c r="DWQ347" s="28"/>
      <c r="DWR347" s="28"/>
      <c r="DYO347" s="28"/>
      <c r="DYP347" s="28"/>
      <c r="EAM347" s="28"/>
      <c r="EAN347" s="28"/>
      <c r="ECK347" s="28"/>
      <c r="ECL347" s="28"/>
      <c r="EEI347" s="28"/>
      <c r="EEJ347" s="28"/>
      <c r="EGG347" s="28"/>
      <c r="EGH347" s="28"/>
      <c r="EIE347" s="28"/>
      <c r="EIF347" s="28"/>
      <c r="EKC347" s="28"/>
      <c r="EKD347" s="28"/>
      <c r="EMA347" s="28"/>
      <c r="EMB347" s="28"/>
      <c r="ENY347" s="28"/>
      <c r="ENZ347" s="28"/>
      <c r="EPW347" s="28"/>
      <c r="EPX347" s="28"/>
      <c r="ERU347" s="28"/>
      <c r="ERV347" s="28"/>
      <c r="ETS347" s="28"/>
      <c r="ETT347" s="28"/>
      <c r="EVQ347" s="28"/>
      <c r="EVR347" s="28"/>
      <c r="EXO347" s="28"/>
      <c r="EXP347" s="28"/>
      <c r="EZM347" s="28"/>
      <c r="EZN347" s="28"/>
      <c r="FBK347" s="28"/>
      <c r="FBL347" s="28"/>
      <c r="FDI347" s="28"/>
      <c r="FDJ347" s="28"/>
      <c r="FFG347" s="28"/>
      <c r="FFH347" s="28"/>
      <c r="FHE347" s="28"/>
      <c r="FHF347" s="28"/>
      <c r="FJC347" s="28"/>
      <c r="FJD347" s="28"/>
      <c r="FLA347" s="28"/>
      <c r="FLB347" s="28"/>
      <c r="FMY347" s="28"/>
      <c r="FMZ347" s="28"/>
      <c r="FOW347" s="28"/>
      <c r="FOX347" s="28"/>
      <c r="FQU347" s="28"/>
      <c r="FQV347" s="28"/>
      <c r="FSS347" s="28"/>
      <c r="FST347" s="28"/>
      <c r="FUQ347" s="28"/>
      <c r="FUR347" s="28"/>
      <c r="FWO347" s="28"/>
      <c r="FWP347" s="28"/>
      <c r="FYM347" s="28"/>
      <c r="FYN347" s="28"/>
      <c r="GAK347" s="28"/>
      <c r="GAL347" s="28"/>
      <c r="GCI347" s="28"/>
      <c r="GCJ347" s="28"/>
      <c r="GEG347" s="28"/>
      <c r="GEH347" s="28"/>
      <c r="GGE347" s="28"/>
      <c r="GGF347" s="28"/>
      <c r="GIC347" s="28"/>
      <c r="GID347" s="28"/>
      <c r="GKA347" s="28"/>
      <c r="GKB347" s="28"/>
      <c r="GLY347" s="28"/>
      <c r="GLZ347" s="28"/>
      <c r="GNW347" s="28"/>
      <c r="GNX347" s="28"/>
      <c r="GPU347" s="28"/>
      <c r="GPV347" s="28"/>
      <c r="GRS347" s="28"/>
      <c r="GRT347" s="28"/>
      <c r="GTQ347" s="28"/>
      <c r="GTR347" s="28"/>
      <c r="GVO347" s="28"/>
      <c r="GVP347" s="28"/>
      <c r="GXM347" s="28"/>
      <c r="GXN347" s="28"/>
      <c r="GZK347" s="28"/>
      <c r="GZL347" s="28"/>
      <c r="HBI347" s="28"/>
      <c r="HBJ347" s="28"/>
      <c r="HDG347" s="28"/>
      <c r="HDH347" s="28"/>
      <c r="HFE347" s="28"/>
      <c r="HFF347" s="28"/>
      <c r="HHC347" s="28"/>
      <c r="HHD347" s="28"/>
      <c r="HJA347" s="28"/>
      <c r="HJB347" s="28"/>
      <c r="HKY347" s="28"/>
      <c r="HKZ347" s="28"/>
      <c r="HMW347" s="28"/>
      <c r="HMX347" s="28"/>
      <c r="HOU347" s="28"/>
      <c r="HOV347" s="28"/>
      <c r="HQS347" s="28"/>
      <c r="HQT347" s="28"/>
      <c r="HSQ347" s="28"/>
      <c r="HSR347" s="28"/>
      <c r="HUO347" s="28"/>
      <c r="HUP347" s="28"/>
      <c r="HWM347" s="28"/>
      <c r="HWN347" s="28"/>
      <c r="HYK347" s="28"/>
      <c r="HYL347" s="28"/>
      <c r="IAI347" s="28"/>
      <c r="IAJ347" s="28"/>
      <c r="ICG347" s="28"/>
      <c r="ICH347" s="28"/>
      <c r="IEE347" s="28"/>
      <c r="IEF347" s="28"/>
      <c r="IGC347" s="28"/>
      <c r="IGD347" s="28"/>
      <c r="IIA347" s="28"/>
      <c r="IIB347" s="28"/>
      <c r="IJY347" s="28"/>
      <c r="IJZ347" s="28"/>
      <c r="ILW347" s="28"/>
      <c r="ILX347" s="28"/>
      <c r="INU347" s="28"/>
      <c r="INV347" s="28"/>
      <c r="IPS347" s="28"/>
      <c r="IPT347" s="28"/>
      <c r="IRQ347" s="28"/>
      <c r="IRR347" s="28"/>
      <c r="ITO347" s="28"/>
      <c r="ITP347" s="28"/>
      <c r="IVM347" s="28"/>
      <c r="IVN347" s="28"/>
      <c r="IXK347" s="28"/>
      <c r="IXL347" s="28"/>
      <c r="IZI347" s="28"/>
      <c r="IZJ347" s="28"/>
      <c r="JBG347" s="28"/>
      <c r="JBH347" s="28"/>
      <c r="JDE347" s="28"/>
      <c r="JDF347" s="28"/>
      <c r="JFC347" s="28"/>
      <c r="JFD347" s="28"/>
      <c r="JHA347" s="28"/>
      <c r="JHB347" s="28"/>
      <c r="JIY347" s="28"/>
      <c r="JIZ347" s="28"/>
      <c r="JKW347" s="28"/>
      <c r="JKX347" s="28"/>
      <c r="JMU347" s="28"/>
      <c r="JMV347" s="28"/>
      <c r="JOS347" s="28"/>
      <c r="JOT347" s="28"/>
      <c r="JQQ347" s="28"/>
      <c r="JQR347" s="28"/>
      <c r="JSO347" s="28"/>
      <c r="JSP347" s="28"/>
      <c r="JUM347" s="28"/>
      <c r="JUN347" s="28"/>
      <c r="JWK347" s="28"/>
      <c r="JWL347" s="28"/>
      <c r="JYI347" s="28"/>
      <c r="JYJ347" s="28"/>
      <c r="KAG347" s="28"/>
      <c r="KAH347" s="28"/>
      <c r="KCE347" s="28"/>
      <c r="KCF347" s="28"/>
      <c r="KEC347" s="28"/>
      <c r="KED347" s="28"/>
      <c r="KGA347" s="28"/>
      <c r="KGB347" s="28"/>
      <c r="KHY347" s="28"/>
      <c r="KHZ347" s="28"/>
      <c r="KJW347" s="28"/>
      <c r="KJX347" s="28"/>
      <c r="KLU347" s="28"/>
      <c r="KLV347" s="28"/>
      <c r="KNS347" s="28"/>
      <c r="KNT347" s="28"/>
      <c r="KPQ347" s="28"/>
      <c r="KPR347" s="28"/>
      <c r="KRO347" s="28"/>
      <c r="KRP347" s="28"/>
      <c r="KTM347" s="28"/>
      <c r="KTN347" s="28"/>
      <c r="KVK347" s="28"/>
      <c r="KVL347" s="28"/>
      <c r="KXI347" s="28"/>
      <c r="KXJ347" s="28"/>
      <c r="KZG347" s="28"/>
      <c r="KZH347" s="28"/>
      <c r="LBE347" s="28"/>
      <c r="LBF347" s="28"/>
      <c r="LDC347" s="28"/>
      <c r="LDD347" s="28"/>
      <c r="LFA347" s="28"/>
      <c r="LFB347" s="28"/>
      <c r="LGY347" s="28"/>
      <c r="LGZ347" s="28"/>
      <c r="LIW347" s="28"/>
      <c r="LIX347" s="28"/>
      <c r="LKU347" s="28"/>
      <c r="LKV347" s="28"/>
      <c r="LMS347" s="28"/>
      <c r="LMT347" s="28"/>
      <c r="LOQ347" s="28"/>
      <c r="LOR347" s="28"/>
      <c r="LQO347" s="28"/>
      <c r="LQP347" s="28"/>
      <c r="LSM347" s="28"/>
      <c r="LSN347" s="28"/>
      <c r="LUK347" s="28"/>
      <c r="LUL347" s="28"/>
      <c r="LWI347" s="28"/>
      <c r="LWJ347" s="28"/>
      <c r="LYG347" s="28"/>
      <c r="LYH347" s="28"/>
      <c r="MAE347" s="28"/>
      <c r="MAF347" s="28"/>
      <c r="MCC347" s="28"/>
      <c r="MCD347" s="28"/>
      <c r="MEA347" s="28"/>
      <c r="MEB347" s="28"/>
      <c r="MFY347" s="28"/>
      <c r="MFZ347" s="28"/>
      <c r="MHW347" s="28"/>
      <c r="MHX347" s="28"/>
      <c r="MJU347" s="28"/>
      <c r="MJV347" s="28"/>
      <c r="MLS347" s="28"/>
      <c r="MLT347" s="28"/>
      <c r="MNQ347" s="28"/>
      <c r="MNR347" s="28"/>
      <c r="MPO347" s="28"/>
      <c r="MPP347" s="28"/>
      <c r="MRM347" s="28"/>
      <c r="MRN347" s="28"/>
      <c r="MTK347" s="28"/>
      <c r="MTL347" s="28"/>
      <c r="MVI347" s="28"/>
      <c r="MVJ347" s="28"/>
      <c r="MXG347" s="28"/>
      <c r="MXH347" s="28"/>
      <c r="MZE347" s="28"/>
      <c r="MZF347" s="28"/>
      <c r="NBC347" s="28"/>
      <c r="NBD347" s="28"/>
      <c r="NDA347" s="28"/>
      <c r="NDB347" s="28"/>
      <c r="NEY347" s="28"/>
      <c r="NEZ347" s="28"/>
      <c r="NGW347" s="28"/>
      <c r="NGX347" s="28"/>
      <c r="NIU347" s="28"/>
      <c r="NIV347" s="28"/>
      <c r="NKS347" s="28"/>
      <c r="NKT347" s="28"/>
      <c r="NMQ347" s="28"/>
      <c r="NMR347" s="28"/>
      <c r="NOO347" s="28"/>
      <c r="NOP347" s="28"/>
      <c r="NQM347" s="28"/>
      <c r="NQN347" s="28"/>
      <c r="NSK347" s="28"/>
      <c r="NSL347" s="28"/>
      <c r="NUI347" s="28"/>
      <c r="NUJ347" s="28"/>
      <c r="NWG347" s="28"/>
      <c r="NWH347" s="28"/>
      <c r="NYE347" s="28"/>
      <c r="NYF347" s="28"/>
      <c r="OAC347" s="28"/>
      <c r="OAD347" s="28"/>
      <c r="OCA347" s="28"/>
      <c r="OCB347" s="28"/>
      <c r="ODY347" s="28"/>
      <c r="ODZ347" s="28"/>
      <c r="OFW347" s="28"/>
      <c r="OFX347" s="28"/>
      <c r="OHU347" s="28"/>
      <c r="OHV347" s="28"/>
      <c r="OJS347" s="28"/>
      <c r="OJT347" s="28"/>
      <c r="OLQ347" s="28"/>
      <c r="OLR347" s="28"/>
      <c r="ONO347" s="28"/>
      <c r="ONP347" s="28"/>
      <c r="OPM347" s="28"/>
      <c r="OPN347" s="28"/>
      <c r="ORK347" s="28"/>
      <c r="ORL347" s="28"/>
      <c r="OTI347" s="28"/>
      <c r="OTJ347" s="28"/>
      <c r="OVG347" s="28"/>
      <c r="OVH347" s="28"/>
      <c r="OXE347" s="28"/>
      <c r="OXF347" s="28"/>
      <c r="OZC347" s="28"/>
      <c r="OZD347" s="28"/>
      <c r="PBA347" s="28"/>
      <c r="PBB347" s="28"/>
      <c r="PCY347" s="28"/>
      <c r="PCZ347" s="28"/>
      <c r="PEW347" s="28"/>
      <c r="PEX347" s="28"/>
      <c r="PGU347" s="28"/>
      <c r="PGV347" s="28"/>
      <c r="PIS347" s="28"/>
      <c r="PIT347" s="28"/>
      <c r="PKQ347" s="28"/>
      <c r="PKR347" s="28"/>
      <c r="PMO347" s="28"/>
      <c r="PMP347" s="28"/>
      <c r="POM347" s="28"/>
      <c r="PON347" s="28"/>
      <c r="PQK347" s="28"/>
      <c r="PQL347" s="28"/>
      <c r="PSI347" s="28"/>
      <c r="PSJ347" s="28"/>
      <c r="PUG347" s="28"/>
      <c r="PUH347" s="28"/>
      <c r="PWE347" s="28"/>
      <c r="PWF347" s="28"/>
      <c r="PYC347" s="28"/>
      <c r="PYD347" s="28"/>
      <c r="QAA347" s="28"/>
      <c r="QAB347" s="28"/>
      <c r="QBY347" s="28"/>
      <c r="QBZ347" s="28"/>
      <c r="QDW347" s="28"/>
      <c r="QDX347" s="28"/>
      <c r="QFU347" s="28"/>
      <c r="QFV347" s="28"/>
      <c r="QHS347" s="28"/>
      <c r="QHT347" s="28"/>
      <c r="QJQ347" s="28"/>
      <c r="QJR347" s="28"/>
      <c r="QLO347" s="28"/>
      <c r="QLP347" s="28"/>
      <c r="QNM347" s="28"/>
      <c r="QNN347" s="28"/>
      <c r="QPK347" s="28"/>
      <c r="QPL347" s="28"/>
      <c r="QRI347" s="28"/>
      <c r="QRJ347" s="28"/>
      <c r="QTG347" s="28"/>
      <c r="QTH347" s="28"/>
      <c r="QVE347" s="28"/>
      <c r="QVF347" s="28"/>
      <c r="QXC347" s="28"/>
      <c r="QXD347" s="28"/>
      <c r="QZA347" s="28"/>
      <c r="QZB347" s="28"/>
      <c r="RAY347" s="28"/>
      <c r="RAZ347" s="28"/>
      <c r="RCW347" s="28"/>
      <c r="RCX347" s="28"/>
      <c r="REU347" s="28"/>
      <c r="REV347" s="28"/>
      <c r="RGS347" s="28"/>
      <c r="RGT347" s="28"/>
      <c r="RIQ347" s="28"/>
      <c r="RIR347" s="28"/>
      <c r="RKO347" s="28"/>
      <c r="RKP347" s="28"/>
      <c r="RMM347" s="28"/>
      <c r="RMN347" s="28"/>
      <c r="ROK347" s="28"/>
      <c r="ROL347" s="28"/>
      <c r="RQI347" s="28"/>
      <c r="RQJ347" s="28"/>
      <c r="RSG347" s="28"/>
      <c r="RSH347" s="28"/>
      <c r="RUE347" s="28"/>
      <c r="RUF347" s="28"/>
      <c r="RWC347" s="28"/>
      <c r="RWD347" s="28"/>
      <c r="RYA347" s="28"/>
      <c r="RYB347" s="28"/>
      <c r="RZY347" s="28"/>
      <c r="RZZ347" s="28"/>
      <c r="SBW347" s="28"/>
      <c r="SBX347" s="28"/>
      <c r="SDU347" s="28"/>
      <c r="SDV347" s="28"/>
      <c r="SFS347" s="28"/>
      <c r="SFT347" s="28"/>
      <c r="SHQ347" s="28"/>
      <c r="SHR347" s="28"/>
      <c r="SJO347" s="28"/>
      <c r="SJP347" s="28"/>
      <c r="SLM347" s="28"/>
      <c r="SLN347" s="28"/>
      <c r="SNK347" s="28"/>
      <c r="SNL347" s="28"/>
      <c r="SPI347" s="28"/>
      <c r="SPJ347" s="28"/>
      <c r="SRG347" s="28"/>
      <c r="SRH347" s="28"/>
      <c r="STE347" s="28"/>
      <c r="STF347" s="28"/>
      <c r="SVC347" s="28"/>
      <c r="SVD347" s="28"/>
      <c r="SXA347" s="28"/>
      <c r="SXB347" s="28"/>
      <c r="SYY347" s="28"/>
      <c r="SYZ347" s="28"/>
      <c r="TAW347" s="28"/>
      <c r="TAX347" s="28"/>
      <c r="TCU347" s="28"/>
      <c r="TCV347" s="28"/>
      <c r="TES347" s="28"/>
      <c r="TET347" s="28"/>
      <c r="TGQ347" s="28"/>
      <c r="TGR347" s="28"/>
      <c r="TIO347" s="28"/>
      <c r="TIP347" s="28"/>
      <c r="TKM347" s="28"/>
      <c r="TKN347" s="28"/>
      <c r="TMK347" s="28"/>
      <c r="TML347" s="28"/>
      <c r="TOI347" s="28"/>
      <c r="TOJ347" s="28"/>
      <c r="TQG347" s="28"/>
      <c r="TQH347" s="28"/>
      <c r="TSE347" s="28"/>
      <c r="TSF347" s="28"/>
      <c r="TUC347" s="28"/>
      <c r="TUD347" s="28"/>
      <c r="TWA347" s="28"/>
      <c r="TWB347" s="28"/>
      <c r="TXY347" s="28"/>
      <c r="TXZ347" s="28"/>
      <c r="TZW347" s="28"/>
      <c r="TZX347" s="28"/>
      <c r="UBU347" s="28"/>
      <c r="UBV347" s="28"/>
      <c r="UDS347" s="28"/>
      <c r="UDT347" s="28"/>
      <c r="UFQ347" s="28"/>
      <c r="UFR347" s="28"/>
      <c r="UHO347" s="28"/>
      <c r="UHP347" s="28"/>
      <c r="UJM347" s="28"/>
      <c r="UJN347" s="28"/>
      <c r="ULK347" s="28"/>
      <c r="ULL347" s="28"/>
      <c r="UNI347" s="28"/>
      <c r="UNJ347" s="28"/>
      <c r="UPG347" s="28"/>
      <c r="UPH347" s="28"/>
      <c r="URE347" s="28"/>
      <c r="URF347" s="28"/>
      <c r="UTC347" s="28"/>
      <c r="UTD347" s="28"/>
      <c r="UVA347" s="28"/>
      <c r="UVB347" s="28"/>
      <c r="UWY347" s="28"/>
      <c r="UWZ347" s="28"/>
      <c r="UYW347" s="28"/>
      <c r="UYX347" s="28"/>
      <c r="VAU347" s="28"/>
      <c r="VAV347" s="28"/>
      <c r="VCS347" s="28"/>
      <c r="VCT347" s="28"/>
      <c r="VEQ347" s="28"/>
      <c r="VER347" s="28"/>
      <c r="VGO347" s="28"/>
      <c r="VGP347" s="28"/>
      <c r="VIM347" s="28"/>
      <c r="VIN347" s="28"/>
      <c r="VKK347" s="28"/>
      <c r="VKL347" s="28"/>
      <c r="VMI347" s="28"/>
      <c r="VMJ347" s="28"/>
      <c r="VOG347" s="28"/>
      <c r="VOH347" s="28"/>
      <c r="VQE347" s="28"/>
      <c r="VQF347" s="28"/>
      <c r="VSC347" s="28"/>
      <c r="VSD347" s="28"/>
      <c r="VUA347" s="28"/>
      <c r="VUB347" s="28"/>
      <c r="VVY347" s="28"/>
      <c r="VVZ347" s="28"/>
      <c r="VXW347" s="28"/>
      <c r="VXX347" s="28"/>
      <c r="VZU347" s="28"/>
      <c r="VZV347" s="28"/>
      <c r="WBS347" s="28"/>
      <c r="WBT347" s="28"/>
      <c r="WDQ347" s="28"/>
      <c r="WDR347" s="28"/>
      <c r="WFO347" s="28"/>
      <c r="WFP347" s="28"/>
      <c r="WHM347" s="28"/>
      <c r="WHN347" s="28"/>
      <c r="WJK347" s="28"/>
      <c r="WJL347" s="28"/>
      <c r="WLI347" s="28"/>
      <c r="WLJ347" s="28"/>
      <c r="WNG347" s="28"/>
      <c r="WNH347" s="28"/>
      <c r="WPE347" s="28"/>
      <c r="WPF347" s="28"/>
      <c r="WRC347" s="28"/>
      <c r="WRD347" s="28"/>
      <c r="WTA347" s="28"/>
      <c r="WTB347" s="28"/>
      <c r="WUY347" s="28"/>
      <c r="WUZ347" s="28"/>
      <c r="WWW347" s="28"/>
      <c r="WWX347" s="28"/>
      <c r="WYU347" s="28"/>
      <c r="WYV347" s="28"/>
      <c r="XAS347" s="28"/>
      <c r="XAT347" s="28"/>
      <c r="XCQ347" s="28"/>
      <c r="XCR347" s="28"/>
      <c r="XEO347" s="28"/>
      <c r="XEP347" s="28"/>
    </row>
    <row r="348" s="5" customFormat="true" ht="14.65" hidden="false" customHeight="false" outlineLevel="0" collapsed="false">
      <c r="S348" s="28"/>
      <c r="T348" s="28"/>
      <c r="BQ348" s="28"/>
      <c r="BR348" s="28"/>
      <c r="DO348" s="28"/>
      <c r="DP348" s="28"/>
      <c r="FM348" s="28"/>
      <c r="FN348" s="28"/>
      <c r="HK348" s="28"/>
      <c r="HL348" s="28"/>
      <c r="JI348" s="28"/>
      <c r="JJ348" s="28"/>
      <c r="LG348" s="28"/>
      <c r="LH348" s="28"/>
      <c r="NE348" s="28"/>
      <c r="NF348" s="28"/>
      <c r="PC348" s="28"/>
      <c r="PD348" s="28"/>
      <c r="RA348" s="28"/>
      <c r="RB348" s="28"/>
      <c r="SY348" s="28"/>
      <c r="SZ348" s="28"/>
      <c r="UW348" s="28"/>
      <c r="UX348" s="28"/>
      <c r="WU348" s="28"/>
      <c r="WV348" s="28"/>
      <c r="YS348" s="28"/>
      <c r="YT348" s="28"/>
      <c r="AAQ348" s="28"/>
      <c r="AAR348" s="28"/>
      <c r="ACO348" s="28"/>
      <c r="ACP348" s="28"/>
      <c r="AEM348" s="28"/>
      <c r="AEN348" s="28"/>
      <c r="AGK348" s="28"/>
      <c r="AGL348" s="28"/>
      <c r="AII348" s="28"/>
      <c r="AIJ348" s="28"/>
      <c r="AKG348" s="28"/>
      <c r="AKH348" s="28"/>
      <c r="AME348" s="28"/>
      <c r="AMF348" s="28"/>
      <c r="AOC348" s="28"/>
      <c r="AOD348" s="28"/>
      <c r="AQA348" s="28"/>
      <c r="AQB348" s="28"/>
      <c r="ARY348" s="28"/>
      <c r="ARZ348" s="28"/>
      <c r="ATW348" s="28"/>
      <c r="ATX348" s="28"/>
      <c r="AVU348" s="28"/>
      <c r="AVV348" s="28"/>
      <c r="AXS348" s="28"/>
      <c r="AXT348" s="28"/>
      <c r="AZQ348" s="28"/>
      <c r="AZR348" s="28"/>
      <c r="BBO348" s="28"/>
      <c r="BBP348" s="28"/>
      <c r="BDM348" s="28"/>
      <c r="BDN348" s="28"/>
      <c r="BFK348" s="28"/>
      <c r="BFL348" s="28"/>
      <c r="BHI348" s="28"/>
      <c r="BHJ348" s="28"/>
      <c r="BJG348" s="28"/>
      <c r="BJH348" s="28"/>
      <c r="BLE348" s="28"/>
      <c r="BLF348" s="28"/>
      <c r="BNC348" s="28"/>
      <c r="BND348" s="28"/>
      <c r="BPA348" s="28"/>
      <c r="BPB348" s="28"/>
      <c r="BQY348" s="28"/>
      <c r="BQZ348" s="28"/>
      <c r="BSW348" s="28"/>
      <c r="BSX348" s="28"/>
      <c r="BUU348" s="28"/>
      <c r="BUV348" s="28"/>
      <c r="BWS348" s="28"/>
      <c r="BWT348" s="28"/>
      <c r="BYQ348" s="28"/>
      <c r="BYR348" s="28"/>
      <c r="CAO348" s="28"/>
      <c r="CAP348" s="28"/>
      <c r="CCM348" s="28"/>
      <c r="CCN348" s="28"/>
      <c r="CEK348" s="28"/>
      <c r="CEL348" s="28"/>
      <c r="CGI348" s="28"/>
      <c r="CGJ348" s="28"/>
      <c r="CIG348" s="28"/>
      <c r="CIH348" s="28"/>
      <c r="CKE348" s="28"/>
      <c r="CKF348" s="28"/>
      <c r="CMC348" s="28"/>
      <c r="CMD348" s="28"/>
      <c r="COA348" s="28"/>
      <c r="COB348" s="28"/>
      <c r="CPY348" s="28"/>
      <c r="CPZ348" s="28"/>
      <c r="CRW348" s="28"/>
      <c r="CRX348" s="28"/>
      <c r="CTU348" s="28"/>
      <c r="CTV348" s="28"/>
      <c r="CVS348" s="28"/>
      <c r="CVT348" s="28"/>
      <c r="CXQ348" s="28"/>
      <c r="CXR348" s="28"/>
      <c r="CZO348" s="28"/>
      <c r="CZP348" s="28"/>
      <c r="DBM348" s="28"/>
      <c r="DBN348" s="28"/>
      <c r="DDK348" s="28"/>
      <c r="DDL348" s="28"/>
      <c r="DFI348" s="28"/>
      <c r="DFJ348" s="28"/>
      <c r="DHG348" s="28"/>
      <c r="DHH348" s="28"/>
      <c r="DJE348" s="28"/>
      <c r="DJF348" s="28"/>
      <c r="DLC348" s="28"/>
      <c r="DLD348" s="28"/>
      <c r="DNA348" s="28"/>
      <c r="DNB348" s="28"/>
      <c r="DOY348" s="28"/>
      <c r="DOZ348" s="28"/>
      <c r="DQW348" s="28"/>
      <c r="DQX348" s="28"/>
      <c r="DSU348" s="28"/>
      <c r="DSV348" s="28"/>
      <c r="DUS348" s="28"/>
      <c r="DUT348" s="28"/>
      <c r="DWQ348" s="28"/>
      <c r="DWR348" s="28"/>
      <c r="DYO348" s="28"/>
      <c r="DYP348" s="28"/>
      <c r="EAM348" s="28"/>
      <c r="EAN348" s="28"/>
      <c r="ECK348" s="28"/>
      <c r="ECL348" s="28"/>
      <c r="EEI348" s="28"/>
      <c r="EEJ348" s="28"/>
      <c r="EGG348" s="28"/>
      <c r="EGH348" s="28"/>
      <c r="EIE348" s="28"/>
      <c r="EIF348" s="28"/>
      <c r="EKC348" s="28"/>
      <c r="EKD348" s="28"/>
      <c r="EMA348" s="28"/>
      <c r="EMB348" s="28"/>
      <c r="ENY348" s="28"/>
      <c r="ENZ348" s="28"/>
      <c r="EPW348" s="28"/>
      <c r="EPX348" s="28"/>
      <c r="ERU348" s="28"/>
      <c r="ERV348" s="28"/>
      <c r="ETS348" s="28"/>
      <c r="ETT348" s="28"/>
      <c r="EVQ348" s="28"/>
      <c r="EVR348" s="28"/>
      <c r="EXO348" s="28"/>
      <c r="EXP348" s="28"/>
      <c r="EZM348" s="28"/>
      <c r="EZN348" s="28"/>
      <c r="FBK348" s="28"/>
      <c r="FBL348" s="28"/>
      <c r="FDI348" s="28"/>
      <c r="FDJ348" s="28"/>
      <c r="FFG348" s="28"/>
      <c r="FFH348" s="28"/>
      <c r="FHE348" s="28"/>
      <c r="FHF348" s="28"/>
      <c r="FJC348" s="28"/>
      <c r="FJD348" s="28"/>
      <c r="FLA348" s="28"/>
      <c r="FLB348" s="28"/>
      <c r="FMY348" s="28"/>
      <c r="FMZ348" s="28"/>
      <c r="FOW348" s="28"/>
      <c r="FOX348" s="28"/>
      <c r="FQU348" s="28"/>
      <c r="FQV348" s="28"/>
      <c r="FSS348" s="28"/>
      <c r="FST348" s="28"/>
      <c r="FUQ348" s="28"/>
      <c r="FUR348" s="28"/>
      <c r="FWO348" s="28"/>
      <c r="FWP348" s="28"/>
      <c r="FYM348" s="28"/>
      <c r="FYN348" s="28"/>
      <c r="GAK348" s="28"/>
      <c r="GAL348" s="28"/>
      <c r="GCI348" s="28"/>
      <c r="GCJ348" s="28"/>
      <c r="GEG348" s="28"/>
      <c r="GEH348" s="28"/>
      <c r="GGE348" s="28"/>
      <c r="GGF348" s="28"/>
      <c r="GIC348" s="28"/>
      <c r="GID348" s="28"/>
      <c r="GKA348" s="28"/>
      <c r="GKB348" s="28"/>
      <c r="GLY348" s="28"/>
      <c r="GLZ348" s="28"/>
      <c r="GNW348" s="28"/>
      <c r="GNX348" s="28"/>
      <c r="GPU348" s="28"/>
      <c r="GPV348" s="28"/>
      <c r="GRS348" s="28"/>
      <c r="GRT348" s="28"/>
      <c r="GTQ348" s="28"/>
      <c r="GTR348" s="28"/>
      <c r="GVO348" s="28"/>
      <c r="GVP348" s="28"/>
      <c r="GXM348" s="28"/>
      <c r="GXN348" s="28"/>
      <c r="GZK348" s="28"/>
      <c r="GZL348" s="28"/>
      <c r="HBI348" s="28"/>
      <c r="HBJ348" s="28"/>
      <c r="HDG348" s="28"/>
      <c r="HDH348" s="28"/>
      <c r="HFE348" s="28"/>
      <c r="HFF348" s="28"/>
      <c r="HHC348" s="28"/>
      <c r="HHD348" s="28"/>
      <c r="HJA348" s="28"/>
      <c r="HJB348" s="28"/>
      <c r="HKY348" s="28"/>
      <c r="HKZ348" s="28"/>
      <c r="HMW348" s="28"/>
      <c r="HMX348" s="28"/>
      <c r="HOU348" s="28"/>
      <c r="HOV348" s="28"/>
      <c r="HQS348" s="28"/>
      <c r="HQT348" s="28"/>
      <c r="HSQ348" s="28"/>
      <c r="HSR348" s="28"/>
      <c r="HUO348" s="28"/>
      <c r="HUP348" s="28"/>
      <c r="HWM348" s="28"/>
      <c r="HWN348" s="28"/>
      <c r="HYK348" s="28"/>
      <c r="HYL348" s="28"/>
      <c r="IAI348" s="28"/>
      <c r="IAJ348" s="28"/>
      <c r="ICG348" s="28"/>
      <c r="ICH348" s="28"/>
      <c r="IEE348" s="28"/>
      <c r="IEF348" s="28"/>
      <c r="IGC348" s="28"/>
      <c r="IGD348" s="28"/>
      <c r="IIA348" s="28"/>
      <c r="IIB348" s="28"/>
      <c r="IJY348" s="28"/>
      <c r="IJZ348" s="28"/>
      <c r="ILW348" s="28"/>
      <c r="ILX348" s="28"/>
      <c r="INU348" s="28"/>
      <c r="INV348" s="28"/>
      <c r="IPS348" s="28"/>
      <c r="IPT348" s="28"/>
      <c r="IRQ348" s="28"/>
      <c r="IRR348" s="28"/>
      <c r="ITO348" s="28"/>
      <c r="ITP348" s="28"/>
      <c r="IVM348" s="28"/>
      <c r="IVN348" s="28"/>
      <c r="IXK348" s="28"/>
      <c r="IXL348" s="28"/>
      <c r="IZI348" s="28"/>
      <c r="IZJ348" s="28"/>
      <c r="JBG348" s="28"/>
      <c r="JBH348" s="28"/>
      <c r="JDE348" s="28"/>
      <c r="JDF348" s="28"/>
      <c r="JFC348" s="28"/>
      <c r="JFD348" s="28"/>
      <c r="JHA348" s="28"/>
      <c r="JHB348" s="28"/>
      <c r="JIY348" s="28"/>
      <c r="JIZ348" s="28"/>
      <c r="JKW348" s="28"/>
      <c r="JKX348" s="28"/>
      <c r="JMU348" s="28"/>
      <c r="JMV348" s="28"/>
      <c r="JOS348" s="28"/>
      <c r="JOT348" s="28"/>
      <c r="JQQ348" s="28"/>
      <c r="JQR348" s="28"/>
      <c r="JSO348" s="28"/>
      <c r="JSP348" s="28"/>
      <c r="JUM348" s="28"/>
      <c r="JUN348" s="28"/>
      <c r="JWK348" s="28"/>
      <c r="JWL348" s="28"/>
      <c r="JYI348" s="28"/>
      <c r="JYJ348" s="28"/>
      <c r="KAG348" s="28"/>
      <c r="KAH348" s="28"/>
      <c r="KCE348" s="28"/>
      <c r="KCF348" s="28"/>
      <c r="KEC348" s="28"/>
      <c r="KED348" s="28"/>
      <c r="KGA348" s="28"/>
      <c r="KGB348" s="28"/>
      <c r="KHY348" s="28"/>
      <c r="KHZ348" s="28"/>
      <c r="KJW348" s="28"/>
      <c r="KJX348" s="28"/>
      <c r="KLU348" s="28"/>
      <c r="KLV348" s="28"/>
      <c r="KNS348" s="28"/>
      <c r="KNT348" s="28"/>
      <c r="KPQ348" s="28"/>
      <c r="KPR348" s="28"/>
      <c r="KRO348" s="28"/>
      <c r="KRP348" s="28"/>
      <c r="KTM348" s="28"/>
      <c r="KTN348" s="28"/>
      <c r="KVK348" s="28"/>
      <c r="KVL348" s="28"/>
      <c r="KXI348" s="28"/>
      <c r="KXJ348" s="28"/>
      <c r="KZG348" s="28"/>
      <c r="KZH348" s="28"/>
      <c r="LBE348" s="28"/>
      <c r="LBF348" s="28"/>
      <c r="LDC348" s="28"/>
      <c r="LDD348" s="28"/>
      <c r="LFA348" s="28"/>
      <c r="LFB348" s="28"/>
      <c r="LGY348" s="28"/>
      <c r="LGZ348" s="28"/>
      <c r="LIW348" s="28"/>
      <c r="LIX348" s="28"/>
      <c r="LKU348" s="28"/>
      <c r="LKV348" s="28"/>
      <c r="LMS348" s="28"/>
      <c r="LMT348" s="28"/>
      <c r="LOQ348" s="28"/>
      <c r="LOR348" s="28"/>
      <c r="LQO348" s="28"/>
      <c r="LQP348" s="28"/>
      <c r="LSM348" s="28"/>
      <c r="LSN348" s="28"/>
      <c r="LUK348" s="28"/>
      <c r="LUL348" s="28"/>
      <c r="LWI348" s="28"/>
      <c r="LWJ348" s="28"/>
      <c r="LYG348" s="28"/>
      <c r="LYH348" s="28"/>
      <c r="MAE348" s="28"/>
      <c r="MAF348" s="28"/>
      <c r="MCC348" s="28"/>
      <c r="MCD348" s="28"/>
      <c r="MEA348" s="28"/>
      <c r="MEB348" s="28"/>
      <c r="MFY348" s="28"/>
      <c r="MFZ348" s="28"/>
      <c r="MHW348" s="28"/>
      <c r="MHX348" s="28"/>
      <c r="MJU348" s="28"/>
      <c r="MJV348" s="28"/>
      <c r="MLS348" s="28"/>
      <c r="MLT348" s="28"/>
      <c r="MNQ348" s="28"/>
      <c r="MNR348" s="28"/>
      <c r="MPO348" s="28"/>
      <c r="MPP348" s="28"/>
      <c r="MRM348" s="28"/>
      <c r="MRN348" s="28"/>
      <c r="MTK348" s="28"/>
      <c r="MTL348" s="28"/>
      <c r="MVI348" s="28"/>
      <c r="MVJ348" s="28"/>
      <c r="MXG348" s="28"/>
      <c r="MXH348" s="28"/>
      <c r="MZE348" s="28"/>
      <c r="MZF348" s="28"/>
      <c r="NBC348" s="28"/>
      <c r="NBD348" s="28"/>
      <c r="NDA348" s="28"/>
      <c r="NDB348" s="28"/>
      <c r="NEY348" s="28"/>
      <c r="NEZ348" s="28"/>
      <c r="NGW348" s="28"/>
      <c r="NGX348" s="28"/>
      <c r="NIU348" s="28"/>
      <c r="NIV348" s="28"/>
      <c r="NKS348" s="28"/>
      <c r="NKT348" s="28"/>
      <c r="NMQ348" s="28"/>
      <c r="NMR348" s="28"/>
      <c r="NOO348" s="28"/>
      <c r="NOP348" s="28"/>
      <c r="NQM348" s="28"/>
      <c r="NQN348" s="28"/>
      <c r="NSK348" s="28"/>
      <c r="NSL348" s="28"/>
      <c r="NUI348" s="28"/>
      <c r="NUJ348" s="28"/>
      <c r="NWG348" s="28"/>
      <c r="NWH348" s="28"/>
      <c r="NYE348" s="28"/>
      <c r="NYF348" s="28"/>
      <c r="OAC348" s="28"/>
      <c r="OAD348" s="28"/>
      <c r="OCA348" s="28"/>
      <c r="OCB348" s="28"/>
      <c r="ODY348" s="28"/>
      <c r="ODZ348" s="28"/>
      <c r="OFW348" s="28"/>
      <c r="OFX348" s="28"/>
      <c r="OHU348" s="28"/>
      <c r="OHV348" s="28"/>
      <c r="OJS348" s="28"/>
      <c r="OJT348" s="28"/>
      <c r="OLQ348" s="28"/>
      <c r="OLR348" s="28"/>
      <c r="ONO348" s="28"/>
      <c r="ONP348" s="28"/>
      <c r="OPM348" s="28"/>
      <c r="OPN348" s="28"/>
      <c r="ORK348" s="28"/>
      <c r="ORL348" s="28"/>
      <c r="OTI348" s="28"/>
      <c r="OTJ348" s="28"/>
      <c r="OVG348" s="28"/>
      <c r="OVH348" s="28"/>
      <c r="OXE348" s="28"/>
      <c r="OXF348" s="28"/>
      <c r="OZC348" s="28"/>
      <c r="OZD348" s="28"/>
      <c r="PBA348" s="28"/>
      <c r="PBB348" s="28"/>
      <c r="PCY348" s="28"/>
      <c r="PCZ348" s="28"/>
      <c r="PEW348" s="28"/>
      <c r="PEX348" s="28"/>
      <c r="PGU348" s="28"/>
      <c r="PGV348" s="28"/>
      <c r="PIS348" s="28"/>
      <c r="PIT348" s="28"/>
      <c r="PKQ348" s="28"/>
      <c r="PKR348" s="28"/>
      <c r="PMO348" s="28"/>
      <c r="PMP348" s="28"/>
      <c r="POM348" s="28"/>
      <c r="PON348" s="28"/>
      <c r="PQK348" s="28"/>
      <c r="PQL348" s="28"/>
      <c r="PSI348" s="28"/>
      <c r="PSJ348" s="28"/>
      <c r="PUG348" s="28"/>
      <c r="PUH348" s="28"/>
      <c r="PWE348" s="28"/>
      <c r="PWF348" s="28"/>
      <c r="PYC348" s="28"/>
      <c r="PYD348" s="28"/>
      <c r="QAA348" s="28"/>
      <c r="QAB348" s="28"/>
      <c r="QBY348" s="28"/>
      <c r="QBZ348" s="28"/>
      <c r="QDW348" s="28"/>
      <c r="QDX348" s="28"/>
      <c r="QFU348" s="28"/>
      <c r="QFV348" s="28"/>
      <c r="QHS348" s="28"/>
      <c r="QHT348" s="28"/>
      <c r="QJQ348" s="28"/>
      <c r="QJR348" s="28"/>
      <c r="QLO348" s="28"/>
      <c r="QLP348" s="28"/>
      <c r="QNM348" s="28"/>
      <c r="QNN348" s="28"/>
      <c r="QPK348" s="28"/>
      <c r="QPL348" s="28"/>
      <c r="QRI348" s="28"/>
      <c r="QRJ348" s="28"/>
      <c r="QTG348" s="28"/>
      <c r="QTH348" s="28"/>
      <c r="QVE348" s="28"/>
      <c r="QVF348" s="28"/>
      <c r="QXC348" s="28"/>
      <c r="QXD348" s="28"/>
      <c r="QZA348" s="28"/>
      <c r="QZB348" s="28"/>
      <c r="RAY348" s="28"/>
      <c r="RAZ348" s="28"/>
      <c r="RCW348" s="28"/>
      <c r="RCX348" s="28"/>
      <c r="REU348" s="28"/>
      <c r="REV348" s="28"/>
      <c r="RGS348" s="28"/>
      <c r="RGT348" s="28"/>
      <c r="RIQ348" s="28"/>
      <c r="RIR348" s="28"/>
      <c r="RKO348" s="28"/>
      <c r="RKP348" s="28"/>
      <c r="RMM348" s="28"/>
      <c r="RMN348" s="28"/>
      <c r="ROK348" s="28"/>
      <c r="ROL348" s="28"/>
      <c r="RQI348" s="28"/>
      <c r="RQJ348" s="28"/>
      <c r="RSG348" s="28"/>
      <c r="RSH348" s="28"/>
      <c r="RUE348" s="28"/>
      <c r="RUF348" s="28"/>
      <c r="RWC348" s="28"/>
      <c r="RWD348" s="28"/>
      <c r="RYA348" s="28"/>
      <c r="RYB348" s="28"/>
      <c r="RZY348" s="28"/>
      <c r="RZZ348" s="28"/>
      <c r="SBW348" s="28"/>
      <c r="SBX348" s="28"/>
      <c r="SDU348" s="28"/>
      <c r="SDV348" s="28"/>
      <c r="SFS348" s="28"/>
      <c r="SFT348" s="28"/>
      <c r="SHQ348" s="28"/>
      <c r="SHR348" s="28"/>
      <c r="SJO348" s="28"/>
      <c r="SJP348" s="28"/>
      <c r="SLM348" s="28"/>
      <c r="SLN348" s="28"/>
      <c r="SNK348" s="28"/>
      <c r="SNL348" s="28"/>
      <c r="SPI348" s="28"/>
      <c r="SPJ348" s="28"/>
      <c r="SRG348" s="28"/>
      <c r="SRH348" s="28"/>
      <c r="STE348" s="28"/>
      <c r="STF348" s="28"/>
      <c r="SVC348" s="28"/>
      <c r="SVD348" s="28"/>
      <c r="SXA348" s="28"/>
      <c r="SXB348" s="28"/>
      <c r="SYY348" s="28"/>
      <c r="SYZ348" s="28"/>
      <c r="TAW348" s="28"/>
      <c r="TAX348" s="28"/>
      <c r="TCU348" s="28"/>
      <c r="TCV348" s="28"/>
      <c r="TES348" s="28"/>
      <c r="TET348" s="28"/>
      <c r="TGQ348" s="28"/>
      <c r="TGR348" s="28"/>
      <c r="TIO348" s="28"/>
      <c r="TIP348" s="28"/>
      <c r="TKM348" s="28"/>
      <c r="TKN348" s="28"/>
      <c r="TMK348" s="28"/>
      <c r="TML348" s="28"/>
      <c r="TOI348" s="28"/>
      <c r="TOJ348" s="28"/>
      <c r="TQG348" s="28"/>
      <c r="TQH348" s="28"/>
      <c r="TSE348" s="28"/>
      <c r="TSF348" s="28"/>
      <c r="TUC348" s="28"/>
      <c r="TUD348" s="28"/>
      <c r="TWA348" s="28"/>
      <c r="TWB348" s="28"/>
      <c r="TXY348" s="28"/>
      <c r="TXZ348" s="28"/>
      <c r="TZW348" s="28"/>
      <c r="TZX348" s="28"/>
      <c r="UBU348" s="28"/>
      <c r="UBV348" s="28"/>
      <c r="UDS348" s="28"/>
      <c r="UDT348" s="28"/>
      <c r="UFQ348" s="28"/>
      <c r="UFR348" s="28"/>
      <c r="UHO348" s="28"/>
      <c r="UHP348" s="28"/>
      <c r="UJM348" s="28"/>
      <c r="UJN348" s="28"/>
      <c r="ULK348" s="28"/>
      <c r="ULL348" s="28"/>
      <c r="UNI348" s="28"/>
      <c r="UNJ348" s="28"/>
      <c r="UPG348" s="28"/>
      <c r="UPH348" s="28"/>
      <c r="URE348" s="28"/>
      <c r="URF348" s="28"/>
      <c r="UTC348" s="28"/>
      <c r="UTD348" s="28"/>
      <c r="UVA348" s="28"/>
      <c r="UVB348" s="28"/>
      <c r="UWY348" s="28"/>
      <c r="UWZ348" s="28"/>
      <c r="UYW348" s="28"/>
      <c r="UYX348" s="28"/>
      <c r="VAU348" s="28"/>
      <c r="VAV348" s="28"/>
      <c r="VCS348" s="28"/>
      <c r="VCT348" s="28"/>
      <c r="VEQ348" s="28"/>
      <c r="VER348" s="28"/>
      <c r="VGO348" s="28"/>
      <c r="VGP348" s="28"/>
      <c r="VIM348" s="28"/>
      <c r="VIN348" s="28"/>
      <c r="VKK348" s="28"/>
      <c r="VKL348" s="28"/>
      <c r="VMI348" s="28"/>
      <c r="VMJ348" s="28"/>
      <c r="VOG348" s="28"/>
      <c r="VOH348" s="28"/>
      <c r="VQE348" s="28"/>
      <c r="VQF348" s="28"/>
      <c r="VSC348" s="28"/>
      <c r="VSD348" s="28"/>
      <c r="VUA348" s="28"/>
      <c r="VUB348" s="28"/>
      <c r="VVY348" s="28"/>
      <c r="VVZ348" s="28"/>
      <c r="VXW348" s="28"/>
      <c r="VXX348" s="28"/>
      <c r="VZU348" s="28"/>
      <c r="VZV348" s="28"/>
      <c r="WBS348" s="28"/>
      <c r="WBT348" s="28"/>
      <c r="WDQ348" s="28"/>
      <c r="WDR348" s="28"/>
      <c r="WFO348" s="28"/>
      <c r="WFP348" s="28"/>
      <c r="WHM348" s="28"/>
      <c r="WHN348" s="28"/>
      <c r="WJK348" s="28"/>
      <c r="WJL348" s="28"/>
      <c r="WLI348" s="28"/>
      <c r="WLJ348" s="28"/>
      <c r="WNG348" s="28"/>
      <c r="WNH348" s="28"/>
      <c r="WPE348" s="28"/>
      <c r="WPF348" s="28"/>
      <c r="WRC348" s="28"/>
      <c r="WRD348" s="28"/>
      <c r="WTA348" s="28"/>
      <c r="WTB348" s="28"/>
      <c r="WUY348" s="28"/>
      <c r="WUZ348" s="28"/>
      <c r="WWW348" s="28"/>
      <c r="WWX348" s="28"/>
      <c r="WYU348" s="28"/>
      <c r="WYV348" s="28"/>
      <c r="XAS348" s="28"/>
      <c r="XAT348" s="28"/>
      <c r="XCQ348" s="28"/>
      <c r="XCR348" s="28"/>
      <c r="XEO348" s="28"/>
      <c r="XEP348" s="28"/>
    </row>
    <row r="349" s="5" customFormat="true" ht="14.65" hidden="false" customHeight="false" outlineLevel="0" collapsed="false">
      <c r="S349" s="28"/>
      <c r="T349" s="28"/>
      <c r="BQ349" s="28"/>
      <c r="BR349" s="28"/>
      <c r="DO349" s="28"/>
      <c r="DP349" s="28"/>
      <c r="FM349" s="28"/>
      <c r="FN349" s="28"/>
      <c r="HK349" s="28"/>
      <c r="HL349" s="28"/>
      <c r="JI349" s="28"/>
      <c r="JJ349" s="28"/>
      <c r="LG349" s="28"/>
      <c r="LH349" s="28"/>
      <c r="NE349" s="28"/>
      <c r="NF349" s="28"/>
      <c r="PC349" s="28"/>
      <c r="PD349" s="28"/>
      <c r="RA349" s="28"/>
      <c r="RB349" s="28"/>
      <c r="SY349" s="28"/>
      <c r="SZ349" s="28"/>
      <c r="UW349" s="28"/>
      <c r="UX349" s="28"/>
      <c r="WU349" s="28"/>
      <c r="WV349" s="28"/>
      <c r="YS349" s="28"/>
      <c r="YT349" s="28"/>
      <c r="AAQ349" s="28"/>
      <c r="AAR349" s="28"/>
      <c r="ACO349" s="28"/>
      <c r="ACP349" s="28"/>
      <c r="AEM349" s="28"/>
      <c r="AEN349" s="28"/>
      <c r="AGK349" s="28"/>
      <c r="AGL349" s="28"/>
      <c r="AII349" s="28"/>
      <c r="AIJ349" s="28"/>
      <c r="AKG349" s="28"/>
      <c r="AKH349" s="28"/>
      <c r="AME349" s="28"/>
      <c r="AMF349" s="28"/>
      <c r="AOC349" s="28"/>
      <c r="AOD349" s="28"/>
      <c r="AQA349" s="28"/>
      <c r="AQB349" s="28"/>
      <c r="ARY349" s="28"/>
      <c r="ARZ349" s="28"/>
      <c r="ATW349" s="28"/>
      <c r="ATX349" s="28"/>
      <c r="AVU349" s="28"/>
      <c r="AVV349" s="28"/>
      <c r="AXS349" s="28"/>
      <c r="AXT349" s="28"/>
      <c r="AZQ349" s="28"/>
      <c r="AZR349" s="28"/>
      <c r="BBO349" s="28"/>
      <c r="BBP349" s="28"/>
      <c r="BDM349" s="28"/>
      <c r="BDN349" s="28"/>
      <c r="BFK349" s="28"/>
      <c r="BFL349" s="28"/>
      <c r="BHI349" s="28"/>
      <c r="BHJ349" s="28"/>
      <c r="BJG349" s="28"/>
      <c r="BJH349" s="28"/>
      <c r="BLE349" s="28"/>
      <c r="BLF349" s="28"/>
      <c r="BNC349" s="28"/>
      <c r="BND349" s="28"/>
      <c r="BPA349" s="28"/>
      <c r="BPB349" s="28"/>
      <c r="BQY349" s="28"/>
      <c r="BQZ349" s="28"/>
      <c r="BSW349" s="28"/>
      <c r="BSX349" s="28"/>
      <c r="BUU349" s="28"/>
      <c r="BUV349" s="28"/>
      <c r="BWS349" s="28"/>
      <c r="BWT349" s="28"/>
      <c r="BYQ349" s="28"/>
      <c r="BYR349" s="28"/>
      <c r="CAO349" s="28"/>
      <c r="CAP349" s="28"/>
      <c r="CCM349" s="28"/>
      <c r="CCN349" s="28"/>
      <c r="CEK349" s="28"/>
      <c r="CEL349" s="28"/>
      <c r="CGI349" s="28"/>
      <c r="CGJ349" s="28"/>
      <c r="CIG349" s="28"/>
      <c r="CIH349" s="28"/>
      <c r="CKE349" s="28"/>
      <c r="CKF349" s="28"/>
      <c r="CMC349" s="28"/>
      <c r="CMD349" s="28"/>
      <c r="COA349" s="28"/>
      <c r="COB349" s="28"/>
      <c r="CPY349" s="28"/>
      <c r="CPZ349" s="28"/>
      <c r="CRW349" s="28"/>
      <c r="CRX349" s="28"/>
      <c r="CTU349" s="28"/>
      <c r="CTV349" s="28"/>
      <c r="CVS349" s="28"/>
      <c r="CVT349" s="28"/>
      <c r="CXQ349" s="28"/>
      <c r="CXR349" s="28"/>
      <c r="CZO349" s="28"/>
      <c r="CZP349" s="28"/>
      <c r="DBM349" s="28"/>
      <c r="DBN349" s="28"/>
      <c r="DDK349" s="28"/>
      <c r="DDL349" s="28"/>
      <c r="DFI349" s="28"/>
      <c r="DFJ349" s="28"/>
      <c r="DHG349" s="28"/>
      <c r="DHH349" s="28"/>
      <c r="DJE349" s="28"/>
      <c r="DJF349" s="28"/>
      <c r="DLC349" s="28"/>
      <c r="DLD349" s="28"/>
      <c r="DNA349" s="28"/>
      <c r="DNB349" s="28"/>
      <c r="DOY349" s="28"/>
      <c r="DOZ349" s="28"/>
      <c r="DQW349" s="28"/>
      <c r="DQX349" s="28"/>
      <c r="DSU349" s="28"/>
      <c r="DSV349" s="28"/>
      <c r="DUS349" s="28"/>
      <c r="DUT349" s="28"/>
      <c r="DWQ349" s="28"/>
      <c r="DWR349" s="28"/>
      <c r="DYO349" s="28"/>
      <c r="DYP349" s="28"/>
      <c r="EAM349" s="28"/>
      <c r="EAN349" s="28"/>
      <c r="ECK349" s="28"/>
      <c r="ECL349" s="28"/>
      <c r="EEI349" s="28"/>
      <c r="EEJ349" s="28"/>
      <c r="EGG349" s="28"/>
      <c r="EGH349" s="28"/>
      <c r="EIE349" s="28"/>
      <c r="EIF349" s="28"/>
      <c r="EKC349" s="28"/>
      <c r="EKD349" s="28"/>
      <c r="EMA349" s="28"/>
      <c r="EMB349" s="28"/>
      <c r="ENY349" s="28"/>
      <c r="ENZ349" s="28"/>
      <c r="EPW349" s="28"/>
      <c r="EPX349" s="28"/>
      <c r="ERU349" s="28"/>
      <c r="ERV349" s="28"/>
      <c r="ETS349" s="28"/>
      <c r="ETT349" s="28"/>
      <c r="EVQ349" s="28"/>
      <c r="EVR349" s="28"/>
      <c r="EXO349" s="28"/>
      <c r="EXP349" s="28"/>
      <c r="EZM349" s="28"/>
      <c r="EZN349" s="28"/>
      <c r="FBK349" s="28"/>
      <c r="FBL349" s="28"/>
      <c r="FDI349" s="28"/>
      <c r="FDJ349" s="28"/>
      <c r="FFG349" s="28"/>
      <c r="FFH349" s="28"/>
      <c r="FHE349" s="28"/>
      <c r="FHF349" s="28"/>
      <c r="FJC349" s="28"/>
      <c r="FJD349" s="28"/>
      <c r="FLA349" s="28"/>
      <c r="FLB349" s="28"/>
      <c r="FMY349" s="28"/>
      <c r="FMZ349" s="28"/>
      <c r="FOW349" s="28"/>
      <c r="FOX349" s="28"/>
      <c r="FQU349" s="28"/>
      <c r="FQV349" s="28"/>
      <c r="FSS349" s="28"/>
      <c r="FST349" s="28"/>
      <c r="FUQ349" s="28"/>
      <c r="FUR349" s="28"/>
      <c r="FWO349" s="28"/>
      <c r="FWP349" s="28"/>
      <c r="FYM349" s="28"/>
      <c r="FYN349" s="28"/>
      <c r="GAK349" s="28"/>
      <c r="GAL349" s="28"/>
      <c r="GCI349" s="28"/>
      <c r="GCJ349" s="28"/>
      <c r="GEG349" s="28"/>
      <c r="GEH349" s="28"/>
      <c r="GGE349" s="28"/>
      <c r="GGF349" s="28"/>
      <c r="GIC349" s="28"/>
      <c r="GID349" s="28"/>
      <c r="GKA349" s="28"/>
      <c r="GKB349" s="28"/>
      <c r="GLY349" s="28"/>
      <c r="GLZ349" s="28"/>
      <c r="GNW349" s="28"/>
      <c r="GNX349" s="28"/>
      <c r="GPU349" s="28"/>
      <c r="GPV349" s="28"/>
      <c r="GRS349" s="28"/>
      <c r="GRT349" s="28"/>
      <c r="GTQ349" s="28"/>
      <c r="GTR349" s="28"/>
      <c r="GVO349" s="28"/>
      <c r="GVP349" s="28"/>
      <c r="GXM349" s="28"/>
      <c r="GXN349" s="28"/>
      <c r="GZK349" s="28"/>
      <c r="GZL349" s="28"/>
      <c r="HBI349" s="28"/>
      <c r="HBJ349" s="28"/>
      <c r="HDG349" s="28"/>
      <c r="HDH349" s="28"/>
      <c r="HFE349" s="28"/>
      <c r="HFF349" s="28"/>
      <c r="HHC349" s="28"/>
      <c r="HHD349" s="28"/>
      <c r="HJA349" s="28"/>
      <c r="HJB349" s="28"/>
      <c r="HKY349" s="28"/>
      <c r="HKZ349" s="28"/>
      <c r="HMW349" s="28"/>
      <c r="HMX349" s="28"/>
      <c r="HOU349" s="28"/>
      <c r="HOV349" s="28"/>
      <c r="HQS349" s="28"/>
      <c r="HQT349" s="28"/>
      <c r="HSQ349" s="28"/>
      <c r="HSR349" s="28"/>
      <c r="HUO349" s="28"/>
      <c r="HUP349" s="28"/>
      <c r="HWM349" s="28"/>
      <c r="HWN349" s="28"/>
      <c r="HYK349" s="28"/>
      <c r="HYL349" s="28"/>
      <c r="IAI349" s="28"/>
      <c r="IAJ349" s="28"/>
      <c r="ICG349" s="28"/>
      <c r="ICH349" s="28"/>
      <c r="IEE349" s="28"/>
      <c r="IEF349" s="28"/>
      <c r="IGC349" s="28"/>
      <c r="IGD349" s="28"/>
      <c r="IIA349" s="28"/>
      <c r="IIB349" s="28"/>
      <c r="IJY349" s="28"/>
      <c r="IJZ349" s="28"/>
      <c r="ILW349" s="28"/>
      <c r="ILX349" s="28"/>
      <c r="INU349" s="28"/>
      <c r="INV349" s="28"/>
      <c r="IPS349" s="28"/>
      <c r="IPT349" s="28"/>
      <c r="IRQ349" s="28"/>
      <c r="IRR349" s="28"/>
      <c r="ITO349" s="28"/>
      <c r="ITP349" s="28"/>
      <c r="IVM349" s="28"/>
      <c r="IVN349" s="28"/>
      <c r="IXK349" s="28"/>
      <c r="IXL349" s="28"/>
      <c r="IZI349" s="28"/>
      <c r="IZJ349" s="28"/>
      <c r="JBG349" s="28"/>
      <c r="JBH349" s="28"/>
      <c r="JDE349" s="28"/>
      <c r="JDF349" s="28"/>
      <c r="JFC349" s="28"/>
      <c r="JFD349" s="28"/>
      <c r="JHA349" s="28"/>
      <c r="JHB349" s="28"/>
      <c r="JIY349" s="28"/>
      <c r="JIZ349" s="28"/>
      <c r="JKW349" s="28"/>
      <c r="JKX349" s="28"/>
      <c r="JMU349" s="28"/>
      <c r="JMV349" s="28"/>
      <c r="JOS349" s="28"/>
      <c r="JOT349" s="28"/>
      <c r="JQQ349" s="28"/>
      <c r="JQR349" s="28"/>
      <c r="JSO349" s="28"/>
      <c r="JSP349" s="28"/>
      <c r="JUM349" s="28"/>
      <c r="JUN349" s="28"/>
      <c r="JWK349" s="28"/>
      <c r="JWL349" s="28"/>
      <c r="JYI349" s="28"/>
      <c r="JYJ349" s="28"/>
      <c r="KAG349" s="28"/>
      <c r="KAH349" s="28"/>
      <c r="KCE349" s="28"/>
      <c r="KCF349" s="28"/>
      <c r="KEC349" s="28"/>
      <c r="KED349" s="28"/>
      <c r="KGA349" s="28"/>
      <c r="KGB349" s="28"/>
      <c r="KHY349" s="28"/>
      <c r="KHZ349" s="28"/>
      <c r="KJW349" s="28"/>
      <c r="KJX349" s="28"/>
      <c r="KLU349" s="28"/>
      <c r="KLV349" s="28"/>
      <c r="KNS349" s="28"/>
      <c r="KNT349" s="28"/>
      <c r="KPQ349" s="28"/>
      <c r="KPR349" s="28"/>
      <c r="KRO349" s="28"/>
      <c r="KRP349" s="28"/>
      <c r="KTM349" s="28"/>
      <c r="KTN349" s="28"/>
      <c r="KVK349" s="28"/>
      <c r="KVL349" s="28"/>
      <c r="KXI349" s="28"/>
      <c r="KXJ349" s="28"/>
      <c r="KZG349" s="28"/>
      <c r="KZH349" s="28"/>
      <c r="LBE349" s="28"/>
      <c r="LBF349" s="28"/>
      <c r="LDC349" s="28"/>
      <c r="LDD349" s="28"/>
      <c r="LFA349" s="28"/>
      <c r="LFB349" s="28"/>
      <c r="LGY349" s="28"/>
      <c r="LGZ349" s="28"/>
      <c r="LIW349" s="28"/>
      <c r="LIX349" s="28"/>
      <c r="LKU349" s="28"/>
      <c r="LKV349" s="28"/>
      <c r="LMS349" s="28"/>
      <c r="LMT349" s="28"/>
      <c r="LOQ349" s="28"/>
      <c r="LOR349" s="28"/>
      <c r="LQO349" s="28"/>
      <c r="LQP349" s="28"/>
      <c r="LSM349" s="28"/>
      <c r="LSN349" s="28"/>
      <c r="LUK349" s="28"/>
      <c r="LUL349" s="28"/>
      <c r="LWI349" s="28"/>
      <c r="LWJ349" s="28"/>
      <c r="LYG349" s="28"/>
      <c r="LYH349" s="28"/>
      <c r="MAE349" s="28"/>
      <c r="MAF349" s="28"/>
      <c r="MCC349" s="28"/>
      <c r="MCD349" s="28"/>
      <c r="MEA349" s="28"/>
      <c r="MEB349" s="28"/>
      <c r="MFY349" s="28"/>
      <c r="MFZ349" s="28"/>
      <c r="MHW349" s="28"/>
      <c r="MHX349" s="28"/>
      <c r="MJU349" s="28"/>
      <c r="MJV349" s="28"/>
      <c r="MLS349" s="28"/>
      <c r="MLT349" s="28"/>
      <c r="MNQ349" s="28"/>
      <c r="MNR349" s="28"/>
      <c r="MPO349" s="28"/>
      <c r="MPP349" s="28"/>
      <c r="MRM349" s="28"/>
      <c r="MRN349" s="28"/>
      <c r="MTK349" s="28"/>
      <c r="MTL349" s="28"/>
      <c r="MVI349" s="28"/>
      <c r="MVJ349" s="28"/>
      <c r="MXG349" s="28"/>
      <c r="MXH349" s="28"/>
      <c r="MZE349" s="28"/>
      <c r="MZF349" s="28"/>
      <c r="NBC349" s="28"/>
      <c r="NBD349" s="28"/>
      <c r="NDA349" s="28"/>
      <c r="NDB349" s="28"/>
      <c r="NEY349" s="28"/>
      <c r="NEZ349" s="28"/>
      <c r="NGW349" s="28"/>
      <c r="NGX349" s="28"/>
      <c r="NIU349" s="28"/>
      <c r="NIV349" s="28"/>
      <c r="NKS349" s="28"/>
      <c r="NKT349" s="28"/>
      <c r="NMQ349" s="28"/>
      <c r="NMR349" s="28"/>
      <c r="NOO349" s="28"/>
      <c r="NOP349" s="28"/>
      <c r="NQM349" s="28"/>
      <c r="NQN349" s="28"/>
      <c r="NSK349" s="28"/>
      <c r="NSL349" s="28"/>
      <c r="NUI349" s="28"/>
      <c r="NUJ349" s="28"/>
      <c r="NWG349" s="28"/>
      <c r="NWH349" s="28"/>
      <c r="NYE349" s="28"/>
      <c r="NYF349" s="28"/>
      <c r="OAC349" s="28"/>
      <c r="OAD349" s="28"/>
      <c r="OCA349" s="28"/>
      <c r="OCB349" s="28"/>
      <c r="ODY349" s="28"/>
      <c r="ODZ349" s="28"/>
      <c r="OFW349" s="28"/>
      <c r="OFX349" s="28"/>
      <c r="OHU349" s="28"/>
      <c r="OHV349" s="28"/>
      <c r="OJS349" s="28"/>
      <c r="OJT349" s="28"/>
      <c r="OLQ349" s="28"/>
      <c r="OLR349" s="28"/>
      <c r="ONO349" s="28"/>
      <c r="ONP349" s="28"/>
      <c r="OPM349" s="28"/>
      <c r="OPN349" s="28"/>
      <c r="ORK349" s="28"/>
      <c r="ORL349" s="28"/>
      <c r="OTI349" s="28"/>
      <c r="OTJ349" s="28"/>
      <c r="OVG349" s="28"/>
      <c r="OVH349" s="28"/>
      <c r="OXE349" s="28"/>
      <c r="OXF349" s="28"/>
      <c r="OZC349" s="28"/>
      <c r="OZD349" s="28"/>
      <c r="PBA349" s="28"/>
      <c r="PBB349" s="28"/>
      <c r="PCY349" s="28"/>
      <c r="PCZ349" s="28"/>
      <c r="PEW349" s="28"/>
      <c r="PEX349" s="28"/>
      <c r="PGU349" s="28"/>
      <c r="PGV349" s="28"/>
      <c r="PIS349" s="28"/>
      <c r="PIT349" s="28"/>
      <c r="PKQ349" s="28"/>
      <c r="PKR349" s="28"/>
      <c r="PMO349" s="28"/>
      <c r="PMP349" s="28"/>
      <c r="POM349" s="28"/>
      <c r="PON349" s="28"/>
      <c r="PQK349" s="28"/>
      <c r="PQL349" s="28"/>
      <c r="PSI349" s="28"/>
      <c r="PSJ349" s="28"/>
      <c r="PUG349" s="28"/>
      <c r="PUH349" s="28"/>
      <c r="PWE349" s="28"/>
      <c r="PWF349" s="28"/>
      <c r="PYC349" s="28"/>
      <c r="PYD349" s="28"/>
      <c r="QAA349" s="28"/>
      <c r="QAB349" s="28"/>
      <c r="QBY349" s="28"/>
      <c r="QBZ349" s="28"/>
      <c r="QDW349" s="28"/>
      <c r="QDX349" s="28"/>
      <c r="QFU349" s="28"/>
      <c r="QFV349" s="28"/>
      <c r="QHS349" s="28"/>
      <c r="QHT349" s="28"/>
      <c r="QJQ349" s="28"/>
      <c r="QJR349" s="28"/>
      <c r="QLO349" s="28"/>
      <c r="QLP349" s="28"/>
      <c r="QNM349" s="28"/>
      <c r="QNN349" s="28"/>
      <c r="QPK349" s="28"/>
      <c r="QPL349" s="28"/>
      <c r="QRI349" s="28"/>
      <c r="QRJ349" s="28"/>
      <c r="QTG349" s="28"/>
      <c r="QTH349" s="28"/>
      <c r="QVE349" s="28"/>
      <c r="QVF349" s="28"/>
      <c r="QXC349" s="28"/>
      <c r="QXD349" s="28"/>
      <c r="QZA349" s="28"/>
      <c r="QZB349" s="28"/>
      <c r="RAY349" s="28"/>
      <c r="RAZ349" s="28"/>
      <c r="RCW349" s="28"/>
      <c r="RCX349" s="28"/>
      <c r="REU349" s="28"/>
      <c r="REV349" s="28"/>
      <c r="RGS349" s="28"/>
      <c r="RGT349" s="28"/>
      <c r="RIQ349" s="28"/>
      <c r="RIR349" s="28"/>
      <c r="RKO349" s="28"/>
      <c r="RKP349" s="28"/>
      <c r="RMM349" s="28"/>
      <c r="RMN349" s="28"/>
      <c r="ROK349" s="28"/>
      <c r="ROL349" s="28"/>
      <c r="RQI349" s="28"/>
      <c r="RQJ349" s="28"/>
      <c r="RSG349" s="28"/>
      <c r="RSH349" s="28"/>
      <c r="RUE349" s="28"/>
      <c r="RUF349" s="28"/>
      <c r="RWC349" s="28"/>
      <c r="RWD349" s="28"/>
      <c r="RYA349" s="28"/>
      <c r="RYB349" s="28"/>
      <c r="RZY349" s="28"/>
      <c r="RZZ349" s="28"/>
      <c r="SBW349" s="28"/>
      <c r="SBX349" s="28"/>
      <c r="SDU349" s="28"/>
      <c r="SDV349" s="28"/>
      <c r="SFS349" s="28"/>
      <c r="SFT349" s="28"/>
      <c r="SHQ349" s="28"/>
      <c r="SHR349" s="28"/>
      <c r="SJO349" s="28"/>
      <c r="SJP349" s="28"/>
      <c r="SLM349" s="28"/>
      <c r="SLN349" s="28"/>
      <c r="SNK349" s="28"/>
      <c r="SNL349" s="28"/>
      <c r="SPI349" s="28"/>
      <c r="SPJ349" s="28"/>
      <c r="SRG349" s="28"/>
      <c r="SRH349" s="28"/>
      <c r="STE349" s="28"/>
      <c r="STF349" s="28"/>
      <c r="SVC349" s="28"/>
      <c r="SVD349" s="28"/>
      <c r="SXA349" s="28"/>
      <c r="SXB349" s="28"/>
      <c r="SYY349" s="28"/>
      <c r="SYZ349" s="28"/>
      <c r="TAW349" s="28"/>
      <c r="TAX349" s="28"/>
      <c r="TCU349" s="28"/>
      <c r="TCV349" s="28"/>
      <c r="TES349" s="28"/>
      <c r="TET349" s="28"/>
      <c r="TGQ349" s="28"/>
      <c r="TGR349" s="28"/>
      <c r="TIO349" s="28"/>
      <c r="TIP349" s="28"/>
      <c r="TKM349" s="28"/>
      <c r="TKN349" s="28"/>
      <c r="TMK349" s="28"/>
      <c r="TML349" s="28"/>
      <c r="TOI349" s="28"/>
      <c r="TOJ349" s="28"/>
      <c r="TQG349" s="28"/>
      <c r="TQH349" s="28"/>
      <c r="TSE349" s="28"/>
      <c r="TSF349" s="28"/>
      <c r="TUC349" s="28"/>
      <c r="TUD349" s="28"/>
      <c r="TWA349" s="28"/>
      <c r="TWB349" s="28"/>
      <c r="TXY349" s="28"/>
      <c r="TXZ349" s="28"/>
      <c r="TZW349" s="28"/>
      <c r="TZX349" s="28"/>
      <c r="UBU349" s="28"/>
      <c r="UBV349" s="28"/>
      <c r="UDS349" s="28"/>
      <c r="UDT349" s="28"/>
      <c r="UFQ349" s="28"/>
      <c r="UFR349" s="28"/>
      <c r="UHO349" s="28"/>
      <c r="UHP349" s="28"/>
      <c r="UJM349" s="28"/>
      <c r="UJN349" s="28"/>
      <c r="ULK349" s="28"/>
      <c r="ULL349" s="28"/>
      <c r="UNI349" s="28"/>
      <c r="UNJ349" s="28"/>
      <c r="UPG349" s="28"/>
      <c r="UPH349" s="28"/>
      <c r="URE349" s="28"/>
      <c r="URF349" s="28"/>
      <c r="UTC349" s="28"/>
      <c r="UTD349" s="28"/>
      <c r="UVA349" s="28"/>
      <c r="UVB349" s="28"/>
      <c r="UWY349" s="28"/>
      <c r="UWZ349" s="28"/>
      <c r="UYW349" s="28"/>
      <c r="UYX349" s="28"/>
      <c r="VAU349" s="28"/>
      <c r="VAV349" s="28"/>
      <c r="VCS349" s="28"/>
      <c r="VCT349" s="28"/>
      <c r="VEQ349" s="28"/>
      <c r="VER349" s="28"/>
      <c r="VGO349" s="28"/>
      <c r="VGP349" s="28"/>
      <c r="VIM349" s="28"/>
      <c r="VIN349" s="28"/>
      <c r="VKK349" s="28"/>
      <c r="VKL349" s="28"/>
      <c r="VMI349" s="28"/>
      <c r="VMJ349" s="28"/>
      <c r="VOG349" s="28"/>
      <c r="VOH349" s="28"/>
      <c r="VQE349" s="28"/>
      <c r="VQF349" s="28"/>
      <c r="VSC349" s="28"/>
      <c r="VSD349" s="28"/>
      <c r="VUA349" s="28"/>
      <c r="VUB349" s="28"/>
      <c r="VVY349" s="28"/>
      <c r="VVZ349" s="28"/>
      <c r="VXW349" s="28"/>
      <c r="VXX349" s="28"/>
      <c r="VZU349" s="28"/>
      <c r="VZV349" s="28"/>
      <c r="WBS349" s="28"/>
      <c r="WBT349" s="28"/>
      <c r="WDQ349" s="28"/>
      <c r="WDR349" s="28"/>
      <c r="WFO349" s="28"/>
      <c r="WFP349" s="28"/>
      <c r="WHM349" s="28"/>
      <c r="WHN349" s="28"/>
      <c r="WJK349" s="28"/>
      <c r="WJL349" s="28"/>
      <c r="WLI349" s="28"/>
      <c r="WLJ349" s="28"/>
      <c r="WNG349" s="28"/>
      <c r="WNH349" s="28"/>
      <c r="WPE349" s="28"/>
      <c r="WPF349" s="28"/>
      <c r="WRC349" s="28"/>
      <c r="WRD349" s="28"/>
      <c r="WTA349" s="28"/>
      <c r="WTB349" s="28"/>
      <c r="WUY349" s="28"/>
      <c r="WUZ349" s="28"/>
      <c r="WWW349" s="28"/>
      <c r="WWX349" s="28"/>
      <c r="WYU349" s="28"/>
      <c r="WYV349" s="28"/>
      <c r="XAS349" s="28"/>
      <c r="XAT349" s="28"/>
      <c r="XCQ349" s="28"/>
      <c r="XCR349" s="28"/>
      <c r="XEO349" s="28"/>
      <c r="XEP349" s="28"/>
    </row>
    <row r="350" s="5" customFormat="true" ht="14.65" hidden="false" customHeight="false" outlineLevel="0" collapsed="false">
      <c r="S350" s="28"/>
      <c r="T350" s="28"/>
      <c r="BQ350" s="28"/>
      <c r="BR350" s="28"/>
      <c r="DO350" s="28"/>
      <c r="DP350" s="28"/>
      <c r="FM350" s="28"/>
      <c r="FN350" s="28"/>
      <c r="HK350" s="28"/>
      <c r="HL350" s="28"/>
      <c r="JI350" s="28"/>
      <c r="JJ350" s="28"/>
      <c r="LG350" s="28"/>
      <c r="LH350" s="28"/>
      <c r="NE350" s="28"/>
      <c r="NF350" s="28"/>
      <c r="PC350" s="28"/>
      <c r="PD350" s="28"/>
      <c r="RA350" s="28"/>
      <c r="RB350" s="28"/>
      <c r="SY350" s="28"/>
      <c r="SZ350" s="28"/>
      <c r="UW350" s="28"/>
      <c r="UX350" s="28"/>
      <c r="WU350" s="28"/>
      <c r="WV350" s="28"/>
      <c r="YS350" s="28"/>
      <c r="YT350" s="28"/>
      <c r="AAQ350" s="28"/>
      <c r="AAR350" s="28"/>
      <c r="ACO350" s="28"/>
      <c r="ACP350" s="28"/>
      <c r="AEM350" s="28"/>
      <c r="AEN350" s="28"/>
      <c r="AGK350" s="28"/>
      <c r="AGL350" s="28"/>
      <c r="AII350" s="28"/>
      <c r="AIJ350" s="28"/>
      <c r="AKG350" s="28"/>
      <c r="AKH350" s="28"/>
      <c r="AME350" s="28"/>
      <c r="AMF350" s="28"/>
      <c r="AOC350" s="28"/>
      <c r="AOD350" s="28"/>
      <c r="AQA350" s="28"/>
      <c r="AQB350" s="28"/>
      <c r="ARY350" s="28"/>
      <c r="ARZ350" s="28"/>
      <c r="ATW350" s="28"/>
      <c r="ATX350" s="28"/>
      <c r="AVU350" s="28"/>
      <c r="AVV350" s="28"/>
      <c r="AXS350" s="28"/>
      <c r="AXT350" s="28"/>
      <c r="AZQ350" s="28"/>
      <c r="AZR350" s="28"/>
      <c r="BBO350" s="28"/>
      <c r="BBP350" s="28"/>
      <c r="BDM350" s="28"/>
      <c r="BDN350" s="28"/>
      <c r="BFK350" s="28"/>
      <c r="BFL350" s="28"/>
      <c r="BHI350" s="28"/>
      <c r="BHJ350" s="28"/>
      <c r="BJG350" s="28"/>
      <c r="BJH350" s="28"/>
      <c r="BLE350" s="28"/>
      <c r="BLF350" s="28"/>
      <c r="BNC350" s="28"/>
      <c r="BND350" s="28"/>
      <c r="BPA350" s="28"/>
      <c r="BPB350" s="28"/>
      <c r="BQY350" s="28"/>
      <c r="BQZ350" s="28"/>
      <c r="BSW350" s="28"/>
      <c r="BSX350" s="28"/>
      <c r="BUU350" s="28"/>
      <c r="BUV350" s="28"/>
      <c r="BWS350" s="28"/>
      <c r="BWT350" s="28"/>
      <c r="BYQ350" s="28"/>
      <c r="BYR350" s="28"/>
      <c r="CAO350" s="28"/>
      <c r="CAP350" s="28"/>
      <c r="CCM350" s="28"/>
      <c r="CCN350" s="28"/>
      <c r="CEK350" s="28"/>
      <c r="CEL350" s="28"/>
      <c r="CGI350" s="28"/>
      <c r="CGJ350" s="28"/>
      <c r="CIG350" s="28"/>
      <c r="CIH350" s="28"/>
      <c r="CKE350" s="28"/>
      <c r="CKF350" s="28"/>
      <c r="CMC350" s="28"/>
      <c r="CMD350" s="28"/>
      <c r="COA350" s="28"/>
      <c r="COB350" s="28"/>
      <c r="CPY350" s="28"/>
      <c r="CPZ350" s="28"/>
      <c r="CRW350" s="28"/>
      <c r="CRX350" s="28"/>
      <c r="CTU350" s="28"/>
      <c r="CTV350" s="28"/>
      <c r="CVS350" s="28"/>
      <c r="CVT350" s="28"/>
      <c r="CXQ350" s="28"/>
      <c r="CXR350" s="28"/>
      <c r="CZO350" s="28"/>
      <c r="CZP350" s="28"/>
      <c r="DBM350" s="28"/>
      <c r="DBN350" s="28"/>
      <c r="DDK350" s="28"/>
      <c r="DDL350" s="28"/>
      <c r="DFI350" s="28"/>
      <c r="DFJ350" s="28"/>
      <c r="DHG350" s="28"/>
      <c r="DHH350" s="28"/>
      <c r="DJE350" s="28"/>
      <c r="DJF350" s="28"/>
      <c r="DLC350" s="28"/>
      <c r="DLD350" s="28"/>
      <c r="DNA350" s="28"/>
      <c r="DNB350" s="28"/>
      <c r="DOY350" s="28"/>
      <c r="DOZ350" s="28"/>
      <c r="DQW350" s="28"/>
      <c r="DQX350" s="28"/>
      <c r="DSU350" s="28"/>
      <c r="DSV350" s="28"/>
      <c r="DUS350" s="28"/>
      <c r="DUT350" s="28"/>
      <c r="DWQ350" s="28"/>
      <c r="DWR350" s="28"/>
      <c r="DYO350" s="28"/>
      <c r="DYP350" s="28"/>
      <c r="EAM350" s="28"/>
      <c r="EAN350" s="28"/>
      <c r="ECK350" s="28"/>
      <c r="ECL350" s="28"/>
      <c r="EEI350" s="28"/>
      <c r="EEJ350" s="28"/>
      <c r="EGG350" s="28"/>
      <c r="EGH350" s="28"/>
      <c r="EIE350" s="28"/>
      <c r="EIF350" s="28"/>
      <c r="EKC350" s="28"/>
      <c r="EKD350" s="28"/>
      <c r="EMA350" s="28"/>
      <c r="EMB350" s="28"/>
      <c r="ENY350" s="28"/>
      <c r="ENZ350" s="28"/>
      <c r="EPW350" s="28"/>
      <c r="EPX350" s="28"/>
      <c r="ERU350" s="28"/>
      <c r="ERV350" s="28"/>
      <c r="ETS350" s="28"/>
      <c r="ETT350" s="28"/>
      <c r="EVQ350" s="28"/>
      <c r="EVR350" s="28"/>
      <c r="EXO350" s="28"/>
      <c r="EXP350" s="28"/>
      <c r="EZM350" s="28"/>
      <c r="EZN350" s="28"/>
      <c r="FBK350" s="28"/>
      <c r="FBL350" s="28"/>
      <c r="FDI350" s="28"/>
      <c r="FDJ350" s="28"/>
      <c r="FFG350" s="28"/>
      <c r="FFH350" s="28"/>
      <c r="FHE350" s="28"/>
      <c r="FHF350" s="28"/>
      <c r="FJC350" s="28"/>
      <c r="FJD350" s="28"/>
      <c r="FLA350" s="28"/>
      <c r="FLB350" s="28"/>
      <c r="FMY350" s="28"/>
      <c r="FMZ350" s="28"/>
      <c r="FOW350" s="28"/>
      <c r="FOX350" s="28"/>
      <c r="FQU350" s="28"/>
      <c r="FQV350" s="28"/>
      <c r="FSS350" s="28"/>
      <c r="FST350" s="28"/>
      <c r="FUQ350" s="28"/>
      <c r="FUR350" s="28"/>
      <c r="FWO350" s="28"/>
      <c r="FWP350" s="28"/>
      <c r="FYM350" s="28"/>
      <c r="FYN350" s="28"/>
      <c r="GAK350" s="28"/>
      <c r="GAL350" s="28"/>
      <c r="GCI350" s="28"/>
      <c r="GCJ350" s="28"/>
      <c r="GEG350" s="28"/>
      <c r="GEH350" s="28"/>
      <c r="GGE350" s="28"/>
      <c r="GGF350" s="28"/>
      <c r="GIC350" s="28"/>
      <c r="GID350" s="28"/>
      <c r="GKA350" s="28"/>
      <c r="GKB350" s="28"/>
      <c r="GLY350" s="28"/>
      <c r="GLZ350" s="28"/>
      <c r="GNW350" s="28"/>
      <c r="GNX350" s="28"/>
      <c r="GPU350" s="28"/>
      <c r="GPV350" s="28"/>
      <c r="GRS350" s="28"/>
      <c r="GRT350" s="28"/>
      <c r="GTQ350" s="28"/>
      <c r="GTR350" s="28"/>
      <c r="GVO350" s="28"/>
      <c r="GVP350" s="28"/>
      <c r="GXM350" s="28"/>
      <c r="GXN350" s="28"/>
      <c r="GZK350" s="28"/>
      <c r="GZL350" s="28"/>
      <c r="HBI350" s="28"/>
      <c r="HBJ350" s="28"/>
      <c r="HDG350" s="28"/>
      <c r="HDH350" s="28"/>
      <c r="HFE350" s="28"/>
      <c r="HFF350" s="28"/>
      <c r="HHC350" s="28"/>
      <c r="HHD350" s="28"/>
      <c r="HJA350" s="28"/>
      <c r="HJB350" s="28"/>
      <c r="HKY350" s="28"/>
      <c r="HKZ350" s="28"/>
      <c r="HMW350" s="28"/>
      <c r="HMX350" s="28"/>
      <c r="HOU350" s="28"/>
      <c r="HOV350" s="28"/>
      <c r="HQS350" s="28"/>
      <c r="HQT350" s="28"/>
      <c r="HSQ350" s="28"/>
      <c r="HSR350" s="28"/>
      <c r="HUO350" s="28"/>
      <c r="HUP350" s="28"/>
      <c r="HWM350" s="28"/>
      <c r="HWN350" s="28"/>
      <c r="HYK350" s="28"/>
      <c r="HYL350" s="28"/>
      <c r="IAI350" s="28"/>
      <c r="IAJ350" s="28"/>
      <c r="ICG350" s="28"/>
      <c r="ICH350" s="28"/>
      <c r="IEE350" s="28"/>
      <c r="IEF350" s="28"/>
      <c r="IGC350" s="28"/>
      <c r="IGD350" s="28"/>
      <c r="IIA350" s="28"/>
      <c r="IIB350" s="28"/>
      <c r="IJY350" s="28"/>
      <c r="IJZ350" s="28"/>
      <c r="ILW350" s="28"/>
      <c r="ILX350" s="28"/>
      <c r="INU350" s="28"/>
      <c r="INV350" s="28"/>
      <c r="IPS350" s="28"/>
      <c r="IPT350" s="28"/>
      <c r="IRQ350" s="28"/>
      <c r="IRR350" s="28"/>
      <c r="ITO350" s="28"/>
      <c r="ITP350" s="28"/>
      <c r="IVM350" s="28"/>
      <c r="IVN350" s="28"/>
      <c r="IXK350" s="28"/>
      <c r="IXL350" s="28"/>
      <c r="IZI350" s="28"/>
      <c r="IZJ350" s="28"/>
      <c r="JBG350" s="28"/>
      <c r="JBH350" s="28"/>
      <c r="JDE350" s="28"/>
      <c r="JDF350" s="28"/>
      <c r="JFC350" s="28"/>
      <c r="JFD350" s="28"/>
      <c r="JHA350" s="28"/>
      <c r="JHB350" s="28"/>
      <c r="JIY350" s="28"/>
      <c r="JIZ350" s="28"/>
      <c r="JKW350" s="28"/>
      <c r="JKX350" s="28"/>
      <c r="JMU350" s="28"/>
      <c r="JMV350" s="28"/>
      <c r="JOS350" s="28"/>
      <c r="JOT350" s="28"/>
      <c r="JQQ350" s="28"/>
      <c r="JQR350" s="28"/>
      <c r="JSO350" s="28"/>
      <c r="JSP350" s="28"/>
      <c r="JUM350" s="28"/>
      <c r="JUN350" s="28"/>
      <c r="JWK350" s="28"/>
      <c r="JWL350" s="28"/>
      <c r="JYI350" s="28"/>
      <c r="JYJ350" s="28"/>
      <c r="KAG350" s="28"/>
      <c r="KAH350" s="28"/>
      <c r="KCE350" s="28"/>
      <c r="KCF350" s="28"/>
      <c r="KEC350" s="28"/>
      <c r="KED350" s="28"/>
      <c r="KGA350" s="28"/>
      <c r="KGB350" s="28"/>
      <c r="KHY350" s="28"/>
      <c r="KHZ350" s="28"/>
      <c r="KJW350" s="28"/>
      <c r="KJX350" s="28"/>
      <c r="KLU350" s="28"/>
      <c r="KLV350" s="28"/>
      <c r="KNS350" s="28"/>
      <c r="KNT350" s="28"/>
      <c r="KPQ350" s="28"/>
      <c r="KPR350" s="28"/>
      <c r="KRO350" s="28"/>
      <c r="KRP350" s="28"/>
      <c r="KTM350" s="28"/>
      <c r="KTN350" s="28"/>
      <c r="KVK350" s="28"/>
      <c r="KVL350" s="28"/>
      <c r="KXI350" s="28"/>
      <c r="KXJ350" s="28"/>
      <c r="KZG350" s="28"/>
      <c r="KZH350" s="28"/>
      <c r="LBE350" s="28"/>
      <c r="LBF350" s="28"/>
      <c r="LDC350" s="28"/>
      <c r="LDD350" s="28"/>
      <c r="LFA350" s="28"/>
      <c r="LFB350" s="28"/>
      <c r="LGY350" s="28"/>
      <c r="LGZ350" s="28"/>
      <c r="LIW350" s="28"/>
      <c r="LIX350" s="28"/>
      <c r="LKU350" s="28"/>
      <c r="LKV350" s="28"/>
      <c r="LMS350" s="28"/>
      <c r="LMT350" s="28"/>
      <c r="LOQ350" s="28"/>
      <c r="LOR350" s="28"/>
      <c r="LQO350" s="28"/>
      <c r="LQP350" s="28"/>
      <c r="LSM350" s="28"/>
      <c r="LSN350" s="28"/>
      <c r="LUK350" s="28"/>
      <c r="LUL350" s="28"/>
      <c r="LWI350" s="28"/>
      <c r="LWJ350" s="28"/>
      <c r="LYG350" s="28"/>
      <c r="LYH350" s="28"/>
      <c r="MAE350" s="28"/>
      <c r="MAF350" s="28"/>
      <c r="MCC350" s="28"/>
      <c r="MCD350" s="28"/>
      <c r="MEA350" s="28"/>
      <c r="MEB350" s="28"/>
      <c r="MFY350" s="28"/>
      <c r="MFZ350" s="28"/>
      <c r="MHW350" s="28"/>
      <c r="MHX350" s="28"/>
      <c r="MJU350" s="28"/>
      <c r="MJV350" s="28"/>
      <c r="MLS350" s="28"/>
      <c r="MLT350" s="28"/>
      <c r="MNQ350" s="28"/>
      <c r="MNR350" s="28"/>
      <c r="MPO350" s="28"/>
      <c r="MPP350" s="28"/>
      <c r="MRM350" s="28"/>
      <c r="MRN350" s="28"/>
      <c r="MTK350" s="28"/>
      <c r="MTL350" s="28"/>
      <c r="MVI350" s="28"/>
      <c r="MVJ350" s="28"/>
      <c r="MXG350" s="28"/>
      <c r="MXH350" s="28"/>
      <c r="MZE350" s="28"/>
      <c r="MZF350" s="28"/>
      <c r="NBC350" s="28"/>
      <c r="NBD350" s="28"/>
      <c r="NDA350" s="28"/>
      <c r="NDB350" s="28"/>
      <c r="NEY350" s="28"/>
      <c r="NEZ350" s="28"/>
      <c r="NGW350" s="28"/>
      <c r="NGX350" s="28"/>
      <c r="NIU350" s="28"/>
      <c r="NIV350" s="28"/>
      <c r="NKS350" s="28"/>
      <c r="NKT350" s="28"/>
      <c r="NMQ350" s="28"/>
      <c r="NMR350" s="28"/>
      <c r="NOO350" s="28"/>
      <c r="NOP350" s="28"/>
      <c r="NQM350" s="28"/>
      <c r="NQN350" s="28"/>
      <c r="NSK350" s="28"/>
      <c r="NSL350" s="28"/>
      <c r="NUI350" s="28"/>
      <c r="NUJ350" s="28"/>
      <c r="NWG350" s="28"/>
      <c r="NWH350" s="28"/>
      <c r="NYE350" s="28"/>
      <c r="NYF350" s="28"/>
      <c r="OAC350" s="28"/>
      <c r="OAD350" s="28"/>
      <c r="OCA350" s="28"/>
      <c r="OCB350" s="28"/>
      <c r="ODY350" s="28"/>
      <c r="ODZ350" s="28"/>
      <c r="OFW350" s="28"/>
      <c r="OFX350" s="28"/>
      <c r="OHU350" s="28"/>
      <c r="OHV350" s="28"/>
      <c r="OJS350" s="28"/>
      <c r="OJT350" s="28"/>
      <c r="OLQ350" s="28"/>
      <c r="OLR350" s="28"/>
      <c r="ONO350" s="28"/>
      <c r="ONP350" s="28"/>
      <c r="OPM350" s="28"/>
      <c r="OPN350" s="28"/>
      <c r="ORK350" s="28"/>
      <c r="ORL350" s="28"/>
      <c r="OTI350" s="28"/>
      <c r="OTJ350" s="28"/>
      <c r="OVG350" s="28"/>
      <c r="OVH350" s="28"/>
      <c r="OXE350" s="28"/>
      <c r="OXF350" s="28"/>
      <c r="OZC350" s="28"/>
      <c r="OZD350" s="28"/>
      <c r="PBA350" s="28"/>
      <c r="PBB350" s="28"/>
      <c r="PCY350" s="28"/>
      <c r="PCZ350" s="28"/>
      <c r="PEW350" s="28"/>
      <c r="PEX350" s="28"/>
      <c r="PGU350" s="28"/>
      <c r="PGV350" s="28"/>
      <c r="PIS350" s="28"/>
      <c r="PIT350" s="28"/>
      <c r="PKQ350" s="28"/>
      <c r="PKR350" s="28"/>
      <c r="PMO350" s="28"/>
      <c r="PMP350" s="28"/>
      <c r="POM350" s="28"/>
      <c r="PON350" s="28"/>
      <c r="PQK350" s="28"/>
      <c r="PQL350" s="28"/>
      <c r="PSI350" s="28"/>
      <c r="PSJ350" s="28"/>
      <c r="PUG350" s="28"/>
      <c r="PUH350" s="28"/>
      <c r="PWE350" s="28"/>
      <c r="PWF350" s="28"/>
      <c r="PYC350" s="28"/>
      <c r="PYD350" s="28"/>
      <c r="QAA350" s="28"/>
      <c r="QAB350" s="28"/>
      <c r="QBY350" s="28"/>
      <c r="QBZ350" s="28"/>
      <c r="QDW350" s="28"/>
      <c r="QDX350" s="28"/>
      <c r="QFU350" s="28"/>
      <c r="QFV350" s="28"/>
      <c r="QHS350" s="28"/>
      <c r="QHT350" s="28"/>
      <c r="QJQ350" s="28"/>
      <c r="QJR350" s="28"/>
      <c r="QLO350" s="28"/>
      <c r="QLP350" s="28"/>
      <c r="QNM350" s="28"/>
      <c r="QNN350" s="28"/>
      <c r="QPK350" s="28"/>
      <c r="QPL350" s="28"/>
      <c r="QRI350" s="28"/>
      <c r="QRJ350" s="28"/>
      <c r="QTG350" s="28"/>
      <c r="QTH350" s="28"/>
      <c r="QVE350" s="28"/>
      <c r="QVF350" s="28"/>
      <c r="QXC350" s="28"/>
      <c r="QXD350" s="28"/>
      <c r="QZA350" s="28"/>
      <c r="QZB350" s="28"/>
      <c r="RAY350" s="28"/>
      <c r="RAZ350" s="28"/>
      <c r="RCW350" s="28"/>
      <c r="RCX350" s="28"/>
      <c r="REU350" s="28"/>
      <c r="REV350" s="28"/>
      <c r="RGS350" s="28"/>
      <c r="RGT350" s="28"/>
      <c r="RIQ350" s="28"/>
      <c r="RIR350" s="28"/>
      <c r="RKO350" s="28"/>
      <c r="RKP350" s="28"/>
      <c r="RMM350" s="28"/>
      <c r="RMN350" s="28"/>
      <c r="ROK350" s="28"/>
      <c r="ROL350" s="28"/>
      <c r="RQI350" s="28"/>
      <c r="RQJ350" s="28"/>
      <c r="RSG350" s="28"/>
      <c r="RSH350" s="28"/>
      <c r="RUE350" s="28"/>
      <c r="RUF350" s="28"/>
      <c r="RWC350" s="28"/>
      <c r="RWD350" s="28"/>
      <c r="RYA350" s="28"/>
      <c r="RYB350" s="28"/>
      <c r="RZY350" s="28"/>
      <c r="RZZ350" s="28"/>
      <c r="SBW350" s="28"/>
      <c r="SBX350" s="28"/>
      <c r="SDU350" s="28"/>
      <c r="SDV350" s="28"/>
      <c r="SFS350" s="28"/>
      <c r="SFT350" s="28"/>
      <c r="SHQ350" s="28"/>
      <c r="SHR350" s="28"/>
      <c r="SJO350" s="28"/>
      <c r="SJP350" s="28"/>
      <c r="SLM350" s="28"/>
      <c r="SLN350" s="28"/>
      <c r="SNK350" s="28"/>
      <c r="SNL350" s="28"/>
      <c r="SPI350" s="28"/>
      <c r="SPJ350" s="28"/>
      <c r="SRG350" s="28"/>
      <c r="SRH350" s="28"/>
      <c r="STE350" s="28"/>
      <c r="STF350" s="28"/>
      <c r="SVC350" s="28"/>
      <c r="SVD350" s="28"/>
      <c r="SXA350" s="28"/>
      <c r="SXB350" s="28"/>
      <c r="SYY350" s="28"/>
      <c r="SYZ350" s="28"/>
      <c r="TAW350" s="28"/>
      <c r="TAX350" s="28"/>
      <c r="TCU350" s="28"/>
      <c r="TCV350" s="28"/>
      <c r="TES350" s="28"/>
      <c r="TET350" s="28"/>
      <c r="TGQ350" s="28"/>
      <c r="TGR350" s="28"/>
      <c r="TIO350" s="28"/>
      <c r="TIP350" s="28"/>
      <c r="TKM350" s="28"/>
      <c r="TKN350" s="28"/>
      <c r="TMK350" s="28"/>
      <c r="TML350" s="28"/>
      <c r="TOI350" s="28"/>
      <c r="TOJ350" s="28"/>
      <c r="TQG350" s="28"/>
      <c r="TQH350" s="28"/>
      <c r="TSE350" s="28"/>
      <c r="TSF350" s="28"/>
      <c r="TUC350" s="28"/>
      <c r="TUD350" s="28"/>
      <c r="TWA350" s="28"/>
      <c r="TWB350" s="28"/>
      <c r="TXY350" s="28"/>
      <c r="TXZ350" s="28"/>
      <c r="TZW350" s="28"/>
      <c r="TZX350" s="28"/>
      <c r="UBU350" s="28"/>
      <c r="UBV350" s="28"/>
      <c r="UDS350" s="28"/>
      <c r="UDT350" s="28"/>
      <c r="UFQ350" s="28"/>
      <c r="UFR350" s="28"/>
      <c r="UHO350" s="28"/>
      <c r="UHP350" s="28"/>
      <c r="UJM350" s="28"/>
      <c r="UJN350" s="28"/>
      <c r="ULK350" s="28"/>
      <c r="ULL350" s="28"/>
      <c r="UNI350" s="28"/>
      <c r="UNJ350" s="28"/>
      <c r="UPG350" s="28"/>
      <c r="UPH350" s="28"/>
      <c r="URE350" s="28"/>
      <c r="URF350" s="28"/>
      <c r="UTC350" s="28"/>
      <c r="UTD350" s="28"/>
      <c r="UVA350" s="28"/>
      <c r="UVB350" s="28"/>
      <c r="UWY350" s="28"/>
      <c r="UWZ350" s="28"/>
      <c r="UYW350" s="28"/>
      <c r="UYX350" s="28"/>
      <c r="VAU350" s="28"/>
      <c r="VAV350" s="28"/>
      <c r="VCS350" s="28"/>
      <c r="VCT350" s="28"/>
      <c r="VEQ350" s="28"/>
      <c r="VER350" s="28"/>
      <c r="VGO350" s="28"/>
      <c r="VGP350" s="28"/>
      <c r="VIM350" s="28"/>
      <c r="VIN350" s="28"/>
      <c r="VKK350" s="28"/>
      <c r="VKL350" s="28"/>
      <c r="VMI350" s="28"/>
      <c r="VMJ350" s="28"/>
      <c r="VOG350" s="28"/>
      <c r="VOH350" s="28"/>
      <c r="VQE350" s="28"/>
      <c r="VQF350" s="28"/>
      <c r="VSC350" s="28"/>
      <c r="VSD350" s="28"/>
      <c r="VUA350" s="28"/>
      <c r="VUB350" s="28"/>
      <c r="VVY350" s="28"/>
      <c r="VVZ350" s="28"/>
      <c r="VXW350" s="28"/>
      <c r="VXX350" s="28"/>
      <c r="VZU350" s="28"/>
      <c r="VZV350" s="28"/>
      <c r="WBS350" s="28"/>
      <c r="WBT350" s="28"/>
      <c r="WDQ350" s="28"/>
      <c r="WDR350" s="28"/>
      <c r="WFO350" s="28"/>
      <c r="WFP350" s="28"/>
      <c r="WHM350" s="28"/>
      <c r="WHN350" s="28"/>
      <c r="WJK350" s="28"/>
      <c r="WJL350" s="28"/>
      <c r="WLI350" s="28"/>
      <c r="WLJ350" s="28"/>
      <c r="WNG350" s="28"/>
      <c r="WNH350" s="28"/>
      <c r="WPE350" s="28"/>
      <c r="WPF350" s="28"/>
      <c r="WRC350" s="28"/>
      <c r="WRD350" s="28"/>
      <c r="WTA350" s="28"/>
      <c r="WTB350" s="28"/>
      <c r="WUY350" s="28"/>
      <c r="WUZ350" s="28"/>
      <c r="WWW350" s="28"/>
      <c r="WWX350" s="28"/>
      <c r="WYU350" s="28"/>
      <c r="WYV350" s="28"/>
      <c r="XAS350" s="28"/>
      <c r="XAT350" s="28"/>
      <c r="XCQ350" s="28"/>
      <c r="XCR350" s="28"/>
      <c r="XEO350" s="28"/>
      <c r="XEP350" s="28"/>
    </row>
    <row r="351" s="5" customFormat="true" ht="14.65" hidden="false" customHeight="false" outlineLevel="0" collapsed="false">
      <c r="S351" s="28"/>
      <c r="T351" s="28"/>
      <c r="BQ351" s="28"/>
      <c r="BR351" s="28"/>
      <c r="DO351" s="28"/>
      <c r="DP351" s="28"/>
      <c r="FM351" s="28"/>
      <c r="FN351" s="28"/>
      <c r="HK351" s="28"/>
      <c r="HL351" s="28"/>
      <c r="JI351" s="28"/>
      <c r="JJ351" s="28"/>
      <c r="LG351" s="28"/>
      <c r="LH351" s="28"/>
      <c r="NE351" s="28"/>
      <c r="NF351" s="28"/>
      <c r="PC351" s="28"/>
      <c r="PD351" s="28"/>
      <c r="RA351" s="28"/>
      <c r="RB351" s="28"/>
      <c r="SY351" s="28"/>
      <c r="SZ351" s="28"/>
      <c r="UW351" s="28"/>
      <c r="UX351" s="28"/>
      <c r="WU351" s="28"/>
      <c r="WV351" s="28"/>
      <c r="YS351" s="28"/>
      <c r="YT351" s="28"/>
      <c r="AAQ351" s="28"/>
      <c r="AAR351" s="28"/>
      <c r="ACO351" s="28"/>
      <c r="ACP351" s="28"/>
      <c r="AEM351" s="28"/>
      <c r="AEN351" s="28"/>
      <c r="AGK351" s="28"/>
      <c r="AGL351" s="28"/>
      <c r="AII351" s="28"/>
      <c r="AIJ351" s="28"/>
      <c r="AKG351" s="28"/>
      <c r="AKH351" s="28"/>
      <c r="AME351" s="28"/>
      <c r="AMF351" s="28"/>
      <c r="AOC351" s="28"/>
      <c r="AOD351" s="28"/>
      <c r="AQA351" s="28"/>
      <c r="AQB351" s="28"/>
      <c r="ARY351" s="28"/>
      <c r="ARZ351" s="28"/>
      <c r="ATW351" s="28"/>
      <c r="ATX351" s="28"/>
      <c r="AVU351" s="28"/>
      <c r="AVV351" s="28"/>
      <c r="AXS351" s="28"/>
      <c r="AXT351" s="28"/>
      <c r="AZQ351" s="28"/>
      <c r="AZR351" s="28"/>
      <c r="BBO351" s="28"/>
      <c r="BBP351" s="28"/>
      <c r="BDM351" s="28"/>
      <c r="BDN351" s="28"/>
      <c r="BFK351" s="28"/>
      <c r="BFL351" s="28"/>
      <c r="BHI351" s="28"/>
      <c r="BHJ351" s="28"/>
      <c r="BJG351" s="28"/>
      <c r="BJH351" s="28"/>
      <c r="BLE351" s="28"/>
      <c r="BLF351" s="28"/>
      <c r="BNC351" s="28"/>
      <c r="BND351" s="28"/>
      <c r="BPA351" s="28"/>
      <c r="BPB351" s="28"/>
      <c r="BQY351" s="28"/>
      <c r="BQZ351" s="28"/>
      <c r="BSW351" s="28"/>
      <c r="BSX351" s="28"/>
      <c r="BUU351" s="28"/>
      <c r="BUV351" s="28"/>
      <c r="BWS351" s="28"/>
      <c r="BWT351" s="28"/>
      <c r="BYQ351" s="28"/>
      <c r="BYR351" s="28"/>
      <c r="CAO351" s="28"/>
      <c r="CAP351" s="28"/>
      <c r="CCM351" s="28"/>
      <c r="CCN351" s="28"/>
      <c r="CEK351" s="28"/>
      <c r="CEL351" s="28"/>
      <c r="CGI351" s="28"/>
      <c r="CGJ351" s="28"/>
      <c r="CIG351" s="28"/>
      <c r="CIH351" s="28"/>
      <c r="CKE351" s="28"/>
      <c r="CKF351" s="28"/>
      <c r="CMC351" s="28"/>
      <c r="CMD351" s="28"/>
      <c r="COA351" s="28"/>
      <c r="COB351" s="28"/>
      <c r="CPY351" s="28"/>
      <c r="CPZ351" s="28"/>
      <c r="CRW351" s="28"/>
      <c r="CRX351" s="28"/>
      <c r="CTU351" s="28"/>
      <c r="CTV351" s="28"/>
      <c r="CVS351" s="28"/>
      <c r="CVT351" s="28"/>
      <c r="CXQ351" s="28"/>
      <c r="CXR351" s="28"/>
      <c r="CZO351" s="28"/>
      <c r="CZP351" s="28"/>
      <c r="DBM351" s="28"/>
      <c r="DBN351" s="28"/>
      <c r="DDK351" s="28"/>
      <c r="DDL351" s="28"/>
      <c r="DFI351" s="28"/>
      <c r="DFJ351" s="28"/>
      <c r="DHG351" s="28"/>
      <c r="DHH351" s="28"/>
      <c r="DJE351" s="28"/>
      <c r="DJF351" s="28"/>
      <c r="DLC351" s="28"/>
      <c r="DLD351" s="28"/>
      <c r="DNA351" s="28"/>
      <c r="DNB351" s="28"/>
      <c r="DOY351" s="28"/>
      <c r="DOZ351" s="28"/>
      <c r="DQW351" s="28"/>
      <c r="DQX351" s="28"/>
      <c r="DSU351" s="28"/>
      <c r="DSV351" s="28"/>
      <c r="DUS351" s="28"/>
      <c r="DUT351" s="28"/>
      <c r="DWQ351" s="28"/>
      <c r="DWR351" s="28"/>
      <c r="DYO351" s="28"/>
      <c r="DYP351" s="28"/>
      <c r="EAM351" s="28"/>
      <c r="EAN351" s="28"/>
      <c r="ECK351" s="28"/>
      <c r="ECL351" s="28"/>
      <c r="EEI351" s="28"/>
      <c r="EEJ351" s="28"/>
      <c r="EGG351" s="28"/>
      <c r="EGH351" s="28"/>
      <c r="EIE351" s="28"/>
      <c r="EIF351" s="28"/>
      <c r="EKC351" s="28"/>
      <c r="EKD351" s="28"/>
      <c r="EMA351" s="28"/>
      <c r="EMB351" s="28"/>
      <c r="ENY351" s="28"/>
      <c r="ENZ351" s="28"/>
      <c r="EPW351" s="28"/>
      <c r="EPX351" s="28"/>
      <c r="ERU351" s="28"/>
      <c r="ERV351" s="28"/>
      <c r="ETS351" s="28"/>
      <c r="ETT351" s="28"/>
      <c r="EVQ351" s="28"/>
      <c r="EVR351" s="28"/>
      <c r="EXO351" s="28"/>
      <c r="EXP351" s="28"/>
      <c r="EZM351" s="28"/>
      <c r="EZN351" s="28"/>
      <c r="FBK351" s="28"/>
      <c r="FBL351" s="28"/>
      <c r="FDI351" s="28"/>
      <c r="FDJ351" s="28"/>
      <c r="FFG351" s="28"/>
      <c r="FFH351" s="28"/>
      <c r="FHE351" s="28"/>
      <c r="FHF351" s="28"/>
      <c r="FJC351" s="28"/>
      <c r="FJD351" s="28"/>
      <c r="FLA351" s="28"/>
      <c r="FLB351" s="28"/>
      <c r="FMY351" s="28"/>
      <c r="FMZ351" s="28"/>
      <c r="FOW351" s="28"/>
      <c r="FOX351" s="28"/>
      <c r="FQU351" s="28"/>
      <c r="FQV351" s="28"/>
      <c r="FSS351" s="28"/>
      <c r="FST351" s="28"/>
      <c r="FUQ351" s="28"/>
      <c r="FUR351" s="28"/>
      <c r="FWO351" s="28"/>
      <c r="FWP351" s="28"/>
      <c r="FYM351" s="28"/>
      <c r="FYN351" s="28"/>
      <c r="GAK351" s="28"/>
      <c r="GAL351" s="28"/>
      <c r="GCI351" s="28"/>
      <c r="GCJ351" s="28"/>
      <c r="GEG351" s="28"/>
      <c r="GEH351" s="28"/>
      <c r="GGE351" s="28"/>
      <c r="GGF351" s="28"/>
      <c r="GIC351" s="28"/>
      <c r="GID351" s="28"/>
      <c r="GKA351" s="28"/>
      <c r="GKB351" s="28"/>
      <c r="GLY351" s="28"/>
      <c r="GLZ351" s="28"/>
      <c r="GNW351" s="28"/>
      <c r="GNX351" s="28"/>
      <c r="GPU351" s="28"/>
      <c r="GPV351" s="28"/>
      <c r="GRS351" s="28"/>
      <c r="GRT351" s="28"/>
      <c r="GTQ351" s="28"/>
      <c r="GTR351" s="28"/>
      <c r="GVO351" s="28"/>
      <c r="GVP351" s="28"/>
      <c r="GXM351" s="28"/>
      <c r="GXN351" s="28"/>
      <c r="GZK351" s="28"/>
      <c r="GZL351" s="28"/>
      <c r="HBI351" s="28"/>
      <c r="HBJ351" s="28"/>
      <c r="HDG351" s="28"/>
      <c r="HDH351" s="28"/>
      <c r="HFE351" s="28"/>
      <c r="HFF351" s="28"/>
      <c r="HHC351" s="28"/>
      <c r="HHD351" s="28"/>
      <c r="HJA351" s="28"/>
      <c r="HJB351" s="28"/>
      <c r="HKY351" s="28"/>
      <c r="HKZ351" s="28"/>
      <c r="HMW351" s="28"/>
      <c r="HMX351" s="28"/>
      <c r="HOU351" s="28"/>
      <c r="HOV351" s="28"/>
      <c r="HQS351" s="28"/>
      <c r="HQT351" s="28"/>
      <c r="HSQ351" s="28"/>
      <c r="HSR351" s="28"/>
      <c r="HUO351" s="28"/>
      <c r="HUP351" s="28"/>
      <c r="HWM351" s="28"/>
      <c r="HWN351" s="28"/>
      <c r="HYK351" s="28"/>
      <c r="HYL351" s="28"/>
      <c r="IAI351" s="28"/>
      <c r="IAJ351" s="28"/>
      <c r="ICG351" s="28"/>
      <c r="ICH351" s="28"/>
      <c r="IEE351" s="28"/>
      <c r="IEF351" s="28"/>
      <c r="IGC351" s="28"/>
      <c r="IGD351" s="28"/>
      <c r="IIA351" s="28"/>
      <c r="IIB351" s="28"/>
      <c r="IJY351" s="28"/>
      <c r="IJZ351" s="28"/>
      <c r="ILW351" s="28"/>
      <c r="ILX351" s="28"/>
      <c r="INU351" s="28"/>
      <c r="INV351" s="28"/>
      <c r="IPS351" s="28"/>
      <c r="IPT351" s="28"/>
      <c r="IRQ351" s="28"/>
      <c r="IRR351" s="28"/>
      <c r="ITO351" s="28"/>
      <c r="ITP351" s="28"/>
      <c r="IVM351" s="28"/>
      <c r="IVN351" s="28"/>
      <c r="IXK351" s="28"/>
      <c r="IXL351" s="28"/>
      <c r="IZI351" s="28"/>
      <c r="IZJ351" s="28"/>
      <c r="JBG351" s="28"/>
      <c r="JBH351" s="28"/>
      <c r="JDE351" s="28"/>
      <c r="JDF351" s="28"/>
      <c r="JFC351" s="28"/>
      <c r="JFD351" s="28"/>
      <c r="JHA351" s="28"/>
      <c r="JHB351" s="28"/>
      <c r="JIY351" s="28"/>
      <c r="JIZ351" s="28"/>
      <c r="JKW351" s="28"/>
      <c r="JKX351" s="28"/>
      <c r="JMU351" s="28"/>
      <c r="JMV351" s="28"/>
      <c r="JOS351" s="28"/>
      <c r="JOT351" s="28"/>
      <c r="JQQ351" s="28"/>
      <c r="JQR351" s="28"/>
      <c r="JSO351" s="28"/>
      <c r="JSP351" s="28"/>
      <c r="JUM351" s="28"/>
      <c r="JUN351" s="28"/>
      <c r="JWK351" s="28"/>
      <c r="JWL351" s="28"/>
      <c r="JYI351" s="28"/>
      <c r="JYJ351" s="28"/>
      <c r="KAG351" s="28"/>
      <c r="KAH351" s="28"/>
      <c r="KCE351" s="28"/>
      <c r="KCF351" s="28"/>
      <c r="KEC351" s="28"/>
      <c r="KED351" s="28"/>
      <c r="KGA351" s="28"/>
      <c r="KGB351" s="28"/>
      <c r="KHY351" s="28"/>
      <c r="KHZ351" s="28"/>
      <c r="KJW351" s="28"/>
      <c r="KJX351" s="28"/>
      <c r="KLU351" s="28"/>
      <c r="KLV351" s="28"/>
      <c r="KNS351" s="28"/>
      <c r="KNT351" s="28"/>
      <c r="KPQ351" s="28"/>
      <c r="KPR351" s="28"/>
      <c r="KRO351" s="28"/>
      <c r="KRP351" s="28"/>
      <c r="KTM351" s="28"/>
      <c r="KTN351" s="28"/>
      <c r="KVK351" s="28"/>
      <c r="KVL351" s="28"/>
      <c r="KXI351" s="28"/>
      <c r="KXJ351" s="28"/>
      <c r="KZG351" s="28"/>
      <c r="KZH351" s="28"/>
      <c r="LBE351" s="28"/>
      <c r="LBF351" s="28"/>
      <c r="LDC351" s="28"/>
      <c r="LDD351" s="28"/>
      <c r="LFA351" s="28"/>
      <c r="LFB351" s="28"/>
      <c r="LGY351" s="28"/>
      <c r="LGZ351" s="28"/>
      <c r="LIW351" s="28"/>
      <c r="LIX351" s="28"/>
      <c r="LKU351" s="28"/>
      <c r="LKV351" s="28"/>
      <c r="LMS351" s="28"/>
      <c r="LMT351" s="28"/>
      <c r="LOQ351" s="28"/>
      <c r="LOR351" s="28"/>
      <c r="LQO351" s="28"/>
      <c r="LQP351" s="28"/>
      <c r="LSM351" s="28"/>
      <c r="LSN351" s="28"/>
      <c r="LUK351" s="28"/>
      <c r="LUL351" s="28"/>
      <c r="LWI351" s="28"/>
      <c r="LWJ351" s="28"/>
      <c r="LYG351" s="28"/>
      <c r="LYH351" s="28"/>
      <c r="MAE351" s="28"/>
      <c r="MAF351" s="28"/>
      <c r="MCC351" s="28"/>
      <c r="MCD351" s="28"/>
      <c r="MEA351" s="28"/>
      <c r="MEB351" s="28"/>
      <c r="MFY351" s="28"/>
      <c r="MFZ351" s="28"/>
      <c r="MHW351" s="28"/>
      <c r="MHX351" s="28"/>
      <c r="MJU351" s="28"/>
      <c r="MJV351" s="28"/>
      <c r="MLS351" s="28"/>
      <c r="MLT351" s="28"/>
      <c r="MNQ351" s="28"/>
      <c r="MNR351" s="28"/>
      <c r="MPO351" s="28"/>
      <c r="MPP351" s="28"/>
      <c r="MRM351" s="28"/>
      <c r="MRN351" s="28"/>
      <c r="MTK351" s="28"/>
      <c r="MTL351" s="28"/>
      <c r="MVI351" s="28"/>
      <c r="MVJ351" s="28"/>
      <c r="MXG351" s="28"/>
      <c r="MXH351" s="28"/>
      <c r="MZE351" s="28"/>
      <c r="MZF351" s="28"/>
      <c r="NBC351" s="28"/>
      <c r="NBD351" s="28"/>
      <c r="NDA351" s="28"/>
      <c r="NDB351" s="28"/>
      <c r="NEY351" s="28"/>
      <c r="NEZ351" s="28"/>
      <c r="NGW351" s="28"/>
      <c r="NGX351" s="28"/>
      <c r="NIU351" s="28"/>
      <c r="NIV351" s="28"/>
      <c r="NKS351" s="28"/>
      <c r="NKT351" s="28"/>
      <c r="NMQ351" s="28"/>
      <c r="NMR351" s="28"/>
      <c r="NOO351" s="28"/>
      <c r="NOP351" s="28"/>
      <c r="NQM351" s="28"/>
      <c r="NQN351" s="28"/>
      <c r="NSK351" s="28"/>
      <c r="NSL351" s="28"/>
      <c r="NUI351" s="28"/>
      <c r="NUJ351" s="28"/>
      <c r="NWG351" s="28"/>
      <c r="NWH351" s="28"/>
      <c r="NYE351" s="28"/>
      <c r="NYF351" s="28"/>
      <c r="OAC351" s="28"/>
      <c r="OAD351" s="28"/>
      <c r="OCA351" s="28"/>
      <c r="OCB351" s="28"/>
      <c r="ODY351" s="28"/>
      <c r="ODZ351" s="28"/>
      <c r="OFW351" s="28"/>
      <c r="OFX351" s="28"/>
      <c r="OHU351" s="28"/>
      <c r="OHV351" s="28"/>
      <c r="OJS351" s="28"/>
      <c r="OJT351" s="28"/>
      <c r="OLQ351" s="28"/>
      <c r="OLR351" s="28"/>
      <c r="ONO351" s="28"/>
      <c r="ONP351" s="28"/>
      <c r="OPM351" s="28"/>
      <c r="OPN351" s="28"/>
      <c r="ORK351" s="28"/>
      <c r="ORL351" s="28"/>
      <c r="OTI351" s="28"/>
      <c r="OTJ351" s="28"/>
      <c r="OVG351" s="28"/>
      <c r="OVH351" s="28"/>
      <c r="OXE351" s="28"/>
      <c r="OXF351" s="28"/>
      <c r="OZC351" s="28"/>
      <c r="OZD351" s="28"/>
      <c r="PBA351" s="28"/>
      <c r="PBB351" s="28"/>
      <c r="PCY351" s="28"/>
      <c r="PCZ351" s="28"/>
      <c r="PEW351" s="28"/>
      <c r="PEX351" s="28"/>
      <c r="PGU351" s="28"/>
      <c r="PGV351" s="28"/>
      <c r="PIS351" s="28"/>
      <c r="PIT351" s="28"/>
      <c r="PKQ351" s="28"/>
      <c r="PKR351" s="28"/>
      <c r="PMO351" s="28"/>
      <c r="PMP351" s="28"/>
      <c r="POM351" s="28"/>
      <c r="PON351" s="28"/>
      <c r="PQK351" s="28"/>
      <c r="PQL351" s="28"/>
      <c r="PSI351" s="28"/>
      <c r="PSJ351" s="28"/>
      <c r="PUG351" s="28"/>
      <c r="PUH351" s="28"/>
      <c r="PWE351" s="28"/>
      <c r="PWF351" s="28"/>
      <c r="PYC351" s="28"/>
      <c r="PYD351" s="28"/>
      <c r="QAA351" s="28"/>
      <c r="QAB351" s="28"/>
      <c r="QBY351" s="28"/>
      <c r="QBZ351" s="28"/>
      <c r="QDW351" s="28"/>
      <c r="QDX351" s="28"/>
      <c r="QFU351" s="28"/>
      <c r="QFV351" s="28"/>
      <c r="QHS351" s="28"/>
      <c r="QHT351" s="28"/>
      <c r="QJQ351" s="28"/>
      <c r="QJR351" s="28"/>
      <c r="QLO351" s="28"/>
      <c r="QLP351" s="28"/>
      <c r="QNM351" s="28"/>
      <c r="QNN351" s="28"/>
      <c r="QPK351" s="28"/>
      <c r="QPL351" s="28"/>
      <c r="QRI351" s="28"/>
      <c r="QRJ351" s="28"/>
      <c r="QTG351" s="28"/>
      <c r="QTH351" s="28"/>
      <c r="QVE351" s="28"/>
      <c r="QVF351" s="28"/>
      <c r="QXC351" s="28"/>
      <c r="QXD351" s="28"/>
      <c r="QZA351" s="28"/>
      <c r="QZB351" s="28"/>
      <c r="RAY351" s="28"/>
      <c r="RAZ351" s="28"/>
      <c r="RCW351" s="28"/>
      <c r="RCX351" s="28"/>
      <c r="REU351" s="28"/>
      <c r="REV351" s="28"/>
      <c r="RGS351" s="28"/>
      <c r="RGT351" s="28"/>
      <c r="RIQ351" s="28"/>
      <c r="RIR351" s="28"/>
      <c r="RKO351" s="28"/>
      <c r="RKP351" s="28"/>
      <c r="RMM351" s="28"/>
      <c r="RMN351" s="28"/>
      <c r="ROK351" s="28"/>
      <c r="ROL351" s="28"/>
      <c r="RQI351" s="28"/>
      <c r="RQJ351" s="28"/>
      <c r="RSG351" s="28"/>
      <c r="RSH351" s="28"/>
      <c r="RUE351" s="28"/>
      <c r="RUF351" s="28"/>
      <c r="RWC351" s="28"/>
      <c r="RWD351" s="28"/>
      <c r="RYA351" s="28"/>
      <c r="RYB351" s="28"/>
      <c r="RZY351" s="28"/>
      <c r="RZZ351" s="28"/>
      <c r="SBW351" s="28"/>
      <c r="SBX351" s="28"/>
      <c r="SDU351" s="28"/>
      <c r="SDV351" s="28"/>
      <c r="SFS351" s="28"/>
      <c r="SFT351" s="28"/>
      <c r="SHQ351" s="28"/>
      <c r="SHR351" s="28"/>
      <c r="SJO351" s="28"/>
      <c r="SJP351" s="28"/>
      <c r="SLM351" s="28"/>
      <c r="SLN351" s="28"/>
      <c r="SNK351" s="28"/>
      <c r="SNL351" s="28"/>
      <c r="SPI351" s="28"/>
      <c r="SPJ351" s="28"/>
      <c r="SRG351" s="28"/>
      <c r="SRH351" s="28"/>
      <c r="STE351" s="28"/>
      <c r="STF351" s="28"/>
      <c r="SVC351" s="28"/>
      <c r="SVD351" s="28"/>
      <c r="SXA351" s="28"/>
      <c r="SXB351" s="28"/>
      <c r="SYY351" s="28"/>
      <c r="SYZ351" s="28"/>
      <c r="TAW351" s="28"/>
      <c r="TAX351" s="28"/>
      <c r="TCU351" s="28"/>
      <c r="TCV351" s="28"/>
      <c r="TES351" s="28"/>
      <c r="TET351" s="28"/>
      <c r="TGQ351" s="28"/>
      <c r="TGR351" s="28"/>
      <c r="TIO351" s="28"/>
      <c r="TIP351" s="28"/>
      <c r="TKM351" s="28"/>
      <c r="TKN351" s="28"/>
      <c r="TMK351" s="28"/>
      <c r="TML351" s="28"/>
      <c r="TOI351" s="28"/>
      <c r="TOJ351" s="28"/>
      <c r="TQG351" s="28"/>
      <c r="TQH351" s="28"/>
      <c r="TSE351" s="28"/>
      <c r="TSF351" s="28"/>
      <c r="TUC351" s="28"/>
      <c r="TUD351" s="28"/>
      <c r="TWA351" s="28"/>
      <c r="TWB351" s="28"/>
      <c r="TXY351" s="28"/>
      <c r="TXZ351" s="28"/>
      <c r="TZW351" s="28"/>
      <c r="TZX351" s="28"/>
      <c r="UBU351" s="28"/>
      <c r="UBV351" s="28"/>
      <c r="UDS351" s="28"/>
      <c r="UDT351" s="28"/>
      <c r="UFQ351" s="28"/>
      <c r="UFR351" s="28"/>
      <c r="UHO351" s="28"/>
      <c r="UHP351" s="28"/>
      <c r="UJM351" s="28"/>
      <c r="UJN351" s="28"/>
      <c r="ULK351" s="28"/>
      <c r="ULL351" s="28"/>
      <c r="UNI351" s="28"/>
      <c r="UNJ351" s="28"/>
      <c r="UPG351" s="28"/>
      <c r="UPH351" s="28"/>
      <c r="URE351" s="28"/>
      <c r="URF351" s="28"/>
      <c r="UTC351" s="28"/>
      <c r="UTD351" s="28"/>
      <c r="UVA351" s="28"/>
      <c r="UVB351" s="28"/>
      <c r="UWY351" s="28"/>
      <c r="UWZ351" s="28"/>
      <c r="UYW351" s="28"/>
      <c r="UYX351" s="28"/>
      <c r="VAU351" s="28"/>
      <c r="VAV351" s="28"/>
      <c r="VCS351" s="28"/>
      <c r="VCT351" s="28"/>
      <c r="VEQ351" s="28"/>
      <c r="VER351" s="28"/>
      <c r="VGO351" s="28"/>
      <c r="VGP351" s="28"/>
      <c r="VIM351" s="28"/>
      <c r="VIN351" s="28"/>
      <c r="VKK351" s="28"/>
      <c r="VKL351" s="28"/>
      <c r="VMI351" s="28"/>
      <c r="VMJ351" s="28"/>
      <c r="VOG351" s="28"/>
      <c r="VOH351" s="28"/>
      <c r="VQE351" s="28"/>
      <c r="VQF351" s="28"/>
      <c r="VSC351" s="28"/>
      <c r="VSD351" s="28"/>
      <c r="VUA351" s="28"/>
      <c r="VUB351" s="28"/>
      <c r="VVY351" s="28"/>
      <c r="VVZ351" s="28"/>
      <c r="VXW351" s="28"/>
      <c r="VXX351" s="28"/>
      <c r="VZU351" s="28"/>
      <c r="VZV351" s="28"/>
      <c r="WBS351" s="28"/>
      <c r="WBT351" s="28"/>
      <c r="WDQ351" s="28"/>
      <c r="WDR351" s="28"/>
      <c r="WFO351" s="28"/>
      <c r="WFP351" s="28"/>
      <c r="WHM351" s="28"/>
      <c r="WHN351" s="28"/>
      <c r="WJK351" s="28"/>
      <c r="WJL351" s="28"/>
      <c r="WLI351" s="28"/>
      <c r="WLJ351" s="28"/>
      <c r="WNG351" s="28"/>
      <c r="WNH351" s="28"/>
      <c r="WPE351" s="28"/>
      <c r="WPF351" s="28"/>
      <c r="WRC351" s="28"/>
      <c r="WRD351" s="28"/>
      <c r="WTA351" s="28"/>
      <c r="WTB351" s="28"/>
      <c r="WUY351" s="28"/>
      <c r="WUZ351" s="28"/>
      <c r="WWW351" s="28"/>
      <c r="WWX351" s="28"/>
      <c r="WYU351" s="28"/>
      <c r="WYV351" s="28"/>
      <c r="XAS351" s="28"/>
      <c r="XAT351" s="28"/>
      <c r="XCQ351" s="28"/>
      <c r="XCR351" s="28"/>
      <c r="XEO351" s="28"/>
      <c r="XEP351" s="28"/>
    </row>
    <row r="352" s="5" customFormat="true" ht="14.65" hidden="false" customHeight="false" outlineLevel="0" collapsed="false">
      <c r="S352" s="28"/>
      <c r="T352" s="28"/>
      <c r="BQ352" s="28"/>
      <c r="BR352" s="28"/>
      <c r="DO352" s="28"/>
      <c r="DP352" s="28"/>
      <c r="FM352" s="28"/>
      <c r="FN352" s="28"/>
      <c r="HK352" s="28"/>
      <c r="HL352" s="28"/>
      <c r="JI352" s="28"/>
      <c r="JJ352" s="28"/>
      <c r="LG352" s="28"/>
      <c r="LH352" s="28"/>
      <c r="NE352" s="28"/>
      <c r="NF352" s="28"/>
      <c r="PC352" s="28"/>
      <c r="PD352" s="28"/>
      <c r="RA352" s="28"/>
      <c r="RB352" s="28"/>
      <c r="SY352" s="28"/>
      <c r="SZ352" s="28"/>
      <c r="UW352" s="28"/>
      <c r="UX352" s="28"/>
      <c r="WU352" s="28"/>
      <c r="WV352" s="28"/>
      <c r="YS352" s="28"/>
      <c r="YT352" s="28"/>
      <c r="AAQ352" s="28"/>
      <c r="AAR352" s="28"/>
      <c r="ACO352" s="28"/>
      <c r="ACP352" s="28"/>
      <c r="AEM352" s="28"/>
      <c r="AEN352" s="28"/>
      <c r="AGK352" s="28"/>
      <c r="AGL352" s="28"/>
      <c r="AII352" s="28"/>
      <c r="AIJ352" s="28"/>
      <c r="AKG352" s="28"/>
      <c r="AKH352" s="28"/>
      <c r="AME352" s="28"/>
      <c r="AMF352" s="28"/>
      <c r="AOC352" s="28"/>
      <c r="AOD352" s="28"/>
      <c r="AQA352" s="28"/>
      <c r="AQB352" s="28"/>
      <c r="ARY352" s="28"/>
      <c r="ARZ352" s="28"/>
      <c r="ATW352" s="28"/>
      <c r="ATX352" s="28"/>
      <c r="AVU352" s="28"/>
      <c r="AVV352" s="28"/>
      <c r="AXS352" s="28"/>
      <c r="AXT352" s="28"/>
      <c r="AZQ352" s="28"/>
      <c r="AZR352" s="28"/>
      <c r="BBO352" s="28"/>
      <c r="BBP352" s="28"/>
      <c r="BDM352" s="28"/>
      <c r="BDN352" s="28"/>
      <c r="BFK352" s="28"/>
      <c r="BFL352" s="28"/>
      <c r="BHI352" s="28"/>
      <c r="BHJ352" s="28"/>
      <c r="BJG352" s="28"/>
      <c r="BJH352" s="28"/>
      <c r="BLE352" s="28"/>
      <c r="BLF352" s="28"/>
      <c r="BNC352" s="28"/>
      <c r="BND352" s="28"/>
      <c r="BPA352" s="28"/>
      <c r="BPB352" s="28"/>
      <c r="BQY352" s="28"/>
      <c r="BQZ352" s="28"/>
      <c r="BSW352" s="28"/>
      <c r="BSX352" s="28"/>
      <c r="BUU352" s="28"/>
      <c r="BUV352" s="28"/>
      <c r="BWS352" s="28"/>
      <c r="BWT352" s="28"/>
      <c r="BYQ352" s="28"/>
      <c r="BYR352" s="28"/>
      <c r="CAO352" s="28"/>
      <c r="CAP352" s="28"/>
      <c r="CCM352" s="28"/>
      <c r="CCN352" s="28"/>
      <c r="CEK352" s="28"/>
      <c r="CEL352" s="28"/>
      <c r="CGI352" s="28"/>
      <c r="CGJ352" s="28"/>
      <c r="CIG352" s="28"/>
      <c r="CIH352" s="28"/>
      <c r="CKE352" s="28"/>
      <c r="CKF352" s="28"/>
      <c r="CMC352" s="28"/>
      <c r="CMD352" s="28"/>
      <c r="COA352" s="28"/>
      <c r="COB352" s="28"/>
      <c r="CPY352" s="28"/>
      <c r="CPZ352" s="28"/>
      <c r="CRW352" s="28"/>
      <c r="CRX352" s="28"/>
      <c r="CTU352" s="28"/>
      <c r="CTV352" s="28"/>
      <c r="CVS352" s="28"/>
      <c r="CVT352" s="28"/>
      <c r="CXQ352" s="28"/>
      <c r="CXR352" s="28"/>
      <c r="CZO352" s="28"/>
      <c r="CZP352" s="28"/>
      <c r="DBM352" s="28"/>
      <c r="DBN352" s="28"/>
      <c r="DDK352" s="28"/>
      <c r="DDL352" s="28"/>
      <c r="DFI352" s="28"/>
      <c r="DFJ352" s="28"/>
      <c r="DHG352" s="28"/>
      <c r="DHH352" s="28"/>
      <c r="DJE352" s="28"/>
      <c r="DJF352" s="28"/>
      <c r="DLC352" s="28"/>
      <c r="DLD352" s="28"/>
      <c r="DNA352" s="28"/>
      <c r="DNB352" s="28"/>
      <c r="DOY352" s="28"/>
      <c r="DOZ352" s="28"/>
      <c r="DQW352" s="28"/>
      <c r="DQX352" s="28"/>
      <c r="DSU352" s="28"/>
      <c r="DSV352" s="28"/>
      <c r="DUS352" s="28"/>
      <c r="DUT352" s="28"/>
      <c r="DWQ352" s="28"/>
      <c r="DWR352" s="28"/>
      <c r="DYO352" s="28"/>
      <c r="DYP352" s="28"/>
      <c r="EAM352" s="28"/>
      <c r="EAN352" s="28"/>
      <c r="ECK352" s="28"/>
      <c r="ECL352" s="28"/>
      <c r="EEI352" s="28"/>
      <c r="EEJ352" s="28"/>
      <c r="EGG352" s="28"/>
      <c r="EGH352" s="28"/>
      <c r="EIE352" s="28"/>
      <c r="EIF352" s="28"/>
      <c r="EKC352" s="28"/>
      <c r="EKD352" s="28"/>
      <c r="EMA352" s="28"/>
      <c r="EMB352" s="28"/>
      <c r="ENY352" s="28"/>
      <c r="ENZ352" s="28"/>
      <c r="EPW352" s="28"/>
      <c r="EPX352" s="28"/>
      <c r="ERU352" s="28"/>
      <c r="ERV352" s="28"/>
      <c r="ETS352" s="28"/>
      <c r="ETT352" s="28"/>
      <c r="EVQ352" s="28"/>
      <c r="EVR352" s="28"/>
      <c r="EXO352" s="28"/>
      <c r="EXP352" s="28"/>
      <c r="EZM352" s="28"/>
      <c r="EZN352" s="28"/>
      <c r="FBK352" s="28"/>
      <c r="FBL352" s="28"/>
      <c r="FDI352" s="28"/>
      <c r="FDJ352" s="28"/>
      <c r="FFG352" s="28"/>
      <c r="FFH352" s="28"/>
      <c r="FHE352" s="28"/>
      <c r="FHF352" s="28"/>
      <c r="FJC352" s="28"/>
      <c r="FJD352" s="28"/>
      <c r="FLA352" s="28"/>
      <c r="FLB352" s="28"/>
      <c r="FMY352" s="28"/>
      <c r="FMZ352" s="28"/>
      <c r="FOW352" s="28"/>
      <c r="FOX352" s="28"/>
      <c r="FQU352" s="28"/>
      <c r="FQV352" s="28"/>
      <c r="FSS352" s="28"/>
      <c r="FST352" s="28"/>
      <c r="FUQ352" s="28"/>
      <c r="FUR352" s="28"/>
      <c r="FWO352" s="28"/>
      <c r="FWP352" s="28"/>
      <c r="FYM352" s="28"/>
      <c r="FYN352" s="28"/>
      <c r="GAK352" s="28"/>
      <c r="GAL352" s="28"/>
      <c r="GCI352" s="28"/>
      <c r="GCJ352" s="28"/>
      <c r="GEG352" s="28"/>
      <c r="GEH352" s="28"/>
      <c r="GGE352" s="28"/>
      <c r="GGF352" s="28"/>
      <c r="GIC352" s="28"/>
      <c r="GID352" s="28"/>
      <c r="GKA352" s="28"/>
      <c r="GKB352" s="28"/>
      <c r="GLY352" s="28"/>
      <c r="GLZ352" s="28"/>
      <c r="GNW352" s="28"/>
      <c r="GNX352" s="28"/>
      <c r="GPU352" s="28"/>
      <c r="GPV352" s="28"/>
      <c r="GRS352" s="28"/>
      <c r="GRT352" s="28"/>
      <c r="GTQ352" s="28"/>
      <c r="GTR352" s="28"/>
      <c r="GVO352" s="28"/>
      <c r="GVP352" s="28"/>
      <c r="GXM352" s="28"/>
      <c r="GXN352" s="28"/>
      <c r="GZK352" s="28"/>
      <c r="GZL352" s="28"/>
      <c r="HBI352" s="28"/>
      <c r="HBJ352" s="28"/>
      <c r="HDG352" s="28"/>
      <c r="HDH352" s="28"/>
      <c r="HFE352" s="28"/>
      <c r="HFF352" s="28"/>
      <c r="HHC352" s="28"/>
      <c r="HHD352" s="28"/>
      <c r="HJA352" s="28"/>
      <c r="HJB352" s="28"/>
      <c r="HKY352" s="28"/>
      <c r="HKZ352" s="28"/>
      <c r="HMW352" s="28"/>
      <c r="HMX352" s="28"/>
      <c r="HOU352" s="28"/>
      <c r="HOV352" s="28"/>
      <c r="HQS352" s="28"/>
      <c r="HQT352" s="28"/>
      <c r="HSQ352" s="28"/>
      <c r="HSR352" s="28"/>
      <c r="HUO352" s="28"/>
      <c r="HUP352" s="28"/>
      <c r="HWM352" s="28"/>
      <c r="HWN352" s="28"/>
      <c r="HYK352" s="28"/>
      <c r="HYL352" s="28"/>
      <c r="IAI352" s="28"/>
      <c r="IAJ352" s="28"/>
      <c r="ICG352" s="28"/>
      <c r="ICH352" s="28"/>
      <c r="IEE352" s="28"/>
      <c r="IEF352" s="28"/>
      <c r="IGC352" s="28"/>
      <c r="IGD352" s="28"/>
      <c r="IIA352" s="28"/>
      <c r="IIB352" s="28"/>
      <c r="IJY352" s="28"/>
      <c r="IJZ352" s="28"/>
      <c r="ILW352" s="28"/>
      <c r="ILX352" s="28"/>
      <c r="INU352" s="28"/>
      <c r="INV352" s="28"/>
      <c r="IPS352" s="28"/>
      <c r="IPT352" s="28"/>
      <c r="IRQ352" s="28"/>
      <c r="IRR352" s="28"/>
      <c r="ITO352" s="28"/>
      <c r="ITP352" s="28"/>
      <c r="IVM352" s="28"/>
      <c r="IVN352" s="28"/>
      <c r="IXK352" s="28"/>
      <c r="IXL352" s="28"/>
      <c r="IZI352" s="28"/>
      <c r="IZJ352" s="28"/>
      <c r="JBG352" s="28"/>
      <c r="JBH352" s="28"/>
      <c r="JDE352" s="28"/>
      <c r="JDF352" s="28"/>
      <c r="JFC352" s="28"/>
      <c r="JFD352" s="28"/>
      <c r="JHA352" s="28"/>
      <c r="JHB352" s="28"/>
      <c r="JIY352" s="28"/>
      <c r="JIZ352" s="28"/>
      <c r="JKW352" s="28"/>
      <c r="JKX352" s="28"/>
      <c r="JMU352" s="28"/>
      <c r="JMV352" s="28"/>
      <c r="JOS352" s="28"/>
      <c r="JOT352" s="28"/>
      <c r="JQQ352" s="28"/>
      <c r="JQR352" s="28"/>
      <c r="JSO352" s="28"/>
      <c r="JSP352" s="28"/>
      <c r="JUM352" s="28"/>
      <c r="JUN352" s="28"/>
      <c r="JWK352" s="28"/>
      <c r="JWL352" s="28"/>
      <c r="JYI352" s="28"/>
      <c r="JYJ352" s="28"/>
      <c r="KAG352" s="28"/>
      <c r="KAH352" s="28"/>
      <c r="KCE352" s="28"/>
      <c r="KCF352" s="28"/>
      <c r="KEC352" s="28"/>
      <c r="KED352" s="28"/>
      <c r="KGA352" s="28"/>
      <c r="KGB352" s="28"/>
      <c r="KHY352" s="28"/>
      <c r="KHZ352" s="28"/>
      <c r="KJW352" s="28"/>
      <c r="KJX352" s="28"/>
      <c r="KLU352" s="28"/>
      <c r="KLV352" s="28"/>
      <c r="KNS352" s="28"/>
      <c r="KNT352" s="28"/>
      <c r="KPQ352" s="28"/>
      <c r="KPR352" s="28"/>
      <c r="KRO352" s="28"/>
      <c r="KRP352" s="28"/>
      <c r="KTM352" s="28"/>
      <c r="KTN352" s="28"/>
      <c r="KVK352" s="28"/>
      <c r="KVL352" s="28"/>
      <c r="KXI352" s="28"/>
      <c r="KXJ352" s="28"/>
      <c r="KZG352" s="28"/>
      <c r="KZH352" s="28"/>
      <c r="LBE352" s="28"/>
      <c r="LBF352" s="28"/>
      <c r="LDC352" s="28"/>
      <c r="LDD352" s="28"/>
      <c r="LFA352" s="28"/>
      <c r="LFB352" s="28"/>
      <c r="LGY352" s="28"/>
      <c r="LGZ352" s="28"/>
      <c r="LIW352" s="28"/>
      <c r="LIX352" s="28"/>
      <c r="LKU352" s="28"/>
      <c r="LKV352" s="28"/>
      <c r="LMS352" s="28"/>
      <c r="LMT352" s="28"/>
      <c r="LOQ352" s="28"/>
      <c r="LOR352" s="28"/>
      <c r="LQO352" s="28"/>
      <c r="LQP352" s="28"/>
      <c r="LSM352" s="28"/>
      <c r="LSN352" s="28"/>
      <c r="LUK352" s="28"/>
      <c r="LUL352" s="28"/>
      <c r="LWI352" s="28"/>
      <c r="LWJ352" s="28"/>
      <c r="LYG352" s="28"/>
      <c r="LYH352" s="28"/>
      <c r="MAE352" s="28"/>
      <c r="MAF352" s="28"/>
      <c r="MCC352" s="28"/>
      <c r="MCD352" s="28"/>
      <c r="MEA352" s="28"/>
      <c r="MEB352" s="28"/>
      <c r="MFY352" s="28"/>
      <c r="MFZ352" s="28"/>
      <c r="MHW352" s="28"/>
      <c r="MHX352" s="28"/>
      <c r="MJU352" s="28"/>
      <c r="MJV352" s="28"/>
      <c r="MLS352" s="28"/>
      <c r="MLT352" s="28"/>
      <c r="MNQ352" s="28"/>
      <c r="MNR352" s="28"/>
      <c r="MPO352" s="28"/>
      <c r="MPP352" s="28"/>
      <c r="MRM352" s="28"/>
      <c r="MRN352" s="28"/>
      <c r="MTK352" s="28"/>
      <c r="MTL352" s="28"/>
      <c r="MVI352" s="28"/>
      <c r="MVJ352" s="28"/>
      <c r="MXG352" s="28"/>
      <c r="MXH352" s="28"/>
      <c r="MZE352" s="28"/>
      <c r="MZF352" s="28"/>
      <c r="NBC352" s="28"/>
      <c r="NBD352" s="28"/>
      <c r="NDA352" s="28"/>
      <c r="NDB352" s="28"/>
      <c r="NEY352" s="28"/>
      <c r="NEZ352" s="28"/>
      <c r="NGW352" s="28"/>
      <c r="NGX352" s="28"/>
      <c r="NIU352" s="28"/>
      <c r="NIV352" s="28"/>
      <c r="NKS352" s="28"/>
      <c r="NKT352" s="28"/>
      <c r="NMQ352" s="28"/>
      <c r="NMR352" s="28"/>
      <c r="NOO352" s="28"/>
      <c r="NOP352" s="28"/>
      <c r="NQM352" s="28"/>
      <c r="NQN352" s="28"/>
      <c r="NSK352" s="28"/>
      <c r="NSL352" s="28"/>
      <c r="NUI352" s="28"/>
      <c r="NUJ352" s="28"/>
      <c r="NWG352" s="28"/>
      <c r="NWH352" s="28"/>
      <c r="NYE352" s="28"/>
      <c r="NYF352" s="28"/>
      <c r="OAC352" s="28"/>
      <c r="OAD352" s="28"/>
      <c r="OCA352" s="28"/>
      <c r="OCB352" s="28"/>
      <c r="ODY352" s="28"/>
      <c r="ODZ352" s="28"/>
      <c r="OFW352" s="28"/>
      <c r="OFX352" s="28"/>
      <c r="OHU352" s="28"/>
      <c r="OHV352" s="28"/>
      <c r="OJS352" s="28"/>
      <c r="OJT352" s="28"/>
      <c r="OLQ352" s="28"/>
      <c r="OLR352" s="28"/>
      <c r="ONO352" s="28"/>
      <c r="ONP352" s="28"/>
      <c r="OPM352" s="28"/>
      <c r="OPN352" s="28"/>
      <c r="ORK352" s="28"/>
      <c r="ORL352" s="28"/>
      <c r="OTI352" s="28"/>
      <c r="OTJ352" s="28"/>
      <c r="OVG352" s="28"/>
      <c r="OVH352" s="28"/>
      <c r="OXE352" s="28"/>
      <c r="OXF352" s="28"/>
      <c r="OZC352" s="28"/>
      <c r="OZD352" s="28"/>
      <c r="PBA352" s="28"/>
      <c r="PBB352" s="28"/>
      <c r="PCY352" s="28"/>
      <c r="PCZ352" s="28"/>
      <c r="PEW352" s="28"/>
      <c r="PEX352" s="28"/>
      <c r="PGU352" s="28"/>
      <c r="PGV352" s="28"/>
      <c r="PIS352" s="28"/>
      <c r="PIT352" s="28"/>
      <c r="PKQ352" s="28"/>
      <c r="PKR352" s="28"/>
      <c r="PMO352" s="28"/>
      <c r="PMP352" s="28"/>
      <c r="POM352" s="28"/>
      <c r="PON352" s="28"/>
      <c r="PQK352" s="28"/>
      <c r="PQL352" s="28"/>
      <c r="PSI352" s="28"/>
      <c r="PSJ352" s="28"/>
      <c r="PUG352" s="28"/>
      <c r="PUH352" s="28"/>
      <c r="PWE352" s="28"/>
      <c r="PWF352" s="28"/>
      <c r="PYC352" s="28"/>
      <c r="PYD352" s="28"/>
      <c r="QAA352" s="28"/>
      <c r="QAB352" s="28"/>
      <c r="QBY352" s="28"/>
      <c r="QBZ352" s="28"/>
      <c r="QDW352" s="28"/>
      <c r="QDX352" s="28"/>
      <c r="QFU352" s="28"/>
      <c r="QFV352" s="28"/>
      <c r="QHS352" s="28"/>
      <c r="QHT352" s="28"/>
      <c r="QJQ352" s="28"/>
      <c r="QJR352" s="28"/>
      <c r="QLO352" s="28"/>
      <c r="QLP352" s="28"/>
      <c r="QNM352" s="28"/>
      <c r="QNN352" s="28"/>
      <c r="QPK352" s="28"/>
      <c r="QPL352" s="28"/>
      <c r="QRI352" s="28"/>
      <c r="QRJ352" s="28"/>
      <c r="QTG352" s="28"/>
      <c r="QTH352" s="28"/>
      <c r="QVE352" s="28"/>
      <c r="QVF352" s="28"/>
      <c r="QXC352" s="28"/>
      <c r="QXD352" s="28"/>
      <c r="QZA352" s="28"/>
      <c r="QZB352" s="28"/>
      <c r="RAY352" s="28"/>
      <c r="RAZ352" s="28"/>
      <c r="RCW352" s="28"/>
      <c r="RCX352" s="28"/>
      <c r="REU352" s="28"/>
      <c r="REV352" s="28"/>
      <c r="RGS352" s="28"/>
      <c r="RGT352" s="28"/>
      <c r="RIQ352" s="28"/>
      <c r="RIR352" s="28"/>
      <c r="RKO352" s="28"/>
      <c r="RKP352" s="28"/>
      <c r="RMM352" s="28"/>
      <c r="RMN352" s="28"/>
      <c r="ROK352" s="28"/>
      <c r="ROL352" s="28"/>
      <c r="RQI352" s="28"/>
      <c r="RQJ352" s="28"/>
      <c r="RSG352" s="28"/>
      <c r="RSH352" s="28"/>
      <c r="RUE352" s="28"/>
      <c r="RUF352" s="28"/>
      <c r="RWC352" s="28"/>
      <c r="RWD352" s="28"/>
      <c r="RYA352" s="28"/>
      <c r="RYB352" s="28"/>
      <c r="RZY352" s="28"/>
      <c r="RZZ352" s="28"/>
      <c r="SBW352" s="28"/>
      <c r="SBX352" s="28"/>
      <c r="SDU352" s="28"/>
      <c r="SDV352" s="28"/>
      <c r="SFS352" s="28"/>
      <c r="SFT352" s="28"/>
      <c r="SHQ352" s="28"/>
      <c r="SHR352" s="28"/>
      <c r="SJO352" s="28"/>
      <c r="SJP352" s="28"/>
      <c r="SLM352" s="28"/>
      <c r="SLN352" s="28"/>
      <c r="SNK352" s="28"/>
      <c r="SNL352" s="28"/>
      <c r="SPI352" s="28"/>
      <c r="SPJ352" s="28"/>
      <c r="SRG352" s="28"/>
      <c r="SRH352" s="28"/>
      <c r="STE352" s="28"/>
      <c r="STF352" s="28"/>
      <c r="SVC352" s="28"/>
      <c r="SVD352" s="28"/>
      <c r="SXA352" s="28"/>
      <c r="SXB352" s="28"/>
      <c r="SYY352" s="28"/>
      <c r="SYZ352" s="28"/>
      <c r="TAW352" s="28"/>
      <c r="TAX352" s="28"/>
      <c r="TCU352" s="28"/>
      <c r="TCV352" s="28"/>
      <c r="TES352" s="28"/>
      <c r="TET352" s="28"/>
      <c r="TGQ352" s="28"/>
      <c r="TGR352" s="28"/>
      <c r="TIO352" s="28"/>
      <c r="TIP352" s="28"/>
      <c r="TKM352" s="28"/>
      <c r="TKN352" s="28"/>
      <c r="TMK352" s="28"/>
      <c r="TML352" s="28"/>
      <c r="TOI352" s="28"/>
      <c r="TOJ352" s="28"/>
      <c r="TQG352" s="28"/>
      <c r="TQH352" s="28"/>
      <c r="TSE352" s="28"/>
      <c r="TSF352" s="28"/>
      <c r="TUC352" s="28"/>
      <c r="TUD352" s="28"/>
      <c r="TWA352" s="28"/>
      <c r="TWB352" s="28"/>
      <c r="TXY352" s="28"/>
      <c r="TXZ352" s="28"/>
      <c r="TZW352" s="28"/>
      <c r="TZX352" s="28"/>
      <c r="UBU352" s="28"/>
      <c r="UBV352" s="28"/>
      <c r="UDS352" s="28"/>
      <c r="UDT352" s="28"/>
      <c r="UFQ352" s="28"/>
      <c r="UFR352" s="28"/>
      <c r="UHO352" s="28"/>
      <c r="UHP352" s="28"/>
      <c r="UJM352" s="28"/>
      <c r="UJN352" s="28"/>
      <c r="ULK352" s="28"/>
      <c r="ULL352" s="28"/>
      <c r="UNI352" s="28"/>
      <c r="UNJ352" s="28"/>
      <c r="UPG352" s="28"/>
      <c r="UPH352" s="28"/>
      <c r="URE352" s="28"/>
      <c r="URF352" s="28"/>
      <c r="UTC352" s="28"/>
      <c r="UTD352" s="28"/>
      <c r="UVA352" s="28"/>
      <c r="UVB352" s="28"/>
      <c r="UWY352" s="28"/>
      <c r="UWZ352" s="28"/>
      <c r="UYW352" s="28"/>
      <c r="UYX352" s="28"/>
      <c r="VAU352" s="28"/>
      <c r="VAV352" s="28"/>
      <c r="VCS352" s="28"/>
      <c r="VCT352" s="28"/>
      <c r="VEQ352" s="28"/>
      <c r="VER352" s="28"/>
      <c r="VGO352" s="28"/>
      <c r="VGP352" s="28"/>
      <c r="VIM352" s="28"/>
      <c r="VIN352" s="28"/>
      <c r="VKK352" s="28"/>
      <c r="VKL352" s="28"/>
      <c r="VMI352" s="28"/>
      <c r="VMJ352" s="28"/>
      <c r="VOG352" s="28"/>
      <c r="VOH352" s="28"/>
      <c r="VQE352" s="28"/>
      <c r="VQF352" s="28"/>
      <c r="VSC352" s="28"/>
      <c r="VSD352" s="28"/>
      <c r="VUA352" s="28"/>
      <c r="VUB352" s="28"/>
      <c r="VVY352" s="28"/>
      <c r="VVZ352" s="28"/>
      <c r="VXW352" s="28"/>
      <c r="VXX352" s="28"/>
      <c r="VZU352" s="28"/>
      <c r="VZV352" s="28"/>
      <c r="WBS352" s="28"/>
      <c r="WBT352" s="28"/>
      <c r="WDQ352" s="28"/>
      <c r="WDR352" s="28"/>
      <c r="WFO352" s="28"/>
      <c r="WFP352" s="28"/>
      <c r="WHM352" s="28"/>
      <c r="WHN352" s="28"/>
      <c r="WJK352" s="28"/>
      <c r="WJL352" s="28"/>
      <c r="WLI352" s="28"/>
      <c r="WLJ352" s="28"/>
      <c r="WNG352" s="28"/>
      <c r="WNH352" s="28"/>
      <c r="WPE352" s="28"/>
      <c r="WPF352" s="28"/>
      <c r="WRC352" s="28"/>
      <c r="WRD352" s="28"/>
      <c r="WTA352" s="28"/>
      <c r="WTB352" s="28"/>
      <c r="WUY352" s="28"/>
      <c r="WUZ352" s="28"/>
      <c r="WWW352" s="28"/>
      <c r="WWX352" s="28"/>
      <c r="WYU352" s="28"/>
      <c r="WYV352" s="28"/>
      <c r="XAS352" s="28"/>
      <c r="XAT352" s="28"/>
      <c r="XCQ352" s="28"/>
      <c r="XCR352" s="28"/>
      <c r="XEO352" s="28"/>
      <c r="XEP352" s="28"/>
    </row>
    <row r="353" s="5" customFormat="true" ht="14.65" hidden="false" customHeight="false" outlineLevel="0" collapsed="false">
      <c r="S353" s="28"/>
      <c r="T353" s="28"/>
      <c r="BQ353" s="28"/>
      <c r="BR353" s="28"/>
      <c r="DO353" s="28"/>
      <c r="DP353" s="28"/>
      <c r="FM353" s="28"/>
      <c r="FN353" s="28"/>
      <c r="HK353" s="28"/>
      <c r="HL353" s="28"/>
      <c r="JI353" s="28"/>
      <c r="JJ353" s="28"/>
      <c r="LG353" s="28"/>
      <c r="LH353" s="28"/>
      <c r="NE353" s="28"/>
      <c r="NF353" s="28"/>
      <c r="PC353" s="28"/>
      <c r="PD353" s="28"/>
      <c r="RA353" s="28"/>
      <c r="RB353" s="28"/>
      <c r="SY353" s="28"/>
      <c r="SZ353" s="28"/>
      <c r="UW353" s="28"/>
      <c r="UX353" s="28"/>
      <c r="WU353" s="28"/>
      <c r="WV353" s="28"/>
      <c r="YS353" s="28"/>
      <c r="YT353" s="28"/>
      <c r="AAQ353" s="28"/>
      <c r="AAR353" s="28"/>
      <c r="ACO353" s="28"/>
      <c r="ACP353" s="28"/>
      <c r="AEM353" s="28"/>
      <c r="AEN353" s="28"/>
      <c r="AGK353" s="28"/>
      <c r="AGL353" s="28"/>
      <c r="AII353" s="28"/>
      <c r="AIJ353" s="28"/>
      <c r="AKG353" s="28"/>
      <c r="AKH353" s="28"/>
      <c r="AME353" s="28"/>
      <c r="AMF353" s="28"/>
      <c r="AOC353" s="28"/>
      <c r="AOD353" s="28"/>
      <c r="AQA353" s="28"/>
      <c r="AQB353" s="28"/>
      <c r="ARY353" s="28"/>
      <c r="ARZ353" s="28"/>
      <c r="ATW353" s="28"/>
      <c r="ATX353" s="28"/>
      <c r="AVU353" s="28"/>
      <c r="AVV353" s="28"/>
      <c r="AXS353" s="28"/>
      <c r="AXT353" s="28"/>
      <c r="AZQ353" s="28"/>
      <c r="AZR353" s="28"/>
      <c r="BBO353" s="28"/>
      <c r="BBP353" s="28"/>
      <c r="BDM353" s="28"/>
      <c r="BDN353" s="28"/>
      <c r="BFK353" s="28"/>
      <c r="BFL353" s="28"/>
      <c r="BHI353" s="28"/>
      <c r="BHJ353" s="28"/>
      <c r="BJG353" s="28"/>
      <c r="BJH353" s="28"/>
      <c r="BLE353" s="28"/>
      <c r="BLF353" s="28"/>
      <c r="BNC353" s="28"/>
      <c r="BND353" s="28"/>
      <c r="BPA353" s="28"/>
      <c r="BPB353" s="28"/>
      <c r="BQY353" s="28"/>
      <c r="BQZ353" s="28"/>
      <c r="BSW353" s="28"/>
      <c r="BSX353" s="28"/>
      <c r="BUU353" s="28"/>
      <c r="BUV353" s="28"/>
      <c r="BWS353" s="28"/>
      <c r="BWT353" s="28"/>
      <c r="BYQ353" s="28"/>
      <c r="BYR353" s="28"/>
      <c r="CAO353" s="28"/>
      <c r="CAP353" s="28"/>
      <c r="CCM353" s="28"/>
      <c r="CCN353" s="28"/>
      <c r="CEK353" s="28"/>
      <c r="CEL353" s="28"/>
      <c r="CGI353" s="28"/>
      <c r="CGJ353" s="28"/>
      <c r="CIG353" s="28"/>
      <c r="CIH353" s="28"/>
      <c r="CKE353" s="28"/>
      <c r="CKF353" s="28"/>
      <c r="CMC353" s="28"/>
      <c r="CMD353" s="28"/>
      <c r="COA353" s="28"/>
      <c r="COB353" s="28"/>
      <c r="CPY353" s="28"/>
      <c r="CPZ353" s="28"/>
      <c r="CRW353" s="28"/>
      <c r="CRX353" s="28"/>
      <c r="CTU353" s="28"/>
      <c r="CTV353" s="28"/>
      <c r="CVS353" s="28"/>
      <c r="CVT353" s="28"/>
      <c r="CXQ353" s="28"/>
      <c r="CXR353" s="28"/>
      <c r="CZO353" s="28"/>
      <c r="CZP353" s="28"/>
      <c r="DBM353" s="28"/>
      <c r="DBN353" s="28"/>
      <c r="DDK353" s="28"/>
      <c r="DDL353" s="28"/>
      <c r="DFI353" s="28"/>
      <c r="DFJ353" s="28"/>
      <c r="DHG353" s="28"/>
      <c r="DHH353" s="28"/>
      <c r="DJE353" s="28"/>
      <c r="DJF353" s="28"/>
      <c r="DLC353" s="28"/>
      <c r="DLD353" s="28"/>
      <c r="DNA353" s="28"/>
      <c r="DNB353" s="28"/>
      <c r="DOY353" s="28"/>
      <c r="DOZ353" s="28"/>
      <c r="DQW353" s="28"/>
      <c r="DQX353" s="28"/>
      <c r="DSU353" s="28"/>
      <c r="DSV353" s="28"/>
      <c r="DUS353" s="28"/>
      <c r="DUT353" s="28"/>
      <c r="DWQ353" s="28"/>
      <c r="DWR353" s="28"/>
      <c r="DYO353" s="28"/>
      <c r="DYP353" s="28"/>
      <c r="EAM353" s="28"/>
      <c r="EAN353" s="28"/>
      <c r="ECK353" s="28"/>
      <c r="ECL353" s="28"/>
      <c r="EEI353" s="28"/>
      <c r="EEJ353" s="28"/>
      <c r="EGG353" s="28"/>
      <c r="EGH353" s="28"/>
      <c r="EIE353" s="28"/>
      <c r="EIF353" s="28"/>
      <c r="EKC353" s="28"/>
      <c r="EKD353" s="28"/>
      <c r="EMA353" s="28"/>
      <c r="EMB353" s="28"/>
      <c r="ENY353" s="28"/>
      <c r="ENZ353" s="28"/>
      <c r="EPW353" s="28"/>
      <c r="EPX353" s="28"/>
      <c r="ERU353" s="28"/>
      <c r="ERV353" s="28"/>
      <c r="ETS353" s="28"/>
      <c r="ETT353" s="28"/>
      <c r="EVQ353" s="28"/>
      <c r="EVR353" s="28"/>
      <c r="EXO353" s="28"/>
      <c r="EXP353" s="28"/>
      <c r="EZM353" s="28"/>
      <c r="EZN353" s="28"/>
      <c r="FBK353" s="28"/>
      <c r="FBL353" s="28"/>
      <c r="FDI353" s="28"/>
      <c r="FDJ353" s="28"/>
      <c r="FFG353" s="28"/>
      <c r="FFH353" s="28"/>
      <c r="FHE353" s="28"/>
      <c r="FHF353" s="28"/>
      <c r="FJC353" s="28"/>
      <c r="FJD353" s="28"/>
      <c r="FLA353" s="28"/>
      <c r="FLB353" s="28"/>
      <c r="FMY353" s="28"/>
      <c r="FMZ353" s="28"/>
      <c r="FOW353" s="28"/>
      <c r="FOX353" s="28"/>
      <c r="FQU353" s="28"/>
      <c r="FQV353" s="28"/>
      <c r="FSS353" s="28"/>
      <c r="FST353" s="28"/>
      <c r="FUQ353" s="28"/>
      <c r="FUR353" s="28"/>
      <c r="FWO353" s="28"/>
      <c r="FWP353" s="28"/>
      <c r="FYM353" s="28"/>
      <c r="FYN353" s="28"/>
      <c r="GAK353" s="28"/>
      <c r="GAL353" s="28"/>
      <c r="GCI353" s="28"/>
      <c r="GCJ353" s="28"/>
      <c r="GEG353" s="28"/>
      <c r="GEH353" s="28"/>
      <c r="GGE353" s="28"/>
      <c r="GGF353" s="28"/>
      <c r="GIC353" s="28"/>
      <c r="GID353" s="28"/>
      <c r="GKA353" s="28"/>
      <c r="GKB353" s="28"/>
      <c r="GLY353" s="28"/>
      <c r="GLZ353" s="28"/>
      <c r="GNW353" s="28"/>
      <c r="GNX353" s="28"/>
      <c r="GPU353" s="28"/>
      <c r="GPV353" s="28"/>
      <c r="GRS353" s="28"/>
      <c r="GRT353" s="28"/>
      <c r="GTQ353" s="28"/>
      <c r="GTR353" s="28"/>
      <c r="GVO353" s="28"/>
      <c r="GVP353" s="28"/>
      <c r="GXM353" s="28"/>
      <c r="GXN353" s="28"/>
      <c r="GZK353" s="28"/>
      <c r="GZL353" s="28"/>
      <c r="HBI353" s="28"/>
      <c r="HBJ353" s="28"/>
      <c r="HDG353" s="28"/>
      <c r="HDH353" s="28"/>
      <c r="HFE353" s="28"/>
      <c r="HFF353" s="28"/>
      <c r="HHC353" s="28"/>
      <c r="HHD353" s="28"/>
      <c r="HJA353" s="28"/>
      <c r="HJB353" s="28"/>
      <c r="HKY353" s="28"/>
      <c r="HKZ353" s="28"/>
      <c r="HMW353" s="28"/>
      <c r="HMX353" s="28"/>
      <c r="HOU353" s="28"/>
      <c r="HOV353" s="28"/>
      <c r="HQS353" s="28"/>
      <c r="HQT353" s="28"/>
      <c r="HSQ353" s="28"/>
      <c r="HSR353" s="28"/>
      <c r="HUO353" s="28"/>
      <c r="HUP353" s="28"/>
      <c r="HWM353" s="28"/>
      <c r="HWN353" s="28"/>
      <c r="HYK353" s="28"/>
      <c r="HYL353" s="28"/>
      <c r="IAI353" s="28"/>
      <c r="IAJ353" s="28"/>
      <c r="ICG353" s="28"/>
      <c r="ICH353" s="28"/>
      <c r="IEE353" s="28"/>
      <c r="IEF353" s="28"/>
      <c r="IGC353" s="28"/>
      <c r="IGD353" s="28"/>
      <c r="IIA353" s="28"/>
      <c r="IIB353" s="28"/>
      <c r="IJY353" s="28"/>
      <c r="IJZ353" s="28"/>
      <c r="ILW353" s="28"/>
      <c r="ILX353" s="28"/>
      <c r="INU353" s="28"/>
      <c r="INV353" s="28"/>
      <c r="IPS353" s="28"/>
      <c r="IPT353" s="28"/>
      <c r="IRQ353" s="28"/>
      <c r="IRR353" s="28"/>
      <c r="ITO353" s="28"/>
      <c r="ITP353" s="28"/>
      <c r="IVM353" s="28"/>
      <c r="IVN353" s="28"/>
      <c r="IXK353" s="28"/>
      <c r="IXL353" s="28"/>
      <c r="IZI353" s="28"/>
      <c r="IZJ353" s="28"/>
      <c r="JBG353" s="28"/>
      <c r="JBH353" s="28"/>
      <c r="JDE353" s="28"/>
      <c r="JDF353" s="28"/>
      <c r="JFC353" s="28"/>
      <c r="JFD353" s="28"/>
      <c r="JHA353" s="28"/>
      <c r="JHB353" s="28"/>
      <c r="JIY353" s="28"/>
      <c r="JIZ353" s="28"/>
      <c r="JKW353" s="28"/>
      <c r="JKX353" s="28"/>
      <c r="JMU353" s="28"/>
      <c r="JMV353" s="28"/>
      <c r="JOS353" s="28"/>
      <c r="JOT353" s="28"/>
      <c r="JQQ353" s="28"/>
      <c r="JQR353" s="28"/>
      <c r="JSO353" s="28"/>
      <c r="JSP353" s="28"/>
      <c r="JUM353" s="28"/>
      <c r="JUN353" s="28"/>
      <c r="JWK353" s="28"/>
      <c r="JWL353" s="28"/>
      <c r="JYI353" s="28"/>
      <c r="JYJ353" s="28"/>
      <c r="KAG353" s="28"/>
      <c r="KAH353" s="28"/>
      <c r="KCE353" s="28"/>
      <c r="KCF353" s="28"/>
      <c r="KEC353" s="28"/>
      <c r="KED353" s="28"/>
      <c r="KGA353" s="28"/>
      <c r="KGB353" s="28"/>
      <c r="KHY353" s="28"/>
      <c r="KHZ353" s="28"/>
      <c r="KJW353" s="28"/>
      <c r="KJX353" s="28"/>
      <c r="KLU353" s="28"/>
      <c r="KLV353" s="28"/>
      <c r="KNS353" s="28"/>
      <c r="KNT353" s="28"/>
      <c r="KPQ353" s="28"/>
      <c r="KPR353" s="28"/>
      <c r="KRO353" s="28"/>
      <c r="KRP353" s="28"/>
      <c r="KTM353" s="28"/>
      <c r="KTN353" s="28"/>
      <c r="KVK353" s="28"/>
      <c r="KVL353" s="28"/>
      <c r="KXI353" s="28"/>
      <c r="KXJ353" s="28"/>
      <c r="KZG353" s="28"/>
      <c r="KZH353" s="28"/>
      <c r="LBE353" s="28"/>
      <c r="LBF353" s="28"/>
      <c r="LDC353" s="28"/>
      <c r="LDD353" s="28"/>
      <c r="LFA353" s="28"/>
      <c r="LFB353" s="28"/>
      <c r="LGY353" s="28"/>
      <c r="LGZ353" s="28"/>
      <c r="LIW353" s="28"/>
      <c r="LIX353" s="28"/>
      <c r="LKU353" s="28"/>
      <c r="LKV353" s="28"/>
      <c r="LMS353" s="28"/>
      <c r="LMT353" s="28"/>
      <c r="LOQ353" s="28"/>
      <c r="LOR353" s="28"/>
      <c r="LQO353" s="28"/>
      <c r="LQP353" s="28"/>
      <c r="LSM353" s="28"/>
      <c r="LSN353" s="28"/>
      <c r="LUK353" s="28"/>
      <c r="LUL353" s="28"/>
      <c r="LWI353" s="28"/>
      <c r="LWJ353" s="28"/>
      <c r="LYG353" s="28"/>
      <c r="LYH353" s="28"/>
      <c r="MAE353" s="28"/>
      <c r="MAF353" s="28"/>
      <c r="MCC353" s="28"/>
      <c r="MCD353" s="28"/>
      <c r="MEA353" s="28"/>
      <c r="MEB353" s="28"/>
      <c r="MFY353" s="28"/>
      <c r="MFZ353" s="28"/>
      <c r="MHW353" s="28"/>
      <c r="MHX353" s="28"/>
      <c r="MJU353" s="28"/>
      <c r="MJV353" s="28"/>
      <c r="MLS353" s="28"/>
      <c r="MLT353" s="28"/>
      <c r="MNQ353" s="28"/>
      <c r="MNR353" s="28"/>
      <c r="MPO353" s="28"/>
      <c r="MPP353" s="28"/>
      <c r="MRM353" s="28"/>
      <c r="MRN353" s="28"/>
      <c r="MTK353" s="28"/>
      <c r="MTL353" s="28"/>
      <c r="MVI353" s="28"/>
      <c r="MVJ353" s="28"/>
      <c r="MXG353" s="28"/>
      <c r="MXH353" s="28"/>
      <c r="MZE353" s="28"/>
      <c r="MZF353" s="28"/>
      <c r="NBC353" s="28"/>
      <c r="NBD353" s="28"/>
      <c r="NDA353" s="28"/>
      <c r="NDB353" s="28"/>
      <c r="NEY353" s="28"/>
      <c r="NEZ353" s="28"/>
      <c r="NGW353" s="28"/>
      <c r="NGX353" s="28"/>
      <c r="NIU353" s="28"/>
      <c r="NIV353" s="28"/>
      <c r="NKS353" s="28"/>
      <c r="NKT353" s="28"/>
      <c r="NMQ353" s="28"/>
      <c r="NMR353" s="28"/>
      <c r="NOO353" s="28"/>
      <c r="NOP353" s="28"/>
      <c r="NQM353" s="28"/>
      <c r="NQN353" s="28"/>
      <c r="NSK353" s="28"/>
      <c r="NSL353" s="28"/>
      <c r="NUI353" s="28"/>
      <c r="NUJ353" s="28"/>
      <c r="NWG353" s="28"/>
      <c r="NWH353" s="28"/>
      <c r="NYE353" s="28"/>
      <c r="NYF353" s="28"/>
      <c r="OAC353" s="28"/>
      <c r="OAD353" s="28"/>
      <c r="OCA353" s="28"/>
      <c r="OCB353" s="28"/>
      <c r="ODY353" s="28"/>
      <c r="ODZ353" s="28"/>
      <c r="OFW353" s="28"/>
      <c r="OFX353" s="28"/>
      <c r="OHU353" s="28"/>
      <c r="OHV353" s="28"/>
      <c r="OJS353" s="28"/>
      <c r="OJT353" s="28"/>
      <c r="OLQ353" s="28"/>
      <c r="OLR353" s="28"/>
      <c r="ONO353" s="28"/>
      <c r="ONP353" s="28"/>
      <c r="OPM353" s="28"/>
      <c r="OPN353" s="28"/>
      <c r="ORK353" s="28"/>
      <c r="ORL353" s="28"/>
      <c r="OTI353" s="28"/>
      <c r="OTJ353" s="28"/>
      <c r="OVG353" s="28"/>
      <c r="OVH353" s="28"/>
      <c r="OXE353" s="28"/>
      <c r="OXF353" s="28"/>
      <c r="OZC353" s="28"/>
      <c r="OZD353" s="28"/>
      <c r="PBA353" s="28"/>
      <c r="PBB353" s="28"/>
      <c r="PCY353" s="28"/>
      <c r="PCZ353" s="28"/>
      <c r="PEW353" s="28"/>
      <c r="PEX353" s="28"/>
      <c r="PGU353" s="28"/>
      <c r="PGV353" s="28"/>
      <c r="PIS353" s="28"/>
      <c r="PIT353" s="28"/>
      <c r="PKQ353" s="28"/>
      <c r="PKR353" s="28"/>
      <c r="PMO353" s="28"/>
      <c r="PMP353" s="28"/>
      <c r="POM353" s="28"/>
      <c r="PON353" s="28"/>
      <c r="PQK353" s="28"/>
      <c r="PQL353" s="28"/>
      <c r="PSI353" s="28"/>
      <c r="PSJ353" s="28"/>
      <c r="PUG353" s="28"/>
      <c r="PUH353" s="28"/>
      <c r="PWE353" s="28"/>
      <c r="PWF353" s="28"/>
      <c r="PYC353" s="28"/>
      <c r="PYD353" s="28"/>
      <c r="QAA353" s="28"/>
      <c r="QAB353" s="28"/>
      <c r="QBY353" s="28"/>
      <c r="QBZ353" s="28"/>
      <c r="QDW353" s="28"/>
      <c r="QDX353" s="28"/>
      <c r="QFU353" s="28"/>
      <c r="QFV353" s="28"/>
      <c r="QHS353" s="28"/>
      <c r="QHT353" s="28"/>
      <c r="QJQ353" s="28"/>
      <c r="QJR353" s="28"/>
      <c r="QLO353" s="28"/>
      <c r="QLP353" s="28"/>
      <c r="QNM353" s="28"/>
      <c r="QNN353" s="28"/>
      <c r="QPK353" s="28"/>
      <c r="QPL353" s="28"/>
      <c r="QRI353" s="28"/>
      <c r="QRJ353" s="28"/>
      <c r="QTG353" s="28"/>
      <c r="QTH353" s="28"/>
      <c r="QVE353" s="28"/>
      <c r="QVF353" s="28"/>
      <c r="QXC353" s="28"/>
      <c r="QXD353" s="28"/>
      <c r="QZA353" s="28"/>
      <c r="QZB353" s="28"/>
      <c r="RAY353" s="28"/>
      <c r="RAZ353" s="28"/>
      <c r="RCW353" s="28"/>
      <c r="RCX353" s="28"/>
      <c r="REU353" s="28"/>
      <c r="REV353" s="28"/>
      <c r="RGS353" s="28"/>
      <c r="RGT353" s="28"/>
      <c r="RIQ353" s="28"/>
      <c r="RIR353" s="28"/>
      <c r="RKO353" s="28"/>
      <c r="RKP353" s="28"/>
      <c r="RMM353" s="28"/>
      <c r="RMN353" s="28"/>
      <c r="ROK353" s="28"/>
      <c r="ROL353" s="28"/>
      <c r="RQI353" s="28"/>
      <c r="RQJ353" s="28"/>
      <c r="RSG353" s="28"/>
      <c r="RSH353" s="28"/>
      <c r="RUE353" s="28"/>
      <c r="RUF353" s="28"/>
      <c r="RWC353" s="28"/>
      <c r="RWD353" s="28"/>
      <c r="RYA353" s="28"/>
      <c r="RYB353" s="28"/>
      <c r="RZY353" s="28"/>
      <c r="RZZ353" s="28"/>
      <c r="SBW353" s="28"/>
      <c r="SBX353" s="28"/>
      <c r="SDU353" s="28"/>
      <c r="SDV353" s="28"/>
      <c r="SFS353" s="28"/>
      <c r="SFT353" s="28"/>
      <c r="SHQ353" s="28"/>
      <c r="SHR353" s="28"/>
      <c r="SJO353" s="28"/>
      <c r="SJP353" s="28"/>
      <c r="SLM353" s="28"/>
      <c r="SLN353" s="28"/>
      <c r="SNK353" s="28"/>
      <c r="SNL353" s="28"/>
      <c r="SPI353" s="28"/>
      <c r="SPJ353" s="28"/>
      <c r="SRG353" s="28"/>
      <c r="SRH353" s="28"/>
      <c r="STE353" s="28"/>
      <c r="STF353" s="28"/>
      <c r="SVC353" s="28"/>
      <c r="SVD353" s="28"/>
      <c r="SXA353" s="28"/>
      <c r="SXB353" s="28"/>
      <c r="SYY353" s="28"/>
      <c r="SYZ353" s="28"/>
      <c r="TAW353" s="28"/>
      <c r="TAX353" s="28"/>
      <c r="TCU353" s="28"/>
      <c r="TCV353" s="28"/>
      <c r="TES353" s="28"/>
      <c r="TET353" s="28"/>
      <c r="TGQ353" s="28"/>
      <c r="TGR353" s="28"/>
      <c r="TIO353" s="28"/>
      <c r="TIP353" s="28"/>
      <c r="TKM353" s="28"/>
      <c r="TKN353" s="28"/>
      <c r="TMK353" s="28"/>
      <c r="TML353" s="28"/>
      <c r="TOI353" s="28"/>
      <c r="TOJ353" s="28"/>
      <c r="TQG353" s="28"/>
      <c r="TQH353" s="28"/>
      <c r="TSE353" s="28"/>
      <c r="TSF353" s="28"/>
      <c r="TUC353" s="28"/>
      <c r="TUD353" s="28"/>
      <c r="TWA353" s="28"/>
      <c r="TWB353" s="28"/>
      <c r="TXY353" s="28"/>
      <c r="TXZ353" s="28"/>
      <c r="TZW353" s="28"/>
      <c r="TZX353" s="28"/>
      <c r="UBU353" s="28"/>
      <c r="UBV353" s="28"/>
      <c r="UDS353" s="28"/>
      <c r="UDT353" s="28"/>
      <c r="UFQ353" s="28"/>
      <c r="UFR353" s="28"/>
      <c r="UHO353" s="28"/>
      <c r="UHP353" s="28"/>
      <c r="UJM353" s="28"/>
      <c r="UJN353" s="28"/>
      <c r="ULK353" s="28"/>
      <c r="ULL353" s="28"/>
      <c r="UNI353" s="28"/>
      <c r="UNJ353" s="28"/>
      <c r="UPG353" s="28"/>
      <c r="UPH353" s="28"/>
      <c r="URE353" s="28"/>
      <c r="URF353" s="28"/>
      <c r="UTC353" s="28"/>
      <c r="UTD353" s="28"/>
      <c r="UVA353" s="28"/>
      <c r="UVB353" s="28"/>
      <c r="UWY353" s="28"/>
      <c r="UWZ353" s="28"/>
      <c r="UYW353" s="28"/>
      <c r="UYX353" s="28"/>
      <c r="VAU353" s="28"/>
      <c r="VAV353" s="28"/>
      <c r="VCS353" s="28"/>
      <c r="VCT353" s="28"/>
      <c r="VEQ353" s="28"/>
      <c r="VER353" s="28"/>
      <c r="VGO353" s="28"/>
      <c r="VGP353" s="28"/>
      <c r="VIM353" s="28"/>
      <c r="VIN353" s="28"/>
      <c r="VKK353" s="28"/>
      <c r="VKL353" s="28"/>
      <c r="VMI353" s="28"/>
      <c r="VMJ353" s="28"/>
      <c r="VOG353" s="28"/>
      <c r="VOH353" s="28"/>
      <c r="VQE353" s="28"/>
      <c r="VQF353" s="28"/>
      <c r="VSC353" s="28"/>
      <c r="VSD353" s="28"/>
      <c r="VUA353" s="28"/>
      <c r="VUB353" s="28"/>
      <c r="VVY353" s="28"/>
      <c r="VVZ353" s="28"/>
      <c r="VXW353" s="28"/>
      <c r="VXX353" s="28"/>
      <c r="VZU353" s="28"/>
      <c r="VZV353" s="28"/>
      <c r="WBS353" s="28"/>
      <c r="WBT353" s="28"/>
      <c r="WDQ353" s="28"/>
      <c r="WDR353" s="28"/>
      <c r="WFO353" s="28"/>
      <c r="WFP353" s="28"/>
      <c r="WHM353" s="28"/>
      <c r="WHN353" s="28"/>
      <c r="WJK353" s="28"/>
      <c r="WJL353" s="28"/>
      <c r="WLI353" s="28"/>
      <c r="WLJ353" s="28"/>
      <c r="WNG353" s="28"/>
      <c r="WNH353" s="28"/>
      <c r="WPE353" s="28"/>
      <c r="WPF353" s="28"/>
      <c r="WRC353" s="28"/>
      <c r="WRD353" s="28"/>
      <c r="WTA353" s="28"/>
      <c r="WTB353" s="28"/>
      <c r="WUY353" s="28"/>
      <c r="WUZ353" s="28"/>
      <c r="WWW353" s="28"/>
      <c r="WWX353" s="28"/>
      <c r="WYU353" s="28"/>
      <c r="WYV353" s="28"/>
      <c r="XAS353" s="28"/>
      <c r="XAT353" s="28"/>
      <c r="XCQ353" s="28"/>
      <c r="XCR353" s="28"/>
      <c r="XEO353" s="28"/>
      <c r="XEP353" s="28"/>
    </row>
    <row r="354" s="5" customFormat="true" ht="14.65" hidden="false" customHeight="false" outlineLevel="0" collapsed="false">
      <c r="S354" s="28"/>
      <c r="T354" s="28"/>
      <c r="BQ354" s="28"/>
      <c r="BR354" s="28"/>
      <c r="DO354" s="28"/>
      <c r="DP354" s="28"/>
      <c r="FM354" s="28"/>
      <c r="FN354" s="28"/>
      <c r="HK354" s="28"/>
      <c r="HL354" s="28"/>
      <c r="JI354" s="28"/>
      <c r="JJ354" s="28"/>
      <c r="LG354" s="28"/>
      <c r="LH354" s="28"/>
      <c r="NE354" s="28"/>
      <c r="NF354" s="28"/>
      <c r="PC354" s="28"/>
      <c r="PD354" s="28"/>
      <c r="RA354" s="28"/>
      <c r="RB354" s="28"/>
      <c r="SY354" s="28"/>
      <c r="SZ354" s="28"/>
      <c r="UW354" s="28"/>
      <c r="UX354" s="28"/>
      <c r="WU354" s="28"/>
      <c r="WV354" s="28"/>
      <c r="YS354" s="28"/>
      <c r="YT354" s="28"/>
      <c r="AAQ354" s="28"/>
      <c r="AAR354" s="28"/>
      <c r="ACO354" s="28"/>
      <c r="ACP354" s="28"/>
      <c r="AEM354" s="28"/>
      <c r="AEN354" s="28"/>
      <c r="AGK354" s="28"/>
      <c r="AGL354" s="28"/>
      <c r="AII354" s="28"/>
      <c r="AIJ354" s="28"/>
      <c r="AKG354" s="28"/>
      <c r="AKH354" s="28"/>
      <c r="AME354" s="28"/>
      <c r="AMF354" s="28"/>
      <c r="AOC354" s="28"/>
      <c r="AOD354" s="28"/>
      <c r="AQA354" s="28"/>
      <c r="AQB354" s="28"/>
      <c r="ARY354" s="28"/>
      <c r="ARZ354" s="28"/>
      <c r="ATW354" s="28"/>
      <c r="ATX354" s="28"/>
      <c r="AVU354" s="28"/>
      <c r="AVV354" s="28"/>
      <c r="AXS354" s="28"/>
      <c r="AXT354" s="28"/>
      <c r="AZQ354" s="28"/>
      <c r="AZR354" s="28"/>
      <c r="BBO354" s="28"/>
      <c r="BBP354" s="28"/>
      <c r="BDM354" s="28"/>
      <c r="BDN354" s="28"/>
      <c r="BFK354" s="28"/>
      <c r="BFL354" s="28"/>
      <c r="BHI354" s="28"/>
      <c r="BHJ354" s="28"/>
      <c r="BJG354" s="28"/>
      <c r="BJH354" s="28"/>
      <c r="BLE354" s="28"/>
      <c r="BLF354" s="28"/>
      <c r="BNC354" s="28"/>
      <c r="BND354" s="28"/>
      <c r="BPA354" s="28"/>
      <c r="BPB354" s="28"/>
      <c r="BQY354" s="28"/>
      <c r="BQZ354" s="28"/>
      <c r="BSW354" s="28"/>
      <c r="BSX354" s="28"/>
      <c r="BUU354" s="28"/>
      <c r="BUV354" s="28"/>
      <c r="BWS354" s="28"/>
      <c r="BWT354" s="28"/>
      <c r="BYQ354" s="28"/>
      <c r="BYR354" s="28"/>
      <c r="CAO354" s="28"/>
      <c r="CAP354" s="28"/>
      <c r="CCM354" s="28"/>
      <c r="CCN354" s="28"/>
      <c r="CEK354" s="28"/>
      <c r="CEL354" s="28"/>
      <c r="CGI354" s="28"/>
      <c r="CGJ354" s="28"/>
      <c r="CIG354" s="28"/>
      <c r="CIH354" s="28"/>
      <c r="CKE354" s="28"/>
      <c r="CKF354" s="28"/>
      <c r="CMC354" s="28"/>
      <c r="CMD354" s="28"/>
      <c r="COA354" s="28"/>
      <c r="COB354" s="28"/>
      <c r="CPY354" s="28"/>
      <c r="CPZ354" s="28"/>
      <c r="CRW354" s="28"/>
      <c r="CRX354" s="28"/>
      <c r="CTU354" s="28"/>
      <c r="CTV354" s="28"/>
      <c r="CVS354" s="28"/>
      <c r="CVT354" s="28"/>
      <c r="CXQ354" s="28"/>
      <c r="CXR354" s="28"/>
      <c r="CZO354" s="28"/>
      <c r="CZP354" s="28"/>
      <c r="DBM354" s="28"/>
      <c r="DBN354" s="28"/>
      <c r="DDK354" s="28"/>
      <c r="DDL354" s="28"/>
      <c r="DFI354" s="28"/>
      <c r="DFJ354" s="28"/>
      <c r="DHG354" s="28"/>
      <c r="DHH354" s="28"/>
      <c r="DJE354" s="28"/>
      <c r="DJF354" s="28"/>
      <c r="DLC354" s="28"/>
      <c r="DLD354" s="28"/>
      <c r="DNA354" s="28"/>
      <c r="DNB354" s="28"/>
      <c r="DOY354" s="28"/>
      <c r="DOZ354" s="28"/>
      <c r="DQW354" s="28"/>
      <c r="DQX354" s="28"/>
      <c r="DSU354" s="28"/>
      <c r="DSV354" s="28"/>
      <c r="DUS354" s="28"/>
      <c r="DUT354" s="28"/>
      <c r="DWQ354" s="28"/>
      <c r="DWR354" s="28"/>
      <c r="DYO354" s="28"/>
      <c r="DYP354" s="28"/>
      <c r="EAM354" s="28"/>
      <c r="EAN354" s="28"/>
      <c r="ECK354" s="28"/>
      <c r="ECL354" s="28"/>
      <c r="EEI354" s="28"/>
      <c r="EEJ354" s="28"/>
      <c r="EGG354" s="28"/>
      <c r="EGH354" s="28"/>
      <c r="EIE354" s="28"/>
      <c r="EIF354" s="28"/>
      <c r="EKC354" s="28"/>
      <c r="EKD354" s="28"/>
      <c r="EMA354" s="28"/>
      <c r="EMB354" s="28"/>
      <c r="ENY354" s="28"/>
      <c r="ENZ354" s="28"/>
      <c r="EPW354" s="28"/>
      <c r="EPX354" s="28"/>
      <c r="ERU354" s="28"/>
      <c r="ERV354" s="28"/>
      <c r="ETS354" s="28"/>
      <c r="ETT354" s="28"/>
      <c r="EVQ354" s="28"/>
      <c r="EVR354" s="28"/>
      <c r="EXO354" s="28"/>
      <c r="EXP354" s="28"/>
      <c r="EZM354" s="28"/>
      <c r="EZN354" s="28"/>
      <c r="FBK354" s="28"/>
      <c r="FBL354" s="28"/>
      <c r="FDI354" s="28"/>
      <c r="FDJ354" s="28"/>
      <c r="FFG354" s="28"/>
      <c r="FFH354" s="28"/>
      <c r="FHE354" s="28"/>
      <c r="FHF354" s="28"/>
      <c r="FJC354" s="28"/>
      <c r="FJD354" s="28"/>
      <c r="FLA354" s="28"/>
      <c r="FLB354" s="28"/>
      <c r="FMY354" s="28"/>
      <c r="FMZ354" s="28"/>
      <c r="FOW354" s="28"/>
      <c r="FOX354" s="28"/>
      <c r="FQU354" s="28"/>
      <c r="FQV354" s="28"/>
      <c r="FSS354" s="28"/>
      <c r="FST354" s="28"/>
      <c r="FUQ354" s="28"/>
      <c r="FUR354" s="28"/>
      <c r="FWO354" s="28"/>
      <c r="FWP354" s="28"/>
      <c r="FYM354" s="28"/>
      <c r="FYN354" s="28"/>
      <c r="GAK354" s="28"/>
      <c r="GAL354" s="28"/>
      <c r="GCI354" s="28"/>
      <c r="GCJ354" s="28"/>
      <c r="GEG354" s="28"/>
      <c r="GEH354" s="28"/>
      <c r="GGE354" s="28"/>
      <c r="GGF354" s="28"/>
      <c r="GIC354" s="28"/>
      <c r="GID354" s="28"/>
      <c r="GKA354" s="28"/>
      <c r="GKB354" s="28"/>
      <c r="GLY354" s="28"/>
      <c r="GLZ354" s="28"/>
      <c r="GNW354" s="28"/>
      <c r="GNX354" s="28"/>
      <c r="GPU354" s="28"/>
      <c r="GPV354" s="28"/>
      <c r="GRS354" s="28"/>
      <c r="GRT354" s="28"/>
      <c r="GTQ354" s="28"/>
      <c r="GTR354" s="28"/>
      <c r="GVO354" s="28"/>
      <c r="GVP354" s="28"/>
      <c r="GXM354" s="28"/>
      <c r="GXN354" s="28"/>
      <c r="GZK354" s="28"/>
      <c r="GZL354" s="28"/>
      <c r="HBI354" s="28"/>
      <c r="HBJ354" s="28"/>
      <c r="HDG354" s="28"/>
      <c r="HDH354" s="28"/>
      <c r="HFE354" s="28"/>
      <c r="HFF354" s="28"/>
      <c r="HHC354" s="28"/>
      <c r="HHD354" s="28"/>
      <c r="HJA354" s="28"/>
      <c r="HJB354" s="28"/>
      <c r="HKY354" s="28"/>
      <c r="HKZ354" s="28"/>
      <c r="HMW354" s="28"/>
      <c r="HMX354" s="28"/>
      <c r="HOU354" s="28"/>
      <c r="HOV354" s="28"/>
      <c r="HQS354" s="28"/>
      <c r="HQT354" s="28"/>
      <c r="HSQ354" s="28"/>
      <c r="HSR354" s="28"/>
      <c r="HUO354" s="28"/>
      <c r="HUP354" s="28"/>
      <c r="HWM354" s="28"/>
      <c r="HWN354" s="28"/>
      <c r="HYK354" s="28"/>
      <c r="HYL354" s="28"/>
      <c r="IAI354" s="28"/>
      <c r="IAJ354" s="28"/>
      <c r="ICG354" s="28"/>
      <c r="ICH354" s="28"/>
      <c r="IEE354" s="28"/>
      <c r="IEF354" s="28"/>
      <c r="IGC354" s="28"/>
      <c r="IGD354" s="28"/>
      <c r="IIA354" s="28"/>
      <c r="IIB354" s="28"/>
      <c r="IJY354" s="28"/>
      <c r="IJZ354" s="28"/>
      <c r="ILW354" s="28"/>
      <c r="ILX354" s="28"/>
      <c r="INU354" s="28"/>
      <c r="INV354" s="28"/>
      <c r="IPS354" s="28"/>
      <c r="IPT354" s="28"/>
      <c r="IRQ354" s="28"/>
      <c r="IRR354" s="28"/>
      <c r="ITO354" s="28"/>
      <c r="ITP354" s="28"/>
      <c r="IVM354" s="28"/>
      <c r="IVN354" s="28"/>
      <c r="IXK354" s="28"/>
      <c r="IXL354" s="28"/>
      <c r="IZI354" s="28"/>
      <c r="IZJ354" s="28"/>
      <c r="JBG354" s="28"/>
      <c r="JBH354" s="28"/>
      <c r="JDE354" s="28"/>
      <c r="JDF354" s="28"/>
      <c r="JFC354" s="28"/>
      <c r="JFD354" s="28"/>
      <c r="JHA354" s="28"/>
      <c r="JHB354" s="28"/>
      <c r="JIY354" s="28"/>
      <c r="JIZ354" s="28"/>
      <c r="JKW354" s="28"/>
      <c r="JKX354" s="28"/>
      <c r="JMU354" s="28"/>
      <c r="JMV354" s="28"/>
      <c r="JOS354" s="28"/>
      <c r="JOT354" s="28"/>
      <c r="JQQ354" s="28"/>
      <c r="JQR354" s="28"/>
      <c r="JSO354" s="28"/>
      <c r="JSP354" s="28"/>
      <c r="JUM354" s="28"/>
      <c r="JUN354" s="28"/>
      <c r="JWK354" s="28"/>
      <c r="JWL354" s="28"/>
      <c r="JYI354" s="28"/>
      <c r="JYJ354" s="28"/>
      <c r="KAG354" s="28"/>
      <c r="KAH354" s="28"/>
      <c r="KCE354" s="28"/>
      <c r="KCF354" s="28"/>
      <c r="KEC354" s="28"/>
      <c r="KED354" s="28"/>
      <c r="KGA354" s="28"/>
      <c r="KGB354" s="28"/>
      <c r="KHY354" s="28"/>
      <c r="KHZ354" s="28"/>
      <c r="KJW354" s="28"/>
      <c r="KJX354" s="28"/>
      <c r="KLU354" s="28"/>
      <c r="KLV354" s="28"/>
      <c r="KNS354" s="28"/>
      <c r="KNT354" s="28"/>
      <c r="KPQ354" s="28"/>
      <c r="KPR354" s="28"/>
      <c r="KRO354" s="28"/>
      <c r="KRP354" s="28"/>
      <c r="KTM354" s="28"/>
      <c r="KTN354" s="28"/>
      <c r="KVK354" s="28"/>
      <c r="KVL354" s="28"/>
      <c r="KXI354" s="28"/>
      <c r="KXJ354" s="28"/>
      <c r="KZG354" s="28"/>
      <c r="KZH354" s="28"/>
      <c r="LBE354" s="28"/>
      <c r="LBF354" s="28"/>
      <c r="LDC354" s="28"/>
      <c r="LDD354" s="28"/>
      <c r="LFA354" s="28"/>
      <c r="LFB354" s="28"/>
      <c r="LGY354" s="28"/>
      <c r="LGZ354" s="28"/>
      <c r="LIW354" s="28"/>
      <c r="LIX354" s="28"/>
      <c r="LKU354" s="28"/>
      <c r="LKV354" s="28"/>
      <c r="LMS354" s="28"/>
      <c r="LMT354" s="28"/>
      <c r="LOQ354" s="28"/>
      <c r="LOR354" s="28"/>
      <c r="LQO354" s="28"/>
      <c r="LQP354" s="28"/>
      <c r="LSM354" s="28"/>
      <c r="LSN354" s="28"/>
      <c r="LUK354" s="28"/>
      <c r="LUL354" s="28"/>
      <c r="LWI354" s="28"/>
      <c r="LWJ354" s="28"/>
      <c r="LYG354" s="28"/>
      <c r="LYH354" s="28"/>
      <c r="MAE354" s="28"/>
      <c r="MAF354" s="28"/>
      <c r="MCC354" s="28"/>
      <c r="MCD354" s="28"/>
      <c r="MEA354" s="28"/>
      <c r="MEB354" s="28"/>
      <c r="MFY354" s="28"/>
      <c r="MFZ354" s="28"/>
      <c r="MHW354" s="28"/>
      <c r="MHX354" s="28"/>
      <c r="MJU354" s="28"/>
      <c r="MJV354" s="28"/>
      <c r="MLS354" s="28"/>
      <c r="MLT354" s="28"/>
      <c r="MNQ354" s="28"/>
      <c r="MNR354" s="28"/>
      <c r="MPO354" s="28"/>
      <c r="MPP354" s="28"/>
      <c r="MRM354" s="28"/>
      <c r="MRN354" s="28"/>
      <c r="MTK354" s="28"/>
      <c r="MTL354" s="28"/>
      <c r="MVI354" s="28"/>
      <c r="MVJ354" s="28"/>
      <c r="MXG354" s="28"/>
      <c r="MXH354" s="28"/>
      <c r="MZE354" s="28"/>
      <c r="MZF354" s="28"/>
      <c r="NBC354" s="28"/>
      <c r="NBD354" s="28"/>
      <c r="NDA354" s="28"/>
      <c r="NDB354" s="28"/>
      <c r="NEY354" s="28"/>
      <c r="NEZ354" s="28"/>
      <c r="NGW354" s="28"/>
      <c r="NGX354" s="28"/>
      <c r="NIU354" s="28"/>
      <c r="NIV354" s="28"/>
      <c r="NKS354" s="28"/>
      <c r="NKT354" s="28"/>
      <c r="NMQ354" s="28"/>
      <c r="NMR354" s="28"/>
      <c r="NOO354" s="28"/>
      <c r="NOP354" s="28"/>
      <c r="NQM354" s="28"/>
      <c r="NQN354" s="28"/>
      <c r="NSK354" s="28"/>
      <c r="NSL354" s="28"/>
      <c r="NUI354" s="28"/>
      <c r="NUJ354" s="28"/>
      <c r="NWG354" s="28"/>
      <c r="NWH354" s="28"/>
      <c r="NYE354" s="28"/>
      <c r="NYF354" s="28"/>
      <c r="OAC354" s="28"/>
      <c r="OAD354" s="28"/>
      <c r="OCA354" s="28"/>
      <c r="OCB354" s="28"/>
      <c r="ODY354" s="28"/>
      <c r="ODZ354" s="28"/>
      <c r="OFW354" s="28"/>
      <c r="OFX354" s="28"/>
      <c r="OHU354" s="28"/>
      <c r="OHV354" s="28"/>
      <c r="OJS354" s="28"/>
      <c r="OJT354" s="28"/>
      <c r="OLQ354" s="28"/>
      <c r="OLR354" s="28"/>
      <c r="ONO354" s="28"/>
      <c r="ONP354" s="28"/>
      <c r="OPM354" s="28"/>
      <c r="OPN354" s="28"/>
      <c r="ORK354" s="28"/>
      <c r="ORL354" s="28"/>
      <c r="OTI354" s="28"/>
      <c r="OTJ354" s="28"/>
      <c r="OVG354" s="28"/>
      <c r="OVH354" s="28"/>
      <c r="OXE354" s="28"/>
      <c r="OXF354" s="28"/>
      <c r="OZC354" s="28"/>
      <c r="OZD354" s="28"/>
      <c r="PBA354" s="28"/>
      <c r="PBB354" s="28"/>
      <c r="PCY354" s="28"/>
      <c r="PCZ354" s="28"/>
      <c r="PEW354" s="28"/>
      <c r="PEX354" s="28"/>
      <c r="PGU354" s="28"/>
      <c r="PGV354" s="28"/>
      <c r="PIS354" s="28"/>
      <c r="PIT354" s="28"/>
      <c r="PKQ354" s="28"/>
      <c r="PKR354" s="28"/>
      <c r="PMO354" s="28"/>
      <c r="PMP354" s="28"/>
      <c r="POM354" s="28"/>
      <c r="PON354" s="28"/>
      <c r="PQK354" s="28"/>
      <c r="PQL354" s="28"/>
      <c r="PSI354" s="28"/>
      <c r="PSJ354" s="28"/>
      <c r="PUG354" s="28"/>
      <c r="PUH354" s="28"/>
      <c r="PWE354" s="28"/>
      <c r="PWF354" s="28"/>
      <c r="PYC354" s="28"/>
      <c r="PYD354" s="28"/>
      <c r="QAA354" s="28"/>
      <c r="QAB354" s="28"/>
      <c r="QBY354" s="28"/>
      <c r="QBZ354" s="28"/>
      <c r="QDW354" s="28"/>
      <c r="QDX354" s="28"/>
      <c r="QFU354" s="28"/>
      <c r="QFV354" s="28"/>
      <c r="QHS354" s="28"/>
      <c r="QHT354" s="28"/>
      <c r="QJQ354" s="28"/>
      <c r="QJR354" s="28"/>
      <c r="QLO354" s="28"/>
      <c r="QLP354" s="28"/>
      <c r="QNM354" s="28"/>
      <c r="QNN354" s="28"/>
      <c r="QPK354" s="28"/>
      <c r="QPL354" s="28"/>
      <c r="QRI354" s="28"/>
      <c r="QRJ354" s="28"/>
      <c r="QTG354" s="28"/>
      <c r="QTH354" s="28"/>
      <c r="QVE354" s="28"/>
      <c r="QVF354" s="28"/>
      <c r="QXC354" s="28"/>
      <c r="QXD354" s="28"/>
      <c r="QZA354" s="28"/>
      <c r="QZB354" s="28"/>
      <c r="RAY354" s="28"/>
      <c r="RAZ354" s="28"/>
      <c r="RCW354" s="28"/>
      <c r="RCX354" s="28"/>
      <c r="REU354" s="28"/>
      <c r="REV354" s="28"/>
      <c r="RGS354" s="28"/>
      <c r="RGT354" s="28"/>
      <c r="RIQ354" s="28"/>
      <c r="RIR354" s="28"/>
      <c r="RKO354" s="28"/>
      <c r="RKP354" s="28"/>
      <c r="RMM354" s="28"/>
      <c r="RMN354" s="28"/>
      <c r="ROK354" s="28"/>
      <c r="ROL354" s="28"/>
      <c r="RQI354" s="28"/>
      <c r="RQJ354" s="28"/>
      <c r="RSG354" s="28"/>
      <c r="RSH354" s="28"/>
      <c r="RUE354" s="28"/>
      <c r="RUF354" s="28"/>
      <c r="RWC354" s="28"/>
      <c r="RWD354" s="28"/>
      <c r="RYA354" s="28"/>
      <c r="RYB354" s="28"/>
      <c r="RZY354" s="28"/>
      <c r="RZZ354" s="28"/>
      <c r="SBW354" s="28"/>
      <c r="SBX354" s="28"/>
      <c r="SDU354" s="28"/>
      <c r="SDV354" s="28"/>
      <c r="SFS354" s="28"/>
      <c r="SFT354" s="28"/>
      <c r="SHQ354" s="28"/>
      <c r="SHR354" s="28"/>
      <c r="SJO354" s="28"/>
      <c r="SJP354" s="28"/>
      <c r="SLM354" s="28"/>
      <c r="SLN354" s="28"/>
      <c r="SNK354" s="28"/>
      <c r="SNL354" s="28"/>
      <c r="SPI354" s="28"/>
      <c r="SPJ354" s="28"/>
      <c r="SRG354" s="28"/>
      <c r="SRH354" s="28"/>
      <c r="STE354" s="28"/>
      <c r="STF354" s="28"/>
      <c r="SVC354" s="28"/>
      <c r="SVD354" s="28"/>
      <c r="SXA354" s="28"/>
      <c r="SXB354" s="28"/>
      <c r="SYY354" s="28"/>
      <c r="SYZ354" s="28"/>
      <c r="TAW354" s="28"/>
      <c r="TAX354" s="28"/>
      <c r="TCU354" s="28"/>
      <c r="TCV354" s="28"/>
      <c r="TES354" s="28"/>
      <c r="TET354" s="28"/>
      <c r="TGQ354" s="28"/>
      <c r="TGR354" s="28"/>
      <c r="TIO354" s="28"/>
      <c r="TIP354" s="28"/>
      <c r="TKM354" s="28"/>
      <c r="TKN354" s="28"/>
      <c r="TMK354" s="28"/>
      <c r="TML354" s="28"/>
      <c r="TOI354" s="28"/>
      <c r="TOJ354" s="28"/>
      <c r="TQG354" s="28"/>
      <c r="TQH354" s="28"/>
      <c r="TSE354" s="28"/>
      <c r="TSF354" s="28"/>
      <c r="TUC354" s="28"/>
      <c r="TUD354" s="28"/>
      <c r="TWA354" s="28"/>
      <c r="TWB354" s="28"/>
      <c r="TXY354" s="28"/>
      <c r="TXZ354" s="28"/>
      <c r="TZW354" s="28"/>
      <c r="TZX354" s="28"/>
      <c r="UBU354" s="28"/>
      <c r="UBV354" s="28"/>
      <c r="UDS354" s="28"/>
      <c r="UDT354" s="28"/>
      <c r="UFQ354" s="28"/>
      <c r="UFR354" s="28"/>
      <c r="UHO354" s="28"/>
      <c r="UHP354" s="28"/>
      <c r="UJM354" s="28"/>
      <c r="UJN354" s="28"/>
      <c r="ULK354" s="28"/>
      <c r="ULL354" s="28"/>
      <c r="UNI354" s="28"/>
      <c r="UNJ354" s="28"/>
      <c r="UPG354" s="28"/>
      <c r="UPH354" s="28"/>
      <c r="URE354" s="28"/>
      <c r="URF354" s="28"/>
      <c r="UTC354" s="28"/>
      <c r="UTD354" s="28"/>
      <c r="UVA354" s="28"/>
      <c r="UVB354" s="28"/>
      <c r="UWY354" s="28"/>
      <c r="UWZ354" s="28"/>
      <c r="UYW354" s="28"/>
      <c r="UYX354" s="28"/>
      <c r="VAU354" s="28"/>
      <c r="VAV354" s="28"/>
      <c r="VCS354" s="28"/>
      <c r="VCT354" s="28"/>
      <c r="VEQ354" s="28"/>
      <c r="VER354" s="28"/>
      <c r="VGO354" s="28"/>
      <c r="VGP354" s="28"/>
      <c r="VIM354" s="28"/>
      <c r="VIN354" s="28"/>
      <c r="VKK354" s="28"/>
      <c r="VKL354" s="28"/>
      <c r="VMI354" s="28"/>
      <c r="VMJ354" s="28"/>
      <c r="VOG354" s="28"/>
      <c r="VOH354" s="28"/>
      <c r="VQE354" s="28"/>
      <c r="VQF354" s="28"/>
      <c r="VSC354" s="28"/>
      <c r="VSD354" s="28"/>
      <c r="VUA354" s="28"/>
      <c r="VUB354" s="28"/>
      <c r="VVY354" s="28"/>
      <c r="VVZ354" s="28"/>
      <c r="VXW354" s="28"/>
      <c r="VXX354" s="28"/>
      <c r="VZU354" s="28"/>
      <c r="VZV354" s="28"/>
      <c r="WBS354" s="28"/>
      <c r="WBT354" s="28"/>
      <c r="WDQ354" s="28"/>
      <c r="WDR354" s="28"/>
      <c r="WFO354" s="28"/>
      <c r="WFP354" s="28"/>
      <c r="WHM354" s="28"/>
      <c r="WHN354" s="28"/>
      <c r="WJK354" s="28"/>
      <c r="WJL354" s="28"/>
      <c r="WLI354" s="28"/>
      <c r="WLJ354" s="28"/>
      <c r="WNG354" s="28"/>
      <c r="WNH354" s="28"/>
      <c r="WPE354" s="28"/>
      <c r="WPF354" s="28"/>
      <c r="WRC354" s="28"/>
      <c r="WRD354" s="28"/>
      <c r="WTA354" s="28"/>
      <c r="WTB354" s="28"/>
      <c r="WUY354" s="28"/>
      <c r="WUZ354" s="28"/>
      <c r="WWW354" s="28"/>
      <c r="WWX354" s="28"/>
      <c r="WYU354" s="28"/>
      <c r="WYV354" s="28"/>
      <c r="XAS354" s="28"/>
      <c r="XAT354" s="28"/>
      <c r="XCQ354" s="28"/>
      <c r="XCR354" s="28"/>
      <c r="XEO354" s="28"/>
      <c r="XEP354" s="28"/>
    </row>
    <row r="355" s="5" customFormat="true" ht="14.65" hidden="false" customHeight="false" outlineLevel="0" collapsed="false">
      <c r="S355" s="28"/>
      <c r="T355" s="28"/>
      <c r="BQ355" s="28"/>
      <c r="BR355" s="28"/>
      <c r="DO355" s="28"/>
      <c r="DP355" s="28"/>
      <c r="FM355" s="28"/>
      <c r="FN355" s="28"/>
      <c r="HK355" s="28"/>
      <c r="HL355" s="28"/>
      <c r="JI355" s="28"/>
      <c r="JJ355" s="28"/>
      <c r="LG355" s="28"/>
      <c r="LH355" s="28"/>
      <c r="NE355" s="28"/>
      <c r="NF355" s="28"/>
      <c r="PC355" s="28"/>
      <c r="PD355" s="28"/>
      <c r="RA355" s="28"/>
      <c r="RB355" s="28"/>
      <c r="SY355" s="28"/>
      <c r="SZ355" s="28"/>
      <c r="UW355" s="28"/>
      <c r="UX355" s="28"/>
      <c r="WU355" s="28"/>
      <c r="WV355" s="28"/>
      <c r="YS355" s="28"/>
      <c r="YT355" s="28"/>
      <c r="AAQ355" s="28"/>
      <c r="AAR355" s="28"/>
      <c r="ACO355" s="28"/>
      <c r="ACP355" s="28"/>
      <c r="AEM355" s="28"/>
      <c r="AEN355" s="28"/>
      <c r="AGK355" s="28"/>
      <c r="AGL355" s="28"/>
      <c r="AII355" s="28"/>
      <c r="AIJ355" s="28"/>
      <c r="AKG355" s="28"/>
      <c r="AKH355" s="28"/>
      <c r="AME355" s="28"/>
      <c r="AMF355" s="28"/>
      <c r="AOC355" s="28"/>
      <c r="AOD355" s="28"/>
      <c r="AQA355" s="28"/>
      <c r="AQB355" s="28"/>
      <c r="ARY355" s="28"/>
      <c r="ARZ355" s="28"/>
      <c r="ATW355" s="28"/>
      <c r="ATX355" s="28"/>
      <c r="AVU355" s="28"/>
      <c r="AVV355" s="28"/>
      <c r="AXS355" s="28"/>
      <c r="AXT355" s="28"/>
      <c r="AZQ355" s="28"/>
      <c r="AZR355" s="28"/>
      <c r="BBO355" s="28"/>
      <c r="BBP355" s="28"/>
      <c r="BDM355" s="28"/>
      <c r="BDN355" s="28"/>
      <c r="BFK355" s="28"/>
      <c r="BFL355" s="28"/>
      <c r="BHI355" s="28"/>
      <c r="BHJ355" s="28"/>
      <c r="BJG355" s="28"/>
      <c r="BJH355" s="28"/>
      <c r="BLE355" s="28"/>
      <c r="BLF355" s="28"/>
      <c r="BNC355" s="28"/>
      <c r="BND355" s="28"/>
      <c r="BPA355" s="28"/>
      <c r="BPB355" s="28"/>
      <c r="BQY355" s="28"/>
      <c r="BQZ355" s="28"/>
      <c r="BSW355" s="28"/>
      <c r="BSX355" s="28"/>
      <c r="BUU355" s="28"/>
      <c r="BUV355" s="28"/>
      <c r="BWS355" s="28"/>
      <c r="BWT355" s="28"/>
      <c r="BYQ355" s="28"/>
      <c r="BYR355" s="28"/>
      <c r="CAO355" s="28"/>
      <c r="CAP355" s="28"/>
      <c r="CCM355" s="28"/>
      <c r="CCN355" s="28"/>
      <c r="CEK355" s="28"/>
      <c r="CEL355" s="28"/>
      <c r="CGI355" s="28"/>
      <c r="CGJ355" s="28"/>
      <c r="CIG355" s="28"/>
      <c r="CIH355" s="28"/>
      <c r="CKE355" s="28"/>
      <c r="CKF355" s="28"/>
      <c r="CMC355" s="28"/>
      <c r="CMD355" s="28"/>
      <c r="COA355" s="28"/>
      <c r="COB355" s="28"/>
      <c r="CPY355" s="28"/>
      <c r="CPZ355" s="28"/>
      <c r="CRW355" s="28"/>
      <c r="CRX355" s="28"/>
      <c r="CTU355" s="28"/>
      <c r="CTV355" s="28"/>
      <c r="CVS355" s="28"/>
      <c r="CVT355" s="28"/>
      <c r="CXQ355" s="28"/>
      <c r="CXR355" s="28"/>
      <c r="CZO355" s="28"/>
      <c r="CZP355" s="28"/>
      <c r="DBM355" s="28"/>
      <c r="DBN355" s="28"/>
      <c r="DDK355" s="28"/>
      <c r="DDL355" s="28"/>
      <c r="DFI355" s="28"/>
      <c r="DFJ355" s="28"/>
      <c r="DHG355" s="28"/>
      <c r="DHH355" s="28"/>
      <c r="DJE355" s="28"/>
      <c r="DJF355" s="28"/>
      <c r="DLC355" s="28"/>
      <c r="DLD355" s="28"/>
      <c r="DNA355" s="28"/>
      <c r="DNB355" s="28"/>
      <c r="DOY355" s="28"/>
      <c r="DOZ355" s="28"/>
      <c r="DQW355" s="28"/>
      <c r="DQX355" s="28"/>
      <c r="DSU355" s="28"/>
      <c r="DSV355" s="28"/>
      <c r="DUS355" s="28"/>
      <c r="DUT355" s="28"/>
      <c r="DWQ355" s="28"/>
      <c r="DWR355" s="28"/>
      <c r="DYO355" s="28"/>
      <c r="DYP355" s="28"/>
      <c r="EAM355" s="28"/>
      <c r="EAN355" s="28"/>
      <c r="ECK355" s="28"/>
      <c r="ECL355" s="28"/>
      <c r="EEI355" s="28"/>
      <c r="EEJ355" s="28"/>
      <c r="EGG355" s="28"/>
      <c r="EGH355" s="28"/>
      <c r="EIE355" s="28"/>
      <c r="EIF355" s="28"/>
      <c r="EKC355" s="28"/>
      <c r="EKD355" s="28"/>
      <c r="EMA355" s="28"/>
      <c r="EMB355" s="28"/>
      <c r="ENY355" s="28"/>
      <c r="ENZ355" s="28"/>
      <c r="EPW355" s="28"/>
      <c r="EPX355" s="28"/>
      <c r="ERU355" s="28"/>
      <c r="ERV355" s="28"/>
      <c r="ETS355" s="28"/>
      <c r="ETT355" s="28"/>
      <c r="EVQ355" s="28"/>
      <c r="EVR355" s="28"/>
      <c r="EXO355" s="28"/>
      <c r="EXP355" s="28"/>
      <c r="EZM355" s="28"/>
      <c r="EZN355" s="28"/>
      <c r="FBK355" s="28"/>
      <c r="FBL355" s="28"/>
      <c r="FDI355" s="28"/>
      <c r="FDJ355" s="28"/>
      <c r="FFG355" s="28"/>
      <c r="FFH355" s="28"/>
      <c r="FHE355" s="28"/>
      <c r="FHF355" s="28"/>
      <c r="FJC355" s="28"/>
      <c r="FJD355" s="28"/>
      <c r="FLA355" s="28"/>
      <c r="FLB355" s="28"/>
      <c r="FMY355" s="28"/>
      <c r="FMZ355" s="28"/>
      <c r="FOW355" s="28"/>
      <c r="FOX355" s="28"/>
      <c r="FQU355" s="28"/>
      <c r="FQV355" s="28"/>
      <c r="FSS355" s="28"/>
      <c r="FST355" s="28"/>
      <c r="FUQ355" s="28"/>
      <c r="FUR355" s="28"/>
      <c r="FWO355" s="28"/>
      <c r="FWP355" s="28"/>
      <c r="FYM355" s="28"/>
      <c r="FYN355" s="28"/>
      <c r="GAK355" s="28"/>
      <c r="GAL355" s="28"/>
      <c r="GCI355" s="28"/>
      <c r="GCJ355" s="28"/>
      <c r="GEG355" s="28"/>
      <c r="GEH355" s="28"/>
      <c r="GGE355" s="28"/>
      <c r="GGF355" s="28"/>
      <c r="GIC355" s="28"/>
      <c r="GID355" s="28"/>
      <c r="GKA355" s="28"/>
      <c r="GKB355" s="28"/>
      <c r="GLY355" s="28"/>
      <c r="GLZ355" s="28"/>
      <c r="GNW355" s="28"/>
      <c r="GNX355" s="28"/>
      <c r="GPU355" s="28"/>
      <c r="GPV355" s="28"/>
      <c r="GRS355" s="28"/>
      <c r="GRT355" s="28"/>
      <c r="GTQ355" s="28"/>
      <c r="GTR355" s="28"/>
      <c r="GVO355" s="28"/>
      <c r="GVP355" s="28"/>
      <c r="GXM355" s="28"/>
      <c r="GXN355" s="28"/>
      <c r="GZK355" s="28"/>
      <c r="GZL355" s="28"/>
      <c r="HBI355" s="28"/>
      <c r="HBJ355" s="28"/>
      <c r="HDG355" s="28"/>
      <c r="HDH355" s="28"/>
      <c r="HFE355" s="28"/>
      <c r="HFF355" s="28"/>
      <c r="HHC355" s="28"/>
      <c r="HHD355" s="28"/>
      <c r="HJA355" s="28"/>
      <c r="HJB355" s="28"/>
      <c r="HKY355" s="28"/>
      <c r="HKZ355" s="28"/>
      <c r="HMW355" s="28"/>
      <c r="HMX355" s="28"/>
      <c r="HOU355" s="28"/>
      <c r="HOV355" s="28"/>
      <c r="HQS355" s="28"/>
      <c r="HQT355" s="28"/>
      <c r="HSQ355" s="28"/>
      <c r="HSR355" s="28"/>
      <c r="HUO355" s="28"/>
      <c r="HUP355" s="28"/>
      <c r="HWM355" s="28"/>
      <c r="HWN355" s="28"/>
      <c r="HYK355" s="28"/>
      <c r="HYL355" s="28"/>
      <c r="IAI355" s="28"/>
      <c r="IAJ355" s="28"/>
      <c r="ICG355" s="28"/>
      <c r="ICH355" s="28"/>
      <c r="IEE355" s="28"/>
      <c r="IEF355" s="28"/>
      <c r="IGC355" s="28"/>
      <c r="IGD355" s="28"/>
      <c r="IIA355" s="28"/>
      <c r="IIB355" s="28"/>
      <c r="IJY355" s="28"/>
      <c r="IJZ355" s="28"/>
      <c r="ILW355" s="28"/>
      <c r="ILX355" s="28"/>
      <c r="INU355" s="28"/>
      <c r="INV355" s="28"/>
      <c r="IPS355" s="28"/>
      <c r="IPT355" s="28"/>
      <c r="IRQ355" s="28"/>
      <c r="IRR355" s="28"/>
      <c r="ITO355" s="28"/>
      <c r="ITP355" s="28"/>
      <c r="IVM355" s="28"/>
      <c r="IVN355" s="28"/>
      <c r="IXK355" s="28"/>
      <c r="IXL355" s="28"/>
      <c r="IZI355" s="28"/>
      <c r="IZJ355" s="28"/>
      <c r="JBG355" s="28"/>
      <c r="JBH355" s="28"/>
      <c r="JDE355" s="28"/>
      <c r="JDF355" s="28"/>
      <c r="JFC355" s="28"/>
      <c r="JFD355" s="28"/>
      <c r="JHA355" s="28"/>
      <c r="JHB355" s="28"/>
      <c r="JIY355" s="28"/>
      <c r="JIZ355" s="28"/>
      <c r="JKW355" s="28"/>
      <c r="JKX355" s="28"/>
      <c r="JMU355" s="28"/>
      <c r="JMV355" s="28"/>
      <c r="JOS355" s="28"/>
      <c r="JOT355" s="28"/>
      <c r="JQQ355" s="28"/>
      <c r="JQR355" s="28"/>
      <c r="JSO355" s="28"/>
      <c r="JSP355" s="28"/>
      <c r="JUM355" s="28"/>
      <c r="JUN355" s="28"/>
      <c r="JWK355" s="28"/>
      <c r="JWL355" s="28"/>
      <c r="JYI355" s="28"/>
      <c r="JYJ355" s="28"/>
      <c r="KAG355" s="28"/>
      <c r="KAH355" s="28"/>
      <c r="KCE355" s="28"/>
      <c r="KCF355" s="28"/>
      <c r="KEC355" s="28"/>
      <c r="KED355" s="28"/>
      <c r="KGA355" s="28"/>
      <c r="KGB355" s="28"/>
      <c r="KHY355" s="28"/>
      <c r="KHZ355" s="28"/>
      <c r="KJW355" s="28"/>
      <c r="KJX355" s="28"/>
      <c r="KLU355" s="28"/>
      <c r="KLV355" s="28"/>
      <c r="KNS355" s="28"/>
      <c r="KNT355" s="28"/>
      <c r="KPQ355" s="28"/>
      <c r="KPR355" s="28"/>
      <c r="KRO355" s="28"/>
      <c r="KRP355" s="28"/>
      <c r="KTM355" s="28"/>
      <c r="KTN355" s="28"/>
      <c r="KVK355" s="28"/>
      <c r="KVL355" s="28"/>
      <c r="KXI355" s="28"/>
      <c r="KXJ355" s="28"/>
      <c r="KZG355" s="28"/>
      <c r="KZH355" s="28"/>
      <c r="LBE355" s="28"/>
      <c r="LBF355" s="28"/>
      <c r="LDC355" s="28"/>
      <c r="LDD355" s="28"/>
      <c r="LFA355" s="28"/>
      <c r="LFB355" s="28"/>
      <c r="LGY355" s="28"/>
      <c r="LGZ355" s="28"/>
      <c r="LIW355" s="28"/>
      <c r="LIX355" s="28"/>
      <c r="LKU355" s="28"/>
      <c r="LKV355" s="28"/>
      <c r="LMS355" s="28"/>
      <c r="LMT355" s="28"/>
      <c r="LOQ355" s="28"/>
      <c r="LOR355" s="28"/>
      <c r="LQO355" s="28"/>
      <c r="LQP355" s="28"/>
      <c r="LSM355" s="28"/>
      <c r="LSN355" s="28"/>
      <c r="LUK355" s="28"/>
      <c r="LUL355" s="28"/>
      <c r="LWI355" s="28"/>
      <c r="LWJ355" s="28"/>
      <c r="LYG355" s="28"/>
      <c r="LYH355" s="28"/>
      <c r="MAE355" s="28"/>
      <c r="MAF355" s="28"/>
      <c r="MCC355" s="28"/>
      <c r="MCD355" s="28"/>
      <c r="MEA355" s="28"/>
      <c r="MEB355" s="28"/>
      <c r="MFY355" s="28"/>
      <c r="MFZ355" s="28"/>
      <c r="MHW355" s="28"/>
      <c r="MHX355" s="28"/>
      <c r="MJU355" s="28"/>
      <c r="MJV355" s="28"/>
      <c r="MLS355" s="28"/>
      <c r="MLT355" s="28"/>
      <c r="MNQ355" s="28"/>
      <c r="MNR355" s="28"/>
      <c r="MPO355" s="28"/>
      <c r="MPP355" s="28"/>
      <c r="MRM355" s="28"/>
      <c r="MRN355" s="28"/>
      <c r="MTK355" s="28"/>
      <c r="MTL355" s="28"/>
      <c r="MVI355" s="28"/>
      <c r="MVJ355" s="28"/>
      <c r="MXG355" s="28"/>
      <c r="MXH355" s="28"/>
      <c r="MZE355" s="28"/>
      <c r="MZF355" s="28"/>
      <c r="NBC355" s="28"/>
      <c r="NBD355" s="28"/>
      <c r="NDA355" s="28"/>
      <c r="NDB355" s="28"/>
      <c r="NEY355" s="28"/>
      <c r="NEZ355" s="28"/>
      <c r="NGW355" s="28"/>
      <c r="NGX355" s="28"/>
      <c r="NIU355" s="28"/>
      <c r="NIV355" s="28"/>
      <c r="NKS355" s="28"/>
      <c r="NKT355" s="28"/>
      <c r="NMQ355" s="28"/>
      <c r="NMR355" s="28"/>
      <c r="NOO355" s="28"/>
      <c r="NOP355" s="28"/>
      <c r="NQM355" s="28"/>
      <c r="NQN355" s="28"/>
      <c r="NSK355" s="28"/>
      <c r="NSL355" s="28"/>
      <c r="NUI355" s="28"/>
      <c r="NUJ355" s="28"/>
      <c r="NWG355" s="28"/>
      <c r="NWH355" s="28"/>
      <c r="NYE355" s="28"/>
      <c r="NYF355" s="28"/>
      <c r="OAC355" s="28"/>
      <c r="OAD355" s="28"/>
      <c r="OCA355" s="28"/>
      <c r="OCB355" s="28"/>
      <c r="ODY355" s="28"/>
      <c r="ODZ355" s="28"/>
      <c r="OFW355" s="28"/>
      <c r="OFX355" s="28"/>
      <c r="OHU355" s="28"/>
      <c r="OHV355" s="28"/>
      <c r="OJS355" s="28"/>
      <c r="OJT355" s="28"/>
      <c r="OLQ355" s="28"/>
      <c r="OLR355" s="28"/>
      <c r="ONO355" s="28"/>
      <c r="ONP355" s="28"/>
      <c r="OPM355" s="28"/>
      <c r="OPN355" s="28"/>
      <c r="ORK355" s="28"/>
      <c r="ORL355" s="28"/>
      <c r="OTI355" s="28"/>
      <c r="OTJ355" s="28"/>
      <c r="OVG355" s="28"/>
      <c r="OVH355" s="28"/>
      <c r="OXE355" s="28"/>
      <c r="OXF355" s="28"/>
      <c r="OZC355" s="28"/>
      <c r="OZD355" s="28"/>
      <c r="PBA355" s="28"/>
      <c r="PBB355" s="28"/>
      <c r="PCY355" s="28"/>
      <c r="PCZ355" s="28"/>
      <c r="PEW355" s="28"/>
      <c r="PEX355" s="28"/>
      <c r="PGU355" s="28"/>
      <c r="PGV355" s="28"/>
      <c r="PIS355" s="28"/>
      <c r="PIT355" s="28"/>
      <c r="PKQ355" s="28"/>
      <c r="PKR355" s="28"/>
      <c r="PMO355" s="28"/>
      <c r="PMP355" s="28"/>
      <c r="POM355" s="28"/>
      <c r="PON355" s="28"/>
      <c r="PQK355" s="28"/>
      <c r="PQL355" s="28"/>
      <c r="PSI355" s="28"/>
      <c r="PSJ355" s="28"/>
      <c r="PUG355" s="28"/>
      <c r="PUH355" s="28"/>
      <c r="PWE355" s="28"/>
      <c r="PWF355" s="28"/>
      <c r="PYC355" s="28"/>
      <c r="PYD355" s="28"/>
      <c r="QAA355" s="28"/>
      <c r="QAB355" s="28"/>
      <c r="QBY355" s="28"/>
      <c r="QBZ355" s="28"/>
      <c r="QDW355" s="28"/>
      <c r="QDX355" s="28"/>
      <c r="QFU355" s="28"/>
      <c r="QFV355" s="28"/>
      <c r="QHS355" s="28"/>
      <c r="QHT355" s="28"/>
      <c r="QJQ355" s="28"/>
      <c r="QJR355" s="28"/>
      <c r="QLO355" s="28"/>
      <c r="QLP355" s="28"/>
      <c r="QNM355" s="28"/>
      <c r="QNN355" s="28"/>
      <c r="QPK355" s="28"/>
      <c r="QPL355" s="28"/>
      <c r="QRI355" s="28"/>
      <c r="QRJ355" s="28"/>
      <c r="QTG355" s="28"/>
      <c r="QTH355" s="28"/>
      <c r="QVE355" s="28"/>
      <c r="QVF355" s="28"/>
      <c r="QXC355" s="28"/>
      <c r="QXD355" s="28"/>
      <c r="QZA355" s="28"/>
      <c r="QZB355" s="28"/>
      <c r="RAY355" s="28"/>
      <c r="RAZ355" s="28"/>
      <c r="RCW355" s="28"/>
      <c r="RCX355" s="28"/>
      <c r="REU355" s="28"/>
      <c r="REV355" s="28"/>
      <c r="RGS355" s="28"/>
      <c r="RGT355" s="28"/>
      <c r="RIQ355" s="28"/>
      <c r="RIR355" s="28"/>
      <c r="RKO355" s="28"/>
      <c r="RKP355" s="28"/>
      <c r="RMM355" s="28"/>
      <c r="RMN355" s="28"/>
      <c r="ROK355" s="28"/>
      <c r="ROL355" s="28"/>
      <c r="RQI355" s="28"/>
      <c r="RQJ355" s="28"/>
      <c r="RSG355" s="28"/>
      <c r="RSH355" s="28"/>
      <c r="RUE355" s="28"/>
      <c r="RUF355" s="28"/>
      <c r="RWC355" s="28"/>
      <c r="RWD355" s="28"/>
      <c r="RYA355" s="28"/>
      <c r="RYB355" s="28"/>
      <c r="RZY355" s="28"/>
      <c r="RZZ355" s="28"/>
      <c r="SBW355" s="28"/>
      <c r="SBX355" s="28"/>
      <c r="SDU355" s="28"/>
      <c r="SDV355" s="28"/>
      <c r="SFS355" s="28"/>
      <c r="SFT355" s="28"/>
      <c r="SHQ355" s="28"/>
      <c r="SHR355" s="28"/>
      <c r="SJO355" s="28"/>
      <c r="SJP355" s="28"/>
      <c r="SLM355" s="28"/>
      <c r="SLN355" s="28"/>
      <c r="SNK355" s="28"/>
      <c r="SNL355" s="28"/>
      <c r="SPI355" s="28"/>
      <c r="SPJ355" s="28"/>
      <c r="SRG355" s="28"/>
      <c r="SRH355" s="28"/>
      <c r="STE355" s="28"/>
      <c r="STF355" s="28"/>
      <c r="SVC355" s="28"/>
      <c r="SVD355" s="28"/>
      <c r="SXA355" s="28"/>
      <c r="SXB355" s="28"/>
      <c r="SYY355" s="28"/>
      <c r="SYZ355" s="28"/>
      <c r="TAW355" s="28"/>
      <c r="TAX355" s="28"/>
      <c r="TCU355" s="28"/>
      <c r="TCV355" s="28"/>
      <c r="TES355" s="28"/>
      <c r="TET355" s="28"/>
      <c r="TGQ355" s="28"/>
      <c r="TGR355" s="28"/>
      <c r="TIO355" s="28"/>
      <c r="TIP355" s="28"/>
      <c r="TKM355" s="28"/>
      <c r="TKN355" s="28"/>
      <c r="TMK355" s="28"/>
      <c r="TML355" s="28"/>
      <c r="TOI355" s="28"/>
      <c r="TOJ355" s="28"/>
      <c r="TQG355" s="28"/>
      <c r="TQH355" s="28"/>
      <c r="TSE355" s="28"/>
      <c r="TSF355" s="28"/>
      <c r="TUC355" s="28"/>
      <c r="TUD355" s="28"/>
      <c r="TWA355" s="28"/>
      <c r="TWB355" s="28"/>
      <c r="TXY355" s="28"/>
      <c r="TXZ355" s="28"/>
      <c r="TZW355" s="28"/>
      <c r="TZX355" s="28"/>
      <c r="UBU355" s="28"/>
      <c r="UBV355" s="28"/>
      <c r="UDS355" s="28"/>
      <c r="UDT355" s="28"/>
      <c r="UFQ355" s="28"/>
      <c r="UFR355" s="28"/>
      <c r="UHO355" s="28"/>
      <c r="UHP355" s="28"/>
      <c r="UJM355" s="28"/>
      <c r="UJN355" s="28"/>
      <c r="ULK355" s="28"/>
      <c r="ULL355" s="28"/>
      <c r="UNI355" s="28"/>
      <c r="UNJ355" s="28"/>
      <c r="UPG355" s="28"/>
      <c r="UPH355" s="28"/>
      <c r="URE355" s="28"/>
      <c r="URF355" s="28"/>
      <c r="UTC355" s="28"/>
      <c r="UTD355" s="28"/>
      <c r="UVA355" s="28"/>
      <c r="UVB355" s="28"/>
      <c r="UWY355" s="28"/>
      <c r="UWZ355" s="28"/>
      <c r="UYW355" s="28"/>
      <c r="UYX355" s="28"/>
      <c r="VAU355" s="28"/>
      <c r="VAV355" s="28"/>
      <c r="VCS355" s="28"/>
      <c r="VCT355" s="28"/>
      <c r="VEQ355" s="28"/>
      <c r="VER355" s="28"/>
      <c r="VGO355" s="28"/>
      <c r="VGP355" s="28"/>
      <c r="VIM355" s="28"/>
      <c r="VIN355" s="28"/>
      <c r="VKK355" s="28"/>
      <c r="VKL355" s="28"/>
      <c r="VMI355" s="28"/>
      <c r="VMJ355" s="28"/>
      <c r="VOG355" s="28"/>
      <c r="VOH355" s="28"/>
      <c r="VQE355" s="28"/>
      <c r="VQF355" s="28"/>
      <c r="VSC355" s="28"/>
      <c r="VSD355" s="28"/>
      <c r="VUA355" s="28"/>
      <c r="VUB355" s="28"/>
      <c r="VVY355" s="28"/>
      <c r="VVZ355" s="28"/>
      <c r="VXW355" s="28"/>
      <c r="VXX355" s="28"/>
      <c r="VZU355" s="28"/>
      <c r="VZV355" s="28"/>
      <c r="WBS355" s="28"/>
      <c r="WBT355" s="28"/>
      <c r="WDQ355" s="28"/>
      <c r="WDR355" s="28"/>
      <c r="WFO355" s="28"/>
      <c r="WFP355" s="28"/>
      <c r="WHM355" s="28"/>
      <c r="WHN355" s="28"/>
      <c r="WJK355" s="28"/>
      <c r="WJL355" s="28"/>
      <c r="WLI355" s="28"/>
      <c r="WLJ355" s="28"/>
      <c r="WNG355" s="28"/>
      <c r="WNH355" s="28"/>
      <c r="WPE355" s="28"/>
      <c r="WPF355" s="28"/>
      <c r="WRC355" s="28"/>
      <c r="WRD355" s="28"/>
      <c r="WTA355" s="28"/>
      <c r="WTB355" s="28"/>
      <c r="WUY355" s="28"/>
      <c r="WUZ355" s="28"/>
      <c r="WWW355" s="28"/>
      <c r="WWX355" s="28"/>
      <c r="WYU355" s="28"/>
      <c r="WYV355" s="28"/>
      <c r="XAS355" s="28"/>
      <c r="XAT355" s="28"/>
      <c r="XCQ355" s="28"/>
      <c r="XCR355" s="28"/>
      <c r="XEO355" s="28"/>
      <c r="XEP355" s="28"/>
    </row>
    <row r="356" s="5" customFormat="true" ht="14.65" hidden="false" customHeight="false" outlineLevel="0" collapsed="false">
      <c r="S356" s="28"/>
      <c r="T356" s="28"/>
      <c r="BQ356" s="28"/>
      <c r="BR356" s="28"/>
      <c r="DO356" s="28"/>
      <c r="DP356" s="28"/>
      <c r="FM356" s="28"/>
      <c r="FN356" s="28"/>
      <c r="HK356" s="28"/>
      <c r="HL356" s="28"/>
      <c r="JI356" s="28"/>
      <c r="JJ356" s="28"/>
      <c r="LG356" s="28"/>
      <c r="LH356" s="28"/>
      <c r="NE356" s="28"/>
      <c r="NF356" s="28"/>
      <c r="PC356" s="28"/>
      <c r="PD356" s="28"/>
      <c r="RA356" s="28"/>
      <c r="RB356" s="28"/>
      <c r="SY356" s="28"/>
      <c r="SZ356" s="28"/>
      <c r="UW356" s="28"/>
      <c r="UX356" s="28"/>
      <c r="WU356" s="28"/>
      <c r="WV356" s="28"/>
      <c r="YS356" s="28"/>
      <c r="YT356" s="28"/>
      <c r="AAQ356" s="28"/>
      <c r="AAR356" s="28"/>
      <c r="ACO356" s="28"/>
      <c r="ACP356" s="28"/>
      <c r="AEM356" s="28"/>
      <c r="AEN356" s="28"/>
      <c r="AGK356" s="28"/>
      <c r="AGL356" s="28"/>
      <c r="AII356" s="28"/>
      <c r="AIJ356" s="28"/>
      <c r="AKG356" s="28"/>
      <c r="AKH356" s="28"/>
      <c r="AME356" s="28"/>
      <c r="AMF356" s="28"/>
      <c r="AOC356" s="28"/>
      <c r="AOD356" s="28"/>
      <c r="AQA356" s="28"/>
      <c r="AQB356" s="28"/>
      <c r="ARY356" s="28"/>
      <c r="ARZ356" s="28"/>
      <c r="ATW356" s="28"/>
      <c r="ATX356" s="28"/>
      <c r="AVU356" s="28"/>
      <c r="AVV356" s="28"/>
      <c r="AXS356" s="28"/>
      <c r="AXT356" s="28"/>
      <c r="AZQ356" s="28"/>
      <c r="AZR356" s="28"/>
      <c r="BBO356" s="28"/>
      <c r="BBP356" s="28"/>
      <c r="BDM356" s="28"/>
      <c r="BDN356" s="28"/>
      <c r="BFK356" s="28"/>
      <c r="BFL356" s="28"/>
      <c r="BHI356" s="28"/>
      <c r="BHJ356" s="28"/>
      <c r="BJG356" s="28"/>
      <c r="BJH356" s="28"/>
      <c r="BLE356" s="28"/>
      <c r="BLF356" s="28"/>
      <c r="BNC356" s="28"/>
      <c r="BND356" s="28"/>
      <c r="BPA356" s="28"/>
      <c r="BPB356" s="28"/>
      <c r="BQY356" s="28"/>
      <c r="BQZ356" s="28"/>
      <c r="BSW356" s="28"/>
      <c r="BSX356" s="28"/>
      <c r="BUU356" s="28"/>
      <c r="BUV356" s="28"/>
      <c r="BWS356" s="28"/>
      <c r="BWT356" s="28"/>
      <c r="BYQ356" s="28"/>
      <c r="BYR356" s="28"/>
      <c r="CAO356" s="28"/>
      <c r="CAP356" s="28"/>
      <c r="CCM356" s="28"/>
      <c r="CCN356" s="28"/>
      <c r="CEK356" s="28"/>
      <c r="CEL356" s="28"/>
      <c r="CGI356" s="28"/>
      <c r="CGJ356" s="28"/>
      <c r="CIG356" s="28"/>
      <c r="CIH356" s="28"/>
      <c r="CKE356" s="28"/>
      <c r="CKF356" s="28"/>
      <c r="CMC356" s="28"/>
      <c r="CMD356" s="28"/>
      <c r="COA356" s="28"/>
      <c r="COB356" s="28"/>
      <c r="CPY356" s="28"/>
      <c r="CPZ356" s="28"/>
      <c r="CRW356" s="28"/>
      <c r="CRX356" s="28"/>
      <c r="CTU356" s="28"/>
      <c r="CTV356" s="28"/>
      <c r="CVS356" s="28"/>
      <c r="CVT356" s="28"/>
      <c r="CXQ356" s="28"/>
      <c r="CXR356" s="28"/>
      <c r="CZO356" s="28"/>
      <c r="CZP356" s="28"/>
      <c r="DBM356" s="28"/>
      <c r="DBN356" s="28"/>
      <c r="DDK356" s="28"/>
      <c r="DDL356" s="28"/>
      <c r="DFI356" s="28"/>
      <c r="DFJ356" s="28"/>
      <c r="DHG356" s="28"/>
      <c r="DHH356" s="28"/>
      <c r="DJE356" s="28"/>
      <c r="DJF356" s="28"/>
      <c r="DLC356" s="28"/>
      <c r="DLD356" s="28"/>
      <c r="DNA356" s="28"/>
      <c r="DNB356" s="28"/>
      <c r="DOY356" s="28"/>
      <c r="DOZ356" s="28"/>
      <c r="DQW356" s="28"/>
      <c r="DQX356" s="28"/>
      <c r="DSU356" s="28"/>
      <c r="DSV356" s="28"/>
      <c r="DUS356" s="28"/>
      <c r="DUT356" s="28"/>
      <c r="DWQ356" s="28"/>
      <c r="DWR356" s="28"/>
      <c r="DYO356" s="28"/>
      <c r="DYP356" s="28"/>
      <c r="EAM356" s="28"/>
      <c r="EAN356" s="28"/>
      <c r="ECK356" s="28"/>
      <c r="ECL356" s="28"/>
      <c r="EEI356" s="28"/>
      <c r="EEJ356" s="28"/>
      <c r="EGG356" s="28"/>
      <c r="EGH356" s="28"/>
      <c r="EIE356" s="28"/>
      <c r="EIF356" s="28"/>
      <c r="EKC356" s="28"/>
      <c r="EKD356" s="28"/>
      <c r="EMA356" s="28"/>
      <c r="EMB356" s="28"/>
      <c r="ENY356" s="28"/>
      <c r="ENZ356" s="28"/>
      <c r="EPW356" s="28"/>
      <c r="EPX356" s="28"/>
      <c r="ERU356" s="28"/>
      <c r="ERV356" s="28"/>
      <c r="ETS356" s="28"/>
      <c r="ETT356" s="28"/>
      <c r="EVQ356" s="28"/>
      <c r="EVR356" s="28"/>
      <c r="EXO356" s="28"/>
      <c r="EXP356" s="28"/>
      <c r="EZM356" s="28"/>
      <c r="EZN356" s="28"/>
      <c r="FBK356" s="28"/>
      <c r="FBL356" s="28"/>
      <c r="FDI356" s="28"/>
      <c r="FDJ356" s="28"/>
      <c r="FFG356" s="28"/>
      <c r="FFH356" s="28"/>
      <c r="FHE356" s="28"/>
      <c r="FHF356" s="28"/>
      <c r="FJC356" s="28"/>
      <c r="FJD356" s="28"/>
      <c r="FLA356" s="28"/>
      <c r="FLB356" s="28"/>
      <c r="FMY356" s="28"/>
      <c r="FMZ356" s="28"/>
      <c r="FOW356" s="28"/>
      <c r="FOX356" s="28"/>
      <c r="FQU356" s="28"/>
      <c r="FQV356" s="28"/>
      <c r="FSS356" s="28"/>
      <c r="FST356" s="28"/>
      <c r="FUQ356" s="28"/>
      <c r="FUR356" s="28"/>
      <c r="FWO356" s="28"/>
      <c r="FWP356" s="28"/>
      <c r="FYM356" s="28"/>
      <c r="FYN356" s="28"/>
      <c r="GAK356" s="28"/>
      <c r="GAL356" s="28"/>
      <c r="GCI356" s="28"/>
      <c r="GCJ356" s="28"/>
      <c r="GEG356" s="28"/>
      <c r="GEH356" s="28"/>
      <c r="GGE356" s="28"/>
      <c r="GGF356" s="28"/>
      <c r="GIC356" s="28"/>
      <c r="GID356" s="28"/>
      <c r="GKA356" s="28"/>
      <c r="GKB356" s="28"/>
      <c r="GLY356" s="28"/>
      <c r="GLZ356" s="28"/>
      <c r="GNW356" s="28"/>
      <c r="GNX356" s="28"/>
      <c r="GPU356" s="28"/>
      <c r="GPV356" s="28"/>
      <c r="GRS356" s="28"/>
      <c r="GRT356" s="28"/>
      <c r="GTQ356" s="28"/>
      <c r="GTR356" s="28"/>
      <c r="GVO356" s="28"/>
      <c r="GVP356" s="28"/>
      <c r="GXM356" s="28"/>
      <c r="GXN356" s="28"/>
      <c r="GZK356" s="28"/>
      <c r="GZL356" s="28"/>
      <c r="HBI356" s="28"/>
      <c r="HBJ356" s="28"/>
      <c r="HDG356" s="28"/>
      <c r="HDH356" s="28"/>
      <c r="HFE356" s="28"/>
      <c r="HFF356" s="28"/>
      <c r="HHC356" s="28"/>
      <c r="HHD356" s="28"/>
      <c r="HJA356" s="28"/>
      <c r="HJB356" s="28"/>
      <c r="HKY356" s="28"/>
      <c r="HKZ356" s="28"/>
      <c r="HMW356" s="28"/>
      <c r="HMX356" s="28"/>
      <c r="HOU356" s="28"/>
      <c r="HOV356" s="28"/>
      <c r="HQS356" s="28"/>
      <c r="HQT356" s="28"/>
      <c r="HSQ356" s="28"/>
      <c r="HSR356" s="28"/>
      <c r="HUO356" s="28"/>
      <c r="HUP356" s="28"/>
      <c r="HWM356" s="28"/>
      <c r="HWN356" s="28"/>
      <c r="HYK356" s="28"/>
      <c r="HYL356" s="28"/>
      <c r="IAI356" s="28"/>
      <c r="IAJ356" s="28"/>
      <c r="ICG356" s="28"/>
      <c r="ICH356" s="28"/>
      <c r="IEE356" s="28"/>
      <c r="IEF356" s="28"/>
      <c r="IGC356" s="28"/>
      <c r="IGD356" s="28"/>
      <c r="IIA356" s="28"/>
      <c r="IIB356" s="28"/>
      <c r="IJY356" s="28"/>
      <c r="IJZ356" s="28"/>
      <c r="ILW356" s="28"/>
      <c r="ILX356" s="28"/>
      <c r="INU356" s="28"/>
      <c r="INV356" s="28"/>
      <c r="IPS356" s="28"/>
      <c r="IPT356" s="28"/>
      <c r="IRQ356" s="28"/>
      <c r="IRR356" s="28"/>
      <c r="ITO356" s="28"/>
      <c r="ITP356" s="28"/>
      <c r="IVM356" s="28"/>
      <c r="IVN356" s="28"/>
      <c r="IXK356" s="28"/>
      <c r="IXL356" s="28"/>
      <c r="IZI356" s="28"/>
      <c r="IZJ356" s="28"/>
      <c r="JBG356" s="28"/>
      <c r="JBH356" s="28"/>
      <c r="JDE356" s="28"/>
      <c r="JDF356" s="28"/>
      <c r="JFC356" s="28"/>
      <c r="JFD356" s="28"/>
      <c r="JHA356" s="28"/>
      <c r="JHB356" s="28"/>
      <c r="JIY356" s="28"/>
      <c r="JIZ356" s="28"/>
      <c r="JKW356" s="28"/>
      <c r="JKX356" s="28"/>
      <c r="JMU356" s="28"/>
      <c r="JMV356" s="28"/>
      <c r="JOS356" s="28"/>
      <c r="JOT356" s="28"/>
      <c r="JQQ356" s="28"/>
      <c r="JQR356" s="28"/>
      <c r="JSO356" s="28"/>
      <c r="JSP356" s="28"/>
      <c r="JUM356" s="28"/>
      <c r="JUN356" s="28"/>
      <c r="JWK356" s="28"/>
      <c r="JWL356" s="28"/>
      <c r="JYI356" s="28"/>
      <c r="JYJ356" s="28"/>
      <c r="KAG356" s="28"/>
      <c r="KAH356" s="28"/>
      <c r="KCE356" s="28"/>
      <c r="KCF356" s="28"/>
      <c r="KEC356" s="28"/>
      <c r="KED356" s="28"/>
      <c r="KGA356" s="28"/>
      <c r="KGB356" s="28"/>
      <c r="KHY356" s="28"/>
      <c r="KHZ356" s="28"/>
      <c r="KJW356" s="28"/>
      <c r="KJX356" s="28"/>
      <c r="KLU356" s="28"/>
      <c r="KLV356" s="28"/>
      <c r="KNS356" s="28"/>
      <c r="KNT356" s="28"/>
      <c r="KPQ356" s="28"/>
      <c r="KPR356" s="28"/>
      <c r="KRO356" s="28"/>
      <c r="KRP356" s="28"/>
      <c r="KTM356" s="28"/>
      <c r="KTN356" s="28"/>
      <c r="KVK356" s="28"/>
      <c r="KVL356" s="28"/>
      <c r="KXI356" s="28"/>
      <c r="KXJ356" s="28"/>
      <c r="KZG356" s="28"/>
      <c r="KZH356" s="28"/>
      <c r="LBE356" s="28"/>
      <c r="LBF356" s="28"/>
      <c r="LDC356" s="28"/>
      <c r="LDD356" s="28"/>
      <c r="LFA356" s="28"/>
      <c r="LFB356" s="28"/>
      <c r="LGY356" s="28"/>
      <c r="LGZ356" s="28"/>
      <c r="LIW356" s="28"/>
      <c r="LIX356" s="28"/>
      <c r="LKU356" s="28"/>
      <c r="LKV356" s="28"/>
      <c r="LMS356" s="28"/>
      <c r="LMT356" s="28"/>
      <c r="LOQ356" s="28"/>
      <c r="LOR356" s="28"/>
      <c r="LQO356" s="28"/>
      <c r="LQP356" s="28"/>
      <c r="LSM356" s="28"/>
      <c r="LSN356" s="28"/>
      <c r="LUK356" s="28"/>
      <c r="LUL356" s="28"/>
      <c r="LWI356" s="28"/>
      <c r="LWJ356" s="28"/>
      <c r="LYG356" s="28"/>
      <c r="LYH356" s="28"/>
      <c r="MAE356" s="28"/>
      <c r="MAF356" s="28"/>
      <c r="MCC356" s="28"/>
      <c r="MCD356" s="28"/>
      <c r="MEA356" s="28"/>
      <c r="MEB356" s="28"/>
      <c r="MFY356" s="28"/>
      <c r="MFZ356" s="28"/>
      <c r="MHW356" s="28"/>
      <c r="MHX356" s="28"/>
      <c r="MJU356" s="28"/>
      <c r="MJV356" s="28"/>
      <c r="MLS356" s="28"/>
      <c r="MLT356" s="28"/>
      <c r="MNQ356" s="28"/>
      <c r="MNR356" s="28"/>
      <c r="MPO356" s="28"/>
      <c r="MPP356" s="28"/>
      <c r="MRM356" s="28"/>
      <c r="MRN356" s="28"/>
      <c r="MTK356" s="28"/>
      <c r="MTL356" s="28"/>
      <c r="MVI356" s="28"/>
      <c r="MVJ356" s="28"/>
      <c r="MXG356" s="28"/>
      <c r="MXH356" s="28"/>
      <c r="MZE356" s="28"/>
      <c r="MZF356" s="28"/>
      <c r="NBC356" s="28"/>
      <c r="NBD356" s="28"/>
      <c r="NDA356" s="28"/>
      <c r="NDB356" s="28"/>
      <c r="NEY356" s="28"/>
      <c r="NEZ356" s="28"/>
      <c r="NGW356" s="28"/>
      <c r="NGX356" s="28"/>
      <c r="NIU356" s="28"/>
      <c r="NIV356" s="28"/>
      <c r="NKS356" s="28"/>
      <c r="NKT356" s="28"/>
      <c r="NMQ356" s="28"/>
      <c r="NMR356" s="28"/>
      <c r="NOO356" s="28"/>
      <c r="NOP356" s="28"/>
      <c r="NQM356" s="28"/>
      <c r="NQN356" s="28"/>
      <c r="NSK356" s="28"/>
      <c r="NSL356" s="28"/>
      <c r="NUI356" s="28"/>
      <c r="NUJ356" s="28"/>
      <c r="NWG356" s="28"/>
      <c r="NWH356" s="28"/>
      <c r="NYE356" s="28"/>
      <c r="NYF356" s="28"/>
      <c r="OAC356" s="28"/>
      <c r="OAD356" s="28"/>
      <c r="OCA356" s="28"/>
      <c r="OCB356" s="28"/>
      <c r="ODY356" s="28"/>
      <c r="ODZ356" s="28"/>
      <c r="OFW356" s="28"/>
      <c r="OFX356" s="28"/>
      <c r="OHU356" s="28"/>
      <c r="OHV356" s="28"/>
      <c r="OJS356" s="28"/>
      <c r="OJT356" s="28"/>
      <c r="OLQ356" s="28"/>
      <c r="OLR356" s="28"/>
      <c r="ONO356" s="28"/>
      <c r="ONP356" s="28"/>
      <c r="OPM356" s="28"/>
      <c r="OPN356" s="28"/>
      <c r="ORK356" s="28"/>
      <c r="ORL356" s="28"/>
      <c r="OTI356" s="28"/>
      <c r="OTJ356" s="28"/>
      <c r="OVG356" s="28"/>
      <c r="OVH356" s="28"/>
      <c r="OXE356" s="28"/>
      <c r="OXF356" s="28"/>
      <c r="OZC356" s="28"/>
      <c r="OZD356" s="28"/>
      <c r="PBA356" s="28"/>
      <c r="PBB356" s="28"/>
      <c r="PCY356" s="28"/>
      <c r="PCZ356" s="28"/>
      <c r="PEW356" s="28"/>
      <c r="PEX356" s="28"/>
      <c r="PGU356" s="28"/>
      <c r="PGV356" s="28"/>
      <c r="PIS356" s="28"/>
      <c r="PIT356" s="28"/>
      <c r="PKQ356" s="28"/>
      <c r="PKR356" s="28"/>
      <c r="PMO356" s="28"/>
      <c r="PMP356" s="28"/>
      <c r="POM356" s="28"/>
      <c r="PON356" s="28"/>
      <c r="PQK356" s="28"/>
      <c r="PQL356" s="28"/>
      <c r="PSI356" s="28"/>
      <c r="PSJ356" s="28"/>
      <c r="PUG356" s="28"/>
      <c r="PUH356" s="28"/>
      <c r="PWE356" s="28"/>
      <c r="PWF356" s="28"/>
      <c r="PYC356" s="28"/>
      <c r="PYD356" s="28"/>
      <c r="QAA356" s="28"/>
      <c r="QAB356" s="28"/>
      <c r="QBY356" s="28"/>
      <c r="QBZ356" s="28"/>
      <c r="QDW356" s="28"/>
      <c r="QDX356" s="28"/>
      <c r="QFU356" s="28"/>
      <c r="QFV356" s="28"/>
      <c r="QHS356" s="28"/>
      <c r="QHT356" s="28"/>
      <c r="QJQ356" s="28"/>
      <c r="QJR356" s="28"/>
      <c r="QLO356" s="28"/>
      <c r="QLP356" s="28"/>
      <c r="QNM356" s="28"/>
      <c r="QNN356" s="28"/>
      <c r="QPK356" s="28"/>
      <c r="QPL356" s="28"/>
      <c r="QRI356" s="28"/>
      <c r="QRJ356" s="28"/>
      <c r="QTG356" s="28"/>
      <c r="QTH356" s="28"/>
      <c r="QVE356" s="28"/>
      <c r="QVF356" s="28"/>
      <c r="QXC356" s="28"/>
      <c r="QXD356" s="28"/>
      <c r="QZA356" s="28"/>
      <c r="QZB356" s="28"/>
      <c r="RAY356" s="28"/>
      <c r="RAZ356" s="28"/>
      <c r="RCW356" s="28"/>
      <c r="RCX356" s="28"/>
      <c r="REU356" s="28"/>
      <c r="REV356" s="28"/>
      <c r="RGS356" s="28"/>
      <c r="RGT356" s="28"/>
      <c r="RIQ356" s="28"/>
      <c r="RIR356" s="28"/>
      <c r="RKO356" s="28"/>
      <c r="RKP356" s="28"/>
      <c r="RMM356" s="28"/>
      <c r="RMN356" s="28"/>
      <c r="ROK356" s="28"/>
      <c r="ROL356" s="28"/>
      <c r="RQI356" s="28"/>
      <c r="RQJ356" s="28"/>
      <c r="RSG356" s="28"/>
      <c r="RSH356" s="28"/>
      <c r="RUE356" s="28"/>
      <c r="RUF356" s="28"/>
      <c r="RWC356" s="28"/>
      <c r="RWD356" s="28"/>
      <c r="RYA356" s="28"/>
      <c r="RYB356" s="28"/>
      <c r="RZY356" s="28"/>
      <c r="RZZ356" s="28"/>
      <c r="SBW356" s="28"/>
      <c r="SBX356" s="28"/>
      <c r="SDU356" s="28"/>
      <c r="SDV356" s="28"/>
      <c r="SFS356" s="28"/>
      <c r="SFT356" s="28"/>
      <c r="SHQ356" s="28"/>
      <c r="SHR356" s="28"/>
      <c r="SJO356" s="28"/>
      <c r="SJP356" s="28"/>
      <c r="SLM356" s="28"/>
      <c r="SLN356" s="28"/>
      <c r="SNK356" s="28"/>
      <c r="SNL356" s="28"/>
      <c r="SPI356" s="28"/>
      <c r="SPJ356" s="28"/>
      <c r="SRG356" s="28"/>
      <c r="SRH356" s="28"/>
      <c r="STE356" s="28"/>
      <c r="STF356" s="28"/>
      <c r="SVC356" s="28"/>
      <c r="SVD356" s="28"/>
      <c r="SXA356" s="28"/>
      <c r="SXB356" s="28"/>
      <c r="SYY356" s="28"/>
      <c r="SYZ356" s="28"/>
      <c r="TAW356" s="28"/>
      <c r="TAX356" s="28"/>
      <c r="TCU356" s="28"/>
      <c r="TCV356" s="28"/>
      <c r="TES356" s="28"/>
      <c r="TET356" s="28"/>
      <c r="TGQ356" s="28"/>
      <c r="TGR356" s="28"/>
      <c r="TIO356" s="28"/>
      <c r="TIP356" s="28"/>
      <c r="TKM356" s="28"/>
      <c r="TKN356" s="28"/>
      <c r="TMK356" s="28"/>
      <c r="TML356" s="28"/>
      <c r="TOI356" s="28"/>
      <c r="TOJ356" s="28"/>
      <c r="TQG356" s="28"/>
      <c r="TQH356" s="28"/>
      <c r="TSE356" s="28"/>
      <c r="TSF356" s="28"/>
      <c r="TUC356" s="28"/>
      <c r="TUD356" s="28"/>
      <c r="TWA356" s="28"/>
      <c r="TWB356" s="28"/>
      <c r="TXY356" s="28"/>
      <c r="TXZ356" s="28"/>
      <c r="TZW356" s="28"/>
      <c r="TZX356" s="28"/>
      <c r="UBU356" s="28"/>
      <c r="UBV356" s="28"/>
      <c r="UDS356" s="28"/>
      <c r="UDT356" s="28"/>
      <c r="UFQ356" s="28"/>
      <c r="UFR356" s="28"/>
      <c r="UHO356" s="28"/>
      <c r="UHP356" s="28"/>
      <c r="UJM356" s="28"/>
      <c r="UJN356" s="28"/>
      <c r="ULK356" s="28"/>
      <c r="ULL356" s="28"/>
      <c r="UNI356" s="28"/>
      <c r="UNJ356" s="28"/>
      <c r="UPG356" s="28"/>
      <c r="UPH356" s="28"/>
      <c r="URE356" s="28"/>
      <c r="URF356" s="28"/>
      <c r="UTC356" s="28"/>
      <c r="UTD356" s="28"/>
      <c r="UVA356" s="28"/>
      <c r="UVB356" s="28"/>
      <c r="UWY356" s="28"/>
      <c r="UWZ356" s="28"/>
      <c r="UYW356" s="28"/>
      <c r="UYX356" s="28"/>
      <c r="VAU356" s="28"/>
      <c r="VAV356" s="28"/>
      <c r="VCS356" s="28"/>
      <c r="VCT356" s="28"/>
      <c r="VEQ356" s="28"/>
      <c r="VER356" s="28"/>
      <c r="VGO356" s="28"/>
      <c r="VGP356" s="28"/>
      <c r="VIM356" s="28"/>
      <c r="VIN356" s="28"/>
      <c r="VKK356" s="28"/>
      <c r="VKL356" s="28"/>
      <c r="VMI356" s="28"/>
      <c r="VMJ356" s="28"/>
      <c r="VOG356" s="28"/>
      <c r="VOH356" s="28"/>
      <c r="VQE356" s="28"/>
      <c r="VQF356" s="28"/>
      <c r="VSC356" s="28"/>
      <c r="VSD356" s="28"/>
      <c r="VUA356" s="28"/>
      <c r="VUB356" s="28"/>
      <c r="VVY356" s="28"/>
      <c r="VVZ356" s="28"/>
      <c r="VXW356" s="28"/>
      <c r="VXX356" s="28"/>
      <c r="VZU356" s="28"/>
      <c r="VZV356" s="28"/>
      <c r="WBS356" s="28"/>
      <c r="WBT356" s="28"/>
      <c r="WDQ356" s="28"/>
      <c r="WDR356" s="28"/>
      <c r="WFO356" s="28"/>
      <c r="WFP356" s="28"/>
      <c r="WHM356" s="28"/>
      <c r="WHN356" s="28"/>
      <c r="WJK356" s="28"/>
      <c r="WJL356" s="28"/>
      <c r="WLI356" s="28"/>
      <c r="WLJ356" s="28"/>
      <c r="WNG356" s="28"/>
      <c r="WNH356" s="28"/>
      <c r="WPE356" s="28"/>
      <c r="WPF356" s="28"/>
      <c r="WRC356" s="28"/>
      <c r="WRD356" s="28"/>
      <c r="WTA356" s="28"/>
      <c r="WTB356" s="28"/>
      <c r="WUY356" s="28"/>
      <c r="WUZ356" s="28"/>
      <c r="WWW356" s="28"/>
      <c r="WWX356" s="28"/>
      <c r="WYU356" s="28"/>
      <c r="WYV356" s="28"/>
      <c r="XAS356" s="28"/>
      <c r="XAT356" s="28"/>
      <c r="XCQ356" s="28"/>
      <c r="XCR356" s="28"/>
      <c r="XEO356" s="28"/>
      <c r="XEP356" s="28"/>
    </row>
    <row r="357" s="5" customFormat="true" ht="14.65" hidden="false" customHeight="false" outlineLevel="0" collapsed="false">
      <c r="S357" s="28"/>
      <c r="T357" s="28"/>
      <c r="BQ357" s="28"/>
      <c r="BR357" s="28"/>
      <c r="DO357" s="28"/>
      <c r="DP357" s="28"/>
      <c r="FM357" s="28"/>
      <c r="FN357" s="28"/>
      <c r="HK357" s="28"/>
      <c r="HL357" s="28"/>
      <c r="JI357" s="28"/>
      <c r="JJ357" s="28"/>
      <c r="LG357" s="28"/>
      <c r="LH357" s="28"/>
      <c r="NE357" s="28"/>
      <c r="NF357" s="28"/>
      <c r="PC357" s="28"/>
      <c r="PD357" s="28"/>
      <c r="RA357" s="28"/>
      <c r="RB357" s="28"/>
      <c r="SY357" s="28"/>
      <c r="SZ357" s="28"/>
      <c r="UW357" s="28"/>
      <c r="UX357" s="28"/>
      <c r="WU357" s="28"/>
      <c r="WV357" s="28"/>
      <c r="YS357" s="28"/>
      <c r="YT357" s="28"/>
      <c r="AAQ357" s="28"/>
      <c r="AAR357" s="28"/>
      <c r="ACO357" s="28"/>
      <c r="ACP357" s="28"/>
      <c r="AEM357" s="28"/>
      <c r="AEN357" s="28"/>
      <c r="AGK357" s="28"/>
      <c r="AGL357" s="28"/>
      <c r="AII357" s="28"/>
      <c r="AIJ357" s="28"/>
      <c r="AKG357" s="28"/>
      <c r="AKH357" s="28"/>
      <c r="AME357" s="28"/>
      <c r="AMF357" s="28"/>
      <c r="AOC357" s="28"/>
      <c r="AOD357" s="28"/>
      <c r="AQA357" s="28"/>
      <c r="AQB357" s="28"/>
      <c r="ARY357" s="28"/>
      <c r="ARZ357" s="28"/>
      <c r="ATW357" s="28"/>
      <c r="ATX357" s="28"/>
      <c r="AVU357" s="28"/>
      <c r="AVV357" s="28"/>
      <c r="AXS357" s="28"/>
      <c r="AXT357" s="28"/>
      <c r="AZQ357" s="28"/>
      <c r="AZR357" s="28"/>
      <c r="BBO357" s="28"/>
      <c r="BBP357" s="28"/>
      <c r="BDM357" s="28"/>
      <c r="BDN357" s="28"/>
      <c r="BFK357" s="28"/>
      <c r="BFL357" s="28"/>
      <c r="BHI357" s="28"/>
      <c r="BHJ357" s="28"/>
      <c r="BJG357" s="28"/>
      <c r="BJH357" s="28"/>
      <c r="BLE357" s="28"/>
      <c r="BLF357" s="28"/>
      <c r="BNC357" s="28"/>
      <c r="BND357" s="28"/>
      <c r="BPA357" s="28"/>
      <c r="BPB357" s="28"/>
      <c r="BQY357" s="28"/>
      <c r="BQZ357" s="28"/>
      <c r="BSW357" s="28"/>
      <c r="BSX357" s="28"/>
      <c r="BUU357" s="28"/>
      <c r="BUV357" s="28"/>
      <c r="BWS357" s="28"/>
      <c r="BWT357" s="28"/>
      <c r="BYQ357" s="28"/>
      <c r="BYR357" s="28"/>
      <c r="CAO357" s="28"/>
      <c r="CAP357" s="28"/>
      <c r="CCM357" s="28"/>
      <c r="CCN357" s="28"/>
      <c r="CEK357" s="28"/>
      <c r="CEL357" s="28"/>
      <c r="CGI357" s="28"/>
      <c r="CGJ357" s="28"/>
      <c r="CIG357" s="28"/>
      <c r="CIH357" s="28"/>
      <c r="CKE357" s="28"/>
      <c r="CKF357" s="28"/>
      <c r="CMC357" s="28"/>
      <c r="CMD357" s="28"/>
      <c r="COA357" s="28"/>
      <c r="COB357" s="28"/>
      <c r="CPY357" s="28"/>
      <c r="CPZ357" s="28"/>
      <c r="CRW357" s="28"/>
      <c r="CRX357" s="28"/>
      <c r="CTU357" s="28"/>
      <c r="CTV357" s="28"/>
      <c r="CVS357" s="28"/>
      <c r="CVT357" s="28"/>
      <c r="CXQ357" s="28"/>
      <c r="CXR357" s="28"/>
      <c r="CZO357" s="28"/>
      <c r="CZP357" s="28"/>
      <c r="DBM357" s="28"/>
      <c r="DBN357" s="28"/>
      <c r="DDK357" s="28"/>
      <c r="DDL357" s="28"/>
      <c r="DFI357" s="28"/>
      <c r="DFJ357" s="28"/>
      <c r="DHG357" s="28"/>
      <c r="DHH357" s="28"/>
      <c r="DJE357" s="28"/>
      <c r="DJF357" s="28"/>
      <c r="DLC357" s="28"/>
      <c r="DLD357" s="28"/>
      <c r="DNA357" s="28"/>
      <c r="DNB357" s="28"/>
      <c r="DOY357" s="28"/>
      <c r="DOZ357" s="28"/>
      <c r="DQW357" s="28"/>
      <c r="DQX357" s="28"/>
      <c r="DSU357" s="28"/>
      <c r="DSV357" s="28"/>
      <c r="DUS357" s="28"/>
      <c r="DUT357" s="28"/>
      <c r="DWQ357" s="28"/>
      <c r="DWR357" s="28"/>
      <c r="DYO357" s="28"/>
      <c r="DYP357" s="28"/>
      <c r="EAM357" s="28"/>
      <c r="EAN357" s="28"/>
      <c r="ECK357" s="28"/>
      <c r="ECL357" s="28"/>
      <c r="EEI357" s="28"/>
      <c r="EEJ357" s="28"/>
      <c r="EGG357" s="28"/>
      <c r="EGH357" s="28"/>
      <c r="EIE357" s="28"/>
      <c r="EIF357" s="28"/>
      <c r="EKC357" s="28"/>
      <c r="EKD357" s="28"/>
      <c r="EMA357" s="28"/>
      <c r="EMB357" s="28"/>
      <c r="ENY357" s="28"/>
      <c r="ENZ357" s="28"/>
      <c r="EPW357" s="28"/>
      <c r="EPX357" s="28"/>
      <c r="ERU357" s="28"/>
      <c r="ERV357" s="28"/>
      <c r="ETS357" s="28"/>
      <c r="ETT357" s="28"/>
      <c r="EVQ357" s="28"/>
      <c r="EVR357" s="28"/>
      <c r="EXO357" s="28"/>
      <c r="EXP357" s="28"/>
      <c r="EZM357" s="28"/>
      <c r="EZN357" s="28"/>
      <c r="FBK357" s="28"/>
      <c r="FBL357" s="28"/>
      <c r="FDI357" s="28"/>
      <c r="FDJ357" s="28"/>
      <c r="FFG357" s="28"/>
      <c r="FFH357" s="28"/>
      <c r="FHE357" s="28"/>
      <c r="FHF357" s="28"/>
      <c r="FJC357" s="28"/>
      <c r="FJD357" s="28"/>
      <c r="FLA357" s="28"/>
      <c r="FLB357" s="28"/>
      <c r="FMY357" s="28"/>
      <c r="FMZ357" s="28"/>
      <c r="FOW357" s="28"/>
      <c r="FOX357" s="28"/>
      <c r="FQU357" s="28"/>
      <c r="FQV357" s="28"/>
      <c r="FSS357" s="28"/>
      <c r="FST357" s="28"/>
      <c r="FUQ357" s="28"/>
      <c r="FUR357" s="28"/>
      <c r="FWO357" s="28"/>
      <c r="FWP357" s="28"/>
      <c r="FYM357" s="28"/>
      <c r="FYN357" s="28"/>
      <c r="GAK357" s="28"/>
      <c r="GAL357" s="28"/>
      <c r="GCI357" s="28"/>
      <c r="GCJ357" s="28"/>
      <c r="GEG357" s="28"/>
      <c r="GEH357" s="28"/>
      <c r="GGE357" s="28"/>
      <c r="GGF357" s="28"/>
      <c r="GIC357" s="28"/>
      <c r="GID357" s="28"/>
      <c r="GKA357" s="28"/>
      <c r="GKB357" s="28"/>
      <c r="GLY357" s="28"/>
      <c r="GLZ357" s="28"/>
      <c r="GNW357" s="28"/>
      <c r="GNX357" s="28"/>
      <c r="GPU357" s="28"/>
      <c r="GPV357" s="28"/>
      <c r="GRS357" s="28"/>
      <c r="GRT357" s="28"/>
      <c r="GTQ357" s="28"/>
      <c r="GTR357" s="28"/>
      <c r="GVO357" s="28"/>
      <c r="GVP357" s="28"/>
      <c r="GXM357" s="28"/>
      <c r="GXN357" s="28"/>
      <c r="GZK357" s="28"/>
      <c r="GZL357" s="28"/>
      <c r="HBI357" s="28"/>
      <c r="HBJ357" s="28"/>
      <c r="HDG357" s="28"/>
      <c r="HDH357" s="28"/>
      <c r="HFE357" s="28"/>
      <c r="HFF357" s="28"/>
      <c r="HHC357" s="28"/>
      <c r="HHD357" s="28"/>
      <c r="HJA357" s="28"/>
      <c r="HJB357" s="28"/>
      <c r="HKY357" s="28"/>
      <c r="HKZ357" s="28"/>
      <c r="HMW357" s="28"/>
      <c r="HMX357" s="28"/>
      <c r="HOU357" s="28"/>
      <c r="HOV357" s="28"/>
      <c r="HQS357" s="28"/>
      <c r="HQT357" s="28"/>
      <c r="HSQ357" s="28"/>
      <c r="HSR357" s="28"/>
      <c r="HUO357" s="28"/>
      <c r="HUP357" s="28"/>
      <c r="HWM357" s="28"/>
      <c r="HWN357" s="28"/>
      <c r="HYK357" s="28"/>
      <c r="HYL357" s="28"/>
      <c r="IAI357" s="28"/>
      <c r="IAJ357" s="28"/>
      <c r="ICG357" s="28"/>
      <c r="ICH357" s="28"/>
      <c r="IEE357" s="28"/>
      <c r="IEF357" s="28"/>
      <c r="IGC357" s="28"/>
      <c r="IGD357" s="28"/>
      <c r="IIA357" s="28"/>
      <c r="IIB357" s="28"/>
      <c r="IJY357" s="28"/>
      <c r="IJZ357" s="28"/>
      <c r="ILW357" s="28"/>
      <c r="ILX357" s="28"/>
      <c r="INU357" s="28"/>
      <c r="INV357" s="28"/>
      <c r="IPS357" s="28"/>
      <c r="IPT357" s="28"/>
      <c r="IRQ357" s="28"/>
      <c r="IRR357" s="28"/>
      <c r="ITO357" s="28"/>
      <c r="ITP357" s="28"/>
      <c r="IVM357" s="28"/>
      <c r="IVN357" s="28"/>
      <c r="IXK357" s="28"/>
      <c r="IXL357" s="28"/>
      <c r="IZI357" s="28"/>
      <c r="IZJ357" s="28"/>
      <c r="JBG357" s="28"/>
      <c r="JBH357" s="28"/>
      <c r="JDE357" s="28"/>
      <c r="JDF357" s="28"/>
      <c r="JFC357" s="28"/>
      <c r="JFD357" s="28"/>
      <c r="JHA357" s="28"/>
      <c r="JHB357" s="28"/>
      <c r="JIY357" s="28"/>
      <c r="JIZ357" s="28"/>
      <c r="JKW357" s="28"/>
      <c r="JKX357" s="28"/>
      <c r="JMU357" s="28"/>
      <c r="JMV357" s="28"/>
      <c r="JOS357" s="28"/>
      <c r="JOT357" s="28"/>
      <c r="JQQ357" s="28"/>
      <c r="JQR357" s="28"/>
      <c r="JSO357" s="28"/>
      <c r="JSP357" s="28"/>
      <c r="JUM357" s="28"/>
      <c r="JUN357" s="28"/>
      <c r="JWK357" s="28"/>
      <c r="JWL357" s="28"/>
      <c r="JYI357" s="28"/>
      <c r="JYJ357" s="28"/>
      <c r="KAG357" s="28"/>
      <c r="KAH357" s="28"/>
      <c r="KCE357" s="28"/>
      <c r="KCF357" s="28"/>
      <c r="KEC357" s="28"/>
      <c r="KED357" s="28"/>
      <c r="KGA357" s="28"/>
      <c r="KGB357" s="28"/>
      <c r="KHY357" s="28"/>
      <c r="KHZ357" s="28"/>
      <c r="KJW357" s="28"/>
      <c r="KJX357" s="28"/>
      <c r="KLU357" s="28"/>
      <c r="KLV357" s="28"/>
      <c r="KNS357" s="28"/>
      <c r="KNT357" s="28"/>
      <c r="KPQ357" s="28"/>
      <c r="KPR357" s="28"/>
      <c r="KRO357" s="28"/>
      <c r="KRP357" s="28"/>
      <c r="KTM357" s="28"/>
      <c r="KTN357" s="28"/>
      <c r="KVK357" s="28"/>
      <c r="KVL357" s="28"/>
      <c r="KXI357" s="28"/>
      <c r="KXJ357" s="28"/>
      <c r="KZG357" s="28"/>
      <c r="KZH357" s="28"/>
      <c r="LBE357" s="28"/>
      <c r="LBF357" s="28"/>
      <c r="LDC357" s="28"/>
      <c r="LDD357" s="28"/>
      <c r="LFA357" s="28"/>
      <c r="LFB357" s="28"/>
      <c r="LGY357" s="28"/>
      <c r="LGZ357" s="28"/>
      <c r="LIW357" s="28"/>
      <c r="LIX357" s="28"/>
      <c r="LKU357" s="28"/>
      <c r="LKV357" s="28"/>
      <c r="LMS357" s="28"/>
      <c r="LMT357" s="28"/>
      <c r="LOQ357" s="28"/>
      <c r="LOR357" s="28"/>
      <c r="LQO357" s="28"/>
      <c r="LQP357" s="28"/>
      <c r="LSM357" s="28"/>
      <c r="LSN357" s="28"/>
      <c r="LUK357" s="28"/>
      <c r="LUL357" s="28"/>
      <c r="LWI357" s="28"/>
      <c r="LWJ357" s="28"/>
      <c r="LYG357" s="28"/>
      <c r="LYH357" s="28"/>
      <c r="MAE357" s="28"/>
      <c r="MAF357" s="28"/>
      <c r="MCC357" s="28"/>
      <c r="MCD357" s="28"/>
      <c r="MEA357" s="28"/>
      <c r="MEB357" s="28"/>
      <c r="MFY357" s="28"/>
      <c r="MFZ357" s="28"/>
      <c r="MHW357" s="28"/>
      <c r="MHX357" s="28"/>
      <c r="MJU357" s="28"/>
      <c r="MJV357" s="28"/>
      <c r="MLS357" s="28"/>
      <c r="MLT357" s="28"/>
      <c r="MNQ357" s="28"/>
      <c r="MNR357" s="28"/>
      <c r="MPO357" s="28"/>
      <c r="MPP357" s="28"/>
      <c r="MRM357" s="28"/>
      <c r="MRN357" s="28"/>
      <c r="MTK357" s="28"/>
      <c r="MTL357" s="28"/>
      <c r="MVI357" s="28"/>
      <c r="MVJ357" s="28"/>
      <c r="MXG357" s="28"/>
      <c r="MXH357" s="28"/>
      <c r="MZE357" s="28"/>
      <c r="MZF357" s="28"/>
      <c r="NBC357" s="28"/>
      <c r="NBD357" s="28"/>
      <c r="NDA357" s="28"/>
      <c r="NDB357" s="28"/>
      <c r="NEY357" s="28"/>
      <c r="NEZ357" s="28"/>
      <c r="NGW357" s="28"/>
      <c r="NGX357" s="28"/>
      <c r="NIU357" s="28"/>
      <c r="NIV357" s="28"/>
      <c r="NKS357" s="28"/>
      <c r="NKT357" s="28"/>
      <c r="NMQ357" s="28"/>
      <c r="NMR357" s="28"/>
      <c r="NOO357" s="28"/>
      <c r="NOP357" s="28"/>
      <c r="NQM357" s="28"/>
      <c r="NQN357" s="28"/>
      <c r="NSK357" s="28"/>
      <c r="NSL357" s="28"/>
      <c r="NUI357" s="28"/>
      <c r="NUJ357" s="28"/>
      <c r="NWG357" s="28"/>
      <c r="NWH357" s="28"/>
      <c r="NYE357" s="28"/>
      <c r="NYF357" s="28"/>
      <c r="OAC357" s="28"/>
      <c r="OAD357" s="28"/>
      <c r="OCA357" s="28"/>
      <c r="OCB357" s="28"/>
      <c r="ODY357" s="28"/>
      <c r="ODZ357" s="28"/>
      <c r="OFW357" s="28"/>
      <c r="OFX357" s="28"/>
      <c r="OHU357" s="28"/>
      <c r="OHV357" s="28"/>
      <c r="OJS357" s="28"/>
      <c r="OJT357" s="28"/>
      <c r="OLQ357" s="28"/>
      <c r="OLR357" s="28"/>
      <c r="ONO357" s="28"/>
      <c r="ONP357" s="28"/>
      <c r="OPM357" s="28"/>
      <c r="OPN357" s="28"/>
      <c r="ORK357" s="28"/>
      <c r="ORL357" s="28"/>
      <c r="OTI357" s="28"/>
      <c r="OTJ357" s="28"/>
      <c r="OVG357" s="28"/>
      <c r="OVH357" s="28"/>
      <c r="OXE357" s="28"/>
      <c r="OXF357" s="28"/>
      <c r="OZC357" s="28"/>
      <c r="OZD357" s="28"/>
      <c r="PBA357" s="28"/>
      <c r="PBB357" s="28"/>
      <c r="PCY357" s="28"/>
      <c r="PCZ357" s="28"/>
      <c r="PEW357" s="28"/>
      <c r="PEX357" s="28"/>
      <c r="PGU357" s="28"/>
      <c r="PGV357" s="28"/>
      <c r="PIS357" s="28"/>
      <c r="PIT357" s="28"/>
      <c r="PKQ357" s="28"/>
      <c r="PKR357" s="28"/>
      <c r="PMO357" s="28"/>
      <c r="PMP357" s="28"/>
      <c r="POM357" s="28"/>
      <c r="PON357" s="28"/>
      <c r="PQK357" s="28"/>
      <c r="PQL357" s="28"/>
      <c r="PSI357" s="28"/>
      <c r="PSJ357" s="28"/>
      <c r="PUG357" s="28"/>
      <c r="PUH357" s="28"/>
      <c r="PWE357" s="28"/>
      <c r="PWF357" s="28"/>
      <c r="PYC357" s="28"/>
      <c r="PYD357" s="28"/>
      <c r="QAA357" s="28"/>
      <c r="QAB357" s="28"/>
      <c r="QBY357" s="28"/>
      <c r="QBZ357" s="28"/>
      <c r="QDW357" s="28"/>
      <c r="QDX357" s="28"/>
      <c r="QFU357" s="28"/>
      <c r="QFV357" s="28"/>
      <c r="QHS357" s="28"/>
      <c r="QHT357" s="28"/>
      <c r="QJQ357" s="28"/>
      <c r="QJR357" s="28"/>
      <c r="QLO357" s="28"/>
      <c r="QLP357" s="28"/>
      <c r="QNM357" s="28"/>
      <c r="QNN357" s="28"/>
      <c r="QPK357" s="28"/>
      <c r="QPL357" s="28"/>
      <c r="QRI357" s="28"/>
      <c r="QRJ357" s="28"/>
      <c r="QTG357" s="28"/>
      <c r="QTH357" s="28"/>
      <c r="QVE357" s="28"/>
      <c r="QVF357" s="28"/>
      <c r="QXC357" s="28"/>
      <c r="QXD357" s="28"/>
      <c r="QZA357" s="28"/>
      <c r="QZB357" s="28"/>
      <c r="RAY357" s="28"/>
      <c r="RAZ357" s="28"/>
      <c r="RCW357" s="28"/>
      <c r="RCX357" s="28"/>
      <c r="REU357" s="28"/>
      <c r="REV357" s="28"/>
      <c r="RGS357" s="28"/>
      <c r="RGT357" s="28"/>
      <c r="RIQ357" s="28"/>
      <c r="RIR357" s="28"/>
      <c r="RKO357" s="28"/>
      <c r="RKP357" s="28"/>
      <c r="RMM357" s="28"/>
      <c r="RMN357" s="28"/>
      <c r="ROK357" s="28"/>
      <c r="ROL357" s="28"/>
      <c r="RQI357" s="28"/>
      <c r="RQJ357" s="28"/>
      <c r="RSG357" s="28"/>
      <c r="RSH357" s="28"/>
      <c r="RUE357" s="28"/>
      <c r="RUF357" s="28"/>
      <c r="RWC357" s="28"/>
      <c r="RWD357" s="28"/>
      <c r="RYA357" s="28"/>
      <c r="RYB357" s="28"/>
      <c r="RZY357" s="28"/>
      <c r="RZZ357" s="28"/>
      <c r="SBW357" s="28"/>
      <c r="SBX357" s="28"/>
      <c r="SDU357" s="28"/>
      <c r="SDV357" s="28"/>
      <c r="SFS357" s="28"/>
      <c r="SFT357" s="28"/>
      <c r="SHQ357" s="28"/>
      <c r="SHR357" s="28"/>
      <c r="SJO357" s="28"/>
      <c r="SJP357" s="28"/>
      <c r="SLM357" s="28"/>
      <c r="SLN357" s="28"/>
      <c r="SNK357" s="28"/>
      <c r="SNL357" s="28"/>
      <c r="SPI357" s="28"/>
      <c r="SPJ357" s="28"/>
      <c r="SRG357" s="28"/>
      <c r="SRH357" s="28"/>
      <c r="STE357" s="28"/>
      <c r="STF357" s="28"/>
      <c r="SVC357" s="28"/>
      <c r="SVD357" s="28"/>
      <c r="SXA357" s="28"/>
      <c r="SXB357" s="28"/>
      <c r="SYY357" s="28"/>
      <c r="SYZ357" s="28"/>
      <c r="TAW357" s="28"/>
      <c r="TAX357" s="28"/>
      <c r="TCU357" s="28"/>
      <c r="TCV357" s="28"/>
      <c r="TES357" s="28"/>
      <c r="TET357" s="28"/>
      <c r="TGQ357" s="28"/>
      <c r="TGR357" s="28"/>
      <c r="TIO357" s="28"/>
      <c r="TIP357" s="28"/>
      <c r="TKM357" s="28"/>
      <c r="TKN357" s="28"/>
      <c r="TMK357" s="28"/>
      <c r="TML357" s="28"/>
      <c r="TOI357" s="28"/>
      <c r="TOJ357" s="28"/>
      <c r="TQG357" s="28"/>
      <c r="TQH357" s="28"/>
      <c r="TSE357" s="28"/>
      <c r="TSF357" s="28"/>
      <c r="TUC357" s="28"/>
      <c r="TUD357" s="28"/>
      <c r="TWA357" s="28"/>
      <c r="TWB357" s="28"/>
      <c r="TXY357" s="28"/>
      <c r="TXZ357" s="28"/>
      <c r="TZW357" s="28"/>
      <c r="TZX357" s="28"/>
      <c r="UBU357" s="28"/>
      <c r="UBV357" s="28"/>
      <c r="UDS357" s="28"/>
      <c r="UDT357" s="28"/>
      <c r="UFQ357" s="28"/>
      <c r="UFR357" s="28"/>
      <c r="UHO357" s="28"/>
      <c r="UHP357" s="28"/>
      <c r="UJM357" s="28"/>
      <c r="UJN357" s="28"/>
      <c r="ULK357" s="28"/>
      <c r="ULL357" s="28"/>
      <c r="UNI357" s="28"/>
      <c r="UNJ357" s="28"/>
      <c r="UPG357" s="28"/>
      <c r="UPH357" s="28"/>
      <c r="URE357" s="28"/>
      <c r="URF357" s="28"/>
      <c r="UTC357" s="28"/>
      <c r="UTD357" s="28"/>
      <c r="UVA357" s="28"/>
      <c r="UVB357" s="28"/>
      <c r="UWY357" s="28"/>
      <c r="UWZ357" s="28"/>
      <c r="UYW357" s="28"/>
      <c r="UYX357" s="28"/>
      <c r="VAU357" s="28"/>
      <c r="VAV357" s="28"/>
      <c r="VCS357" s="28"/>
      <c r="VCT357" s="28"/>
      <c r="VEQ357" s="28"/>
      <c r="VER357" s="28"/>
      <c r="VGO357" s="28"/>
      <c r="VGP357" s="28"/>
      <c r="VIM357" s="28"/>
      <c r="VIN357" s="28"/>
      <c r="VKK357" s="28"/>
      <c r="VKL357" s="28"/>
      <c r="VMI357" s="28"/>
      <c r="VMJ357" s="28"/>
      <c r="VOG357" s="28"/>
      <c r="VOH357" s="28"/>
      <c r="VQE357" s="28"/>
      <c r="VQF357" s="28"/>
      <c r="VSC357" s="28"/>
      <c r="VSD357" s="28"/>
      <c r="VUA357" s="28"/>
      <c r="VUB357" s="28"/>
      <c r="VVY357" s="28"/>
      <c r="VVZ357" s="28"/>
      <c r="VXW357" s="28"/>
      <c r="VXX357" s="28"/>
      <c r="VZU357" s="28"/>
      <c r="VZV357" s="28"/>
      <c r="WBS357" s="28"/>
      <c r="WBT357" s="28"/>
      <c r="WDQ357" s="28"/>
      <c r="WDR357" s="28"/>
      <c r="WFO357" s="28"/>
      <c r="WFP357" s="28"/>
      <c r="WHM357" s="28"/>
      <c r="WHN357" s="28"/>
      <c r="WJK357" s="28"/>
      <c r="WJL357" s="28"/>
      <c r="WLI357" s="28"/>
      <c r="WLJ357" s="28"/>
      <c r="WNG357" s="28"/>
      <c r="WNH357" s="28"/>
      <c r="WPE357" s="28"/>
      <c r="WPF357" s="28"/>
      <c r="WRC357" s="28"/>
      <c r="WRD357" s="28"/>
      <c r="WTA357" s="28"/>
      <c r="WTB357" s="28"/>
      <c r="WUY357" s="28"/>
      <c r="WUZ357" s="28"/>
      <c r="WWW357" s="28"/>
      <c r="WWX357" s="28"/>
      <c r="WYU357" s="28"/>
      <c r="WYV357" s="28"/>
      <c r="XAS357" s="28"/>
      <c r="XAT357" s="28"/>
      <c r="XCQ357" s="28"/>
      <c r="XCR357" s="28"/>
      <c r="XEO357" s="28"/>
      <c r="XEP357" s="28"/>
    </row>
    <row r="358" s="5" customFormat="true" ht="14.65" hidden="false" customHeight="false" outlineLevel="0" collapsed="false">
      <c r="S358" s="28"/>
      <c r="T358" s="28"/>
      <c r="BQ358" s="28"/>
      <c r="BR358" s="28"/>
      <c r="DO358" s="28"/>
      <c r="DP358" s="28"/>
      <c r="FM358" s="28"/>
      <c r="FN358" s="28"/>
      <c r="HK358" s="28"/>
      <c r="HL358" s="28"/>
      <c r="JI358" s="28"/>
      <c r="JJ358" s="28"/>
      <c r="LG358" s="28"/>
      <c r="LH358" s="28"/>
      <c r="NE358" s="28"/>
      <c r="NF358" s="28"/>
      <c r="PC358" s="28"/>
      <c r="PD358" s="28"/>
      <c r="RA358" s="28"/>
      <c r="RB358" s="28"/>
      <c r="SY358" s="28"/>
      <c r="SZ358" s="28"/>
      <c r="UW358" s="28"/>
      <c r="UX358" s="28"/>
      <c r="WU358" s="28"/>
      <c r="WV358" s="28"/>
      <c r="YS358" s="28"/>
      <c r="YT358" s="28"/>
      <c r="AAQ358" s="28"/>
      <c r="AAR358" s="28"/>
      <c r="ACO358" s="28"/>
      <c r="ACP358" s="28"/>
      <c r="AEM358" s="28"/>
      <c r="AEN358" s="28"/>
      <c r="AGK358" s="28"/>
      <c r="AGL358" s="28"/>
      <c r="AII358" s="28"/>
      <c r="AIJ358" s="28"/>
      <c r="AKG358" s="28"/>
      <c r="AKH358" s="28"/>
      <c r="AME358" s="28"/>
      <c r="AMF358" s="28"/>
      <c r="AOC358" s="28"/>
      <c r="AOD358" s="28"/>
      <c r="AQA358" s="28"/>
      <c r="AQB358" s="28"/>
      <c r="ARY358" s="28"/>
      <c r="ARZ358" s="28"/>
      <c r="ATW358" s="28"/>
      <c r="ATX358" s="28"/>
      <c r="AVU358" s="28"/>
      <c r="AVV358" s="28"/>
      <c r="AXS358" s="28"/>
      <c r="AXT358" s="28"/>
      <c r="AZQ358" s="28"/>
      <c r="AZR358" s="28"/>
      <c r="BBO358" s="28"/>
      <c r="BBP358" s="28"/>
      <c r="BDM358" s="28"/>
      <c r="BDN358" s="28"/>
      <c r="BFK358" s="28"/>
      <c r="BFL358" s="28"/>
      <c r="BHI358" s="28"/>
      <c r="BHJ358" s="28"/>
      <c r="BJG358" s="28"/>
      <c r="BJH358" s="28"/>
      <c r="BLE358" s="28"/>
      <c r="BLF358" s="28"/>
      <c r="BNC358" s="28"/>
      <c r="BND358" s="28"/>
      <c r="BPA358" s="28"/>
      <c r="BPB358" s="28"/>
      <c r="BQY358" s="28"/>
      <c r="BQZ358" s="28"/>
      <c r="BSW358" s="28"/>
      <c r="BSX358" s="28"/>
      <c r="BUU358" s="28"/>
      <c r="BUV358" s="28"/>
      <c r="BWS358" s="28"/>
      <c r="BWT358" s="28"/>
      <c r="BYQ358" s="28"/>
      <c r="BYR358" s="28"/>
      <c r="CAO358" s="28"/>
      <c r="CAP358" s="28"/>
      <c r="CCM358" s="28"/>
      <c r="CCN358" s="28"/>
      <c r="CEK358" s="28"/>
      <c r="CEL358" s="28"/>
      <c r="CGI358" s="28"/>
      <c r="CGJ358" s="28"/>
      <c r="CIG358" s="28"/>
      <c r="CIH358" s="28"/>
      <c r="CKE358" s="28"/>
      <c r="CKF358" s="28"/>
      <c r="CMC358" s="28"/>
      <c r="CMD358" s="28"/>
      <c r="COA358" s="28"/>
      <c r="COB358" s="28"/>
      <c r="CPY358" s="28"/>
      <c r="CPZ358" s="28"/>
      <c r="CRW358" s="28"/>
      <c r="CRX358" s="28"/>
      <c r="CTU358" s="28"/>
      <c r="CTV358" s="28"/>
      <c r="CVS358" s="28"/>
      <c r="CVT358" s="28"/>
      <c r="CXQ358" s="28"/>
      <c r="CXR358" s="28"/>
      <c r="CZO358" s="28"/>
      <c r="CZP358" s="28"/>
      <c r="DBM358" s="28"/>
      <c r="DBN358" s="28"/>
      <c r="DDK358" s="28"/>
      <c r="DDL358" s="28"/>
      <c r="DFI358" s="28"/>
      <c r="DFJ358" s="28"/>
      <c r="DHG358" s="28"/>
      <c r="DHH358" s="28"/>
      <c r="DJE358" s="28"/>
      <c r="DJF358" s="28"/>
      <c r="DLC358" s="28"/>
      <c r="DLD358" s="28"/>
      <c r="DNA358" s="28"/>
      <c r="DNB358" s="28"/>
      <c r="DOY358" s="28"/>
      <c r="DOZ358" s="28"/>
      <c r="DQW358" s="28"/>
      <c r="DQX358" s="28"/>
      <c r="DSU358" s="28"/>
      <c r="DSV358" s="28"/>
      <c r="DUS358" s="28"/>
      <c r="DUT358" s="28"/>
      <c r="DWQ358" s="28"/>
      <c r="DWR358" s="28"/>
      <c r="DYO358" s="28"/>
      <c r="DYP358" s="28"/>
      <c r="EAM358" s="28"/>
      <c r="EAN358" s="28"/>
      <c r="ECK358" s="28"/>
      <c r="ECL358" s="28"/>
      <c r="EEI358" s="28"/>
      <c r="EEJ358" s="28"/>
      <c r="EGG358" s="28"/>
      <c r="EGH358" s="28"/>
      <c r="EIE358" s="28"/>
      <c r="EIF358" s="28"/>
      <c r="EKC358" s="28"/>
      <c r="EKD358" s="28"/>
      <c r="EMA358" s="28"/>
      <c r="EMB358" s="28"/>
      <c r="ENY358" s="28"/>
      <c r="ENZ358" s="28"/>
      <c r="EPW358" s="28"/>
      <c r="EPX358" s="28"/>
      <c r="ERU358" s="28"/>
      <c r="ERV358" s="28"/>
      <c r="ETS358" s="28"/>
      <c r="ETT358" s="28"/>
      <c r="EVQ358" s="28"/>
      <c r="EVR358" s="28"/>
      <c r="EXO358" s="28"/>
      <c r="EXP358" s="28"/>
      <c r="EZM358" s="28"/>
      <c r="EZN358" s="28"/>
      <c r="FBK358" s="28"/>
      <c r="FBL358" s="28"/>
      <c r="FDI358" s="28"/>
      <c r="FDJ358" s="28"/>
      <c r="FFG358" s="28"/>
      <c r="FFH358" s="28"/>
      <c r="FHE358" s="28"/>
      <c r="FHF358" s="28"/>
      <c r="FJC358" s="28"/>
      <c r="FJD358" s="28"/>
      <c r="FLA358" s="28"/>
      <c r="FLB358" s="28"/>
      <c r="FMY358" s="28"/>
      <c r="FMZ358" s="28"/>
      <c r="FOW358" s="28"/>
      <c r="FOX358" s="28"/>
      <c r="FQU358" s="28"/>
      <c r="FQV358" s="28"/>
      <c r="FSS358" s="28"/>
      <c r="FST358" s="28"/>
      <c r="FUQ358" s="28"/>
      <c r="FUR358" s="28"/>
      <c r="FWO358" s="28"/>
      <c r="FWP358" s="28"/>
      <c r="FYM358" s="28"/>
      <c r="FYN358" s="28"/>
      <c r="GAK358" s="28"/>
      <c r="GAL358" s="28"/>
      <c r="GCI358" s="28"/>
      <c r="GCJ358" s="28"/>
      <c r="GEG358" s="28"/>
      <c r="GEH358" s="28"/>
      <c r="GGE358" s="28"/>
      <c r="GGF358" s="28"/>
      <c r="GIC358" s="28"/>
      <c r="GID358" s="28"/>
      <c r="GKA358" s="28"/>
      <c r="GKB358" s="28"/>
      <c r="GLY358" s="28"/>
      <c r="GLZ358" s="28"/>
      <c r="GNW358" s="28"/>
      <c r="GNX358" s="28"/>
      <c r="GPU358" s="28"/>
      <c r="GPV358" s="28"/>
      <c r="GRS358" s="28"/>
      <c r="GRT358" s="28"/>
      <c r="GTQ358" s="28"/>
      <c r="GTR358" s="28"/>
      <c r="GVO358" s="28"/>
      <c r="GVP358" s="28"/>
      <c r="GXM358" s="28"/>
      <c r="GXN358" s="28"/>
      <c r="GZK358" s="28"/>
      <c r="GZL358" s="28"/>
      <c r="HBI358" s="28"/>
      <c r="HBJ358" s="28"/>
      <c r="HDG358" s="28"/>
      <c r="HDH358" s="28"/>
      <c r="HFE358" s="28"/>
      <c r="HFF358" s="28"/>
      <c r="HHC358" s="28"/>
      <c r="HHD358" s="28"/>
      <c r="HJA358" s="28"/>
      <c r="HJB358" s="28"/>
      <c r="HKY358" s="28"/>
      <c r="HKZ358" s="28"/>
      <c r="HMW358" s="28"/>
      <c r="HMX358" s="28"/>
      <c r="HOU358" s="28"/>
      <c r="HOV358" s="28"/>
      <c r="HQS358" s="28"/>
      <c r="HQT358" s="28"/>
      <c r="HSQ358" s="28"/>
      <c r="HSR358" s="28"/>
      <c r="HUO358" s="28"/>
      <c r="HUP358" s="28"/>
      <c r="HWM358" s="28"/>
      <c r="HWN358" s="28"/>
      <c r="HYK358" s="28"/>
      <c r="HYL358" s="28"/>
      <c r="IAI358" s="28"/>
      <c r="IAJ358" s="28"/>
      <c r="ICG358" s="28"/>
      <c r="ICH358" s="28"/>
      <c r="IEE358" s="28"/>
      <c r="IEF358" s="28"/>
      <c r="IGC358" s="28"/>
      <c r="IGD358" s="28"/>
      <c r="IIA358" s="28"/>
      <c r="IIB358" s="28"/>
      <c r="IJY358" s="28"/>
      <c r="IJZ358" s="28"/>
      <c r="ILW358" s="28"/>
      <c r="ILX358" s="28"/>
      <c r="INU358" s="28"/>
      <c r="INV358" s="28"/>
      <c r="IPS358" s="28"/>
      <c r="IPT358" s="28"/>
      <c r="IRQ358" s="28"/>
      <c r="IRR358" s="28"/>
      <c r="ITO358" s="28"/>
      <c r="ITP358" s="28"/>
      <c r="IVM358" s="28"/>
      <c r="IVN358" s="28"/>
      <c r="IXK358" s="28"/>
      <c r="IXL358" s="28"/>
      <c r="IZI358" s="28"/>
      <c r="IZJ358" s="28"/>
      <c r="JBG358" s="28"/>
      <c r="JBH358" s="28"/>
      <c r="JDE358" s="28"/>
      <c r="JDF358" s="28"/>
      <c r="JFC358" s="28"/>
      <c r="JFD358" s="28"/>
      <c r="JHA358" s="28"/>
      <c r="JHB358" s="28"/>
      <c r="JIY358" s="28"/>
      <c r="JIZ358" s="28"/>
      <c r="JKW358" s="28"/>
      <c r="JKX358" s="28"/>
      <c r="JMU358" s="28"/>
      <c r="JMV358" s="28"/>
      <c r="JOS358" s="28"/>
      <c r="JOT358" s="28"/>
      <c r="JQQ358" s="28"/>
      <c r="JQR358" s="28"/>
      <c r="JSO358" s="28"/>
      <c r="JSP358" s="28"/>
      <c r="JUM358" s="28"/>
      <c r="JUN358" s="28"/>
      <c r="JWK358" s="28"/>
      <c r="JWL358" s="28"/>
      <c r="JYI358" s="28"/>
      <c r="JYJ358" s="28"/>
      <c r="KAG358" s="28"/>
      <c r="KAH358" s="28"/>
      <c r="KCE358" s="28"/>
      <c r="KCF358" s="28"/>
      <c r="KEC358" s="28"/>
      <c r="KED358" s="28"/>
      <c r="KGA358" s="28"/>
      <c r="KGB358" s="28"/>
      <c r="KHY358" s="28"/>
      <c r="KHZ358" s="28"/>
      <c r="KJW358" s="28"/>
      <c r="KJX358" s="28"/>
      <c r="KLU358" s="28"/>
      <c r="KLV358" s="28"/>
      <c r="KNS358" s="28"/>
      <c r="KNT358" s="28"/>
      <c r="KPQ358" s="28"/>
      <c r="KPR358" s="28"/>
      <c r="KRO358" s="28"/>
      <c r="KRP358" s="28"/>
      <c r="KTM358" s="28"/>
      <c r="KTN358" s="28"/>
      <c r="KVK358" s="28"/>
      <c r="KVL358" s="28"/>
      <c r="KXI358" s="28"/>
      <c r="KXJ358" s="28"/>
      <c r="KZG358" s="28"/>
      <c r="KZH358" s="28"/>
      <c r="LBE358" s="28"/>
      <c r="LBF358" s="28"/>
      <c r="LDC358" s="28"/>
      <c r="LDD358" s="28"/>
      <c r="LFA358" s="28"/>
      <c r="LFB358" s="28"/>
      <c r="LGY358" s="28"/>
      <c r="LGZ358" s="28"/>
      <c r="LIW358" s="28"/>
      <c r="LIX358" s="28"/>
      <c r="LKU358" s="28"/>
      <c r="LKV358" s="28"/>
      <c r="LMS358" s="28"/>
      <c r="LMT358" s="28"/>
      <c r="LOQ358" s="28"/>
      <c r="LOR358" s="28"/>
      <c r="LQO358" s="28"/>
      <c r="LQP358" s="28"/>
      <c r="LSM358" s="28"/>
      <c r="LSN358" s="28"/>
      <c r="LUK358" s="28"/>
      <c r="LUL358" s="28"/>
      <c r="LWI358" s="28"/>
      <c r="LWJ358" s="28"/>
      <c r="LYG358" s="28"/>
      <c r="LYH358" s="28"/>
      <c r="MAE358" s="28"/>
      <c r="MAF358" s="28"/>
      <c r="MCC358" s="28"/>
      <c r="MCD358" s="28"/>
      <c r="MEA358" s="28"/>
      <c r="MEB358" s="28"/>
      <c r="MFY358" s="28"/>
      <c r="MFZ358" s="28"/>
      <c r="MHW358" s="28"/>
      <c r="MHX358" s="28"/>
      <c r="MJU358" s="28"/>
      <c r="MJV358" s="28"/>
      <c r="MLS358" s="28"/>
      <c r="MLT358" s="28"/>
      <c r="MNQ358" s="28"/>
      <c r="MNR358" s="28"/>
      <c r="MPO358" s="28"/>
      <c r="MPP358" s="28"/>
      <c r="MRM358" s="28"/>
      <c r="MRN358" s="28"/>
      <c r="MTK358" s="28"/>
      <c r="MTL358" s="28"/>
      <c r="MVI358" s="28"/>
      <c r="MVJ358" s="28"/>
      <c r="MXG358" s="28"/>
      <c r="MXH358" s="28"/>
      <c r="MZE358" s="28"/>
      <c r="MZF358" s="28"/>
      <c r="NBC358" s="28"/>
      <c r="NBD358" s="28"/>
      <c r="NDA358" s="28"/>
      <c r="NDB358" s="28"/>
      <c r="NEY358" s="28"/>
      <c r="NEZ358" s="28"/>
      <c r="NGW358" s="28"/>
      <c r="NGX358" s="28"/>
      <c r="NIU358" s="28"/>
      <c r="NIV358" s="28"/>
      <c r="NKS358" s="28"/>
      <c r="NKT358" s="28"/>
      <c r="NMQ358" s="28"/>
      <c r="NMR358" s="28"/>
      <c r="NOO358" s="28"/>
      <c r="NOP358" s="28"/>
      <c r="NQM358" s="28"/>
      <c r="NQN358" s="28"/>
      <c r="NSK358" s="28"/>
      <c r="NSL358" s="28"/>
      <c r="NUI358" s="28"/>
      <c r="NUJ358" s="28"/>
      <c r="NWG358" s="28"/>
      <c r="NWH358" s="28"/>
      <c r="NYE358" s="28"/>
      <c r="NYF358" s="28"/>
      <c r="OAC358" s="28"/>
      <c r="OAD358" s="28"/>
      <c r="OCA358" s="28"/>
      <c r="OCB358" s="28"/>
      <c r="ODY358" s="28"/>
      <c r="ODZ358" s="28"/>
      <c r="OFW358" s="28"/>
      <c r="OFX358" s="28"/>
      <c r="OHU358" s="28"/>
      <c r="OHV358" s="28"/>
      <c r="OJS358" s="28"/>
      <c r="OJT358" s="28"/>
      <c r="OLQ358" s="28"/>
      <c r="OLR358" s="28"/>
      <c r="ONO358" s="28"/>
      <c r="ONP358" s="28"/>
      <c r="OPM358" s="28"/>
      <c r="OPN358" s="28"/>
      <c r="ORK358" s="28"/>
      <c r="ORL358" s="28"/>
      <c r="OTI358" s="28"/>
      <c r="OTJ358" s="28"/>
      <c r="OVG358" s="28"/>
      <c r="OVH358" s="28"/>
      <c r="OXE358" s="28"/>
      <c r="OXF358" s="28"/>
      <c r="OZC358" s="28"/>
      <c r="OZD358" s="28"/>
      <c r="PBA358" s="28"/>
      <c r="PBB358" s="28"/>
      <c r="PCY358" s="28"/>
      <c r="PCZ358" s="28"/>
      <c r="PEW358" s="28"/>
      <c r="PEX358" s="28"/>
      <c r="PGU358" s="28"/>
      <c r="PGV358" s="28"/>
      <c r="PIS358" s="28"/>
      <c r="PIT358" s="28"/>
      <c r="PKQ358" s="28"/>
      <c r="PKR358" s="28"/>
      <c r="PMO358" s="28"/>
      <c r="PMP358" s="28"/>
      <c r="POM358" s="28"/>
      <c r="PON358" s="28"/>
      <c r="PQK358" s="28"/>
      <c r="PQL358" s="28"/>
      <c r="PSI358" s="28"/>
      <c r="PSJ358" s="28"/>
      <c r="PUG358" s="28"/>
      <c r="PUH358" s="28"/>
      <c r="PWE358" s="28"/>
      <c r="PWF358" s="28"/>
      <c r="PYC358" s="28"/>
      <c r="PYD358" s="28"/>
      <c r="QAA358" s="28"/>
      <c r="QAB358" s="28"/>
      <c r="QBY358" s="28"/>
      <c r="QBZ358" s="28"/>
      <c r="QDW358" s="28"/>
      <c r="QDX358" s="28"/>
      <c r="QFU358" s="28"/>
      <c r="QFV358" s="28"/>
      <c r="QHS358" s="28"/>
      <c r="QHT358" s="28"/>
      <c r="QJQ358" s="28"/>
      <c r="QJR358" s="28"/>
      <c r="QLO358" s="28"/>
      <c r="QLP358" s="28"/>
      <c r="QNM358" s="28"/>
      <c r="QNN358" s="28"/>
      <c r="QPK358" s="28"/>
      <c r="QPL358" s="28"/>
      <c r="QRI358" s="28"/>
      <c r="QRJ358" s="28"/>
      <c r="QTG358" s="28"/>
      <c r="QTH358" s="28"/>
      <c r="QVE358" s="28"/>
      <c r="QVF358" s="28"/>
      <c r="QXC358" s="28"/>
      <c r="QXD358" s="28"/>
      <c r="QZA358" s="28"/>
      <c r="QZB358" s="28"/>
      <c r="RAY358" s="28"/>
      <c r="RAZ358" s="28"/>
      <c r="RCW358" s="28"/>
      <c r="RCX358" s="28"/>
      <c r="REU358" s="28"/>
      <c r="REV358" s="28"/>
      <c r="RGS358" s="28"/>
      <c r="RGT358" s="28"/>
      <c r="RIQ358" s="28"/>
      <c r="RIR358" s="28"/>
      <c r="RKO358" s="28"/>
      <c r="RKP358" s="28"/>
      <c r="RMM358" s="28"/>
      <c r="RMN358" s="28"/>
      <c r="ROK358" s="28"/>
      <c r="ROL358" s="28"/>
      <c r="RQI358" s="28"/>
      <c r="RQJ358" s="28"/>
      <c r="RSG358" s="28"/>
      <c r="RSH358" s="28"/>
      <c r="RUE358" s="28"/>
      <c r="RUF358" s="28"/>
      <c r="RWC358" s="28"/>
      <c r="RWD358" s="28"/>
      <c r="RYA358" s="28"/>
      <c r="RYB358" s="28"/>
      <c r="RZY358" s="28"/>
      <c r="RZZ358" s="28"/>
      <c r="SBW358" s="28"/>
      <c r="SBX358" s="28"/>
      <c r="SDU358" s="28"/>
      <c r="SDV358" s="28"/>
      <c r="SFS358" s="28"/>
      <c r="SFT358" s="28"/>
      <c r="SHQ358" s="28"/>
      <c r="SHR358" s="28"/>
      <c r="SJO358" s="28"/>
      <c r="SJP358" s="28"/>
      <c r="SLM358" s="28"/>
      <c r="SLN358" s="28"/>
      <c r="SNK358" s="28"/>
      <c r="SNL358" s="28"/>
      <c r="SPI358" s="28"/>
      <c r="SPJ358" s="28"/>
      <c r="SRG358" s="28"/>
      <c r="SRH358" s="28"/>
      <c r="STE358" s="28"/>
      <c r="STF358" s="28"/>
      <c r="SVC358" s="28"/>
      <c r="SVD358" s="28"/>
      <c r="SXA358" s="28"/>
      <c r="SXB358" s="28"/>
      <c r="SYY358" s="28"/>
      <c r="SYZ358" s="28"/>
      <c r="TAW358" s="28"/>
      <c r="TAX358" s="28"/>
      <c r="TCU358" s="28"/>
      <c r="TCV358" s="28"/>
      <c r="TES358" s="28"/>
      <c r="TET358" s="28"/>
      <c r="TGQ358" s="28"/>
      <c r="TGR358" s="28"/>
      <c r="TIO358" s="28"/>
      <c r="TIP358" s="28"/>
      <c r="TKM358" s="28"/>
      <c r="TKN358" s="28"/>
      <c r="TMK358" s="28"/>
      <c r="TML358" s="28"/>
      <c r="TOI358" s="28"/>
      <c r="TOJ358" s="28"/>
      <c r="TQG358" s="28"/>
      <c r="TQH358" s="28"/>
      <c r="TSE358" s="28"/>
      <c r="TSF358" s="28"/>
      <c r="TUC358" s="28"/>
      <c r="TUD358" s="28"/>
      <c r="TWA358" s="28"/>
      <c r="TWB358" s="28"/>
      <c r="TXY358" s="28"/>
      <c r="TXZ358" s="28"/>
      <c r="TZW358" s="28"/>
      <c r="TZX358" s="28"/>
      <c r="UBU358" s="28"/>
      <c r="UBV358" s="28"/>
      <c r="UDS358" s="28"/>
      <c r="UDT358" s="28"/>
      <c r="UFQ358" s="28"/>
      <c r="UFR358" s="28"/>
      <c r="UHO358" s="28"/>
      <c r="UHP358" s="28"/>
      <c r="UJM358" s="28"/>
      <c r="UJN358" s="28"/>
      <c r="ULK358" s="28"/>
      <c r="ULL358" s="28"/>
      <c r="UNI358" s="28"/>
      <c r="UNJ358" s="28"/>
      <c r="UPG358" s="28"/>
      <c r="UPH358" s="28"/>
      <c r="URE358" s="28"/>
      <c r="URF358" s="28"/>
      <c r="UTC358" s="28"/>
      <c r="UTD358" s="28"/>
      <c r="UVA358" s="28"/>
      <c r="UVB358" s="28"/>
      <c r="UWY358" s="28"/>
      <c r="UWZ358" s="28"/>
      <c r="UYW358" s="28"/>
      <c r="UYX358" s="28"/>
      <c r="VAU358" s="28"/>
      <c r="VAV358" s="28"/>
      <c r="VCS358" s="28"/>
      <c r="VCT358" s="28"/>
      <c r="VEQ358" s="28"/>
      <c r="VER358" s="28"/>
      <c r="VGO358" s="28"/>
      <c r="VGP358" s="28"/>
      <c r="VIM358" s="28"/>
      <c r="VIN358" s="28"/>
      <c r="VKK358" s="28"/>
      <c r="VKL358" s="28"/>
      <c r="VMI358" s="28"/>
      <c r="VMJ358" s="28"/>
      <c r="VOG358" s="28"/>
      <c r="VOH358" s="28"/>
      <c r="VQE358" s="28"/>
      <c r="VQF358" s="28"/>
      <c r="VSC358" s="28"/>
      <c r="VSD358" s="28"/>
      <c r="VUA358" s="28"/>
      <c r="VUB358" s="28"/>
      <c r="VVY358" s="28"/>
      <c r="VVZ358" s="28"/>
      <c r="VXW358" s="28"/>
      <c r="VXX358" s="28"/>
      <c r="VZU358" s="28"/>
      <c r="VZV358" s="28"/>
      <c r="WBS358" s="28"/>
      <c r="WBT358" s="28"/>
      <c r="WDQ358" s="28"/>
      <c r="WDR358" s="28"/>
      <c r="WFO358" s="28"/>
      <c r="WFP358" s="28"/>
      <c r="WHM358" s="28"/>
      <c r="WHN358" s="28"/>
      <c r="WJK358" s="28"/>
      <c r="WJL358" s="28"/>
      <c r="WLI358" s="28"/>
      <c r="WLJ358" s="28"/>
      <c r="WNG358" s="28"/>
      <c r="WNH358" s="28"/>
      <c r="WPE358" s="28"/>
      <c r="WPF358" s="28"/>
      <c r="WRC358" s="28"/>
      <c r="WRD358" s="28"/>
      <c r="WTA358" s="28"/>
      <c r="WTB358" s="28"/>
      <c r="WUY358" s="28"/>
      <c r="WUZ358" s="28"/>
      <c r="WWW358" s="28"/>
      <c r="WWX358" s="28"/>
      <c r="WYU358" s="28"/>
      <c r="WYV358" s="28"/>
      <c r="XAS358" s="28"/>
      <c r="XAT358" s="28"/>
      <c r="XCQ358" s="28"/>
      <c r="XCR358" s="28"/>
      <c r="XEO358" s="28"/>
      <c r="XEP358" s="28"/>
    </row>
    <row r="359" s="5" customFormat="true" ht="14.65" hidden="false" customHeight="false" outlineLevel="0" collapsed="false">
      <c r="S359" s="28"/>
      <c r="T359" s="28"/>
      <c r="BQ359" s="28"/>
      <c r="BR359" s="28"/>
      <c r="DO359" s="28"/>
      <c r="DP359" s="28"/>
      <c r="FM359" s="28"/>
      <c r="FN359" s="28"/>
      <c r="HK359" s="28"/>
      <c r="HL359" s="28"/>
      <c r="JI359" s="28"/>
      <c r="JJ359" s="28"/>
      <c r="LG359" s="28"/>
      <c r="LH359" s="28"/>
      <c r="NE359" s="28"/>
      <c r="NF359" s="28"/>
      <c r="PC359" s="28"/>
      <c r="PD359" s="28"/>
      <c r="RA359" s="28"/>
      <c r="RB359" s="28"/>
      <c r="SY359" s="28"/>
      <c r="SZ359" s="28"/>
      <c r="UW359" s="28"/>
      <c r="UX359" s="28"/>
      <c r="WU359" s="28"/>
      <c r="WV359" s="28"/>
      <c r="YS359" s="28"/>
      <c r="YT359" s="28"/>
      <c r="AAQ359" s="28"/>
      <c r="AAR359" s="28"/>
      <c r="ACO359" s="28"/>
      <c r="ACP359" s="28"/>
      <c r="AEM359" s="28"/>
      <c r="AEN359" s="28"/>
      <c r="AGK359" s="28"/>
      <c r="AGL359" s="28"/>
      <c r="AII359" s="28"/>
      <c r="AIJ359" s="28"/>
      <c r="AKG359" s="28"/>
      <c r="AKH359" s="28"/>
      <c r="AME359" s="28"/>
      <c r="AMF359" s="28"/>
      <c r="AOC359" s="28"/>
      <c r="AOD359" s="28"/>
      <c r="AQA359" s="28"/>
      <c r="AQB359" s="28"/>
      <c r="ARY359" s="28"/>
      <c r="ARZ359" s="28"/>
      <c r="ATW359" s="28"/>
      <c r="ATX359" s="28"/>
      <c r="AVU359" s="28"/>
      <c r="AVV359" s="28"/>
      <c r="AXS359" s="28"/>
      <c r="AXT359" s="28"/>
      <c r="AZQ359" s="28"/>
      <c r="AZR359" s="28"/>
      <c r="BBO359" s="28"/>
      <c r="BBP359" s="28"/>
      <c r="BDM359" s="28"/>
      <c r="BDN359" s="28"/>
      <c r="BFK359" s="28"/>
      <c r="BFL359" s="28"/>
      <c r="BHI359" s="28"/>
      <c r="BHJ359" s="28"/>
      <c r="BJG359" s="28"/>
      <c r="BJH359" s="28"/>
      <c r="BLE359" s="28"/>
      <c r="BLF359" s="28"/>
      <c r="BNC359" s="28"/>
      <c r="BND359" s="28"/>
      <c r="BPA359" s="28"/>
      <c r="BPB359" s="28"/>
      <c r="BQY359" s="28"/>
      <c r="BQZ359" s="28"/>
      <c r="BSW359" s="28"/>
      <c r="BSX359" s="28"/>
      <c r="BUU359" s="28"/>
      <c r="BUV359" s="28"/>
      <c r="BWS359" s="28"/>
      <c r="BWT359" s="28"/>
      <c r="BYQ359" s="28"/>
      <c r="BYR359" s="28"/>
      <c r="CAO359" s="28"/>
      <c r="CAP359" s="28"/>
      <c r="CCM359" s="28"/>
      <c r="CCN359" s="28"/>
      <c r="CEK359" s="28"/>
      <c r="CEL359" s="28"/>
      <c r="CGI359" s="28"/>
      <c r="CGJ359" s="28"/>
      <c r="CIG359" s="28"/>
      <c r="CIH359" s="28"/>
      <c r="CKE359" s="28"/>
      <c r="CKF359" s="28"/>
      <c r="CMC359" s="28"/>
      <c r="CMD359" s="28"/>
      <c r="COA359" s="28"/>
      <c r="COB359" s="28"/>
      <c r="CPY359" s="28"/>
      <c r="CPZ359" s="28"/>
      <c r="CRW359" s="28"/>
      <c r="CRX359" s="28"/>
      <c r="CTU359" s="28"/>
      <c r="CTV359" s="28"/>
      <c r="CVS359" s="28"/>
      <c r="CVT359" s="28"/>
      <c r="CXQ359" s="28"/>
      <c r="CXR359" s="28"/>
      <c r="CZO359" s="28"/>
      <c r="CZP359" s="28"/>
      <c r="DBM359" s="28"/>
      <c r="DBN359" s="28"/>
      <c r="DDK359" s="28"/>
      <c r="DDL359" s="28"/>
      <c r="DFI359" s="28"/>
      <c r="DFJ359" s="28"/>
      <c r="DHG359" s="28"/>
      <c r="DHH359" s="28"/>
      <c r="DJE359" s="28"/>
      <c r="DJF359" s="28"/>
      <c r="DLC359" s="28"/>
      <c r="DLD359" s="28"/>
      <c r="DNA359" s="28"/>
      <c r="DNB359" s="28"/>
      <c r="DOY359" s="28"/>
      <c r="DOZ359" s="28"/>
      <c r="DQW359" s="28"/>
      <c r="DQX359" s="28"/>
      <c r="DSU359" s="28"/>
      <c r="DSV359" s="28"/>
      <c r="DUS359" s="28"/>
      <c r="DUT359" s="28"/>
      <c r="DWQ359" s="28"/>
      <c r="DWR359" s="28"/>
      <c r="DYO359" s="28"/>
      <c r="DYP359" s="28"/>
      <c r="EAM359" s="28"/>
      <c r="EAN359" s="28"/>
      <c r="ECK359" s="28"/>
      <c r="ECL359" s="28"/>
      <c r="EEI359" s="28"/>
      <c r="EEJ359" s="28"/>
      <c r="EGG359" s="28"/>
      <c r="EGH359" s="28"/>
      <c r="EIE359" s="28"/>
      <c r="EIF359" s="28"/>
      <c r="EKC359" s="28"/>
      <c r="EKD359" s="28"/>
      <c r="EMA359" s="28"/>
      <c r="EMB359" s="28"/>
      <c r="ENY359" s="28"/>
      <c r="ENZ359" s="28"/>
      <c r="EPW359" s="28"/>
      <c r="EPX359" s="28"/>
      <c r="ERU359" s="28"/>
      <c r="ERV359" s="28"/>
      <c r="ETS359" s="28"/>
      <c r="ETT359" s="28"/>
      <c r="EVQ359" s="28"/>
      <c r="EVR359" s="28"/>
      <c r="EXO359" s="28"/>
      <c r="EXP359" s="28"/>
      <c r="EZM359" s="28"/>
      <c r="EZN359" s="28"/>
      <c r="FBK359" s="28"/>
      <c r="FBL359" s="28"/>
      <c r="FDI359" s="28"/>
      <c r="FDJ359" s="28"/>
      <c r="FFG359" s="28"/>
      <c r="FFH359" s="28"/>
      <c r="FHE359" s="28"/>
      <c r="FHF359" s="28"/>
      <c r="FJC359" s="28"/>
      <c r="FJD359" s="28"/>
      <c r="FLA359" s="28"/>
      <c r="FLB359" s="28"/>
      <c r="FMY359" s="28"/>
      <c r="FMZ359" s="28"/>
      <c r="FOW359" s="28"/>
      <c r="FOX359" s="28"/>
      <c r="FQU359" s="28"/>
      <c r="FQV359" s="28"/>
      <c r="FSS359" s="28"/>
      <c r="FST359" s="28"/>
      <c r="FUQ359" s="28"/>
      <c r="FUR359" s="28"/>
      <c r="FWO359" s="28"/>
      <c r="FWP359" s="28"/>
      <c r="FYM359" s="28"/>
      <c r="FYN359" s="28"/>
      <c r="GAK359" s="28"/>
      <c r="GAL359" s="28"/>
      <c r="GCI359" s="28"/>
      <c r="GCJ359" s="28"/>
      <c r="GEG359" s="28"/>
      <c r="GEH359" s="28"/>
      <c r="GGE359" s="28"/>
      <c r="GGF359" s="28"/>
      <c r="GIC359" s="28"/>
      <c r="GID359" s="28"/>
      <c r="GKA359" s="28"/>
      <c r="GKB359" s="28"/>
      <c r="GLY359" s="28"/>
      <c r="GLZ359" s="28"/>
      <c r="GNW359" s="28"/>
      <c r="GNX359" s="28"/>
      <c r="GPU359" s="28"/>
      <c r="GPV359" s="28"/>
      <c r="GRS359" s="28"/>
      <c r="GRT359" s="28"/>
      <c r="GTQ359" s="28"/>
      <c r="GTR359" s="28"/>
      <c r="GVO359" s="28"/>
      <c r="GVP359" s="28"/>
      <c r="GXM359" s="28"/>
      <c r="GXN359" s="28"/>
      <c r="GZK359" s="28"/>
      <c r="GZL359" s="28"/>
      <c r="HBI359" s="28"/>
      <c r="HBJ359" s="28"/>
      <c r="HDG359" s="28"/>
      <c r="HDH359" s="28"/>
      <c r="HFE359" s="28"/>
      <c r="HFF359" s="28"/>
      <c r="HHC359" s="28"/>
      <c r="HHD359" s="28"/>
      <c r="HJA359" s="28"/>
      <c r="HJB359" s="28"/>
      <c r="HKY359" s="28"/>
      <c r="HKZ359" s="28"/>
      <c r="HMW359" s="28"/>
      <c r="HMX359" s="28"/>
      <c r="HOU359" s="28"/>
      <c r="HOV359" s="28"/>
      <c r="HQS359" s="28"/>
      <c r="HQT359" s="28"/>
      <c r="HSQ359" s="28"/>
      <c r="HSR359" s="28"/>
      <c r="HUO359" s="28"/>
      <c r="HUP359" s="28"/>
      <c r="HWM359" s="28"/>
      <c r="HWN359" s="28"/>
      <c r="HYK359" s="28"/>
      <c r="HYL359" s="28"/>
      <c r="IAI359" s="28"/>
      <c r="IAJ359" s="28"/>
      <c r="ICG359" s="28"/>
      <c r="ICH359" s="28"/>
      <c r="IEE359" s="28"/>
      <c r="IEF359" s="28"/>
      <c r="IGC359" s="28"/>
      <c r="IGD359" s="28"/>
      <c r="IIA359" s="28"/>
      <c r="IIB359" s="28"/>
      <c r="IJY359" s="28"/>
      <c r="IJZ359" s="28"/>
      <c r="ILW359" s="28"/>
      <c r="ILX359" s="28"/>
      <c r="INU359" s="28"/>
      <c r="INV359" s="28"/>
      <c r="IPS359" s="28"/>
      <c r="IPT359" s="28"/>
      <c r="IRQ359" s="28"/>
      <c r="IRR359" s="28"/>
      <c r="ITO359" s="28"/>
      <c r="ITP359" s="28"/>
      <c r="IVM359" s="28"/>
      <c r="IVN359" s="28"/>
      <c r="IXK359" s="28"/>
      <c r="IXL359" s="28"/>
      <c r="IZI359" s="28"/>
      <c r="IZJ359" s="28"/>
      <c r="JBG359" s="28"/>
      <c r="JBH359" s="28"/>
      <c r="JDE359" s="28"/>
      <c r="JDF359" s="28"/>
      <c r="JFC359" s="28"/>
      <c r="JFD359" s="28"/>
      <c r="JHA359" s="28"/>
      <c r="JHB359" s="28"/>
      <c r="JIY359" s="28"/>
      <c r="JIZ359" s="28"/>
      <c r="JKW359" s="28"/>
      <c r="JKX359" s="28"/>
      <c r="JMU359" s="28"/>
      <c r="JMV359" s="28"/>
      <c r="JOS359" s="28"/>
      <c r="JOT359" s="28"/>
      <c r="JQQ359" s="28"/>
      <c r="JQR359" s="28"/>
      <c r="JSO359" s="28"/>
      <c r="JSP359" s="28"/>
      <c r="JUM359" s="28"/>
      <c r="JUN359" s="28"/>
      <c r="JWK359" s="28"/>
      <c r="JWL359" s="28"/>
      <c r="JYI359" s="28"/>
      <c r="JYJ359" s="28"/>
      <c r="KAG359" s="28"/>
      <c r="KAH359" s="28"/>
      <c r="KCE359" s="28"/>
      <c r="KCF359" s="28"/>
      <c r="KEC359" s="28"/>
      <c r="KED359" s="28"/>
      <c r="KGA359" s="28"/>
      <c r="KGB359" s="28"/>
      <c r="KHY359" s="28"/>
      <c r="KHZ359" s="28"/>
      <c r="KJW359" s="28"/>
      <c r="KJX359" s="28"/>
      <c r="KLU359" s="28"/>
      <c r="KLV359" s="28"/>
      <c r="KNS359" s="28"/>
      <c r="KNT359" s="28"/>
      <c r="KPQ359" s="28"/>
      <c r="KPR359" s="28"/>
      <c r="KRO359" s="28"/>
      <c r="KRP359" s="28"/>
      <c r="KTM359" s="28"/>
      <c r="KTN359" s="28"/>
      <c r="KVK359" s="28"/>
      <c r="KVL359" s="28"/>
      <c r="KXI359" s="28"/>
      <c r="KXJ359" s="28"/>
      <c r="KZG359" s="28"/>
      <c r="KZH359" s="28"/>
      <c r="LBE359" s="28"/>
      <c r="LBF359" s="28"/>
      <c r="LDC359" s="28"/>
      <c r="LDD359" s="28"/>
      <c r="LFA359" s="28"/>
      <c r="LFB359" s="28"/>
      <c r="LGY359" s="28"/>
      <c r="LGZ359" s="28"/>
      <c r="LIW359" s="28"/>
      <c r="LIX359" s="28"/>
      <c r="LKU359" s="28"/>
      <c r="LKV359" s="28"/>
      <c r="LMS359" s="28"/>
      <c r="LMT359" s="28"/>
      <c r="LOQ359" s="28"/>
      <c r="LOR359" s="28"/>
      <c r="LQO359" s="28"/>
      <c r="LQP359" s="28"/>
      <c r="LSM359" s="28"/>
      <c r="LSN359" s="28"/>
      <c r="LUK359" s="28"/>
      <c r="LUL359" s="28"/>
      <c r="LWI359" s="28"/>
      <c r="LWJ359" s="28"/>
      <c r="LYG359" s="28"/>
      <c r="LYH359" s="28"/>
      <c r="MAE359" s="28"/>
      <c r="MAF359" s="28"/>
      <c r="MCC359" s="28"/>
      <c r="MCD359" s="28"/>
      <c r="MEA359" s="28"/>
      <c r="MEB359" s="28"/>
      <c r="MFY359" s="28"/>
      <c r="MFZ359" s="28"/>
      <c r="MHW359" s="28"/>
      <c r="MHX359" s="28"/>
      <c r="MJU359" s="28"/>
      <c r="MJV359" s="28"/>
      <c r="MLS359" s="28"/>
      <c r="MLT359" s="28"/>
      <c r="MNQ359" s="28"/>
      <c r="MNR359" s="28"/>
      <c r="MPO359" s="28"/>
      <c r="MPP359" s="28"/>
      <c r="MRM359" s="28"/>
      <c r="MRN359" s="28"/>
      <c r="MTK359" s="28"/>
      <c r="MTL359" s="28"/>
      <c r="MVI359" s="28"/>
      <c r="MVJ359" s="28"/>
      <c r="MXG359" s="28"/>
      <c r="MXH359" s="28"/>
      <c r="MZE359" s="28"/>
      <c r="MZF359" s="28"/>
      <c r="NBC359" s="28"/>
      <c r="NBD359" s="28"/>
      <c r="NDA359" s="28"/>
      <c r="NDB359" s="28"/>
      <c r="NEY359" s="28"/>
      <c r="NEZ359" s="28"/>
      <c r="NGW359" s="28"/>
      <c r="NGX359" s="28"/>
      <c r="NIU359" s="28"/>
      <c r="NIV359" s="28"/>
      <c r="NKS359" s="28"/>
      <c r="NKT359" s="28"/>
      <c r="NMQ359" s="28"/>
      <c r="NMR359" s="28"/>
      <c r="NOO359" s="28"/>
      <c r="NOP359" s="28"/>
      <c r="NQM359" s="28"/>
      <c r="NQN359" s="28"/>
      <c r="NSK359" s="28"/>
      <c r="NSL359" s="28"/>
      <c r="NUI359" s="28"/>
      <c r="NUJ359" s="28"/>
      <c r="NWG359" s="28"/>
      <c r="NWH359" s="28"/>
      <c r="NYE359" s="28"/>
      <c r="NYF359" s="28"/>
      <c r="OAC359" s="28"/>
      <c r="OAD359" s="28"/>
      <c r="OCA359" s="28"/>
      <c r="OCB359" s="28"/>
      <c r="ODY359" s="28"/>
      <c r="ODZ359" s="28"/>
      <c r="OFW359" s="28"/>
      <c r="OFX359" s="28"/>
      <c r="OHU359" s="28"/>
      <c r="OHV359" s="28"/>
      <c r="OJS359" s="28"/>
      <c r="OJT359" s="28"/>
      <c r="OLQ359" s="28"/>
      <c r="OLR359" s="28"/>
      <c r="ONO359" s="28"/>
      <c r="ONP359" s="28"/>
      <c r="OPM359" s="28"/>
      <c r="OPN359" s="28"/>
      <c r="ORK359" s="28"/>
      <c r="ORL359" s="28"/>
      <c r="OTI359" s="28"/>
      <c r="OTJ359" s="28"/>
      <c r="OVG359" s="28"/>
      <c r="OVH359" s="28"/>
      <c r="OXE359" s="28"/>
      <c r="OXF359" s="28"/>
      <c r="OZC359" s="28"/>
      <c r="OZD359" s="28"/>
      <c r="PBA359" s="28"/>
      <c r="PBB359" s="28"/>
      <c r="PCY359" s="28"/>
      <c r="PCZ359" s="28"/>
      <c r="PEW359" s="28"/>
      <c r="PEX359" s="28"/>
      <c r="PGU359" s="28"/>
      <c r="PGV359" s="28"/>
      <c r="PIS359" s="28"/>
      <c r="PIT359" s="28"/>
      <c r="PKQ359" s="28"/>
      <c r="PKR359" s="28"/>
      <c r="PMO359" s="28"/>
      <c r="PMP359" s="28"/>
      <c r="POM359" s="28"/>
      <c r="PON359" s="28"/>
      <c r="PQK359" s="28"/>
      <c r="PQL359" s="28"/>
      <c r="PSI359" s="28"/>
      <c r="PSJ359" s="28"/>
      <c r="PUG359" s="28"/>
      <c r="PUH359" s="28"/>
      <c r="PWE359" s="28"/>
      <c r="PWF359" s="28"/>
      <c r="PYC359" s="28"/>
      <c r="PYD359" s="28"/>
      <c r="QAA359" s="28"/>
      <c r="QAB359" s="28"/>
      <c r="QBY359" s="28"/>
      <c r="QBZ359" s="28"/>
      <c r="QDW359" s="28"/>
      <c r="QDX359" s="28"/>
      <c r="QFU359" s="28"/>
      <c r="QFV359" s="28"/>
      <c r="QHS359" s="28"/>
      <c r="QHT359" s="28"/>
      <c r="QJQ359" s="28"/>
      <c r="QJR359" s="28"/>
      <c r="QLO359" s="28"/>
      <c r="QLP359" s="28"/>
      <c r="QNM359" s="28"/>
      <c r="QNN359" s="28"/>
      <c r="QPK359" s="28"/>
      <c r="QPL359" s="28"/>
      <c r="QRI359" s="28"/>
      <c r="QRJ359" s="28"/>
      <c r="QTG359" s="28"/>
      <c r="QTH359" s="28"/>
      <c r="QVE359" s="28"/>
      <c r="QVF359" s="28"/>
      <c r="QXC359" s="28"/>
      <c r="QXD359" s="28"/>
      <c r="QZA359" s="28"/>
      <c r="QZB359" s="28"/>
      <c r="RAY359" s="28"/>
      <c r="RAZ359" s="28"/>
      <c r="RCW359" s="28"/>
      <c r="RCX359" s="28"/>
      <c r="REU359" s="28"/>
      <c r="REV359" s="28"/>
      <c r="RGS359" s="28"/>
      <c r="RGT359" s="28"/>
      <c r="RIQ359" s="28"/>
      <c r="RIR359" s="28"/>
      <c r="RKO359" s="28"/>
      <c r="RKP359" s="28"/>
      <c r="RMM359" s="28"/>
      <c r="RMN359" s="28"/>
      <c r="ROK359" s="28"/>
      <c r="ROL359" s="28"/>
      <c r="RQI359" s="28"/>
      <c r="RQJ359" s="28"/>
      <c r="RSG359" s="28"/>
      <c r="RSH359" s="28"/>
      <c r="RUE359" s="28"/>
      <c r="RUF359" s="28"/>
      <c r="RWC359" s="28"/>
      <c r="RWD359" s="28"/>
      <c r="RYA359" s="28"/>
      <c r="RYB359" s="28"/>
      <c r="RZY359" s="28"/>
      <c r="RZZ359" s="28"/>
      <c r="SBW359" s="28"/>
      <c r="SBX359" s="28"/>
      <c r="SDU359" s="28"/>
      <c r="SDV359" s="28"/>
      <c r="SFS359" s="28"/>
      <c r="SFT359" s="28"/>
      <c r="SHQ359" s="28"/>
      <c r="SHR359" s="28"/>
      <c r="SJO359" s="28"/>
      <c r="SJP359" s="28"/>
      <c r="SLM359" s="28"/>
      <c r="SLN359" s="28"/>
      <c r="SNK359" s="28"/>
      <c r="SNL359" s="28"/>
      <c r="SPI359" s="28"/>
      <c r="SPJ359" s="28"/>
      <c r="SRG359" s="28"/>
      <c r="SRH359" s="28"/>
      <c r="STE359" s="28"/>
      <c r="STF359" s="28"/>
      <c r="SVC359" s="28"/>
      <c r="SVD359" s="28"/>
      <c r="SXA359" s="28"/>
      <c r="SXB359" s="28"/>
      <c r="SYY359" s="28"/>
      <c r="SYZ359" s="28"/>
      <c r="TAW359" s="28"/>
      <c r="TAX359" s="28"/>
      <c r="TCU359" s="28"/>
      <c r="TCV359" s="28"/>
      <c r="TES359" s="28"/>
      <c r="TET359" s="28"/>
      <c r="TGQ359" s="28"/>
      <c r="TGR359" s="28"/>
      <c r="TIO359" s="28"/>
      <c r="TIP359" s="28"/>
      <c r="TKM359" s="28"/>
      <c r="TKN359" s="28"/>
      <c r="TMK359" s="28"/>
      <c r="TML359" s="28"/>
      <c r="TOI359" s="28"/>
      <c r="TOJ359" s="28"/>
      <c r="TQG359" s="28"/>
      <c r="TQH359" s="28"/>
      <c r="TSE359" s="28"/>
      <c r="TSF359" s="28"/>
      <c r="TUC359" s="28"/>
      <c r="TUD359" s="28"/>
      <c r="TWA359" s="28"/>
      <c r="TWB359" s="28"/>
      <c r="TXY359" s="28"/>
      <c r="TXZ359" s="28"/>
      <c r="TZW359" s="28"/>
      <c r="TZX359" s="28"/>
      <c r="UBU359" s="28"/>
      <c r="UBV359" s="28"/>
      <c r="UDS359" s="28"/>
      <c r="UDT359" s="28"/>
      <c r="UFQ359" s="28"/>
      <c r="UFR359" s="28"/>
      <c r="UHO359" s="28"/>
      <c r="UHP359" s="28"/>
      <c r="UJM359" s="28"/>
      <c r="UJN359" s="28"/>
      <c r="ULK359" s="28"/>
      <c r="ULL359" s="28"/>
      <c r="UNI359" s="28"/>
      <c r="UNJ359" s="28"/>
      <c r="UPG359" s="28"/>
      <c r="UPH359" s="28"/>
      <c r="URE359" s="28"/>
      <c r="URF359" s="28"/>
      <c r="UTC359" s="28"/>
      <c r="UTD359" s="28"/>
      <c r="UVA359" s="28"/>
      <c r="UVB359" s="28"/>
      <c r="UWY359" s="28"/>
      <c r="UWZ359" s="28"/>
      <c r="UYW359" s="28"/>
      <c r="UYX359" s="28"/>
      <c r="VAU359" s="28"/>
      <c r="VAV359" s="28"/>
      <c r="VCS359" s="28"/>
      <c r="VCT359" s="28"/>
      <c r="VEQ359" s="28"/>
      <c r="VER359" s="28"/>
      <c r="VGO359" s="28"/>
      <c r="VGP359" s="28"/>
      <c r="VIM359" s="28"/>
      <c r="VIN359" s="28"/>
      <c r="VKK359" s="28"/>
      <c r="VKL359" s="28"/>
      <c r="VMI359" s="28"/>
      <c r="VMJ359" s="28"/>
      <c r="VOG359" s="28"/>
      <c r="VOH359" s="28"/>
      <c r="VQE359" s="28"/>
      <c r="VQF359" s="28"/>
      <c r="VSC359" s="28"/>
      <c r="VSD359" s="28"/>
      <c r="VUA359" s="28"/>
      <c r="VUB359" s="28"/>
      <c r="VVY359" s="28"/>
      <c r="VVZ359" s="28"/>
      <c r="VXW359" s="28"/>
      <c r="VXX359" s="28"/>
      <c r="VZU359" s="28"/>
      <c r="VZV359" s="28"/>
      <c r="WBS359" s="28"/>
      <c r="WBT359" s="28"/>
      <c r="WDQ359" s="28"/>
      <c r="WDR359" s="28"/>
      <c r="WFO359" s="28"/>
      <c r="WFP359" s="28"/>
      <c r="WHM359" s="28"/>
      <c r="WHN359" s="28"/>
      <c r="WJK359" s="28"/>
      <c r="WJL359" s="28"/>
      <c r="WLI359" s="28"/>
      <c r="WLJ359" s="28"/>
      <c r="WNG359" s="28"/>
      <c r="WNH359" s="28"/>
      <c r="WPE359" s="28"/>
      <c r="WPF359" s="28"/>
      <c r="WRC359" s="28"/>
      <c r="WRD359" s="28"/>
      <c r="WTA359" s="28"/>
      <c r="WTB359" s="28"/>
      <c r="WUY359" s="28"/>
      <c r="WUZ359" s="28"/>
      <c r="WWW359" s="28"/>
      <c r="WWX359" s="28"/>
      <c r="WYU359" s="28"/>
      <c r="WYV359" s="28"/>
      <c r="XAS359" s="28"/>
      <c r="XAT359" s="28"/>
      <c r="XCQ359" s="28"/>
      <c r="XCR359" s="28"/>
      <c r="XEO359" s="28"/>
      <c r="XEP359" s="28"/>
    </row>
    <row r="360" s="5" customFormat="true" ht="14.65" hidden="false" customHeight="false" outlineLevel="0" collapsed="false">
      <c r="S360" s="28"/>
      <c r="T360" s="28"/>
      <c r="BQ360" s="28"/>
      <c r="BR360" s="28"/>
      <c r="DO360" s="28"/>
      <c r="DP360" s="28"/>
      <c r="FM360" s="28"/>
      <c r="FN360" s="28"/>
      <c r="HK360" s="28"/>
      <c r="HL360" s="28"/>
      <c r="JI360" s="28"/>
      <c r="JJ360" s="28"/>
      <c r="LG360" s="28"/>
      <c r="LH360" s="28"/>
      <c r="NE360" s="28"/>
      <c r="NF360" s="28"/>
      <c r="PC360" s="28"/>
      <c r="PD360" s="28"/>
      <c r="RA360" s="28"/>
      <c r="RB360" s="28"/>
      <c r="SY360" s="28"/>
      <c r="SZ360" s="28"/>
      <c r="UW360" s="28"/>
      <c r="UX360" s="28"/>
      <c r="WU360" s="28"/>
      <c r="WV360" s="28"/>
      <c r="YS360" s="28"/>
      <c r="YT360" s="28"/>
      <c r="AAQ360" s="28"/>
      <c r="AAR360" s="28"/>
      <c r="ACO360" s="28"/>
      <c r="ACP360" s="28"/>
      <c r="AEM360" s="28"/>
      <c r="AEN360" s="28"/>
      <c r="AGK360" s="28"/>
      <c r="AGL360" s="28"/>
      <c r="AII360" s="28"/>
      <c r="AIJ360" s="28"/>
      <c r="AKG360" s="28"/>
      <c r="AKH360" s="28"/>
      <c r="AME360" s="28"/>
      <c r="AMF360" s="28"/>
      <c r="AOC360" s="28"/>
      <c r="AOD360" s="28"/>
      <c r="AQA360" s="28"/>
      <c r="AQB360" s="28"/>
      <c r="ARY360" s="28"/>
      <c r="ARZ360" s="28"/>
      <c r="ATW360" s="28"/>
      <c r="ATX360" s="28"/>
      <c r="AVU360" s="28"/>
      <c r="AVV360" s="28"/>
      <c r="AXS360" s="28"/>
      <c r="AXT360" s="28"/>
      <c r="AZQ360" s="28"/>
      <c r="AZR360" s="28"/>
      <c r="BBO360" s="28"/>
      <c r="BBP360" s="28"/>
      <c r="BDM360" s="28"/>
      <c r="BDN360" s="28"/>
      <c r="BFK360" s="28"/>
      <c r="BFL360" s="28"/>
      <c r="BHI360" s="28"/>
      <c r="BHJ360" s="28"/>
      <c r="BJG360" s="28"/>
      <c r="BJH360" s="28"/>
      <c r="BLE360" s="28"/>
      <c r="BLF360" s="28"/>
      <c r="BNC360" s="28"/>
      <c r="BND360" s="28"/>
      <c r="BPA360" s="28"/>
      <c r="BPB360" s="28"/>
      <c r="BQY360" s="28"/>
      <c r="BQZ360" s="28"/>
      <c r="BSW360" s="28"/>
      <c r="BSX360" s="28"/>
      <c r="BUU360" s="28"/>
      <c r="BUV360" s="28"/>
      <c r="BWS360" s="28"/>
      <c r="BWT360" s="28"/>
      <c r="BYQ360" s="28"/>
      <c r="BYR360" s="28"/>
      <c r="CAO360" s="28"/>
      <c r="CAP360" s="28"/>
      <c r="CCM360" s="28"/>
      <c r="CCN360" s="28"/>
      <c r="CEK360" s="28"/>
      <c r="CEL360" s="28"/>
      <c r="CGI360" s="28"/>
      <c r="CGJ360" s="28"/>
      <c r="CIG360" s="28"/>
      <c r="CIH360" s="28"/>
      <c r="CKE360" s="28"/>
      <c r="CKF360" s="28"/>
      <c r="CMC360" s="28"/>
      <c r="CMD360" s="28"/>
      <c r="COA360" s="28"/>
      <c r="COB360" s="28"/>
      <c r="CPY360" s="28"/>
      <c r="CPZ360" s="28"/>
      <c r="CRW360" s="28"/>
      <c r="CRX360" s="28"/>
      <c r="CTU360" s="28"/>
      <c r="CTV360" s="28"/>
      <c r="CVS360" s="28"/>
      <c r="CVT360" s="28"/>
      <c r="CXQ360" s="28"/>
      <c r="CXR360" s="28"/>
      <c r="CZO360" s="28"/>
      <c r="CZP360" s="28"/>
      <c r="DBM360" s="28"/>
      <c r="DBN360" s="28"/>
      <c r="DDK360" s="28"/>
      <c r="DDL360" s="28"/>
      <c r="DFI360" s="28"/>
      <c r="DFJ360" s="28"/>
      <c r="DHG360" s="28"/>
      <c r="DHH360" s="28"/>
      <c r="DJE360" s="28"/>
      <c r="DJF360" s="28"/>
      <c r="DLC360" s="28"/>
      <c r="DLD360" s="28"/>
      <c r="DNA360" s="28"/>
      <c r="DNB360" s="28"/>
      <c r="DOY360" s="28"/>
      <c r="DOZ360" s="28"/>
      <c r="DQW360" s="28"/>
      <c r="DQX360" s="28"/>
      <c r="DSU360" s="28"/>
      <c r="DSV360" s="28"/>
      <c r="DUS360" s="28"/>
      <c r="DUT360" s="28"/>
      <c r="DWQ360" s="28"/>
      <c r="DWR360" s="28"/>
      <c r="DYO360" s="28"/>
      <c r="DYP360" s="28"/>
      <c r="EAM360" s="28"/>
      <c r="EAN360" s="28"/>
      <c r="ECK360" s="28"/>
      <c r="ECL360" s="28"/>
      <c r="EEI360" s="28"/>
      <c r="EEJ360" s="28"/>
      <c r="EGG360" s="28"/>
      <c r="EGH360" s="28"/>
      <c r="EIE360" s="28"/>
      <c r="EIF360" s="28"/>
      <c r="EKC360" s="28"/>
      <c r="EKD360" s="28"/>
      <c r="EMA360" s="28"/>
      <c r="EMB360" s="28"/>
      <c r="ENY360" s="28"/>
      <c r="ENZ360" s="28"/>
      <c r="EPW360" s="28"/>
      <c r="EPX360" s="28"/>
      <c r="ERU360" s="28"/>
      <c r="ERV360" s="28"/>
      <c r="ETS360" s="28"/>
      <c r="ETT360" s="28"/>
      <c r="EVQ360" s="28"/>
      <c r="EVR360" s="28"/>
      <c r="EXO360" s="28"/>
      <c r="EXP360" s="28"/>
      <c r="EZM360" s="28"/>
      <c r="EZN360" s="28"/>
      <c r="FBK360" s="28"/>
      <c r="FBL360" s="28"/>
      <c r="FDI360" s="28"/>
      <c r="FDJ360" s="28"/>
      <c r="FFG360" s="28"/>
      <c r="FFH360" s="28"/>
      <c r="FHE360" s="28"/>
      <c r="FHF360" s="28"/>
      <c r="FJC360" s="28"/>
      <c r="FJD360" s="28"/>
      <c r="FLA360" s="28"/>
      <c r="FLB360" s="28"/>
      <c r="FMY360" s="28"/>
      <c r="FMZ360" s="28"/>
      <c r="FOW360" s="28"/>
      <c r="FOX360" s="28"/>
      <c r="FQU360" s="28"/>
      <c r="FQV360" s="28"/>
      <c r="FSS360" s="28"/>
      <c r="FST360" s="28"/>
      <c r="FUQ360" s="28"/>
      <c r="FUR360" s="28"/>
      <c r="FWO360" s="28"/>
      <c r="FWP360" s="28"/>
      <c r="FYM360" s="28"/>
      <c r="FYN360" s="28"/>
      <c r="GAK360" s="28"/>
      <c r="GAL360" s="28"/>
      <c r="GCI360" s="28"/>
      <c r="GCJ360" s="28"/>
      <c r="GEG360" s="28"/>
      <c r="GEH360" s="28"/>
      <c r="GGE360" s="28"/>
      <c r="GGF360" s="28"/>
      <c r="GIC360" s="28"/>
      <c r="GID360" s="28"/>
      <c r="GKA360" s="28"/>
      <c r="GKB360" s="28"/>
      <c r="GLY360" s="28"/>
      <c r="GLZ360" s="28"/>
      <c r="GNW360" s="28"/>
      <c r="GNX360" s="28"/>
      <c r="GPU360" s="28"/>
      <c r="GPV360" s="28"/>
      <c r="GRS360" s="28"/>
      <c r="GRT360" s="28"/>
      <c r="GTQ360" s="28"/>
      <c r="GTR360" s="28"/>
      <c r="GVO360" s="28"/>
      <c r="GVP360" s="28"/>
      <c r="GXM360" s="28"/>
      <c r="GXN360" s="28"/>
      <c r="GZK360" s="28"/>
      <c r="GZL360" s="28"/>
      <c r="HBI360" s="28"/>
      <c r="HBJ360" s="28"/>
      <c r="HDG360" s="28"/>
      <c r="HDH360" s="28"/>
      <c r="HFE360" s="28"/>
      <c r="HFF360" s="28"/>
      <c r="HHC360" s="28"/>
      <c r="HHD360" s="28"/>
      <c r="HJA360" s="28"/>
      <c r="HJB360" s="28"/>
      <c r="HKY360" s="28"/>
      <c r="HKZ360" s="28"/>
      <c r="HMW360" s="28"/>
      <c r="HMX360" s="28"/>
      <c r="HOU360" s="28"/>
      <c r="HOV360" s="28"/>
      <c r="HQS360" s="28"/>
      <c r="HQT360" s="28"/>
      <c r="HSQ360" s="28"/>
      <c r="HSR360" s="28"/>
      <c r="HUO360" s="28"/>
      <c r="HUP360" s="28"/>
      <c r="HWM360" s="28"/>
      <c r="HWN360" s="28"/>
      <c r="HYK360" s="28"/>
      <c r="HYL360" s="28"/>
      <c r="IAI360" s="28"/>
      <c r="IAJ360" s="28"/>
      <c r="ICG360" s="28"/>
      <c r="ICH360" s="28"/>
      <c r="IEE360" s="28"/>
      <c r="IEF360" s="28"/>
      <c r="IGC360" s="28"/>
      <c r="IGD360" s="28"/>
      <c r="IIA360" s="28"/>
      <c r="IIB360" s="28"/>
      <c r="IJY360" s="28"/>
      <c r="IJZ360" s="28"/>
      <c r="ILW360" s="28"/>
      <c r="ILX360" s="28"/>
      <c r="INU360" s="28"/>
      <c r="INV360" s="28"/>
      <c r="IPS360" s="28"/>
      <c r="IPT360" s="28"/>
      <c r="IRQ360" s="28"/>
      <c r="IRR360" s="28"/>
      <c r="ITO360" s="28"/>
      <c r="ITP360" s="28"/>
      <c r="IVM360" s="28"/>
      <c r="IVN360" s="28"/>
      <c r="IXK360" s="28"/>
      <c r="IXL360" s="28"/>
      <c r="IZI360" s="28"/>
      <c r="IZJ360" s="28"/>
      <c r="JBG360" s="28"/>
      <c r="JBH360" s="28"/>
      <c r="JDE360" s="28"/>
      <c r="JDF360" s="28"/>
      <c r="JFC360" s="28"/>
      <c r="JFD360" s="28"/>
      <c r="JHA360" s="28"/>
      <c r="JHB360" s="28"/>
      <c r="JIY360" s="28"/>
      <c r="JIZ360" s="28"/>
      <c r="JKW360" s="28"/>
      <c r="JKX360" s="28"/>
      <c r="JMU360" s="28"/>
      <c r="JMV360" s="28"/>
      <c r="JOS360" s="28"/>
      <c r="JOT360" s="28"/>
      <c r="JQQ360" s="28"/>
      <c r="JQR360" s="28"/>
      <c r="JSO360" s="28"/>
      <c r="JSP360" s="28"/>
      <c r="JUM360" s="28"/>
      <c r="JUN360" s="28"/>
      <c r="JWK360" s="28"/>
      <c r="JWL360" s="28"/>
      <c r="JYI360" s="28"/>
      <c r="JYJ360" s="28"/>
      <c r="KAG360" s="28"/>
      <c r="KAH360" s="28"/>
      <c r="KCE360" s="28"/>
      <c r="KCF360" s="28"/>
      <c r="KEC360" s="28"/>
      <c r="KED360" s="28"/>
      <c r="KGA360" s="28"/>
      <c r="KGB360" s="28"/>
      <c r="KHY360" s="28"/>
      <c r="KHZ360" s="28"/>
      <c r="KJW360" s="28"/>
      <c r="KJX360" s="28"/>
      <c r="KLU360" s="28"/>
      <c r="KLV360" s="28"/>
      <c r="KNS360" s="28"/>
      <c r="KNT360" s="28"/>
      <c r="KPQ360" s="28"/>
      <c r="KPR360" s="28"/>
      <c r="KRO360" s="28"/>
      <c r="KRP360" s="28"/>
      <c r="KTM360" s="28"/>
      <c r="KTN360" s="28"/>
      <c r="KVK360" s="28"/>
      <c r="KVL360" s="28"/>
      <c r="KXI360" s="28"/>
      <c r="KXJ360" s="28"/>
      <c r="KZG360" s="28"/>
      <c r="KZH360" s="28"/>
      <c r="LBE360" s="28"/>
      <c r="LBF360" s="28"/>
      <c r="LDC360" s="28"/>
      <c r="LDD360" s="28"/>
      <c r="LFA360" s="28"/>
      <c r="LFB360" s="28"/>
      <c r="LGY360" s="28"/>
      <c r="LGZ360" s="28"/>
      <c r="LIW360" s="28"/>
      <c r="LIX360" s="28"/>
      <c r="LKU360" s="28"/>
      <c r="LKV360" s="28"/>
      <c r="LMS360" s="28"/>
      <c r="LMT360" s="28"/>
      <c r="LOQ360" s="28"/>
      <c r="LOR360" s="28"/>
      <c r="LQO360" s="28"/>
      <c r="LQP360" s="28"/>
      <c r="LSM360" s="28"/>
      <c r="LSN360" s="28"/>
      <c r="LUK360" s="28"/>
      <c r="LUL360" s="28"/>
      <c r="LWI360" s="28"/>
      <c r="LWJ360" s="28"/>
      <c r="LYG360" s="28"/>
      <c r="LYH360" s="28"/>
      <c r="MAE360" s="28"/>
      <c r="MAF360" s="28"/>
      <c r="MCC360" s="28"/>
      <c r="MCD360" s="28"/>
      <c r="MEA360" s="28"/>
      <c r="MEB360" s="28"/>
      <c r="MFY360" s="28"/>
      <c r="MFZ360" s="28"/>
      <c r="MHW360" s="28"/>
      <c r="MHX360" s="28"/>
      <c r="MJU360" s="28"/>
      <c r="MJV360" s="28"/>
      <c r="MLS360" s="28"/>
      <c r="MLT360" s="28"/>
      <c r="MNQ360" s="28"/>
      <c r="MNR360" s="28"/>
      <c r="MPO360" s="28"/>
      <c r="MPP360" s="28"/>
      <c r="MRM360" s="28"/>
      <c r="MRN360" s="28"/>
      <c r="MTK360" s="28"/>
      <c r="MTL360" s="28"/>
      <c r="MVI360" s="28"/>
      <c r="MVJ360" s="28"/>
      <c r="MXG360" s="28"/>
      <c r="MXH360" s="28"/>
      <c r="MZE360" s="28"/>
      <c r="MZF360" s="28"/>
      <c r="NBC360" s="28"/>
      <c r="NBD360" s="28"/>
      <c r="NDA360" s="28"/>
      <c r="NDB360" s="28"/>
      <c r="NEY360" s="28"/>
      <c r="NEZ360" s="28"/>
      <c r="NGW360" s="28"/>
      <c r="NGX360" s="28"/>
      <c r="NIU360" s="28"/>
      <c r="NIV360" s="28"/>
      <c r="NKS360" s="28"/>
      <c r="NKT360" s="28"/>
      <c r="NMQ360" s="28"/>
      <c r="NMR360" s="28"/>
      <c r="NOO360" s="28"/>
      <c r="NOP360" s="28"/>
      <c r="NQM360" s="28"/>
      <c r="NQN360" s="28"/>
      <c r="NSK360" s="28"/>
      <c r="NSL360" s="28"/>
      <c r="NUI360" s="28"/>
      <c r="NUJ360" s="28"/>
      <c r="NWG360" s="28"/>
      <c r="NWH360" s="28"/>
      <c r="NYE360" s="28"/>
      <c r="NYF360" s="28"/>
      <c r="OAC360" s="28"/>
      <c r="OAD360" s="28"/>
      <c r="OCA360" s="28"/>
      <c r="OCB360" s="28"/>
      <c r="ODY360" s="28"/>
      <c r="ODZ360" s="28"/>
      <c r="OFW360" s="28"/>
      <c r="OFX360" s="28"/>
      <c r="OHU360" s="28"/>
      <c r="OHV360" s="28"/>
      <c r="OJS360" s="28"/>
      <c r="OJT360" s="28"/>
      <c r="OLQ360" s="28"/>
      <c r="OLR360" s="28"/>
      <c r="ONO360" s="28"/>
      <c r="ONP360" s="28"/>
      <c r="OPM360" s="28"/>
      <c r="OPN360" s="28"/>
      <c r="ORK360" s="28"/>
      <c r="ORL360" s="28"/>
      <c r="OTI360" s="28"/>
      <c r="OTJ360" s="28"/>
      <c r="OVG360" s="28"/>
      <c r="OVH360" s="28"/>
      <c r="OXE360" s="28"/>
      <c r="OXF360" s="28"/>
      <c r="OZC360" s="28"/>
      <c r="OZD360" s="28"/>
      <c r="PBA360" s="28"/>
      <c r="PBB360" s="28"/>
      <c r="PCY360" s="28"/>
      <c r="PCZ360" s="28"/>
      <c r="PEW360" s="28"/>
      <c r="PEX360" s="28"/>
      <c r="PGU360" s="28"/>
      <c r="PGV360" s="28"/>
      <c r="PIS360" s="28"/>
      <c r="PIT360" s="28"/>
      <c r="PKQ360" s="28"/>
      <c r="PKR360" s="28"/>
      <c r="PMO360" s="28"/>
      <c r="PMP360" s="28"/>
      <c r="POM360" s="28"/>
      <c r="PON360" s="28"/>
      <c r="PQK360" s="28"/>
      <c r="PQL360" s="28"/>
      <c r="PSI360" s="28"/>
      <c r="PSJ360" s="28"/>
      <c r="PUG360" s="28"/>
      <c r="PUH360" s="28"/>
      <c r="PWE360" s="28"/>
      <c r="PWF360" s="28"/>
      <c r="PYC360" s="28"/>
      <c r="PYD360" s="28"/>
      <c r="QAA360" s="28"/>
      <c r="QAB360" s="28"/>
      <c r="QBY360" s="28"/>
      <c r="QBZ360" s="28"/>
      <c r="QDW360" s="28"/>
      <c r="QDX360" s="28"/>
      <c r="QFU360" s="28"/>
      <c r="QFV360" s="28"/>
      <c r="QHS360" s="28"/>
      <c r="QHT360" s="28"/>
      <c r="QJQ360" s="28"/>
      <c r="QJR360" s="28"/>
      <c r="QLO360" s="28"/>
      <c r="QLP360" s="28"/>
      <c r="QNM360" s="28"/>
      <c r="QNN360" s="28"/>
      <c r="QPK360" s="28"/>
      <c r="QPL360" s="28"/>
      <c r="QRI360" s="28"/>
      <c r="QRJ360" s="28"/>
      <c r="QTG360" s="28"/>
      <c r="QTH360" s="28"/>
      <c r="QVE360" s="28"/>
      <c r="QVF360" s="28"/>
      <c r="QXC360" s="28"/>
      <c r="QXD360" s="28"/>
      <c r="QZA360" s="28"/>
      <c r="QZB360" s="28"/>
      <c r="RAY360" s="28"/>
      <c r="RAZ360" s="28"/>
      <c r="RCW360" s="28"/>
      <c r="RCX360" s="28"/>
      <c r="REU360" s="28"/>
      <c r="REV360" s="28"/>
      <c r="RGS360" s="28"/>
      <c r="RGT360" s="28"/>
      <c r="RIQ360" s="28"/>
      <c r="RIR360" s="28"/>
      <c r="RKO360" s="28"/>
      <c r="RKP360" s="28"/>
      <c r="RMM360" s="28"/>
      <c r="RMN360" s="28"/>
      <c r="ROK360" s="28"/>
      <c r="ROL360" s="28"/>
      <c r="RQI360" s="28"/>
      <c r="RQJ360" s="28"/>
      <c r="RSG360" s="28"/>
      <c r="RSH360" s="28"/>
      <c r="RUE360" s="28"/>
      <c r="RUF360" s="28"/>
      <c r="RWC360" s="28"/>
      <c r="RWD360" s="28"/>
      <c r="RYA360" s="28"/>
      <c r="RYB360" s="28"/>
      <c r="RZY360" s="28"/>
      <c r="RZZ360" s="28"/>
      <c r="SBW360" s="28"/>
      <c r="SBX360" s="28"/>
      <c r="SDU360" s="28"/>
      <c r="SDV360" s="28"/>
      <c r="SFS360" s="28"/>
      <c r="SFT360" s="28"/>
      <c r="SHQ360" s="28"/>
      <c r="SHR360" s="28"/>
      <c r="SJO360" s="28"/>
      <c r="SJP360" s="28"/>
      <c r="SLM360" s="28"/>
      <c r="SLN360" s="28"/>
      <c r="SNK360" s="28"/>
      <c r="SNL360" s="28"/>
      <c r="SPI360" s="28"/>
      <c r="SPJ360" s="28"/>
      <c r="SRG360" s="28"/>
      <c r="SRH360" s="28"/>
      <c r="STE360" s="28"/>
      <c r="STF360" s="28"/>
      <c r="SVC360" s="28"/>
      <c r="SVD360" s="28"/>
      <c r="SXA360" s="28"/>
      <c r="SXB360" s="28"/>
      <c r="SYY360" s="28"/>
      <c r="SYZ360" s="28"/>
      <c r="TAW360" s="28"/>
      <c r="TAX360" s="28"/>
      <c r="TCU360" s="28"/>
      <c r="TCV360" s="28"/>
      <c r="TES360" s="28"/>
      <c r="TET360" s="28"/>
      <c r="TGQ360" s="28"/>
      <c r="TGR360" s="28"/>
      <c r="TIO360" s="28"/>
      <c r="TIP360" s="28"/>
      <c r="TKM360" s="28"/>
      <c r="TKN360" s="28"/>
      <c r="TMK360" s="28"/>
      <c r="TML360" s="28"/>
      <c r="TOI360" s="28"/>
      <c r="TOJ360" s="28"/>
      <c r="TQG360" s="28"/>
      <c r="TQH360" s="28"/>
      <c r="TSE360" s="28"/>
      <c r="TSF360" s="28"/>
      <c r="TUC360" s="28"/>
      <c r="TUD360" s="28"/>
      <c r="TWA360" s="28"/>
      <c r="TWB360" s="28"/>
      <c r="TXY360" s="28"/>
      <c r="TXZ360" s="28"/>
      <c r="TZW360" s="28"/>
      <c r="TZX360" s="28"/>
      <c r="UBU360" s="28"/>
      <c r="UBV360" s="28"/>
      <c r="UDS360" s="28"/>
      <c r="UDT360" s="28"/>
      <c r="UFQ360" s="28"/>
      <c r="UFR360" s="28"/>
      <c r="UHO360" s="28"/>
      <c r="UHP360" s="28"/>
      <c r="UJM360" s="28"/>
      <c r="UJN360" s="28"/>
      <c r="ULK360" s="28"/>
      <c r="ULL360" s="28"/>
      <c r="UNI360" s="28"/>
      <c r="UNJ360" s="28"/>
      <c r="UPG360" s="28"/>
      <c r="UPH360" s="28"/>
      <c r="URE360" s="28"/>
      <c r="URF360" s="28"/>
      <c r="UTC360" s="28"/>
      <c r="UTD360" s="28"/>
      <c r="UVA360" s="28"/>
      <c r="UVB360" s="28"/>
      <c r="UWY360" s="28"/>
      <c r="UWZ360" s="28"/>
      <c r="UYW360" s="28"/>
      <c r="UYX360" s="28"/>
      <c r="VAU360" s="28"/>
      <c r="VAV360" s="28"/>
      <c r="VCS360" s="28"/>
      <c r="VCT360" s="28"/>
      <c r="VEQ360" s="28"/>
      <c r="VER360" s="28"/>
      <c r="VGO360" s="28"/>
      <c r="VGP360" s="28"/>
      <c r="VIM360" s="28"/>
      <c r="VIN360" s="28"/>
      <c r="VKK360" s="28"/>
      <c r="VKL360" s="28"/>
      <c r="VMI360" s="28"/>
      <c r="VMJ360" s="28"/>
      <c r="VOG360" s="28"/>
      <c r="VOH360" s="28"/>
      <c r="VQE360" s="28"/>
      <c r="VQF360" s="28"/>
      <c r="VSC360" s="28"/>
      <c r="VSD360" s="28"/>
      <c r="VUA360" s="28"/>
      <c r="VUB360" s="28"/>
      <c r="VVY360" s="28"/>
      <c r="VVZ360" s="28"/>
      <c r="VXW360" s="28"/>
      <c r="VXX360" s="28"/>
      <c r="VZU360" s="28"/>
      <c r="VZV360" s="28"/>
      <c r="WBS360" s="28"/>
      <c r="WBT360" s="28"/>
      <c r="WDQ360" s="28"/>
      <c r="WDR360" s="28"/>
      <c r="WFO360" s="28"/>
      <c r="WFP360" s="28"/>
      <c r="WHM360" s="28"/>
      <c r="WHN360" s="28"/>
      <c r="WJK360" s="28"/>
      <c r="WJL360" s="28"/>
      <c r="WLI360" s="28"/>
      <c r="WLJ360" s="28"/>
      <c r="WNG360" s="28"/>
      <c r="WNH360" s="28"/>
      <c r="WPE360" s="28"/>
      <c r="WPF360" s="28"/>
      <c r="WRC360" s="28"/>
      <c r="WRD360" s="28"/>
      <c r="WTA360" s="28"/>
      <c r="WTB360" s="28"/>
      <c r="WUY360" s="28"/>
      <c r="WUZ360" s="28"/>
      <c r="WWW360" s="28"/>
      <c r="WWX360" s="28"/>
      <c r="WYU360" s="28"/>
      <c r="WYV360" s="28"/>
      <c r="XAS360" s="28"/>
      <c r="XAT360" s="28"/>
      <c r="XCQ360" s="28"/>
      <c r="XCR360" s="28"/>
      <c r="XEO360" s="28"/>
      <c r="XEP360" s="28"/>
    </row>
    <row r="361" s="5" customFormat="true" ht="14.65" hidden="false" customHeight="false" outlineLevel="0" collapsed="false">
      <c r="S361" s="28"/>
      <c r="T361" s="28"/>
      <c r="BQ361" s="28"/>
      <c r="BR361" s="28"/>
      <c r="DO361" s="28"/>
      <c r="DP361" s="28"/>
      <c r="FM361" s="28"/>
      <c r="FN361" s="28"/>
      <c r="HK361" s="28"/>
      <c r="HL361" s="28"/>
      <c r="JI361" s="28"/>
      <c r="JJ361" s="28"/>
      <c r="LG361" s="28"/>
      <c r="LH361" s="28"/>
      <c r="NE361" s="28"/>
      <c r="NF361" s="28"/>
      <c r="PC361" s="28"/>
      <c r="PD361" s="28"/>
      <c r="RA361" s="28"/>
      <c r="RB361" s="28"/>
      <c r="SY361" s="28"/>
      <c r="SZ361" s="28"/>
      <c r="UW361" s="28"/>
      <c r="UX361" s="28"/>
      <c r="WU361" s="28"/>
      <c r="WV361" s="28"/>
      <c r="YS361" s="28"/>
      <c r="YT361" s="28"/>
      <c r="AAQ361" s="28"/>
      <c r="AAR361" s="28"/>
      <c r="ACO361" s="28"/>
      <c r="ACP361" s="28"/>
      <c r="AEM361" s="28"/>
      <c r="AEN361" s="28"/>
      <c r="AGK361" s="28"/>
      <c r="AGL361" s="28"/>
      <c r="AII361" s="28"/>
      <c r="AIJ361" s="28"/>
      <c r="AKG361" s="28"/>
      <c r="AKH361" s="28"/>
      <c r="AME361" s="28"/>
      <c r="AMF361" s="28"/>
      <c r="AOC361" s="28"/>
      <c r="AOD361" s="28"/>
      <c r="AQA361" s="28"/>
      <c r="AQB361" s="28"/>
      <c r="ARY361" s="28"/>
      <c r="ARZ361" s="28"/>
      <c r="ATW361" s="28"/>
      <c r="ATX361" s="28"/>
      <c r="AVU361" s="28"/>
      <c r="AVV361" s="28"/>
      <c r="AXS361" s="28"/>
      <c r="AXT361" s="28"/>
      <c r="AZQ361" s="28"/>
      <c r="AZR361" s="28"/>
      <c r="BBO361" s="28"/>
      <c r="BBP361" s="28"/>
      <c r="BDM361" s="28"/>
      <c r="BDN361" s="28"/>
      <c r="BFK361" s="28"/>
      <c r="BFL361" s="28"/>
      <c r="BHI361" s="28"/>
      <c r="BHJ361" s="28"/>
      <c r="BJG361" s="28"/>
      <c r="BJH361" s="28"/>
      <c r="BLE361" s="28"/>
      <c r="BLF361" s="28"/>
      <c r="BNC361" s="28"/>
      <c r="BND361" s="28"/>
      <c r="BPA361" s="28"/>
      <c r="BPB361" s="28"/>
      <c r="BQY361" s="28"/>
      <c r="BQZ361" s="28"/>
      <c r="BSW361" s="28"/>
      <c r="BSX361" s="28"/>
      <c r="BUU361" s="28"/>
      <c r="BUV361" s="28"/>
      <c r="BWS361" s="28"/>
      <c r="BWT361" s="28"/>
      <c r="BYQ361" s="28"/>
      <c r="BYR361" s="28"/>
      <c r="CAO361" s="28"/>
      <c r="CAP361" s="28"/>
      <c r="CCM361" s="28"/>
      <c r="CCN361" s="28"/>
      <c r="CEK361" s="28"/>
      <c r="CEL361" s="28"/>
      <c r="CGI361" s="28"/>
      <c r="CGJ361" s="28"/>
      <c r="CIG361" s="28"/>
      <c r="CIH361" s="28"/>
      <c r="CKE361" s="28"/>
      <c r="CKF361" s="28"/>
      <c r="CMC361" s="28"/>
      <c r="CMD361" s="28"/>
      <c r="COA361" s="28"/>
      <c r="COB361" s="28"/>
      <c r="CPY361" s="28"/>
      <c r="CPZ361" s="28"/>
      <c r="CRW361" s="28"/>
      <c r="CRX361" s="28"/>
      <c r="CTU361" s="28"/>
      <c r="CTV361" s="28"/>
      <c r="CVS361" s="28"/>
      <c r="CVT361" s="28"/>
      <c r="CXQ361" s="28"/>
      <c r="CXR361" s="28"/>
      <c r="CZO361" s="28"/>
      <c r="CZP361" s="28"/>
      <c r="DBM361" s="28"/>
      <c r="DBN361" s="28"/>
      <c r="DDK361" s="28"/>
      <c r="DDL361" s="28"/>
      <c r="DFI361" s="28"/>
      <c r="DFJ361" s="28"/>
      <c r="DHG361" s="28"/>
      <c r="DHH361" s="28"/>
      <c r="DJE361" s="28"/>
      <c r="DJF361" s="28"/>
      <c r="DLC361" s="28"/>
      <c r="DLD361" s="28"/>
      <c r="DNA361" s="28"/>
      <c r="DNB361" s="28"/>
      <c r="DOY361" s="28"/>
      <c r="DOZ361" s="28"/>
      <c r="DQW361" s="28"/>
      <c r="DQX361" s="28"/>
      <c r="DSU361" s="28"/>
      <c r="DSV361" s="28"/>
      <c r="DUS361" s="28"/>
      <c r="DUT361" s="28"/>
      <c r="DWQ361" s="28"/>
      <c r="DWR361" s="28"/>
      <c r="DYO361" s="28"/>
      <c r="DYP361" s="28"/>
      <c r="EAM361" s="28"/>
      <c r="EAN361" s="28"/>
      <c r="ECK361" s="28"/>
      <c r="ECL361" s="28"/>
      <c r="EEI361" s="28"/>
      <c r="EEJ361" s="28"/>
      <c r="EGG361" s="28"/>
      <c r="EGH361" s="28"/>
      <c r="EIE361" s="28"/>
      <c r="EIF361" s="28"/>
      <c r="EKC361" s="28"/>
      <c r="EKD361" s="28"/>
      <c r="EMA361" s="28"/>
      <c r="EMB361" s="28"/>
      <c r="ENY361" s="28"/>
      <c r="ENZ361" s="28"/>
      <c r="EPW361" s="28"/>
      <c r="EPX361" s="28"/>
      <c r="ERU361" s="28"/>
      <c r="ERV361" s="28"/>
      <c r="ETS361" s="28"/>
      <c r="ETT361" s="28"/>
      <c r="EVQ361" s="28"/>
      <c r="EVR361" s="28"/>
      <c r="EXO361" s="28"/>
      <c r="EXP361" s="28"/>
      <c r="EZM361" s="28"/>
      <c r="EZN361" s="28"/>
      <c r="FBK361" s="28"/>
      <c r="FBL361" s="28"/>
      <c r="FDI361" s="28"/>
      <c r="FDJ361" s="28"/>
      <c r="FFG361" s="28"/>
      <c r="FFH361" s="28"/>
      <c r="FHE361" s="28"/>
      <c r="FHF361" s="28"/>
      <c r="FJC361" s="28"/>
      <c r="FJD361" s="28"/>
      <c r="FLA361" s="28"/>
      <c r="FLB361" s="28"/>
      <c r="FMY361" s="28"/>
      <c r="FMZ361" s="28"/>
      <c r="FOW361" s="28"/>
      <c r="FOX361" s="28"/>
      <c r="FQU361" s="28"/>
      <c r="FQV361" s="28"/>
      <c r="FSS361" s="28"/>
      <c r="FST361" s="28"/>
      <c r="FUQ361" s="28"/>
      <c r="FUR361" s="28"/>
      <c r="FWO361" s="28"/>
      <c r="FWP361" s="28"/>
      <c r="FYM361" s="28"/>
      <c r="FYN361" s="28"/>
      <c r="GAK361" s="28"/>
      <c r="GAL361" s="28"/>
      <c r="GCI361" s="28"/>
      <c r="GCJ361" s="28"/>
      <c r="GEG361" s="28"/>
      <c r="GEH361" s="28"/>
      <c r="GGE361" s="28"/>
      <c r="GGF361" s="28"/>
      <c r="GIC361" s="28"/>
      <c r="GID361" s="28"/>
      <c r="GKA361" s="28"/>
      <c r="GKB361" s="28"/>
      <c r="GLY361" s="28"/>
      <c r="GLZ361" s="28"/>
      <c r="GNW361" s="28"/>
      <c r="GNX361" s="28"/>
      <c r="GPU361" s="28"/>
      <c r="GPV361" s="28"/>
      <c r="GRS361" s="28"/>
      <c r="GRT361" s="28"/>
      <c r="GTQ361" s="28"/>
      <c r="GTR361" s="28"/>
      <c r="GVO361" s="28"/>
      <c r="GVP361" s="28"/>
      <c r="GXM361" s="28"/>
      <c r="GXN361" s="28"/>
      <c r="GZK361" s="28"/>
      <c r="GZL361" s="28"/>
      <c r="HBI361" s="28"/>
      <c r="HBJ361" s="28"/>
      <c r="HDG361" s="28"/>
      <c r="HDH361" s="28"/>
      <c r="HFE361" s="28"/>
      <c r="HFF361" s="28"/>
      <c r="HHC361" s="28"/>
      <c r="HHD361" s="28"/>
      <c r="HJA361" s="28"/>
      <c r="HJB361" s="28"/>
      <c r="HKY361" s="28"/>
      <c r="HKZ361" s="28"/>
      <c r="HMW361" s="28"/>
      <c r="HMX361" s="28"/>
      <c r="HOU361" s="28"/>
      <c r="HOV361" s="28"/>
      <c r="HQS361" s="28"/>
      <c r="HQT361" s="28"/>
      <c r="HSQ361" s="28"/>
      <c r="HSR361" s="28"/>
      <c r="HUO361" s="28"/>
      <c r="HUP361" s="28"/>
      <c r="HWM361" s="28"/>
      <c r="HWN361" s="28"/>
      <c r="HYK361" s="28"/>
      <c r="HYL361" s="28"/>
      <c r="IAI361" s="28"/>
      <c r="IAJ361" s="28"/>
      <c r="ICG361" s="28"/>
      <c r="ICH361" s="28"/>
      <c r="IEE361" s="28"/>
      <c r="IEF361" s="28"/>
      <c r="IGC361" s="28"/>
      <c r="IGD361" s="28"/>
      <c r="IIA361" s="28"/>
      <c r="IIB361" s="28"/>
      <c r="IJY361" s="28"/>
      <c r="IJZ361" s="28"/>
      <c r="ILW361" s="28"/>
      <c r="ILX361" s="28"/>
      <c r="INU361" s="28"/>
      <c r="INV361" s="28"/>
      <c r="IPS361" s="28"/>
      <c r="IPT361" s="28"/>
      <c r="IRQ361" s="28"/>
      <c r="IRR361" s="28"/>
      <c r="ITO361" s="28"/>
      <c r="ITP361" s="28"/>
      <c r="IVM361" s="28"/>
      <c r="IVN361" s="28"/>
      <c r="IXK361" s="28"/>
      <c r="IXL361" s="28"/>
      <c r="IZI361" s="28"/>
      <c r="IZJ361" s="28"/>
      <c r="JBG361" s="28"/>
      <c r="JBH361" s="28"/>
      <c r="JDE361" s="28"/>
      <c r="JDF361" s="28"/>
      <c r="JFC361" s="28"/>
      <c r="JFD361" s="28"/>
      <c r="JHA361" s="28"/>
      <c r="JHB361" s="28"/>
      <c r="JIY361" s="28"/>
      <c r="JIZ361" s="28"/>
      <c r="JKW361" s="28"/>
      <c r="JKX361" s="28"/>
      <c r="JMU361" s="28"/>
      <c r="JMV361" s="28"/>
      <c r="JOS361" s="28"/>
      <c r="JOT361" s="28"/>
      <c r="JQQ361" s="28"/>
      <c r="JQR361" s="28"/>
      <c r="JSO361" s="28"/>
      <c r="JSP361" s="28"/>
      <c r="JUM361" s="28"/>
      <c r="JUN361" s="28"/>
      <c r="JWK361" s="28"/>
      <c r="JWL361" s="28"/>
      <c r="JYI361" s="28"/>
      <c r="JYJ361" s="28"/>
      <c r="KAG361" s="28"/>
      <c r="KAH361" s="28"/>
      <c r="KCE361" s="28"/>
      <c r="KCF361" s="28"/>
      <c r="KEC361" s="28"/>
      <c r="KED361" s="28"/>
      <c r="KGA361" s="28"/>
      <c r="KGB361" s="28"/>
      <c r="KHY361" s="28"/>
      <c r="KHZ361" s="28"/>
      <c r="KJW361" s="28"/>
      <c r="KJX361" s="28"/>
      <c r="KLU361" s="28"/>
      <c r="KLV361" s="28"/>
      <c r="KNS361" s="28"/>
      <c r="KNT361" s="28"/>
      <c r="KPQ361" s="28"/>
      <c r="KPR361" s="28"/>
      <c r="KRO361" s="28"/>
      <c r="KRP361" s="28"/>
      <c r="KTM361" s="28"/>
      <c r="KTN361" s="28"/>
      <c r="KVK361" s="28"/>
      <c r="KVL361" s="28"/>
      <c r="KXI361" s="28"/>
      <c r="KXJ361" s="28"/>
      <c r="KZG361" s="28"/>
      <c r="KZH361" s="28"/>
      <c r="LBE361" s="28"/>
      <c r="LBF361" s="28"/>
      <c r="LDC361" s="28"/>
      <c r="LDD361" s="28"/>
      <c r="LFA361" s="28"/>
      <c r="LFB361" s="28"/>
      <c r="LGY361" s="28"/>
      <c r="LGZ361" s="28"/>
      <c r="LIW361" s="28"/>
      <c r="LIX361" s="28"/>
      <c r="LKU361" s="28"/>
      <c r="LKV361" s="28"/>
      <c r="LMS361" s="28"/>
      <c r="LMT361" s="28"/>
      <c r="LOQ361" s="28"/>
      <c r="LOR361" s="28"/>
      <c r="LQO361" s="28"/>
      <c r="LQP361" s="28"/>
      <c r="LSM361" s="28"/>
      <c r="LSN361" s="28"/>
      <c r="LUK361" s="28"/>
      <c r="LUL361" s="28"/>
      <c r="LWI361" s="28"/>
      <c r="LWJ361" s="28"/>
      <c r="LYG361" s="28"/>
      <c r="LYH361" s="28"/>
      <c r="MAE361" s="28"/>
      <c r="MAF361" s="28"/>
      <c r="MCC361" s="28"/>
      <c r="MCD361" s="28"/>
      <c r="MEA361" s="28"/>
      <c r="MEB361" s="28"/>
      <c r="MFY361" s="28"/>
      <c r="MFZ361" s="28"/>
      <c r="MHW361" s="28"/>
      <c r="MHX361" s="28"/>
      <c r="MJU361" s="28"/>
      <c r="MJV361" s="28"/>
      <c r="MLS361" s="28"/>
      <c r="MLT361" s="28"/>
      <c r="MNQ361" s="28"/>
      <c r="MNR361" s="28"/>
      <c r="MPO361" s="28"/>
      <c r="MPP361" s="28"/>
      <c r="MRM361" s="28"/>
      <c r="MRN361" s="28"/>
      <c r="MTK361" s="28"/>
      <c r="MTL361" s="28"/>
      <c r="MVI361" s="28"/>
      <c r="MVJ361" s="28"/>
      <c r="MXG361" s="28"/>
      <c r="MXH361" s="28"/>
      <c r="MZE361" s="28"/>
      <c r="MZF361" s="28"/>
      <c r="NBC361" s="28"/>
      <c r="NBD361" s="28"/>
      <c r="NDA361" s="28"/>
      <c r="NDB361" s="28"/>
      <c r="NEY361" s="28"/>
      <c r="NEZ361" s="28"/>
      <c r="NGW361" s="28"/>
      <c r="NGX361" s="28"/>
      <c r="NIU361" s="28"/>
      <c r="NIV361" s="28"/>
      <c r="NKS361" s="28"/>
      <c r="NKT361" s="28"/>
      <c r="NMQ361" s="28"/>
      <c r="NMR361" s="28"/>
      <c r="NOO361" s="28"/>
      <c r="NOP361" s="28"/>
      <c r="NQM361" s="28"/>
      <c r="NQN361" s="28"/>
      <c r="NSK361" s="28"/>
      <c r="NSL361" s="28"/>
      <c r="NUI361" s="28"/>
      <c r="NUJ361" s="28"/>
      <c r="NWG361" s="28"/>
      <c r="NWH361" s="28"/>
      <c r="NYE361" s="28"/>
      <c r="NYF361" s="28"/>
      <c r="OAC361" s="28"/>
      <c r="OAD361" s="28"/>
      <c r="OCA361" s="28"/>
      <c r="OCB361" s="28"/>
      <c r="ODY361" s="28"/>
      <c r="ODZ361" s="28"/>
      <c r="OFW361" s="28"/>
      <c r="OFX361" s="28"/>
      <c r="OHU361" s="28"/>
      <c r="OHV361" s="28"/>
      <c r="OJS361" s="28"/>
      <c r="OJT361" s="28"/>
      <c r="OLQ361" s="28"/>
      <c r="OLR361" s="28"/>
      <c r="ONO361" s="28"/>
      <c r="ONP361" s="28"/>
      <c r="OPM361" s="28"/>
      <c r="OPN361" s="28"/>
      <c r="ORK361" s="28"/>
      <c r="ORL361" s="28"/>
      <c r="OTI361" s="28"/>
      <c r="OTJ361" s="28"/>
      <c r="OVG361" s="28"/>
      <c r="OVH361" s="28"/>
      <c r="OXE361" s="28"/>
      <c r="OXF361" s="28"/>
      <c r="OZC361" s="28"/>
      <c r="OZD361" s="28"/>
      <c r="PBA361" s="28"/>
      <c r="PBB361" s="28"/>
      <c r="PCY361" s="28"/>
      <c r="PCZ361" s="28"/>
      <c r="PEW361" s="28"/>
      <c r="PEX361" s="28"/>
      <c r="PGU361" s="28"/>
      <c r="PGV361" s="28"/>
      <c r="PIS361" s="28"/>
      <c r="PIT361" s="28"/>
      <c r="PKQ361" s="28"/>
      <c r="PKR361" s="28"/>
      <c r="PMO361" s="28"/>
      <c r="PMP361" s="28"/>
      <c r="POM361" s="28"/>
      <c r="PON361" s="28"/>
      <c r="PQK361" s="28"/>
      <c r="PQL361" s="28"/>
      <c r="PSI361" s="28"/>
      <c r="PSJ361" s="28"/>
      <c r="PUG361" s="28"/>
      <c r="PUH361" s="28"/>
      <c r="PWE361" s="28"/>
      <c r="PWF361" s="28"/>
      <c r="PYC361" s="28"/>
      <c r="PYD361" s="28"/>
      <c r="QAA361" s="28"/>
      <c r="QAB361" s="28"/>
      <c r="QBY361" s="28"/>
      <c r="QBZ361" s="28"/>
      <c r="QDW361" s="28"/>
      <c r="QDX361" s="28"/>
      <c r="QFU361" s="28"/>
      <c r="QFV361" s="28"/>
      <c r="QHS361" s="28"/>
      <c r="QHT361" s="28"/>
      <c r="QJQ361" s="28"/>
      <c r="QJR361" s="28"/>
      <c r="QLO361" s="28"/>
      <c r="QLP361" s="28"/>
      <c r="QNM361" s="28"/>
      <c r="QNN361" s="28"/>
      <c r="QPK361" s="28"/>
      <c r="QPL361" s="28"/>
      <c r="QRI361" s="28"/>
      <c r="QRJ361" s="28"/>
      <c r="QTG361" s="28"/>
      <c r="QTH361" s="28"/>
      <c r="QVE361" s="28"/>
      <c r="QVF361" s="28"/>
      <c r="QXC361" s="28"/>
      <c r="QXD361" s="28"/>
      <c r="QZA361" s="28"/>
      <c r="QZB361" s="28"/>
      <c r="RAY361" s="28"/>
      <c r="RAZ361" s="28"/>
      <c r="RCW361" s="28"/>
      <c r="RCX361" s="28"/>
      <c r="REU361" s="28"/>
      <c r="REV361" s="28"/>
      <c r="RGS361" s="28"/>
      <c r="RGT361" s="28"/>
      <c r="RIQ361" s="28"/>
      <c r="RIR361" s="28"/>
      <c r="RKO361" s="28"/>
      <c r="RKP361" s="28"/>
      <c r="RMM361" s="28"/>
      <c r="RMN361" s="28"/>
      <c r="ROK361" s="28"/>
      <c r="ROL361" s="28"/>
      <c r="RQI361" s="28"/>
      <c r="RQJ361" s="28"/>
      <c r="RSG361" s="28"/>
      <c r="RSH361" s="28"/>
      <c r="RUE361" s="28"/>
      <c r="RUF361" s="28"/>
      <c r="RWC361" s="28"/>
      <c r="RWD361" s="28"/>
      <c r="RYA361" s="28"/>
      <c r="RYB361" s="28"/>
      <c r="RZY361" s="28"/>
      <c r="RZZ361" s="28"/>
      <c r="SBW361" s="28"/>
      <c r="SBX361" s="28"/>
      <c r="SDU361" s="28"/>
      <c r="SDV361" s="28"/>
      <c r="SFS361" s="28"/>
      <c r="SFT361" s="28"/>
      <c r="SHQ361" s="28"/>
      <c r="SHR361" s="28"/>
      <c r="SJO361" s="28"/>
      <c r="SJP361" s="28"/>
      <c r="SLM361" s="28"/>
      <c r="SLN361" s="28"/>
      <c r="SNK361" s="28"/>
      <c r="SNL361" s="28"/>
      <c r="SPI361" s="28"/>
      <c r="SPJ361" s="28"/>
      <c r="SRG361" s="28"/>
      <c r="SRH361" s="28"/>
      <c r="STE361" s="28"/>
      <c r="STF361" s="28"/>
      <c r="SVC361" s="28"/>
      <c r="SVD361" s="28"/>
      <c r="SXA361" s="28"/>
      <c r="SXB361" s="28"/>
      <c r="SYY361" s="28"/>
      <c r="SYZ361" s="28"/>
      <c r="TAW361" s="28"/>
      <c r="TAX361" s="28"/>
      <c r="TCU361" s="28"/>
      <c r="TCV361" s="28"/>
      <c r="TES361" s="28"/>
      <c r="TET361" s="28"/>
      <c r="TGQ361" s="28"/>
      <c r="TGR361" s="28"/>
      <c r="TIO361" s="28"/>
      <c r="TIP361" s="28"/>
      <c r="TKM361" s="28"/>
      <c r="TKN361" s="28"/>
      <c r="TMK361" s="28"/>
      <c r="TML361" s="28"/>
      <c r="TOI361" s="28"/>
      <c r="TOJ361" s="28"/>
      <c r="TQG361" s="28"/>
      <c r="TQH361" s="28"/>
      <c r="TSE361" s="28"/>
      <c r="TSF361" s="28"/>
      <c r="TUC361" s="28"/>
      <c r="TUD361" s="28"/>
      <c r="TWA361" s="28"/>
      <c r="TWB361" s="28"/>
      <c r="TXY361" s="28"/>
      <c r="TXZ361" s="28"/>
      <c r="TZW361" s="28"/>
      <c r="TZX361" s="28"/>
      <c r="UBU361" s="28"/>
      <c r="UBV361" s="28"/>
      <c r="UDS361" s="28"/>
      <c r="UDT361" s="28"/>
      <c r="UFQ361" s="28"/>
      <c r="UFR361" s="28"/>
      <c r="UHO361" s="28"/>
      <c r="UHP361" s="28"/>
      <c r="UJM361" s="28"/>
      <c r="UJN361" s="28"/>
      <c r="ULK361" s="28"/>
      <c r="ULL361" s="28"/>
      <c r="UNI361" s="28"/>
      <c r="UNJ361" s="28"/>
      <c r="UPG361" s="28"/>
      <c r="UPH361" s="28"/>
      <c r="URE361" s="28"/>
      <c r="URF361" s="28"/>
      <c r="UTC361" s="28"/>
      <c r="UTD361" s="28"/>
      <c r="UVA361" s="28"/>
      <c r="UVB361" s="28"/>
      <c r="UWY361" s="28"/>
      <c r="UWZ361" s="28"/>
      <c r="UYW361" s="28"/>
      <c r="UYX361" s="28"/>
      <c r="VAU361" s="28"/>
      <c r="VAV361" s="28"/>
      <c r="VCS361" s="28"/>
      <c r="VCT361" s="28"/>
      <c r="VEQ361" s="28"/>
      <c r="VER361" s="28"/>
      <c r="VGO361" s="28"/>
      <c r="VGP361" s="28"/>
      <c r="VIM361" s="28"/>
      <c r="VIN361" s="28"/>
      <c r="VKK361" s="28"/>
      <c r="VKL361" s="28"/>
      <c r="VMI361" s="28"/>
      <c r="VMJ361" s="28"/>
      <c r="VOG361" s="28"/>
      <c r="VOH361" s="28"/>
      <c r="VQE361" s="28"/>
      <c r="VQF361" s="28"/>
      <c r="VSC361" s="28"/>
      <c r="VSD361" s="28"/>
      <c r="VUA361" s="28"/>
      <c r="VUB361" s="28"/>
      <c r="VVY361" s="28"/>
      <c r="VVZ361" s="28"/>
      <c r="VXW361" s="28"/>
      <c r="VXX361" s="28"/>
      <c r="VZU361" s="28"/>
      <c r="VZV361" s="28"/>
      <c r="WBS361" s="28"/>
      <c r="WBT361" s="28"/>
      <c r="WDQ361" s="28"/>
      <c r="WDR361" s="28"/>
      <c r="WFO361" s="28"/>
      <c r="WFP361" s="28"/>
      <c r="WHM361" s="28"/>
      <c r="WHN361" s="28"/>
      <c r="WJK361" s="28"/>
      <c r="WJL361" s="28"/>
      <c r="WLI361" s="28"/>
      <c r="WLJ361" s="28"/>
      <c r="WNG361" s="28"/>
      <c r="WNH361" s="28"/>
      <c r="WPE361" s="28"/>
      <c r="WPF361" s="28"/>
      <c r="WRC361" s="28"/>
      <c r="WRD361" s="28"/>
      <c r="WTA361" s="28"/>
      <c r="WTB361" s="28"/>
      <c r="WUY361" s="28"/>
      <c r="WUZ361" s="28"/>
      <c r="WWW361" s="28"/>
      <c r="WWX361" s="28"/>
      <c r="WYU361" s="28"/>
      <c r="WYV361" s="28"/>
      <c r="XAS361" s="28"/>
      <c r="XAT361" s="28"/>
      <c r="XCQ361" s="28"/>
      <c r="XCR361" s="28"/>
      <c r="XEO361" s="28"/>
      <c r="XEP361" s="28"/>
    </row>
    <row r="362" s="5" customFormat="true" ht="14.65" hidden="false" customHeight="false" outlineLevel="0" collapsed="false">
      <c r="S362" s="28"/>
      <c r="T362" s="28"/>
      <c r="BQ362" s="28"/>
      <c r="BR362" s="28"/>
      <c r="DO362" s="28"/>
      <c r="DP362" s="28"/>
      <c r="FM362" s="28"/>
      <c r="FN362" s="28"/>
      <c r="HK362" s="28"/>
      <c r="HL362" s="28"/>
      <c r="JI362" s="28"/>
      <c r="JJ362" s="28"/>
      <c r="LG362" s="28"/>
      <c r="LH362" s="28"/>
      <c r="NE362" s="28"/>
      <c r="NF362" s="28"/>
      <c r="PC362" s="28"/>
      <c r="PD362" s="28"/>
      <c r="RA362" s="28"/>
      <c r="RB362" s="28"/>
      <c r="SY362" s="28"/>
      <c r="SZ362" s="28"/>
      <c r="UW362" s="28"/>
      <c r="UX362" s="28"/>
      <c r="WU362" s="28"/>
      <c r="WV362" s="28"/>
      <c r="YS362" s="28"/>
      <c r="YT362" s="28"/>
      <c r="AAQ362" s="28"/>
      <c r="AAR362" s="28"/>
      <c r="ACO362" s="28"/>
      <c r="ACP362" s="28"/>
      <c r="AEM362" s="28"/>
      <c r="AEN362" s="28"/>
      <c r="AGK362" s="28"/>
      <c r="AGL362" s="28"/>
      <c r="AII362" s="28"/>
      <c r="AIJ362" s="28"/>
      <c r="AKG362" s="28"/>
      <c r="AKH362" s="28"/>
      <c r="AME362" s="28"/>
      <c r="AMF362" s="28"/>
      <c r="AOC362" s="28"/>
      <c r="AOD362" s="28"/>
      <c r="AQA362" s="28"/>
      <c r="AQB362" s="28"/>
      <c r="ARY362" s="28"/>
      <c r="ARZ362" s="28"/>
      <c r="ATW362" s="28"/>
      <c r="ATX362" s="28"/>
      <c r="AVU362" s="28"/>
      <c r="AVV362" s="28"/>
      <c r="AXS362" s="28"/>
      <c r="AXT362" s="28"/>
      <c r="AZQ362" s="28"/>
      <c r="AZR362" s="28"/>
      <c r="BBO362" s="28"/>
      <c r="BBP362" s="28"/>
      <c r="BDM362" s="28"/>
      <c r="BDN362" s="28"/>
      <c r="BFK362" s="28"/>
      <c r="BFL362" s="28"/>
      <c r="BHI362" s="28"/>
      <c r="BHJ362" s="28"/>
      <c r="BJG362" s="28"/>
      <c r="BJH362" s="28"/>
      <c r="BLE362" s="28"/>
      <c r="BLF362" s="28"/>
      <c r="BNC362" s="28"/>
      <c r="BND362" s="28"/>
      <c r="BPA362" s="28"/>
      <c r="BPB362" s="28"/>
      <c r="BQY362" s="28"/>
      <c r="BQZ362" s="28"/>
      <c r="BSW362" s="28"/>
      <c r="BSX362" s="28"/>
      <c r="BUU362" s="28"/>
      <c r="BUV362" s="28"/>
      <c r="BWS362" s="28"/>
      <c r="BWT362" s="28"/>
      <c r="BYQ362" s="28"/>
      <c r="BYR362" s="28"/>
      <c r="CAO362" s="28"/>
      <c r="CAP362" s="28"/>
      <c r="CCM362" s="28"/>
      <c r="CCN362" s="28"/>
      <c r="CEK362" s="28"/>
      <c r="CEL362" s="28"/>
      <c r="CGI362" s="28"/>
      <c r="CGJ362" s="28"/>
      <c r="CIG362" s="28"/>
      <c r="CIH362" s="28"/>
      <c r="CKE362" s="28"/>
      <c r="CKF362" s="28"/>
      <c r="CMC362" s="28"/>
      <c r="CMD362" s="28"/>
      <c r="COA362" s="28"/>
      <c r="COB362" s="28"/>
      <c r="CPY362" s="28"/>
      <c r="CPZ362" s="28"/>
      <c r="CRW362" s="28"/>
      <c r="CRX362" s="28"/>
      <c r="CTU362" s="28"/>
      <c r="CTV362" s="28"/>
      <c r="CVS362" s="28"/>
      <c r="CVT362" s="28"/>
      <c r="CXQ362" s="28"/>
      <c r="CXR362" s="28"/>
      <c r="CZO362" s="28"/>
      <c r="CZP362" s="28"/>
      <c r="DBM362" s="28"/>
      <c r="DBN362" s="28"/>
      <c r="DDK362" s="28"/>
      <c r="DDL362" s="28"/>
      <c r="DFI362" s="28"/>
      <c r="DFJ362" s="28"/>
      <c r="DHG362" s="28"/>
      <c r="DHH362" s="28"/>
      <c r="DJE362" s="28"/>
      <c r="DJF362" s="28"/>
      <c r="DLC362" s="28"/>
      <c r="DLD362" s="28"/>
      <c r="DNA362" s="28"/>
      <c r="DNB362" s="28"/>
      <c r="DOY362" s="28"/>
      <c r="DOZ362" s="28"/>
      <c r="DQW362" s="28"/>
      <c r="DQX362" s="28"/>
      <c r="DSU362" s="28"/>
      <c r="DSV362" s="28"/>
      <c r="DUS362" s="28"/>
      <c r="DUT362" s="28"/>
      <c r="DWQ362" s="28"/>
      <c r="DWR362" s="28"/>
      <c r="DYO362" s="28"/>
      <c r="DYP362" s="28"/>
      <c r="EAM362" s="28"/>
      <c r="EAN362" s="28"/>
      <c r="ECK362" s="28"/>
      <c r="ECL362" s="28"/>
      <c r="EEI362" s="28"/>
      <c r="EEJ362" s="28"/>
      <c r="EGG362" s="28"/>
      <c r="EGH362" s="28"/>
      <c r="EIE362" s="28"/>
      <c r="EIF362" s="28"/>
      <c r="EKC362" s="28"/>
      <c r="EKD362" s="28"/>
      <c r="EMA362" s="28"/>
      <c r="EMB362" s="28"/>
      <c r="ENY362" s="28"/>
      <c r="ENZ362" s="28"/>
      <c r="EPW362" s="28"/>
      <c r="EPX362" s="28"/>
      <c r="ERU362" s="28"/>
      <c r="ERV362" s="28"/>
      <c r="ETS362" s="28"/>
      <c r="ETT362" s="28"/>
      <c r="EVQ362" s="28"/>
      <c r="EVR362" s="28"/>
      <c r="EXO362" s="28"/>
      <c r="EXP362" s="28"/>
      <c r="EZM362" s="28"/>
      <c r="EZN362" s="28"/>
      <c r="FBK362" s="28"/>
      <c r="FBL362" s="28"/>
      <c r="FDI362" s="28"/>
      <c r="FDJ362" s="28"/>
      <c r="FFG362" s="28"/>
      <c r="FFH362" s="28"/>
      <c r="FHE362" s="28"/>
      <c r="FHF362" s="28"/>
      <c r="FJC362" s="28"/>
      <c r="FJD362" s="28"/>
      <c r="FLA362" s="28"/>
      <c r="FLB362" s="28"/>
      <c r="FMY362" s="28"/>
      <c r="FMZ362" s="28"/>
      <c r="FOW362" s="28"/>
      <c r="FOX362" s="28"/>
      <c r="FQU362" s="28"/>
      <c r="FQV362" s="28"/>
      <c r="FSS362" s="28"/>
      <c r="FST362" s="28"/>
      <c r="FUQ362" s="28"/>
      <c r="FUR362" s="28"/>
      <c r="FWO362" s="28"/>
      <c r="FWP362" s="28"/>
      <c r="FYM362" s="28"/>
      <c r="FYN362" s="28"/>
      <c r="GAK362" s="28"/>
      <c r="GAL362" s="28"/>
      <c r="GCI362" s="28"/>
      <c r="GCJ362" s="28"/>
      <c r="GEG362" s="28"/>
      <c r="GEH362" s="28"/>
      <c r="GGE362" s="28"/>
      <c r="GGF362" s="28"/>
      <c r="GIC362" s="28"/>
      <c r="GID362" s="28"/>
      <c r="GKA362" s="28"/>
      <c r="GKB362" s="28"/>
      <c r="GLY362" s="28"/>
      <c r="GLZ362" s="28"/>
      <c r="GNW362" s="28"/>
      <c r="GNX362" s="28"/>
      <c r="GPU362" s="28"/>
      <c r="GPV362" s="28"/>
      <c r="GRS362" s="28"/>
      <c r="GRT362" s="28"/>
      <c r="GTQ362" s="28"/>
      <c r="GTR362" s="28"/>
      <c r="GVO362" s="28"/>
      <c r="GVP362" s="28"/>
      <c r="GXM362" s="28"/>
      <c r="GXN362" s="28"/>
      <c r="GZK362" s="28"/>
      <c r="GZL362" s="28"/>
      <c r="HBI362" s="28"/>
      <c r="HBJ362" s="28"/>
      <c r="HDG362" s="28"/>
      <c r="HDH362" s="28"/>
      <c r="HFE362" s="28"/>
      <c r="HFF362" s="28"/>
      <c r="HHC362" s="28"/>
      <c r="HHD362" s="28"/>
      <c r="HJA362" s="28"/>
      <c r="HJB362" s="28"/>
      <c r="HKY362" s="28"/>
      <c r="HKZ362" s="28"/>
      <c r="HMW362" s="28"/>
      <c r="HMX362" s="28"/>
      <c r="HOU362" s="28"/>
      <c r="HOV362" s="28"/>
      <c r="HQS362" s="28"/>
      <c r="HQT362" s="28"/>
      <c r="HSQ362" s="28"/>
      <c r="HSR362" s="28"/>
      <c r="HUO362" s="28"/>
      <c r="HUP362" s="28"/>
      <c r="HWM362" s="28"/>
      <c r="HWN362" s="28"/>
      <c r="HYK362" s="28"/>
      <c r="HYL362" s="28"/>
      <c r="IAI362" s="28"/>
      <c r="IAJ362" s="28"/>
      <c r="ICG362" s="28"/>
      <c r="ICH362" s="28"/>
      <c r="IEE362" s="28"/>
      <c r="IEF362" s="28"/>
      <c r="IGC362" s="28"/>
      <c r="IGD362" s="28"/>
      <c r="IIA362" s="28"/>
      <c r="IIB362" s="28"/>
      <c r="IJY362" s="28"/>
      <c r="IJZ362" s="28"/>
      <c r="ILW362" s="28"/>
      <c r="ILX362" s="28"/>
      <c r="INU362" s="28"/>
      <c r="INV362" s="28"/>
      <c r="IPS362" s="28"/>
      <c r="IPT362" s="28"/>
      <c r="IRQ362" s="28"/>
      <c r="IRR362" s="28"/>
      <c r="ITO362" s="28"/>
      <c r="ITP362" s="28"/>
      <c r="IVM362" s="28"/>
      <c r="IVN362" s="28"/>
      <c r="IXK362" s="28"/>
      <c r="IXL362" s="28"/>
      <c r="IZI362" s="28"/>
      <c r="IZJ362" s="28"/>
      <c r="JBG362" s="28"/>
      <c r="JBH362" s="28"/>
      <c r="JDE362" s="28"/>
      <c r="JDF362" s="28"/>
      <c r="JFC362" s="28"/>
      <c r="JFD362" s="28"/>
      <c r="JHA362" s="28"/>
      <c r="JHB362" s="28"/>
      <c r="JIY362" s="28"/>
      <c r="JIZ362" s="28"/>
      <c r="JKW362" s="28"/>
      <c r="JKX362" s="28"/>
      <c r="JMU362" s="28"/>
      <c r="JMV362" s="28"/>
      <c r="JOS362" s="28"/>
      <c r="JOT362" s="28"/>
      <c r="JQQ362" s="28"/>
      <c r="JQR362" s="28"/>
      <c r="JSO362" s="28"/>
      <c r="JSP362" s="28"/>
      <c r="JUM362" s="28"/>
      <c r="JUN362" s="28"/>
      <c r="JWK362" s="28"/>
      <c r="JWL362" s="28"/>
      <c r="JYI362" s="28"/>
      <c r="JYJ362" s="28"/>
      <c r="KAG362" s="28"/>
      <c r="KAH362" s="28"/>
      <c r="KCE362" s="28"/>
      <c r="KCF362" s="28"/>
      <c r="KEC362" s="28"/>
      <c r="KED362" s="28"/>
      <c r="KGA362" s="28"/>
      <c r="KGB362" s="28"/>
      <c r="KHY362" s="28"/>
      <c r="KHZ362" s="28"/>
      <c r="KJW362" s="28"/>
      <c r="KJX362" s="28"/>
      <c r="KLU362" s="28"/>
      <c r="KLV362" s="28"/>
      <c r="KNS362" s="28"/>
      <c r="KNT362" s="28"/>
      <c r="KPQ362" s="28"/>
      <c r="KPR362" s="28"/>
      <c r="KRO362" s="28"/>
      <c r="KRP362" s="28"/>
      <c r="KTM362" s="28"/>
      <c r="KTN362" s="28"/>
      <c r="KVK362" s="28"/>
      <c r="KVL362" s="28"/>
      <c r="KXI362" s="28"/>
      <c r="KXJ362" s="28"/>
      <c r="KZG362" s="28"/>
      <c r="KZH362" s="28"/>
      <c r="LBE362" s="28"/>
      <c r="LBF362" s="28"/>
      <c r="LDC362" s="28"/>
      <c r="LDD362" s="28"/>
      <c r="LFA362" s="28"/>
      <c r="LFB362" s="28"/>
      <c r="LGY362" s="28"/>
      <c r="LGZ362" s="28"/>
      <c r="LIW362" s="28"/>
      <c r="LIX362" s="28"/>
      <c r="LKU362" s="28"/>
      <c r="LKV362" s="28"/>
      <c r="LMS362" s="28"/>
      <c r="LMT362" s="28"/>
      <c r="LOQ362" s="28"/>
      <c r="LOR362" s="28"/>
      <c r="LQO362" s="28"/>
      <c r="LQP362" s="28"/>
      <c r="LSM362" s="28"/>
      <c r="LSN362" s="28"/>
      <c r="LUK362" s="28"/>
      <c r="LUL362" s="28"/>
      <c r="LWI362" s="28"/>
      <c r="LWJ362" s="28"/>
      <c r="LYG362" s="28"/>
      <c r="LYH362" s="28"/>
      <c r="MAE362" s="28"/>
      <c r="MAF362" s="28"/>
      <c r="MCC362" s="28"/>
      <c r="MCD362" s="28"/>
      <c r="MEA362" s="28"/>
      <c r="MEB362" s="28"/>
      <c r="MFY362" s="28"/>
      <c r="MFZ362" s="28"/>
      <c r="MHW362" s="28"/>
      <c r="MHX362" s="28"/>
      <c r="MJU362" s="28"/>
      <c r="MJV362" s="28"/>
      <c r="MLS362" s="28"/>
      <c r="MLT362" s="28"/>
      <c r="MNQ362" s="28"/>
      <c r="MNR362" s="28"/>
      <c r="MPO362" s="28"/>
      <c r="MPP362" s="28"/>
      <c r="MRM362" s="28"/>
      <c r="MRN362" s="28"/>
      <c r="MTK362" s="28"/>
      <c r="MTL362" s="28"/>
      <c r="MVI362" s="28"/>
      <c r="MVJ362" s="28"/>
      <c r="MXG362" s="28"/>
      <c r="MXH362" s="28"/>
      <c r="MZE362" s="28"/>
      <c r="MZF362" s="28"/>
      <c r="NBC362" s="28"/>
      <c r="NBD362" s="28"/>
      <c r="NDA362" s="28"/>
      <c r="NDB362" s="28"/>
      <c r="NEY362" s="28"/>
      <c r="NEZ362" s="28"/>
      <c r="NGW362" s="28"/>
      <c r="NGX362" s="28"/>
      <c r="NIU362" s="28"/>
      <c r="NIV362" s="28"/>
      <c r="NKS362" s="28"/>
      <c r="NKT362" s="28"/>
      <c r="NMQ362" s="28"/>
      <c r="NMR362" s="28"/>
      <c r="NOO362" s="28"/>
      <c r="NOP362" s="28"/>
      <c r="NQM362" s="28"/>
      <c r="NQN362" s="28"/>
      <c r="NSK362" s="28"/>
      <c r="NSL362" s="28"/>
      <c r="NUI362" s="28"/>
      <c r="NUJ362" s="28"/>
      <c r="NWG362" s="28"/>
      <c r="NWH362" s="28"/>
      <c r="NYE362" s="28"/>
      <c r="NYF362" s="28"/>
      <c r="OAC362" s="28"/>
      <c r="OAD362" s="28"/>
      <c r="OCA362" s="28"/>
      <c r="OCB362" s="28"/>
      <c r="ODY362" s="28"/>
      <c r="ODZ362" s="28"/>
      <c r="OFW362" s="28"/>
      <c r="OFX362" s="28"/>
      <c r="OHU362" s="28"/>
      <c r="OHV362" s="28"/>
      <c r="OJS362" s="28"/>
      <c r="OJT362" s="28"/>
      <c r="OLQ362" s="28"/>
      <c r="OLR362" s="28"/>
      <c r="ONO362" s="28"/>
      <c r="ONP362" s="28"/>
      <c r="OPM362" s="28"/>
      <c r="OPN362" s="28"/>
      <c r="ORK362" s="28"/>
      <c r="ORL362" s="28"/>
      <c r="OTI362" s="28"/>
      <c r="OTJ362" s="28"/>
      <c r="OVG362" s="28"/>
      <c r="OVH362" s="28"/>
      <c r="OXE362" s="28"/>
      <c r="OXF362" s="28"/>
      <c r="OZC362" s="28"/>
      <c r="OZD362" s="28"/>
      <c r="PBA362" s="28"/>
      <c r="PBB362" s="28"/>
      <c r="PCY362" s="28"/>
      <c r="PCZ362" s="28"/>
      <c r="PEW362" s="28"/>
      <c r="PEX362" s="28"/>
      <c r="PGU362" s="28"/>
      <c r="PGV362" s="28"/>
      <c r="PIS362" s="28"/>
      <c r="PIT362" s="28"/>
      <c r="PKQ362" s="28"/>
      <c r="PKR362" s="28"/>
      <c r="PMO362" s="28"/>
      <c r="PMP362" s="28"/>
      <c r="POM362" s="28"/>
      <c r="PON362" s="28"/>
      <c r="PQK362" s="28"/>
      <c r="PQL362" s="28"/>
      <c r="PSI362" s="28"/>
      <c r="PSJ362" s="28"/>
      <c r="PUG362" s="28"/>
      <c r="PUH362" s="28"/>
      <c r="PWE362" s="28"/>
      <c r="PWF362" s="28"/>
      <c r="PYC362" s="28"/>
      <c r="PYD362" s="28"/>
      <c r="QAA362" s="28"/>
      <c r="QAB362" s="28"/>
      <c r="QBY362" s="28"/>
      <c r="QBZ362" s="28"/>
      <c r="QDW362" s="28"/>
      <c r="QDX362" s="28"/>
      <c r="QFU362" s="28"/>
      <c r="QFV362" s="28"/>
      <c r="QHS362" s="28"/>
      <c r="QHT362" s="28"/>
      <c r="QJQ362" s="28"/>
      <c r="QJR362" s="28"/>
      <c r="QLO362" s="28"/>
      <c r="QLP362" s="28"/>
      <c r="QNM362" s="28"/>
      <c r="QNN362" s="28"/>
      <c r="QPK362" s="28"/>
      <c r="QPL362" s="28"/>
      <c r="QRI362" s="28"/>
      <c r="QRJ362" s="28"/>
      <c r="QTG362" s="28"/>
      <c r="QTH362" s="28"/>
      <c r="QVE362" s="28"/>
      <c r="QVF362" s="28"/>
      <c r="QXC362" s="28"/>
      <c r="QXD362" s="28"/>
      <c r="QZA362" s="28"/>
      <c r="QZB362" s="28"/>
      <c r="RAY362" s="28"/>
      <c r="RAZ362" s="28"/>
      <c r="RCW362" s="28"/>
      <c r="RCX362" s="28"/>
      <c r="REU362" s="28"/>
      <c r="REV362" s="28"/>
      <c r="RGS362" s="28"/>
      <c r="RGT362" s="28"/>
      <c r="RIQ362" s="28"/>
      <c r="RIR362" s="28"/>
      <c r="RKO362" s="28"/>
      <c r="RKP362" s="28"/>
      <c r="RMM362" s="28"/>
      <c r="RMN362" s="28"/>
      <c r="ROK362" s="28"/>
      <c r="ROL362" s="28"/>
      <c r="RQI362" s="28"/>
      <c r="RQJ362" s="28"/>
      <c r="RSG362" s="28"/>
      <c r="RSH362" s="28"/>
      <c r="RUE362" s="28"/>
      <c r="RUF362" s="28"/>
      <c r="RWC362" s="28"/>
      <c r="RWD362" s="28"/>
      <c r="RYA362" s="28"/>
      <c r="RYB362" s="28"/>
      <c r="RZY362" s="28"/>
      <c r="RZZ362" s="28"/>
      <c r="SBW362" s="28"/>
      <c r="SBX362" s="28"/>
      <c r="SDU362" s="28"/>
      <c r="SDV362" s="28"/>
      <c r="SFS362" s="28"/>
      <c r="SFT362" s="28"/>
      <c r="SHQ362" s="28"/>
      <c r="SHR362" s="28"/>
      <c r="SJO362" s="28"/>
      <c r="SJP362" s="28"/>
      <c r="SLM362" s="28"/>
      <c r="SLN362" s="28"/>
      <c r="SNK362" s="28"/>
      <c r="SNL362" s="28"/>
      <c r="SPI362" s="28"/>
      <c r="SPJ362" s="28"/>
      <c r="SRG362" s="28"/>
      <c r="SRH362" s="28"/>
      <c r="STE362" s="28"/>
      <c r="STF362" s="28"/>
      <c r="SVC362" s="28"/>
      <c r="SVD362" s="28"/>
      <c r="SXA362" s="28"/>
      <c r="SXB362" s="28"/>
      <c r="SYY362" s="28"/>
      <c r="SYZ362" s="28"/>
      <c r="TAW362" s="28"/>
      <c r="TAX362" s="28"/>
      <c r="TCU362" s="28"/>
      <c r="TCV362" s="28"/>
      <c r="TES362" s="28"/>
      <c r="TET362" s="28"/>
      <c r="TGQ362" s="28"/>
      <c r="TGR362" s="28"/>
      <c r="TIO362" s="28"/>
      <c r="TIP362" s="28"/>
      <c r="TKM362" s="28"/>
      <c r="TKN362" s="28"/>
      <c r="TMK362" s="28"/>
      <c r="TML362" s="28"/>
      <c r="TOI362" s="28"/>
      <c r="TOJ362" s="28"/>
      <c r="TQG362" s="28"/>
      <c r="TQH362" s="28"/>
      <c r="TSE362" s="28"/>
      <c r="TSF362" s="28"/>
      <c r="TUC362" s="28"/>
      <c r="TUD362" s="28"/>
      <c r="TWA362" s="28"/>
      <c r="TWB362" s="28"/>
      <c r="TXY362" s="28"/>
      <c r="TXZ362" s="28"/>
      <c r="TZW362" s="28"/>
      <c r="TZX362" s="28"/>
      <c r="UBU362" s="28"/>
      <c r="UBV362" s="28"/>
      <c r="UDS362" s="28"/>
      <c r="UDT362" s="28"/>
      <c r="UFQ362" s="28"/>
      <c r="UFR362" s="28"/>
      <c r="UHO362" s="28"/>
      <c r="UHP362" s="28"/>
      <c r="UJM362" s="28"/>
      <c r="UJN362" s="28"/>
      <c r="ULK362" s="28"/>
      <c r="ULL362" s="28"/>
      <c r="UNI362" s="28"/>
      <c r="UNJ362" s="28"/>
      <c r="UPG362" s="28"/>
      <c r="UPH362" s="28"/>
      <c r="URE362" s="28"/>
      <c r="URF362" s="28"/>
      <c r="UTC362" s="28"/>
      <c r="UTD362" s="28"/>
      <c r="UVA362" s="28"/>
      <c r="UVB362" s="28"/>
      <c r="UWY362" s="28"/>
      <c r="UWZ362" s="28"/>
      <c r="UYW362" s="28"/>
      <c r="UYX362" s="28"/>
      <c r="VAU362" s="28"/>
      <c r="VAV362" s="28"/>
      <c r="VCS362" s="28"/>
      <c r="VCT362" s="28"/>
      <c r="VEQ362" s="28"/>
      <c r="VER362" s="28"/>
      <c r="VGO362" s="28"/>
      <c r="VGP362" s="28"/>
      <c r="VIM362" s="28"/>
      <c r="VIN362" s="28"/>
      <c r="VKK362" s="28"/>
      <c r="VKL362" s="28"/>
      <c r="VMI362" s="28"/>
      <c r="VMJ362" s="28"/>
      <c r="VOG362" s="28"/>
      <c r="VOH362" s="28"/>
      <c r="VQE362" s="28"/>
      <c r="VQF362" s="28"/>
      <c r="VSC362" s="28"/>
      <c r="VSD362" s="28"/>
      <c r="VUA362" s="28"/>
      <c r="VUB362" s="28"/>
      <c r="VVY362" s="28"/>
      <c r="VVZ362" s="28"/>
      <c r="VXW362" s="28"/>
      <c r="VXX362" s="28"/>
      <c r="VZU362" s="28"/>
      <c r="VZV362" s="28"/>
      <c r="WBS362" s="28"/>
      <c r="WBT362" s="28"/>
      <c r="WDQ362" s="28"/>
      <c r="WDR362" s="28"/>
      <c r="WFO362" s="28"/>
      <c r="WFP362" s="28"/>
      <c r="WHM362" s="28"/>
      <c r="WHN362" s="28"/>
      <c r="WJK362" s="28"/>
      <c r="WJL362" s="28"/>
      <c r="WLI362" s="28"/>
      <c r="WLJ362" s="28"/>
      <c r="WNG362" s="28"/>
      <c r="WNH362" s="28"/>
      <c r="WPE362" s="28"/>
      <c r="WPF362" s="28"/>
      <c r="WRC362" s="28"/>
      <c r="WRD362" s="28"/>
      <c r="WTA362" s="28"/>
      <c r="WTB362" s="28"/>
      <c r="WUY362" s="28"/>
      <c r="WUZ362" s="28"/>
      <c r="WWW362" s="28"/>
      <c r="WWX362" s="28"/>
      <c r="WYU362" s="28"/>
      <c r="WYV362" s="28"/>
      <c r="XAS362" s="28"/>
      <c r="XAT362" s="28"/>
      <c r="XCQ362" s="28"/>
      <c r="XCR362" s="28"/>
      <c r="XEO362" s="28"/>
      <c r="XEP362" s="28"/>
    </row>
    <row r="363" s="5" customFormat="true" ht="14.65" hidden="false" customHeight="false" outlineLevel="0" collapsed="false">
      <c r="S363" s="28"/>
      <c r="T363" s="28"/>
      <c r="BQ363" s="28"/>
      <c r="BR363" s="28"/>
      <c r="DO363" s="28"/>
      <c r="DP363" s="28"/>
      <c r="FM363" s="28"/>
      <c r="FN363" s="28"/>
      <c r="HK363" s="28"/>
      <c r="HL363" s="28"/>
      <c r="JI363" s="28"/>
      <c r="JJ363" s="28"/>
      <c r="LG363" s="28"/>
      <c r="LH363" s="28"/>
      <c r="NE363" s="28"/>
      <c r="NF363" s="28"/>
      <c r="PC363" s="28"/>
      <c r="PD363" s="28"/>
      <c r="RA363" s="28"/>
      <c r="RB363" s="28"/>
      <c r="SY363" s="28"/>
      <c r="SZ363" s="28"/>
      <c r="UW363" s="28"/>
      <c r="UX363" s="28"/>
      <c r="WU363" s="28"/>
      <c r="WV363" s="28"/>
      <c r="YS363" s="28"/>
      <c r="YT363" s="28"/>
      <c r="AAQ363" s="28"/>
      <c r="AAR363" s="28"/>
      <c r="ACO363" s="28"/>
      <c r="ACP363" s="28"/>
      <c r="AEM363" s="28"/>
      <c r="AEN363" s="28"/>
      <c r="AGK363" s="28"/>
      <c r="AGL363" s="28"/>
      <c r="AII363" s="28"/>
      <c r="AIJ363" s="28"/>
      <c r="AKG363" s="28"/>
      <c r="AKH363" s="28"/>
      <c r="AME363" s="28"/>
      <c r="AMF363" s="28"/>
      <c r="AOC363" s="28"/>
      <c r="AOD363" s="28"/>
      <c r="AQA363" s="28"/>
      <c r="AQB363" s="28"/>
      <c r="ARY363" s="28"/>
      <c r="ARZ363" s="28"/>
      <c r="ATW363" s="28"/>
      <c r="ATX363" s="28"/>
      <c r="AVU363" s="28"/>
      <c r="AVV363" s="28"/>
      <c r="AXS363" s="28"/>
      <c r="AXT363" s="28"/>
      <c r="AZQ363" s="28"/>
      <c r="AZR363" s="28"/>
      <c r="BBO363" s="28"/>
      <c r="BBP363" s="28"/>
      <c r="BDM363" s="28"/>
      <c r="BDN363" s="28"/>
      <c r="BFK363" s="28"/>
      <c r="BFL363" s="28"/>
      <c r="BHI363" s="28"/>
      <c r="BHJ363" s="28"/>
      <c r="BJG363" s="28"/>
      <c r="BJH363" s="28"/>
      <c r="BLE363" s="28"/>
      <c r="BLF363" s="28"/>
      <c r="BNC363" s="28"/>
      <c r="BND363" s="28"/>
      <c r="BPA363" s="28"/>
      <c r="BPB363" s="28"/>
      <c r="BQY363" s="28"/>
      <c r="BQZ363" s="28"/>
      <c r="BSW363" s="28"/>
      <c r="BSX363" s="28"/>
      <c r="BUU363" s="28"/>
      <c r="BUV363" s="28"/>
      <c r="BWS363" s="28"/>
      <c r="BWT363" s="28"/>
      <c r="BYQ363" s="28"/>
      <c r="BYR363" s="28"/>
      <c r="CAO363" s="28"/>
      <c r="CAP363" s="28"/>
      <c r="CCM363" s="28"/>
      <c r="CCN363" s="28"/>
      <c r="CEK363" s="28"/>
      <c r="CEL363" s="28"/>
      <c r="CGI363" s="28"/>
      <c r="CGJ363" s="28"/>
      <c r="CIG363" s="28"/>
      <c r="CIH363" s="28"/>
      <c r="CKE363" s="28"/>
      <c r="CKF363" s="28"/>
      <c r="CMC363" s="28"/>
      <c r="CMD363" s="28"/>
      <c r="COA363" s="28"/>
      <c r="COB363" s="28"/>
      <c r="CPY363" s="28"/>
      <c r="CPZ363" s="28"/>
      <c r="CRW363" s="28"/>
      <c r="CRX363" s="28"/>
      <c r="CTU363" s="28"/>
      <c r="CTV363" s="28"/>
      <c r="CVS363" s="28"/>
      <c r="CVT363" s="28"/>
      <c r="CXQ363" s="28"/>
      <c r="CXR363" s="28"/>
      <c r="CZO363" s="28"/>
      <c r="CZP363" s="28"/>
      <c r="DBM363" s="28"/>
      <c r="DBN363" s="28"/>
      <c r="DDK363" s="28"/>
      <c r="DDL363" s="28"/>
      <c r="DFI363" s="28"/>
      <c r="DFJ363" s="28"/>
      <c r="DHG363" s="28"/>
      <c r="DHH363" s="28"/>
      <c r="DJE363" s="28"/>
      <c r="DJF363" s="28"/>
      <c r="DLC363" s="28"/>
      <c r="DLD363" s="28"/>
      <c r="DNA363" s="28"/>
      <c r="DNB363" s="28"/>
      <c r="DOY363" s="28"/>
      <c r="DOZ363" s="28"/>
      <c r="DQW363" s="28"/>
      <c r="DQX363" s="28"/>
      <c r="DSU363" s="28"/>
      <c r="DSV363" s="28"/>
      <c r="DUS363" s="28"/>
      <c r="DUT363" s="28"/>
      <c r="DWQ363" s="28"/>
      <c r="DWR363" s="28"/>
      <c r="DYO363" s="28"/>
      <c r="DYP363" s="28"/>
      <c r="EAM363" s="28"/>
      <c r="EAN363" s="28"/>
      <c r="ECK363" s="28"/>
      <c r="ECL363" s="28"/>
      <c r="EEI363" s="28"/>
      <c r="EEJ363" s="28"/>
      <c r="EGG363" s="28"/>
      <c r="EGH363" s="28"/>
      <c r="EIE363" s="28"/>
      <c r="EIF363" s="28"/>
      <c r="EKC363" s="28"/>
      <c r="EKD363" s="28"/>
      <c r="EMA363" s="28"/>
      <c r="EMB363" s="28"/>
      <c r="ENY363" s="28"/>
      <c r="ENZ363" s="28"/>
      <c r="EPW363" s="28"/>
      <c r="EPX363" s="28"/>
      <c r="ERU363" s="28"/>
      <c r="ERV363" s="28"/>
      <c r="ETS363" s="28"/>
      <c r="ETT363" s="28"/>
      <c r="EVQ363" s="28"/>
      <c r="EVR363" s="28"/>
      <c r="EXO363" s="28"/>
      <c r="EXP363" s="28"/>
      <c r="EZM363" s="28"/>
      <c r="EZN363" s="28"/>
      <c r="FBK363" s="28"/>
      <c r="FBL363" s="28"/>
      <c r="FDI363" s="28"/>
      <c r="FDJ363" s="28"/>
      <c r="FFG363" s="28"/>
      <c r="FFH363" s="28"/>
      <c r="FHE363" s="28"/>
      <c r="FHF363" s="28"/>
      <c r="FJC363" s="28"/>
      <c r="FJD363" s="28"/>
      <c r="FLA363" s="28"/>
      <c r="FLB363" s="28"/>
      <c r="FMY363" s="28"/>
      <c r="FMZ363" s="28"/>
      <c r="FOW363" s="28"/>
      <c r="FOX363" s="28"/>
      <c r="FQU363" s="28"/>
      <c r="FQV363" s="28"/>
      <c r="FSS363" s="28"/>
      <c r="FST363" s="28"/>
      <c r="FUQ363" s="28"/>
      <c r="FUR363" s="28"/>
      <c r="FWO363" s="28"/>
      <c r="FWP363" s="28"/>
      <c r="FYM363" s="28"/>
      <c r="FYN363" s="28"/>
      <c r="GAK363" s="28"/>
      <c r="GAL363" s="28"/>
      <c r="GCI363" s="28"/>
      <c r="GCJ363" s="28"/>
      <c r="GEG363" s="28"/>
      <c r="GEH363" s="28"/>
      <c r="GGE363" s="28"/>
      <c r="GGF363" s="28"/>
      <c r="GIC363" s="28"/>
      <c r="GID363" s="28"/>
      <c r="GKA363" s="28"/>
      <c r="GKB363" s="28"/>
      <c r="GLY363" s="28"/>
      <c r="GLZ363" s="28"/>
      <c r="GNW363" s="28"/>
      <c r="GNX363" s="28"/>
      <c r="GPU363" s="28"/>
      <c r="GPV363" s="28"/>
      <c r="GRS363" s="28"/>
      <c r="GRT363" s="28"/>
      <c r="GTQ363" s="28"/>
      <c r="GTR363" s="28"/>
      <c r="GVO363" s="28"/>
      <c r="GVP363" s="28"/>
      <c r="GXM363" s="28"/>
      <c r="GXN363" s="28"/>
      <c r="GZK363" s="28"/>
      <c r="GZL363" s="28"/>
      <c r="HBI363" s="28"/>
      <c r="HBJ363" s="28"/>
      <c r="HDG363" s="28"/>
      <c r="HDH363" s="28"/>
      <c r="HFE363" s="28"/>
      <c r="HFF363" s="28"/>
      <c r="HHC363" s="28"/>
      <c r="HHD363" s="28"/>
      <c r="HJA363" s="28"/>
      <c r="HJB363" s="28"/>
      <c r="HKY363" s="28"/>
      <c r="HKZ363" s="28"/>
      <c r="HMW363" s="28"/>
      <c r="HMX363" s="28"/>
      <c r="HOU363" s="28"/>
      <c r="HOV363" s="28"/>
      <c r="HQS363" s="28"/>
      <c r="HQT363" s="28"/>
      <c r="HSQ363" s="28"/>
      <c r="HSR363" s="28"/>
      <c r="HUO363" s="28"/>
      <c r="HUP363" s="28"/>
      <c r="HWM363" s="28"/>
      <c r="HWN363" s="28"/>
      <c r="HYK363" s="28"/>
      <c r="HYL363" s="28"/>
      <c r="IAI363" s="28"/>
      <c r="IAJ363" s="28"/>
      <c r="ICG363" s="28"/>
      <c r="ICH363" s="28"/>
      <c r="IEE363" s="28"/>
      <c r="IEF363" s="28"/>
      <c r="IGC363" s="28"/>
      <c r="IGD363" s="28"/>
      <c r="IIA363" s="28"/>
      <c r="IIB363" s="28"/>
      <c r="IJY363" s="28"/>
      <c r="IJZ363" s="28"/>
      <c r="ILW363" s="28"/>
      <c r="ILX363" s="28"/>
      <c r="INU363" s="28"/>
      <c r="INV363" s="28"/>
      <c r="IPS363" s="28"/>
      <c r="IPT363" s="28"/>
      <c r="IRQ363" s="28"/>
      <c r="IRR363" s="28"/>
      <c r="ITO363" s="28"/>
      <c r="ITP363" s="28"/>
      <c r="IVM363" s="28"/>
      <c r="IVN363" s="28"/>
      <c r="IXK363" s="28"/>
      <c r="IXL363" s="28"/>
      <c r="IZI363" s="28"/>
      <c r="IZJ363" s="28"/>
      <c r="JBG363" s="28"/>
      <c r="JBH363" s="28"/>
      <c r="JDE363" s="28"/>
      <c r="JDF363" s="28"/>
      <c r="JFC363" s="28"/>
      <c r="JFD363" s="28"/>
      <c r="JHA363" s="28"/>
      <c r="JHB363" s="28"/>
      <c r="JIY363" s="28"/>
      <c r="JIZ363" s="28"/>
      <c r="JKW363" s="28"/>
      <c r="JKX363" s="28"/>
      <c r="JMU363" s="28"/>
      <c r="JMV363" s="28"/>
      <c r="JOS363" s="28"/>
      <c r="JOT363" s="28"/>
      <c r="JQQ363" s="28"/>
      <c r="JQR363" s="28"/>
      <c r="JSO363" s="28"/>
      <c r="JSP363" s="28"/>
      <c r="JUM363" s="28"/>
      <c r="JUN363" s="28"/>
      <c r="JWK363" s="28"/>
      <c r="JWL363" s="28"/>
      <c r="JYI363" s="28"/>
      <c r="JYJ363" s="28"/>
      <c r="KAG363" s="28"/>
      <c r="KAH363" s="28"/>
      <c r="KCE363" s="28"/>
      <c r="KCF363" s="28"/>
      <c r="KEC363" s="28"/>
      <c r="KED363" s="28"/>
      <c r="KGA363" s="28"/>
      <c r="KGB363" s="28"/>
      <c r="KHY363" s="28"/>
      <c r="KHZ363" s="28"/>
      <c r="KJW363" s="28"/>
      <c r="KJX363" s="28"/>
      <c r="KLU363" s="28"/>
      <c r="KLV363" s="28"/>
      <c r="KNS363" s="28"/>
      <c r="KNT363" s="28"/>
      <c r="KPQ363" s="28"/>
      <c r="KPR363" s="28"/>
      <c r="KRO363" s="28"/>
      <c r="KRP363" s="28"/>
      <c r="KTM363" s="28"/>
      <c r="KTN363" s="28"/>
      <c r="KVK363" s="28"/>
      <c r="KVL363" s="28"/>
      <c r="KXI363" s="28"/>
      <c r="KXJ363" s="28"/>
      <c r="KZG363" s="28"/>
      <c r="KZH363" s="28"/>
      <c r="LBE363" s="28"/>
      <c r="LBF363" s="28"/>
      <c r="LDC363" s="28"/>
      <c r="LDD363" s="28"/>
      <c r="LFA363" s="28"/>
      <c r="LFB363" s="28"/>
      <c r="LGY363" s="28"/>
      <c r="LGZ363" s="28"/>
      <c r="LIW363" s="28"/>
      <c r="LIX363" s="28"/>
      <c r="LKU363" s="28"/>
      <c r="LKV363" s="28"/>
      <c r="LMS363" s="28"/>
      <c r="LMT363" s="28"/>
      <c r="LOQ363" s="28"/>
      <c r="LOR363" s="28"/>
      <c r="LQO363" s="28"/>
      <c r="LQP363" s="28"/>
      <c r="LSM363" s="28"/>
      <c r="LSN363" s="28"/>
      <c r="LUK363" s="28"/>
      <c r="LUL363" s="28"/>
      <c r="LWI363" s="28"/>
      <c r="LWJ363" s="28"/>
      <c r="LYG363" s="28"/>
      <c r="LYH363" s="28"/>
      <c r="MAE363" s="28"/>
      <c r="MAF363" s="28"/>
      <c r="MCC363" s="28"/>
      <c r="MCD363" s="28"/>
      <c r="MEA363" s="28"/>
      <c r="MEB363" s="28"/>
      <c r="MFY363" s="28"/>
      <c r="MFZ363" s="28"/>
      <c r="MHW363" s="28"/>
      <c r="MHX363" s="28"/>
      <c r="MJU363" s="28"/>
      <c r="MJV363" s="28"/>
      <c r="MLS363" s="28"/>
      <c r="MLT363" s="28"/>
      <c r="MNQ363" s="28"/>
      <c r="MNR363" s="28"/>
      <c r="MPO363" s="28"/>
      <c r="MPP363" s="28"/>
      <c r="MRM363" s="28"/>
      <c r="MRN363" s="28"/>
      <c r="MTK363" s="28"/>
      <c r="MTL363" s="28"/>
      <c r="MVI363" s="28"/>
      <c r="MVJ363" s="28"/>
      <c r="MXG363" s="28"/>
      <c r="MXH363" s="28"/>
      <c r="MZE363" s="28"/>
      <c r="MZF363" s="28"/>
      <c r="NBC363" s="28"/>
      <c r="NBD363" s="28"/>
      <c r="NDA363" s="28"/>
      <c r="NDB363" s="28"/>
      <c r="NEY363" s="28"/>
      <c r="NEZ363" s="28"/>
      <c r="NGW363" s="28"/>
      <c r="NGX363" s="28"/>
      <c r="NIU363" s="28"/>
      <c r="NIV363" s="28"/>
      <c r="NKS363" s="28"/>
      <c r="NKT363" s="28"/>
      <c r="NMQ363" s="28"/>
      <c r="NMR363" s="28"/>
      <c r="NOO363" s="28"/>
      <c r="NOP363" s="28"/>
      <c r="NQM363" s="28"/>
      <c r="NQN363" s="28"/>
      <c r="NSK363" s="28"/>
      <c r="NSL363" s="28"/>
      <c r="NUI363" s="28"/>
      <c r="NUJ363" s="28"/>
      <c r="NWG363" s="28"/>
      <c r="NWH363" s="28"/>
      <c r="NYE363" s="28"/>
      <c r="NYF363" s="28"/>
      <c r="OAC363" s="28"/>
      <c r="OAD363" s="28"/>
      <c r="OCA363" s="28"/>
      <c r="OCB363" s="28"/>
      <c r="ODY363" s="28"/>
      <c r="ODZ363" s="28"/>
      <c r="OFW363" s="28"/>
      <c r="OFX363" s="28"/>
      <c r="OHU363" s="28"/>
      <c r="OHV363" s="28"/>
      <c r="OJS363" s="28"/>
      <c r="OJT363" s="28"/>
      <c r="OLQ363" s="28"/>
      <c r="OLR363" s="28"/>
      <c r="ONO363" s="28"/>
      <c r="ONP363" s="28"/>
      <c r="OPM363" s="28"/>
      <c r="OPN363" s="28"/>
      <c r="ORK363" s="28"/>
      <c r="ORL363" s="28"/>
      <c r="OTI363" s="28"/>
      <c r="OTJ363" s="28"/>
      <c r="OVG363" s="28"/>
      <c r="OVH363" s="28"/>
      <c r="OXE363" s="28"/>
      <c r="OXF363" s="28"/>
      <c r="OZC363" s="28"/>
      <c r="OZD363" s="28"/>
      <c r="PBA363" s="28"/>
      <c r="PBB363" s="28"/>
      <c r="PCY363" s="28"/>
      <c r="PCZ363" s="28"/>
      <c r="PEW363" s="28"/>
      <c r="PEX363" s="28"/>
      <c r="PGU363" s="28"/>
      <c r="PGV363" s="28"/>
      <c r="PIS363" s="28"/>
      <c r="PIT363" s="28"/>
      <c r="PKQ363" s="28"/>
      <c r="PKR363" s="28"/>
      <c r="PMO363" s="28"/>
      <c r="PMP363" s="28"/>
      <c r="POM363" s="28"/>
      <c r="PON363" s="28"/>
      <c r="PQK363" s="28"/>
      <c r="PQL363" s="28"/>
      <c r="PSI363" s="28"/>
      <c r="PSJ363" s="28"/>
      <c r="PUG363" s="28"/>
      <c r="PUH363" s="28"/>
      <c r="PWE363" s="28"/>
      <c r="PWF363" s="28"/>
      <c r="PYC363" s="28"/>
      <c r="PYD363" s="28"/>
      <c r="QAA363" s="28"/>
      <c r="QAB363" s="28"/>
      <c r="QBY363" s="28"/>
      <c r="QBZ363" s="28"/>
      <c r="QDW363" s="28"/>
      <c r="QDX363" s="28"/>
      <c r="QFU363" s="28"/>
      <c r="QFV363" s="28"/>
      <c r="QHS363" s="28"/>
      <c r="QHT363" s="28"/>
      <c r="QJQ363" s="28"/>
      <c r="QJR363" s="28"/>
      <c r="QLO363" s="28"/>
      <c r="QLP363" s="28"/>
      <c r="QNM363" s="28"/>
      <c r="QNN363" s="28"/>
      <c r="QPK363" s="28"/>
      <c r="QPL363" s="28"/>
      <c r="QRI363" s="28"/>
      <c r="QRJ363" s="28"/>
      <c r="QTG363" s="28"/>
      <c r="QTH363" s="28"/>
      <c r="QVE363" s="28"/>
      <c r="QVF363" s="28"/>
      <c r="QXC363" s="28"/>
      <c r="QXD363" s="28"/>
      <c r="QZA363" s="28"/>
      <c r="QZB363" s="28"/>
      <c r="RAY363" s="28"/>
      <c r="RAZ363" s="28"/>
      <c r="RCW363" s="28"/>
      <c r="RCX363" s="28"/>
      <c r="REU363" s="28"/>
      <c r="REV363" s="28"/>
      <c r="RGS363" s="28"/>
      <c r="RGT363" s="28"/>
      <c r="RIQ363" s="28"/>
      <c r="RIR363" s="28"/>
      <c r="RKO363" s="28"/>
      <c r="RKP363" s="28"/>
      <c r="RMM363" s="28"/>
      <c r="RMN363" s="28"/>
      <c r="ROK363" s="28"/>
      <c r="ROL363" s="28"/>
      <c r="RQI363" s="28"/>
      <c r="RQJ363" s="28"/>
      <c r="RSG363" s="28"/>
      <c r="RSH363" s="28"/>
      <c r="RUE363" s="28"/>
      <c r="RUF363" s="28"/>
      <c r="RWC363" s="28"/>
      <c r="RWD363" s="28"/>
      <c r="RYA363" s="28"/>
      <c r="RYB363" s="28"/>
      <c r="RZY363" s="28"/>
      <c r="RZZ363" s="28"/>
      <c r="SBW363" s="28"/>
      <c r="SBX363" s="28"/>
      <c r="SDU363" s="28"/>
      <c r="SDV363" s="28"/>
      <c r="SFS363" s="28"/>
      <c r="SFT363" s="28"/>
      <c r="SHQ363" s="28"/>
      <c r="SHR363" s="28"/>
      <c r="SJO363" s="28"/>
      <c r="SJP363" s="28"/>
      <c r="SLM363" s="28"/>
      <c r="SLN363" s="28"/>
      <c r="SNK363" s="28"/>
      <c r="SNL363" s="28"/>
      <c r="SPI363" s="28"/>
      <c r="SPJ363" s="28"/>
      <c r="SRG363" s="28"/>
      <c r="SRH363" s="28"/>
      <c r="STE363" s="28"/>
      <c r="STF363" s="28"/>
      <c r="SVC363" s="28"/>
      <c r="SVD363" s="28"/>
      <c r="SXA363" s="28"/>
      <c r="SXB363" s="28"/>
      <c r="SYY363" s="28"/>
      <c r="SYZ363" s="28"/>
      <c r="TAW363" s="28"/>
      <c r="TAX363" s="28"/>
      <c r="TCU363" s="28"/>
      <c r="TCV363" s="28"/>
      <c r="TES363" s="28"/>
      <c r="TET363" s="28"/>
      <c r="TGQ363" s="28"/>
      <c r="TGR363" s="28"/>
      <c r="TIO363" s="28"/>
      <c r="TIP363" s="28"/>
      <c r="TKM363" s="28"/>
      <c r="TKN363" s="28"/>
      <c r="TMK363" s="28"/>
      <c r="TML363" s="28"/>
      <c r="TOI363" s="28"/>
      <c r="TOJ363" s="28"/>
      <c r="TQG363" s="28"/>
      <c r="TQH363" s="28"/>
      <c r="TSE363" s="28"/>
      <c r="TSF363" s="28"/>
      <c r="TUC363" s="28"/>
      <c r="TUD363" s="28"/>
      <c r="TWA363" s="28"/>
      <c r="TWB363" s="28"/>
      <c r="TXY363" s="28"/>
      <c r="TXZ363" s="28"/>
      <c r="TZW363" s="28"/>
      <c r="TZX363" s="28"/>
      <c r="UBU363" s="28"/>
      <c r="UBV363" s="28"/>
      <c r="UDS363" s="28"/>
      <c r="UDT363" s="28"/>
      <c r="UFQ363" s="28"/>
      <c r="UFR363" s="28"/>
      <c r="UHO363" s="28"/>
      <c r="UHP363" s="28"/>
      <c r="UJM363" s="28"/>
      <c r="UJN363" s="28"/>
      <c r="ULK363" s="28"/>
      <c r="ULL363" s="28"/>
      <c r="UNI363" s="28"/>
      <c r="UNJ363" s="28"/>
      <c r="UPG363" s="28"/>
      <c r="UPH363" s="28"/>
      <c r="URE363" s="28"/>
      <c r="URF363" s="28"/>
      <c r="UTC363" s="28"/>
      <c r="UTD363" s="28"/>
      <c r="UVA363" s="28"/>
      <c r="UVB363" s="28"/>
      <c r="UWY363" s="28"/>
      <c r="UWZ363" s="28"/>
      <c r="UYW363" s="28"/>
      <c r="UYX363" s="28"/>
      <c r="VAU363" s="28"/>
      <c r="VAV363" s="28"/>
      <c r="VCS363" s="28"/>
      <c r="VCT363" s="28"/>
      <c r="VEQ363" s="28"/>
      <c r="VER363" s="28"/>
      <c r="VGO363" s="28"/>
      <c r="VGP363" s="28"/>
      <c r="VIM363" s="28"/>
      <c r="VIN363" s="28"/>
      <c r="VKK363" s="28"/>
      <c r="VKL363" s="28"/>
      <c r="VMI363" s="28"/>
      <c r="VMJ363" s="28"/>
      <c r="VOG363" s="28"/>
      <c r="VOH363" s="28"/>
      <c r="VQE363" s="28"/>
      <c r="VQF363" s="28"/>
      <c r="VSC363" s="28"/>
      <c r="VSD363" s="28"/>
      <c r="VUA363" s="28"/>
      <c r="VUB363" s="28"/>
      <c r="VVY363" s="28"/>
      <c r="VVZ363" s="28"/>
      <c r="VXW363" s="28"/>
      <c r="VXX363" s="28"/>
      <c r="VZU363" s="28"/>
      <c r="VZV363" s="28"/>
      <c r="WBS363" s="28"/>
      <c r="WBT363" s="28"/>
      <c r="WDQ363" s="28"/>
      <c r="WDR363" s="28"/>
      <c r="WFO363" s="28"/>
      <c r="WFP363" s="28"/>
      <c r="WHM363" s="28"/>
      <c r="WHN363" s="28"/>
      <c r="WJK363" s="28"/>
      <c r="WJL363" s="28"/>
      <c r="WLI363" s="28"/>
      <c r="WLJ363" s="28"/>
      <c r="WNG363" s="28"/>
      <c r="WNH363" s="28"/>
      <c r="WPE363" s="28"/>
      <c r="WPF363" s="28"/>
      <c r="WRC363" s="28"/>
      <c r="WRD363" s="28"/>
      <c r="WTA363" s="28"/>
      <c r="WTB363" s="28"/>
      <c r="WUY363" s="28"/>
      <c r="WUZ363" s="28"/>
      <c r="WWW363" s="28"/>
      <c r="WWX363" s="28"/>
      <c r="WYU363" s="28"/>
      <c r="WYV363" s="28"/>
      <c r="XAS363" s="28"/>
      <c r="XAT363" s="28"/>
      <c r="XCQ363" s="28"/>
      <c r="XCR363" s="28"/>
      <c r="XEO363" s="28"/>
      <c r="XEP363" s="28"/>
    </row>
    <row r="364" s="5" customFormat="true" ht="14.65" hidden="false" customHeight="false" outlineLevel="0" collapsed="false">
      <c r="S364" s="28"/>
      <c r="T364" s="28"/>
      <c r="BQ364" s="28"/>
      <c r="BR364" s="28"/>
      <c r="DO364" s="28"/>
      <c r="DP364" s="28"/>
      <c r="FM364" s="28"/>
      <c r="FN364" s="28"/>
      <c r="HK364" s="28"/>
      <c r="HL364" s="28"/>
      <c r="JI364" s="28"/>
      <c r="JJ364" s="28"/>
      <c r="LG364" s="28"/>
      <c r="LH364" s="28"/>
      <c r="NE364" s="28"/>
      <c r="NF364" s="28"/>
      <c r="PC364" s="28"/>
      <c r="PD364" s="28"/>
      <c r="RA364" s="28"/>
      <c r="RB364" s="28"/>
      <c r="SY364" s="28"/>
      <c r="SZ364" s="28"/>
      <c r="UW364" s="28"/>
      <c r="UX364" s="28"/>
      <c r="WU364" s="28"/>
      <c r="WV364" s="28"/>
      <c r="YS364" s="28"/>
      <c r="YT364" s="28"/>
      <c r="AAQ364" s="28"/>
      <c r="AAR364" s="28"/>
      <c r="ACO364" s="28"/>
      <c r="ACP364" s="28"/>
      <c r="AEM364" s="28"/>
      <c r="AEN364" s="28"/>
      <c r="AGK364" s="28"/>
      <c r="AGL364" s="28"/>
      <c r="AII364" s="28"/>
      <c r="AIJ364" s="28"/>
      <c r="AKG364" s="28"/>
      <c r="AKH364" s="28"/>
      <c r="AME364" s="28"/>
      <c r="AMF364" s="28"/>
      <c r="AOC364" s="28"/>
      <c r="AOD364" s="28"/>
      <c r="AQA364" s="28"/>
      <c r="AQB364" s="28"/>
      <c r="ARY364" s="28"/>
      <c r="ARZ364" s="28"/>
      <c r="ATW364" s="28"/>
      <c r="ATX364" s="28"/>
      <c r="AVU364" s="28"/>
      <c r="AVV364" s="28"/>
      <c r="AXS364" s="28"/>
      <c r="AXT364" s="28"/>
      <c r="AZQ364" s="28"/>
      <c r="AZR364" s="28"/>
      <c r="BBO364" s="28"/>
      <c r="BBP364" s="28"/>
      <c r="BDM364" s="28"/>
      <c r="BDN364" s="28"/>
      <c r="BFK364" s="28"/>
      <c r="BFL364" s="28"/>
      <c r="BHI364" s="28"/>
      <c r="BHJ364" s="28"/>
      <c r="BJG364" s="28"/>
      <c r="BJH364" s="28"/>
      <c r="BLE364" s="28"/>
      <c r="BLF364" s="28"/>
      <c r="BNC364" s="28"/>
      <c r="BND364" s="28"/>
      <c r="BPA364" s="28"/>
      <c r="BPB364" s="28"/>
      <c r="BQY364" s="28"/>
      <c r="BQZ364" s="28"/>
      <c r="BSW364" s="28"/>
      <c r="BSX364" s="28"/>
      <c r="BUU364" s="28"/>
      <c r="BUV364" s="28"/>
      <c r="BWS364" s="28"/>
      <c r="BWT364" s="28"/>
      <c r="BYQ364" s="28"/>
      <c r="BYR364" s="28"/>
      <c r="CAO364" s="28"/>
      <c r="CAP364" s="28"/>
      <c r="CCM364" s="28"/>
      <c r="CCN364" s="28"/>
      <c r="CEK364" s="28"/>
      <c r="CEL364" s="28"/>
      <c r="CGI364" s="28"/>
      <c r="CGJ364" s="28"/>
      <c r="CIG364" s="28"/>
      <c r="CIH364" s="28"/>
      <c r="CKE364" s="28"/>
      <c r="CKF364" s="28"/>
      <c r="CMC364" s="28"/>
      <c r="CMD364" s="28"/>
      <c r="COA364" s="28"/>
      <c r="COB364" s="28"/>
      <c r="CPY364" s="28"/>
      <c r="CPZ364" s="28"/>
      <c r="CRW364" s="28"/>
      <c r="CRX364" s="28"/>
      <c r="CTU364" s="28"/>
      <c r="CTV364" s="28"/>
      <c r="CVS364" s="28"/>
      <c r="CVT364" s="28"/>
      <c r="CXQ364" s="28"/>
      <c r="CXR364" s="28"/>
      <c r="CZO364" s="28"/>
      <c r="CZP364" s="28"/>
      <c r="DBM364" s="28"/>
      <c r="DBN364" s="28"/>
      <c r="DDK364" s="28"/>
      <c r="DDL364" s="28"/>
      <c r="DFI364" s="28"/>
      <c r="DFJ364" s="28"/>
      <c r="DHG364" s="28"/>
      <c r="DHH364" s="28"/>
      <c r="DJE364" s="28"/>
      <c r="DJF364" s="28"/>
      <c r="DLC364" s="28"/>
      <c r="DLD364" s="28"/>
      <c r="DNA364" s="28"/>
      <c r="DNB364" s="28"/>
      <c r="DOY364" s="28"/>
      <c r="DOZ364" s="28"/>
      <c r="DQW364" s="28"/>
      <c r="DQX364" s="28"/>
      <c r="DSU364" s="28"/>
      <c r="DSV364" s="28"/>
      <c r="DUS364" s="28"/>
      <c r="DUT364" s="28"/>
      <c r="DWQ364" s="28"/>
      <c r="DWR364" s="28"/>
      <c r="DYO364" s="28"/>
      <c r="DYP364" s="28"/>
      <c r="EAM364" s="28"/>
      <c r="EAN364" s="28"/>
      <c r="ECK364" s="28"/>
      <c r="ECL364" s="28"/>
      <c r="EEI364" s="28"/>
      <c r="EEJ364" s="28"/>
      <c r="EGG364" s="28"/>
      <c r="EGH364" s="28"/>
      <c r="EIE364" s="28"/>
      <c r="EIF364" s="28"/>
      <c r="EKC364" s="28"/>
      <c r="EKD364" s="28"/>
      <c r="EMA364" s="28"/>
      <c r="EMB364" s="28"/>
      <c r="ENY364" s="28"/>
      <c r="ENZ364" s="28"/>
      <c r="EPW364" s="28"/>
      <c r="EPX364" s="28"/>
      <c r="ERU364" s="28"/>
      <c r="ERV364" s="28"/>
      <c r="ETS364" s="28"/>
      <c r="ETT364" s="28"/>
      <c r="EVQ364" s="28"/>
      <c r="EVR364" s="28"/>
      <c r="EXO364" s="28"/>
      <c r="EXP364" s="28"/>
      <c r="EZM364" s="28"/>
      <c r="EZN364" s="28"/>
      <c r="FBK364" s="28"/>
      <c r="FBL364" s="28"/>
      <c r="FDI364" s="28"/>
      <c r="FDJ364" s="28"/>
      <c r="FFG364" s="28"/>
      <c r="FFH364" s="28"/>
      <c r="FHE364" s="28"/>
      <c r="FHF364" s="28"/>
      <c r="FJC364" s="28"/>
      <c r="FJD364" s="28"/>
      <c r="FLA364" s="28"/>
      <c r="FLB364" s="28"/>
      <c r="FMY364" s="28"/>
      <c r="FMZ364" s="28"/>
      <c r="FOW364" s="28"/>
      <c r="FOX364" s="28"/>
      <c r="FQU364" s="28"/>
      <c r="FQV364" s="28"/>
      <c r="FSS364" s="28"/>
      <c r="FST364" s="28"/>
      <c r="FUQ364" s="28"/>
      <c r="FUR364" s="28"/>
      <c r="FWO364" s="28"/>
      <c r="FWP364" s="28"/>
      <c r="FYM364" s="28"/>
      <c r="FYN364" s="28"/>
      <c r="GAK364" s="28"/>
      <c r="GAL364" s="28"/>
      <c r="GCI364" s="28"/>
      <c r="GCJ364" s="28"/>
      <c r="GEG364" s="28"/>
      <c r="GEH364" s="28"/>
      <c r="GGE364" s="28"/>
      <c r="GGF364" s="28"/>
      <c r="GIC364" s="28"/>
      <c r="GID364" s="28"/>
      <c r="GKA364" s="28"/>
      <c r="GKB364" s="28"/>
      <c r="GLY364" s="28"/>
      <c r="GLZ364" s="28"/>
      <c r="GNW364" s="28"/>
      <c r="GNX364" s="28"/>
      <c r="GPU364" s="28"/>
      <c r="GPV364" s="28"/>
      <c r="GRS364" s="28"/>
      <c r="GRT364" s="28"/>
      <c r="GTQ364" s="28"/>
      <c r="GTR364" s="28"/>
      <c r="GVO364" s="28"/>
      <c r="GVP364" s="28"/>
      <c r="GXM364" s="28"/>
      <c r="GXN364" s="28"/>
      <c r="GZK364" s="28"/>
      <c r="GZL364" s="28"/>
      <c r="HBI364" s="28"/>
      <c r="HBJ364" s="28"/>
      <c r="HDG364" s="28"/>
      <c r="HDH364" s="28"/>
      <c r="HFE364" s="28"/>
      <c r="HFF364" s="28"/>
      <c r="HHC364" s="28"/>
      <c r="HHD364" s="28"/>
      <c r="HJA364" s="28"/>
      <c r="HJB364" s="28"/>
      <c r="HKY364" s="28"/>
      <c r="HKZ364" s="28"/>
      <c r="HMW364" s="28"/>
      <c r="HMX364" s="28"/>
      <c r="HOU364" s="28"/>
      <c r="HOV364" s="28"/>
      <c r="HQS364" s="28"/>
      <c r="HQT364" s="28"/>
      <c r="HSQ364" s="28"/>
      <c r="HSR364" s="28"/>
      <c r="HUO364" s="28"/>
      <c r="HUP364" s="28"/>
      <c r="HWM364" s="28"/>
      <c r="HWN364" s="28"/>
      <c r="HYK364" s="28"/>
      <c r="HYL364" s="28"/>
      <c r="IAI364" s="28"/>
      <c r="IAJ364" s="28"/>
      <c r="ICG364" s="28"/>
      <c r="ICH364" s="28"/>
      <c r="IEE364" s="28"/>
      <c r="IEF364" s="28"/>
      <c r="IGC364" s="28"/>
      <c r="IGD364" s="28"/>
      <c r="IIA364" s="28"/>
      <c r="IIB364" s="28"/>
      <c r="IJY364" s="28"/>
      <c r="IJZ364" s="28"/>
      <c r="ILW364" s="28"/>
      <c r="ILX364" s="28"/>
      <c r="INU364" s="28"/>
      <c r="INV364" s="28"/>
      <c r="IPS364" s="28"/>
      <c r="IPT364" s="28"/>
      <c r="IRQ364" s="28"/>
      <c r="IRR364" s="28"/>
      <c r="ITO364" s="28"/>
      <c r="ITP364" s="28"/>
      <c r="IVM364" s="28"/>
      <c r="IVN364" s="28"/>
      <c r="IXK364" s="28"/>
      <c r="IXL364" s="28"/>
      <c r="IZI364" s="28"/>
      <c r="IZJ364" s="28"/>
      <c r="JBG364" s="28"/>
      <c r="JBH364" s="28"/>
      <c r="JDE364" s="28"/>
      <c r="JDF364" s="28"/>
      <c r="JFC364" s="28"/>
      <c r="JFD364" s="28"/>
      <c r="JHA364" s="28"/>
      <c r="JHB364" s="28"/>
      <c r="JIY364" s="28"/>
      <c r="JIZ364" s="28"/>
      <c r="JKW364" s="28"/>
      <c r="JKX364" s="28"/>
      <c r="JMU364" s="28"/>
      <c r="JMV364" s="28"/>
      <c r="JOS364" s="28"/>
      <c r="JOT364" s="28"/>
      <c r="JQQ364" s="28"/>
      <c r="JQR364" s="28"/>
      <c r="JSO364" s="28"/>
      <c r="JSP364" s="28"/>
      <c r="JUM364" s="28"/>
      <c r="JUN364" s="28"/>
      <c r="JWK364" s="28"/>
      <c r="JWL364" s="28"/>
      <c r="JYI364" s="28"/>
      <c r="JYJ364" s="28"/>
      <c r="KAG364" s="28"/>
      <c r="KAH364" s="28"/>
      <c r="KCE364" s="28"/>
      <c r="KCF364" s="28"/>
      <c r="KEC364" s="28"/>
      <c r="KED364" s="28"/>
      <c r="KGA364" s="28"/>
      <c r="KGB364" s="28"/>
      <c r="KHY364" s="28"/>
      <c r="KHZ364" s="28"/>
      <c r="KJW364" s="28"/>
      <c r="KJX364" s="28"/>
      <c r="KLU364" s="28"/>
      <c r="KLV364" s="28"/>
      <c r="KNS364" s="28"/>
      <c r="KNT364" s="28"/>
      <c r="KPQ364" s="28"/>
      <c r="KPR364" s="28"/>
      <c r="KRO364" s="28"/>
      <c r="KRP364" s="28"/>
      <c r="KTM364" s="28"/>
      <c r="KTN364" s="28"/>
      <c r="KVK364" s="28"/>
      <c r="KVL364" s="28"/>
      <c r="KXI364" s="28"/>
      <c r="KXJ364" s="28"/>
      <c r="KZG364" s="28"/>
      <c r="KZH364" s="28"/>
      <c r="LBE364" s="28"/>
      <c r="LBF364" s="28"/>
      <c r="LDC364" s="28"/>
      <c r="LDD364" s="28"/>
      <c r="LFA364" s="28"/>
      <c r="LFB364" s="28"/>
      <c r="LGY364" s="28"/>
      <c r="LGZ364" s="28"/>
      <c r="LIW364" s="28"/>
      <c r="LIX364" s="28"/>
      <c r="LKU364" s="28"/>
      <c r="LKV364" s="28"/>
      <c r="LMS364" s="28"/>
      <c r="LMT364" s="28"/>
      <c r="LOQ364" s="28"/>
      <c r="LOR364" s="28"/>
      <c r="LQO364" s="28"/>
      <c r="LQP364" s="28"/>
      <c r="LSM364" s="28"/>
      <c r="LSN364" s="28"/>
      <c r="LUK364" s="28"/>
      <c r="LUL364" s="28"/>
      <c r="LWI364" s="28"/>
      <c r="LWJ364" s="28"/>
      <c r="LYG364" s="28"/>
      <c r="LYH364" s="28"/>
      <c r="MAE364" s="28"/>
      <c r="MAF364" s="28"/>
      <c r="MCC364" s="28"/>
      <c r="MCD364" s="28"/>
      <c r="MEA364" s="28"/>
      <c r="MEB364" s="28"/>
      <c r="MFY364" s="28"/>
      <c r="MFZ364" s="28"/>
      <c r="MHW364" s="28"/>
      <c r="MHX364" s="28"/>
      <c r="MJU364" s="28"/>
      <c r="MJV364" s="28"/>
      <c r="MLS364" s="28"/>
      <c r="MLT364" s="28"/>
      <c r="MNQ364" s="28"/>
      <c r="MNR364" s="28"/>
      <c r="MPO364" s="28"/>
      <c r="MPP364" s="28"/>
      <c r="MRM364" s="28"/>
      <c r="MRN364" s="28"/>
      <c r="MTK364" s="28"/>
      <c r="MTL364" s="28"/>
      <c r="MVI364" s="28"/>
      <c r="MVJ364" s="28"/>
      <c r="MXG364" s="28"/>
      <c r="MXH364" s="28"/>
      <c r="MZE364" s="28"/>
      <c r="MZF364" s="28"/>
      <c r="NBC364" s="28"/>
      <c r="NBD364" s="28"/>
      <c r="NDA364" s="28"/>
      <c r="NDB364" s="28"/>
      <c r="NEY364" s="28"/>
      <c r="NEZ364" s="28"/>
      <c r="NGW364" s="28"/>
      <c r="NGX364" s="28"/>
      <c r="NIU364" s="28"/>
      <c r="NIV364" s="28"/>
      <c r="NKS364" s="28"/>
      <c r="NKT364" s="28"/>
      <c r="NMQ364" s="28"/>
      <c r="NMR364" s="28"/>
      <c r="NOO364" s="28"/>
      <c r="NOP364" s="28"/>
      <c r="NQM364" s="28"/>
      <c r="NQN364" s="28"/>
      <c r="NSK364" s="28"/>
      <c r="NSL364" s="28"/>
      <c r="NUI364" s="28"/>
      <c r="NUJ364" s="28"/>
      <c r="NWG364" s="28"/>
      <c r="NWH364" s="28"/>
      <c r="NYE364" s="28"/>
      <c r="NYF364" s="28"/>
      <c r="OAC364" s="28"/>
      <c r="OAD364" s="28"/>
      <c r="OCA364" s="28"/>
      <c r="OCB364" s="28"/>
      <c r="ODY364" s="28"/>
      <c r="ODZ364" s="28"/>
      <c r="OFW364" s="28"/>
      <c r="OFX364" s="28"/>
      <c r="OHU364" s="28"/>
      <c r="OHV364" s="28"/>
      <c r="OJS364" s="28"/>
      <c r="OJT364" s="28"/>
      <c r="OLQ364" s="28"/>
      <c r="OLR364" s="28"/>
      <c r="ONO364" s="28"/>
      <c r="ONP364" s="28"/>
      <c r="OPM364" s="28"/>
      <c r="OPN364" s="28"/>
      <c r="ORK364" s="28"/>
      <c r="ORL364" s="28"/>
      <c r="OTI364" s="28"/>
      <c r="OTJ364" s="28"/>
      <c r="OVG364" s="28"/>
      <c r="OVH364" s="28"/>
      <c r="OXE364" s="28"/>
      <c r="OXF364" s="28"/>
      <c r="OZC364" s="28"/>
      <c r="OZD364" s="28"/>
      <c r="PBA364" s="28"/>
      <c r="PBB364" s="28"/>
      <c r="PCY364" s="28"/>
      <c r="PCZ364" s="28"/>
      <c r="PEW364" s="28"/>
      <c r="PEX364" s="28"/>
      <c r="PGU364" s="28"/>
      <c r="PGV364" s="28"/>
      <c r="PIS364" s="28"/>
      <c r="PIT364" s="28"/>
      <c r="PKQ364" s="28"/>
      <c r="PKR364" s="28"/>
      <c r="PMO364" s="28"/>
      <c r="PMP364" s="28"/>
      <c r="POM364" s="28"/>
      <c r="PON364" s="28"/>
      <c r="PQK364" s="28"/>
      <c r="PQL364" s="28"/>
      <c r="PSI364" s="28"/>
      <c r="PSJ364" s="28"/>
      <c r="PUG364" s="28"/>
      <c r="PUH364" s="28"/>
      <c r="PWE364" s="28"/>
      <c r="PWF364" s="28"/>
      <c r="PYC364" s="28"/>
      <c r="PYD364" s="28"/>
      <c r="QAA364" s="28"/>
      <c r="QAB364" s="28"/>
      <c r="QBY364" s="28"/>
      <c r="QBZ364" s="28"/>
      <c r="QDW364" s="28"/>
      <c r="QDX364" s="28"/>
      <c r="QFU364" s="28"/>
      <c r="QFV364" s="28"/>
      <c r="QHS364" s="28"/>
      <c r="QHT364" s="28"/>
      <c r="QJQ364" s="28"/>
      <c r="QJR364" s="28"/>
      <c r="QLO364" s="28"/>
      <c r="QLP364" s="28"/>
      <c r="QNM364" s="28"/>
      <c r="QNN364" s="28"/>
      <c r="QPK364" s="28"/>
      <c r="QPL364" s="28"/>
      <c r="QRI364" s="28"/>
      <c r="QRJ364" s="28"/>
      <c r="QTG364" s="28"/>
      <c r="QTH364" s="28"/>
      <c r="QVE364" s="28"/>
      <c r="QVF364" s="28"/>
      <c r="QXC364" s="28"/>
      <c r="QXD364" s="28"/>
      <c r="QZA364" s="28"/>
      <c r="QZB364" s="28"/>
      <c r="RAY364" s="28"/>
      <c r="RAZ364" s="28"/>
      <c r="RCW364" s="28"/>
      <c r="RCX364" s="28"/>
      <c r="REU364" s="28"/>
      <c r="REV364" s="28"/>
      <c r="RGS364" s="28"/>
      <c r="RGT364" s="28"/>
      <c r="RIQ364" s="28"/>
      <c r="RIR364" s="28"/>
      <c r="RKO364" s="28"/>
      <c r="RKP364" s="28"/>
      <c r="RMM364" s="28"/>
      <c r="RMN364" s="28"/>
      <c r="ROK364" s="28"/>
      <c r="ROL364" s="28"/>
      <c r="RQI364" s="28"/>
      <c r="RQJ364" s="28"/>
      <c r="RSG364" s="28"/>
      <c r="RSH364" s="28"/>
      <c r="RUE364" s="28"/>
      <c r="RUF364" s="28"/>
      <c r="RWC364" s="28"/>
      <c r="RWD364" s="28"/>
      <c r="RYA364" s="28"/>
      <c r="RYB364" s="28"/>
      <c r="RZY364" s="28"/>
      <c r="RZZ364" s="28"/>
      <c r="SBW364" s="28"/>
      <c r="SBX364" s="28"/>
      <c r="SDU364" s="28"/>
      <c r="SDV364" s="28"/>
      <c r="SFS364" s="28"/>
      <c r="SFT364" s="28"/>
      <c r="SHQ364" s="28"/>
      <c r="SHR364" s="28"/>
      <c r="SJO364" s="28"/>
      <c r="SJP364" s="28"/>
      <c r="SLM364" s="28"/>
      <c r="SLN364" s="28"/>
      <c r="SNK364" s="28"/>
      <c r="SNL364" s="28"/>
      <c r="SPI364" s="28"/>
      <c r="SPJ364" s="28"/>
      <c r="SRG364" s="28"/>
      <c r="SRH364" s="28"/>
      <c r="STE364" s="28"/>
      <c r="STF364" s="28"/>
      <c r="SVC364" s="28"/>
      <c r="SVD364" s="28"/>
      <c r="SXA364" s="28"/>
      <c r="SXB364" s="28"/>
      <c r="SYY364" s="28"/>
      <c r="SYZ364" s="28"/>
      <c r="TAW364" s="28"/>
      <c r="TAX364" s="28"/>
      <c r="TCU364" s="28"/>
      <c r="TCV364" s="28"/>
      <c r="TES364" s="28"/>
      <c r="TET364" s="28"/>
      <c r="TGQ364" s="28"/>
      <c r="TGR364" s="28"/>
      <c r="TIO364" s="28"/>
      <c r="TIP364" s="28"/>
      <c r="TKM364" s="28"/>
      <c r="TKN364" s="28"/>
      <c r="TMK364" s="28"/>
      <c r="TML364" s="28"/>
      <c r="TOI364" s="28"/>
      <c r="TOJ364" s="28"/>
      <c r="TQG364" s="28"/>
      <c r="TQH364" s="28"/>
      <c r="TSE364" s="28"/>
      <c r="TSF364" s="28"/>
      <c r="TUC364" s="28"/>
      <c r="TUD364" s="28"/>
      <c r="TWA364" s="28"/>
      <c r="TWB364" s="28"/>
      <c r="TXY364" s="28"/>
      <c r="TXZ364" s="28"/>
      <c r="TZW364" s="28"/>
      <c r="TZX364" s="28"/>
      <c r="UBU364" s="28"/>
      <c r="UBV364" s="28"/>
      <c r="UDS364" s="28"/>
      <c r="UDT364" s="28"/>
      <c r="UFQ364" s="28"/>
      <c r="UFR364" s="28"/>
      <c r="UHO364" s="28"/>
      <c r="UHP364" s="28"/>
      <c r="UJM364" s="28"/>
      <c r="UJN364" s="28"/>
      <c r="ULK364" s="28"/>
      <c r="ULL364" s="28"/>
      <c r="UNI364" s="28"/>
      <c r="UNJ364" s="28"/>
      <c r="UPG364" s="28"/>
      <c r="UPH364" s="28"/>
      <c r="URE364" s="28"/>
      <c r="URF364" s="28"/>
      <c r="UTC364" s="28"/>
      <c r="UTD364" s="28"/>
      <c r="UVA364" s="28"/>
      <c r="UVB364" s="28"/>
      <c r="UWY364" s="28"/>
      <c r="UWZ364" s="28"/>
      <c r="UYW364" s="28"/>
      <c r="UYX364" s="28"/>
      <c r="VAU364" s="28"/>
      <c r="VAV364" s="28"/>
      <c r="VCS364" s="28"/>
      <c r="VCT364" s="28"/>
      <c r="VEQ364" s="28"/>
      <c r="VER364" s="28"/>
      <c r="VGO364" s="28"/>
      <c r="VGP364" s="28"/>
      <c r="VIM364" s="28"/>
      <c r="VIN364" s="28"/>
      <c r="VKK364" s="28"/>
      <c r="VKL364" s="28"/>
      <c r="VMI364" s="28"/>
      <c r="VMJ364" s="28"/>
      <c r="VOG364" s="28"/>
      <c r="VOH364" s="28"/>
      <c r="VQE364" s="28"/>
      <c r="VQF364" s="28"/>
      <c r="VSC364" s="28"/>
      <c r="VSD364" s="28"/>
      <c r="VUA364" s="28"/>
      <c r="VUB364" s="28"/>
      <c r="VVY364" s="28"/>
      <c r="VVZ364" s="28"/>
      <c r="VXW364" s="28"/>
      <c r="VXX364" s="28"/>
      <c r="VZU364" s="28"/>
      <c r="VZV364" s="28"/>
      <c r="WBS364" s="28"/>
      <c r="WBT364" s="28"/>
      <c r="WDQ364" s="28"/>
      <c r="WDR364" s="28"/>
      <c r="WFO364" s="28"/>
      <c r="WFP364" s="28"/>
      <c r="WHM364" s="28"/>
      <c r="WHN364" s="28"/>
      <c r="WJK364" s="28"/>
      <c r="WJL364" s="28"/>
      <c r="WLI364" s="28"/>
      <c r="WLJ364" s="28"/>
      <c r="WNG364" s="28"/>
      <c r="WNH364" s="28"/>
      <c r="WPE364" s="28"/>
      <c r="WPF364" s="28"/>
      <c r="WRC364" s="28"/>
      <c r="WRD364" s="28"/>
      <c r="WTA364" s="28"/>
      <c r="WTB364" s="28"/>
      <c r="WUY364" s="28"/>
      <c r="WUZ364" s="28"/>
      <c r="WWW364" s="28"/>
      <c r="WWX364" s="28"/>
      <c r="WYU364" s="28"/>
      <c r="WYV364" s="28"/>
      <c r="XAS364" s="28"/>
      <c r="XAT364" s="28"/>
      <c r="XCQ364" s="28"/>
      <c r="XCR364" s="28"/>
      <c r="XEO364" s="28"/>
      <c r="XEP364" s="28"/>
    </row>
    <row r="365" s="5" customFormat="true" ht="14.65" hidden="false" customHeight="false" outlineLevel="0" collapsed="false">
      <c r="S365" s="28"/>
      <c r="T365" s="28"/>
      <c r="BQ365" s="28"/>
      <c r="BR365" s="28"/>
      <c r="DO365" s="28"/>
      <c r="DP365" s="28"/>
      <c r="FM365" s="28"/>
      <c r="FN365" s="28"/>
      <c r="HK365" s="28"/>
      <c r="HL365" s="28"/>
      <c r="JI365" s="28"/>
      <c r="JJ365" s="28"/>
      <c r="LG365" s="28"/>
      <c r="LH365" s="28"/>
      <c r="NE365" s="28"/>
      <c r="NF365" s="28"/>
      <c r="PC365" s="28"/>
      <c r="PD365" s="28"/>
      <c r="RA365" s="28"/>
      <c r="RB365" s="28"/>
      <c r="SY365" s="28"/>
      <c r="SZ365" s="28"/>
      <c r="UW365" s="28"/>
      <c r="UX365" s="28"/>
      <c r="WU365" s="28"/>
      <c r="WV365" s="28"/>
      <c r="YS365" s="28"/>
      <c r="YT365" s="28"/>
      <c r="AAQ365" s="28"/>
      <c r="AAR365" s="28"/>
      <c r="ACO365" s="28"/>
      <c r="ACP365" s="28"/>
      <c r="AEM365" s="28"/>
      <c r="AEN365" s="28"/>
      <c r="AGK365" s="28"/>
      <c r="AGL365" s="28"/>
      <c r="AII365" s="28"/>
      <c r="AIJ365" s="28"/>
      <c r="AKG365" s="28"/>
      <c r="AKH365" s="28"/>
      <c r="AME365" s="28"/>
      <c r="AMF365" s="28"/>
      <c r="AOC365" s="28"/>
      <c r="AOD365" s="28"/>
      <c r="AQA365" s="28"/>
      <c r="AQB365" s="28"/>
      <c r="ARY365" s="28"/>
      <c r="ARZ365" s="28"/>
      <c r="ATW365" s="28"/>
      <c r="ATX365" s="28"/>
      <c r="AVU365" s="28"/>
      <c r="AVV365" s="28"/>
      <c r="AXS365" s="28"/>
      <c r="AXT365" s="28"/>
      <c r="AZQ365" s="28"/>
      <c r="AZR365" s="28"/>
      <c r="BBO365" s="28"/>
      <c r="BBP365" s="28"/>
      <c r="BDM365" s="28"/>
      <c r="BDN365" s="28"/>
      <c r="BFK365" s="28"/>
      <c r="BFL365" s="28"/>
      <c r="BHI365" s="28"/>
      <c r="BHJ365" s="28"/>
      <c r="BJG365" s="28"/>
      <c r="BJH365" s="28"/>
      <c r="BLE365" s="28"/>
      <c r="BLF365" s="28"/>
      <c r="BNC365" s="28"/>
      <c r="BND365" s="28"/>
      <c r="BPA365" s="28"/>
      <c r="BPB365" s="28"/>
      <c r="BQY365" s="28"/>
      <c r="BQZ365" s="28"/>
      <c r="BSW365" s="28"/>
      <c r="BSX365" s="28"/>
      <c r="BUU365" s="28"/>
      <c r="BUV365" s="28"/>
      <c r="BWS365" s="28"/>
      <c r="BWT365" s="28"/>
      <c r="BYQ365" s="28"/>
      <c r="BYR365" s="28"/>
      <c r="CAO365" s="28"/>
      <c r="CAP365" s="28"/>
      <c r="CCM365" s="28"/>
      <c r="CCN365" s="28"/>
      <c r="CEK365" s="28"/>
      <c r="CEL365" s="28"/>
      <c r="CGI365" s="28"/>
      <c r="CGJ365" s="28"/>
      <c r="CIG365" s="28"/>
      <c r="CIH365" s="28"/>
      <c r="CKE365" s="28"/>
      <c r="CKF365" s="28"/>
      <c r="CMC365" s="28"/>
      <c r="CMD365" s="28"/>
      <c r="COA365" s="28"/>
      <c r="COB365" s="28"/>
      <c r="CPY365" s="28"/>
      <c r="CPZ365" s="28"/>
      <c r="CRW365" s="28"/>
      <c r="CRX365" s="28"/>
      <c r="CTU365" s="28"/>
      <c r="CTV365" s="28"/>
      <c r="CVS365" s="28"/>
      <c r="CVT365" s="28"/>
      <c r="CXQ365" s="28"/>
      <c r="CXR365" s="28"/>
      <c r="CZO365" s="28"/>
      <c r="CZP365" s="28"/>
      <c r="DBM365" s="28"/>
      <c r="DBN365" s="28"/>
      <c r="DDK365" s="28"/>
      <c r="DDL365" s="28"/>
      <c r="DFI365" s="28"/>
      <c r="DFJ365" s="28"/>
      <c r="DHG365" s="28"/>
      <c r="DHH365" s="28"/>
      <c r="DJE365" s="28"/>
      <c r="DJF365" s="28"/>
      <c r="DLC365" s="28"/>
      <c r="DLD365" s="28"/>
      <c r="DNA365" s="28"/>
      <c r="DNB365" s="28"/>
      <c r="DOY365" s="28"/>
      <c r="DOZ365" s="28"/>
      <c r="DQW365" s="28"/>
      <c r="DQX365" s="28"/>
      <c r="DSU365" s="28"/>
      <c r="DSV365" s="28"/>
      <c r="DUS365" s="28"/>
      <c r="DUT365" s="28"/>
      <c r="DWQ365" s="28"/>
      <c r="DWR365" s="28"/>
      <c r="DYO365" s="28"/>
      <c r="DYP365" s="28"/>
      <c r="EAM365" s="28"/>
      <c r="EAN365" s="28"/>
      <c r="ECK365" s="28"/>
      <c r="ECL365" s="28"/>
      <c r="EEI365" s="28"/>
      <c r="EEJ365" s="28"/>
      <c r="EGG365" s="28"/>
      <c r="EGH365" s="28"/>
      <c r="EIE365" s="28"/>
      <c r="EIF365" s="28"/>
      <c r="EKC365" s="28"/>
      <c r="EKD365" s="28"/>
      <c r="EMA365" s="28"/>
      <c r="EMB365" s="28"/>
      <c r="ENY365" s="28"/>
      <c r="ENZ365" s="28"/>
      <c r="EPW365" s="28"/>
      <c r="EPX365" s="28"/>
      <c r="ERU365" s="28"/>
      <c r="ERV365" s="28"/>
      <c r="ETS365" s="28"/>
      <c r="ETT365" s="28"/>
      <c r="EVQ365" s="28"/>
      <c r="EVR365" s="28"/>
      <c r="EXO365" s="28"/>
      <c r="EXP365" s="28"/>
      <c r="EZM365" s="28"/>
      <c r="EZN365" s="28"/>
      <c r="FBK365" s="28"/>
      <c r="FBL365" s="28"/>
      <c r="FDI365" s="28"/>
      <c r="FDJ365" s="28"/>
      <c r="FFG365" s="28"/>
      <c r="FFH365" s="28"/>
      <c r="FHE365" s="28"/>
      <c r="FHF365" s="28"/>
      <c r="FJC365" s="28"/>
      <c r="FJD365" s="28"/>
      <c r="FLA365" s="28"/>
      <c r="FLB365" s="28"/>
      <c r="FMY365" s="28"/>
      <c r="FMZ365" s="28"/>
      <c r="FOW365" s="28"/>
      <c r="FOX365" s="28"/>
      <c r="FQU365" s="28"/>
      <c r="FQV365" s="28"/>
      <c r="FSS365" s="28"/>
      <c r="FST365" s="28"/>
      <c r="FUQ365" s="28"/>
      <c r="FUR365" s="28"/>
      <c r="FWO365" s="28"/>
      <c r="FWP365" s="28"/>
      <c r="FYM365" s="28"/>
      <c r="FYN365" s="28"/>
      <c r="GAK365" s="28"/>
      <c r="GAL365" s="28"/>
      <c r="GCI365" s="28"/>
      <c r="GCJ365" s="28"/>
      <c r="GEG365" s="28"/>
      <c r="GEH365" s="28"/>
      <c r="GGE365" s="28"/>
      <c r="GGF365" s="28"/>
      <c r="GIC365" s="28"/>
      <c r="GID365" s="28"/>
      <c r="GKA365" s="28"/>
      <c r="GKB365" s="28"/>
      <c r="GLY365" s="28"/>
      <c r="GLZ365" s="28"/>
      <c r="GNW365" s="28"/>
      <c r="GNX365" s="28"/>
      <c r="GPU365" s="28"/>
      <c r="GPV365" s="28"/>
      <c r="GRS365" s="28"/>
      <c r="GRT365" s="28"/>
      <c r="GTQ365" s="28"/>
      <c r="GTR365" s="28"/>
      <c r="GVO365" s="28"/>
      <c r="GVP365" s="28"/>
      <c r="GXM365" s="28"/>
      <c r="GXN365" s="28"/>
      <c r="GZK365" s="28"/>
      <c r="GZL365" s="28"/>
      <c r="HBI365" s="28"/>
      <c r="HBJ365" s="28"/>
      <c r="HDG365" s="28"/>
      <c r="HDH365" s="28"/>
      <c r="HFE365" s="28"/>
      <c r="HFF365" s="28"/>
      <c r="HHC365" s="28"/>
      <c r="HHD365" s="28"/>
      <c r="HJA365" s="28"/>
      <c r="HJB365" s="28"/>
      <c r="HKY365" s="28"/>
      <c r="HKZ365" s="28"/>
      <c r="HMW365" s="28"/>
      <c r="HMX365" s="28"/>
      <c r="HOU365" s="28"/>
      <c r="HOV365" s="28"/>
      <c r="HQS365" s="28"/>
      <c r="HQT365" s="28"/>
      <c r="HSQ365" s="28"/>
      <c r="HSR365" s="28"/>
      <c r="HUO365" s="28"/>
      <c r="HUP365" s="28"/>
      <c r="HWM365" s="28"/>
      <c r="HWN365" s="28"/>
      <c r="HYK365" s="28"/>
      <c r="HYL365" s="28"/>
      <c r="IAI365" s="28"/>
      <c r="IAJ365" s="28"/>
      <c r="ICG365" s="28"/>
      <c r="ICH365" s="28"/>
      <c r="IEE365" s="28"/>
      <c r="IEF365" s="28"/>
      <c r="IGC365" s="28"/>
      <c r="IGD365" s="28"/>
      <c r="IIA365" s="28"/>
      <c r="IIB365" s="28"/>
      <c r="IJY365" s="28"/>
      <c r="IJZ365" s="28"/>
      <c r="ILW365" s="28"/>
      <c r="ILX365" s="28"/>
      <c r="INU365" s="28"/>
      <c r="INV365" s="28"/>
      <c r="IPS365" s="28"/>
      <c r="IPT365" s="28"/>
      <c r="IRQ365" s="28"/>
      <c r="IRR365" s="28"/>
      <c r="ITO365" s="28"/>
      <c r="ITP365" s="28"/>
      <c r="IVM365" s="28"/>
      <c r="IVN365" s="28"/>
      <c r="IXK365" s="28"/>
      <c r="IXL365" s="28"/>
      <c r="IZI365" s="28"/>
      <c r="IZJ365" s="28"/>
      <c r="JBG365" s="28"/>
      <c r="JBH365" s="28"/>
      <c r="JDE365" s="28"/>
      <c r="JDF365" s="28"/>
      <c r="JFC365" s="28"/>
      <c r="JFD365" s="28"/>
      <c r="JHA365" s="28"/>
      <c r="JHB365" s="28"/>
      <c r="JIY365" s="28"/>
      <c r="JIZ365" s="28"/>
      <c r="JKW365" s="28"/>
      <c r="JKX365" s="28"/>
      <c r="JMU365" s="28"/>
      <c r="JMV365" s="28"/>
      <c r="JOS365" s="28"/>
      <c r="JOT365" s="28"/>
      <c r="JQQ365" s="28"/>
      <c r="JQR365" s="28"/>
      <c r="JSO365" s="28"/>
      <c r="JSP365" s="28"/>
      <c r="JUM365" s="28"/>
      <c r="JUN365" s="28"/>
      <c r="JWK365" s="28"/>
      <c r="JWL365" s="28"/>
      <c r="JYI365" s="28"/>
      <c r="JYJ365" s="28"/>
      <c r="KAG365" s="28"/>
      <c r="KAH365" s="28"/>
      <c r="KCE365" s="28"/>
      <c r="KCF365" s="28"/>
      <c r="KEC365" s="28"/>
      <c r="KED365" s="28"/>
      <c r="KGA365" s="28"/>
      <c r="KGB365" s="28"/>
      <c r="KHY365" s="28"/>
      <c r="KHZ365" s="28"/>
      <c r="KJW365" s="28"/>
      <c r="KJX365" s="28"/>
      <c r="KLU365" s="28"/>
      <c r="KLV365" s="28"/>
      <c r="KNS365" s="28"/>
      <c r="KNT365" s="28"/>
      <c r="KPQ365" s="28"/>
      <c r="KPR365" s="28"/>
      <c r="KRO365" s="28"/>
      <c r="KRP365" s="28"/>
      <c r="KTM365" s="28"/>
      <c r="KTN365" s="28"/>
      <c r="KVK365" s="28"/>
      <c r="KVL365" s="28"/>
      <c r="KXI365" s="28"/>
      <c r="KXJ365" s="28"/>
      <c r="KZG365" s="28"/>
      <c r="KZH365" s="28"/>
      <c r="LBE365" s="28"/>
      <c r="LBF365" s="28"/>
      <c r="LDC365" s="28"/>
      <c r="LDD365" s="28"/>
      <c r="LFA365" s="28"/>
      <c r="LFB365" s="28"/>
      <c r="LGY365" s="28"/>
      <c r="LGZ365" s="28"/>
      <c r="LIW365" s="28"/>
      <c r="LIX365" s="28"/>
      <c r="LKU365" s="28"/>
      <c r="LKV365" s="28"/>
      <c r="LMS365" s="28"/>
      <c r="LMT365" s="28"/>
      <c r="LOQ365" s="28"/>
      <c r="LOR365" s="28"/>
      <c r="LQO365" s="28"/>
      <c r="LQP365" s="28"/>
      <c r="LSM365" s="28"/>
      <c r="LSN365" s="28"/>
      <c r="LUK365" s="28"/>
      <c r="LUL365" s="28"/>
      <c r="LWI365" s="28"/>
      <c r="LWJ365" s="28"/>
      <c r="LYG365" s="28"/>
      <c r="LYH365" s="28"/>
      <c r="MAE365" s="28"/>
      <c r="MAF365" s="28"/>
      <c r="MCC365" s="28"/>
      <c r="MCD365" s="28"/>
      <c r="MEA365" s="28"/>
      <c r="MEB365" s="28"/>
      <c r="MFY365" s="28"/>
      <c r="MFZ365" s="28"/>
      <c r="MHW365" s="28"/>
      <c r="MHX365" s="28"/>
      <c r="MJU365" s="28"/>
      <c r="MJV365" s="28"/>
      <c r="MLS365" s="28"/>
      <c r="MLT365" s="28"/>
      <c r="MNQ365" s="28"/>
      <c r="MNR365" s="28"/>
      <c r="MPO365" s="28"/>
      <c r="MPP365" s="28"/>
      <c r="MRM365" s="28"/>
      <c r="MRN365" s="28"/>
      <c r="MTK365" s="28"/>
      <c r="MTL365" s="28"/>
      <c r="MVI365" s="28"/>
      <c r="MVJ365" s="28"/>
      <c r="MXG365" s="28"/>
      <c r="MXH365" s="28"/>
      <c r="MZE365" s="28"/>
      <c r="MZF365" s="28"/>
      <c r="NBC365" s="28"/>
      <c r="NBD365" s="28"/>
      <c r="NDA365" s="28"/>
      <c r="NDB365" s="28"/>
      <c r="NEY365" s="28"/>
      <c r="NEZ365" s="28"/>
      <c r="NGW365" s="28"/>
      <c r="NGX365" s="28"/>
      <c r="NIU365" s="28"/>
      <c r="NIV365" s="28"/>
      <c r="NKS365" s="28"/>
      <c r="NKT365" s="28"/>
      <c r="NMQ365" s="28"/>
      <c r="NMR365" s="28"/>
      <c r="NOO365" s="28"/>
      <c r="NOP365" s="28"/>
      <c r="NQM365" s="28"/>
      <c r="NQN365" s="28"/>
      <c r="NSK365" s="28"/>
      <c r="NSL365" s="28"/>
      <c r="NUI365" s="28"/>
      <c r="NUJ365" s="28"/>
      <c r="NWG365" s="28"/>
      <c r="NWH365" s="28"/>
      <c r="NYE365" s="28"/>
      <c r="NYF365" s="28"/>
      <c r="OAC365" s="28"/>
      <c r="OAD365" s="28"/>
      <c r="OCA365" s="28"/>
      <c r="OCB365" s="28"/>
      <c r="ODY365" s="28"/>
      <c r="ODZ365" s="28"/>
      <c r="OFW365" s="28"/>
      <c r="OFX365" s="28"/>
      <c r="OHU365" s="28"/>
      <c r="OHV365" s="28"/>
      <c r="OJS365" s="28"/>
      <c r="OJT365" s="28"/>
      <c r="OLQ365" s="28"/>
      <c r="OLR365" s="28"/>
      <c r="ONO365" s="28"/>
      <c r="ONP365" s="28"/>
      <c r="OPM365" s="28"/>
      <c r="OPN365" s="28"/>
      <c r="ORK365" s="28"/>
      <c r="ORL365" s="28"/>
      <c r="OTI365" s="28"/>
      <c r="OTJ365" s="28"/>
      <c r="OVG365" s="28"/>
      <c r="OVH365" s="28"/>
      <c r="OXE365" s="28"/>
      <c r="OXF365" s="28"/>
      <c r="OZC365" s="28"/>
      <c r="OZD365" s="28"/>
      <c r="PBA365" s="28"/>
      <c r="PBB365" s="28"/>
      <c r="PCY365" s="28"/>
      <c r="PCZ365" s="28"/>
      <c r="PEW365" s="28"/>
      <c r="PEX365" s="28"/>
      <c r="PGU365" s="28"/>
      <c r="PGV365" s="28"/>
      <c r="PIS365" s="28"/>
      <c r="PIT365" s="28"/>
      <c r="PKQ365" s="28"/>
      <c r="PKR365" s="28"/>
      <c r="PMO365" s="28"/>
      <c r="PMP365" s="28"/>
      <c r="POM365" s="28"/>
      <c r="PON365" s="28"/>
      <c r="PQK365" s="28"/>
      <c r="PQL365" s="28"/>
      <c r="PSI365" s="28"/>
      <c r="PSJ365" s="28"/>
      <c r="PUG365" s="28"/>
      <c r="PUH365" s="28"/>
      <c r="PWE365" s="28"/>
      <c r="PWF365" s="28"/>
      <c r="PYC365" s="28"/>
      <c r="PYD365" s="28"/>
      <c r="QAA365" s="28"/>
      <c r="QAB365" s="28"/>
      <c r="QBY365" s="28"/>
      <c r="QBZ365" s="28"/>
      <c r="QDW365" s="28"/>
      <c r="QDX365" s="28"/>
      <c r="QFU365" s="28"/>
      <c r="QFV365" s="28"/>
      <c r="QHS365" s="28"/>
      <c r="QHT365" s="28"/>
      <c r="QJQ365" s="28"/>
      <c r="QJR365" s="28"/>
      <c r="QLO365" s="28"/>
      <c r="QLP365" s="28"/>
      <c r="QNM365" s="28"/>
      <c r="QNN365" s="28"/>
      <c r="QPK365" s="28"/>
      <c r="QPL365" s="28"/>
      <c r="QRI365" s="28"/>
      <c r="QRJ365" s="28"/>
      <c r="QTG365" s="28"/>
      <c r="QTH365" s="28"/>
      <c r="QVE365" s="28"/>
      <c r="QVF365" s="28"/>
      <c r="QXC365" s="28"/>
      <c r="QXD365" s="28"/>
      <c r="QZA365" s="28"/>
      <c r="QZB365" s="28"/>
      <c r="RAY365" s="28"/>
      <c r="RAZ365" s="28"/>
      <c r="RCW365" s="28"/>
      <c r="RCX365" s="28"/>
      <c r="REU365" s="28"/>
      <c r="REV365" s="28"/>
      <c r="RGS365" s="28"/>
      <c r="RGT365" s="28"/>
      <c r="RIQ365" s="28"/>
      <c r="RIR365" s="28"/>
      <c r="RKO365" s="28"/>
      <c r="RKP365" s="28"/>
      <c r="RMM365" s="28"/>
      <c r="RMN365" s="28"/>
      <c r="ROK365" s="28"/>
      <c r="ROL365" s="28"/>
      <c r="RQI365" s="28"/>
      <c r="RQJ365" s="28"/>
      <c r="RSG365" s="28"/>
      <c r="RSH365" s="28"/>
      <c r="RUE365" s="28"/>
      <c r="RUF365" s="28"/>
      <c r="RWC365" s="28"/>
      <c r="RWD365" s="28"/>
      <c r="RYA365" s="28"/>
      <c r="RYB365" s="28"/>
      <c r="RZY365" s="28"/>
      <c r="RZZ365" s="28"/>
      <c r="SBW365" s="28"/>
      <c r="SBX365" s="28"/>
      <c r="SDU365" s="28"/>
      <c r="SDV365" s="28"/>
      <c r="SFS365" s="28"/>
      <c r="SFT365" s="28"/>
      <c r="SHQ365" s="28"/>
      <c r="SHR365" s="28"/>
      <c r="SJO365" s="28"/>
      <c r="SJP365" s="28"/>
      <c r="SLM365" s="28"/>
      <c r="SLN365" s="28"/>
      <c r="SNK365" s="28"/>
      <c r="SNL365" s="28"/>
      <c r="SPI365" s="28"/>
      <c r="SPJ365" s="28"/>
      <c r="SRG365" s="28"/>
      <c r="SRH365" s="28"/>
      <c r="STE365" s="28"/>
      <c r="STF365" s="28"/>
      <c r="SVC365" s="28"/>
      <c r="SVD365" s="28"/>
      <c r="SXA365" s="28"/>
      <c r="SXB365" s="28"/>
      <c r="SYY365" s="28"/>
      <c r="SYZ365" s="28"/>
      <c r="TAW365" s="28"/>
      <c r="TAX365" s="28"/>
      <c r="TCU365" s="28"/>
      <c r="TCV365" s="28"/>
      <c r="TES365" s="28"/>
      <c r="TET365" s="28"/>
      <c r="TGQ365" s="28"/>
      <c r="TGR365" s="28"/>
      <c r="TIO365" s="28"/>
      <c r="TIP365" s="28"/>
      <c r="TKM365" s="28"/>
      <c r="TKN365" s="28"/>
      <c r="TMK365" s="28"/>
      <c r="TML365" s="28"/>
      <c r="TOI365" s="28"/>
      <c r="TOJ365" s="28"/>
      <c r="TQG365" s="28"/>
      <c r="TQH365" s="28"/>
      <c r="TSE365" s="28"/>
      <c r="TSF365" s="28"/>
      <c r="TUC365" s="28"/>
      <c r="TUD365" s="28"/>
      <c r="TWA365" s="28"/>
      <c r="TWB365" s="28"/>
      <c r="TXY365" s="28"/>
      <c r="TXZ365" s="28"/>
      <c r="TZW365" s="28"/>
      <c r="TZX365" s="28"/>
      <c r="UBU365" s="28"/>
      <c r="UBV365" s="28"/>
      <c r="UDS365" s="28"/>
      <c r="UDT365" s="28"/>
      <c r="UFQ365" s="28"/>
      <c r="UFR365" s="28"/>
      <c r="UHO365" s="28"/>
      <c r="UHP365" s="28"/>
      <c r="UJM365" s="28"/>
      <c r="UJN365" s="28"/>
      <c r="ULK365" s="28"/>
      <c r="ULL365" s="28"/>
      <c r="UNI365" s="28"/>
      <c r="UNJ365" s="28"/>
      <c r="UPG365" s="28"/>
      <c r="UPH365" s="28"/>
      <c r="URE365" s="28"/>
      <c r="URF365" s="28"/>
      <c r="UTC365" s="28"/>
      <c r="UTD365" s="28"/>
      <c r="UVA365" s="28"/>
      <c r="UVB365" s="28"/>
      <c r="UWY365" s="28"/>
      <c r="UWZ365" s="28"/>
      <c r="UYW365" s="28"/>
      <c r="UYX365" s="28"/>
      <c r="VAU365" s="28"/>
      <c r="VAV365" s="28"/>
      <c r="VCS365" s="28"/>
      <c r="VCT365" s="28"/>
      <c r="VEQ365" s="28"/>
      <c r="VER365" s="28"/>
      <c r="VGO365" s="28"/>
      <c r="VGP365" s="28"/>
      <c r="VIM365" s="28"/>
      <c r="VIN365" s="28"/>
      <c r="VKK365" s="28"/>
      <c r="VKL365" s="28"/>
      <c r="VMI365" s="28"/>
      <c r="VMJ365" s="28"/>
      <c r="VOG365" s="28"/>
      <c r="VOH365" s="28"/>
      <c r="VQE365" s="28"/>
      <c r="VQF365" s="28"/>
      <c r="VSC365" s="28"/>
      <c r="VSD365" s="28"/>
      <c r="VUA365" s="28"/>
      <c r="VUB365" s="28"/>
      <c r="VVY365" s="28"/>
      <c r="VVZ365" s="28"/>
      <c r="VXW365" s="28"/>
      <c r="VXX365" s="28"/>
      <c r="VZU365" s="28"/>
      <c r="VZV365" s="28"/>
      <c r="WBS365" s="28"/>
      <c r="WBT365" s="28"/>
      <c r="WDQ365" s="28"/>
      <c r="WDR365" s="28"/>
      <c r="WFO365" s="28"/>
      <c r="WFP365" s="28"/>
      <c r="WHM365" s="28"/>
      <c r="WHN365" s="28"/>
      <c r="WJK365" s="28"/>
      <c r="WJL365" s="28"/>
      <c r="WLI365" s="28"/>
      <c r="WLJ365" s="28"/>
      <c r="WNG365" s="28"/>
      <c r="WNH365" s="28"/>
      <c r="WPE365" s="28"/>
      <c r="WPF365" s="28"/>
      <c r="WRC365" s="28"/>
      <c r="WRD365" s="28"/>
      <c r="WTA365" s="28"/>
      <c r="WTB365" s="28"/>
      <c r="WUY365" s="28"/>
      <c r="WUZ365" s="28"/>
      <c r="WWW365" s="28"/>
      <c r="WWX365" s="28"/>
      <c r="WYU365" s="28"/>
      <c r="WYV365" s="28"/>
      <c r="XAS365" s="28"/>
      <c r="XAT365" s="28"/>
      <c r="XCQ365" s="28"/>
      <c r="XCR365" s="28"/>
      <c r="XEO365" s="28"/>
      <c r="XEP365" s="28"/>
    </row>
    <row r="366" s="5" customFormat="true" ht="14.65" hidden="false" customHeight="false" outlineLevel="0" collapsed="false">
      <c r="S366" s="28"/>
      <c r="T366" s="28"/>
      <c r="BQ366" s="28"/>
      <c r="BR366" s="28"/>
      <c r="DO366" s="28"/>
      <c r="DP366" s="28"/>
      <c r="FM366" s="28"/>
      <c r="FN366" s="28"/>
      <c r="HK366" s="28"/>
      <c r="HL366" s="28"/>
      <c r="JI366" s="28"/>
      <c r="JJ366" s="28"/>
      <c r="LG366" s="28"/>
      <c r="LH366" s="28"/>
      <c r="NE366" s="28"/>
      <c r="NF366" s="28"/>
      <c r="PC366" s="28"/>
      <c r="PD366" s="28"/>
      <c r="RA366" s="28"/>
      <c r="RB366" s="28"/>
      <c r="SY366" s="28"/>
      <c r="SZ366" s="28"/>
      <c r="UW366" s="28"/>
      <c r="UX366" s="28"/>
      <c r="WU366" s="28"/>
      <c r="WV366" s="28"/>
      <c r="YS366" s="28"/>
      <c r="YT366" s="28"/>
      <c r="AAQ366" s="28"/>
      <c r="AAR366" s="28"/>
      <c r="ACO366" s="28"/>
      <c r="ACP366" s="28"/>
      <c r="AEM366" s="28"/>
      <c r="AEN366" s="28"/>
      <c r="AGK366" s="28"/>
      <c r="AGL366" s="28"/>
      <c r="AII366" s="28"/>
      <c r="AIJ366" s="28"/>
      <c r="AKG366" s="28"/>
      <c r="AKH366" s="28"/>
      <c r="AME366" s="28"/>
      <c r="AMF366" s="28"/>
      <c r="AOC366" s="28"/>
      <c r="AOD366" s="28"/>
      <c r="AQA366" s="28"/>
      <c r="AQB366" s="28"/>
      <c r="ARY366" s="28"/>
      <c r="ARZ366" s="28"/>
      <c r="ATW366" s="28"/>
      <c r="ATX366" s="28"/>
      <c r="AVU366" s="28"/>
      <c r="AVV366" s="28"/>
      <c r="AXS366" s="28"/>
      <c r="AXT366" s="28"/>
      <c r="AZQ366" s="28"/>
      <c r="AZR366" s="28"/>
      <c r="BBO366" s="28"/>
      <c r="BBP366" s="28"/>
      <c r="BDM366" s="28"/>
      <c r="BDN366" s="28"/>
      <c r="BFK366" s="28"/>
      <c r="BFL366" s="28"/>
      <c r="BHI366" s="28"/>
      <c r="BHJ366" s="28"/>
      <c r="BJG366" s="28"/>
      <c r="BJH366" s="28"/>
      <c r="BLE366" s="28"/>
      <c r="BLF366" s="28"/>
      <c r="BNC366" s="28"/>
      <c r="BND366" s="28"/>
      <c r="BPA366" s="28"/>
      <c r="BPB366" s="28"/>
      <c r="BQY366" s="28"/>
      <c r="BQZ366" s="28"/>
      <c r="BSW366" s="28"/>
      <c r="BSX366" s="28"/>
      <c r="BUU366" s="28"/>
      <c r="BUV366" s="28"/>
      <c r="BWS366" s="28"/>
      <c r="BWT366" s="28"/>
      <c r="BYQ366" s="28"/>
      <c r="BYR366" s="28"/>
      <c r="CAO366" s="28"/>
      <c r="CAP366" s="28"/>
      <c r="CCM366" s="28"/>
      <c r="CCN366" s="28"/>
      <c r="CEK366" s="28"/>
      <c r="CEL366" s="28"/>
      <c r="CGI366" s="28"/>
      <c r="CGJ366" s="28"/>
      <c r="CIG366" s="28"/>
      <c r="CIH366" s="28"/>
      <c r="CKE366" s="28"/>
      <c r="CKF366" s="28"/>
      <c r="CMC366" s="28"/>
      <c r="CMD366" s="28"/>
      <c r="COA366" s="28"/>
      <c r="COB366" s="28"/>
      <c r="CPY366" s="28"/>
      <c r="CPZ366" s="28"/>
      <c r="CRW366" s="28"/>
      <c r="CRX366" s="28"/>
      <c r="CTU366" s="28"/>
      <c r="CTV366" s="28"/>
      <c r="CVS366" s="28"/>
      <c r="CVT366" s="28"/>
      <c r="CXQ366" s="28"/>
      <c r="CXR366" s="28"/>
      <c r="CZO366" s="28"/>
      <c r="CZP366" s="28"/>
      <c r="DBM366" s="28"/>
      <c r="DBN366" s="28"/>
      <c r="DDK366" s="28"/>
      <c r="DDL366" s="28"/>
      <c r="DFI366" s="28"/>
      <c r="DFJ366" s="28"/>
      <c r="DHG366" s="28"/>
      <c r="DHH366" s="28"/>
      <c r="DJE366" s="28"/>
      <c r="DJF366" s="28"/>
      <c r="DLC366" s="28"/>
      <c r="DLD366" s="28"/>
      <c r="DNA366" s="28"/>
      <c r="DNB366" s="28"/>
      <c r="DOY366" s="28"/>
      <c r="DOZ366" s="28"/>
      <c r="DQW366" s="28"/>
      <c r="DQX366" s="28"/>
      <c r="DSU366" s="28"/>
      <c r="DSV366" s="28"/>
      <c r="DUS366" s="28"/>
      <c r="DUT366" s="28"/>
      <c r="DWQ366" s="28"/>
      <c r="DWR366" s="28"/>
      <c r="DYO366" s="28"/>
      <c r="DYP366" s="28"/>
      <c r="EAM366" s="28"/>
      <c r="EAN366" s="28"/>
      <c r="ECK366" s="28"/>
      <c r="ECL366" s="28"/>
      <c r="EEI366" s="28"/>
      <c r="EEJ366" s="28"/>
      <c r="EGG366" s="28"/>
      <c r="EGH366" s="28"/>
      <c r="EIE366" s="28"/>
      <c r="EIF366" s="28"/>
      <c r="EKC366" s="28"/>
      <c r="EKD366" s="28"/>
      <c r="EMA366" s="28"/>
      <c r="EMB366" s="28"/>
      <c r="ENY366" s="28"/>
      <c r="ENZ366" s="28"/>
      <c r="EPW366" s="28"/>
      <c r="EPX366" s="28"/>
      <c r="ERU366" s="28"/>
      <c r="ERV366" s="28"/>
      <c r="ETS366" s="28"/>
      <c r="ETT366" s="28"/>
      <c r="EVQ366" s="28"/>
      <c r="EVR366" s="28"/>
      <c r="EXO366" s="28"/>
      <c r="EXP366" s="28"/>
      <c r="EZM366" s="28"/>
      <c r="EZN366" s="28"/>
      <c r="FBK366" s="28"/>
      <c r="FBL366" s="28"/>
      <c r="FDI366" s="28"/>
      <c r="FDJ366" s="28"/>
      <c r="FFG366" s="28"/>
      <c r="FFH366" s="28"/>
      <c r="FHE366" s="28"/>
      <c r="FHF366" s="28"/>
      <c r="FJC366" s="28"/>
      <c r="FJD366" s="28"/>
      <c r="FLA366" s="28"/>
      <c r="FLB366" s="28"/>
      <c r="FMY366" s="28"/>
      <c r="FMZ366" s="28"/>
      <c r="FOW366" s="28"/>
      <c r="FOX366" s="28"/>
      <c r="FQU366" s="28"/>
      <c r="FQV366" s="28"/>
      <c r="FSS366" s="28"/>
      <c r="FST366" s="28"/>
      <c r="FUQ366" s="28"/>
      <c r="FUR366" s="28"/>
      <c r="FWO366" s="28"/>
      <c r="FWP366" s="28"/>
      <c r="FYM366" s="28"/>
      <c r="FYN366" s="28"/>
      <c r="GAK366" s="28"/>
      <c r="GAL366" s="28"/>
      <c r="GCI366" s="28"/>
      <c r="GCJ366" s="28"/>
      <c r="GEG366" s="28"/>
      <c r="GEH366" s="28"/>
      <c r="GGE366" s="28"/>
      <c r="GGF366" s="28"/>
      <c r="GIC366" s="28"/>
      <c r="GID366" s="28"/>
      <c r="GKA366" s="28"/>
      <c r="GKB366" s="28"/>
      <c r="GLY366" s="28"/>
      <c r="GLZ366" s="28"/>
      <c r="GNW366" s="28"/>
      <c r="GNX366" s="28"/>
      <c r="GPU366" s="28"/>
      <c r="GPV366" s="28"/>
      <c r="GRS366" s="28"/>
      <c r="GRT366" s="28"/>
      <c r="GTQ366" s="28"/>
      <c r="GTR366" s="28"/>
      <c r="GVO366" s="28"/>
      <c r="GVP366" s="28"/>
      <c r="GXM366" s="28"/>
      <c r="GXN366" s="28"/>
      <c r="GZK366" s="28"/>
      <c r="GZL366" s="28"/>
      <c r="HBI366" s="28"/>
      <c r="HBJ366" s="28"/>
      <c r="HDG366" s="28"/>
      <c r="HDH366" s="28"/>
      <c r="HFE366" s="28"/>
      <c r="HFF366" s="28"/>
      <c r="HHC366" s="28"/>
      <c r="HHD366" s="28"/>
      <c r="HJA366" s="28"/>
      <c r="HJB366" s="28"/>
      <c r="HKY366" s="28"/>
      <c r="HKZ366" s="28"/>
      <c r="HMW366" s="28"/>
      <c r="HMX366" s="28"/>
      <c r="HOU366" s="28"/>
      <c r="HOV366" s="28"/>
      <c r="HQS366" s="28"/>
      <c r="HQT366" s="28"/>
      <c r="HSQ366" s="28"/>
      <c r="HSR366" s="28"/>
      <c r="HUO366" s="28"/>
      <c r="HUP366" s="28"/>
      <c r="HWM366" s="28"/>
      <c r="HWN366" s="28"/>
      <c r="HYK366" s="28"/>
      <c r="HYL366" s="28"/>
      <c r="IAI366" s="28"/>
      <c r="IAJ366" s="28"/>
      <c r="ICG366" s="28"/>
      <c r="ICH366" s="28"/>
      <c r="IEE366" s="28"/>
      <c r="IEF366" s="28"/>
      <c r="IGC366" s="28"/>
      <c r="IGD366" s="28"/>
      <c r="IIA366" s="28"/>
      <c r="IIB366" s="28"/>
      <c r="IJY366" s="28"/>
      <c r="IJZ366" s="28"/>
      <c r="ILW366" s="28"/>
      <c r="ILX366" s="28"/>
      <c r="INU366" s="28"/>
      <c r="INV366" s="28"/>
      <c r="IPS366" s="28"/>
      <c r="IPT366" s="28"/>
      <c r="IRQ366" s="28"/>
      <c r="IRR366" s="28"/>
      <c r="ITO366" s="28"/>
      <c r="ITP366" s="28"/>
      <c r="IVM366" s="28"/>
      <c r="IVN366" s="28"/>
      <c r="IXK366" s="28"/>
      <c r="IXL366" s="28"/>
      <c r="IZI366" s="28"/>
      <c r="IZJ366" s="28"/>
      <c r="JBG366" s="28"/>
      <c r="JBH366" s="28"/>
      <c r="JDE366" s="28"/>
      <c r="JDF366" s="28"/>
      <c r="JFC366" s="28"/>
      <c r="JFD366" s="28"/>
      <c r="JHA366" s="28"/>
      <c r="JHB366" s="28"/>
      <c r="JIY366" s="28"/>
      <c r="JIZ366" s="28"/>
      <c r="JKW366" s="28"/>
      <c r="JKX366" s="28"/>
      <c r="JMU366" s="28"/>
      <c r="JMV366" s="28"/>
      <c r="JOS366" s="28"/>
      <c r="JOT366" s="28"/>
      <c r="JQQ366" s="28"/>
      <c r="JQR366" s="28"/>
      <c r="JSO366" s="28"/>
      <c r="JSP366" s="28"/>
      <c r="JUM366" s="28"/>
      <c r="JUN366" s="28"/>
      <c r="JWK366" s="28"/>
      <c r="JWL366" s="28"/>
      <c r="JYI366" s="28"/>
      <c r="JYJ366" s="28"/>
      <c r="KAG366" s="28"/>
      <c r="KAH366" s="28"/>
      <c r="KCE366" s="28"/>
      <c r="KCF366" s="28"/>
      <c r="KEC366" s="28"/>
      <c r="KED366" s="28"/>
      <c r="KGA366" s="28"/>
      <c r="KGB366" s="28"/>
      <c r="KHY366" s="28"/>
      <c r="KHZ366" s="28"/>
      <c r="KJW366" s="28"/>
      <c r="KJX366" s="28"/>
      <c r="KLU366" s="28"/>
      <c r="KLV366" s="28"/>
      <c r="KNS366" s="28"/>
      <c r="KNT366" s="28"/>
      <c r="KPQ366" s="28"/>
      <c r="KPR366" s="28"/>
      <c r="KRO366" s="28"/>
      <c r="KRP366" s="28"/>
      <c r="KTM366" s="28"/>
      <c r="KTN366" s="28"/>
      <c r="KVK366" s="28"/>
      <c r="KVL366" s="28"/>
      <c r="KXI366" s="28"/>
      <c r="KXJ366" s="28"/>
      <c r="KZG366" s="28"/>
      <c r="KZH366" s="28"/>
      <c r="LBE366" s="28"/>
      <c r="LBF366" s="28"/>
      <c r="LDC366" s="28"/>
      <c r="LDD366" s="28"/>
      <c r="LFA366" s="28"/>
      <c r="LFB366" s="28"/>
      <c r="LGY366" s="28"/>
      <c r="LGZ366" s="28"/>
      <c r="LIW366" s="28"/>
      <c r="LIX366" s="28"/>
      <c r="LKU366" s="28"/>
      <c r="LKV366" s="28"/>
      <c r="LMS366" s="28"/>
      <c r="LMT366" s="28"/>
      <c r="LOQ366" s="28"/>
      <c r="LOR366" s="28"/>
      <c r="LQO366" s="28"/>
      <c r="LQP366" s="28"/>
      <c r="LSM366" s="28"/>
      <c r="LSN366" s="28"/>
      <c r="LUK366" s="28"/>
      <c r="LUL366" s="28"/>
      <c r="LWI366" s="28"/>
      <c r="LWJ366" s="28"/>
      <c r="LYG366" s="28"/>
      <c r="LYH366" s="28"/>
      <c r="MAE366" s="28"/>
      <c r="MAF366" s="28"/>
      <c r="MCC366" s="28"/>
      <c r="MCD366" s="28"/>
      <c r="MEA366" s="28"/>
      <c r="MEB366" s="28"/>
      <c r="MFY366" s="28"/>
      <c r="MFZ366" s="28"/>
      <c r="MHW366" s="28"/>
      <c r="MHX366" s="28"/>
      <c r="MJU366" s="28"/>
      <c r="MJV366" s="28"/>
      <c r="MLS366" s="28"/>
      <c r="MLT366" s="28"/>
      <c r="MNQ366" s="28"/>
      <c r="MNR366" s="28"/>
      <c r="MPO366" s="28"/>
      <c r="MPP366" s="28"/>
      <c r="MRM366" s="28"/>
      <c r="MRN366" s="28"/>
      <c r="MTK366" s="28"/>
      <c r="MTL366" s="28"/>
      <c r="MVI366" s="28"/>
      <c r="MVJ366" s="28"/>
      <c r="MXG366" s="28"/>
      <c r="MXH366" s="28"/>
      <c r="MZE366" s="28"/>
      <c r="MZF366" s="28"/>
      <c r="NBC366" s="28"/>
      <c r="NBD366" s="28"/>
      <c r="NDA366" s="28"/>
      <c r="NDB366" s="28"/>
      <c r="NEY366" s="28"/>
      <c r="NEZ366" s="28"/>
      <c r="NGW366" s="28"/>
      <c r="NGX366" s="28"/>
      <c r="NIU366" s="28"/>
      <c r="NIV366" s="28"/>
      <c r="NKS366" s="28"/>
      <c r="NKT366" s="28"/>
      <c r="NMQ366" s="28"/>
      <c r="NMR366" s="28"/>
      <c r="NOO366" s="28"/>
      <c r="NOP366" s="28"/>
      <c r="NQM366" s="28"/>
      <c r="NQN366" s="28"/>
      <c r="NSK366" s="28"/>
      <c r="NSL366" s="28"/>
      <c r="NUI366" s="28"/>
      <c r="NUJ366" s="28"/>
      <c r="NWG366" s="28"/>
      <c r="NWH366" s="28"/>
      <c r="NYE366" s="28"/>
      <c r="NYF366" s="28"/>
      <c r="OAC366" s="28"/>
      <c r="OAD366" s="28"/>
      <c r="OCA366" s="28"/>
      <c r="OCB366" s="28"/>
      <c r="ODY366" s="28"/>
      <c r="ODZ366" s="28"/>
      <c r="OFW366" s="28"/>
      <c r="OFX366" s="28"/>
      <c r="OHU366" s="28"/>
      <c r="OHV366" s="28"/>
      <c r="OJS366" s="28"/>
      <c r="OJT366" s="28"/>
      <c r="OLQ366" s="28"/>
      <c r="OLR366" s="28"/>
      <c r="ONO366" s="28"/>
      <c r="ONP366" s="28"/>
      <c r="OPM366" s="28"/>
      <c r="OPN366" s="28"/>
      <c r="ORK366" s="28"/>
      <c r="ORL366" s="28"/>
      <c r="OTI366" s="28"/>
      <c r="OTJ366" s="28"/>
      <c r="OVG366" s="28"/>
      <c r="OVH366" s="28"/>
      <c r="OXE366" s="28"/>
      <c r="OXF366" s="28"/>
      <c r="OZC366" s="28"/>
      <c r="OZD366" s="28"/>
      <c r="PBA366" s="28"/>
      <c r="PBB366" s="28"/>
      <c r="PCY366" s="28"/>
      <c r="PCZ366" s="28"/>
      <c r="PEW366" s="28"/>
      <c r="PEX366" s="28"/>
      <c r="PGU366" s="28"/>
      <c r="PGV366" s="28"/>
      <c r="PIS366" s="28"/>
      <c r="PIT366" s="28"/>
      <c r="PKQ366" s="28"/>
      <c r="PKR366" s="28"/>
      <c r="PMO366" s="28"/>
      <c r="PMP366" s="28"/>
      <c r="POM366" s="28"/>
      <c r="PON366" s="28"/>
      <c r="PQK366" s="28"/>
      <c r="PQL366" s="28"/>
      <c r="PSI366" s="28"/>
      <c r="PSJ366" s="28"/>
      <c r="PUG366" s="28"/>
      <c r="PUH366" s="28"/>
      <c r="PWE366" s="28"/>
      <c r="PWF366" s="28"/>
      <c r="PYC366" s="28"/>
      <c r="PYD366" s="28"/>
      <c r="QAA366" s="28"/>
      <c r="QAB366" s="28"/>
      <c r="QBY366" s="28"/>
      <c r="QBZ366" s="28"/>
      <c r="QDW366" s="28"/>
      <c r="QDX366" s="28"/>
      <c r="QFU366" s="28"/>
      <c r="QFV366" s="28"/>
      <c r="QHS366" s="28"/>
      <c r="QHT366" s="28"/>
      <c r="QJQ366" s="28"/>
      <c r="QJR366" s="28"/>
      <c r="QLO366" s="28"/>
      <c r="QLP366" s="28"/>
      <c r="QNM366" s="28"/>
      <c r="QNN366" s="28"/>
      <c r="QPK366" s="28"/>
      <c r="QPL366" s="28"/>
      <c r="QRI366" s="28"/>
      <c r="QRJ366" s="28"/>
      <c r="QTG366" s="28"/>
      <c r="QTH366" s="28"/>
      <c r="QVE366" s="28"/>
      <c r="QVF366" s="28"/>
      <c r="QXC366" s="28"/>
      <c r="QXD366" s="28"/>
      <c r="QZA366" s="28"/>
      <c r="QZB366" s="28"/>
      <c r="RAY366" s="28"/>
      <c r="RAZ366" s="28"/>
      <c r="RCW366" s="28"/>
      <c r="RCX366" s="28"/>
      <c r="REU366" s="28"/>
      <c r="REV366" s="28"/>
      <c r="RGS366" s="28"/>
      <c r="RGT366" s="28"/>
      <c r="RIQ366" s="28"/>
      <c r="RIR366" s="28"/>
      <c r="RKO366" s="28"/>
      <c r="RKP366" s="28"/>
      <c r="RMM366" s="28"/>
      <c r="RMN366" s="28"/>
      <c r="ROK366" s="28"/>
      <c r="ROL366" s="28"/>
      <c r="RQI366" s="28"/>
      <c r="RQJ366" s="28"/>
      <c r="RSG366" s="28"/>
      <c r="RSH366" s="28"/>
      <c r="RUE366" s="28"/>
      <c r="RUF366" s="28"/>
      <c r="RWC366" s="28"/>
      <c r="RWD366" s="28"/>
      <c r="RYA366" s="28"/>
      <c r="RYB366" s="28"/>
      <c r="RZY366" s="28"/>
      <c r="RZZ366" s="28"/>
      <c r="SBW366" s="28"/>
      <c r="SBX366" s="28"/>
      <c r="SDU366" s="28"/>
      <c r="SDV366" s="28"/>
      <c r="SFS366" s="28"/>
      <c r="SFT366" s="28"/>
      <c r="SHQ366" s="28"/>
      <c r="SHR366" s="28"/>
      <c r="SJO366" s="28"/>
      <c r="SJP366" s="28"/>
      <c r="SLM366" s="28"/>
      <c r="SLN366" s="28"/>
      <c r="SNK366" s="28"/>
      <c r="SNL366" s="28"/>
      <c r="SPI366" s="28"/>
      <c r="SPJ366" s="28"/>
      <c r="SRG366" s="28"/>
      <c r="SRH366" s="28"/>
      <c r="STE366" s="28"/>
      <c r="STF366" s="28"/>
      <c r="SVC366" s="28"/>
      <c r="SVD366" s="28"/>
      <c r="SXA366" s="28"/>
      <c r="SXB366" s="28"/>
      <c r="SYY366" s="28"/>
      <c r="SYZ366" s="28"/>
      <c r="TAW366" s="28"/>
      <c r="TAX366" s="28"/>
      <c r="TCU366" s="28"/>
      <c r="TCV366" s="28"/>
      <c r="TES366" s="28"/>
      <c r="TET366" s="28"/>
      <c r="TGQ366" s="28"/>
      <c r="TGR366" s="28"/>
      <c r="TIO366" s="28"/>
      <c r="TIP366" s="28"/>
      <c r="TKM366" s="28"/>
      <c r="TKN366" s="28"/>
      <c r="TMK366" s="28"/>
      <c r="TML366" s="28"/>
      <c r="TOI366" s="28"/>
      <c r="TOJ366" s="28"/>
      <c r="TQG366" s="28"/>
      <c r="TQH366" s="28"/>
      <c r="TSE366" s="28"/>
      <c r="TSF366" s="28"/>
      <c r="TUC366" s="28"/>
      <c r="TUD366" s="28"/>
      <c r="TWA366" s="28"/>
      <c r="TWB366" s="28"/>
      <c r="TXY366" s="28"/>
      <c r="TXZ366" s="28"/>
      <c r="TZW366" s="28"/>
      <c r="TZX366" s="28"/>
      <c r="UBU366" s="28"/>
      <c r="UBV366" s="28"/>
      <c r="UDS366" s="28"/>
      <c r="UDT366" s="28"/>
      <c r="UFQ366" s="28"/>
      <c r="UFR366" s="28"/>
      <c r="UHO366" s="28"/>
      <c r="UHP366" s="28"/>
      <c r="UJM366" s="28"/>
      <c r="UJN366" s="28"/>
      <c r="ULK366" s="28"/>
      <c r="ULL366" s="28"/>
      <c r="UNI366" s="28"/>
      <c r="UNJ366" s="28"/>
      <c r="UPG366" s="28"/>
      <c r="UPH366" s="28"/>
      <c r="URE366" s="28"/>
      <c r="URF366" s="28"/>
      <c r="UTC366" s="28"/>
      <c r="UTD366" s="28"/>
      <c r="UVA366" s="28"/>
      <c r="UVB366" s="28"/>
      <c r="UWY366" s="28"/>
      <c r="UWZ366" s="28"/>
      <c r="UYW366" s="28"/>
      <c r="UYX366" s="28"/>
      <c r="VAU366" s="28"/>
      <c r="VAV366" s="28"/>
      <c r="VCS366" s="28"/>
      <c r="VCT366" s="28"/>
      <c r="VEQ366" s="28"/>
      <c r="VER366" s="28"/>
      <c r="VGO366" s="28"/>
      <c r="VGP366" s="28"/>
      <c r="VIM366" s="28"/>
      <c r="VIN366" s="28"/>
      <c r="VKK366" s="28"/>
      <c r="VKL366" s="28"/>
      <c r="VMI366" s="28"/>
      <c r="VMJ366" s="28"/>
      <c r="VOG366" s="28"/>
      <c r="VOH366" s="28"/>
      <c r="VQE366" s="28"/>
      <c r="VQF366" s="28"/>
      <c r="VSC366" s="28"/>
      <c r="VSD366" s="28"/>
      <c r="VUA366" s="28"/>
      <c r="VUB366" s="28"/>
      <c r="VVY366" s="28"/>
      <c r="VVZ366" s="28"/>
      <c r="VXW366" s="28"/>
      <c r="VXX366" s="28"/>
      <c r="VZU366" s="28"/>
      <c r="VZV366" s="28"/>
      <c r="WBS366" s="28"/>
      <c r="WBT366" s="28"/>
      <c r="WDQ366" s="28"/>
      <c r="WDR366" s="28"/>
      <c r="WFO366" s="28"/>
      <c r="WFP366" s="28"/>
      <c r="WHM366" s="28"/>
      <c r="WHN366" s="28"/>
      <c r="WJK366" s="28"/>
      <c r="WJL366" s="28"/>
      <c r="WLI366" s="28"/>
      <c r="WLJ366" s="28"/>
      <c r="WNG366" s="28"/>
      <c r="WNH366" s="28"/>
      <c r="WPE366" s="28"/>
      <c r="WPF366" s="28"/>
      <c r="WRC366" s="28"/>
      <c r="WRD366" s="28"/>
      <c r="WTA366" s="28"/>
      <c r="WTB366" s="28"/>
      <c r="WUY366" s="28"/>
      <c r="WUZ366" s="28"/>
      <c r="WWW366" s="28"/>
      <c r="WWX366" s="28"/>
      <c r="WYU366" s="28"/>
      <c r="WYV366" s="28"/>
      <c r="XAS366" s="28"/>
      <c r="XAT366" s="28"/>
      <c r="XCQ366" s="28"/>
      <c r="XCR366" s="28"/>
      <c r="XEO366" s="28"/>
      <c r="XEP366" s="28"/>
    </row>
    <row r="367" s="5" customFormat="true" ht="14.65" hidden="false" customHeight="false" outlineLevel="0" collapsed="false">
      <c r="S367" s="28"/>
      <c r="T367" s="28"/>
      <c r="BQ367" s="28"/>
      <c r="BR367" s="28"/>
      <c r="DO367" s="28"/>
      <c r="DP367" s="28"/>
      <c r="FM367" s="28"/>
      <c r="FN367" s="28"/>
      <c r="HK367" s="28"/>
      <c r="HL367" s="28"/>
      <c r="JI367" s="28"/>
      <c r="JJ367" s="28"/>
      <c r="LG367" s="28"/>
      <c r="LH367" s="28"/>
      <c r="NE367" s="28"/>
      <c r="NF367" s="28"/>
      <c r="PC367" s="28"/>
      <c r="PD367" s="28"/>
      <c r="RA367" s="28"/>
      <c r="RB367" s="28"/>
      <c r="SY367" s="28"/>
      <c r="SZ367" s="28"/>
      <c r="UW367" s="28"/>
      <c r="UX367" s="28"/>
      <c r="WU367" s="28"/>
      <c r="WV367" s="28"/>
      <c r="YS367" s="28"/>
      <c r="YT367" s="28"/>
      <c r="AAQ367" s="28"/>
      <c r="AAR367" s="28"/>
      <c r="ACO367" s="28"/>
      <c r="ACP367" s="28"/>
      <c r="AEM367" s="28"/>
      <c r="AEN367" s="28"/>
      <c r="AGK367" s="28"/>
      <c r="AGL367" s="28"/>
      <c r="AII367" s="28"/>
      <c r="AIJ367" s="28"/>
      <c r="AKG367" s="28"/>
      <c r="AKH367" s="28"/>
      <c r="AME367" s="28"/>
      <c r="AMF367" s="28"/>
      <c r="AOC367" s="28"/>
      <c r="AOD367" s="28"/>
      <c r="AQA367" s="28"/>
      <c r="AQB367" s="28"/>
      <c r="ARY367" s="28"/>
      <c r="ARZ367" s="28"/>
      <c r="ATW367" s="28"/>
      <c r="ATX367" s="28"/>
      <c r="AVU367" s="28"/>
      <c r="AVV367" s="28"/>
      <c r="AXS367" s="28"/>
      <c r="AXT367" s="28"/>
      <c r="AZQ367" s="28"/>
      <c r="AZR367" s="28"/>
      <c r="BBO367" s="28"/>
      <c r="BBP367" s="28"/>
      <c r="BDM367" s="28"/>
      <c r="BDN367" s="28"/>
      <c r="BFK367" s="28"/>
      <c r="BFL367" s="28"/>
      <c r="BHI367" s="28"/>
      <c r="BHJ367" s="28"/>
      <c r="BJG367" s="28"/>
      <c r="BJH367" s="28"/>
      <c r="BLE367" s="28"/>
      <c r="BLF367" s="28"/>
      <c r="BNC367" s="28"/>
      <c r="BND367" s="28"/>
      <c r="BPA367" s="28"/>
      <c r="BPB367" s="28"/>
      <c r="BQY367" s="28"/>
      <c r="BQZ367" s="28"/>
      <c r="BSW367" s="28"/>
      <c r="BSX367" s="28"/>
      <c r="BUU367" s="28"/>
      <c r="BUV367" s="28"/>
      <c r="BWS367" s="28"/>
      <c r="BWT367" s="28"/>
      <c r="BYQ367" s="28"/>
      <c r="BYR367" s="28"/>
      <c r="CAO367" s="28"/>
      <c r="CAP367" s="28"/>
      <c r="CCM367" s="28"/>
      <c r="CCN367" s="28"/>
      <c r="CEK367" s="28"/>
      <c r="CEL367" s="28"/>
      <c r="CGI367" s="28"/>
      <c r="CGJ367" s="28"/>
      <c r="CIG367" s="28"/>
      <c r="CIH367" s="28"/>
      <c r="CKE367" s="28"/>
      <c r="CKF367" s="28"/>
      <c r="CMC367" s="28"/>
      <c r="CMD367" s="28"/>
      <c r="COA367" s="28"/>
      <c r="COB367" s="28"/>
      <c r="CPY367" s="28"/>
      <c r="CPZ367" s="28"/>
      <c r="CRW367" s="28"/>
      <c r="CRX367" s="28"/>
      <c r="CTU367" s="28"/>
      <c r="CTV367" s="28"/>
      <c r="CVS367" s="28"/>
      <c r="CVT367" s="28"/>
      <c r="CXQ367" s="28"/>
      <c r="CXR367" s="28"/>
      <c r="CZO367" s="28"/>
      <c r="CZP367" s="28"/>
      <c r="DBM367" s="28"/>
      <c r="DBN367" s="28"/>
      <c r="DDK367" s="28"/>
      <c r="DDL367" s="28"/>
      <c r="DFI367" s="28"/>
      <c r="DFJ367" s="28"/>
      <c r="DHG367" s="28"/>
      <c r="DHH367" s="28"/>
      <c r="DJE367" s="28"/>
      <c r="DJF367" s="28"/>
      <c r="DLC367" s="28"/>
      <c r="DLD367" s="28"/>
      <c r="DNA367" s="28"/>
      <c r="DNB367" s="28"/>
      <c r="DOY367" s="28"/>
      <c r="DOZ367" s="28"/>
      <c r="DQW367" s="28"/>
      <c r="DQX367" s="28"/>
      <c r="DSU367" s="28"/>
      <c r="DSV367" s="28"/>
      <c r="DUS367" s="28"/>
      <c r="DUT367" s="28"/>
      <c r="DWQ367" s="28"/>
      <c r="DWR367" s="28"/>
      <c r="DYO367" s="28"/>
      <c r="DYP367" s="28"/>
      <c r="EAM367" s="28"/>
      <c r="EAN367" s="28"/>
      <c r="ECK367" s="28"/>
      <c r="ECL367" s="28"/>
      <c r="EEI367" s="28"/>
      <c r="EEJ367" s="28"/>
      <c r="EGG367" s="28"/>
      <c r="EGH367" s="28"/>
      <c r="EIE367" s="28"/>
      <c r="EIF367" s="28"/>
      <c r="EKC367" s="28"/>
      <c r="EKD367" s="28"/>
      <c r="EMA367" s="28"/>
      <c r="EMB367" s="28"/>
      <c r="ENY367" s="28"/>
      <c r="ENZ367" s="28"/>
      <c r="EPW367" s="28"/>
      <c r="EPX367" s="28"/>
      <c r="ERU367" s="28"/>
      <c r="ERV367" s="28"/>
      <c r="ETS367" s="28"/>
      <c r="ETT367" s="28"/>
      <c r="EVQ367" s="28"/>
      <c r="EVR367" s="28"/>
      <c r="EXO367" s="28"/>
      <c r="EXP367" s="28"/>
      <c r="EZM367" s="28"/>
      <c r="EZN367" s="28"/>
      <c r="FBK367" s="28"/>
      <c r="FBL367" s="28"/>
      <c r="FDI367" s="28"/>
      <c r="FDJ367" s="28"/>
      <c r="FFG367" s="28"/>
      <c r="FFH367" s="28"/>
      <c r="FHE367" s="28"/>
      <c r="FHF367" s="28"/>
      <c r="FJC367" s="28"/>
      <c r="FJD367" s="28"/>
      <c r="FLA367" s="28"/>
      <c r="FLB367" s="28"/>
      <c r="FMY367" s="28"/>
      <c r="FMZ367" s="28"/>
      <c r="FOW367" s="28"/>
      <c r="FOX367" s="28"/>
      <c r="FQU367" s="28"/>
      <c r="FQV367" s="28"/>
      <c r="FSS367" s="28"/>
      <c r="FST367" s="28"/>
      <c r="FUQ367" s="28"/>
      <c r="FUR367" s="28"/>
      <c r="FWO367" s="28"/>
      <c r="FWP367" s="28"/>
      <c r="FYM367" s="28"/>
      <c r="FYN367" s="28"/>
      <c r="GAK367" s="28"/>
      <c r="GAL367" s="28"/>
      <c r="GCI367" s="28"/>
      <c r="GCJ367" s="28"/>
      <c r="GEG367" s="28"/>
      <c r="GEH367" s="28"/>
      <c r="GGE367" s="28"/>
      <c r="GGF367" s="28"/>
      <c r="GIC367" s="28"/>
      <c r="GID367" s="28"/>
      <c r="GKA367" s="28"/>
      <c r="GKB367" s="28"/>
      <c r="GLY367" s="28"/>
      <c r="GLZ367" s="28"/>
      <c r="GNW367" s="28"/>
      <c r="GNX367" s="28"/>
      <c r="GPU367" s="28"/>
      <c r="GPV367" s="28"/>
      <c r="GRS367" s="28"/>
      <c r="GRT367" s="28"/>
      <c r="GTQ367" s="28"/>
      <c r="GTR367" s="28"/>
      <c r="GVO367" s="28"/>
      <c r="GVP367" s="28"/>
      <c r="GXM367" s="28"/>
      <c r="GXN367" s="28"/>
      <c r="GZK367" s="28"/>
      <c r="GZL367" s="28"/>
      <c r="HBI367" s="28"/>
      <c r="HBJ367" s="28"/>
      <c r="HDG367" s="28"/>
      <c r="HDH367" s="28"/>
      <c r="HFE367" s="28"/>
      <c r="HFF367" s="28"/>
      <c r="HHC367" s="28"/>
      <c r="HHD367" s="28"/>
      <c r="HJA367" s="28"/>
      <c r="HJB367" s="28"/>
      <c r="HKY367" s="28"/>
      <c r="HKZ367" s="28"/>
      <c r="HMW367" s="28"/>
      <c r="HMX367" s="28"/>
      <c r="HOU367" s="28"/>
      <c r="HOV367" s="28"/>
      <c r="HQS367" s="28"/>
      <c r="HQT367" s="28"/>
      <c r="HSQ367" s="28"/>
      <c r="HSR367" s="28"/>
      <c r="HUO367" s="28"/>
      <c r="HUP367" s="28"/>
      <c r="HWM367" s="28"/>
      <c r="HWN367" s="28"/>
      <c r="HYK367" s="28"/>
      <c r="HYL367" s="28"/>
      <c r="IAI367" s="28"/>
      <c r="IAJ367" s="28"/>
      <c r="ICG367" s="28"/>
      <c r="ICH367" s="28"/>
      <c r="IEE367" s="28"/>
      <c r="IEF367" s="28"/>
      <c r="IGC367" s="28"/>
      <c r="IGD367" s="28"/>
      <c r="IIA367" s="28"/>
      <c r="IIB367" s="28"/>
      <c r="IJY367" s="28"/>
      <c r="IJZ367" s="28"/>
      <c r="ILW367" s="28"/>
      <c r="ILX367" s="28"/>
      <c r="INU367" s="28"/>
      <c r="INV367" s="28"/>
      <c r="IPS367" s="28"/>
      <c r="IPT367" s="28"/>
      <c r="IRQ367" s="28"/>
      <c r="IRR367" s="28"/>
      <c r="ITO367" s="28"/>
      <c r="ITP367" s="28"/>
      <c r="IVM367" s="28"/>
      <c r="IVN367" s="28"/>
      <c r="IXK367" s="28"/>
      <c r="IXL367" s="28"/>
      <c r="IZI367" s="28"/>
      <c r="IZJ367" s="28"/>
      <c r="JBG367" s="28"/>
      <c r="JBH367" s="28"/>
      <c r="JDE367" s="28"/>
      <c r="JDF367" s="28"/>
      <c r="JFC367" s="28"/>
      <c r="JFD367" s="28"/>
      <c r="JHA367" s="28"/>
      <c r="JHB367" s="28"/>
      <c r="JIY367" s="28"/>
      <c r="JIZ367" s="28"/>
      <c r="JKW367" s="28"/>
      <c r="JKX367" s="28"/>
      <c r="JMU367" s="28"/>
      <c r="JMV367" s="28"/>
      <c r="JOS367" s="28"/>
      <c r="JOT367" s="28"/>
      <c r="JQQ367" s="28"/>
      <c r="JQR367" s="28"/>
      <c r="JSO367" s="28"/>
      <c r="JSP367" s="28"/>
      <c r="JUM367" s="28"/>
      <c r="JUN367" s="28"/>
      <c r="JWK367" s="28"/>
      <c r="JWL367" s="28"/>
      <c r="JYI367" s="28"/>
      <c r="JYJ367" s="28"/>
      <c r="KAG367" s="28"/>
      <c r="KAH367" s="28"/>
      <c r="KCE367" s="28"/>
      <c r="KCF367" s="28"/>
      <c r="KEC367" s="28"/>
      <c r="KED367" s="28"/>
      <c r="KGA367" s="28"/>
      <c r="KGB367" s="28"/>
      <c r="KHY367" s="28"/>
      <c r="KHZ367" s="28"/>
      <c r="KJW367" s="28"/>
      <c r="KJX367" s="28"/>
      <c r="KLU367" s="28"/>
      <c r="KLV367" s="28"/>
      <c r="KNS367" s="28"/>
      <c r="KNT367" s="28"/>
      <c r="KPQ367" s="28"/>
      <c r="KPR367" s="28"/>
      <c r="KRO367" s="28"/>
      <c r="KRP367" s="28"/>
      <c r="KTM367" s="28"/>
      <c r="KTN367" s="28"/>
      <c r="KVK367" s="28"/>
      <c r="KVL367" s="28"/>
      <c r="KXI367" s="28"/>
      <c r="KXJ367" s="28"/>
      <c r="KZG367" s="28"/>
      <c r="KZH367" s="28"/>
      <c r="LBE367" s="28"/>
      <c r="LBF367" s="28"/>
      <c r="LDC367" s="28"/>
      <c r="LDD367" s="28"/>
      <c r="LFA367" s="28"/>
      <c r="LFB367" s="28"/>
      <c r="LGY367" s="28"/>
      <c r="LGZ367" s="28"/>
      <c r="LIW367" s="28"/>
      <c r="LIX367" s="28"/>
      <c r="LKU367" s="28"/>
      <c r="LKV367" s="28"/>
      <c r="LMS367" s="28"/>
      <c r="LMT367" s="28"/>
      <c r="LOQ367" s="28"/>
      <c r="LOR367" s="28"/>
      <c r="LQO367" s="28"/>
      <c r="LQP367" s="28"/>
      <c r="LSM367" s="28"/>
      <c r="LSN367" s="28"/>
      <c r="LUK367" s="28"/>
      <c r="LUL367" s="28"/>
      <c r="LWI367" s="28"/>
      <c r="LWJ367" s="28"/>
      <c r="LYG367" s="28"/>
      <c r="LYH367" s="28"/>
      <c r="MAE367" s="28"/>
      <c r="MAF367" s="28"/>
      <c r="MCC367" s="28"/>
      <c r="MCD367" s="28"/>
      <c r="MEA367" s="28"/>
      <c r="MEB367" s="28"/>
      <c r="MFY367" s="28"/>
      <c r="MFZ367" s="28"/>
      <c r="MHW367" s="28"/>
      <c r="MHX367" s="28"/>
      <c r="MJU367" s="28"/>
      <c r="MJV367" s="28"/>
      <c r="MLS367" s="28"/>
      <c r="MLT367" s="28"/>
      <c r="MNQ367" s="28"/>
      <c r="MNR367" s="28"/>
      <c r="MPO367" s="28"/>
      <c r="MPP367" s="28"/>
      <c r="MRM367" s="28"/>
      <c r="MRN367" s="28"/>
      <c r="MTK367" s="28"/>
      <c r="MTL367" s="28"/>
      <c r="MVI367" s="28"/>
      <c r="MVJ367" s="28"/>
      <c r="MXG367" s="28"/>
      <c r="MXH367" s="28"/>
      <c r="MZE367" s="28"/>
      <c r="MZF367" s="28"/>
      <c r="NBC367" s="28"/>
      <c r="NBD367" s="28"/>
      <c r="NDA367" s="28"/>
      <c r="NDB367" s="28"/>
      <c r="NEY367" s="28"/>
      <c r="NEZ367" s="28"/>
      <c r="NGW367" s="28"/>
      <c r="NGX367" s="28"/>
      <c r="NIU367" s="28"/>
      <c r="NIV367" s="28"/>
      <c r="NKS367" s="28"/>
      <c r="NKT367" s="28"/>
      <c r="NMQ367" s="28"/>
      <c r="NMR367" s="28"/>
      <c r="NOO367" s="28"/>
      <c r="NOP367" s="28"/>
      <c r="NQM367" s="28"/>
      <c r="NQN367" s="28"/>
      <c r="NSK367" s="28"/>
      <c r="NSL367" s="28"/>
      <c r="NUI367" s="28"/>
      <c r="NUJ367" s="28"/>
      <c r="NWG367" s="28"/>
      <c r="NWH367" s="28"/>
      <c r="NYE367" s="28"/>
      <c r="NYF367" s="28"/>
      <c r="OAC367" s="28"/>
      <c r="OAD367" s="28"/>
      <c r="OCA367" s="28"/>
      <c r="OCB367" s="28"/>
      <c r="ODY367" s="28"/>
      <c r="ODZ367" s="28"/>
      <c r="OFW367" s="28"/>
      <c r="OFX367" s="28"/>
      <c r="OHU367" s="28"/>
      <c r="OHV367" s="28"/>
      <c r="OJS367" s="28"/>
      <c r="OJT367" s="28"/>
      <c r="OLQ367" s="28"/>
      <c r="OLR367" s="28"/>
      <c r="ONO367" s="28"/>
      <c r="ONP367" s="28"/>
      <c r="OPM367" s="28"/>
      <c r="OPN367" s="28"/>
      <c r="ORK367" s="28"/>
      <c r="ORL367" s="28"/>
      <c r="OTI367" s="28"/>
      <c r="OTJ367" s="28"/>
      <c r="OVG367" s="28"/>
      <c r="OVH367" s="28"/>
      <c r="OXE367" s="28"/>
      <c r="OXF367" s="28"/>
      <c r="OZC367" s="28"/>
      <c r="OZD367" s="28"/>
      <c r="PBA367" s="28"/>
      <c r="PBB367" s="28"/>
      <c r="PCY367" s="28"/>
      <c r="PCZ367" s="28"/>
      <c r="PEW367" s="28"/>
      <c r="PEX367" s="28"/>
      <c r="PGU367" s="28"/>
      <c r="PGV367" s="28"/>
      <c r="PIS367" s="28"/>
      <c r="PIT367" s="28"/>
      <c r="PKQ367" s="28"/>
      <c r="PKR367" s="28"/>
      <c r="PMO367" s="28"/>
      <c r="PMP367" s="28"/>
      <c r="POM367" s="28"/>
      <c r="PON367" s="28"/>
      <c r="PQK367" s="28"/>
      <c r="PQL367" s="28"/>
      <c r="PSI367" s="28"/>
      <c r="PSJ367" s="28"/>
      <c r="PUG367" s="28"/>
      <c r="PUH367" s="28"/>
      <c r="PWE367" s="28"/>
      <c r="PWF367" s="28"/>
      <c r="PYC367" s="28"/>
      <c r="PYD367" s="28"/>
      <c r="QAA367" s="28"/>
      <c r="QAB367" s="28"/>
      <c r="QBY367" s="28"/>
      <c r="QBZ367" s="28"/>
      <c r="QDW367" s="28"/>
      <c r="QDX367" s="28"/>
      <c r="QFU367" s="28"/>
      <c r="QFV367" s="28"/>
      <c r="QHS367" s="28"/>
      <c r="QHT367" s="28"/>
      <c r="QJQ367" s="28"/>
      <c r="QJR367" s="28"/>
      <c r="QLO367" s="28"/>
      <c r="QLP367" s="28"/>
      <c r="QNM367" s="28"/>
      <c r="QNN367" s="28"/>
      <c r="QPK367" s="28"/>
      <c r="QPL367" s="28"/>
      <c r="QRI367" s="28"/>
      <c r="QRJ367" s="28"/>
      <c r="QTG367" s="28"/>
      <c r="QTH367" s="28"/>
      <c r="QVE367" s="28"/>
      <c r="QVF367" s="28"/>
      <c r="QXC367" s="28"/>
      <c r="QXD367" s="28"/>
      <c r="QZA367" s="28"/>
      <c r="QZB367" s="28"/>
      <c r="RAY367" s="28"/>
      <c r="RAZ367" s="28"/>
      <c r="RCW367" s="28"/>
      <c r="RCX367" s="28"/>
      <c r="REU367" s="28"/>
      <c r="REV367" s="28"/>
      <c r="RGS367" s="28"/>
      <c r="RGT367" s="28"/>
      <c r="RIQ367" s="28"/>
      <c r="RIR367" s="28"/>
      <c r="RKO367" s="28"/>
      <c r="RKP367" s="28"/>
      <c r="RMM367" s="28"/>
      <c r="RMN367" s="28"/>
      <c r="ROK367" s="28"/>
      <c r="ROL367" s="28"/>
      <c r="RQI367" s="28"/>
      <c r="RQJ367" s="28"/>
      <c r="RSG367" s="28"/>
      <c r="RSH367" s="28"/>
      <c r="RUE367" s="28"/>
      <c r="RUF367" s="28"/>
      <c r="RWC367" s="28"/>
      <c r="RWD367" s="28"/>
      <c r="RYA367" s="28"/>
      <c r="RYB367" s="28"/>
      <c r="RZY367" s="28"/>
      <c r="RZZ367" s="28"/>
      <c r="SBW367" s="28"/>
      <c r="SBX367" s="28"/>
      <c r="SDU367" s="28"/>
      <c r="SDV367" s="28"/>
      <c r="SFS367" s="28"/>
      <c r="SFT367" s="28"/>
      <c r="SHQ367" s="28"/>
      <c r="SHR367" s="28"/>
      <c r="SJO367" s="28"/>
      <c r="SJP367" s="28"/>
      <c r="SLM367" s="28"/>
      <c r="SLN367" s="28"/>
      <c r="SNK367" s="28"/>
      <c r="SNL367" s="28"/>
      <c r="SPI367" s="28"/>
      <c r="SPJ367" s="28"/>
      <c r="SRG367" s="28"/>
      <c r="SRH367" s="28"/>
      <c r="STE367" s="28"/>
      <c r="STF367" s="28"/>
      <c r="SVC367" s="28"/>
      <c r="SVD367" s="28"/>
      <c r="SXA367" s="28"/>
      <c r="SXB367" s="28"/>
      <c r="SYY367" s="28"/>
      <c r="SYZ367" s="28"/>
      <c r="TAW367" s="28"/>
      <c r="TAX367" s="28"/>
      <c r="TCU367" s="28"/>
      <c r="TCV367" s="28"/>
      <c r="TES367" s="28"/>
      <c r="TET367" s="28"/>
      <c r="TGQ367" s="28"/>
      <c r="TGR367" s="28"/>
      <c r="TIO367" s="28"/>
      <c r="TIP367" s="28"/>
      <c r="TKM367" s="28"/>
      <c r="TKN367" s="28"/>
      <c r="TMK367" s="28"/>
      <c r="TML367" s="28"/>
      <c r="TOI367" s="28"/>
      <c r="TOJ367" s="28"/>
      <c r="TQG367" s="28"/>
      <c r="TQH367" s="28"/>
      <c r="TSE367" s="28"/>
      <c r="TSF367" s="28"/>
      <c r="TUC367" s="28"/>
      <c r="TUD367" s="28"/>
      <c r="TWA367" s="28"/>
      <c r="TWB367" s="28"/>
      <c r="TXY367" s="28"/>
      <c r="TXZ367" s="28"/>
      <c r="TZW367" s="28"/>
      <c r="TZX367" s="28"/>
      <c r="UBU367" s="28"/>
      <c r="UBV367" s="28"/>
      <c r="UDS367" s="28"/>
      <c r="UDT367" s="28"/>
      <c r="UFQ367" s="28"/>
      <c r="UFR367" s="28"/>
      <c r="UHO367" s="28"/>
      <c r="UHP367" s="28"/>
      <c r="UJM367" s="28"/>
      <c r="UJN367" s="28"/>
      <c r="ULK367" s="28"/>
      <c r="ULL367" s="28"/>
      <c r="UNI367" s="28"/>
      <c r="UNJ367" s="28"/>
      <c r="UPG367" s="28"/>
      <c r="UPH367" s="28"/>
      <c r="URE367" s="28"/>
      <c r="URF367" s="28"/>
      <c r="UTC367" s="28"/>
      <c r="UTD367" s="28"/>
      <c r="UVA367" s="28"/>
      <c r="UVB367" s="28"/>
      <c r="UWY367" s="28"/>
      <c r="UWZ367" s="28"/>
      <c r="UYW367" s="28"/>
      <c r="UYX367" s="28"/>
      <c r="VAU367" s="28"/>
      <c r="VAV367" s="28"/>
      <c r="VCS367" s="28"/>
      <c r="VCT367" s="28"/>
      <c r="VEQ367" s="28"/>
      <c r="VER367" s="28"/>
      <c r="VGO367" s="28"/>
      <c r="VGP367" s="28"/>
      <c r="VIM367" s="28"/>
      <c r="VIN367" s="28"/>
      <c r="VKK367" s="28"/>
      <c r="VKL367" s="28"/>
      <c r="VMI367" s="28"/>
      <c r="VMJ367" s="28"/>
      <c r="VOG367" s="28"/>
      <c r="VOH367" s="28"/>
      <c r="VQE367" s="28"/>
      <c r="VQF367" s="28"/>
      <c r="VSC367" s="28"/>
      <c r="VSD367" s="28"/>
      <c r="VUA367" s="28"/>
      <c r="VUB367" s="28"/>
      <c r="VVY367" s="28"/>
      <c r="VVZ367" s="28"/>
      <c r="VXW367" s="28"/>
      <c r="VXX367" s="28"/>
      <c r="VZU367" s="28"/>
      <c r="VZV367" s="28"/>
      <c r="WBS367" s="28"/>
      <c r="WBT367" s="28"/>
      <c r="WDQ367" s="28"/>
      <c r="WDR367" s="28"/>
      <c r="WFO367" s="28"/>
      <c r="WFP367" s="28"/>
      <c r="WHM367" s="28"/>
      <c r="WHN367" s="28"/>
      <c r="WJK367" s="28"/>
      <c r="WJL367" s="28"/>
      <c r="WLI367" s="28"/>
      <c r="WLJ367" s="28"/>
      <c r="WNG367" s="28"/>
      <c r="WNH367" s="28"/>
      <c r="WPE367" s="28"/>
      <c r="WPF367" s="28"/>
      <c r="WRC367" s="28"/>
      <c r="WRD367" s="28"/>
      <c r="WTA367" s="28"/>
      <c r="WTB367" s="28"/>
      <c r="WUY367" s="28"/>
      <c r="WUZ367" s="28"/>
      <c r="WWW367" s="28"/>
      <c r="WWX367" s="28"/>
      <c r="WYU367" s="28"/>
      <c r="WYV367" s="28"/>
      <c r="XAS367" s="28"/>
      <c r="XAT367" s="28"/>
      <c r="XCQ367" s="28"/>
      <c r="XCR367" s="28"/>
      <c r="XEO367" s="28"/>
      <c r="XEP367" s="28"/>
    </row>
    <row r="368" s="5" customFormat="true" ht="14.65" hidden="false" customHeight="false" outlineLevel="0" collapsed="false">
      <c r="S368" s="28"/>
      <c r="T368" s="28"/>
      <c r="BQ368" s="28"/>
      <c r="BR368" s="28"/>
      <c r="DO368" s="28"/>
      <c r="DP368" s="28"/>
      <c r="FM368" s="28"/>
      <c r="FN368" s="28"/>
      <c r="HK368" s="28"/>
      <c r="HL368" s="28"/>
      <c r="JI368" s="28"/>
      <c r="JJ368" s="28"/>
      <c r="LG368" s="28"/>
      <c r="LH368" s="28"/>
      <c r="NE368" s="28"/>
      <c r="NF368" s="28"/>
      <c r="PC368" s="28"/>
      <c r="PD368" s="28"/>
      <c r="RA368" s="28"/>
      <c r="RB368" s="28"/>
      <c r="SY368" s="28"/>
      <c r="SZ368" s="28"/>
      <c r="UW368" s="28"/>
      <c r="UX368" s="28"/>
      <c r="WU368" s="28"/>
      <c r="WV368" s="28"/>
      <c r="YS368" s="28"/>
      <c r="YT368" s="28"/>
      <c r="AAQ368" s="28"/>
      <c r="AAR368" s="28"/>
      <c r="ACO368" s="28"/>
      <c r="ACP368" s="28"/>
      <c r="AEM368" s="28"/>
      <c r="AEN368" s="28"/>
      <c r="AGK368" s="28"/>
      <c r="AGL368" s="28"/>
      <c r="AII368" s="28"/>
      <c r="AIJ368" s="28"/>
      <c r="AKG368" s="28"/>
      <c r="AKH368" s="28"/>
      <c r="AME368" s="28"/>
      <c r="AMF368" s="28"/>
      <c r="AOC368" s="28"/>
      <c r="AOD368" s="28"/>
      <c r="AQA368" s="28"/>
      <c r="AQB368" s="28"/>
      <c r="ARY368" s="28"/>
      <c r="ARZ368" s="28"/>
      <c r="ATW368" s="28"/>
      <c r="ATX368" s="28"/>
      <c r="AVU368" s="28"/>
      <c r="AVV368" s="28"/>
      <c r="AXS368" s="28"/>
      <c r="AXT368" s="28"/>
      <c r="AZQ368" s="28"/>
      <c r="AZR368" s="28"/>
      <c r="BBO368" s="28"/>
      <c r="BBP368" s="28"/>
      <c r="BDM368" s="28"/>
      <c r="BDN368" s="28"/>
      <c r="BFK368" s="28"/>
      <c r="BFL368" s="28"/>
      <c r="BHI368" s="28"/>
      <c r="BHJ368" s="28"/>
      <c r="BJG368" s="28"/>
      <c r="BJH368" s="28"/>
      <c r="BLE368" s="28"/>
      <c r="BLF368" s="28"/>
      <c r="BNC368" s="28"/>
      <c r="BND368" s="28"/>
      <c r="BPA368" s="28"/>
      <c r="BPB368" s="28"/>
      <c r="BQY368" s="28"/>
      <c r="BQZ368" s="28"/>
      <c r="BSW368" s="28"/>
      <c r="BSX368" s="28"/>
      <c r="BUU368" s="28"/>
      <c r="BUV368" s="28"/>
      <c r="BWS368" s="28"/>
      <c r="BWT368" s="28"/>
      <c r="BYQ368" s="28"/>
      <c r="BYR368" s="28"/>
      <c r="CAO368" s="28"/>
      <c r="CAP368" s="28"/>
      <c r="CCM368" s="28"/>
      <c r="CCN368" s="28"/>
      <c r="CEK368" s="28"/>
      <c r="CEL368" s="28"/>
      <c r="CGI368" s="28"/>
      <c r="CGJ368" s="28"/>
      <c r="CIG368" s="28"/>
      <c r="CIH368" s="28"/>
      <c r="CKE368" s="28"/>
      <c r="CKF368" s="28"/>
      <c r="CMC368" s="28"/>
      <c r="CMD368" s="28"/>
      <c r="COA368" s="28"/>
      <c r="COB368" s="28"/>
      <c r="CPY368" s="28"/>
      <c r="CPZ368" s="28"/>
      <c r="CRW368" s="28"/>
      <c r="CRX368" s="28"/>
      <c r="CTU368" s="28"/>
      <c r="CTV368" s="28"/>
      <c r="CVS368" s="28"/>
      <c r="CVT368" s="28"/>
      <c r="CXQ368" s="28"/>
      <c r="CXR368" s="28"/>
      <c r="CZO368" s="28"/>
      <c r="CZP368" s="28"/>
      <c r="DBM368" s="28"/>
      <c r="DBN368" s="28"/>
      <c r="DDK368" s="28"/>
      <c r="DDL368" s="28"/>
      <c r="DFI368" s="28"/>
      <c r="DFJ368" s="28"/>
      <c r="DHG368" s="28"/>
      <c r="DHH368" s="28"/>
      <c r="DJE368" s="28"/>
      <c r="DJF368" s="28"/>
      <c r="DLC368" s="28"/>
      <c r="DLD368" s="28"/>
      <c r="DNA368" s="28"/>
      <c r="DNB368" s="28"/>
      <c r="DOY368" s="28"/>
      <c r="DOZ368" s="28"/>
      <c r="DQW368" s="28"/>
      <c r="DQX368" s="28"/>
      <c r="DSU368" s="28"/>
      <c r="DSV368" s="28"/>
      <c r="DUS368" s="28"/>
      <c r="DUT368" s="28"/>
      <c r="DWQ368" s="28"/>
      <c r="DWR368" s="28"/>
      <c r="DYO368" s="28"/>
      <c r="DYP368" s="28"/>
      <c r="EAM368" s="28"/>
      <c r="EAN368" s="28"/>
      <c r="ECK368" s="28"/>
      <c r="ECL368" s="28"/>
      <c r="EEI368" s="28"/>
      <c r="EEJ368" s="28"/>
      <c r="EGG368" s="28"/>
      <c r="EGH368" s="28"/>
      <c r="EIE368" s="28"/>
      <c r="EIF368" s="28"/>
      <c r="EKC368" s="28"/>
      <c r="EKD368" s="28"/>
      <c r="EMA368" s="28"/>
      <c r="EMB368" s="28"/>
      <c r="ENY368" s="28"/>
      <c r="ENZ368" s="28"/>
      <c r="EPW368" s="28"/>
      <c r="EPX368" s="28"/>
      <c r="ERU368" s="28"/>
      <c r="ERV368" s="28"/>
      <c r="ETS368" s="28"/>
      <c r="ETT368" s="28"/>
      <c r="EVQ368" s="28"/>
      <c r="EVR368" s="28"/>
      <c r="EXO368" s="28"/>
      <c r="EXP368" s="28"/>
      <c r="EZM368" s="28"/>
      <c r="EZN368" s="28"/>
      <c r="FBK368" s="28"/>
      <c r="FBL368" s="28"/>
      <c r="FDI368" s="28"/>
      <c r="FDJ368" s="28"/>
      <c r="FFG368" s="28"/>
      <c r="FFH368" s="28"/>
      <c r="FHE368" s="28"/>
      <c r="FHF368" s="28"/>
      <c r="FJC368" s="28"/>
      <c r="FJD368" s="28"/>
      <c r="FLA368" s="28"/>
      <c r="FLB368" s="28"/>
      <c r="FMY368" s="28"/>
      <c r="FMZ368" s="28"/>
      <c r="FOW368" s="28"/>
      <c r="FOX368" s="28"/>
      <c r="FQU368" s="28"/>
      <c r="FQV368" s="28"/>
      <c r="FSS368" s="28"/>
      <c r="FST368" s="28"/>
      <c r="FUQ368" s="28"/>
      <c r="FUR368" s="28"/>
      <c r="FWO368" s="28"/>
      <c r="FWP368" s="28"/>
      <c r="FYM368" s="28"/>
      <c r="FYN368" s="28"/>
      <c r="GAK368" s="28"/>
      <c r="GAL368" s="28"/>
      <c r="GCI368" s="28"/>
      <c r="GCJ368" s="28"/>
      <c r="GEG368" s="28"/>
      <c r="GEH368" s="28"/>
      <c r="GGE368" s="28"/>
      <c r="GGF368" s="28"/>
      <c r="GIC368" s="28"/>
      <c r="GID368" s="28"/>
      <c r="GKA368" s="28"/>
      <c r="GKB368" s="28"/>
      <c r="GLY368" s="28"/>
      <c r="GLZ368" s="28"/>
      <c r="GNW368" s="28"/>
      <c r="GNX368" s="28"/>
      <c r="GPU368" s="28"/>
      <c r="GPV368" s="28"/>
      <c r="GRS368" s="28"/>
      <c r="GRT368" s="28"/>
      <c r="GTQ368" s="28"/>
      <c r="GTR368" s="28"/>
      <c r="GVO368" s="28"/>
      <c r="GVP368" s="28"/>
      <c r="GXM368" s="28"/>
      <c r="GXN368" s="28"/>
      <c r="GZK368" s="28"/>
      <c r="GZL368" s="28"/>
      <c r="HBI368" s="28"/>
      <c r="HBJ368" s="28"/>
      <c r="HDG368" s="28"/>
      <c r="HDH368" s="28"/>
      <c r="HFE368" s="28"/>
      <c r="HFF368" s="28"/>
      <c r="HHC368" s="28"/>
      <c r="HHD368" s="28"/>
      <c r="HJA368" s="28"/>
      <c r="HJB368" s="28"/>
      <c r="HKY368" s="28"/>
      <c r="HKZ368" s="28"/>
      <c r="HMW368" s="28"/>
      <c r="HMX368" s="28"/>
      <c r="HOU368" s="28"/>
      <c r="HOV368" s="28"/>
      <c r="HQS368" s="28"/>
      <c r="HQT368" s="28"/>
      <c r="HSQ368" s="28"/>
      <c r="HSR368" s="28"/>
      <c r="HUO368" s="28"/>
      <c r="HUP368" s="28"/>
      <c r="HWM368" s="28"/>
      <c r="HWN368" s="28"/>
      <c r="HYK368" s="28"/>
      <c r="HYL368" s="28"/>
      <c r="IAI368" s="28"/>
      <c r="IAJ368" s="28"/>
      <c r="ICG368" s="28"/>
      <c r="ICH368" s="28"/>
      <c r="IEE368" s="28"/>
      <c r="IEF368" s="28"/>
      <c r="IGC368" s="28"/>
      <c r="IGD368" s="28"/>
      <c r="IIA368" s="28"/>
      <c r="IIB368" s="28"/>
      <c r="IJY368" s="28"/>
      <c r="IJZ368" s="28"/>
      <c r="ILW368" s="28"/>
      <c r="ILX368" s="28"/>
      <c r="INU368" s="28"/>
      <c r="INV368" s="28"/>
      <c r="IPS368" s="28"/>
      <c r="IPT368" s="28"/>
      <c r="IRQ368" s="28"/>
      <c r="IRR368" s="28"/>
      <c r="ITO368" s="28"/>
      <c r="ITP368" s="28"/>
      <c r="IVM368" s="28"/>
      <c r="IVN368" s="28"/>
      <c r="IXK368" s="28"/>
      <c r="IXL368" s="28"/>
      <c r="IZI368" s="28"/>
      <c r="IZJ368" s="28"/>
      <c r="JBG368" s="28"/>
      <c r="JBH368" s="28"/>
      <c r="JDE368" s="28"/>
      <c r="JDF368" s="28"/>
      <c r="JFC368" s="28"/>
      <c r="JFD368" s="28"/>
      <c r="JHA368" s="28"/>
      <c r="JHB368" s="28"/>
      <c r="JIY368" s="28"/>
      <c r="JIZ368" s="28"/>
      <c r="JKW368" s="28"/>
      <c r="JKX368" s="28"/>
      <c r="JMU368" s="28"/>
      <c r="JMV368" s="28"/>
      <c r="JOS368" s="28"/>
      <c r="JOT368" s="28"/>
      <c r="JQQ368" s="28"/>
      <c r="JQR368" s="28"/>
      <c r="JSO368" s="28"/>
      <c r="JSP368" s="28"/>
      <c r="JUM368" s="28"/>
      <c r="JUN368" s="28"/>
      <c r="JWK368" s="28"/>
      <c r="JWL368" s="28"/>
      <c r="JYI368" s="28"/>
      <c r="JYJ368" s="28"/>
      <c r="KAG368" s="28"/>
      <c r="KAH368" s="28"/>
      <c r="KCE368" s="28"/>
      <c r="KCF368" s="28"/>
      <c r="KEC368" s="28"/>
      <c r="KED368" s="28"/>
      <c r="KGA368" s="28"/>
      <c r="KGB368" s="28"/>
      <c r="KHY368" s="28"/>
      <c r="KHZ368" s="28"/>
      <c r="KJW368" s="28"/>
      <c r="KJX368" s="28"/>
      <c r="KLU368" s="28"/>
      <c r="KLV368" s="28"/>
      <c r="KNS368" s="28"/>
      <c r="KNT368" s="28"/>
      <c r="KPQ368" s="28"/>
      <c r="KPR368" s="28"/>
      <c r="KRO368" s="28"/>
      <c r="KRP368" s="28"/>
      <c r="KTM368" s="28"/>
      <c r="KTN368" s="28"/>
      <c r="KVK368" s="28"/>
      <c r="KVL368" s="28"/>
      <c r="KXI368" s="28"/>
      <c r="KXJ368" s="28"/>
      <c r="KZG368" s="28"/>
      <c r="KZH368" s="28"/>
      <c r="LBE368" s="28"/>
      <c r="LBF368" s="28"/>
      <c r="LDC368" s="28"/>
      <c r="LDD368" s="28"/>
      <c r="LFA368" s="28"/>
      <c r="LFB368" s="28"/>
      <c r="LGY368" s="28"/>
      <c r="LGZ368" s="28"/>
      <c r="LIW368" s="28"/>
      <c r="LIX368" s="28"/>
      <c r="LKU368" s="28"/>
      <c r="LKV368" s="28"/>
      <c r="LMS368" s="28"/>
      <c r="LMT368" s="28"/>
      <c r="LOQ368" s="28"/>
      <c r="LOR368" s="28"/>
      <c r="LQO368" s="28"/>
      <c r="LQP368" s="28"/>
      <c r="LSM368" s="28"/>
      <c r="LSN368" s="28"/>
      <c r="LUK368" s="28"/>
      <c r="LUL368" s="28"/>
      <c r="LWI368" s="28"/>
      <c r="LWJ368" s="28"/>
      <c r="LYG368" s="28"/>
      <c r="LYH368" s="28"/>
      <c r="MAE368" s="28"/>
      <c r="MAF368" s="28"/>
      <c r="MCC368" s="28"/>
      <c r="MCD368" s="28"/>
      <c r="MEA368" s="28"/>
      <c r="MEB368" s="28"/>
      <c r="MFY368" s="28"/>
      <c r="MFZ368" s="28"/>
      <c r="MHW368" s="28"/>
      <c r="MHX368" s="28"/>
      <c r="MJU368" s="28"/>
      <c r="MJV368" s="28"/>
      <c r="MLS368" s="28"/>
      <c r="MLT368" s="28"/>
      <c r="MNQ368" s="28"/>
      <c r="MNR368" s="28"/>
      <c r="MPO368" s="28"/>
      <c r="MPP368" s="28"/>
      <c r="MRM368" s="28"/>
      <c r="MRN368" s="28"/>
      <c r="MTK368" s="28"/>
      <c r="MTL368" s="28"/>
      <c r="MVI368" s="28"/>
      <c r="MVJ368" s="28"/>
      <c r="MXG368" s="28"/>
      <c r="MXH368" s="28"/>
      <c r="MZE368" s="28"/>
      <c r="MZF368" s="28"/>
      <c r="NBC368" s="28"/>
      <c r="NBD368" s="28"/>
      <c r="NDA368" s="28"/>
      <c r="NDB368" s="28"/>
      <c r="NEY368" s="28"/>
      <c r="NEZ368" s="28"/>
      <c r="NGW368" s="28"/>
      <c r="NGX368" s="28"/>
      <c r="NIU368" s="28"/>
      <c r="NIV368" s="28"/>
      <c r="NKS368" s="28"/>
      <c r="NKT368" s="28"/>
      <c r="NMQ368" s="28"/>
      <c r="NMR368" s="28"/>
      <c r="NOO368" s="28"/>
      <c r="NOP368" s="28"/>
      <c r="NQM368" s="28"/>
      <c r="NQN368" s="28"/>
      <c r="NSK368" s="28"/>
      <c r="NSL368" s="28"/>
      <c r="NUI368" s="28"/>
      <c r="NUJ368" s="28"/>
      <c r="NWG368" s="28"/>
      <c r="NWH368" s="28"/>
      <c r="NYE368" s="28"/>
      <c r="NYF368" s="28"/>
      <c r="OAC368" s="28"/>
      <c r="OAD368" s="28"/>
      <c r="OCA368" s="28"/>
      <c r="OCB368" s="28"/>
      <c r="ODY368" s="28"/>
      <c r="ODZ368" s="28"/>
      <c r="OFW368" s="28"/>
      <c r="OFX368" s="28"/>
      <c r="OHU368" s="28"/>
      <c r="OHV368" s="28"/>
      <c r="OJS368" s="28"/>
      <c r="OJT368" s="28"/>
      <c r="OLQ368" s="28"/>
      <c r="OLR368" s="28"/>
      <c r="ONO368" s="28"/>
      <c r="ONP368" s="28"/>
      <c r="OPM368" s="28"/>
      <c r="OPN368" s="28"/>
      <c r="ORK368" s="28"/>
      <c r="ORL368" s="28"/>
      <c r="OTI368" s="28"/>
      <c r="OTJ368" s="28"/>
      <c r="OVG368" s="28"/>
      <c r="OVH368" s="28"/>
      <c r="OXE368" s="28"/>
      <c r="OXF368" s="28"/>
      <c r="OZC368" s="28"/>
      <c r="OZD368" s="28"/>
      <c r="PBA368" s="28"/>
      <c r="PBB368" s="28"/>
      <c r="PCY368" s="28"/>
      <c r="PCZ368" s="28"/>
      <c r="PEW368" s="28"/>
      <c r="PEX368" s="28"/>
      <c r="PGU368" s="28"/>
      <c r="PGV368" s="28"/>
      <c r="PIS368" s="28"/>
      <c r="PIT368" s="28"/>
      <c r="PKQ368" s="28"/>
      <c r="PKR368" s="28"/>
      <c r="PMO368" s="28"/>
      <c r="PMP368" s="28"/>
      <c r="POM368" s="28"/>
      <c r="PON368" s="28"/>
      <c r="PQK368" s="28"/>
      <c r="PQL368" s="28"/>
      <c r="PSI368" s="28"/>
      <c r="PSJ368" s="28"/>
      <c r="PUG368" s="28"/>
      <c r="PUH368" s="28"/>
      <c r="PWE368" s="28"/>
      <c r="PWF368" s="28"/>
      <c r="PYC368" s="28"/>
      <c r="PYD368" s="28"/>
      <c r="QAA368" s="28"/>
      <c r="QAB368" s="28"/>
      <c r="QBY368" s="28"/>
      <c r="QBZ368" s="28"/>
      <c r="QDW368" s="28"/>
      <c r="QDX368" s="28"/>
      <c r="QFU368" s="28"/>
      <c r="QFV368" s="28"/>
      <c r="QHS368" s="28"/>
      <c r="QHT368" s="28"/>
      <c r="QJQ368" s="28"/>
      <c r="QJR368" s="28"/>
      <c r="QLO368" s="28"/>
      <c r="QLP368" s="28"/>
      <c r="QNM368" s="28"/>
      <c r="QNN368" s="28"/>
      <c r="QPK368" s="28"/>
      <c r="QPL368" s="28"/>
      <c r="QRI368" s="28"/>
      <c r="QRJ368" s="28"/>
      <c r="QTG368" s="28"/>
      <c r="QTH368" s="28"/>
      <c r="QVE368" s="28"/>
      <c r="QVF368" s="28"/>
      <c r="QXC368" s="28"/>
      <c r="QXD368" s="28"/>
      <c r="QZA368" s="28"/>
      <c r="QZB368" s="28"/>
      <c r="RAY368" s="28"/>
      <c r="RAZ368" s="28"/>
      <c r="RCW368" s="28"/>
      <c r="RCX368" s="28"/>
      <c r="REU368" s="28"/>
      <c r="REV368" s="28"/>
      <c r="RGS368" s="28"/>
      <c r="RGT368" s="28"/>
      <c r="RIQ368" s="28"/>
      <c r="RIR368" s="28"/>
      <c r="RKO368" s="28"/>
      <c r="RKP368" s="28"/>
      <c r="RMM368" s="28"/>
      <c r="RMN368" s="28"/>
      <c r="ROK368" s="28"/>
      <c r="ROL368" s="28"/>
      <c r="RQI368" s="28"/>
      <c r="RQJ368" s="28"/>
      <c r="RSG368" s="28"/>
      <c r="RSH368" s="28"/>
      <c r="RUE368" s="28"/>
      <c r="RUF368" s="28"/>
      <c r="RWC368" s="28"/>
      <c r="RWD368" s="28"/>
      <c r="RYA368" s="28"/>
      <c r="RYB368" s="28"/>
      <c r="RZY368" s="28"/>
      <c r="RZZ368" s="28"/>
      <c r="SBW368" s="28"/>
      <c r="SBX368" s="28"/>
      <c r="SDU368" s="28"/>
      <c r="SDV368" s="28"/>
      <c r="SFS368" s="28"/>
      <c r="SFT368" s="28"/>
      <c r="SHQ368" s="28"/>
      <c r="SHR368" s="28"/>
      <c r="SJO368" s="28"/>
      <c r="SJP368" s="28"/>
      <c r="SLM368" s="28"/>
      <c r="SLN368" s="28"/>
      <c r="SNK368" s="28"/>
      <c r="SNL368" s="28"/>
      <c r="SPI368" s="28"/>
      <c r="SPJ368" s="28"/>
      <c r="SRG368" s="28"/>
      <c r="SRH368" s="28"/>
      <c r="STE368" s="28"/>
      <c r="STF368" s="28"/>
      <c r="SVC368" s="28"/>
      <c r="SVD368" s="28"/>
      <c r="SXA368" s="28"/>
      <c r="SXB368" s="28"/>
      <c r="SYY368" s="28"/>
      <c r="SYZ368" s="28"/>
      <c r="TAW368" s="28"/>
      <c r="TAX368" s="28"/>
      <c r="TCU368" s="28"/>
      <c r="TCV368" s="28"/>
      <c r="TES368" s="28"/>
      <c r="TET368" s="28"/>
      <c r="TGQ368" s="28"/>
      <c r="TGR368" s="28"/>
      <c r="TIO368" s="28"/>
      <c r="TIP368" s="28"/>
      <c r="TKM368" s="28"/>
      <c r="TKN368" s="28"/>
      <c r="TMK368" s="28"/>
      <c r="TML368" s="28"/>
      <c r="TOI368" s="28"/>
      <c r="TOJ368" s="28"/>
      <c r="TQG368" s="28"/>
      <c r="TQH368" s="28"/>
      <c r="TSE368" s="28"/>
      <c r="TSF368" s="28"/>
      <c r="TUC368" s="28"/>
      <c r="TUD368" s="28"/>
      <c r="TWA368" s="28"/>
      <c r="TWB368" s="28"/>
      <c r="TXY368" s="28"/>
      <c r="TXZ368" s="28"/>
      <c r="TZW368" s="28"/>
      <c r="TZX368" s="28"/>
      <c r="UBU368" s="28"/>
      <c r="UBV368" s="28"/>
      <c r="UDS368" s="28"/>
      <c r="UDT368" s="28"/>
      <c r="UFQ368" s="28"/>
      <c r="UFR368" s="28"/>
      <c r="UHO368" s="28"/>
      <c r="UHP368" s="28"/>
      <c r="UJM368" s="28"/>
      <c r="UJN368" s="28"/>
      <c r="ULK368" s="28"/>
      <c r="ULL368" s="28"/>
      <c r="UNI368" s="28"/>
      <c r="UNJ368" s="28"/>
      <c r="UPG368" s="28"/>
      <c r="UPH368" s="28"/>
      <c r="URE368" s="28"/>
      <c r="URF368" s="28"/>
      <c r="UTC368" s="28"/>
      <c r="UTD368" s="28"/>
      <c r="UVA368" s="28"/>
      <c r="UVB368" s="28"/>
      <c r="UWY368" s="28"/>
      <c r="UWZ368" s="28"/>
      <c r="UYW368" s="28"/>
      <c r="UYX368" s="28"/>
      <c r="VAU368" s="28"/>
      <c r="VAV368" s="28"/>
      <c r="VCS368" s="28"/>
      <c r="VCT368" s="28"/>
      <c r="VEQ368" s="28"/>
      <c r="VER368" s="28"/>
      <c r="VGO368" s="28"/>
      <c r="VGP368" s="28"/>
      <c r="VIM368" s="28"/>
      <c r="VIN368" s="28"/>
      <c r="VKK368" s="28"/>
      <c r="VKL368" s="28"/>
      <c r="VMI368" s="28"/>
      <c r="VMJ368" s="28"/>
      <c r="VOG368" s="28"/>
      <c r="VOH368" s="28"/>
      <c r="VQE368" s="28"/>
      <c r="VQF368" s="28"/>
      <c r="VSC368" s="28"/>
      <c r="VSD368" s="28"/>
      <c r="VUA368" s="28"/>
      <c r="VUB368" s="28"/>
      <c r="VVY368" s="28"/>
      <c r="VVZ368" s="28"/>
      <c r="VXW368" s="28"/>
      <c r="VXX368" s="28"/>
      <c r="VZU368" s="28"/>
      <c r="VZV368" s="28"/>
      <c r="WBS368" s="28"/>
      <c r="WBT368" s="28"/>
      <c r="WDQ368" s="28"/>
      <c r="WDR368" s="28"/>
      <c r="WFO368" s="28"/>
      <c r="WFP368" s="28"/>
      <c r="WHM368" s="28"/>
      <c r="WHN368" s="28"/>
      <c r="WJK368" s="28"/>
      <c r="WJL368" s="28"/>
      <c r="WLI368" s="28"/>
      <c r="WLJ368" s="28"/>
      <c r="WNG368" s="28"/>
      <c r="WNH368" s="28"/>
      <c r="WPE368" s="28"/>
      <c r="WPF368" s="28"/>
      <c r="WRC368" s="28"/>
      <c r="WRD368" s="28"/>
      <c r="WTA368" s="28"/>
      <c r="WTB368" s="28"/>
      <c r="WUY368" s="28"/>
      <c r="WUZ368" s="28"/>
      <c r="WWW368" s="28"/>
      <c r="WWX368" s="28"/>
      <c r="WYU368" s="28"/>
      <c r="WYV368" s="28"/>
      <c r="XAS368" s="28"/>
      <c r="XAT368" s="28"/>
      <c r="XCQ368" s="28"/>
      <c r="XCR368" s="28"/>
      <c r="XEO368" s="28"/>
      <c r="XEP368" s="28"/>
    </row>
    <row r="369" s="5" customFormat="true" ht="14.65" hidden="false" customHeight="false" outlineLevel="0" collapsed="false">
      <c r="S369" s="28"/>
      <c r="T369" s="28"/>
      <c r="BQ369" s="28"/>
      <c r="BR369" s="28"/>
      <c r="DO369" s="28"/>
      <c r="DP369" s="28"/>
      <c r="FM369" s="28"/>
      <c r="FN369" s="28"/>
      <c r="HK369" s="28"/>
      <c r="HL369" s="28"/>
      <c r="JI369" s="28"/>
      <c r="JJ369" s="28"/>
      <c r="LG369" s="28"/>
      <c r="LH369" s="28"/>
      <c r="NE369" s="28"/>
      <c r="NF369" s="28"/>
      <c r="PC369" s="28"/>
      <c r="PD369" s="28"/>
      <c r="RA369" s="28"/>
      <c r="RB369" s="28"/>
      <c r="SY369" s="28"/>
      <c r="SZ369" s="28"/>
      <c r="UW369" s="28"/>
      <c r="UX369" s="28"/>
      <c r="WU369" s="28"/>
      <c r="WV369" s="28"/>
      <c r="YS369" s="28"/>
      <c r="YT369" s="28"/>
      <c r="AAQ369" s="28"/>
      <c r="AAR369" s="28"/>
      <c r="ACO369" s="28"/>
      <c r="ACP369" s="28"/>
      <c r="AEM369" s="28"/>
      <c r="AEN369" s="28"/>
      <c r="AGK369" s="28"/>
      <c r="AGL369" s="28"/>
      <c r="AII369" s="28"/>
      <c r="AIJ369" s="28"/>
      <c r="AKG369" s="28"/>
      <c r="AKH369" s="28"/>
      <c r="AME369" s="28"/>
      <c r="AMF369" s="28"/>
      <c r="AOC369" s="28"/>
      <c r="AOD369" s="28"/>
      <c r="AQA369" s="28"/>
      <c r="AQB369" s="28"/>
      <c r="ARY369" s="28"/>
      <c r="ARZ369" s="28"/>
      <c r="ATW369" s="28"/>
      <c r="ATX369" s="28"/>
      <c r="AVU369" s="28"/>
      <c r="AVV369" s="28"/>
      <c r="AXS369" s="28"/>
      <c r="AXT369" s="28"/>
      <c r="AZQ369" s="28"/>
      <c r="AZR369" s="28"/>
      <c r="BBO369" s="28"/>
      <c r="BBP369" s="28"/>
      <c r="BDM369" s="28"/>
      <c r="BDN369" s="28"/>
      <c r="BFK369" s="28"/>
      <c r="BFL369" s="28"/>
      <c r="BHI369" s="28"/>
      <c r="BHJ369" s="28"/>
      <c r="BJG369" s="28"/>
      <c r="BJH369" s="28"/>
      <c r="BLE369" s="28"/>
      <c r="BLF369" s="28"/>
      <c r="BNC369" s="28"/>
      <c r="BND369" s="28"/>
      <c r="BPA369" s="28"/>
      <c r="BPB369" s="28"/>
      <c r="BQY369" s="28"/>
      <c r="BQZ369" s="28"/>
      <c r="BSW369" s="28"/>
      <c r="BSX369" s="28"/>
      <c r="BUU369" s="28"/>
      <c r="BUV369" s="28"/>
      <c r="BWS369" s="28"/>
      <c r="BWT369" s="28"/>
      <c r="BYQ369" s="28"/>
      <c r="BYR369" s="28"/>
      <c r="CAO369" s="28"/>
      <c r="CAP369" s="28"/>
      <c r="CCM369" s="28"/>
      <c r="CCN369" s="28"/>
      <c r="CEK369" s="28"/>
      <c r="CEL369" s="28"/>
      <c r="CGI369" s="28"/>
      <c r="CGJ369" s="28"/>
      <c r="CIG369" s="28"/>
      <c r="CIH369" s="28"/>
      <c r="CKE369" s="28"/>
      <c r="CKF369" s="28"/>
      <c r="CMC369" s="28"/>
      <c r="CMD369" s="28"/>
      <c r="COA369" s="28"/>
      <c r="COB369" s="28"/>
      <c r="CPY369" s="28"/>
      <c r="CPZ369" s="28"/>
      <c r="CRW369" s="28"/>
      <c r="CRX369" s="28"/>
      <c r="CTU369" s="28"/>
      <c r="CTV369" s="28"/>
      <c r="CVS369" s="28"/>
      <c r="CVT369" s="28"/>
      <c r="CXQ369" s="28"/>
      <c r="CXR369" s="28"/>
      <c r="CZO369" s="28"/>
      <c r="CZP369" s="28"/>
      <c r="DBM369" s="28"/>
      <c r="DBN369" s="28"/>
      <c r="DDK369" s="28"/>
      <c r="DDL369" s="28"/>
      <c r="DFI369" s="28"/>
      <c r="DFJ369" s="28"/>
      <c r="DHG369" s="28"/>
      <c r="DHH369" s="28"/>
      <c r="DJE369" s="28"/>
      <c r="DJF369" s="28"/>
      <c r="DLC369" s="28"/>
      <c r="DLD369" s="28"/>
      <c r="DNA369" s="28"/>
      <c r="DNB369" s="28"/>
      <c r="DOY369" s="28"/>
      <c r="DOZ369" s="28"/>
      <c r="DQW369" s="28"/>
      <c r="DQX369" s="28"/>
      <c r="DSU369" s="28"/>
      <c r="DSV369" s="28"/>
      <c r="DUS369" s="28"/>
      <c r="DUT369" s="28"/>
      <c r="DWQ369" s="28"/>
      <c r="DWR369" s="28"/>
      <c r="DYO369" s="28"/>
      <c r="DYP369" s="28"/>
      <c r="EAM369" s="28"/>
      <c r="EAN369" s="28"/>
      <c r="ECK369" s="28"/>
      <c r="ECL369" s="28"/>
      <c r="EEI369" s="28"/>
      <c r="EEJ369" s="28"/>
      <c r="EGG369" s="28"/>
      <c r="EGH369" s="28"/>
      <c r="EIE369" s="28"/>
      <c r="EIF369" s="28"/>
      <c r="EKC369" s="28"/>
      <c r="EKD369" s="28"/>
      <c r="EMA369" s="28"/>
      <c r="EMB369" s="28"/>
      <c r="ENY369" s="28"/>
      <c r="ENZ369" s="28"/>
      <c r="EPW369" s="28"/>
      <c r="EPX369" s="28"/>
      <c r="ERU369" s="28"/>
      <c r="ERV369" s="28"/>
      <c r="ETS369" s="28"/>
      <c r="ETT369" s="28"/>
      <c r="EVQ369" s="28"/>
      <c r="EVR369" s="28"/>
      <c r="EXO369" s="28"/>
      <c r="EXP369" s="28"/>
      <c r="EZM369" s="28"/>
      <c r="EZN369" s="28"/>
      <c r="FBK369" s="28"/>
      <c r="FBL369" s="28"/>
      <c r="FDI369" s="28"/>
      <c r="FDJ369" s="28"/>
      <c r="FFG369" s="28"/>
      <c r="FFH369" s="28"/>
      <c r="FHE369" s="28"/>
      <c r="FHF369" s="28"/>
      <c r="FJC369" s="28"/>
      <c r="FJD369" s="28"/>
      <c r="FLA369" s="28"/>
      <c r="FLB369" s="28"/>
      <c r="FMY369" s="28"/>
      <c r="FMZ369" s="28"/>
      <c r="FOW369" s="28"/>
      <c r="FOX369" s="28"/>
      <c r="FQU369" s="28"/>
      <c r="FQV369" s="28"/>
      <c r="FSS369" s="28"/>
      <c r="FST369" s="28"/>
      <c r="FUQ369" s="28"/>
      <c r="FUR369" s="28"/>
      <c r="FWO369" s="28"/>
      <c r="FWP369" s="28"/>
      <c r="FYM369" s="28"/>
      <c r="FYN369" s="28"/>
      <c r="GAK369" s="28"/>
      <c r="GAL369" s="28"/>
      <c r="GCI369" s="28"/>
      <c r="GCJ369" s="28"/>
      <c r="GEG369" s="28"/>
      <c r="GEH369" s="28"/>
      <c r="GGE369" s="28"/>
      <c r="GGF369" s="28"/>
      <c r="GIC369" s="28"/>
      <c r="GID369" s="28"/>
      <c r="GKA369" s="28"/>
      <c r="GKB369" s="28"/>
      <c r="GLY369" s="28"/>
      <c r="GLZ369" s="28"/>
      <c r="GNW369" s="28"/>
      <c r="GNX369" s="28"/>
      <c r="GPU369" s="28"/>
      <c r="GPV369" s="28"/>
      <c r="GRS369" s="28"/>
      <c r="GRT369" s="28"/>
      <c r="GTQ369" s="28"/>
      <c r="GTR369" s="28"/>
      <c r="GVO369" s="28"/>
      <c r="GVP369" s="28"/>
      <c r="GXM369" s="28"/>
      <c r="GXN369" s="28"/>
      <c r="GZK369" s="28"/>
      <c r="GZL369" s="28"/>
      <c r="HBI369" s="28"/>
      <c r="HBJ369" s="28"/>
      <c r="HDG369" s="28"/>
      <c r="HDH369" s="28"/>
      <c r="HFE369" s="28"/>
      <c r="HFF369" s="28"/>
      <c r="HHC369" s="28"/>
      <c r="HHD369" s="28"/>
      <c r="HJA369" s="28"/>
      <c r="HJB369" s="28"/>
      <c r="HKY369" s="28"/>
      <c r="HKZ369" s="28"/>
      <c r="HMW369" s="28"/>
      <c r="HMX369" s="28"/>
      <c r="HOU369" s="28"/>
      <c r="HOV369" s="28"/>
      <c r="HQS369" s="28"/>
      <c r="HQT369" s="28"/>
      <c r="HSQ369" s="28"/>
      <c r="HSR369" s="28"/>
      <c r="HUO369" s="28"/>
      <c r="HUP369" s="28"/>
      <c r="HWM369" s="28"/>
      <c r="HWN369" s="28"/>
      <c r="HYK369" s="28"/>
      <c r="HYL369" s="28"/>
      <c r="IAI369" s="28"/>
      <c r="IAJ369" s="28"/>
      <c r="ICG369" s="28"/>
      <c r="ICH369" s="28"/>
      <c r="IEE369" s="28"/>
      <c r="IEF369" s="28"/>
      <c r="IGC369" s="28"/>
      <c r="IGD369" s="28"/>
      <c r="IIA369" s="28"/>
      <c r="IIB369" s="28"/>
      <c r="IJY369" s="28"/>
      <c r="IJZ369" s="28"/>
      <c r="ILW369" s="28"/>
      <c r="ILX369" s="28"/>
      <c r="INU369" s="28"/>
      <c r="INV369" s="28"/>
      <c r="IPS369" s="28"/>
      <c r="IPT369" s="28"/>
      <c r="IRQ369" s="28"/>
      <c r="IRR369" s="28"/>
      <c r="ITO369" s="28"/>
      <c r="ITP369" s="28"/>
      <c r="IVM369" s="28"/>
      <c r="IVN369" s="28"/>
      <c r="IXK369" s="28"/>
      <c r="IXL369" s="28"/>
      <c r="IZI369" s="28"/>
      <c r="IZJ369" s="28"/>
      <c r="JBG369" s="28"/>
      <c r="JBH369" s="28"/>
      <c r="JDE369" s="28"/>
      <c r="JDF369" s="28"/>
      <c r="JFC369" s="28"/>
      <c r="JFD369" s="28"/>
      <c r="JHA369" s="28"/>
      <c r="JHB369" s="28"/>
      <c r="JIY369" s="28"/>
      <c r="JIZ369" s="28"/>
      <c r="JKW369" s="28"/>
      <c r="JKX369" s="28"/>
      <c r="JMU369" s="28"/>
      <c r="JMV369" s="28"/>
      <c r="JOS369" s="28"/>
      <c r="JOT369" s="28"/>
      <c r="JQQ369" s="28"/>
      <c r="JQR369" s="28"/>
      <c r="JSO369" s="28"/>
      <c r="JSP369" s="28"/>
      <c r="JUM369" s="28"/>
      <c r="JUN369" s="28"/>
      <c r="JWK369" s="28"/>
      <c r="JWL369" s="28"/>
      <c r="JYI369" s="28"/>
      <c r="JYJ369" s="28"/>
      <c r="KAG369" s="28"/>
      <c r="KAH369" s="28"/>
      <c r="KCE369" s="28"/>
      <c r="KCF369" s="28"/>
      <c r="KEC369" s="28"/>
      <c r="KED369" s="28"/>
      <c r="KGA369" s="28"/>
      <c r="KGB369" s="28"/>
      <c r="KHY369" s="28"/>
      <c r="KHZ369" s="28"/>
      <c r="KJW369" s="28"/>
      <c r="KJX369" s="28"/>
      <c r="KLU369" s="28"/>
      <c r="KLV369" s="28"/>
      <c r="KNS369" s="28"/>
      <c r="KNT369" s="28"/>
      <c r="KPQ369" s="28"/>
      <c r="KPR369" s="28"/>
      <c r="KRO369" s="28"/>
      <c r="KRP369" s="28"/>
      <c r="KTM369" s="28"/>
      <c r="KTN369" s="28"/>
      <c r="KVK369" s="28"/>
      <c r="KVL369" s="28"/>
      <c r="KXI369" s="28"/>
      <c r="KXJ369" s="28"/>
      <c r="KZG369" s="28"/>
      <c r="KZH369" s="28"/>
      <c r="LBE369" s="28"/>
      <c r="LBF369" s="28"/>
      <c r="LDC369" s="28"/>
      <c r="LDD369" s="28"/>
      <c r="LFA369" s="28"/>
      <c r="LFB369" s="28"/>
      <c r="LGY369" s="28"/>
      <c r="LGZ369" s="28"/>
      <c r="LIW369" s="28"/>
      <c r="LIX369" s="28"/>
      <c r="LKU369" s="28"/>
      <c r="LKV369" s="28"/>
      <c r="LMS369" s="28"/>
      <c r="LMT369" s="28"/>
      <c r="LOQ369" s="28"/>
      <c r="LOR369" s="28"/>
      <c r="LQO369" s="28"/>
      <c r="LQP369" s="28"/>
      <c r="LSM369" s="28"/>
      <c r="LSN369" s="28"/>
      <c r="LUK369" s="28"/>
      <c r="LUL369" s="28"/>
      <c r="LWI369" s="28"/>
      <c r="LWJ369" s="28"/>
      <c r="LYG369" s="28"/>
      <c r="LYH369" s="28"/>
      <c r="MAE369" s="28"/>
      <c r="MAF369" s="28"/>
      <c r="MCC369" s="28"/>
      <c r="MCD369" s="28"/>
      <c r="MEA369" s="28"/>
      <c r="MEB369" s="28"/>
      <c r="MFY369" s="28"/>
      <c r="MFZ369" s="28"/>
      <c r="MHW369" s="28"/>
      <c r="MHX369" s="28"/>
      <c r="MJU369" s="28"/>
      <c r="MJV369" s="28"/>
      <c r="MLS369" s="28"/>
      <c r="MLT369" s="28"/>
      <c r="MNQ369" s="28"/>
      <c r="MNR369" s="28"/>
      <c r="MPO369" s="28"/>
      <c r="MPP369" s="28"/>
      <c r="MRM369" s="28"/>
      <c r="MRN369" s="28"/>
      <c r="MTK369" s="28"/>
      <c r="MTL369" s="28"/>
      <c r="MVI369" s="28"/>
      <c r="MVJ369" s="28"/>
      <c r="MXG369" s="28"/>
      <c r="MXH369" s="28"/>
      <c r="MZE369" s="28"/>
      <c r="MZF369" s="28"/>
      <c r="NBC369" s="28"/>
      <c r="NBD369" s="28"/>
      <c r="NDA369" s="28"/>
      <c r="NDB369" s="28"/>
      <c r="NEY369" s="28"/>
      <c r="NEZ369" s="28"/>
      <c r="NGW369" s="28"/>
      <c r="NGX369" s="28"/>
      <c r="NIU369" s="28"/>
      <c r="NIV369" s="28"/>
      <c r="NKS369" s="28"/>
      <c r="NKT369" s="28"/>
      <c r="NMQ369" s="28"/>
      <c r="NMR369" s="28"/>
      <c r="NOO369" s="28"/>
      <c r="NOP369" s="28"/>
      <c r="NQM369" s="28"/>
      <c r="NQN369" s="28"/>
      <c r="NSK369" s="28"/>
      <c r="NSL369" s="28"/>
      <c r="NUI369" s="28"/>
      <c r="NUJ369" s="28"/>
      <c r="NWG369" s="28"/>
      <c r="NWH369" s="28"/>
      <c r="NYE369" s="28"/>
      <c r="NYF369" s="28"/>
      <c r="OAC369" s="28"/>
      <c r="OAD369" s="28"/>
      <c r="OCA369" s="28"/>
      <c r="OCB369" s="28"/>
      <c r="ODY369" s="28"/>
      <c r="ODZ369" s="28"/>
      <c r="OFW369" s="28"/>
      <c r="OFX369" s="28"/>
      <c r="OHU369" s="28"/>
      <c r="OHV369" s="28"/>
      <c r="OJS369" s="28"/>
      <c r="OJT369" s="28"/>
      <c r="OLQ369" s="28"/>
      <c r="OLR369" s="28"/>
      <c r="ONO369" s="28"/>
      <c r="ONP369" s="28"/>
      <c r="OPM369" s="28"/>
      <c r="OPN369" s="28"/>
      <c r="ORK369" s="28"/>
      <c r="ORL369" s="28"/>
      <c r="OTI369" s="28"/>
      <c r="OTJ369" s="28"/>
      <c r="OVG369" s="28"/>
      <c r="OVH369" s="28"/>
      <c r="OXE369" s="28"/>
      <c r="OXF369" s="28"/>
      <c r="OZC369" s="28"/>
      <c r="OZD369" s="28"/>
      <c r="PBA369" s="28"/>
      <c r="PBB369" s="28"/>
      <c r="PCY369" s="28"/>
      <c r="PCZ369" s="28"/>
      <c r="PEW369" s="28"/>
      <c r="PEX369" s="28"/>
      <c r="PGU369" s="28"/>
      <c r="PGV369" s="28"/>
      <c r="PIS369" s="28"/>
      <c r="PIT369" s="28"/>
      <c r="PKQ369" s="28"/>
      <c r="PKR369" s="28"/>
      <c r="PMO369" s="28"/>
      <c r="PMP369" s="28"/>
      <c r="POM369" s="28"/>
      <c r="PON369" s="28"/>
      <c r="PQK369" s="28"/>
      <c r="PQL369" s="28"/>
      <c r="PSI369" s="28"/>
      <c r="PSJ369" s="28"/>
      <c r="PUG369" s="28"/>
      <c r="PUH369" s="28"/>
      <c r="PWE369" s="28"/>
      <c r="PWF369" s="28"/>
      <c r="PYC369" s="28"/>
      <c r="PYD369" s="28"/>
      <c r="QAA369" s="28"/>
      <c r="QAB369" s="28"/>
      <c r="QBY369" s="28"/>
      <c r="QBZ369" s="28"/>
      <c r="QDW369" s="28"/>
      <c r="QDX369" s="28"/>
      <c r="QFU369" s="28"/>
      <c r="QFV369" s="28"/>
      <c r="QHS369" s="28"/>
      <c r="QHT369" s="28"/>
      <c r="QJQ369" s="28"/>
      <c r="QJR369" s="28"/>
      <c r="QLO369" s="28"/>
      <c r="QLP369" s="28"/>
      <c r="QNM369" s="28"/>
      <c r="QNN369" s="28"/>
      <c r="QPK369" s="28"/>
      <c r="QPL369" s="28"/>
      <c r="QRI369" s="28"/>
      <c r="QRJ369" s="28"/>
      <c r="QTG369" s="28"/>
      <c r="QTH369" s="28"/>
      <c r="QVE369" s="28"/>
      <c r="QVF369" s="28"/>
      <c r="QXC369" s="28"/>
      <c r="QXD369" s="28"/>
      <c r="QZA369" s="28"/>
      <c r="QZB369" s="28"/>
      <c r="RAY369" s="28"/>
      <c r="RAZ369" s="28"/>
      <c r="RCW369" s="28"/>
      <c r="RCX369" s="28"/>
      <c r="REU369" s="28"/>
      <c r="REV369" s="28"/>
      <c r="RGS369" s="28"/>
      <c r="RGT369" s="28"/>
      <c r="RIQ369" s="28"/>
      <c r="RIR369" s="28"/>
      <c r="RKO369" s="28"/>
      <c r="RKP369" s="28"/>
      <c r="RMM369" s="28"/>
      <c r="RMN369" s="28"/>
      <c r="ROK369" s="28"/>
      <c r="ROL369" s="28"/>
      <c r="RQI369" s="28"/>
      <c r="RQJ369" s="28"/>
      <c r="RSG369" s="28"/>
      <c r="RSH369" s="28"/>
      <c r="RUE369" s="28"/>
      <c r="RUF369" s="28"/>
      <c r="RWC369" s="28"/>
      <c r="RWD369" s="28"/>
      <c r="RYA369" s="28"/>
      <c r="RYB369" s="28"/>
      <c r="RZY369" s="28"/>
      <c r="RZZ369" s="28"/>
      <c r="SBW369" s="28"/>
      <c r="SBX369" s="28"/>
      <c r="SDU369" s="28"/>
      <c r="SDV369" s="28"/>
      <c r="SFS369" s="28"/>
      <c r="SFT369" s="28"/>
      <c r="SHQ369" s="28"/>
      <c r="SHR369" s="28"/>
      <c r="SJO369" s="28"/>
      <c r="SJP369" s="28"/>
      <c r="SLM369" s="28"/>
      <c r="SLN369" s="28"/>
      <c r="SNK369" s="28"/>
      <c r="SNL369" s="28"/>
      <c r="SPI369" s="28"/>
      <c r="SPJ369" s="28"/>
      <c r="SRG369" s="28"/>
      <c r="SRH369" s="28"/>
      <c r="STE369" s="28"/>
      <c r="STF369" s="28"/>
      <c r="SVC369" s="28"/>
      <c r="SVD369" s="28"/>
      <c r="SXA369" s="28"/>
      <c r="SXB369" s="28"/>
      <c r="SYY369" s="28"/>
      <c r="SYZ369" s="28"/>
      <c r="TAW369" s="28"/>
      <c r="TAX369" s="28"/>
      <c r="TCU369" s="28"/>
      <c r="TCV369" s="28"/>
      <c r="TES369" s="28"/>
      <c r="TET369" s="28"/>
      <c r="TGQ369" s="28"/>
      <c r="TGR369" s="28"/>
      <c r="TIO369" s="28"/>
      <c r="TIP369" s="28"/>
      <c r="TKM369" s="28"/>
      <c r="TKN369" s="28"/>
      <c r="TMK369" s="28"/>
      <c r="TML369" s="28"/>
      <c r="TOI369" s="28"/>
      <c r="TOJ369" s="28"/>
      <c r="TQG369" s="28"/>
      <c r="TQH369" s="28"/>
      <c r="TSE369" s="28"/>
      <c r="TSF369" s="28"/>
      <c r="TUC369" s="28"/>
      <c r="TUD369" s="28"/>
      <c r="TWA369" s="28"/>
      <c r="TWB369" s="28"/>
      <c r="TXY369" s="28"/>
      <c r="TXZ369" s="28"/>
      <c r="TZW369" s="28"/>
      <c r="TZX369" s="28"/>
      <c r="UBU369" s="28"/>
      <c r="UBV369" s="28"/>
      <c r="UDS369" s="28"/>
      <c r="UDT369" s="28"/>
      <c r="UFQ369" s="28"/>
      <c r="UFR369" s="28"/>
      <c r="UHO369" s="28"/>
      <c r="UHP369" s="28"/>
      <c r="UJM369" s="28"/>
      <c r="UJN369" s="28"/>
      <c r="ULK369" s="28"/>
      <c r="ULL369" s="28"/>
      <c r="UNI369" s="28"/>
      <c r="UNJ369" s="28"/>
      <c r="UPG369" s="28"/>
      <c r="UPH369" s="28"/>
      <c r="URE369" s="28"/>
      <c r="URF369" s="28"/>
      <c r="UTC369" s="28"/>
      <c r="UTD369" s="28"/>
      <c r="UVA369" s="28"/>
      <c r="UVB369" s="28"/>
      <c r="UWY369" s="28"/>
      <c r="UWZ369" s="28"/>
      <c r="UYW369" s="28"/>
      <c r="UYX369" s="28"/>
      <c r="VAU369" s="28"/>
      <c r="VAV369" s="28"/>
      <c r="VCS369" s="28"/>
      <c r="VCT369" s="28"/>
      <c r="VEQ369" s="28"/>
      <c r="VER369" s="28"/>
      <c r="VGO369" s="28"/>
      <c r="VGP369" s="28"/>
      <c r="VIM369" s="28"/>
      <c r="VIN369" s="28"/>
      <c r="VKK369" s="28"/>
      <c r="VKL369" s="28"/>
      <c r="VMI369" s="28"/>
      <c r="VMJ369" s="28"/>
      <c r="VOG369" s="28"/>
      <c r="VOH369" s="28"/>
      <c r="VQE369" s="28"/>
      <c r="VQF369" s="28"/>
      <c r="VSC369" s="28"/>
      <c r="VSD369" s="28"/>
      <c r="VUA369" s="28"/>
      <c r="VUB369" s="28"/>
      <c r="VVY369" s="28"/>
      <c r="VVZ369" s="28"/>
      <c r="VXW369" s="28"/>
      <c r="VXX369" s="28"/>
      <c r="VZU369" s="28"/>
      <c r="VZV369" s="28"/>
      <c r="WBS369" s="28"/>
      <c r="WBT369" s="28"/>
      <c r="WDQ369" s="28"/>
      <c r="WDR369" s="28"/>
      <c r="WFO369" s="28"/>
      <c r="WFP369" s="28"/>
      <c r="WHM369" s="28"/>
      <c r="WHN369" s="28"/>
      <c r="WJK369" s="28"/>
      <c r="WJL369" s="28"/>
      <c r="WLI369" s="28"/>
      <c r="WLJ369" s="28"/>
      <c r="WNG369" s="28"/>
      <c r="WNH369" s="28"/>
      <c r="WPE369" s="28"/>
      <c r="WPF369" s="28"/>
      <c r="WRC369" s="28"/>
      <c r="WRD369" s="28"/>
      <c r="WTA369" s="28"/>
      <c r="WTB369" s="28"/>
      <c r="WUY369" s="28"/>
      <c r="WUZ369" s="28"/>
      <c r="WWW369" s="28"/>
      <c r="WWX369" s="28"/>
      <c r="WYU369" s="28"/>
      <c r="WYV369" s="28"/>
      <c r="XAS369" s="28"/>
      <c r="XAT369" s="28"/>
      <c r="XCQ369" s="28"/>
      <c r="XCR369" s="28"/>
      <c r="XEO369" s="28"/>
      <c r="XEP369" s="28"/>
    </row>
    <row r="370" s="5" customFormat="true" ht="14.65" hidden="false" customHeight="false" outlineLevel="0" collapsed="false">
      <c r="S370" s="28"/>
      <c r="T370" s="28"/>
      <c r="BQ370" s="28"/>
      <c r="BR370" s="28"/>
      <c r="DO370" s="28"/>
      <c r="DP370" s="28"/>
      <c r="FM370" s="28"/>
      <c r="FN370" s="28"/>
      <c r="HK370" s="28"/>
      <c r="HL370" s="28"/>
      <c r="JI370" s="28"/>
      <c r="JJ370" s="28"/>
      <c r="LG370" s="28"/>
      <c r="LH370" s="28"/>
      <c r="NE370" s="28"/>
      <c r="NF370" s="28"/>
      <c r="PC370" s="28"/>
      <c r="PD370" s="28"/>
      <c r="RA370" s="28"/>
      <c r="RB370" s="28"/>
      <c r="SY370" s="28"/>
      <c r="SZ370" s="28"/>
      <c r="UW370" s="28"/>
      <c r="UX370" s="28"/>
      <c r="WU370" s="28"/>
      <c r="WV370" s="28"/>
      <c r="YS370" s="28"/>
      <c r="YT370" s="28"/>
      <c r="AAQ370" s="28"/>
      <c r="AAR370" s="28"/>
      <c r="ACO370" s="28"/>
      <c r="ACP370" s="28"/>
      <c r="AEM370" s="28"/>
      <c r="AEN370" s="28"/>
      <c r="AGK370" s="28"/>
      <c r="AGL370" s="28"/>
      <c r="AII370" s="28"/>
      <c r="AIJ370" s="28"/>
      <c r="AKG370" s="28"/>
      <c r="AKH370" s="28"/>
      <c r="AME370" s="28"/>
      <c r="AMF370" s="28"/>
      <c r="AOC370" s="28"/>
      <c r="AOD370" s="28"/>
      <c r="AQA370" s="28"/>
      <c r="AQB370" s="28"/>
      <c r="ARY370" s="28"/>
      <c r="ARZ370" s="28"/>
      <c r="ATW370" s="28"/>
      <c r="ATX370" s="28"/>
      <c r="AVU370" s="28"/>
      <c r="AVV370" s="28"/>
      <c r="AXS370" s="28"/>
      <c r="AXT370" s="28"/>
      <c r="AZQ370" s="28"/>
      <c r="AZR370" s="28"/>
      <c r="BBO370" s="28"/>
      <c r="BBP370" s="28"/>
      <c r="BDM370" s="28"/>
      <c r="BDN370" s="28"/>
      <c r="BFK370" s="28"/>
      <c r="BFL370" s="28"/>
      <c r="BHI370" s="28"/>
      <c r="BHJ370" s="28"/>
      <c r="BJG370" s="28"/>
      <c r="BJH370" s="28"/>
      <c r="BLE370" s="28"/>
      <c r="BLF370" s="28"/>
      <c r="BNC370" s="28"/>
      <c r="BND370" s="28"/>
      <c r="BPA370" s="28"/>
      <c r="BPB370" s="28"/>
      <c r="BQY370" s="28"/>
      <c r="BQZ370" s="28"/>
      <c r="BSW370" s="28"/>
      <c r="BSX370" s="28"/>
      <c r="BUU370" s="28"/>
      <c r="BUV370" s="28"/>
      <c r="BWS370" s="28"/>
      <c r="BWT370" s="28"/>
      <c r="BYQ370" s="28"/>
      <c r="BYR370" s="28"/>
      <c r="CAO370" s="28"/>
      <c r="CAP370" s="28"/>
      <c r="CCM370" s="28"/>
      <c r="CCN370" s="28"/>
      <c r="CEK370" s="28"/>
      <c r="CEL370" s="28"/>
      <c r="CGI370" s="28"/>
      <c r="CGJ370" s="28"/>
      <c r="CIG370" s="28"/>
      <c r="CIH370" s="28"/>
      <c r="CKE370" s="28"/>
      <c r="CKF370" s="28"/>
      <c r="CMC370" s="28"/>
      <c r="CMD370" s="28"/>
      <c r="COA370" s="28"/>
      <c r="COB370" s="28"/>
      <c r="CPY370" s="28"/>
      <c r="CPZ370" s="28"/>
      <c r="CRW370" s="28"/>
      <c r="CRX370" s="28"/>
      <c r="CTU370" s="28"/>
      <c r="CTV370" s="28"/>
      <c r="CVS370" s="28"/>
      <c r="CVT370" s="28"/>
      <c r="CXQ370" s="28"/>
      <c r="CXR370" s="28"/>
      <c r="CZO370" s="28"/>
      <c r="CZP370" s="28"/>
      <c r="DBM370" s="28"/>
      <c r="DBN370" s="28"/>
      <c r="DDK370" s="28"/>
      <c r="DDL370" s="28"/>
      <c r="DFI370" s="28"/>
      <c r="DFJ370" s="28"/>
      <c r="DHG370" s="28"/>
      <c r="DHH370" s="28"/>
      <c r="DJE370" s="28"/>
      <c r="DJF370" s="28"/>
      <c r="DLC370" s="28"/>
      <c r="DLD370" s="28"/>
      <c r="DNA370" s="28"/>
      <c r="DNB370" s="28"/>
      <c r="DOY370" s="28"/>
      <c r="DOZ370" s="28"/>
      <c r="DQW370" s="28"/>
      <c r="DQX370" s="28"/>
      <c r="DSU370" s="28"/>
      <c r="DSV370" s="28"/>
      <c r="DUS370" s="28"/>
      <c r="DUT370" s="28"/>
      <c r="DWQ370" s="28"/>
      <c r="DWR370" s="28"/>
      <c r="DYO370" s="28"/>
      <c r="DYP370" s="28"/>
      <c r="EAM370" s="28"/>
      <c r="EAN370" s="28"/>
      <c r="ECK370" s="28"/>
      <c r="ECL370" s="28"/>
      <c r="EEI370" s="28"/>
      <c r="EEJ370" s="28"/>
      <c r="EGG370" s="28"/>
      <c r="EGH370" s="28"/>
      <c r="EIE370" s="28"/>
      <c r="EIF370" s="28"/>
      <c r="EKC370" s="28"/>
      <c r="EKD370" s="28"/>
      <c r="EMA370" s="28"/>
      <c r="EMB370" s="28"/>
      <c r="ENY370" s="28"/>
      <c r="ENZ370" s="28"/>
      <c r="EPW370" s="28"/>
      <c r="EPX370" s="28"/>
      <c r="ERU370" s="28"/>
      <c r="ERV370" s="28"/>
      <c r="ETS370" s="28"/>
      <c r="ETT370" s="28"/>
      <c r="EVQ370" s="28"/>
      <c r="EVR370" s="28"/>
      <c r="EXO370" s="28"/>
      <c r="EXP370" s="28"/>
      <c r="EZM370" s="28"/>
      <c r="EZN370" s="28"/>
      <c r="FBK370" s="28"/>
      <c r="FBL370" s="28"/>
      <c r="FDI370" s="28"/>
      <c r="FDJ370" s="28"/>
      <c r="FFG370" s="28"/>
      <c r="FFH370" s="28"/>
      <c r="FHE370" s="28"/>
      <c r="FHF370" s="28"/>
      <c r="FJC370" s="28"/>
      <c r="FJD370" s="28"/>
      <c r="FLA370" s="28"/>
      <c r="FLB370" s="28"/>
      <c r="FMY370" s="28"/>
      <c r="FMZ370" s="28"/>
      <c r="FOW370" s="28"/>
      <c r="FOX370" s="28"/>
      <c r="FQU370" s="28"/>
      <c r="FQV370" s="28"/>
      <c r="FSS370" s="28"/>
      <c r="FST370" s="28"/>
      <c r="FUQ370" s="28"/>
      <c r="FUR370" s="28"/>
      <c r="FWO370" s="28"/>
      <c r="FWP370" s="28"/>
      <c r="FYM370" s="28"/>
      <c r="FYN370" s="28"/>
      <c r="GAK370" s="28"/>
      <c r="GAL370" s="28"/>
      <c r="GCI370" s="28"/>
      <c r="GCJ370" s="28"/>
      <c r="GEG370" s="28"/>
      <c r="GEH370" s="28"/>
      <c r="GGE370" s="28"/>
      <c r="GGF370" s="28"/>
      <c r="GIC370" s="28"/>
      <c r="GID370" s="28"/>
      <c r="GKA370" s="28"/>
      <c r="GKB370" s="28"/>
      <c r="GLY370" s="28"/>
      <c r="GLZ370" s="28"/>
      <c r="GNW370" s="28"/>
      <c r="GNX370" s="28"/>
      <c r="GPU370" s="28"/>
      <c r="GPV370" s="28"/>
      <c r="GRS370" s="28"/>
      <c r="GRT370" s="28"/>
      <c r="GTQ370" s="28"/>
      <c r="GTR370" s="28"/>
      <c r="GVO370" s="28"/>
      <c r="GVP370" s="28"/>
      <c r="GXM370" s="28"/>
      <c r="GXN370" s="28"/>
      <c r="GZK370" s="28"/>
      <c r="GZL370" s="28"/>
      <c r="HBI370" s="28"/>
      <c r="HBJ370" s="28"/>
      <c r="HDG370" s="28"/>
      <c r="HDH370" s="28"/>
      <c r="HFE370" s="28"/>
      <c r="HFF370" s="28"/>
      <c r="HHC370" s="28"/>
      <c r="HHD370" s="28"/>
      <c r="HJA370" s="28"/>
      <c r="HJB370" s="28"/>
      <c r="HKY370" s="28"/>
      <c r="HKZ370" s="28"/>
      <c r="HMW370" s="28"/>
      <c r="HMX370" s="28"/>
      <c r="HOU370" s="28"/>
      <c r="HOV370" s="28"/>
      <c r="HQS370" s="28"/>
      <c r="HQT370" s="28"/>
      <c r="HSQ370" s="28"/>
      <c r="HSR370" s="28"/>
      <c r="HUO370" s="28"/>
      <c r="HUP370" s="28"/>
      <c r="HWM370" s="28"/>
      <c r="HWN370" s="28"/>
      <c r="HYK370" s="28"/>
      <c r="HYL370" s="28"/>
      <c r="IAI370" s="28"/>
      <c r="IAJ370" s="28"/>
      <c r="ICG370" s="28"/>
      <c r="ICH370" s="28"/>
      <c r="IEE370" s="28"/>
      <c r="IEF370" s="28"/>
      <c r="IGC370" s="28"/>
      <c r="IGD370" s="28"/>
      <c r="IIA370" s="28"/>
      <c r="IIB370" s="28"/>
      <c r="IJY370" s="28"/>
      <c r="IJZ370" s="28"/>
      <c r="ILW370" s="28"/>
      <c r="ILX370" s="28"/>
      <c r="INU370" s="28"/>
      <c r="INV370" s="28"/>
      <c r="IPS370" s="28"/>
      <c r="IPT370" s="28"/>
      <c r="IRQ370" s="28"/>
      <c r="IRR370" s="28"/>
      <c r="ITO370" s="28"/>
      <c r="ITP370" s="28"/>
      <c r="IVM370" s="28"/>
      <c r="IVN370" s="28"/>
      <c r="IXK370" s="28"/>
      <c r="IXL370" s="28"/>
      <c r="IZI370" s="28"/>
      <c r="IZJ370" s="28"/>
      <c r="JBG370" s="28"/>
      <c r="JBH370" s="28"/>
      <c r="JDE370" s="28"/>
      <c r="JDF370" s="28"/>
      <c r="JFC370" s="28"/>
      <c r="JFD370" s="28"/>
      <c r="JHA370" s="28"/>
      <c r="JHB370" s="28"/>
      <c r="JIY370" s="28"/>
      <c r="JIZ370" s="28"/>
      <c r="JKW370" s="28"/>
      <c r="JKX370" s="28"/>
      <c r="JMU370" s="28"/>
      <c r="JMV370" s="28"/>
      <c r="JOS370" s="28"/>
      <c r="JOT370" s="28"/>
      <c r="JQQ370" s="28"/>
      <c r="JQR370" s="28"/>
      <c r="JSO370" s="28"/>
      <c r="JSP370" s="28"/>
      <c r="JUM370" s="28"/>
      <c r="JUN370" s="28"/>
      <c r="JWK370" s="28"/>
      <c r="JWL370" s="28"/>
      <c r="JYI370" s="28"/>
      <c r="JYJ370" s="28"/>
      <c r="KAG370" s="28"/>
      <c r="KAH370" s="28"/>
      <c r="KCE370" s="28"/>
      <c r="KCF370" s="28"/>
      <c r="KEC370" s="28"/>
      <c r="KED370" s="28"/>
      <c r="KGA370" s="28"/>
      <c r="KGB370" s="28"/>
      <c r="KHY370" s="28"/>
      <c r="KHZ370" s="28"/>
      <c r="KJW370" s="28"/>
      <c r="KJX370" s="28"/>
      <c r="KLU370" s="28"/>
      <c r="KLV370" s="28"/>
      <c r="KNS370" s="28"/>
      <c r="KNT370" s="28"/>
      <c r="KPQ370" s="28"/>
      <c r="KPR370" s="28"/>
      <c r="KRO370" s="28"/>
      <c r="KRP370" s="28"/>
      <c r="KTM370" s="28"/>
      <c r="KTN370" s="28"/>
      <c r="KVK370" s="28"/>
      <c r="KVL370" s="28"/>
      <c r="KXI370" s="28"/>
      <c r="KXJ370" s="28"/>
      <c r="KZG370" s="28"/>
      <c r="KZH370" s="28"/>
      <c r="LBE370" s="28"/>
      <c r="LBF370" s="28"/>
      <c r="LDC370" s="28"/>
      <c r="LDD370" s="28"/>
      <c r="LFA370" s="28"/>
      <c r="LFB370" s="28"/>
      <c r="LGY370" s="28"/>
      <c r="LGZ370" s="28"/>
      <c r="LIW370" s="28"/>
      <c r="LIX370" s="28"/>
      <c r="LKU370" s="28"/>
      <c r="LKV370" s="28"/>
      <c r="LMS370" s="28"/>
      <c r="LMT370" s="28"/>
      <c r="LOQ370" s="28"/>
      <c r="LOR370" s="28"/>
      <c r="LQO370" s="28"/>
      <c r="LQP370" s="28"/>
      <c r="LSM370" s="28"/>
      <c r="LSN370" s="28"/>
      <c r="LUK370" s="28"/>
      <c r="LUL370" s="28"/>
      <c r="LWI370" s="28"/>
      <c r="LWJ370" s="28"/>
      <c r="LYG370" s="28"/>
      <c r="LYH370" s="28"/>
      <c r="MAE370" s="28"/>
      <c r="MAF370" s="28"/>
      <c r="MCC370" s="28"/>
      <c r="MCD370" s="28"/>
      <c r="MEA370" s="28"/>
      <c r="MEB370" s="28"/>
      <c r="MFY370" s="28"/>
      <c r="MFZ370" s="28"/>
      <c r="MHW370" s="28"/>
      <c r="MHX370" s="28"/>
      <c r="MJU370" s="28"/>
      <c r="MJV370" s="28"/>
      <c r="MLS370" s="28"/>
      <c r="MLT370" s="28"/>
      <c r="MNQ370" s="28"/>
      <c r="MNR370" s="28"/>
      <c r="MPO370" s="28"/>
      <c r="MPP370" s="28"/>
      <c r="MRM370" s="28"/>
      <c r="MRN370" s="28"/>
      <c r="MTK370" s="28"/>
      <c r="MTL370" s="28"/>
      <c r="MVI370" s="28"/>
      <c r="MVJ370" s="28"/>
      <c r="MXG370" s="28"/>
      <c r="MXH370" s="28"/>
      <c r="MZE370" s="28"/>
      <c r="MZF370" s="28"/>
      <c r="NBC370" s="28"/>
      <c r="NBD370" s="28"/>
      <c r="NDA370" s="28"/>
      <c r="NDB370" s="28"/>
      <c r="NEY370" s="28"/>
      <c r="NEZ370" s="28"/>
      <c r="NGW370" s="28"/>
      <c r="NGX370" s="28"/>
      <c r="NIU370" s="28"/>
      <c r="NIV370" s="28"/>
      <c r="NKS370" s="28"/>
      <c r="NKT370" s="28"/>
      <c r="NMQ370" s="28"/>
      <c r="NMR370" s="28"/>
      <c r="NOO370" s="28"/>
      <c r="NOP370" s="28"/>
      <c r="NQM370" s="28"/>
      <c r="NQN370" s="28"/>
      <c r="NSK370" s="28"/>
      <c r="NSL370" s="28"/>
      <c r="NUI370" s="28"/>
      <c r="NUJ370" s="28"/>
      <c r="NWG370" s="28"/>
      <c r="NWH370" s="28"/>
      <c r="NYE370" s="28"/>
      <c r="NYF370" s="28"/>
      <c r="OAC370" s="28"/>
      <c r="OAD370" s="28"/>
      <c r="OCA370" s="28"/>
      <c r="OCB370" s="28"/>
      <c r="ODY370" s="28"/>
      <c r="ODZ370" s="28"/>
      <c r="OFW370" s="28"/>
      <c r="OFX370" s="28"/>
      <c r="OHU370" s="28"/>
      <c r="OHV370" s="28"/>
      <c r="OJS370" s="28"/>
      <c r="OJT370" s="28"/>
      <c r="OLQ370" s="28"/>
      <c r="OLR370" s="28"/>
      <c r="ONO370" s="28"/>
      <c r="ONP370" s="28"/>
      <c r="OPM370" s="28"/>
      <c r="OPN370" s="28"/>
      <c r="ORK370" s="28"/>
      <c r="ORL370" s="28"/>
      <c r="OTI370" s="28"/>
      <c r="OTJ370" s="28"/>
      <c r="OVG370" s="28"/>
      <c r="OVH370" s="28"/>
      <c r="OXE370" s="28"/>
      <c r="OXF370" s="28"/>
      <c r="OZC370" s="28"/>
      <c r="OZD370" s="28"/>
      <c r="PBA370" s="28"/>
      <c r="PBB370" s="28"/>
      <c r="PCY370" s="28"/>
      <c r="PCZ370" s="28"/>
      <c r="PEW370" s="28"/>
      <c r="PEX370" s="28"/>
      <c r="PGU370" s="28"/>
      <c r="PGV370" s="28"/>
      <c r="PIS370" s="28"/>
      <c r="PIT370" s="28"/>
      <c r="PKQ370" s="28"/>
      <c r="PKR370" s="28"/>
      <c r="PMO370" s="28"/>
      <c r="PMP370" s="28"/>
      <c r="POM370" s="28"/>
      <c r="PON370" s="28"/>
      <c r="PQK370" s="28"/>
      <c r="PQL370" s="28"/>
      <c r="PSI370" s="28"/>
      <c r="PSJ370" s="28"/>
      <c r="PUG370" s="28"/>
      <c r="PUH370" s="28"/>
      <c r="PWE370" s="28"/>
      <c r="PWF370" s="28"/>
      <c r="PYC370" s="28"/>
      <c r="PYD370" s="28"/>
      <c r="QAA370" s="28"/>
      <c r="QAB370" s="28"/>
      <c r="QBY370" s="28"/>
      <c r="QBZ370" s="28"/>
      <c r="QDW370" s="28"/>
      <c r="QDX370" s="28"/>
      <c r="QFU370" s="28"/>
      <c r="QFV370" s="28"/>
      <c r="QHS370" s="28"/>
      <c r="QHT370" s="28"/>
      <c r="QJQ370" s="28"/>
      <c r="QJR370" s="28"/>
      <c r="QLO370" s="28"/>
      <c r="QLP370" s="28"/>
      <c r="QNM370" s="28"/>
      <c r="QNN370" s="28"/>
      <c r="QPK370" s="28"/>
      <c r="QPL370" s="28"/>
      <c r="QRI370" s="28"/>
      <c r="QRJ370" s="28"/>
      <c r="QTG370" s="28"/>
      <c r="QTH370" s="28"/>
      <c r="QVE370" s="28"/>
      <c r="QVF370" s="28"/>
      <c r="QXC370" s="28"/>
      <c r="QXD370" s="28"/>
      <c r="QZA370" s="28"/>
      <c r="QZB370" s="28"/>
      <c r="RAY370" s="28"/>
      <c r="RAZ370" s="28"/>
      <c r="RCW370" s="28"/>
      <c r="RCX370" s="28"/>
      <c r="REU370" s="28"/>
      <c r="REV370" s="28"/>
      <c r="RGS370" s="28"/>
      <c r="RGT370" s="28"/>
      <c r="RIQ370" s="28"/>
      <c r="RIR370" s="28"/>
      <c r="RKO370" s="28"/>
      <c r="RKP370" s="28"/>
      <c r="RMM370" s="28"/>
      <c r="RMN370" s="28"/>
      <c r="ROK370" s="28"/>
      <c r="ROL370" s="28"/>
      <c r="RQI370" s="28"/>
      <c r="RQJ370" s="28"/>
      <c r="RSG370" s="28"/>
      <c r="RSH370" s="28"/>
      <c r="RUE370" s="28"/>
      <c r="RUF370" s="28"/>
      <c r="RWC370" s="28"/>
      <c r="RWD370" s="28"/>
      <c r="RYA370" s="28"/>
      <c r="RYB370" s="28"/>
      <c r="RZY370" s="28"/>
      <c r="RZZ370" s="28"/>
      <c r="SBW370" s="28"/>
      <c r="SBX370" s="28"/>
      <c r="SDU370" s="28"/>
      <c r="SDV370" s="28"/>
      <c r="SFS370" s="28"/>
      <c r="SFT370" s="28"/>
      <c r="SHQ370" s="28"/>
      <c r="SHR370" s="28"/>
      <c r="SJO370" s="28"/>
      <c r="SJP370" s="28"/>
      <c r="SLM370" s="28"/>
      <c r="SLN370" s="28"/>
      <c r="SNK370" s="28"/>
      <c r="SNL370" s="28"/>
      <c r="SPI370" s="28"/>
      <c r="SPJ370" s="28"/>
      <c r="SRG370" s="28"/>
      <c r="SRH370" s="28"/>
      <c r="STE370" s="28"/>
      <c r="STF370" s="28"/>
      <c r="SVC370" s="28"/>
      <c r="SVD370" s="28"/>
      <c r="SXA370" s="28"/>
      <c r="SXB370" s="28"/>
      <c r="SYY370" s="28"/>
      <c r="SYZ370" s="28"/>
      <c r="TAW370" s="28"/>
      <c r="TAX370" s="28"/>
      <c r="TCU370" s="28"/>
      <c r="TCV370" s="28"/>
      <c r="TES370" s="28"/>
      <c r="TET370" s="28"/>
      <c r="TGQ370" s="28"/>
      <c r="TGR370" s="28"/>
      <c r="TIO370" s="28"/>
      <c r="TIP370" s="28"/>
      <c r="TKM370" s="28"/>
      <c r="TKN370" s="28"/>
      <c r="TMK370" s="28"/>
      <c r="TML370" s="28"/>
      <c r="TOI370" s="28"/>
      <c r="TOJ370" s="28"/>
      <c r="TQG370" s="28"/>
      <c r="TQH370" s="28"/>
      <c r="TSE370" s="28"/>
      <c r="TSF370" s="28"/>
      <c r="TUC370" s="28"/>
      <c r="TUD370" s="28"/>
      <c r="TWA370" s="28"/>
      <c r="TWB370" s="28"/>
      <c r="TXY370" s="28"/>
      <c r="TXZ370" s="28"/>
      <c r="TZW370" s="28"/>
      <c r="TZX370" s="28"/>
      <c r="UBU370" s="28"/>
      <c r="UBV370" s="28"/>
      <c r="UDS370" s="28"/>
      <c r="UDT370" s="28"/>
      <c r="UFQ370" s="28"/>
      <c r="UFR370" s="28"/>
      <c r="UHO370" s="28"/>
      <c r="UHP370" s="28"/>
      <c r="UJM370" s="28"/>
      <c r="UJN370" s="28"/>
      <c r="ULK370" s="28"/>
      <c r="ULL370" s="28"/>
      <c r="UNI370" s="28"/>
      <c r="UNJ370" s="28"/>
      <c r="UPG370" s="28"/>
      <c r="UPH370" s="28"/>
      <c r="URE370" s="28"/>
      <c r="URF370" s="28"/>
      <c r="UTC370" s="28"/>
      <c r="UTD370" s="28"/>
      <c r="UVA370" s="28"/>
      <c r="UVB370" s="28"/>
      <c r="UWY370" s="28"/>
      <c r="UWZ370" s="28"/>
      <c r="UYW370" s="28"/>
      <c r="UYX370" s="28"/>
      <c r="VAU370" s="28"/>
      <c r="VAV370" s="28"/>
      <c r="VCS370" s="28"/>
      <c r="VCT370" s="28"/>
      <c r="VEQ370" s="28"/>
      <c r="VER370" s="28"/>
      <c r="VGO370" s="28"/>
      <c r="VGP370" s="28"/>
      <c r="VIM370" s="28"/>
      <c r="VIN370" s="28"/>
      <c r="VKK370" s="28"/>
      <c r="VKL370" s="28"/>
      <c r="VMI370" s="28"/>
      <c r="VMJ370" s="28"/>
      <c r="VOG370" s="28"/>
      <c r="VOH370" s="28"/>
      <c r="VQE370" s="28"/>
      <c r="VQF370" s="28"/>
      <c r="VSC370" s="28"/>
      <c r="VSD370" s="28"/>
      <c r="VUA370" s="28"/>
      <c r="VUB370" s="28"/>
      <c r="VVY370" s="28"/>
      <c r="VVZ370" s="28"/>
      <c r="VXW370" s="28"/>
      <c r="VXX370" s="28"/>
      <c r="VZU370" s="28"/>
      <c r="VZV370" s="28"/>
      <c r="WBS370" s="28"/>
      <c r="WBT370" s="28"/>
      <c r="WDQ370" s="28"/>
      <c r="WDR370" s="28"/>
      <c r="WFO370" s="28"/>
      <c r="WFP370" s="28"/>
      <c r="WHM370" s="28"/>
      <c r="WHN370" s="28"/>
      <c r="WJK370" s="28"/>
      <c r="WJL370" s="28"/>
      <c r="WLI370" s="28"/>
      <c r="WLJ370" s="28"/>
      <c r="WNG370" s="28"/>
      <c r="WNH370" s="28"/>
      <c r="WPE370" s="28"/>
      <c r="WPF370" s="28"/>
      <c r="WRC370" s="28"/>
      <c r="WRD370" s="28"/>
      <c r="WTA370" s="28"/>
      <c r="WTB370" s="28"/>
      <c r="WUY370" s="28"/>
      <c r="WUZ370" s="28"/>
      <c r="WWW370" s="28"/>
      <c r="WWX370" s="28"/>
      <c r="WYU370" s="28"/>
      <c r="WYV370" s="28"/>
      <c r="XAS370" s="28"/>
      <c r="XAT370" s="28"/>
      <c r="XCQ370" s="28"/>
      <c r="XCR370" s="28"/>
      <c r="XEO370" s="28"/>
      <c r="XEP370" s="28"/>
    </row>
    <row r="371" s="5" customFormat="true" ht="14.65" hidden="false" customHeight="false" outlineLevel="0" collapsed="false">
      <c r="S371" s="28"/>
      <c r="T371" s="28"/>
      <c r="BQ371" s="28"/>
      <c r="BR371" s="28"/>
      <c r="DO371" s="28"/>
      <c r="DP371" s="28"/>
      <c r="FM371" s="28"/>
      <c r="FN371" s="28"/>
      <c r="HK371" s="28"/>
      <c r="HL371" s="28"/>
      <c r="JI371" s="28"/>
      <c r="JJ371" s="28"/>
      <c r="LG371" s="28"/>
      <c r="LH371" s="28"/>
      <c r="NE371" s="28"/>
      <c r="NF371" s="28"/>
      <c r="PC371" s="28"/>
      <c r="PD371" s="28"/>
      <c r="RA371" s="28"/>
      <c r="RB371" s="28"/>
      <c r="SY371" s="28"/>
      <c r="SZ371" s="28"/>
      <c r="UW371" s="28"/>
      <c r="UX371" s="28"/>
      <c r="WU371" s="28"/>
      <c r="WV371" s="28"/>
      <c r="YS371" s="28"/>
      <c r="YT371" s="28"/>
      <c r="AAQ371" s="28"/>
      <c r="AAR371" s="28"/>
      <c r="ACO371" s="28"/>
      <c r="ACP371" s="28"/>
      <c r="AEM371" s="28"/>
      <c r="AEN371" s="28"/>
      <c r="AGK371" s="28"/>
      <c r="AGL371" s="28"/>
      <c r="AII371" s="28"/>
      <c r="AIJ371" s="28"/>
      <c r="AKG371" s="28"/>
      <c r="AKH371" s="28"/>
      <c r="AME371" s="28"/>
      <c r="AMF371" s="28"/>
      <c r="AOC371" s="28"/>
      <c r="AOD371" s="28"/>
      <c r="AQA371" s="28"/>
      <c r="AQB371" s="28"/>
      <c r="ARY371" s="28"/>
      <c r="ARZ371" s="28"/>
      <c r="ATW371" s="28"/>
      <c r="ATX371" s="28"/>
      <c r="AVU371" s="28"/>
      <c r="AVV371" s="28"/>
      <c r="AXS371" s="28"/>
      <c r="AXT371" s="28"/>
      <c r="AZQ371" s="28"/>
      <c r="AZR371" s="28"/>
      <c r="BBO371" s="28"/>
      <c r="BBP371" s="28"/>
      <c r="BDM371" s="28"/>
      <c r="BDN371" s="28"/>
      <c r="BFK371" s="28"/>
      <c r="BFL371" s="28"/>
      <c r="BHI371" s="28"/>
      <c r="BHJ371" s="28"/>
      <c r="BJG371" s="28"/>
      <c r="BJH371" s="28"/>
      <c r="BLE371" s="28"/>
      <c r="BLF371" s="28"/>
      <c r="BNC371" s="28"/>
      <c r="BND371" s="28"/>
      <c r="BPA371" s="28"/>
      <c r="BPB371" s="28"/>
      <c r="BQY371" s="28"/>
      <c r="BQZ371" s="28"/>
      <c r="BSW371" s="28"/>
      <c r="BSX371" s="28"/>
      <c r="BUU371" s="28"/>
      <c r="BUV371" s="28"/>
      <c r="BWS371" s="28"/>
      <c r="BWT371" s="28"/>
      <c r="BYQ371" s="28"/>
      <c r="BYR371" s="28"/>
      <c r="CAO371" s="28"/>
      <c r="CAP371" s="28"/>
      <c r="CCM371" s="28"/>
      <c r="CCN371" s="28"/>
      <c r="CEK371" s="28"/>
      <c r="CEL371" s="28"/>
      <c r="CGI371" s="28"/>
      <c r="CGJ371" s="28"/>
      <c r="CIG371" s="28"/>
      <c r="CIH371" s="28"/>
      <c r="CKE371" s="28"/>
      <c r="CKF371" s="28"/>
      <c r="CMC371" s="28"/>
      <c r="CMD371" s="28"/>
      <c r="COA371" s="28"/>
      <c r="COB371" s="28"/>
      <c r="CPY371" s="28"/>
      <c r="CPZ371" s="28"/>
      <c r="CRW371" s="28"/>
      <c r="CRX371" s="28"/>
      <c r="CTU371" s="28"/>
      <c r="CTV371" s="28"/>
      <c r="CVS371" s="28"/>
      <c r="CVT371" s="28"/>
      <c r="CXQ371" s="28"/>
      <c r="CXR371" s="28"/>
      <c r="CZO371" s="28"/>
      <c r="CZP371" s="28"/>
      <c r="DBM371" s="28"/>
      <c r="DBN371" s="28"/>
      <c r="DDK371" s="28"/>
      <c r="DDL371" s="28"/>
      <c r="DFI371" s="28"/>
      <c r="DFJ371" s="28"/>
      <c r="DHG371" s="28"/>
      <c r="DHH371" s="28"/>
      <c r="DJE371" s="28"/>
      <c r="DJF371" s="28"/>
      <c r="DLC371" s="28"/>
      <c r="DLD371" s="28"/>
      <c r="DNA371" s="28"/>
      <c r="DNB371" s="28"/>
      <c r="DOY371" s="28"/>
      <c r="DOZ371" s="28"/>
      <c r="DQW371" s="28"/>
      <c r="DQX371" s="28"/>
      <c r="DSU371" s="28"/>
      <c r="DSV371" s="28"/>
      <c r="DUS371" s="28"/>
      <c r="DUT371" s="28"/>
      <c r="DWQ371" s="28"/>
      <c r="DWR371" s="28"/>
      <c r="DYO371" s="28"/>
      <c r="DYP371" s="28"/>
      <c r="EAM371" s="28"/>
      <c r="EAN371" s="28"/>
      <c r="ECK371" s="28"/>
      <c r="ECL371" s="28"/>
      <c r="EEI371" s="28"/>
      <c r="EEJ371" s="28"/>
      <c r="EGG371" s="28"/>
      <c r="EGH371" s="28"/>
      <c r="EIE371" s="28"/>
      <c r="EIF371" s="28"/>
      <c r="EKC371" s="28"/>
      <c r="EKD371" s="28"/>
      <c r="EMA371" s="28"/>
      <c r="EMB371" s="28"/>
      <c r="ENY371" s="28"/>
      <c r="ENZ371" s="28"/>
      <c r="EPW371" s="28"/>
      <c r="EPX371" s="28"/>
      <c r="ERU371" s="28"/>
      <c r="ERV371" s="28"/>
      <c r="ETS371" s="28"/>
      <c r="ETT371" s="28"/>
      <c r="EVQ371" s="28"/>
      <c r="EVR371" s="28"/>
      <c r="EXO371" s="28"/>
      <c r="EXP371" s="28"/>
      <c r="EZM371" s="28"/>
      <c r="EZN371" s="28"/>
      <c r="FBK371" s="28"/>
      <c r="FBL371" s="28"/>
      <c r="FDI371" s="28"/>
      <c r="FDJ371" s="28"/>
      <c r="FFG371" s="28"/>
      <c r="FFH371" s="28"/>
      <c r="FHE371" s="28"/>
      <c r="FHF371" s="28"/>
      <c r="FJC371" s="28"/>
      <c r="FJD371" s="28"/>
      <c r="FLA371" s="28"/>
      <c r="FLB371" s="28"/>
      <c r="FMY371" s="28"/>
      <c r="FMZ371" s="28"/>
      <c r="FOW371" s="28"/>
      <c r="FOX371" s="28"/>
      <c r="FQU371" s="28"/>
      <c r="FQV371" s="28"/>
      <c r="FSS371" s="28"/>
      <c r="FST371" s="28"/>
      <c r="FUQ371" s="28"/>
      <c r="FUR371" s="28"/>
      <c r="FWO371" s="28"/>
      <c r="FWP371" s="28"/>
      <c r="FYM371" s="28"/>
      <c r="FYN371" s="28"/>
      <c r="GAK371" s="28"/>
      <c r="GAL371" s="28"/>
      <c r="GCI371" s="28"/>
      <c r="GCJ371" s="28"/>
      <c r="GEG371" s="28"/>
      <c r="GEH371" s="28"/>
      <c r="GGE371" s="28"/>
      <c r="GGF371" s="28"/>
      <c r="GIC371" s="28"/>
      <c r="GID371" s="28"/>
      <c r="GKA371" s="28"/>
      <c r="GKB371" s="28"/>
      <c r="GLY371" s="28"/>
      <c r="GLZ371" s="28"/>
      <c r="GNW371" s="28"/>
      <c r="GNX371" s="28"/>
      <c r="GPU371" s="28"/>
      <c r="GPV371" s="28"/>
      <c r="GRS371" s="28"/>
      <c r="GRT371" s="28"/>
      <c r="GTQ371" s="28"/>
      <c r="GTR371" s="28"/>
      <c r="GVO371" s="28"/>
      <c r="GVP371" s="28"/>
      <c r="GXM371" s="28"/>
      <c r="GXN371" s="28"/>
      <c r="GZK371" s="28"/>
      <c r="GZL371" s="28"/>
      <c r="HBI371" s="28"/>
      <c r="HBJ371" s="28"/>
      <c r="HDG371" s="28"/>
      <c r="HDH371" s="28"/>
      <c r="HFE371" s="28"/>
      <c r="HFF371" s="28"/>
      <c r="HHC371" s="28"/>
      <c r="HHD371" s="28"/>
      <c r="HJA371" s="28"/>
      <c r="HJB371" s="28"/>
      <c r="HKY371" s="28"/>
      <c r="HKZ371" s="28"/>
      <c r="HMW371" s="28"/>
      <c r="HMX371" s="28"/>
      <c r="HOU371" s="28"/>
      <c r="HOV371" s="28"/>
      <c r="HQS371" s="28"/>
      <c r="HQT371" s="28"/>
      <c r="HSQ371" s="28"/>
      <c r="HSR371" s="28"/>
      <c r="HUO371" s="28"/>
      <c r="HUP371" s="28"/>
      <c r="HWM371" s="28"/>
      <c r="HWN371" s="28"/>
      <c r="HYK371" s="28"/>
      <c r="HYL371" s="28"/>
      <c r="IAI371" s="28"/>
      <c r="IAJ371" s="28"/>
      <c r="ICG371" s="28"/>
      <c r="ICH371" s="28"/>
      <c r="IEE371" s="28"/>
      <c r="IEF371" s="28"/>
      <c r="IGC371" s="28"/>
      <c r="IGD371" s="28"/>
      <c r="IIA371" s="28"/>
      <c r="IIB371" s="28"/>
      <c r="IJY371" s="28"/>
      <c r="IJZ371" s="28"/>
      <c r="ILW371" s="28"/>
      <c r="ILX371" s="28"/>
      <c r="INU371" s="28"/>
      <c r="INV371" s="28"/>
      <c r="IPS371" s="28"/>
      <c r="IPT371" s="28"/>
      <c r="IRQ371" s="28"/>
      <c r="IRR371" s="28"/>
      <c r="ITO371" s="28"/>
      <c r="ITP371" s="28"/>
      <c r="IVM371" s="28"/>
      <c r="IVN371" s="28"/>
      <c r="IXK371" s="28"/>
      <c r="IXL371" s="28"/>
      <c r="IZI371" s="28"/>
      <c r="IZJ371" s="28"/>
      <c r="JBG371" s="28"/>
      <c r="JBH371" s="28"/>
      <c r="JDE371" s="28"/>
      <c r="JDF371" s="28"/>
      <c r="JFC371" s="28"/>
      <c r="JFD371" s="28"/>
      <c r="JHA371" s="28"/>
      <c r="JHB371" s="28"/>
      <c r="JIY371" s="28"/>
      <c r="JIZ371" s="28"/>
      <c r="JKW371" s="28"/>
      <c r="JKX371" s="28"/>
      <c r="JMU371" s="28"/>
      <c r="JMV371" s="28"/>
      <c r="JOS371" s="28"/>
      <c r="JOT371" s="28"/>
      <c r="JQQ371" s="28"/>
      <c r="JQR371" s="28"/>
      <c r="JSO371" s="28"/>
      <c r="JSP371" s="28"/>
      <c r="JUM371" s="28"/>
      <c r="JUN371" s="28"/>
      <c r="JWK371" s="28"/>
      <c r="JWL371" s="28"/>
      <c r="JYI371" s="28"/>
      <c r="JYJ371" s="28"/>
      <c r="KAG371" s="28"/>
      <c r="KAH371" s="28"/>
      <c r="KCE371" s="28"/>
      <c r="KCF371" s="28"/>
      <c r="KEC371" s="28"/>
      <c r="KED371" s="28"/>
      <c r="KGA371" s="28"/>
      <c r="KGB371" s="28"/>
      <c r="KHY371" s="28"/>
      <c r="KHZ371" s="28"/>
      <c r="KJW371" s="28"/>
      <c r="KJX371" s="28"/>
      <c r="KLU371" s="28"/>
      <c r="KLV371" s="28"/>
      <c r="KNS371" s="28"/>
      <c r="KNT371" s="28"/>
      <c r="KPQ371" s="28"/>
      <c r="KPR371" s="28"/>
      <c r="KRO371" s="28"/>
      <c r="KRP371" s="28"/>
      <c r="KTM371" s="28"/>
      <c r="KTN371" s="28"/>
      <c r="KVK371" s="28"/>
      <c r="KVL371" s="28"/>
      <c r="KXI371" s="28"/>
      <c r="KXJ371" s="28"/>
      <c r="KZG371" s="28"/>
      <c r="KZH371" s="28"/>
      <c r="LBE371" s="28"/>
      <c r="LBF371" s="28"/>
      <c r="LDC371" s="28"/>
      <c r="LDD371" s="28"/>
      <c r="LFA371" s="28"/>
      <c r="LFB371" s="28"/>
      <c r="LGY371" s="28"/>
      <c r="LGZ371" s="28"/>
      <c r="LIW371" s="28"/>
      <c r="LIX371" s="28"/>
      <c r="LKU371" s="28"/>
      <c r="LKV371" s="28"/>
      <c r="LMS371" s="28"/>
      <c r="LMT371" s="28"/>
      <c r="LOQ371" s="28"/>
      <c r="LOR371" s="28"/>
      <c r="LQO371" s="28"/>
      <c r="LQP371" s="28"/>
      <c r="LSM371" s="28"/>
      <c r="LSN371" s="28"/>
      <c r="LUK371" s="28"/>
      <c r="LUL371" s="28"/>
      <c r="LWI371" s="28"/>
      <c r="LWJ371" s="28"/>
      <c r="LYG371" s="28"/>
      <c r="LYH371" s="28"/>
      <c r="MAE371" s="28"/>
      <c r="MAF371" s="28"/>
      <c r="MCC371" s="28"/>
      <c r="MCD371" s="28"/>
      <c r="MEA371" s="28"/>
      <c r="MEB371" s="28"/>
      <c r="MFY371" s="28"/>
      <c r="MFZ371" s="28"/>
      <c r="MHW371" s="28"/>
      <c r="MHX371" s="28"/>
      <c r="MJU371" s="28"/>
      <c r="MJV371" s="28"/>
      <c r="MLS371" s="28"/>
      <c r="MLT371" s="28"/>
      <c r="MNQ371" s="28"/>
      <c r="MNR371" s="28"/>
      <c r="MPO371" s="28"/>
      <c r="MPP371" s="28"/>
      <c r="MRM371" s="28"/>
      <c r="MRN371" s="28"/>
      <c r="MTK371" s="28"/>
      <c r="MTL371" s="28"/>
      <c r="MVI371" s="28"/>
      <c r="MVJ371" s="28"/>
      <c r="MXG371" s="28"/>
      <c r="MXH371" s="28"/>
      <c r="MZE371" s="28"/>
      <c r="MZF371" s="28"/>
      <c r="NBC371" s="28"/>
      <c r="NBD371" s="28"/>
      <c r="NDA371" s="28"/>
      <c r="NDB371" s="28"/>
      <c r="NEY371" s="28"/>
      <c r="NEZ371" s="28"/>
      <c r="NGW371" s="28"/>
      <c r="NGX371" s="28"/>
      <c r="NIU371" s="28"/>
      <c r="NIV371" s="28"/>
      <c r="NKS371" s="28"/>
      <c r="NKT371" s="28"/>
      <c r="NMQ371" s="28"/>
      <c r="NMR371" s="28"/>
      <c r="NOO371" s="28"/>
      <c r="NOP371" s="28"/>
      <c r="NQM371" s="28"/>
      <c r="NQN371" s="28"/>
      <c r="NSK371" s="28"/>
      <c r="NSL371" s="28"/>
      <c r="NUI371" s="28"/>
      <c r="NUJ371" s="28"/>
      <c r="NWG371" s="28"/>
      <c r="NWH371" s="28"/>
      <c r="NYE371" s="28"/>
      <c r="NYF371" s="28"/>
      <c r="OAC371" s="28"/>
      <c r="OAD371" s="28"/>
      <c r="OCA371" s="28"/>
      <c r="OCB371" s="28"/>
      <c r="ODY371" s="28"/>
      <c r="ODZ371" s="28"/>
      <c r="OFW371" s="28"/>
      <c r="OFX371" s="28"/>
      <c r="OHU371" s="28"/>
      <c r="OHV371" s="28"/>
      <c r="OJS371" s="28"/>
      <c r="OJT371" s="28"/>
      <c r="OLQ371" s="28"/>
      <c r="OLR371" s="28"/>
      <c r="ONO371" s="28"/>
      <c r="ONP371" s="28"/>
      <c r="OPM371" s="28"/>
      <c r="OPN371" s="28"/>
      <c r="ORK371" s="28"/>
      <c r="ORL371" s="28"/>
      <c r="OTI371" s="28"/>
      <c r="OTJ371" s="28"/>
      <c r="OVG371" s="28"/>
      <c r="OVH371" s="28"/>
      <c r="OXE371" s="28"/>
      <c r="OXF371" s="28"/>
      <c r="OZC371" s="28"/>
      <c r="OZD371" s="28"/>
      <c r="PBA371" s="28"/>
      <c r="PBB371" s="28"/>
      <c r="PCY371" s="28"/>
      <c r="PCZ371" s="28"/>
      <c r="PEW371" s="28"/>
      <c r="PEX371" s="28"/>
      <c r="PGU371" s="28"/>
      <c r="PGV371" s="28"/>
      <c r="PIS371" s="28"/>
      <c r="PIT371" s="28"/>
      <c r="PKQ371" s="28"/>
      <c r="PKR371" s="28"/>
      <c r="PMO371" s="28"/>
      <c r="PMP371" s="28"/>
      <c r="POM371" s="28"/>
      <c r="PON371" s="28"/>
      <c r="PQK371" s="28"/>
      <c r="PQL371" s="28"/>
      <c r="PSI371" s="28"/>
      <c r="PSJ371" s="28"/>
      <c r="PUG371" s="28"/>
      <c r="PUH371" s="28"/>
      <c r="PWE371" s="28"/>
      <c r="PWF371" s="28"/>
      <c r="PYC371" s="28"/>
      <c r="PYD371" s="28"/>
      <c r="QAA371" s="28"/>
      <c r="QAB371" s="28"/>
      <c r="QBY371" s="28"/>
      <c r="QBZ371" s="28"/>
      <c r="QDW371" s="28"/>
      <c r="QDX371" s="28"/>
      <c r="QFU371" s="28"/>
      <c r="QFV371" s="28"/>
      <c r="QHS371" s="28"/>
      <c r="QHT371" s="28"/>
      <c r="QJQ371" s="28"/>
      <c r="QJR371" s="28"/>
      <c r="QLO371" s="28"/>
      <c r="QLP371" s="28"/>
      <c r="QNM371" s="28"/>
      <c r="QNN371" s="28"/>
      <c r="QPK371" s="28"/>
      <c r="QPL371" s="28"/>
      <c r="QRI371" s="28"/>
      <c r="QRJ371" s="28"/>
      <c r="QTG371" s="28"/>
      <c r="QTH371" s="28"/>
      <c r="QVE371" s="28"/>
      <c r="QVF371" s="28"/>
      <c r="QXC371" s="28"/>
      <c r="QXD371" s="28"/>
      <c r="QZA371" s="28"/>
      <c r="QZB371" s="28"/>
      <c r="RAY371" s="28"/>
      <c r="RAZ371" s="28"/>
      <c r="RCW371" s="28"/>
      <c r="RCX371" s="28"/>
      <c r="REU371" s="28"/>
      <c r="REV371" s="28"/>
      <c r="RGS371" s="28"/>
      <c r="RGT371" s="28"/>
      <c r="RIQ371" s="28"/>
      <c r="RIR371" s="28"/>
      <c r="RKO371" s="28"/>
      <c r="RKP371" s="28"/>
      <c r="RMM371" s="28"/>
      <c r="RMN371" s="28"/>
      <c r="ROK371" s="28"/>
      <c r="ROL371" s="28"/>
      <c r="RQI371" s="28"/>
      <c r="RQJ371" s="28"/>
      <c r="RSG371" s="28"/>
      <c r="RSH371" s="28"/>
      <c r="RUE371" s="28"/>
      <c r="RUF371" s="28"/>
      <c r="RWC371" s="28"/>
      <c r="RWD371" s="28"/>
      <c r="RYA371" s="28"/>
      <c r="RYB371" s="28"/>
      <c r="RZY371" s="28"/>
      <c r="RZZ371" s="28"/>
      <c r="SBW371" s="28"/>
      <c r="SBX371" s="28"/>
      <c r="SDU371" s="28"/>
      <c r="SDV371" s="28"/>
      <c r="SFS371" s="28"/>
      <c r="SFT371" s="28"/>
      <c r="SHQ371" s="28"/>
      <c r="SHR371" s="28"/>
      <c r="SJO371" s="28"/>
      <c r="SJP371" s="28"/>
      <c r="SLM371" s="28"/>
      <c r="SLN371" s="28"/>
      <c r="SNK371" s="28"/>
      <c r="SNL371" s="28"/>
      <c r="SPI371" s="28"/>
      <c r="SPJ371" s="28"/>
      <c r="SRG371" s="28"/>
      <c r="SRH371" s="28"/>
      <c r="STE371" s="28"/>
      <c r="STF371" s="28"/>
      <c r="SVC371" s="28"/>
      <c r="SVD371" s="28"/>
      <c r="SXA371" s="28"/>
      <c r="SXB371" s="28"/>
      <c r="SYY371" s="28"/>
      <c r="SYZ371" s="28"/>
      <c r="TAW371" s="28"/>
      <c r="TAX371" s="28"/>
      <c r="TCU371" s="28"/>
      <c r="TCV371" s="28"/>
      <c r="TES371" s="28"/>
      <c r="TET371" s="28"/>
      <c r="TGQ371" s="28"/>
      <c r="TGR371" s="28"/>
      <c r="TIO371" s="28"/>
      <c r="TIP371" s="28"/>
      <c r="TKM371" s="28"/>
      <c r="TKN371" s="28"/>
      <c r="TMK371" s="28"/>
      <c r="TML371" s="28"/>
      <c r="TOI371" s="28"/>
      <c r="TOJ371" s="28"/>
      <c r="TQG371" s="28"/>
      <c r="TQH371" s="28"/>
      <c r="TSE371" s="28"/>
      <c r="TSF371" s="28"/>
      <c r="TUC371" s="28"/>
      <c r="TUD371" s="28"/>
      <c r="TWA371" s="28"/>
      <c r="TWB371" s="28"/>
      <c r="TXY371" s="28"/>
      <c r="TXZ371" s="28"/>
      <c r="TZW371" s="28"/>
      <c r="TZX371" s="28"/>
      <c r="UBU371" s="28"/>
      <c r="UBV371" s="28"/>
      <c r="UDS371" s="28"/>
      <c r="UDT371" s="28"/>
      <c r="UFQ371" s="28"/>
      <c r="UFR371" s="28"/>
      <c r="UHO371" s="28"/>
      <c r="UHP371" s="28"/>
      <c r="UJM371" s="28"/>
      <c r="UJN371" s="28"/>
      <c r="ULK371" s="28"/>
      <c r="ULL371" s="28"/>
      <c r="UNI371" s="28"/>
      <c r="UNJ371" s="28"/>
      <c r="UPG371" s="28"/>
      <c r="UPH371" s="28"/>
      <c r="URE371" s="28"/>
      <c r="URF371" s="28"/>
      <c r="UTC371" s="28"/>
      <c r="UTD371" s="28"/>
      <c r="UVA371" s="28"/>
      <c r="UVB371" s="28"/>
      <c r="UWY371" s="28"/>
      <c r="UWZ371" s="28"/>
      <c r="UYW371" s="28"/>
      <c r="UYX371" s="28"/>
      <c r="VAU371" s="28"/>
      <c r="VAV371" s="28"/>
      <c r="VCS371" s="28"/>
      <c r="VCT371" s="28"/>
      <c r="VEQ371" s="28"/>
      <c r="VER371" s="28"/>
      <c r="VGO371" s="28"/>
      <c r="VGP371" s="28"/>
      <c r="VIM371" s="28"/>
      <c r="VIN371" s="28"/>
      <c r="VKK371" s="28"/>
      <c r="VKL371" s="28"/>
      <c r="VMI371" s="28"/>
      <c r="VMJ371" s="28"/>
      <c r="VOG371" s="28"/>
      <c r="VOH371" s="28"/>
      <c r="VQE371" s="28"/>
      <c r="VQF371" s="28"/>
      <c r="VSC371" s="28"/>
      <c r="VSD371" s="28"/>
      <c r="VUA371" s="28"/>
      <c r="VUB371" s="28"/>
      <c r="VVY371" s="28"/>
      <c r="VVZ371" s="28"/>
      <c r="VXW371" s="28"/>
      <c r="VXX371" s="28"/>
      <c r="VZU371" s="28"/>
      <c r="VZV371" s="28"/>
      <c r="WBS371" s="28"/>
      <c r="WBT371" s="28"/>
      <c r="WDQ371" s="28"/>
      <c r="WDR371" s="28"/>
      <c r="WFO371" s="28"/>
      <c r="WFP371" s="28"/>
      <c r="WHM371" s="28"/>
      <c r="WHN371" s="28"/>
      <c r="WJK371" s="28"/>
      <c r="WJL371" s="28"/>
      <c r="WLI371" s="28"/>
      <c r="WLJ371" s="28"/>
      <c r="WNG371" s="28"/>
      <c r="WNH371" s="28"/>
      <c r="WPE371" s="28"/>
      <c r="WPF371" s="28"/>
      <c r="WRC371" s="28"/>
      <c r="WRD371" s="28"/>
      <c r="WTA371" s="28"/>
      <c r="WTB371" s="28"/>
      <c r="WUY371" s="28"/>
      <c r="WUZ371" s="28"/>
      <c r="WWW371" s="28"/>
      <c r="WWX371" s="28"/>
      <c r="WYU371" s="28"/>
      <c r="WYV371" s="28"/>
      <c r="XAS371" s="28"/>
      <c r="XAT371" s="28"/>
      <c r="XCQ371" s="28"/>
      <c r="XCR371" s="28"/>
      <c r="XEO371" s="28"/>
      <c r="XEP371" s="28"/>
    </row>
    <row r="372" s="5" customFormat="true" ht="14.65" hidden="false" customHeight="false" outlineLevel="0" collapsed="false">
      <c r="S372" s="28"/>
      <c r="T372" s="28"/>
      <c r="BQ372" s="28"/>
      <c r="BR372" s="28"/>
      <c r="DO372" s="28"/>
      <c r="DP372" s="28"/>
      <c r="FM372" s="28"/>
      <c r="FN372" s="28"/>
      <c r="HK372" s="28"/>
      <c r="HL372" s="28"/>
      <c r="JI372" s="28"/>
      <c r="JJ372" s="28"/>
      <c r="LG372" s="28"/>
      <c r="LH372" s="28"/>
      <c r="NE372" s="28"/>
      <c r="NF372" s="28"/>
      <c r="PC372" s="28"/>
      <c r="PD372" s="28"/>
      <c r="RA372" s="28"/>
      <c r="RB372" s="28"/>
      <c r="SY372" s="28"/>
      <c r="SZ372" s="28"/>
      <c r="UW372" s="28"/>
      <c r="UX372" s="28"/>
      <c r="WU372" s="28"/>
      <c r="WV372" s="28"/>
      <c r="YS372" s="28"/>
      <c r="YT372" s="28"/>
      <c r="AAQ372" s="28"/>
      <c r="AAR372" s="28"/>
      <c r="ACO372" s="28"/>
      <c r="ACP372" s="28"/>
      <c r="AEM372" s="28"/>
      <c r="AEN372" s="28"/>
      <c r="AGK372" s="28"/>
      <c r="AGL372" s="28"/>
      <c r="AII372" s="28"/>
      <c r="AIJ372" s="28"/>
      <c r="AKG372" s="28"/>
      <c r="AKH372" s="28"/>
      <c r="AME372" s="28"/>
      <c r="AMF372" s="28"/>
      <c r="AOC372" s="28"/>
      <c r="AOD372" s="28"/>
      <c r="AQA372" s="28"/>
      <c r="AQB372" s="28"/>
      <c r="ARY372" s="28"/>
      <c r="ARZ372" s="28"/>
      <c r="ATW372" s="28"/>
      <c r="ATX372" s="28"/>
      <c r="AVU372" s="28"/>
      <c r="AVV372" s="28"/>
      <c r="AXS372" s="28"/>
      <c r="AXT372" s="28"/>
      <c r="AZQ372" s="28"/>
      <c r="AZR372" s="28"/>
      <c r="BBO372" s="28"/>
      <c r="BBP372" s="28"/>
      <c r="BDM372" s="28"/>
      <c r="BDN372" s="28"/>
      <c r="BFK372" s="28"/>
      <c r="BFL372" s="28"/>
      <c r="BHI372" s="28"/>
      <c r="BHJ372" s="28"/>
      <c r="BJG372" s="28"/>
      <c r="BJH372" s="28"/>
      <c r="BLE372" s="28"/>
      <c r="BLF372" s="28"/>
      <c r="BNC372" s="28"/>
      <c r="BND372" s="28"/>
      <c r="BPA372" s="28"/>
      <c r="BPB372" s="28"/>
      <c r="BQY372" s="28"/>
      <c r="BQZ372" s="28"/>
      <c r="BSW372" s="28"/>
      <c r="BSX372" s="28"/>
      <c r="BUU372" s="28"/>
      <c r="BUV372" s="28"/>
      <c r="BWS372" s="28"/>
      <c r="BWT372" s="28"/>
      <c r="BYQ372" s="28"/>
      <c r="BYR372" s="28"/>
      <c r="CAO372" s="28"/>
      <c r="CAP372" s="28"/>
      <c r="CCM372" s="28"/>
      <c r="CCN372" s="28"/>
      <c r="CEK372" s="28"/>
      <c r="CEL372" s="28"/>
      <c r="CGI372" s="28"/>
      <c r="CGJ372" s="28"/>
      <c r="CIG372" s="28"/>
      <c r="CIH372" s="28"/>
      <c r="CKE372" s="28"/>
      <c r="CKF372" s="28"/>
      <c r="CMC372" s="28"/>
      <c r="CMD372" s="28"/>
      <c r="COA372" s="28"/>
      <c r="COB372" s="28"/>
      <c r="CPY372" s="28"/>
      <c r="CPZ372" s="28"/>
      <c r="CRW372" s="28"/>
      <c r="CRX372" s="28"/>
      <c r="CTU372" s="28"/>
      <c r="CTV372" s="28"/>
      <c r="CVS372" s="28"/>
      <c r="CVT372" s="28"/>
      <c r="CXQ372" s="28"/>
      <c r="CXR372" s="28"/>
      <c r="CZO372" s="28"/>
      <c r="CZP372" s="28"/>
      <c r="DBM372" s="28"/>
      <c r="DBN372" s="28"/>
      <c r="DDK372" s="28"/>
      <c r="DDL372" s="28"/>
      <c r="DFI372" s="28"/>
      <c r="DFJ372" s="28"/>
      <c r="DHG372" s="28"/>
      <c r="DHH372" s="28"/>
      <c r="DJE372" s="28"/>
      <c r="DJF372" s="28"/>
      <c r="DLC372" s="28"/>
      <c r="DLD372" s="28"/>
      <c r="DNA372" s="28"/>
      <c r="DNB372" s="28"/>
      <c r="DOY372" s="28"/>
      <c r="DOZ372" s="28"/>
      <c r="DQW372" s="28"/>
      <c r="DQX372" s="28"/>
      <c r="DSU372" s="28"/>
      <c r="DSV372" s="28"/>
      <c r="DUS372" s="28"/>
      <c r="DUT372" s="28"/>
      <c r="DWQ372" s="28"/>
      <c r="DWR372" s="28"/>
      <c r="DYO372" s="28"/>
      <c r="DYP372" s="28"/>
      <c r="EAM372" s="28"/>
      <c r="EAN372" s="28"/>
      <c r="ECK372" s="28"/>
      <c r="ECL372" s="28"/>
      <c r="EEI372" s="28"/>
      <c r="EEJ372" s="28"/>
      <c r="EGG372" s="28"/>
      <c r="EGH372" s="28"/>
      <c r="EIE372" s="28"/>
      <c r="EIF372" s="28"/>
      <c r="EKC372" s="28"/>
      <c r="EKD372" s="28"/>
      <c r="EMA372" s="28"/>
      <c r="EMB372" s="28"/>
      <c r="ENY372" s="28"/>
      <c r="ENZ372" s="28"/>
      <c r="EPW372" s="28"/>
      <c r="EPX372" s="28"/>
      <c r="ERU372" s="28"/>
      <c r="ERV372" s="28"/>
      <c r="ETS372" s="28"/>
      <c r="ETT372" s="28"/>
      <c r="EVQ372" s="28"/>
      <c r="EVR372" s="28"/>
      <c r="EXO372" s="28"/>
      <c r="EXP372" s="28"/>
      <c r="EZM372" s="28"/>
      <c r="EZN372" s="28"/>
      <c r="FBK372" s="28"/>
      <c r="FBL372" s="28"/>
      <c r="FDI372" s="28"/>
      <c r="FDJ372" s="28"/>
      <c r="FFG372" s="28"/>
      <c r="FFH372" s="28"/>
      <c r="FHE372" s="28"/>
      <c r="FHF372" s="28"/>
      <c r="FJC372" s="28"/>
      <c r="FJD372" s="28"/>
      <c r="FLA372" s="28"/>
      <c r="FLB372" s="28"/>
      <c r="FMY372" s="28"/>
      <c r="FMZ372" s="28"/>
      <c r="FOW372" s="28"/>
      <c r="FOX372" s="28"/>
      <c r="FQU372" s="28"/>
      <c r="FQV372" s="28"/>
      <c r="FSS372" s="28"/>
      <c r="FST372" s="28"/>
      <c r="FUQ372" s="28"/>
      <c r="FUR372" s="28"/>
      <c r="FWO372" s="28"/>
      <c r="FWP372" s="28"/>
      <c r="FYM372" s="28"/>
      <c r="FYN372" s="28"/>
      <c r="GAK372" s="28"/>
      <c r="GAL372" s="28"/>
      <c r="GCI372" s="28"/>
      <c r="GCJ372" s="28"/>
      <c r="GEG372" s="28"/>
      <c r="GEH372" s="28"/>
      <c r="GGE372" s="28"/>
      <c r="GGF372" s="28"/>
      <c r="GIC372" s="28"/>
      <c r="GID372" s="28"/>
      <c r="GKA372" s="28"/>
      <c r="GKB372" s="28"/>
      <c r="GLY372" s="28"/>
      <c r="GLZ372" s="28"/>
      <c r="GNW372" s="28"/>
      <c r="GNX372" s="28"/>
      <c r="GPU372" s="28"/>
      <c r="GPV372" s="28"/>
      <c r="GRS372" s="28"/>
      <c r="GRT372" s="28"/>
      <c r="GTQ372" s="28"/>
      <c r="GTR372" s="28"/>
      <c r="GVO372" s="28"/>
      <c r="GVP372" s="28"/>
      <c r="GXM372" s="28"/>
      <c r="GXN372" s="28"/>
      <c r="GZK372" s="28"/>
      <c r="GZL372" s="28"/>
      <c r="HBI372" s="28"/>
      <c r="HBJ372" s="28"/>
      <c r="HDG372" s="28"/>
      <c r="HDH372" s="28"/>
      <c r="HFE372" s="28"/>
      <c r="HFF372" s="28"/>
      <c r="HHC372" s="28"/>
      <c r="HHD372" s="28"/>
      <c r="HJA372" s="28"/>
      <c r="HJB372" s="28"/>
      <c r="HKY372" s="28"/>
      <c r="HKZ372" s="28"/>
      <c r="HMW372" s="28"/>
      <c r="HMX372" s="28"/>
      <c r="HOU372" s="28"/>
      <c r="HOV372" s="28"/>
      <c r="HQS372" s="28"/>
      <c r="HQT372" s="28"/>
      <c r="HSQ372" s="28"/>
      <c r="HSR372" s="28"/>
      <c r="HUO372" s="28"/>
      <c r="HUP372" s="28"/>
      <c r="HWM372" s="28"/>
      <c r="HWN372" s="28"/>
      <c r="HYK372" s="28"/>
      <c r="HYL372" s="28"/>
      <c r="IAI372" s="28"/>
      <c r="IAJ372" s="28"/>
      <c r="ICG372" s="28"/>
      <c r="ICH372" s="28"/>
      <c r="IEE372" s="28"/>
      <c r="IEF372" s="28"/>
      <c r="IGC372" s="28"/>
      <c r="IGD372" s="28"/>
      <c r="IIA372" s="28"/>
      <c r="IIB372" s="28"/>
      <c r="IJY372" s="28"/>
      <c r="IJZ372" s="28"/>
      <c r="ILW372" s="28"/>
      <c r="ILX372" s="28"/>
      <c r="INU372" s="28"/>
      <c r="INV372" s="28"/>
      <c r="IPS372" s="28"/>
      <c r="IPT372" s="28"/>
      <c r="IRQ372" s="28"/>
      <c r="IRR372" s="28"/>
      <c r="ITO372" s="28"/>
      <c r="ITP372" s="28"/>
      <c r="IVM372" s="28"/>
      <c r="IVN372" s="28"/>
      <c r="IXK372" s="28"/>
      <c r="IXL372" s="28"/>
      <c r="IZI372" s="28"/>
      <c r="IZJ372" s="28"/>
      <c r="JBG372" s="28"/>
      <c r="JBH372" s="28"/>
      <c r="JDE372" s="28"/>
      <c r="JDF372" s="28"/>
      <c r="JFC372" s="28"/>
      <c r="JFD372" s="28"/>
      <c r="JHA372" s="28"/>
      <c r="JHB372" s="28"/>
      <c r="JIY372" s="28"/>
      <c r="JIZ372" s="28"/>
      <c r="JKW372" s="28"/>
      <c r="JKX372" s="28"/>
      <c r="JMU372" s="28"/>
      <c r="JMV372" s="28"/>
      <c r="JOS372" s="28"/>
      <c r="JOT372" s="28"/>
      <c r="JQQ372" s="28"/>
      <c r="JQR372" s="28"/>
      <c r="JSO372" s="28"/>
      <c r="JSP372" s="28"/>
      <c r="JUM372" s="28"/>
      <c r="JUN372" s="28"/>
      <c r="JWK372" s="28"/>
      <c r="JWL372" s="28"/>
      <c r="JYI372" s="28"/>
      <c r="JYJ372" s="28"/>
      <c r="KAG372" s="28"/>
      <c r="KAH372" s="28"/>
      <c r="KCE372" s="28"/>
      <c r="KCF372" s="28"/>
      <c r="KEC372" s="28"/>
      <c r="KED372" s="28"/>
      <c r="KGA372" s="28"/>
      <c r="KGB372" s="28"/>
      <c r="KHY372" s="28"/>
      <c r="KHZ372" s="28"/>
      <c r="KJW372" s="28"/>
      <c r="KJX372" s="28"/>
      <c r="KLU372" s="28"/>
      <c r="KLV372" s="28"/>
      <c r="KNS372" s="28"/>
      <c r="KNT372" s="28"/>
      <c r="KPQ372" s="28"/>
      <c r="KPR372" s="28"/>
      <c r="KRO372" s="28"/>
      <c r="KRP372" s="28"/>
      <c r="KTM372" s="28"/>
      <c r="KTN372" s="28"/>
      <c r="KVK372" s="28"/>
      <c r="KVL372" s="28"/>
      <c r="KXI372" s="28"/>
      <c r="KXJ372" s="28"/>
      <c r="KZG372" s="28"/>
      <c r="KZH372" s="28"/>
      <c r="LBE372" s="28"/>
      <c r="LBF372" s="28"/>
      <c r="LDC372" s="28"/>
      <c r="LDD372" s="28"/>
      <c r="LFA372" s="28"/>
      <c r="LFB372" s="28"/>
      <c r="LGY372" s="28"/>
      <c r="LGZ372" s="28"/>
      <c r="LIW372" s="28"/>
      <c r="LIX372" s="28"/>
      <c r="LKU372" s="28"/>
      <c r="LKV372" s="28"/>
      <c r="LMS372" s="28"/>
      <c r="LMT372" s="28"/>
      <c r="LOQ372" s="28"/>
      <c r="LOR372" s="28"/>
      <c r="LQO372" s="28"/>
      <c r="LQP372" s="28"/>
      <c r="LSM372" s="28"/>
      <c r="LSN372" s="28"/>
      <c r="LUK372" s="28"/>
      <c r="LUL372" s="28"/>
      <c r="LWI372" s="28"/>
      <c r="LWJ372" s="28"/>
      <c r="LYG372" s="28"/>
      <c r="LYH372" s="28"/>
      <c r="MAE372" s="28"/>
      <c r="MAF372" s="28"/>
      <c r="MCC372" s="28"/>
      <c r="MCD372" s="28"/>
      <c r="MEA372" s="28"/>
      <c r="MEB372" s="28"/>
      <c r="MFY372" s="28"/>
      <c r="MFZ372" s="28"/>
      <c r="MHW372" s="28"/>
      <c r="MHX372" s="28"/>
      <c r="MJU372" s="28"/>
      <c r="MJV372" s="28"/>
      <c r="MLS372" s="28"/>
      <c r="MLT372" s="28"/>
      <c r="MNQ372" s="28"/>
      <c r="MNR372" s="28"/>
      <c r="MPO372" s="28"/>
      <c r="MPP372" s="28"/>
      <c r="MRM372" s="28"/>
      <c r="MRN372" s="28"/>
      <c r="MTK372" s="28"/>
      <c r="MTL372" s="28"/>
      <c r="MVI372" s="28"/>
      <c r="MVJ372" s="28"/>
      <c r="MXG372" s="28"/>
      <c r="MXH372" s="28"/>
      <c r="MZE372" s="28"/>
      <c r="MZF372" s="28"/>
      <c r="NBC372" s="28"/>
      <c r="NBD372" s="28"/>
      <c r="NDA372" s="28"/>
      <c r="NDB372" s="28"/>
      <c r="NEY372" s="28"/>
      <c r="NEZ372" s="28"/>
      <c r="NGW372" s="28"/>
      <c r="NGX372" s="28"/>
      <c r="NIU372" s="28"/>
      <c r="NIV372" s="28"/>
      <c r="NKS372" s="28"/>
      <c r="NKT372" s="28"/>
      <c r="NMQ372" s="28"/>
      <c r="NMR372" s="28"/>
      <c r="NOO372" s="28"/>
      <c r="NOP372" s="28"/>
      <c r="NQM372" s="28"/>
      <c r="NQN372" s="28"/>
      <c r="NSK372" s="28"/>
      <c r="NSL372" s="28"/>
      <c r="NUI372" s="28"/>
      <c r="NUJ372" s="28"/>
      <c r="NWG372" s="28"/>
      <c r="NWH372" s="28"/>
      <c r="NYE372" s="28"/>
      <c r="NYF372" s="28"/>
      <c r="OAC372" s="28"/>
      <c r="OAD372" s="28"/>
      <c r="OCA372" s="28"/>
      <c r="OCB372" s="28"/>
      <c r="ODY372" s="28"/>
      <c r="ODZ372" s="28"/>
      <c r="OFW372" s="28"/>
      <c r="OFX372" s="28"/>
      <c r="OHU372" s="28"/>
      <c r="OHV372" s="28"/>
      <c r="OJS372" s="28"/>
      <c r="OJT372" s="28"/>
      <c r="OLQ372" s="28"/>
      <c r="OLR372" s="28"/>
      <c r="ONO372" s="28"/>
      <c r="ONP372" s="28"/>
      <c r="OPM372" s="28"/>
      <c r="OPN372" s="28"/>
      <c r="ORK372" s="28"/>
      <c r="ORL372" s="28"/>
      <c r="OTI372" s="28"/>
      <c r="OTJ372" s="28"/>
      <c r="OVG372" s="28"/>
      <c r="OVH372" s="28"/>
      <c r="OXE372" s="28"/>
      <c r="OXF372" s="28"/>
      <c r="OZC372" s="28"/>
      <c r="OZD372" s="28"/>
      <c r="PBA372" s="28"/>
      <c r="PBB372" s="28"/>
      <c r="PCY372" s="28"/>
      <c r="PCZ372" s="28"/>
      <c r="PEW372" s="28"/>
      <c r="PEX372" s="28"/>
      <c r="PGU372" s="28"/>
      <c r="PGV372" s="28"/>
      <c r="PIS372" s="28"/>
      <c r="PIT372" s="28"/>
      <c r="PKQ372" s="28"/>
      <c r="PKR372" s="28"/>
      <c r="PMO372" s="28"/>
      <c r="PMP372" s="28"/>
      <c r="POM372" s="28"/>
      <c r="PON372" s="28"/>
      <c r="PQK372" s="28"/>
      <c r="PQL372" s="28"/>
      <c r="PSI372" s="28"/>
      <c r="PSJ372" s="28"/>
      <c r="PUG372" s="28"/>
      <c r="PUH372" s="28"/>
      <c r="PWE372" s="28"/>
      <c r="PWF372" s="28"/>
      <c r="PYC372" s="28"/>
      <c r="PYD372" s="28"/>
      <c r="QAA372" s="28"/>
      <c r="QAB372" s="28"/>
      <c r="QBY372" s="28"/>
      <c r="QBZ372" s="28"/>
      <c r="QDW372" s="28"/>
      <c r="QDX372" s="28"/>
      <c r="QFU372" s="28"/>
      <c r="QFV372" s="28"/>
      <c r="QHS372" s="28"/>
      <c r="QHT372" s="28"/>
      <c r="QJQ372" s="28"/>
      <c r="QJR372" s="28"/>
      <c r="QLO372" s="28"/>
      <c r="QLP372" s="28"/>
      <c r="QNM372" s="28"/>
      <c r="QNN372" s="28"/>
      <c r="QPK372" s="28"/>
      <c r="QPL372" s="28"/>
      <c r="QRI372" s="28"/>
      <c r="QRJ372" s="28"/>
      <c r="QTG372" s="28"/>
      <c r="QTH372" s="28"/>
      <c r="QVE372" s="28"/>
      <c r="QVF372" s="28"/>
      <c r="QXC372" s="28"/>
      <c r="QXD372" s="28"/>
      <c r="QZA372" s="28"/>
      <c r="QZB372" s="28"/>
      <c r="RAY372" s="28"/>
      <c r="RAZ372" s="28"/>
      <c r="RCW372" s="28"/>
      <c r="RCX372" s="28"/>
      <c r="REU372" s="28"/>
      <c r="REV372" s="28"/>
      <c r="RGS372" s="28"/>
      <c r="RGT372" s="28"/>
      <c r="RIQ372" s="28"/>
      <c r="RIR372" s="28"/>
      <c r="RKO372" s="28"/>
      <c r="RKP372" s="28"/>
      <c r="RMM372" s="28"/>
      <c r="RMN372" s="28"/>
      <c r="ROK372" s="28"/>
      <c r="ROL372" s="28"/>
      <c r="RQI372" s="28"/>
      <c r="RQJ372" s="28"/>
      <c r="RSG372" s="28"/>
      <c r="RSH372" s="28"/>
      <c r="RUE372" s="28"/>
      <c r="RUF372" s="28"/>
      <c r="RWC372" s="28"/>
      <c r="RWD372" s="28"/>
      <c r="RYA372" s="28"/>
      <c r="RYB372" s="28"/>
      <c r="RZY372" s="28"/>
      <c r="RZZ372" s="28"/>
      <c r="SBW372" s="28"/>
      <c r="SBX372" s="28"/>
      <c r="SDU372" s="28"/>
      <c r="SDV372" s="28"/>
      <c r="SFS372" s="28"/>
      <c r="SFT372" s="28"/>
      <c r="SHQ372" s="28"/>
      <c r="SHR372" s="28"/>
      <c r="SJO372" s="28"/>
      <c r="SJP372" s="28"/>
      <c r="SLM372" s="28"/>
      <c r="SLN372" s="28"/>
      <c r="SNK372" s="28"/>
      <c r="SNL372" s="28"/>
      <c r="SPI372" s="28"/>
      <c r="SPJ372" s="28"/>
      <c r="SRG372" s="28"/>
      <c r="SRH372" s="28"/>
      <c r="STE372" s="28"/>
      <c r="STF372" s="28"/>
      <c r="SVC372" s="28"/>
      <c r="SVD372" s="28"/>
      <c r="SXA372" s="28"/>
      <c r="SXB372" s="28"/>
      <c r="SYY372" s="28"/>
      <c r="SYZ372" s="28"/>
      <c r="TAW372" s="28"/>
      <c r="TAX372" s="28"/>
      <c r="TCU372" s="28"/>
      <c r="TCV372" s="28"/>
      <c r="TES372" s="28"/>
      <c r="TET372" s="28"/>
      <c r="TGQ372" s="28"/>
      <c r="TGR372" s="28"/>
      <c r="TIO372" s="28"/>
      <c r="TIP372" s="28"/>
      <c r="TKM372" s="28"/>
      <c r="TKN372" s="28"/>
      <c r="TMK372" s="28"/>
      <c r="TML372" s="28"/>
      <c r="TOI372" s="28"/>
      <c r="TOJ372" s="28"/>
      <c r="TQG372" s="28"/>
      <c r="TQH372" s="28"/>
      <c r="TSE372" s="28"/>
      <c r="TSF372" s="28"/>
      <c r="TUC372" s="28"/>
      <c r="TUD372" s="28"/>
      <c r="TWA372" s="28"/>
      <c r="TWB372" s="28"/>
      <c r="TXY372" s="28"/>
      <c r="TXZ372" s="28"/>
      <c r="TZW372" s="28"/>
      <c r="TZX372" s="28"/>
      <c r="UBU372" s="28"/>
      <c r="UBV372" s="28"/>
      <c r="UDS372" s="28"/>
      <c r="UDT372" s="28"/>
      <c r="UFQ372" s="28"/>
      <c r="UFR372" s="28"/>
      <c r="UHO372" s="28"/>
      <c r="UHP372" s="28"/>
      <c r="UJM372" s="28"/>
      <c r="UJN372" s="28"/>
      <c r="ULK372" s="28"/>
      <c r="ULL372" s="28"/>
      <c r="UNI372" s="28"/>
      <c r="UNJ372" s="28"/>
      <c r="UPG372" s="28"/>
      <c r="UPH372" s="28"/>
      <c r="URE372" s="28"/>
      <c r="URF372" s="28"/>
      <c r="UTC372" s="28"/>
      <c r="UTD372" s="28"/>
      <c r="UVA372" s="28"/>
      <c r="UVB372" s="28"/>
      <c r="UWY372" s="28"/>
      <c r="UWZ372" s="28"/>
      <c r="UYW372" s="28"/>
      <c r="UYX372" s="28"/>
      <c r="VAU372" s="28"/>
      <c r="VAV372" s="28"/>
      <c r="VCS372" s="28"/>
      <c r="VCT372" s="28"/>
      <c r="VEQ372" s="28"/>
      <c r="VER372" s="28"/>
      <c r="VGO372" s="28"/>
      <c r="VGP372" s="28"/>
      <c r="VIM372" s="28"/>
      <c r="VIN372" s="28"/>
      <c r="VKK372" s="28"/>
      <c r="VKL372" s="28"/>
      <c r="VMI372" s="28"/>
      <c r="VMJ372" s="28"/>
      <c r="VOG372" s="28"/>
      <c r="VOH372" s="28"/>
      <c r="VQE372" s="28"/>
      <c r="VQF372" s="28"/>
      <c r="VSC372" s="28"/>
      <c r="VSD372" s="28"/>
      <c r="VUA372" s="28"/>
      <c r="VUB372" s="28"/>
      <c r="VVY372" s="28"/>
      <c r="VVZ372" s="28"/>
      <c r="VXW372" s="28"/>
      <c r="VXX372" s="28"/>
      <c r="VZU372" s="28"/>
      <c r="VZV372" s="28"/>
      <c r="WBS372" s="28"/>
      <c r="WBT372" s="28"/>
      <c r="WDQ372" s="28"/>
      <c r="WDR372" s="28"/>
      <c r="WFO372" s="28"/>
      <c r="WFP372" s="28"/>
      <c r="WHM372" s="28"/>
      <c r="WHN372" s="28"/>
      <c r="WJK372" s="28"/>
      <c r="WJL372" s="28"/>
      <c r="WLI372" s="28"/>
      <c r="WLJ372" s="28"/>
      <c r="WNG372" s="28"/>
      <c r="WNH372" s="28"/>
      <c r="WPE372" s="28"/>
      <c r="WPF372" s="28"/>
      <c r="WRC372" s="28"/>
      <c r="WRD372" s="28"/>
      <c r="WTA372" s="28"/>
      <c r="WTB372" s="28"/>
      <c r="WUY372" s="28"/>
      <c r="WUZ372" s="28"/>
      <c r="WWW372" s="28"/>
      <c r="WWX372" s="28"/>
      <c r="WYU372" s="28"/>
      <c r="WYV372" s="28"/>
      <c r="XAS372" s="28"/>
      <c r="XAT372" s="28"/>
      <c r="XCQ372" s="28"/>
      <c r="XCR372" s="28"/>
      <c r="XEO372" s="28"/>
      <c r="XEP372" s="28"/>
    </row>
    <row r="373" s="5" customFormat="true" ht="14.65" hidden="false" customHeight="false" outlineLevel="0" collapsed="false">
      <c r="S373" s="28"/>
      <c r="T373" s="28"/>
      <c r="BQ373" s="28"/>
      <c r="BR373" s="28"/>
      <c r="DO373" s="28"/>
      <c r="DP373" s="28"/>
      <c r="FM373" s="28"/>
      <c r="FN373" s="28"/>
      <c r="HK373" s="28"/>
      <c r="HL373" s="28"/>
      <c r="JI373" s="28"/>
      <c r="JJ373" s="28"/>
      <c r="LG373" s="28"/>
      <c r="LH373" s="28"/>
      <c r="NE373" s="28"/>
      <c r="NF373" s="28"/>
      <c r="PC373" s="28"/>
      <c r="PD373" s="28"/>
      <c r="RA373" s="28"/>
      <c r="RB373" s="28"/>
      <c r="SY373" s="28"/>
      <c r="SZ373" s="28"/>
      <c r="UW373" s="28"/>
      <c r="UX373" s="28"/>
      <c r="WU373" s="28"/>
      <c r="WV373" s="28"/>
      <c r="YS373" s="28"/>
      <c r="YT373" s="28"/>
      <c r="AAQ373" s="28"/>
      <c r="AAR373" s="28"/>
      <c r="ACO373" s="28"/>
      <c r="ACP373" s="28"/>
      <c r="AEM373" s="28"/>
      <c r="AEN373" s="28"/>
      <c r="AGK373" s="28"/>
      <c r="AGL373" s="28"/>
      <c r="AII373" s="28"/>
      <c r="AIJ373" s="28"/>
      <c r="AKG373" s="28"/>
      <c r="AKH373" s="28"/>
      <c r="AME373" s="28"/>
      <c r="AMF373" s="28"/>
      <c r="AOC373" s="28"/>
      <c r="AOD373" s="28"/>
      <c r="AQA373" s="28"/>
      <c r="AQB373" s="28"/>
      <c r="ARY373" s="28"/>
      <c r="ARZ373" s="28"/>
      <c r="ATW373" s="28"/>
      <c r="ATX373" s="28"/>
      <c r="AVU373" s="28"/>
      <c r="AVV373" s="28"/>
      <c r="AXS373" s="28"/>
      <c r="AXT373" s="28"/>
      <c r="AZQ373" s="28"/>
      <c r="AZR373" s="28"/>
      <c r="BBO373" s="28"/>
      <c r="BBP373" s="28"/>
      <c r="BDM373" s="28"/>
      <c r="BDN373" s="28"/>
      <c r="BFK373" s="28"/>
      <c r="BFL373" s="28"/>
      <c r="BHI373" s="28"/>
      <c r="BHJ373" s="28"/>
      <c r="BJG373" s="28"/>
      <c r="BJH373" s="28"/>
      <c r="BLE373" s="28"/>
      <c r="BLF373" s="28"/>
      <c r="BNC373" s="28"/>
      <c r="BND373" s="28"/>
      <c r="BPA373" s="28"/>
      <c r="BPB373" s="28"/>
      <c r="BQY373" s="28"/>
      <c r="BQZ373" s="28"/>
      <c r="BSW373" s="28"/>
      <c r="BSX373" s="28"/>
      <c r="BUU373" s="28"/>
      <c r="BUV373" s="28"/>
      <c r="BWS373" s="28"/>
      <c r="BWT373" s="28"/>
      <c r="BYQ373" s="28"/>
      <c r="BYR373" s="28"/>
      <c r="CAO373" s="28"/>
      <c r="CAP373" s="28"/>
      <c r="CCM373" s="28"/>
      <c r="CCN373" s="28"/>
      <c r="CEK373" s="28"/>
      <c r="CEL373" s="28"/>
      <c r="CGI373" s="28"/>
      <c r="CGJ373" s="28"/>
      <c r="CIG373" s="28"/>
      <c r="CIH373" s="28"/>
      <c r="CKE373" s="28"/>
      <c r="CKF373" s="28"/>
      <c r="CMC373" s="28"/>
      <c r="CMD373" s="28"/>
      <c r="COA373" s="28"/>
      <c r="COB373" s="28"/>
      <c r="CPY373" s="28"/>
      <c r="CPZ373" s="28"/>
      <c r="CRW373" s="28"/>
      <c r="CRX373" s="28"/>
      <c r="CTU373" s="28"/>
      <c r="CTV373" s="28"/>
      <c r="CVS373" s="28"/>
      <c r="CVT373" s="28"/>
      <c r="CXQ373" s="28"/>
      <c r="CXR373" s="28"/>
      <c r="CZO373" s="28"/>
      <c r="CZP373" s="28"/>
      <c r="DBM373" s="28"/>
      <c r="DBN373" s="28"/>
      <c r="DDK373" s="28"/>
      <c r="DDL373" s="28"/>
      <c r="DFI373" s="28"/>
      <c r="DFJ373" s="28"/>
      <c r="DHG373" s="28"/>
      <c r="DHH373" s="28"/>
      <c r="DJE373" s="28"/>
      <c r="DJF373" s="28"/>
      <c r="DLC373" s="28"/>
      <c r="DLD373" s="28"/>
      <c r="DNA373" s="28"/>
      <c r="DNB373" s="28"/>
      <c r="DOY373" s="28"/>
      <c r="DOZ373" s="28"/>
      <c r="DQW373" s="28"/>
      <c r="DQX373" s="28"/>
      <c r="DSU373" s="28"/>
      <c r="DSV373" s="28"/>
      <c r="DUS373" s="28"/>
      <c r="DUT373" s="28"/>
      <c r="DWQ373" s="28"/>
      <c r="DWR373" s="28"/>
      <c r="DYO373" s="28"/>
      <c r="DYP373" s="28"/>
      <c r="EAM373" s="28"/>
      <c r="EAN373" s="28"/>
      <c r="ECK373" s="28"/>
      <c r="ECL373" s="28"/>
      <c r="EEI373" s="28"/>
      <c r="EEJ373" s="28"/>
      <c r="EGG373" s="28"/>
      <c r="EGH373" s="28"/>
      <c r="EIE373" s="28"/>
      <c r="EIF373" s="28"/>
      <c r="EKC373" s="28"/>
      <c r="EKD373" s="28"/>
      <c r="EMA373" s="28"/>
      <c r="EMB373" s="28"/>
      <c r="ENY373" s="28"/>
      <c r="ENZ373" s="28"/>
      <c r="EPW373" s="28"/>
      <c r="EPX373" s="28"/>
      <c r="ERU373" s="28"/>
      <c r="ERV373" s="28"/>
      <c r="ETS373" s="28"/>
      <c r="ETT373" s="28"/>
      <c r="EVQ373" s="28"/>
      <c r="EVR373" s="28"/>
      <c r="EXO373" s="28"/>
      <c r="EXP373" s="28"/>
      <c r="EZM373" s="28"/>
      <c r="EZN373" s="28"/>
      <c r="FBK373" s="28"/>
      <c r="FBL373" s="28"/>
      <c r="FDI373" s="28"/>
      <c r="FDJ373" s="28"/>
      <c r="FFG373" s="28"/>
      <c r="FFH373" s="28"/>
      <c r="FHE373" s="28"/>
      <c r="FHF373" s="28"/>
      <c r="FJC373" s="28"/>
      <c r="FJD373" s="28"/>
      <c r="FLA373" s="28"/>
      <c r="FLB373" s="28"/>
      <c r="FMY373" s="28"/>
      <c r="FMZ373" s="28"/>
      <c r="FOW373" s="28"/>
      <c r="FOX373" s="28"/>
      <c r="FQU373" s="28"/>
      <c r="FQV373" s="28"/>
      <c r="FSS373" s="28"/>
      <c r="FST373" s="28"/>
      <c r="FUQ373" s="28"/>
      <c r="FUR373" s="28"/>
      <c r="FWO373" s="28"/>
      <c r="FWP373" s="28"/>
      <c r="FYM373" s="28"/>
      <c r="FYN373" s="28"/>
      <c r="GAK373" s="28"/>
      <c r="GAL373" s="28"/>
      <c r="GCI373" s="28"/>
      <c r="GCJ373" s="28"/>
      <c r="GEG373" s="28"/>
      <c r="GEH373" s="28"/>
      <c r="GGE373" s="28"/>
      <c r="GGF373" s="28"/>
      <c r="GIC373" s="28"/>
      <c r="GID373" s="28"/>
      <c r="GKA373" s="28"/>
      <c r="GKB373" s="28"/>
      <c r="GLY373" s="28"/>
      <c r="GLZ373" s="28"/>
      <c r="GNW373" s="28"/>
      <c r="GNX373" s="28"/>
      <c r="GPU373" s="28"/>
      <c r="GPV373" s="28"/>
      <c r="GRS373" s="28"/>
      <c r="GRT373" s="28"/>
      <c r="GTQ373" s="28"/>
      <c r="GTR373" s="28"/>
      <c r="GVO373" s="28"/>
      <c r="GVP373" s="28"/>
      <c r="GXM373" s="28"/>
      <c r="GXN373" s="28"/>
      <c r="GZK373" s="28"/>
      <c r="GZL373" s="28"/>
      <c r="HBI373" s="28"/>
      <c r="HBJ373" s="28"/>
      <c r="HDG373" s="28"/>
      <c r="HDH373" s="28"/>
      <c r="HFE373" s="28"/>
      <c r="HFF373" s="28"/>
      <c r="HHC373" s="28"/>
      <c r="HHD373" s="28"/>
      <c r="HJA373" s="28"/>
      <c r="HJB373" s="28"/>
      <c r="HKY373" s="28"/>
      <c r="HKZ373" s="28"/>
      <c r="HMW373" s="28"/>
      <c r="HMX373" s="28"/>
      <c r="HOU373" s="28"/>
      <c r="HOV373" s="28"/>
      <c r="HQS373" s="28"/>
      <c r="HQT373" s="28"/>
      <c r="HSQ373" s="28"/>
      <c r="HSR373" s="28"/>
      <c r="HUO373" s="28"/>
      <c r="HUP373" s="28"/>
      <c r="HWM373" s="28"/>
      <c r="HWN373" s="28"/>
      <c r="HYK373" s="28"/>
      <c r="HYL373" s="28"/>
      <c r="IAI373" s="28"/>
      <c r="IAJ373" s="28"/>
      <c r="ICG373" s="28"/>
      <c r="ICH373" s="28"/>
      <c r="IEE373" s="28"/>
      <c r="IEF373" s="28"/>
      <c r="IGC373" s="28"/>
      <c r="IGD373" s="28"/>
      <c r="IIA373" s="28"/>
      <c r="IIB373" s="28"/>
      <c r="IJY373" s="28"/>
      <c r="IJZ373" s="28"/>
      <c r="ILW373" s="28"/>
      <c r="ILX373" s="28"/>
      <c r="INU373" s="28"/>
      <c r="INV373" s="28"/>
      <c r="IPS373" s="28"/>
      <c r="IPT373" s="28"/>
      <c r="IRQ373" s="28"/>
      <c r="IRR373" s="28"/>
      <c r="ITO373" s="28"/>
      <c r="ITP373" s="28"/>
      <c r="IVM373" s="28"/>
      <c r="IVN373" s="28"/>
      <c r="IXK373" s="28"/>
      <c r="IXL373" s="28"/>
      <c r="IZI373" s="28"/>
      <c r="IZJ373" s="28"/>
      <c r="JBG373" s="28"/>
      <c r="JBH373" s="28"/>
      <c r="JDE373" s="28"/>
      <c r="JDF373" s="28"/>
      <c r="JFC373" s="28"/>
      <c r="JFD373" s="28"/>
      <c r="JHA373" s="28"/>
      <c r="JHB373" s="28"/>
      <c r="JIY373" s="28"/>
      <c r="JIZ373" s="28"/>
      <c r="JKW373" s="28"/>
      <c r="JKX373" s="28"/>
      <c r="JMU373" s="28"/>
      <c r="JMV373" s="28"/>
      <c r="JOS373" s="28"/>
      <c r="JOT373" s="28"/>
      <c r="JQQ373" s="28"/>
      <c r="JQR373" s="28"/>
      <c r="JSO373" s="28"/>
      <c r="JSP373" s="28"/>
      <c r="JUM373" s="28"/>
      <c r="JUN373" s="28"/>
      <c r="JWK373" s="28"/>
      <c r="JWL373" s="28"/>
      <c r="JYI373" s="28"/>
      <c r="JYJ373" s="28"/>
      <c r="KAG373" s="28"/>
      <c r="KAH373" s="28"/>
      <c r="KCE373" s="28"/>
      <c r="KCF373" s="28"/>
      <c r="KEC373" s="28"/>
      <c r="KED373" s="28"/>
      <c r="KGA373" s="28"/>
      <c r="KGB373" s="28"/>
      <c r="KHY373" s="28"/>
      <c r="KHZ373" s="28"/>
      <c r="KJW373" s="28"/>
      <c r="KJX373" s="28"/>
      <c r="KLU373" s="28"/>
      <c r="KLV373" s="28"/>
      <c r="KNS373" s="28"/>
      <c r="KNT373" s="28"/>
      <c r="KPQ373" s="28"/>
      <c r="KPR373" s="28"/>
      <c r="KRO373" s="28"/>
      <c r="KRP373" s="28"/>
      <c r="KTM373" s="28"/>
      <c r="KTN373" s="28"/>
      <c r="KVK373" s="28"/>
      <c r="KVL373" s="28"/>
      <c r="KXI373" s="28"/>
      <c r="KXJ373" s="28"/>
      <c r="KZG373" s="28"/>
      <c r="KZH373" s="28"/>
      <c r="LBE373" s="28"/>
      <c r="LBF373" s="28"/>
      <c r="LDC373" s="28"/>
      <c r="LDD373" s="28"/>
      <c r="LFA373" s="28"/>
      <c r="LFB373" s="28"/>
      <c r="LGY373" s="28"/>
      <c r="LGZ373" s="28"/>
      <c r="LIW373" s="28"/>
      <c r="LIX373" s="28"/>
      <c r="LKU373" s="28"/>
      <c r="LKV373" s="28"/>
      <c r="LMS373" s="28"/>
      <c r="LMT373" s="28"/>
      <c r="LOQ373" s="28"/>
      <c r="LOR373" s="28"/>
      <c r="LQO373" s="28"/>
      <c r="LQP373" s="28"/>
      <c r="LSM373" s="28"/>
      <c r="LSN373" s="28"/>
      <c r="LUK373" s="28"/>
      <c r="LUL373" s="28"/>
      <c r="LWI373" s="28"/>
      <c r="LWJ373" s="28"/>
      <c r="LYG373" s="28"/>
      <c r="LYH373" s="28"/>
      <c r="MAE373" s="28"/>
      <c r="MAF373" s="28"/>
      <c r="MCC373" s="28"/>
      <c r="MCD373" s="28"/>
      <c r="MEA373" s="28"/>
      <c r="MEB373" s="28"/>
      <c r="MFY373" s="28"/>
      <c r="MFZ373" s="28"/>
      <c r="MHW373" s="28"/>
      <c r="MHX373" s="28"/>
      <c r="MJU373" s="28"/>
      <c r="MJV373" s="28"/>
      <c r="MLS373" s="28"/>
      <c r="MLT373" s="28"/>
      <c r="MNQ373" s="28"/>
      <c r="MNR373" s="28"/>
      <c r="MPO373" s="28"/>
      <c r="MPP373" s="28"/>
      <c r="MRM373" s="28"/>
      <c r="MRN373" s="28"/>
      <c r="MTK373" s="28"/>
      <c r="MTL373" s="28"/>
      <c r="MVI373" s="28"/>
      <c r="MVJ373" s="28"/>
      <c r="MXG373" s="28"/>
      <c r="MXH373" s="28"/>
      <c r="MZE373" s="28"/>
      <c r="MZF373" s="28"/>
      <c r="NBC373" s="28"/>
      <c r="NBD373" s="28"/>
      <c r="NDA373" s="28"/>
      <c r="NDB373" s="28"/>
      <c r="NEY373" s="28"/>
      <c r="NEZ373" s="28"/>
      <c r="NGW373" s="28"/>
      <c r="NGX373" s="28"/>
      <c r="NIU373" s="28"/>
      <c r="NIV373" s="28"/>
      <c r="NKS373" s="28"/>
      <c r="NKT373" s="28"/>
      <c r="NMQ373" s="28"/>
      <c r="NMR373" s="28"/>
      <c r="NOO373" s="28"/>
      <c r="NOP373" s="28"/>
      <c r="NQM373" s="28"/>
      <c r="NQN373" s="28"/>
      <c r="NSK373" s="28"/>
      <c r="NSL373" s="28"/>
      <c r="NUI373" s="28"/>
      <c r="NUJ373" s="28"/>
      <c r="NWG373" s="28"/>
      <c r="NWH373" s="28"/>
      <c r="NYE373" s="28"/>
      <c r="NYF373" s="28"/>
      <c r="OAC373" s="28"/>
      <c r="OAD373" s="28"/>
      <c r="OCA373" s="28"/>
      <c r="OCB373" s="28"/>
      <c r="ODY373" s="28"/>
      <c r="ODZ373" s="28"/>
      <c r="OFW373" s="28"/>
      <c r="OFX373" s="28"/>
      <c r="OHU373" s="28"/>
      <c r="OHV373" s="28"/>
      <c r="OJS373" s="28"/>
      <c r="OJT373" s="28"/>
      <c r="OLQ373" s="28"/>
      <c r="OLR373" s="28"/>
      <c r="ONO373" s="28"/>
      <c r="ONP373" s="28"/>
      <c r="OPM373" s="28"/>
      <c r="OPN373" s="28"/>
      <c r="ORK373" s="28"/>
      <c r="ORL373" s="28"/>
      <c r="OTI373" s="28"/>
      <c r="OTJ373" s="28"/>
      <c r="OVG373" s="28"/>
      <c r="OVH373" s="28"/>
      <c r="OXE373" s="28"/>
      <c r="OXF373" s="28"/>
      <c r="OZC373" s="28"/>
      <c r="OZD373" s="28"/>
      <c r="PBA373" s="28"/>
      <c r="PBB373" s="28"/>
      <c r="PCY373" s="28"/>
      <c r="PCZ373" s="28"/>
      <c r="PEW373" s="28"/>
      <c r="PEX373" s="28"/>
      <c r="PGU373" s="28"/>
      <c r="PGV373" s="28"/>
      <c r="PIS373" s="28"/>
      <c r="PIT373" s="28"/>
      <c r="PKQ373" s="28"/>
      <c r="PKR373" s="28"/>
      <c r="PMO373" s="28"/>
      <c r="PMP373" s="28"/>
      <c r="POM373" s="28"/>
      <c r="PON373" s="28"/>
      <c r="PQK373" s="28"/>
      <c r="PQL373" s="28"/>
      <c r="PSI373" s="28"/>
      <c r="PSJ373" s="28"/>
      <c r="PUG373" s="28"/>
      <c r="PUH373" s="28"/>
      <c r="PWE373" s="28"/>
      <c r="PWF373" s="28"/>
      <c r="PYC373" s="28"/>
      <c r="PYD373" s="28"/>
      <c r="QAA373" s="28"/>
      <c r="QAB373" s="28"/>
      <c r="QBY373" s="28"/>
      <c r="QBZ373" s="28"/>
      <c r="QDW373" s="28"/>
      <c r="QDX373" s="28"/>
      <c r="QFU373" s="28"/>
      <c r="QFV373" s="28"/>
      <c r="QHS373" s="28"/>
      <c r="QHT373" s="28"/>
      <c r="QJQ373" s="28"/>
      <c r="QJR373" s="28"/>
      <c r="QLO373" s="28"/>
      <c r="QLP373" s="28"/>
      <c r="QNM373" s="28"/>
      <c r="QNN373" s="28"/>
      <c r="QPK373" s="28"/>
      <c r="QPL373" s="28"/>
      <c r="QRI373" s="28"/>
      <c r="QRJ373" s="28"/>
      <c r="QTG373" s="28"/>
      <c r="QTH373" s="28"/>
      <c r="QVE373" s="28"/>
      <c r="QVF373" s="28"/>
      <c r="QXC373" s="28"/>
      <c r="QXD373" s="28"/>
      <c r="QZA373" s="28"/>
      <c r="QZB373" s="28"/>
      <c r="RAY373" s="28"/>
      <c r="RAZ373" s="28"/>
      <c r="RCW373" s="28"/>
      <c r="RCX373" s="28"/>
      <c r="REU373" s="28"/>
      <c r="REV373" s="28"/>
      <c r="RGS373" s="28"/>
      <c r="RGT373" s="28"/>
      <c r="RIQ373" s="28"/>
      <c r="RIR373" s="28"/>
      <c r="RKO373" s="28"/>
      <c r="RKP373" s="28"/>
      <c r="RMM373" s="28"/>
      <c r="RMN373" s="28"/>
      <c r="ROK373" s="28"/>
      <c r="ROL373" s="28"/>
      <c r="RQI373" s="28"/>
      <c r="RQJ373" s="28"/>
      <c r="RSG373" s="28"/>
      <c r="RSH373" s="28"/>
      <c r="RUE373" s="28"/>
      <c r="RUF373" s="28"/>
      <c r="RWC373" s="28"/>
      <c r="RWD373" s="28"/>
      <c r="RYA373" s="28"/>
      <c r="RYB373" s="28"/>
      <c r="RZY373" s="28"/>
      <c r="RZZ373" s="28"/>
      <c r="SBW373" s="28"/>
      <c r="SBX373" s="28"/>
      <c r="SDU373" s="28"/>
      <c r="SDV373" s="28"/>
      <c r="SFS373" s="28"/>
      <c r="SFT373" s="28"/>
      <c r="SHQ373" s="28"/>
      <c r="SHR373" s="28"/>
      <c r="SJO373" s="28"/>
      <c r="SJP373" s="28"/>
      <c r="SLM373" s="28"/>
      <c r="SLN373" s="28"/>
      <c r="SNK373" s="28"/>
      <c r="SNL373" s="28"/>
      <c r="SPI373" s="28"/>
      <c r="SPJ373" s="28"/>
      <c r="SRG373" s="28"/>
      <c r="SRH373" s="28"/>
      <c r="STE373" s="28"/>
      <c r="STF373" s="28"/>
      <c r="SVC373" s="28"/>
      <c r="SVD373" s="28"/>
      <c r="SXA373" s="28"/>
      <c r="SXB373" s="28"/>
      <c r="SYY373" s="28"/>
      <c r="SYZ373" s="28"/>
      <c r="TAW373" s="28"/>
      <c r="TAX373" s="28"/>
      <c r="TCU373" s="28"/>
      <c r="TCV373" s="28"/>
      <c r="TES373" s="28"/>
      <c r="TET373" s="28"/>
      <c r="TGQ373" s="28"/>
      <c r="TGR373" s="28"/>
      <c r="TIO373" s="28"/>
      <c r="TIP373" s="28"/>
      <c r="TKM373" s="28"/>
      <c r="TKN373" s="28"/>
      <c r="TMK373" s="28"/>
      <c r="TML373" s="28"/>
      <c r="TOI373" s="28"/>
      <c r="TOJ373" s="28"/>
      <c r="TQG373" s="28"/>
      <c r="TQH373" s="28"/>
      <c r="TSE373" s="28"/>
      <c r="TSF373" s="28"/>
      <c r="TUC373" s="28"/>
      <c r="TUD373" s="28"/>
      <c r="TWA373" s="28"/>
      <c r="TWB373" s="28"/>
      <c r="TXY373" s="28"/>
      <c r="TXZ373" s="28"/>
      <c r="TZW373" s="28"/>
      <c r="TZX373" s="28"/>
      <c r="UBU373" s="28"/>
      <c r="UBV373" s="28"/>
      <c r="UDS373" s="28"/>
      <c r="UDT373" s="28"/>
      <c r="UFQ373" s="28"/>
      <c r="UFR373" s="28"/>
      <c r="UHO373" s="28"/>
      <c r="UHP373" s="28"/>
      <c r="UJM373" s="28"/>
      <c r="UJN373" s="28"/>
      <c r="ULK373" s="28"/>
      <c r="ULL373" s="28"/>
      <c r="UNI373" s="28"/>
      <c r="UNJ373" s="28"/>
      <c r="UPG373" s="28"/>
      <c r="UPH373" s="28"/>
      <c r="URE373" s="28"/>
      <c r="URF373" s="28"/>
      <c r="UTC373" s="28"/>
      <c r="UTD373" s="28"/>
      <c r="UVA373" s="28"/>
      <c r="UVB373" s="28"/>
      <c r="UWY373" s="28"/>
      <c r="UWZ373" s="28"/>
      <c r="UYW373" s="28"/>
      <c r="UYX373" s="28"/>
      <c r="VAU373" s="28"/>
      <c r="VAV373" s="28"/>
      <c r="VCS373" s="28"/>
      <c r="VCT373" s="28"/>
      <c r="VEQ373" s="28"/>
      <c r="VER373" s="28"/>
      <c r="VGO373" s="28"/>
      <c r="VGP373" s="28"/>
      <c r="VIM373" s="28"/>
      <c r="VIN373" s="28"/>
      <c r="VKK373" s="28"/>
      <c r="VKL373" s="28"/>
      <c r="VMI373" s="28"/>
      <c r="VMJ373" s="28"/>
      <c r="VOG373" s="28"/>
      <c r="VOH373" s="28"/>
      <c r="VQE373" s="28"/>
      <c r="VQF373" s="28"/>
      <c r="VSC373" s="28"/>
      <c r="VSD373" s="28"/>
      <c r="VUA373" s="28"/>
      <c r="VUB373" s="28"/>
      <c r="VVY373" s="28"/>
      <c r="VVZ373" s="28"/>
      <c r="VXW373" s="28"/>
      <c r="VXX373" s="28"/>
      <c r="VZU373" s="28"/>
      <c r="VZV373" s="28"/>
      <c r="WBS373" s="28"/>
      <c r="WBT373" s="28"/>
      <c r="WDQ373" s="28"/>
      <c r="WDR373" s="28"/>
      <c r="WFO373" s="28"/>
      <c r="WFP373" s="28"/>
      <c r="WHM373" s="28"/>
      <c r="WHN373" s="28"/>
      <c r="WJK373" s="28"/>
      <c r="WJL373" s="28"/>
      <c r="WLI373" s="28"/>
      <c r="WLJ373" s="28"/>
      <c r="WNG373" s="28"/>
      <c r="WNH373" s="28"/>
      <c r="WPE373" s="28"/>
      <c r="WPF373" s="28"/>
      <c r="WRC373" s="28"/>
      <c r="WRD373" s="28"/>
      <c r="WTA373" s="28"/>
      <c r="WTB373" s="28"/>
      <c r="WUY373" s="28"/>
      <c r="WUZ373" s="28"/>
      <c r="WWW373" s="28"/>
      <c r="WWX373" s="28"/>
      <c r="WYU373" s="28"/>
      <c r="WYV373" s="28"/>
      <c r="XAS373" s="28"/>
      <c r="XAT373" s="28"/>
      <c r="XCQ373" s="28"/>
      <c r="XCR373" s="28"/>
      <c r="XEO373" s="28"/>
      <c r="XEP373" s="28"/>
    </row>
    <row r="374" s="5" customFormat="true" ht="14.65" hidden="false" customHeight="false" outlineLevel="0" collapsed="false">
      <c r="S374" s="28"/>
      <c r="T374" s="28"/>
      <c r="BQ374" s="28"/>
      <c r="BR374" s="28"/>
      <c r="DO374" s="28"/>
      <c r="DP374" s="28"/>
      <c r="FM374" s="28"/>
      <c r="FN374" s="28"/>
      <c r="HK374" s="28"/>
      <c r="HL374" s="28"/>
      <c r="JI374" s="28"/>
      <c r="JJ374" s="28"/>
      <c r="LG374" s="28"/>
      <c r="LH374" s="28"/>
      <c r="NE374" s="28"/>
      <c r="NF374" s="28"/>
      <c r="PC374" s="28"/>
      <c r="PD374" s="28"/>
      <c r="RA374" s="28"/>
      <c r="RB374" s="28"/>
      <c r="SY374" s="28"/>
      <c r="SZ374" s="28"/>
      <c r="UW374" s="28"/>
      <c r="UX374" s="28"/>
      <c r="WU374" s="28"/>
      <c r="WV374" s="28"/>
      <c r="YS374" s="28"/>
      <c r="YT374" s="28"/>
      <c r="AAQ374" s="28"/>
      <c r="AAR374" s="28"/>
      <c r="ACO374" s="28"/>
      <c r="ACP374" s="28"/>
      <c r="AEM374" s="28"/>
      <c r="AEN374" s="28"/>
      <c r="AGK374" s="28"/>
      <c r="AGL374" s="28"/>
      <c r="AII374" s="28"/>
      <c r="AIJ374" s="28"/>
      <c r="AKG374" s="28"/>
      <c r="AKH374" s="28"/>
      <c r="AME374" s="28"/>
      <c r="AMF374" s="28"/>
      <c r="AOC374" s="28"/>
      <c r="AOD374" s="28"/>
      <c r="AQA374" s="28"/>
      <c r="AQB374" s="28"/>
      <c r="ARY374" s="28"/>
      <c r="ARZ374" s="28"/>
      <c r="ATW374" s="28"/>
      <c r="ATX374" s="28"/>
      <c r="AVU374" s="28"/>
      <c r="AVV374" s="28"/>
      <c r="AXS374" s="28"/>
      <c r="AXT374" s="28"/>
      <c r="AZQ374" s="28"/>
      <c r="AZR374" s="28"/>
      <c r="BBO374" s="28"/>
      <c r="BBP374" s="28"/>
      <c r="BDM374" s="28"/>
      <c r="BDN374" s="28"/>
      <c r="BFK374" s="28"/>
      <c r="BFL374" s="28"/>
      <c r="BHI374" s="28"/>
      <c r="BHJ374" s="28"/>
      <c r="BJG374" s="28"/>
      <c r="BJH374" s="28"/>
      <c r="BLE374" s="28"/>
      <c r="BLF374" s="28"/>
      <c r="BNC374" s="28"/>
      <c r="BND374" s="28"/>
      <c r="BPA374" s="28"/>
      <c r="BPB374" s="28"/>
      <c r="BQY374" s="28"/>
      <c r="BQZ374" s="28"/>
      <c r="BSW374" s="28"/>
      <c r="BSX374" s="28"/>
      <c r="BUU374" s="28"/>
      <c r="BUV374" s="28"/>
      <c r="BWS374" s="28"/>
      <c r="BWT374" s="28"/>
      <c r="BYQ374" s="28"/>
      <c r="BYR374" s="28"/>
      <c r="CAO374" s="28"/>
      <c r="CAP374" s="28"/>
      <c r="CCM374" s="28"/>
      <c r="CCN374" s="28"/>
      <c r="CEK374" s="28"/>
      <c r="CEL374" s="28"/>
      <c r="CGI374" s="28"/>
      <c r="CGJ374" s="28"/>
      <c r="CIG374" s="28"/>
      <c r="CIH374" s="28"/>
      <c r="CKE374" s="28"/>
      <c r="CKF374" s="28"/>
      <c r="CMC374" s="28"/>
      <c r="CMD374" s="28"/>
      <c r="COA374" s="28"/>
      <c r="COB374" s="28"/>
      <c r="CPY374" s="28"/>
      <c r="CPZ374" s="28"/>
      <c r="CRW374" s="28"/>
      <c r="CRX374" s="28"/>
      <c r="CTU374" s="28"/>
      <c r="CTV374" s="28"/>
      <c r="CVS374" s="28"/>
      <c r="CVT374" s="28"/>
      <c r="CXQ374" s="28"/>
      <c r="CXR374" s="28"/>
      <c r="CZO374" s="28"/>
      <c r="CZP374" s="28"/>
      <c r="DBM374" s="28"/>
      <c r="DBN374" s="28"/>
      <c r="DDK374" s="28"/>
      <c r="DDL374" s="28"/>
      <c r="DFI374" s="28"/>
      <c r="DFJ374" s="28"/>
      <c r="DHG374" s="28"/>
      <c r="DHH374" s="28"/>
      <c r="DJE374" s="28"/>
      <c r="DJF374" s="28"/>
      <c r="DLC374" s="28"/>
      <c r="DLD374" s="28"/>
      <c r="DNA374" s="28"/>
      <c r="DNB374" s="28"/>
      <c r="DOY374" s="28"/>
      <c r="DOZ374" s="28"/>
      <c r="DQW374" s="28"/>
      <c r="DQX374" s="28"/>
      <c r="DSU374" s="28"/>
      <c r="DSV374" s="28"/>
      <c r="DUS374" s="28"/>
      <c r="DUT374" s="28"/>
      <c r="DWQ374" s="28"/>
      <c r="DWR374" s="28"/>
      <c r="DYO374" s="28"/>
      <c r="DYP374" s="28"/>
      <c r="EAM374" s="28"/>
      <c r="EAN374" s="28"/>
      <c r="ECK374" s="28"/>
      <c r="ECL374" s="28"/>
      <c r="EEI374" s="28"/>
      <c r="EEJ374" s="28"/>
      <c r="EGG374" s="28"/>
      <c r="EGH374" s="28"/>
      <c r="EIE374" s="28"/>
      <c r="EIF374" s="28"/>
      <c r="EKC374" s="28"/>
      <c r="EKD374" s="28"/>
      <c r="EMA374" s="28"/>
      <c r="EMB374" s="28"/>
      <c r="ENY374" s="28"/>
      <c r="ENZ374" s="28"/>
      <c r="EPW374" s="28"/>
      <c r="EPX374" s="28"/>
      <c r="ERU374" s="28"/>
      <c r="ERV374" s="28"/>
      <c r="ETS374" s="28"/>
      <c r="ETT374" s="28"/>
      <c r="EVQ374" s="28"/>
      <c r="EVR374" s="28"/>
      <c r="EXO374" s="28"/>
      <c r="EXP374" s="28"/>
      <c r="EZM374" s="28"/>
      <c r="EZN374" s="28"/>
      <c r="FBK374" s="28"/>
      <c r="FBL374" s="28"/>
      <c r="FDI374" s="28"/>
      <c r="FDJ374" s="28"/>
      <c r="FFG374" s="28"/>
      <c r="FFH374" s="28"/>
      <c r="FHE374" s="28"/>
      <c r="FHF374" s="28"/>
      <c r="FJC374" s="28"/>
      <c r="FJD374" s="28"/>
      <c r="FLA374" s="28"/>
      <c r="FLB374" s="28"/>
      <c r="FMY374" s="28"/>
      <c r="FMZ374" s="28"/>
      <c r="FOW374" s="28"/>
      <c r="FOX374" s="28"/>
      <c r="FQU374" s="28"/>
      <c r="FQV374" s="28"/>
      <c r="FSS374" s="28"/>
      <c r="FST374" s="28"/>
      <c r="FUQ374" s="28"/>
      <c r="FUR374" s="28"/>
      <c r="FWO374" s="28"/>
      <c r="FWP374" s="28"/>
      <c r="FYM374" s="28"/>
      <c r="FYN374" s="28"/>
      <c r="GAK374" s="28"/>
      <c r="GAL374" s="28"/>
      <c r="GCI374" s="28"/>
      <c r="GCJ374" s="28"/>
      <c r="GEG374" s="28"/>
      <c r="GEH374" s="28"/>
      <c r="GGE374" s="28"/>
      <c r="GGF374" s="28"/>
      <c r="GIC374" s="28"/>
      <c r="GID374" s="28"/>
      <c r="GKA374" s="28"/>
      <c r="GKB374" s="28"/>
      <c r="GLY374" s="28"/>
      <c r="GLZ374" s="28"/>
      <c r="GNW374" s="28"/>
      <c r="GNX374" s="28"/>
      <c r="GPU374" s="28"/>
      <c r="GPV374" s="28"/>
      <c r="GRS374" s="28"/>
      <c r="GRT374" s="28"/>
      <c r="GTQ374" s="28"/>
      <c r="GTR374" s="28"/>
      <c r="GVO374" s="28"/>
      <c r="GVP374" s="28"/>
      <c r="GXM374" s="28"/>
      <c r="GXN374" s="28"/>
      <c r="GZK374" s="28"/>
      <c r="GZL374" s="28"/>
      <c r="HBI374" s="28"/>
      <c r="HBJ374" s="28"/>
      <c r="HDG374" s="28"/>
      <c r="HDH374" s="28"/>
      <c r="HFE374" s="28"/>
      <c r="HFF374" s="28"/>
      <c r="HHC374" s="28"/>
      <c r="HHD374" s="28"/>
      <c r="HJA374" s="28"/>
      <c r="HJB374" s="28"/>
      <c r="HKY374" s="28"/>
      <c r="HKZ374" s="28"/>
      <c r="HMW374" s="28"/>
      <c r="HMX374" s="28"/>
      <c r="HOU374" s="28"/>
      <c r="HOV374" s="28"/>
      <c r="HQS374" s="28"/>
      <c r="HQT374" s="28"/>
      <c r="HSQ374" s="28"/>
      <c r="HSR374" s="28"/>
      <c r="HUO374" s="28"/>
      <c r="HUP374" s="28"/>
      <c r="HWM374" s="28"/>
      <c r="HWN374" s="28"/>
      <c r="HYK374" s="28"/>
      <c r="HYL374" s="28"/>
      <c r="IAI374" s="28"/>
      <c r="IAJ374" s="28"/>
      <c r="ICG374" s="28"/>
      <c r="ICH374" s="28"/>
      <c r="IEE374" s="28"/>
      <c r="IEF374" s="28"/>
      <c r="IGC374" s="28"/>
      <c r="IGD374" s="28"/>
      <c r="IIA374" s="28"/>
      <c r="IIB374" s="28"/>
      <c r="IJY374" s="28"/>
      <c r="IJZ374" s="28"/>
      <c r="ILW374" s="28"/>
      <c r="ILX374" s="28"/>
      <c r="INU374" s="28"/>
      <c r="INV374" s="28"/>
      <c r="IPS374" s="28"/>
      <c r="IPT374" s="28"/>
      <c r="IRQ374" s="28"/>
      <c r="IRR374" s="28"/>
      <c r="ITO374" s="28"/>
      <c r="ITP374" s="28"/>
      <c r="IVM374" s="28"/>
      <c r="IVN374" s="28"/>
      <c r="IXK374" s="28"/>
      <c r="IXL374" s="28"/>
      <c r="IZI374" s="28"/>
      <c r="IZJ374" s="28"/>
      <c r="JBG374" s="28"/>
      <c r="JBH374" s="28"/>
      <c r="JDE374" s="28"/>
      <c r="JDF374" s="28"/>
      <c r="JFC374" s="28"/>
      <c r="JFD374" s="28"/>
      <c r="JHA374" s="28"/>
      <c r="JHB374" s="28"/>
      <c r="JIY374" s="28"/>
      <c r="JIZ374" s="28"/>
      <c r="JKW374" s="28"/>
      <c r="JKX374" s="28"/>
      <c r="JMU374" s="28"/>
      <c r="JMV374" s="28"/>
      <c r="JOS374" s="28"/>
      <c r="JOT374" s="28"/>
      <c r="JQQ374" s="28"/>
      <c r="JQR374" s="28"/>
      <c r="JSO374" s="28"/>
      <c r="JSP374" s="28"/>
      <c r="JUM374" s="28"/>
      <c r="JUN374" s="28"/>
      <c r="JWK374" s="28"/>
      <c r="JWL374" s="28"/>
      <c r="JYI374" s="28"/>
      <c r="JYJ374" s="28"/>
      <c r="KAG374" s="28"/>
      <c r="KAH374" s="28"/>
      <c r="KCE374" s="28"/>
      <c r="KCF374" s="28"/>
      <c r="KEC374" s="28"/>
      <c r="KED374" s="28"/>
      <c r="KGA374" s="28"/>
      <c r="KGB374" s="28"/>
      <c r="KHY374" s="28"/>
      <c r="KHZ374" s="28"/>
      <c r="KJW374" s="28"/>
      <c r="KJX374" s="28"/>
      <c r="KLU374" s="28"/>
      <c r="KLV374" s="28"/>
      <c r="KNS374" s="28"/>
      <c r="KNT374" s="28"/>
      <c r="KPQ374" s="28"/>
      <c r="KPR374" s="28"/>
      <c r="KRO374" s="28"/>
      <c r="KRP374" s="28"/>
      <c r="KTM374" s="28"/>
      <c r="KTN374" s="28"/>
      <c r="KVK374" s="28"/>
      <c r="KVL374" s="28"/>
      <c r="KXI374" s="28"/>
      <c r="KXJ374" s="28"/>
      <c r="KZG374" s="28"/>
      <c r="KZH374" s="28"/>
      <c r="LBE374" s="28"/>
      <c r="LBF374" s="28"/>
      <c r="LDC374" s="28"/>
      <c r="LDD374" s="28"/>
      <c r="LFA374" s="28"/>
      <c r="LFB374" s="28"/>
      <c r="LGY374" s="28"/>
      <c r="LGZ374" s="28"/>
      <c r="LIW374" s="28"/>
      <c r="LIX374" s="28"/>
      <c r="LKU374" s="28"/>
      <c r="LKV374" s="28"/>
      <c r="LMS374" s="28"/>
      <c r="LMT374" s="28"/>
      <c r="LOQ374" s="28"/>
      <c r="LOR374" s="28"/>
      <c r="LQO374" s="28"/>
      <c r="LQP374" s="28"/>
      <c r="LSM374" s="28"/>
      <c r="LSN374" s="28"/>
      <c r="LUK374" s="28"/>
      <c r="LUL374" s="28"/>
      <c r="LWI374" s="28"/>
      <c r="LWJ374" s="28"/>
      <c r="LYG374" s="28"/>
      <c r="LYH374" s="28"/>
      <c r="MAE374" s="28"/>
      <c r="MAF374" s="28"/>
      <c r="MCC374" s="28"/>
      <c r="MCD374" s="28"/>
      <c r="MEA374" s="28"/>
      <c r="MEB374" s="28"/>
      <c r="MFY374" s="28"/>
      <c r="MFZ374" s="28"/>
      <c r="MHW374" s="28"/>
      <c r="MHX374" s="28"/>
      <c r="MJU374" s="28"/>
      <c r="MJV374" s="28"/>
      <c r="MLS374" s="28"/>
      <c r="MLT374" s="28"/>
      <c r="MNQ374" s="28"/>
      <c r="MNR374" s="28"/>
      <c r="MPO374" s="28"/>
      <c r="MPP374" s="28"/>
      <c r="MRM374" s="28"/>
      <c r="MRN374" s="28"/>
      <c r="MTK374" s="28"/>
      <c r="MTL374" s="28"/>
      <c r="MVI374" s="28"/>
      <c r="MVJ374" s="28"/>
      <c r="MXG374" s="28"/>
      <c r="MXH374" s="28"/>
      <c r="MZE374" s="28"/>
      <c r="MZF374" s="28"/>
      <c r="NBC374" s="28"/>
      <c r="NBD374" s="28"/>
      <c r="NDA374" s="28"/>
      <c r="NDB374" s="28"/>
      <c r="NEY374" s="28"/>
      <c r="NEZ374" s="28"/>
      <c r="NGW374" s="28"/>
      <c r="NGX374" s="28"/>
      <c r="NIU374" s="28"/>
      <c r="NIV374" s="28"/>
      <c r="NKS374" s="28"/>
      <c r="NKT374" s="28"/>
      <c r="NMQ374" s="28"/>
      <c r="NMR374" s="28"/>
      <c r="NOO374" s="28"/>
      <c r="NOP374" s="28"/>
      <c r="NQM374" s="28"/>
      <c r="NQN374" s="28"/>
      <c r="NSK374" s="28"/>
      <c r="NSL374" s="28"/>
      <c r="NUI374" s="28"/>
      <c r="NUJ374" s="28"/>
      <c r="NWG374" s="28"/>
      <c r="NWH374" s="28"/>
      <c r="NYE374" s="28"/>
      <c r="NYF374" s="28"/>
      <c r="OAC374" s="28"/>
      <c r="OAD374" s="28"/>
      <c r="OCA374" s="28"/>
      <c r="OCB374" s="28"/>
      <c r="ODY374" s="28"/>
      <c r="ODZ374" s="28"/>
      <c r="OFW374" s="28"/>
      <c r="OFX374" s="28"/>
      <c r="OHU374" s="28"/>
      <c r="OHV374" s="28"/>
      <c r="OJS374" s="28"/>
      <c r="OJT374" s="28"/>
      <c r="OLQ374" s="28"/>
      <c r="OLR374" s="28"/>
      <c r="ONO374" s="28"/>
      <c r="ONP374" s="28"/>
      <c r="OPM374" s="28"/>
      <c r="OPN374" s="28"/>
      <c r="ORK374" s="28"/>
      <c r="ORL374" s="28"/>
      <c r="OTI374" s="28"/>
      <c r="OTJ374" s="28"/>
      <c r="OVG374" s="28"/>
      <c r="OVH374" s="28"/>
      <c r="OXE374" s="28"/>
      <c r="OXF374" s="28"/>
      <c r="OZC374" s="28"/>
      <c r="OZD374" s="28"/>
      <c r="PBA374" s="28"/>
      <c r="PBB374" s="28"/>
      <c r="PCY374" s="28"/>
      <c r="PCZ374" s="28"/>
      <c r="PEW374" s="28"/>
      <c r="PEX374" s="28"/>
      <c r="PGU374" s="28"/>
      <c r="PGV374" s="28"/>
      <c r="PIS374" s="28"/>
      <c r="PIT374" s="28"/>
      <c r="PKQ374" s="28"/>
      <c r="PKR374" s="28"/>
      <c r="PMO374" s="28"/>
      <c r="PMP374" s="28"/>
      <c r="POM374" s="28"/>
      <c r="PON374" s="28"/>
      <c r="PQK374" s="28"/>
      <c r="PQL374" s="28"/>
      <c r="PSI374" s="28"/>
      <c r="PSJ374" s="28"/>
      <c r="PUG374" s="28"/>
      <c r="PUH374" s="28"/>
      <c r="PWE374" s="28"/>
      <c r="PWF374" s="28"/>
      <c r="PYC374" s="28"/>
      <c r="PYD374" s="28"/>
      <c r="QAA374" s="28"/>
      <c r="QAB374" s="28"/>
      <c r="QBY374" s="28"/>
      <c r="QBZ374" s="28"/>
      <c r="QDW374" s="28"/>
      <c r="QDX374" s="28"/>
      <c r="QFU374" s="28"/>
      <c r="QFV374" s="28"/>
      <c r="QHS374" s="28"/>
      <c r="QHT374" s="28"/>
      <c r="QJQ374" s="28"/>
      <c r="QJR374" s="28"/>
      <c r="QLO374" s="28"/>
      <c r="QLP374" s="28"/>
      <c r="QNM374" s="28"/>
      <c r="QNN374" s="28"/>
      <c r="QPK374" s="28"/>
      <c r="QPL374" s="28"/>
      <c r="QRI374" s="28"/>
      <c r="QRJ374" s="28"/>
      <c r="QTG374" s="28"/>
      <c r="QTH374" s="28"/>
      <c r="QVE374" s="28"/>
      <c r="QVF374" s="28"/>
      <c r="QXC374" s="28"/>
      <c r="QXD374" s="28"/>
      <c r="QZA374" s="28"/>
      <c r="QZB374" s="28"/>
      <c r="RAY374" s="28"/>
      <c r="RAZ374" s="28"/>
      <c r="RCW374" s="28"/>
      <c r="RCX374" s="28"/>
      <c r="REU374" s="28"/>
      <c r="REV374" s="28"/>
      <c r="RGS374" s="28"/>
      <c r="RGT374" s="28"/>
      <c r="RIQ374" s="28"/>
      <c r="RIR374" s="28"/>
      <c r="RKO374" s="28"/>
      <c r="RKP374" s="28"/>
      <c r="RMM374" s="28"/>
      <c r="RMN374" s="28"/>
      <c r="ROK374" s="28"/>
      <c r="ROL374" s="28"/>
      <c r="RQI374" s="28"/>
      <c r="RQJ374" s="28"/>
      <c r="RSG374" s="28"/>
      <c r="RSH374" s="28"/>
      <c r="RUE374" s="28"/>
      <c r="RUF374" s="28"/>
      <c r="RWC374" s="28"/>
      <c r="RWD374" s="28"/>
      <c r="RYA374" s="28"/>
      <c r="RYB374" s="28"/>
      <c r="RZY374" s="28"/>
      <c r="RZZ374" s="28"/>
      <c r="SBW374" s="28"/>
      <c r="SBX374" s="28"/>
      <c r="SDU374" s="28"/>
      <c r="SDV374" s="28"/>
      <c r="SFS374" s="28"/>
      <c r="SFT374" s="28"/>
      <c r="SHQ374" s="28"/>
      <c r="SHR374" s="28"/>
      <c r="SJO374" s="28"/>
      <c r="SJP374" s="28"/>
      <c r="SLM374" s="28"/>
      <c r="SLN374" s="28"/>
      <c r="SNK374" s="28"/>
      <c r="SNL374" s="28"/>
      <c r="SPI374" s="28"/>
      <c r="SPJ374" s="28"/>
      <c r="SRG374" s="28"/>
      <c r="SRH374" s="28"/>
      <c r="STE374" s="28"/>
      <c r="STF374" s="28"/>
      <c r="SVC374" s="28"/>
      <c r="SVD374" s="28"/>
      <c r="SXA374" s="28"/>
      <c r="SXB374" s="28"/>
      <c r="SYY374" s="28"/>
      <c r="SYZ374" s="28"/>
      <c r="TAW374" s="28"/>
      <c r="TAX374" s="28"/>
      <c r="TCU374" s="28"/>
      <c r="TCV374" s="28"/>
      <c r="TES374" s="28"/>
      <c r="TET374" s="28"/>
      <c r="TGQ374" s="28"/>
      <c r="TGR374" s="28"/>
      <c r="TIO374" s="28"/>
      <c r="TIP374" s="28"/>
      <c r="TKM374" s="28"/>
      <c r="TKN374" s="28"/>
      <c r="TMK374" s="28"/>
      <c r="TML374" s="28"/>
      <c r="TOI374" s="28"/>
      <c r="TOJ374" s="28"/>
      <c r="TQG374" s="28"/>
      <c r="TQH374" s="28"/>
      <c r="TSE374" s="28"/>
      <c r="TSF374" s="28"/>
      <c r="TUC374" s="28"/>
      <c r="TUD374" s="28"/>
      <c r="TWA374" s="28"/>
      <c r="TWB374" s="28"/>
      <c r="TXY374" s="28"/>
      <c r="TXZ374" s="28"/>
      <c r="TZW374" s="28"/>
      <c r="TZX374" s="28"/>
      <c r="UBU374" s="28"/>
      <c r="UBV374" s="28"/>
      <c r="UDS374" s="28"/>
      <c r="UDT374" s="28"/>
      <c r="UFQ374" s="28"/>
      <c r="UFR374" s="28"/>
      <c r="UHO374" s="28"/>
      <c r="UHP374" s="28"/>
      <c r="UJM374" s="28"/>
      <c r="UJN374" s="28"/>
      <c r="ULK374" s="28"/>
      <c r="ULL374" s="28"/>
      <c r="UNI374" s="28"/>
      <c r="UNJ374" s="28"/>
      <c r="UPG374" s="28"/>
      <c r="UPH374" s="28"/>
      <c r="URE374" s="28"/>
      <c r="URF374" s="28"/>
      <c r="UTC374" s="28"/>
      <c r="UTD374" s="28"/>
      <c r="UVA374" s="28"/>
      <c r="UVB374" s="28"/>
      <c r="UWY374" s="28"/>
      <c r="UWZ374" s="28"/>
      <c r="UYW374" s="28"/>
      <c r="UYX374" s="28"/>
      <c r="VAU374" s="28"/>
      <c r="VAV374" s="28"/>
      <c r="VCS374" s="28"/>
      <c r="VCT374" s="28"/>
      <c r="VEQ374" s="28"/>
      <c r="VER374" s="28"/>
      <c r="VGO374" s="28"/>
      <c r="VGP374" s="28"/>
      <c r="VIM374" s="28"/>
      <c r="VIN374" s="28"/>
      <c r="VKK374" s="28"/>
      <c r="VKL374" s="28"/>
      <c r="VMI374" s="28"/>
      <c r="VMJ374" s="28"/>
      <c r="VOG374" s="28"/>
      <c r="VOH374" s="28"/>
      <c r="VQE374" s="28"/>
      <c r="VQF374" s="28"/>
      <c r="VSC374" s="28"/>
      <c r="VSD374" s="28"/>
      <c r="VUA374" s="28"/>
      <c r="VUB374" s="28"/>
      <c r="VVY374" s="28"/>
      <c r="VVZ374" s="28"/>
      <c r="VXW374" s="28"/>
      <c r="VXX374" s="28"/>
      <c r="VZU374" s="28"/>
      <c r="VZV374" s="28"/>
      <c r="WBS374" s="28"/>
      <c r="WBT374" s="28"/>
      <c r="WDQ374" s="28"/>
      <c r="WDR374" s="28"/>
      <c r="WFO374" s="28"/>
      <c r="WFP374" s="28"/>
      <c r="WHM374" s="28"/>
      <c r="WHN374" s="28"/>
      <c r="WJK374" s="28"/>
      <c r="WJL374" s="28"/>
      <c r="WLI374" s="28"/>
      <c r="WLJ374" s="28"/>
      <c r="WNG374" s="28"/>
      <c r="WNH374" s="28"/>
      <c r="WPE374" s="28"/>
      <c r="WPF374" s="28"/>
      <c r="WRC374" s="28"/>
      <c r="WRD374" s="28"/>
      <c r="WTA374" s="28"/>
      <c r="WTB374" s="28"/>
      <c r="WUY374" s="28"/>
      <c r="WUZ374" s="28"/>
      <c r="WWW374" s="28"/>
      <c r="WWX374" s="28"/>
      <c r="WYU374" s="28"/>
      <c r="WYV374" s="28"/>
      <c r="XAS374" s="28"/>
      <c r="XAT374" s="28"/>
      <c r="XCQ374" s="28"/>
      <c r="XCR374" s="28"/>
      <c r="XEO374" s="28"/>
      <c r="XEP374" s="28"/>
    </row>
    <row r="375" s="5" customFormat="true" ht="14.65" hidden="false" customHeight="false" outlineLevel="0" collapsed="false">
      <c r="S375" s="28"/>
      <c r="T375" s="28"/>
      <c r="BQ375" s="28"/>
      <c r="BR375" s="28"/>
      <c r="DO375" s="28"/>
      <c r="DP375" s="28"/>
      <c r="FM375" s="28"/>
      <c r="FN375" s="28"/>
      <c r="HK375" s="28"/>
      <c r="HL375" s="28"/>
      <c r="JI375" s="28"/>
      <c r="JJ375" s="28"/>
      <c r="LG375" s="28"/>
      <c r="LH375" s="28"/>
      <c r="NE375" s="28"/>
      <c r="NF375" s="28"/>
      <c r="PC375" s="28"/>
      <c r="PD375" s="28"/>
      <c r="RA375" s="28"/>
      <c r="RB375" s="28"/>
      <c r="SY375" s="28"/>
      <c r="SZ375" s="28"/>
      <c r="UW375" s="28"/>
      <c r="UX375" s="28"/>
      <c r="WU375" s="28"/>
      <c r="WV375" s="28"/>
      <c r="YS375" s="28"/>
      <c r="YT375" s="28"/>
      <c r="AAQ375" s="28"/>
      <c r="AAR375" s="28"/>
      <c r="ACO375" s="28"/>
      <c r="ACP375" s="28"/>
      <c r="AEM375" s="28"/>
      <c r="AEN375" s="28"/>
      <c r="AGK375" s="28"/>
      <c r="AGL375" s="28"/>
      <c r="AII375" s="28"/>
      <c r="AIJ375" s="28"/>
      <c r="AKG375" s="28"/>
      <c r="AKH375" s="28"/>
      <c r="AME375" s="28"/>
      <c r="AMF375" s="28"/>
      <c r="AOC375" s="28"/>
      <c r="AOD375" s="28"/>
      <c r="AQA375" s="28"/>
      <c r="AQB375" s="28"/>
      <c r="ARY375" s="28"/>
      <c r="ARZ375" s="28"/>
      <c r="ATW375" s="28"/>
      <c r="ATX375" s="28"/>
      <c r="AVU375" s="28"/>
      <c r="AVV375" s="28"/>
      <c r="AXS375" s="28"/>
      <c r="AXT375" s="28"/>
      <c r="AZQ375" s="28"/>
      <c r="AZR375" s="28"/>
      <c r="BBO375" s="28"/>
      <c r="BBP375" s="28"/>
      <c r="BDM375" s="28"/>
      <c r="BDN375" s="28"/>
      <c r="BFK375" s="28"/>
      <c r="BFL375" s="28"/>
      <c r="BHI375" s="28"/>
      <c r="BHJ375" s="28"/>
      <c r="BJG375" s="28"/>
      <c r="BJH375" s="28"/>
      <c r="BLE375" s="28"/>
      <c r="BLF375" s="28"/>
      <c r="BNC375" s="28"/>
      <c r="BND375" s="28"/>
      <c r="BPA375" s="28"/>
      <c r="BPB375" s="28"/>
      <c r="BQY375" s="28"/>
      <c r="BQZ375" s="28"/>
      <c r="BSW375" s="28"/>
      <c r="BSX375" s="28"/>
      <c r="BUU375" s="28"/>
      <c r="BUV375" s="28"/>
      <c r="BWS375" s="28"/>
      <c r="BWT375" s="28"/>
      <c r="BYQ375" s="28"/>
      <c r="BYR375" s="28"/>
      <c r="CAO375" s="28"/>
      <c r="CAP375" s="28"/>
      <c r="CCM375" s="28"/>
      <c r="CCN375" s="28"/>
      <c r="CEK375" s="28"/>
      <c r="CEL375" s="28"/>
      <c r="CGI375" s="28"/>
      <c r="CGJ375" s="28"/>
      <c r="CIG375" s="28"/>
      <c r="CIH375" s="28"/>
      <c r="CKE375" s="28"/>
      <c r="CKF375" s="28"/>
      <c r="CMC375" s="28"/>
      <c r="CMD375" s="28"/>
      <c r="COA375" s="28"/>
      <c r="COB375" s="28"/>
      <c r="CPY375" s="28"/>
      <c r="CPZ375" s="28"/>
      <c r="CRW375" s="28"/>
      <c r="CRX375" s="28"/>
      <c r="CTU375" s="28"/>
      <c r="CTV375" s="28"/>
      <c r="CVS375" s="28"/>
      <c r="CVT375" s="28"/>
      <c r="CXQ375" s="28"/>
      <c r="CXR375" s="28"/>
      <c r="CZO375" s="28"/>
      <c r="CZP375" s="28"/>
      <c r="DBM375" s="28"/>
      <c r="DBN375" s="28"/>
      <c r="DDK375" s="28"/>
      <c r="DDL375" s="28"/>
      <c r="DFI375" s="28"/>
      <c r="DFJ375" s="28"/>
      <c r="DHG375" s="28"/>
      <c r="DHH375" s="28"/>
      <c r="DJE375" s="28"/>
      <c r="DJF375" s="28"/>
      <c r="DLC375" s="28"/>
      <c r="DLD375" s="28"/>
      <c r="DNA375" s="28"/>
      <c r="DNB375" s="28"/>
      <c r="DOY375" s="28"/>
      <c r="DOZ375" s="28"/>
      <c r="DQW375" s="28"/>
      <c r="DQX375" s="28"/>
      <c r="DSU375" s="28"/>
      <c r="DSV375" s="28"/>
      <c r="DUS375" s="28"/>
      <c r="DUT375" s="28"/>
      <c r="DWQ375" s="28"/>
      <c r="DWR375" s="28"/>
      <c r="DYO375" s="28"/>
      <c r="DYP375" s="28"/>
      <c r="EAM375" s="28"/>
      <c r="EAN375" s="28"/>
      <c r="ECK375" s="28"/>
      <c r="ECL375" s="28"/>
      <c r="EEI375" s="28"/>
      <c r="EEJ375" s="28"/>
      <c r="EGG375" s="28"/>
      <c r="EGH375" s="28"/>
      <c r="EIE375" s="28"/>
      <c r="EIF375" s="28"/>
      <c r="EKC375" s="28"/>
      <c r="EKD375" s="28"/>
      <c r="EMA375" s="28"/>
      <c r="EMB375" s="28"/>
      <c r="ENY375" s="28"/>
      <c r="ENZ375" s="28"/>
      <c r="EPW375" s="28"/>
      <c r="EPX375" s="28"/>
      <c r="ERU375" s="28"/>
      <c r="ERV375" s="28"/>
      <c r="ETS375" s="28"/>
      <c r="ETT375" s="28"/>
      <c r="EVQ375" s="28"/>
      <c r="EVR375" s="28"/>
      <c r="EXO375" s="28"/>
      <c r="EXP375" s="28"/>
      <c r="EZM375" s="28"/>
      <c r="EZN375" s="28"/>
      <c r="FBK375" s="28"/>
      <c r="FBL375" s="28"/>
      <c r="FDI375" s="28"/>
      <c r="FDJ375" s="28"/>
      <c r="FFG375" s="28"/>
      <c r="FFH375" s="28"/>
      <c r="FHE375" s="28"/>
      <c r="FHF375" s="28"/>
      <c r="FJC375" s="28"/>
      <c r="FJD375" s="28"/>
      <c r="FLA375" s="28"/>
      <c r="FLB375" s="28"/>
      <c r="FMY375" s="28"/>
      <c r="FMZ375" s="28"/>
      <c r="FOW375" s="28"/>
      <c r="FOX375" s="28"/>
      <c r="FQU375" s="28"/>
      <c r="FQV375" s="28"/>
      <c r="FSS375" s="28"/>
      <c r="FST375" s="28"/>
      <c r="FUQ375" s="28"/>
      <c r="FUR375" s="28"/>
      <c r="FWO375" s="28"/>
      <c r="FWP375" s="28"/>
      <c r="FYM375" s="28"/>
      <c r="FYN375" s="28"/>
      <c r="GAK375" s="28"/>
      <c r="GAL375" s="28"/>
      <c r="GCI375" s="28"/>
      <c r="GCJ375" s="28"/>
      <c r="GEG375" s="28"/>
      <c r="GEH375" s="28"/>
      <c r="GGE375" s="28"/>
      <c r="GGF375" s="28"/>
      <c r="GIC375" s="28"/>
      <c r="GID375" s="28"/>
      <c r="GKA375" s="28"/>
      <c r="GKB375" s="28"/>
      <c r="GLY375" s="28"/>
      <c r="GLZ375" s="28"/>
      <c r="GNW375" s="28"/>
      <c r="GNX375" s="28"/>
      <c r="GPU375" s="28"/>
      <c r="GPV375" s="28"/>
      <c r="GRS375" s="28"/>
      <c r="GRT375" s="28"/>
      <c r="GTQ375" s="28"/>
      <c r="GTR375" s="28"/>
      <c r="GVO375" s="28"/>
      <c r="GVP375" s="28"/>
      <c r="GXM375" s="28"/>
      <c r="GXN375" s="28"/>
      <c r="GZK375" s="28"/>
      <c r="GZL375" s="28"/>
      <c r="HBI375" s="28"/>
      <c r="HBJ375" s="28"/>
      <c r="HDG375" s="28"/>
      <c r="HDH375" s="28"/>
      <c r="HFE375" s="28"/>
      <c r="HFF375" s="28"/>
      <c r="HHC375" s="28"/>
      <c r="HHD375" s="28"/>
      <c r="HJA375" s="28"/>
      <c r="HJB375" s="28"/>
      <c r="HKY375" s="28"/>
      <c r="HKZ375" s="28"/>
      <c r="HMW375" s="28"/>
      <c r="HMX375" s="28"/>
      <c r="HOU375" s="28"/>
      <c r="HOV375" s="28"/>
      <c r="HQS375" s="28"/>
      <c r="HQT375" s="28"/>
      <c r="HSQ375" s="28"/>
      <c r="HSR375" s="28"/>
      <c r="HUO375" s="28"/>
      <c r="HUP375" s="28"/>
      <c r="HWM375" s="28"/>
      <c r="HWN375" s="28"/>
      <c r="HYK375" s="28"/>
      <c r="HYL375" s="28"/>
      <c r="IAI375" s="28"/>
      <c r="IAJ375" s="28"/>
      <c r="ICG375" s="28"/>
      <c r="ICH375" s="28"/>
      <c r="IEE375" s="28"/>
      <c r="IEF375" s="28"/>
      <c r="IGC375" s="28"/>
      <c r="IGD375" s="28"/>
      <c r="IIA375" s="28"/>
      <c r="IIB375" s="28"/>
      <c r="IJY375" s="28"/>
      <c r="IJZ375" s="28"/>
      <c r="ILW375" s="28"/>
      <c r="ILX375" s="28"/>
      <c r="INU375" s="28"/>
      <c r="INV375" s="28"/>
      <c r="IPS375" s="28"/>
      <c r="IPT375" s="28"/>
      <c r="IRQ375" s="28"/>
      <c r="IRR375" s="28"/>
      <c r="ITO375" s="28"/>
      <c r="ITP375" s="28"/>
      <c r="IVM375" s="28"/>
      <c r="IVN375" s="28"/>
      <c r="IXK375" s="28"/>
      <c r="IXL375" s="28"/>
      <c r="IZI375" s="28"/>
      <c r="IZJ375" s="28"/>
      <c r="JBG375" s="28"/>
      <c r="JBH375" s="28"/>
      <c r="JDE375" s="28"/>
      <c r="JDF375" s="28"/>
      <c r="JFC375" s="28"/>
      <c r="JFD375" s="28"/>
      <c r="JHA375" s="28"/>
      <c r="JHB375" s="28"/>
      <c r="JIY375" s="28"/>
      <c r="JIZ375" s="28"/>
      <c r="JKW375" s="28"/>
      <c r="JKX375" s="28"/>
      <c r="JMU375" s="28"/>
      <c r="JMV375" s="28"/>
      <c r="JOS375" s="28"/>
      <c r="JOT375" s="28"/>
      <c r="JQQ375" s="28"/>
      <c r="JQR375" s="28"/>
      <c r="JSO375" s="28"/>
      <c r="JSP375" s="28"/>
      <c r="JUM375" s="28"/>
      <c r="JUN375" s="28"/>
      <c r="JWK375" s="28"/>
      <c r="JWL375" s="28"/>
      <c r="JYI375" s="28"/>
      <c r="JYJ375" s="28"/>
      <c r="KAG375" s="28"/>
      <c r="KAH375" s="28"/>
      <c r="KCE375" s="28"/>
      <c r="KCF375" s="28"/>
      <c r="KEC375" s="28"/>
      <c r="KED375" s="28"/>
      <c r="KGA375" s="28"/>
      <c r="KGB375" s="28"/>
      <c r="KHY375" s="28"/>
      <c r="KHZ375" s="28"/>
      <c r="KJW375" s="28"/>
      <c r="KJX375" s="28"/>
      <c r="KLU375" s="28"/>
      <c r="KLV375" s="28"/>
      <c r="KNS375" s="28"/>
      <c r="KNT375" s="28"/>
      <c r="KPQ375" s="28"/>
      <c r="KPR375" s="28"/>
      <c r="KRO375" s="28"/>
      <c r="KRP375" s="28"/>
      <c r="KTM375" s="28"/>
      <c r="KTN375" s="28"/>
      <c r="KVK375" s="28"/>
      <c r="KVL375" s="28"/>
      <c r="KXI375" s="28"/>
      <c r="KXJ375" s="28"/>
      <c r="KZG375" s="28"/>
      <c r="KZH375" s="28"/>
      <c r="LBE375" s="28"/>
      <c r="LBF375" s="28"/>
      <c r="LDC375" s="28"/>
      <c r="LDD375" s="28"/>
      <c r="LFA375" s="28"/>
      <c r="LFB375" s="28"/>
      <c r="LGY375" s="28"/>
      <c r="LGZ375" s="28"/>
      <c r="LIW375" s="28"/>
      <c r="LIX375" s="28"/>
      <c r="LKU375" s="28"/>
      <c r="LKV375" s="28"/>
      <c r="LMS375" s="28"/>
      <c r="LMT375" s="28"/>
      <c r="LOQ375" s="28"/>
      <c r="LOR375" s="28"/>
      <c r="LQO375" s="28"/>
      <c r="LQP375" s="28"/>
      <c r="LSM375" s="28"/>
      <c r="LSN375" s="28"/>
      <c r="LUK375" s="28"/>
      <c r="LUL375" s="28"/>
      <c r="LWI375" s="28"/>
      <c r="LWJ375" s="28"/>
      <c r="LYG375" s="28"/>
      <c r="LYH375" s="28"/>
      <c r="MAE375" s="28"/>
      <c r="MAF375" s="28"/>
      <c r="MCC375" s="28"/>
      <c r="MCD375" s="28"/>
      <c r="MEA375" s="28"/>
      <c r="MEB375" s="28"/>
      <c r="MFY375" s="28"/>
      <c r="MFZ375" s="28"/>
      <c r="MHW375" s="28"/>
      <c r="MHX375" s="28"/>
      <c r="MJU375" s="28"/>
      <c r="MJV375" s="28"/>
      <c r="MLS375" s="28"/>
      <c r="MLT375" s="28"/>
      <c r="MNQ375" s="28"/>
      <c r="MNR375" s="28"/>
      <c r="MPO375" s="28"/>
      <c r="MPP375" s="28"/>
      <c r="MRM375" s="28"/>
      <c r="MRN375" s="28"/>
      <c r="MTK375" s="28"/>
      <c r="MTL375" s="28"/>
      <c r="MVI375" s="28"/>
      <c r="MVJ375" s="28"/>
      <c r="MXG375" s="28"/>
      <c r="MXH375" s="28"/>
      <c r="MZE375" s="28"/>
      <c r="MZF375" s="28"/>
      <c r="NBC375" s="28"/>
      <c r="NBD375" s="28"/>
      <c r="NDA375" s="28"/>
      <c r="NDB375" s="28"/>
      <c r="NEY375" s="28"/>
      <c r="NEZ375" s="28"/>
      <c r="NGW375" s="28"/>
      <c r="NGX375" s="28"/>
      <c r="NIU375" s="28"/>
      <c r="NIV375" s="28"/>
      <c r="NKS375" s="28"/>
      <c r="NKT375" s="28"/>
      <c r="NMQ375" s="28"/>
      <c r="NMR375" s="28"/>
      <c r="NOO375" s="28"/>
      <c r="NOP375" s="28"/>
      <c r="NQM375" s="28"/>
      <c r="NQN375" s="28"/>
      <c r="NSK375" s="28"/>
      <c r="NSL375" s="28"/>
      <c r="NUI375" s="28"/>
      <c r="NUJ375" s="28"/>
      <c r="NWG375" s="28"/>
      <c r="NWH375" s="28"/>
      <c r="NYE375" s="28"/>
      <c r="NYF375" s="28"/>
      <c r="OAC375" s="28"/>
      <c r="OAD375" s="28"/>
      <c r="OCA375" s="28"/>
      <c r="OCB375" s="28"/>
      <c r="ODY375" s="28"/>
      <c r="ODZ375" s="28"/>
      <c r="OFW375" s="28"/>
      <c r="OFX375" s="28"/>
      <c r="OHU375" s="28"/>
      <c r="OHV375" s="28"/>
      <c r="OJS375" s="28"/>
      <c r="OJT375" s="28"/>
      <c r="OLQ375" s="28"/>
      <c r="OLR375" s="28"/>
      <c r="ONO375" s="28"/>
      <c r="ONP375" s="28"/>
      <c r="OPM375" s="28"/>
      <c r="OPN375" s="28"/>
      <c r="ORK375" s="28"/>
      <c r="ORL375" s="28"/>
      <c r="OTI375" s="28"/>
      <c r="OTJ375" s="28"/>
      <c r="OVG375" s="28"/>
      <c r="OVH375" s="28"/>
      <c r="OXE375" s="28"/>
      <c r="OXF375" s="28"/>
      <c r="OZC375" s="28"/>
      <c r="OZD375" s="28"/>
      <c r="PBA375" s="28"/>
      <c r="PBB375" s="28"/>
      <c r="PCY375" s="28"/>
      <c r="PCZ375" s="28"/>
      <c r="PEW375" s="28"/>
      <c r="PEX375" s="28"/>
      <c r="PGU375" s="28"/>
      <c r="PGV375" s="28"/>
      <c r="PIS375" s="28"/>
      <c r="PIT375" s="28"/>
      <c r="PKQ375" s="28"/>
      <c r="PKR375" s="28"/>
      <c r="PMO375" s="28"/>
      <c r="PMP375" s="28"/>
      <c r="POM375" s="28"/>
      <c r="PON375" s="28"/>
      <c r="PQK375" s="28"/>
      <c r="PQL375" s="28"/>
      <c r="PSI375" s="28"/>
      <c r="PSJ375" s="28"/>
      <c r="PUG375" s="28"/>
      <c r="PUH375" s="28"/>
      <c r="PWE375" s="28"/>
      <c r="PWF375" s="28"/>
      <c r="PYC375" s="28"/>
      <c r="PYD375" s="28"/>
      <c r="QAA375" s="28"/>
      <c r="QAB375" s="28"/>
      <c r="QBY375" s="28"/>
      <c r="QBZ375" s="28"/>
      <c r="QDW375" s="28"/>
      <c r="QDX375" s="28"/>
      <c r="QFU375" s="28"/>
      <c r="QFV375" s="28"/>
      <c r="QHS375" s="28"/>
      <c r="QHT375" s="28"/>
      <c r="QJQ375" s="28"/>
      <c r="QJR375" s="28"/>
      <c r="QLO375" s="28"/>
      <c r="QLP375" s="28"/>
      <c r="QNM375" s="28"/>
      <c r="QNN375" s="28"/>
      <c r="QPK375" s="28"/>
      <c r="QPL375" s="28"/>
      <c r="QRI375" s="28"/>
      <c r="QRJ375" s="28"/>
      <c r="QTG375" s="28"/>
      <c r="QTH375" s="28"/>
      <c r="QVE375" s="28"/>
      <c r="QVF375" s="28"/>
      <c r="QXC375" s="28"/>
      <c r="QXD375" s="28"/>
      <c r="QZA375" s="28"/>
      <c r="QZB375" s="28"/>
      <c r="RAY375" s="28"/>
      <c r="RAZ375" s="28"/>
      <c r="RCW375" s="28"/>
      <c r="RCX375" s="28"/>
      <c r="REU375" s="28"/>
      <c r="REV375" s="28"/>
      <c r="RGS375" s="28"/>
      <c r="RGT375" s="28"/>
      <c r="RIQ375" s="28"/>
      <c r="RIR375" s="28"/>
      <c r="RKO375" s="28"/>
      <c r="RKP375" s="28"/>
      <c r="RMM375" s="28"/>
      <c r="RMN375" s="28"/>
      <c r="ROK375" s="28"/>
      <c r="ROL375" s="28"/>
      <c r="RQI375" s="28"/>
      <c r="RQJ375" s="28"/>
      <c r="RSG375" s="28"/>
      <c r="RSH375" s="28"/>
      <c r="RUE375" s="28"/>
      <c r="RUF375" s="28"/>
      <c r="RWC375" s="28"/>
      <c r="RWD375" s="28"/>
      <c r="RYA375" s="28"/>
      <c r="RYB375" s="28"/>
      <c r="RZY375" s="28"/>
      <c r="RZZ375" s="28"/>
      <c r="SBW375" s="28"/>
      <c r="SBX375" s="28"/>
      <c r="SDU375" s="28"/>
      <c r="SDV375" s="28"/>
      <c r="SFS375" s="28"/>
      <c r="SFT375" s="28"/>
      <c r="SHQ375" s="28"/>
      <c r="SHR375" s="28"/>
      <c r="SJO375" s="28"/>
      <c r="SJP375" s="28"/>
      <c r="SLM375" s="28"/>
      <c r="SLN375" s="28"/>
      <c r="SNK375" s="28"/>
      <c r="SNL375" s="28"/>
      <c r="SPI375" s="28"/>
      <c r="SPJ375" s="28"/>
      <c r="SRG375" s="28"/>
      <c r="SRH375" s="28"/>
      <c r="STE375" s="28"/>
      <c r="STF375" s="28"/>
      <c r="SVC375" s="28"/>
      <c r="SVD375" s="28"/>
      <c r="SXA375" s="28"/>
      <c r="SXB375" s="28"/>
      <c r="SYY375" s="28"/>
      <c r="SYZ375" s="28"/>
      <c r="TAW375" s="28"/>
      <c r="TAX375" s="28"/>
      <c r="TCU375" s="28"/>
      <c r="TCV375" s="28"/>
      <c r="TES375" s="28"/>
      <c r="TET375" s="28"/>
      <c r="TGQ375" s="28"/>
      <c r="TGR375" s="28"/>
      <c r="TIO375" s="28"/>
      <c r="TIP375" s="28"/>
      <c r="TKM375" s="28"/>
      <c r="TKN375" s="28"/>
      <c r="TMK375" s="28"/>
      <c r="TML375" s="28"/>
      <c r="TOI375" s="28"/>
      <c r="TOJ375" s="28"/>
      <c r="TQG375" s="28"/>
      <c r="TQH375" s="28"/>
      <c r="TSE375" s="28"/>
      <c r="TSF375" s="28"/>
      <c r="TUC375" s="28"/>
      <c r="TUD375" s="28"/>
      <c r="TWA375" s="28"/>
      <c r="TWB375" s="28"/>
      <c r="TXY375" s="28"/>
      <c r="TXZ375" s="28"/>
      <c r="TZW375" s="28"/>
      <c r="TZX375" s="28"/>
      <c r="UBU375" s="28"/>
      <c r="UBV375" s="28"/>
      <c r="UDS375" s="28"/>
      <c r="UDT375" s="28"/>
      <c r="UFQ375" s="28"/>
      <c r="UFR375" s="28"/>
      <c r="UHO375" s="28"/>
      <c r="UHP375" s="28"/>
      <c r="UJM375" s="28"/>
      <c r="UJN375" s="28"/>
      <c r="ULK375" s="28"/>
      <c r="ULL375" s="28"/>
      <c r="UNI375" s="28"/>
      <c r="UNJ375" s="28"/>
      <c r="UPG375" s="28"/>
      <c r="UPH375" s="28"/>
      <c r="URE375" s="28"/>
      <c r="URF375" s="28"/>
      <c r="UTC375" s="28"/>
      <c r="UTD375" s="28"/>
      <c r="UVA375" s="28"/>
      <c r="UVB375" s="28"/>
      <c r="UWY375" s="28"/>
      <c r="UWZ375" s="28"/>
      <c r="UYW375" s="28"/>
      <c r="UYX375" s="28"/>
      <c r="VAU375" s="28"/>
      <c r="VAV375" s="28"/>
      <c r="VCS375" s="28"/>
      <c r="VCT375" s="28"/>
      <c r="VEQ375" s="28"/>
      <c r="VER375" s="28"/>
      <c r="VGO375" s="28"/>
      <c r="VGP375" s="28"/>
      <c r="VIM375" s="28"/>
      <c r="VIN375" s="28"/>
      <c r="VKK375" s="28"/>
      <c r="VKL375" s="28"/>
      <c r="VMI375" s="28"/>
      <c r="VMJ375" s="28"/>
      <c r="VOG375" s="28"/>
      <c r="VOH375" s="28"/>
      <c r="VQE375" s="28"/>
      <c r="VQF375" s="28"/>
      <c r="VSC375" s="28"/>
      <c r="VSD375" s="28"/>
      <c r="VUA375" s="28"/>
      <c r="VUB375" s="28"/>
      <c r="VVY375" s="28"/>
      <c r="VVZ375" s="28"/>
      <c r="VXW375" s="28"/>
      <c r="VXX375" s="28"/>
      <c r="VZU375" s="28"/>
      <c r="VZV375" s="28"/>
      <c r="WBS375" s="28"/>
      <c r="WBT375" s="28"/>
      <c r="WDQ375" s="28"/>
      <c r="WDR375" s="28"/>
      <c r="WFO375" s="28"/>
      <c r="WFP375" s="28"/>
      <c r="WHM375" s="28"/>
      <c r="WHN375" s="28"/>
      <c r="WJK375" s="28"/>
      <c r="WJL375" s="28"/>
      <c r="WLI375" s="28"/>
      <c r="WLJ375" s="28"/>
      <c r="WNG375" s="28"/>
      <c r="WNH375" s="28"/>
      <c r="WPE375" s="28"/>
      <c r="WPF375" s="28"/>
      <c r="WRC375" s="28"/>
      <c r="WRD375" s="28"/>
      <c r="WTA375" s="28"/>
      <c r="WTB375" s="28"/>
      <c r="WUY375" s="28"/>
      <c r="WUZ375" s="28"/>
      <c r="WWW375" s="28"/>
      <c r="WWX375" s="28"/>
      <c r="WYU375" s="28"/>
      <c r="WYV375" s="28"/>
      <c r="XAS375" s="28"/>
      <c r="XAT375" s="28"/>
      <c r="XCQ375" s="28"/>
      <c r="XCR375" s="28"/>
      <c r="XEO375" s="28"/>
      <c r="XEP375" s="28"/>
    </row>
    <row r="376" s="5" customFormat="true" ht="14.65" hidden="false" customHeight="false" outlineLevel="0" collapsed="false">
      <c r="S376" s="28"/>
      <c r="T376" s="28"/>
      <c r="BQ376" s="28"/>
      <c r="BR376" s="28"/>
      <c r="DO376" s="28"/>
      <c r="DP376" s="28"/>
      <c r="FM376" s="28"/>
      <c r="FN376" s="28"/>
      <c r="HK376" s="28"/>
      <c r="HL376" s="28"/>
      <c r="JI376" s="28"/>
      <c r="JJ376" s="28"/>
      <c r="LG376" s="28"/>
      <c r="LH376" s="28"/>
      <c r="NE376" s="28"/>
      <c r="NF376" s="28"/>
      <c r="PC376" s="28"/>
      <c r="PD376" s="28"/>
      <c r="RA376" s="28"/>
      <c r="RB376" s="28"/>
      <c r="SY376" s="28"/>
      <c r="SZ376" s="28"/>
      <c r="UW376" s="28"/>
      <c r="UX376" s="28"/>
      <c r="WU376" s="28"/>
      <c r="WV376" s="28"/>
      <c r="YS376" s="28"/>
      <c r="YT376" s="28"/>
      <c r="AAQ376" s="28"/>
      <c r="AAR376" s="28"/>
      <c r="ACO376" s="28"/>
      <c r="ACP376" s="28"/>
      <c r="AEM376" s="28"/>
      <c r="AEN376" s="28"/>
      <c r="AGK376" s="28"/>
      <c r="AGL376" s="28"/>
      <c r="AII376" s="28"/>
      <c r="AIJ376" s="28"/>
      <c r="AKG376" s="28"/>
      <c r="AKH376" s="28"/>
      <c r="AME376" s="28"/>
      <c r="AMF376" s="28"/>
      <c r="AOC376" s="28"/>
      <c r="AOD376" s="28"/>
      <c r="AQA376" s="28"/>
      <c r="AQB376" s="28"/>
      <c r="ARY376" s="28"/>
      <c r="ARZ376" s="28"/>
      <c r="ATW376" s="28"/>
      <c r="ATX376" s="28"/>
      <c r="AVU376" s="28"/>
      <c r="AVV376" s="28"/>
      <c r="AXS376" s="28"/>
      <c r="AXT376" s="28"/>
      <c r="AZQ376" s="28"/>
      <c r="AZR376" s="28"/>
      <c r="BBO376" s="28"/>
      <c r="BBP376" s="28"/>
      <c r="BDM376" s="28"/>
      <c r="BDN376" s="28"/>
      <c r="BFK376" s="28"/>
      <c r="BFL376" s="28"/>
      <c r="BHI376" s="28"/>
      <c r="BHJ376" s="28"/>
      <c r="BJG376" s="28"/>
      <c r="BJH376" s="28"/>
      <c r="BLE376" s="28"/>
      <c r="BLF376" s="28"/>
      <c r="BNC376" s="28"/>
      <c r="BND376" s="28"/>
      <c r="BPA376" s="28"/>
      <c r="BPB376" s="28"/>
      <c r="BQY376" s="28"/>
      <c r="BQZ376" s="28"/>
      <c r="BSW376" s="28"/>
      <c r="BSX376" s="28"/>
      <c r="BUU376" s="28"/>
      <c r="BUV376" s="28"/>
      <c r="BWS376" s="28"/>
      <c r="BWT376" s="28"/>
      <c r="BYQ376" s="28"/>
      <c r="BYR376" s="28"/>
      <c r="CAO376" s="28"/>
      <c r="CAP376" s="28"/>
      <c r="CCM376" s="28"/>
      <c r="CCN376" s="28"/>
      <c r="CEK376" s="28"/>
      <c r="CEL376" s="28"/>
      <c r="CGI376" s="28"/>
      <c r="CGJ376" s="28"/>
      <c r="CIG376" s="28"/>
      <c r="CIH376" s="28"/>
      <c r="CKE376" s="28"/>
      <c r="CKF376" s="28"/>
      <c r="CMC376" s="28"/>
      <c r="CMD376" s="28"/>
      <c r="COA376" s="28"/>
      <c r="COB376" s="28"/>
      <c r="CPY376" s="28"/>
      <c r="CPZ376" s="28"/>
      <c r="CRW376" s="28"/>
      <c r="CRX376" s="28"/>
      <c r="CTU376" s="28"/>
      <c r="CTV376" s="28"/>
      <c r="CVS376" s="28"/>
      <c r="CVT376" s="28"/>
      <c r="CXQ376" s="28"/>
      <c r="CXR376" s="28"/>
      <c r="CZO376" s="28"/>
      <c r="CZP376" s="28"/>
      <c r="DBM376" s="28"/>
      <c r="DBN376" s="28"/>
      <c r="DDK376" s="28"/>
      <c r="DDL376" s="28"/>
      <c r="DFI376" s="28"/>
      <c r="DFJ376" s="28"/>
      <c r="DHG376" s="28"/>
      <c r="DHH376" s="28"/>
      <c r="DJE376" s="28"/>
      <c r="DJF376" s="28"/>
      <c r="DLC376" s="28"/>
      <c r="DLD376" s="28"/>
      <c r="DNA376" s="28"/>
      <c r="DNB376" s="28"/>
      <c r="DOY376" s="28"/>
      <c r="DOZ376" s="28"/>
      <c r="DQW376" s="28"/>
      <c r="DQX376" s="28"/>
      <c r="DSU376" s="28"/>
      <c r="DSV376" s="28"/>
      <c r="DUS376" s="28"/>
      <c r="DUT376" s="28"/>
      <c r="DWQ376" s="28"/>
      <c r="DWR376" s="28"/>
      <c r="DYO376" s="28"/>
      <c r="DYP376" s="28"/>
      <c r="EAM376" s="28"/>
      <c r="EAN376" s="28"/>
      <c r="ECK376" s="28"/>
      <c r="ECL376" s="28"/>
      <c r="EEI376" s="28"/>
      <c r="EEJ376" s="28"/>
      <c r="EGG376" s="28"/>
      <c r="EGH376" s="28"/>
      <c r="EIE376" s="28"/>
      <c r="EIF376" s="28"/>
      <c r="EKC376" s="28"/>
      <c r="EKD376" s="28"/>
      <c r="EMA376" s="28"/>
      <c r="EMB376" s="28"/>
      <c r="ENY376" s="28"/>
      <c r="ENZ376" s="28"/>
      <c r="EPW376" s="28"/>
      <c r="EPX376" s="28"/>
      <c r="ERU376" s="28"/>
      <c r="ERV376" s="28"/>
      <c r="ETS376" s="28"/>
      <c r="ETT376" s="28"/>
      <c r="EVQ376" s="28"/>
      <c r="EVR376" s="28"/>
      <c r="EXO376" s="28"/>
      <c r="EXP376" s="28"/>
      <c r="EZM376" s="28"/>
      <c r="EZN376" s="28"/>
      <c r="FBK376" s="28"/>
      <c r="FBL376" s="28"/>
      <c r="FDI376" s="28"/>
      <c r="FDJ376" s="28"/>
      <c r="FFG376" s="28"/>
      <c r="FFH376" s="28"/>
      <c r="FHE376" s="28"/>
      <c r="FHF376" s="28"/>
      <c r="FJC376" s="28"/>
      <c r="FJD376" s="28"/>
      <c r="FLA376" s="28"/>
      <c r="FLB376" s="28"/>
      <c r="FMY376" s="28"/>
      <c r="FMZ376" s="28"/>
      <c r="FOW376" s="28"/>
      <c r="FOX376" s="28"/>
      <c r="FQU376" s="28"/>
      <c r="FQV376" s="28"/>
      <c r="FSS376" s="28"/>
      <c r="FST376" s="28"/>
      <c r="FUQ376" s="28"/>
      <c r="FUR376" s="28"/>
      <c r="FWO376" s="28"/>
      <c r="FWP376" s="28"/>
      <c r="FYM376" s="28"/>
      <c r="FYN376" s="28"/>
      <c r="GAK376" s="28"/>
      <c r="GAL376" s="28"/>
      <c r="GCI376" s="28"/>
      <c r="GCJ376" s="28"/>
      <c r="GEG376" s="28"/>
      <c r="GEH376" s="28"/>
      <c r="GGE376" s="28"/>
      <c r="GGF376" s="28"/>
      <c r="GIC376" s="28"/>
      <c r="GID376" s="28"/>
      <c r="GKA376" s="28"/>
      <c r="GKB376" s="28"/>
      <c r="GLY376" s="28"/>
      <c r="GLZ376" s="28"/>
      <c r="GNW376" s="28"/>
      <c r="GNX376" s="28"/>
      <c r="GPU376" s="28"/>
      <c r="GPV376" s="28"/>
      <c r="GRS376" s="28"/>
      <c r="GRT376" s="28"/>
      <c r="GTQ376" s="28"/>
      <c r="GTR376" s="28"/>
      <c r="GVO376" s="28"/>
      <c r="GVP376" s="28"/>
      <c r="GXM376" s="28"/>
      <c r="GXN376" s="28"/>
      <c r="GZK376" s="28"/>
      <c r="GZL376" s="28"/>
      <c r="HBI376" s="28"/>
      <c r="HBJ376" s="28"/>
      <c r="HDG376" s="28"/>
      <c r="HDH376" s="28"/>
      <c r="HFE376" s="28"/>
      <c r="HFF376" s="28"/>
      <c r="HHC376" s="28"/>
      <c r="HHD376" s="28"/>
      <c r="HJA376" s="28"/>
      <c r="HJB376" s="28"/>
      <c r="HKY376" s="28"/>
      <c r="HKZ376" s="28"/>
      <c r="HMW376" s="28"/>
      <c r="HMX376" s="28"/>
      <c r="HOU376" s="28"/>
      <c r="HOV376" s="28"/>
      <c r="HQS376" s="28"/>
      <c r="HQT376" s="28"/>
      <c r="HSQ376" s="28"/>
      <c r="HSR376" s="28"/>
      <c r="HUO376" s="28"/>
      <c r="HUP376" s="28"/>
      <c r="HWM376" s="28"/>
      <c r="HWN376" s="28"/>
      <c r="HYK376" s="28"/>
      <c r="HYL376" s="28"/>
      <c r="IAI376" s="28"/>
      <c r="IAJ376" s="28"/>
      <c r="ICG376" s="28"/>
      <c r="ICH376" s="28"/>
      <c r="IEE376" s="28"/>
      <c r="IEF376" s="28"/>
      <c r="IGC376" s="28"/>
      <c r="IGD376" s="28"/>
      <c r="IIA376" s="28"/>
      <c r="IIB376" s="28"/>
      <c r="IJY376" s="28"/>
      <c r="IJZ376" s="28"/>
      <c r="ILW376" s="28"/>
      <c r="ILX376" s="28"/>
      <c r="INU376" s="28"/>
      <c r="INV376" s="28"/>
      <c r="IPS376" s="28"/>
      <c r="IPT376" s="28"/>
      <c r="IRQ376" s="28"/>
      <c r="IRR376" s="28"/>
      <c r="ITO376" s="28"/>
      <c r="ITP376" s="28"/>
      <c r="IVM376" s="28"/>
      <c r="IVN376" s="28"/>
      <c r="IXK376" s="28"/>
      <c r="IXL376" s="28"/>
      <c r="IZI376" s="28"/>
      <c r="IZJ376" s="28"/>
      <c r="JBG376" s="28"/>
      <c r="JBH376" s="28"/>
      <c r="JDE376" s="28"/>
      <c r="JDF376" s="28"/>
      <c r="JFC376" s="28"/>
      <c r="JFD376" s="28"/>
      <c r="JHA376" s="28"/>
      <c r="JHB376" s="28"/>
      <c r="JIY376" s="28"/>
      <c r="JIZ376" s="28"/>
      <c r="JKW376" s="28"/>
      <c r="JKX376" s="28"/>
      <c r="JMU376" s="28"/>
      <c r="JMV376" s="28"/>
      <c r="JOS376" s="28"/>
      <c r="JOT376" s="28"/>
      <c r="JQQ376" s="28"/>
      <c r="JQR376" s="28"/>
      <c r="JSO376" s="28"/>
      <c r="JSP376" s="28"/>
      <c r="JUM376" s="28"/>
      <c r="JUN376" s="28"/>
      <c r="JWK376" s="28"/>
      <c r="JWL376" s="28"/>
      <c r="JYI376" s="28"/>
      <c r="JYJ376" s="28"/>
      <c r="KAG376" s="28"/>
      <c r="KAH376" s="28"/>
      <c r="KCE376" s="28"/>
      <c r="KCF376" s="28"/>
      <c r="KEC376" s="28"/>
      <c r="KED376" s="28"/>
      <c r="KGA376" s="28"/>
      <c r="KGB376" s="28"/>
      <c r="KHY376" s="28"/>
      <c r="KHZ376" s="28"/>
      <c r="KJW376" s="28"/>
      <c r="KJX376" s="28"/>
      <c r="KLU376" s="28"/>
      <c r="KLV376" s="28"/>
      <c r="KNS376" s="28"/>
      <c r="KNT376" s="28"/>
      <c r="KPQ376" s="28"/>
      <c r="KPR376" s="28"/>
      <c r="KRO376" s="28"/>
      <c r="KRP376" s="28"/>
      <c r="KTM376" s="28"/>
      <c r="KTN376" s="28"/>
      <c r="KVK376" s="28"/>
      <c r="KVL376" s="28"/>
      <c r="KXI376" s="28"/>
      <c r="KXJ376" s="28"/>
      <c r="KZG376" s="28"/>
      <c r="KZH376" s="28"/>
      <c r="LBE376" s="28"/>
      <c r="LBF376" s="28"/>
      <c r="LDC376" s="28"/>
      <c r="LDD376" s="28"/>
      <c r="LFA376" s="28"/>
      <c r="LFB376" s="28"/>
      <c r="LGY376" s="28"/>
      <c r="LGZ376" s="28"/>
      <c r="LIW376" s="28"/>
      <c r="LIX376" s="28"/>
      <c r="LKU376" s="28"/>
      <c r="LKV376" s="28"/>
      <c r="LMS376" s="28"/>
      <c r="LMT376" s="28"/>
      <c r="LOQ376" s="28"/>
      <c r="LOR376" s="28"/>
      <c r="LQO376" s="28"/>
      <c r="LQP376" s="28"/>
      <c r="LSM376" s="28"/>
      <c r="LSN376" s="28"/>
      <c r="LUK376" s="28"/>
      <c r="LUL376" s="28"/>
      <c r="LWI376" s="28"/>
      <c r="LWJ376" s="28"/>
      <c r="LYG376" s="28"/>
      <c r="LYH376" s="28"/>
      <c r="MAE376" s="28"/>
      <c r="MAF376" s="28"/>
      <c r="MCC376" s="28"/>
      <c r="MCD376" s="28"/>
      <c r="MEA376" s="28"/>
      <c r="MEB376" s="28"/>
      <c r="MFY376" s="28"/>
      <c r="MFZ376" s="28"/>
      <c r="MHW376" s="28"/>
      <c r="MHX376" s="28"/>
      <c r="MJU376" s="28"/>
      <c r="MJV376" s="28"/>
      <c r="MLS376" s="28"/>
      <c r="MLT376" s="28"/>
      <c r="MNQ376" s="28"/>
      <c r="MNR376" s="28"/>
      <c r="MPO376" s="28"/>
      <c r="MPP376" s="28"/>
      <c r="MRM376" s="28"/>
      <c r="MRN376" s="28"/>
      <c r="MTK376" s="28"/>
      <c r="MTL376" s="28"/>
      <c r="MVI376" s="28"/>
      <c r="MVJ376" s="28"/>
      <c r="MXG376" s="28"/>
      <c r="MXH376" s="28"/>
      <c r="MZE376" s="28"/>
      <c r="MZF376" s="28"/>
      <c r="NBC376" s="28"/>
      <c r="NBD376" s="28"/>
      <c r="NDA376" s="28"/>
      <c r="NDB376" s="28"/>
      <c r="NEY376" s="28"/>
      <c r="NEZ376" s="28"/>
      <c r="NGW376" s="28"/>
      <c r="NGX376" s="28"/>
      <c r="NIU376" s="28"/>
      <c r="NIV376" s="28"/>
      <c r="NKS376" s="28"/>
      <c r="NKT376" s="28"/>
      <c r="NMQ376" s="28"/>
      <c r="NMR376" s="28"/>
      <c r="NOO376" s="28"/>
      <c r="NOP376" s="28"/>
      <c r="NQM376" s="28"/>
      <c r="NQN376" s="28"/>
      <c r="NSK376" s="28"/>
      <c r="NSL376" s="28"/>
      <c r="NUI376" s="28"/>
      <c r="NUJ376" s="28"/>
      <c r="NWG376" s="28"/>
      <c r="NWH376" s="28"/>
      <c r="NYE376" s="28"/>
      <c r="NYF376" s="28"/>
      <c r="OAC376" s="28"/>
      <c r="OAD376" s="28"/>
      <c r="OCA376" s="28"/>
      <c r="OCB376" s="28"/>
      <c r="ODY376" s="28"/>
      <c r="ODZ376" s="28"/>
      <c r="OFW376" s="28"/>
      <c r="OFX376" s="28"/>
      <c r="OHU376" s="28"/>
      <c r="OHV376" s="28"/>
      <c r="OJS376" s="28"/>
      <c r="OJT376" s="28"/>
      <c r="OLQ376" s="28"/>
      <c r="OLR376" s="28"/>
      <c r="ONO376" s="28"/>
      <c r="ONP376" s="28"/>
      <c r="OPM376" s="28"/>
      <c r="OPN376" s="28"/>
      <c r="ORK376" s="28"/>
      <c r="ORL376" s="28"/>
      <c r="OTI376" s="28"/>
      <c r="OTJ376" s="28"/>
      <c r="OVG376" s="28"/>
      <c r="OVH376" s="28"/>
      <c r="OXE376" s="28"/>
      <c r="OXF376" s="28"/>
      <c r="OZC376" s="28"/>
      <c r="OZD376" s="28"/>
      <c r="PBA376" s="28"/>
      <c r="PBB376" s="28"/>
      <c r="PCY376" s="28"/>
      <c r="PCZ376" s="28"/>
      <c r="PEW376" s="28"/>
      <c r="PEX376" s="28"/>
      <c r="PGU376" s="28"/>
      <c r="PGV376" s="28"/>
      <c r="PIS376" s="28"/>
      <c r="PIT376" s="28"/>
      <c r="PKQ376" s="28"/>
      <c r="PKR376" s="28"/>
      <c r="PMO376" s="28"/>
      <c r="PMP376" s="28"/>
      <c r="POM376" s="28"/>
      <c r="PON376" s="28"/>
      <c r="PQK376" s="28"/>
      <c r="PQL376" s="28"/>
      <c r="PSI376" s="28"/>
      <c r="PSJ376" s="28"/>
      <c r="PUG376" s="28"/>
      <c r="PUH376" s="28"/>
      <c r="PWE376" s="28"/>
      <c r="PWF376" s="28"/>
      <c r="PYC376" s="28"/>
      <c r="PYD376" s="28"/>
      <c r="QAA376" s="28"/>
      <c r="QAB376" s="28"/>
      <c r="QBY376" s="28"/>
      <c r="QBZ376" s="28"/>
      <c r="QDW376" s="28"/>
      <c r="QDX376" s="28"/>
      <c r="QFU376" s="28"/>
      <c r="QFV376" s="28"/>
      <c r="QHS376" s="28"/>
      <c r="QHT376" s="28"/>
      <c r="QJQ376" s="28"/>
      <c r="QJR376" s="28"/>
      <c r="QLO376" s="28"/>
      <c r="QLP376" s="28"/>
      <c r="QNM376" s="28"/>
      <c r="QNN376" s="28"/>
      <c r="QPK376" s="28"/>
      <c r="QPL376" s="28"/>
      <c r="QRI376" s="28"/>
      <c r="QRJ376" s="28"/>
      <c r="QTG376" s="28"/>
      <c r="QTH376" s="28"/>
      <c r="QVE376" s="28"/>
      <c r="QVF376" s="28"/>
      <c r="QXC376" s="28"/>
      <c r="QXD376" s="28"/>
      <c r="QZA376" s="28"/>
      <c r="QZB376" s="28"/>
      <c r="RAY376" s="28"/>
      <c r="RAZ376" s="28"/>
      <c r="RCW376" s="28"/>
      <c r="RCX376" s="28"/>
      <c r="REU376" s="28"/>
      <c r="REV376" s="28"/>
      <c r="RGS376" s="28"/>
      <c r="RGT376" s="28"/>
      <c r="RIQ376" s="28"/>
      <c r="RIR376" s="28"/>
      <c r="RKO376" s="28"/>
      <c r="RKP376" s="28"/>
      <c r="RMM376" s="28"/>
      <c r="RMN376" s="28"/>
      <c r="ROK376" s="28"/>
      <c r="ROL376" s="28"/>
      <c r="RQI376" s="28"/>
      <c r="RQJ376" s="28"/>
      <c r="RSG376" s="28"/>
      <c r="RSH376" s="28"/>
      <c r="RUE376" s="28"/>
      <c r="RUF376" s="28"/>
      <c r="RWC376" s="28"/>
      <c r="RWD376" s="28"/>
      <c r="RYA376" s="28"/>
      <c r="RYB376" s="28"/>
      <c r="RZY376" s="28"/>
      <c r="RZZ376" s="28"/>
      <c r="SBW376" s="28"/>
      <c r="SBX376" s="28"/>
      <c r="SDU376" s="28"/>
      <c r="SDV376" s="28"/>
      <c r="SFS376" s="28"/>
      <c r="SFT376" s="28"/>
      <c r="SHQ376" s="28"/>
      <c r="SHR376" s="28"/>
      <c r="SJO376" s="28"/>
      <c r="SJP376" s="28"/>
      <c r="SLM376" s="28"/>
      <c r="SLN376" s="28"/>
      <c r="SNK376" s="28"/>
      <c r="SNL376" s="28"/>
      <c r="SPI376" s="28"/>
      <c r="SPJ376" s="28"/>
      <c r="SRG376" s="28"/>
      <c r="SRH376" s="28"/>
      <c r="STE376" s="28"/>
      <c r="STF376" s="28"/>
      <c r="SVC376" s="28"/>
      <c r="SVD376" s="28"/>
      <c r="SXA376" s="28"/>
      <c r="SXB376" s="28"/>
      <c r="SYY376" s="28"/>
      <c r="SYZ376" s="28"/>
      <c r="TAW376" s="28"/>
      <c r="TAX376" s="28"/>
      <c r="TCU376" s="28"/>
      <c r="TCV376" s="28"/>
      <c r="TES376" s="28"/>
      <c r="TET376" s="28"/>
      <c r="TGQ376" s="28"/>
      <c r="TGR376" s="28"/>
      <c r="TIO376" s="28"/>
      <c r="TIP376" s="28"/>
      <c r="TKM376" s="28"/>
      <c r="TKN376" s="28"/>
      <c r="TMK376" s="28"/>
      <c r="TML376" s="28"/>
      <c r="TOI376" s="28"/>
      <c r="TOJ376" s="28"/>
      <c r="TQG376" s="28"/>
      <c r="TQH376" s="28"/>
      <c r="TSE376" s="28"/>
      <c r="TSF376" s="28"/>
      <c r="TUC376" s="28"/>
      <c r="TUD376" s="28"/>
      <c r="TWA376" s="28"/>
      <c r="TWB376" s="28"/>
      <c r="TXY376" s="28"/>
      <c r="TXZ376" s="28"/>
      <c r="TZW376" s="28"/>
      <c r="TZX376" s="28"/>
      <c r="UBU376" s="28"/>
      <c r="UBV376" s="28"/>
      <c r="UDS376" s="28"/>
      <c r="UDT376" s="28"/>
      <c r="UFQ376" s="28"/>
      <c r="UFR376" s="28"/>
      <c r="UHO376" s="28"/>
      <c r="UHP376" s="28"/>
      <c r="UJM376" s="28"/>
      <c r="UJN376" s="28"/>
      <c r="ULK376" s="28"/>
      <c r="ULL376" s="28"/>
      <c r="UNI376" s="28"/>
      <c r="UNJ376" s="28"/>
      <c r="UPG376" s="28"/>
      <c r="UPH376" s="28"/>
      <c r="URE376" s="28"/>
      <c r="URF376" s="28"/>
      <c r="UTC376" s="28"/>
      <c r="UTD376" s="28"/>
      <c r="UVA376" s="28"/>
      <c r="UVB376" s="28"/>
      <c r="UWY376" s="28"/>
      <c r="UWZ376" s="28"/>
      <c r="UYW376" s="28"/>
      <c r="UYX376" s="28"/>
      <c r="VAU376" s="28"/>
      <c r="VAV376" s="28"/>
      <c r="VCS376" s="28"/>
      <c r="VCT376" s="28"/>
      <c r="VEQ376" s="28"/>
      <c r="VER376" s="28"/>
      <c r="VGO376" s="28"/>
      <c r="VGP376" s="28"/>
      <c r="VIM376" s="28"/>
      <c r="VIN376" s="28"/>
      <c r="VKK376" s="28"/>
      <c r="VKL376" s="28"/>
      <c r="VMI376" s="28"/>
      <c r="VMJ376" s="28"/>
      <c r="VOG376" s="28"/>
      <c r="VOH376" s="28"/>
      <c r="VQE376" s="28"/>
      <c r="VQF376" s="28"/>
      <c r="VSC376" s="28"/>
      <c r="VSD376" s="28"/>
      <c r="VUA376" s="28"/>
      <c r="VUB376" s="28"/>
      <c r="VVY376" s="28"/>
      <c r="VVZ376" s="28"/>
      <c r="VXW376" s="28"/>
      <c r="VXX376" s="28"/>
      <c r="VZU376" s="28"/>
      <c r="VZV376" s="28"/>
      <c r="WBS376" s="28"/>
      <c r="WBT376" s="28"/>
      <c r="WDQ376" s="28"/>
      <c r="WDR376" s="28"/>
      <c r="WFO376" s="28"/>
      <c r="WFP376" s="28"/>
      <c r="WHM376" s="28"/>
      <c r="WHN376" s="28"/>
      <c r="WJK376" s="28"/>
      <c r="WJL376" s="28"/>
      <c r="WLI376" s="28"/>
      <c r="WLJ376" s="28"/>
      <c r="WNG376" s="28"/>
      <c r="WNH376" s="28"/>
      <c r="WPE376" s="28"/>
      <c r="WPF376" s="28"/>
      <c r="WRC376" s="28"/>
      <c r="WRD376" s="28"/>
      <c r="WTA376" s="28"/>
      <c r="WTB376" s="28"/>
      <c r="WUY376" s="28"/>
      <c r="WUZ376" s="28"/>
      <c r="WWW376" s="28"/>
      <c r="WWX376" s="28"/>
      <c r="WYU376" s="28"/>
      <c r="WYV376" s="28"/>
      <c r="XAS376" s="28"/>
      <c r="XAT376" s="28"/>
      <c r="XCQ376" s="28"/>
      <c r="XCR376" s="28"/>
      <c r="XEO376" s="28"/>
      <c r="XEP376" s="28"/>
    </row>
    <row r="377" s="5" customFormat="true" ht="14.65" hidden="false" customHeight="false" outlineLevel="0" collapsed="false">
      <c r="S377" s="28"/>
      <c r="T377" s="28"/>
      <c r="BQ377" s="28"/>
      <c r="BR377" s="28"/>
      <c r="DO377" s="28"/>
      <c r="DP377" s="28"/>
      <c r="FM377" s="28"/>
      <c r="FN377" s="28"/>
      <c r="HK377" s="28"/>
      <c r="HL377" s="28"/>
      <c r="JI377" s="28"/>
      <c r="JJ377" s="28"/>
      <c r="LG377" s="28"/>
      <c r="LH377" s="28"/>
      <c r="NE377" s="28"/>
      <c r="NF377" s="28"/>
      <c r="PC377" s="28"/>
      <c r="PD377" s="28"/>
      <c r="RA377" s="28"/>
      <c r="RB377" s="28"/>
      <c r="SY377" s="28"/>
      <c r="SZ377" s="28"/>
      <c r="UW377" s="28"/>
      <c r="UX377" s="28"/>
      <c r="WU377" s="28"/>
      <c r="WV377" s="28"/>
      <c r="YS377" s="28"/>
      <c r="YT377" s="28"/>
      <c r="AAQ377" s="28"/>
      <c r="AAR377" s="28"/>
      <c r="ACO377" s="28"/>
      <c r="ACP377" s="28"/>
      <c r="AEM377" s="28"/>
      <c r="AEN377" s="28"/>
      <c r="AGK377" s="28"/>
      <c r="AGL377" s="28"/>
      <c r="AII377" s="28"/>
      <c r="AIJ377" s="28"/>
      <c r="AKG377" s="28"/>
      <c r="AKH377" s="28"/>
      <c r="AME377" s="28"/>
      <c r="AMF377" s="28"/>
      <c r="AOC377" s="28"/>
      <c r="AOD377" s="28"/>
      <c r="AQA377" s="28"/>
      <c r="AQB377" s="28"/>
      <c r="ARY377" s="28"/>
      <c r="ARZ377" s="28"/>
      <c r="ATW377" s="28"/>
      <c r="ATX377" s="28"/>
      <c r="AVU377" s="28"/>
      <c r="AVV377" s="28"/>
      <c r="AXS377" s="28"/>
      <c r="AXT377" s="28"/>
      <c r="AZQ377" s="28"/>
      <c r="AZR377" s="28"/>
      <c r="BBO377" s="28"/>
      <c r="BBP377" s="28"/>
      <c r="BDM377" s="28"/>
      <c r="BDN377" s="28"/>
      <c r="BFK377" s="28"/>
      <c r="BFL377" s="28"/>
      <c r="BHI377" s="28"/>
      <c r="BHJ377" s="28"/>
      <c r="BJG377" s="28"/>
      <c r="BJH377" s="28"/>
      <c r="BLE377" s="28"/>
      <c r="BLF377" s="28"/>
      <c r="BNC377" s="28"/>
      <c r="BND377" s="28"/>
      <c r="BPA377" s="28"/>
      <c r="BPB377" s="28"/>
      <c r="BQY377" s="28"/>
      <c r="BQZ377" s="28"/>
      <c r="BSW377" s="28"/>
      <c r="BSX377" s="28"/>
      <c r="BUU377" s="28"/>
      <c r="BUV377" s="28"/>
      <c r="BWS377" s="28"/>
      <c r="BWT377" s="28"/>
      <c r="BYQ377" s="28"/>
      <c r="BYR377" s="28"/>
      <c r="CAO377" s="28"/>
      <c r="CAP377" s="28"/>
      <c r="CCM377" s="28"/>
      <c r="CCN377" s="28"/>
      <c r="CEK377" s="28"/>
      <c r="CEL377" s="28"/>
      <c r="CGI377" s="28"/>
      <c r="CGJ377" s="28"/>
      <c r="CIG377" s="28"/>
      <c r="CIH377" s="28"/>
      <c r="CKE377" s="28"/>
      <c r="CKF377" s="28"/>
      <c r="CMC377" s="28"/>
      <c r="CMD377" s="28"/>
      <c r="COA377" s="28"/>
      <c r="COB377" s="28"/>
      <c r="CPY377" s="28"/>
      <c r="CPZ377" s="28"/>
      <c r="CRW377" s="28"/>
      <c r="CRX377" s="28"/>
      <c r="CTU377" s="28"/>
      <c r="CTV377" s="28"/>
      <c r="CVS377" s="28"/>
      <c r="CVT377" s="28"/>
      <c r="CXQ377" s="28"/>
      <c r="CXR377" s="28"/>
      <c r="CZO377" s="28"/>
      <c r="CZP377" s="28"/>
      <c r="DBM377" s="28"/>
      <c r="DBN377" s="28"/>
      <c r="DDK377" s="28"/>
      <c r="DDL377" s="28"/>
      <c r="DFI377" s="28"/>
      <c r="DFJ377" s="28"/>
      <c r="DHG377" s="28"/>
      <c r="DHH377" s="28"/>
      <c r="DJE377" s="28"/>
      <c r="DJF377" s="28"/>
      <c r="DLC377" s="28"/>
      <c r="DLD377" s="28"/>
      <c r="DNA377" s="28"/>
      <c r="DNB377" s="28"/>
      <c r="DOY377" s="28"/>
      <c r="DOZ377" s="28"/>
      <c r="DQW377" s="28"/>
      <c r="DQX377" s="28"/>
      <c r="DSU377" s="28"/>
      <c r="DSV377" s="28"/>
      <c r="DUS377" s="28"/>
      <c r="DUT377" s="28"/>
      <c r="DWQ377" s="28"/>
      <c r="DWR377" s="28"/>
      <c r="DYO377" s="28"/>
      <c r="DYP377" s="28"/>
      <c r="EAM377" s="28"/>
      <c r="EAN377" s="28"/>
      <c r="ECK377" s="28"/>
      <c r="ECL377" s="28"/>
      <c r="EEI377" s="28"/>
      <c r="EEJ377" s="28"/>
      <c r="EGG377" s="28"/>
      <c r="EGH377" s="28"/>
      <c r="EIE377" s="28"/>
      <c r="EIF377" s="28"/>
      <c r="EKC377" s="28"/>
      <c r="EKD377" s="28"/>
      <c r="EMA377" s="28"/>
      <c r="EMB377" s="28"/>
      <c r="ENY377" s="28"/>
      <c r="ENZ377" s="28"/>
      <c r="EPW377" s="28"/>
      <c r="EPX377" s="28"/>
      <c r="ERU377" s="28"/>
      <c r="ERV377" s="28"/>
      <c r="ETS377" s="28"/>
      <c r="ETT377" s="28"/>
      <c r="EVQ377" s="28"/>
      <c r="EVR377" s="28"/>
      <c r="EXO377" s="28"/>
      <c r="EXP377" s="28"/>
      <c r="EZM377" s="28"/>
      <c r="EZN377" s="28"/>
      <c r="FBK377" s="28"/>
      <c r="FBL377" s="28"/>
      <c r="FDI377" s="28"/>
      <c r="FDJ377" s="28"/>
      <c r="FFG377" s="28"/>
      <c r="FFH377" s="28"/>
      <c r="FHE377" s="28"/>
      <c r="FHF377" s="28"/>
      <c r="FJC377" s="28"/>
      <c r="FJD377" s="28"/>
      <c r="FLA377" s="28"/>
      <c r="FLB377" s="28"/>
      <c r="FMY377" s="28"/>
      <c r="FMZ377" s="28"/>
      <c r="FOW377" s="28"/>
      <c r="FOX377" s="28"/>
      <c r="FQU377" s="28"/>
      <c r="FQV377" s="28"/>
      <c r="FSS377" s="28"/>
      <c r="FST377" s="28"/>
      <c r="FUQ377" s="28"/>
      <c r="FUR377" s="28"/>
      <c r="FWO377" s="28"/>
      <c r="FWP377" s="28"/>
      <c r="FYM377" s="28"/>
      <c r="FYN377" s="28"/>
      <c r="GAK377" s="28"/>
      <c r="GAL377" s="28"/>
      <c r="GCI377" s="28"/>
      <c r="GCJ377" s="28"/>
      <c r="GEG377" s="28"/>
      <c r="GEH377" s="28"/>
      <c r="GGE377" s="28"/>
      <c r="GGF377" s="28"/>
      <c r="GIC377" s="28"/>
      <c r="GID377" s="28"/>
      <c r="GKA377" s="28"/>
      <c r="GKB377" s="28"/>
      <c r="GLY377" s="28"/>
      <c r="GLZ377" s="28"/>
      <c r="GNW377" s="28"/>
      <c r="GNX377" s="28"/>
      <c r="GPU377" s="28"/>
      <c r="GPV377" s="28"/>
      <c r="GRS377" s="28"/>
      <c r="GRT377" s="28"/>
      <c r="GTQ377" s="28"/>
      <c r="GTR377" s="28"/>
      <c r="GVO377" s="28"/>
      <c r="GVP377" s="28"/>
      <c r="GXM377" s="28"/>
      <c r="GXN377" s="28"/>
      <c r="GZK377" s="28"/>
      <c r="GZL377" s="28"/>
      <c r="HBI377" s="28"/>
      <c r="HBJ377" s="28"/>
      <c r="HDG377" s="28"/>
      <c r="HDH377" s="28"/>
      <c r="HFE377" s="28"/>
      <c r="HFF377" s="28"/>
      <c r="HHC377" s="28"/>
      <c r="HHD377" s="28"/>
      <c r="HJA377" s="28"/>
      <c r="HJB377" s="28"/>
      <c r="HKY377" s="28"/>
      <c r="HKZ377" s="28"/>
      <c r="HMW377" s="28"/>
      <c r="HMX377" s="28"/>
      <c r="HOU377" s="28"/>
      <c r="HOV377" s="28"/>
      <c r="HQS377" s="28"/>
      <c r="HQT377" s="28"/>
      <c r="HSQ377" s="28"/>
      <c r="HSR377" s="28"/>
      <c r="HUO377" s="28"/>
      <c r="HUP377" s="28"/>
      <c r="HWM377" s="28"/>
      <c r="HWN377" s="28"/>
      <c r="HYK377" s="28"/>
      <c r="HYL377" s="28"/>
      <c r="IAI377" s="28"/>
      <c r="IAJ377" s="28"/>
      <c r="ICG377" s="28"/>
      <c r="ICH377" s="28"/>
      <c r="IEE377" s="28"/>
      <c r="IEF377" s="28"/>
      <c r="IGC377" s="28"/>
      <c r="IGD377" s="28"/>
      <c r="IIA377" s="28"/>
      <c r="IIB377" s="28"/>
      <c r="IJY377" s="28"/>
      <c r="IJZ377" s="28"/>
      <c r="ILW377" s="28"/>
      <c r="ILX377" s="28"/>
      <c r="INU377" s="28"/>
      <c r="INV377" s="28"/>
      <c r="IPS377" s="28"/>
      <c r="IPT377" s="28"/>
      <c r="IRQ377" s="28"/>
      <c r="IRR377" s="28"/>
      <c r="ITO377" s="28"/>
      <c r="ITP377" s="28"/>
      <c r="IVM377" s="28"/>
      <c r="IVN377" s="28"/>
      <c r="IXK377" s="28"/>
      <c r="IXL377" s="28"/>
      <c r="IZI377" s="28"/>
      <c r="IZJ377" s="28"/>
      <c r="JBG377" s="28"/>
      <c r="JBH377" s="28"/>
      <c r="JDE377" s="28"/>
      <c r="JDF377" s="28"/>
      <c r="JFC377" s="28"/>
      <c r="JFD377" s="28"/>
      <c r="JHA377" s="28"/>
      <c r="JHB377" s="28"/>
      <c r="JIY377" s="28"/>
      <c r="JIZ377" s="28"/>
      <c r="JKW377" s="28"/>
      <c r="JKX377" s="28"/>
      <c r="JMU377" s="28"/>
      <c r="JMV377" s="28"/>
      <c r="JOS377" s="28"/>
      <c r="JOT377" s="28"/>
      <c r="JQQ377" s="28"/>
      <c r="JQR377" s="28"/>
      <c r="JSO377" s="28"/>
      <c r="JSP377" s="28"/>
      <c r="JUM377" s="28"/>
      <c r="JUN377" s="28"/>
      <c r="JWK377" s="28"/>
      <c r="JWL377" s="28"/>
      <c r="JYI377" s="28"/>
      <c r="JYJ377" s="28"/>
      <c r="KAG377" s="28"/>
      <c r="KAH377" s="28"/>
      <c r="KCE377" s="28"/>
      <c r="KCF377" s="28"/>
      <c r="KEC377" s="28"/>
      <c r="KED377" s="28"/>
      <c r="KGA377" s="28"/>
      <c r="KGB377" s="28"/>
      <c r="KHY377" s="28"/>
      <c r="KHZ377" s="28"/>
      <c r="KJW377" s="28"/>
      <c r="KJX377" s="28"/>
      <c r="KLU377" s="28"/>
      <c r="KLV377" s="28"/>
      <c r="KNS377" s="28"/>
      <c r="KNT377" s="28"/>
      <c r="KPQ377" s="28"/>
      <c r="KPR377" s="28"/>
      <c r="KRO377" s="28"/>
      <c r="KRP377" s="28"/>
      <c r="KTM377" s="28"/>
      <c r="KTN377" s="28"/>
      <c r="KVK377" s="28"/>
      <c r="KVL377" s="28"/>
      <c r="KXI377" s="28"/>
      <c r="KXJ377" s="28"/>
      <c r="KZG377" s="28"/>
      <c r="KZH377" s="28"/>
      <c r="LBE377" s="28"/>
      <c r="LBF377" s="28"/>
      <c r="LDC377" s="28"/>
      <c r="LDD377" s="28"/>
      <c r="LFA377" s="28"/>
      <c r="LFB377" s="28"/>
      <c r="LGY377" s="28"/>
      <c r="LGZ377" s="28"/>
      <c r="LIW377" s="28"/>
      <c r="LIX377" s="28"/>
      <c r="LKU377" s="28"/>
      <c r="LKV377" s="28"/>
      <c r="LMS377" s="28"/>
      <c r="LMT377" s="28"/>
      <c r="LOQ377" s="28"/>
      <c r="LOR377" s="28"/>
      <c r="LQO377" s="28"/>
      <c r="LQP377" s="28"/>
      <c r="LSM377" s="28"/>
      <c r="LSN377" s="28"/>
      <c r="LUK377" s="28"/>
      <c r="LUL377" s="28"/>
      <c r="LWI377" s="28"/>
      <c r="LWJ377" s="28"/>
      <c r="LYG377" s="28"/>
      <c r="LYH377" s="28"/>
      <c r="MAE377" s="28"/>
      <c r="MAF377" s="28"/>
      <c r="MCC377" s="28"/>
      <c r="MCD377" s="28"/>
      <c r="MEA377" s="28"/>
      <c r="MEB377" s="28"/>
      <c r="MFY377" s="28"/>
      <c r="MFZ377" s="28"/>
      <c r="MHW377" s="28"/>
      <c r="MHX377" s="28"/>
      <c r="MJU377" s="28"/>
      <c r="MJV377" s="28"/>
      <c r="MLS377" s="28"/>
      <c r="MLT377" s="28"/>
      <c r="MNQ377" s="28"/>
      <c r="MNR377" s="28"/>
      <c r="MPO377" s="28"/>
      <c r="MPP377" s="28"/>
      <c r="MRM377" s="28"/>
      <c r="MRN377" s="28"/>
      <c r="MTK377" s="28"/>
      <c r="MTL377" s="28"/>
      <c r="MVI377" s="28"/>
      <c r="MVJ377" s="28"/>
      <c r="MXG377" s="28"/>
      <c r="MXH377" s="28"/>
      <c r="MZE377" s="28"/>
      <c r="MZF377" s="28"/>
      <c r="NBC377" s="28"/>
      <c r="NBD377" s="28"/>
      <c r="NDA377" s="28"/>
      <c r="NDB377" s="28"/>
      <c r="NEY377" s="28"/>
      <c r="NEZ377" s="28"/>
      <c r="NGW377" s="28"/>
      <c r="NGX377" s="28"/>
      <c r="NIU377" s="28"/>
      <c r="NIV377" s="28"/>
      <c r="NKS377" s="28"/>
      <c r="NKT377" s="28"/>
      <c r="NMQ377" s="28"/>
      <c r="NMR377" s="28"/>
      <c r="NOO377" s="28"/>
      <c r="NOP377" s="28"/>
      <c r="NQM377" s="28"/>
      <c r="NQN377" s="28"/>
      <c r="NSK377" s="28"/>
      <c r="NSL377" s="28"/>
      <c r="NUI377" s="28"/>
      <c r="NUJ377" s="28"/>
      <c r="NWG377" s="28"/>
      <c r="NWH377" s="28"/>
      <c r="NYE377" s="28"/>
      <c r="NYF377" s="28"/>
      <c r="OAC377" s="28"/>
      <c r="OAD377" s="28"/>
      <c r="OCA377" s="28"/>
      <c r="OCB377" s="28"/>
      <c r="ODY377" s="28"/>
      <c r="ODZ377" s="28"/>
      <c r="OFW377" s="28"/>
      <c r="OFX377" s="28"/>
      <c r="OHU377" s="28"/>
      <c r="OHV377" s="28"/>
      <c r="OJS377" s="28"/>
      <c r="OJT377" s="28"/>
      <c r="OLQ377" s="28"/>
      <c r="OLR377" s="28"/>
      <c r="ONO377" s="28"/>
      <c r="ONP377" s="28"/>
      <c r="OPM377" s="28"/>
      <c r="OPN377" s="28"/>
      <c r="ORK377" s="28"/>
      <c r="ORL377" s="28"/>
      <c r="OTI377" s="28"/>
      <c r="OTJ377" s="28"/>
      <c r="OVG377" s="28"/>
      <c r="OVH377" s="28"/>
      <c r="OXE377" s="28"/>
      <c r="OXF377" s="28"/>
      <c r="OZC377" s="28"/>
      <c r="OZD377" s="28"/>
      <c r="PBA377" s="28"/>
      <c r="PBB377" s="28"/>
      <c r="PCY377" s="28"/>
      <c r="PCZ377" s="28"/>
      <c r="PEW377" s="28"/>
      <c r="PEX377" s="28"/>
      <c r="PGU377" s="28"/>
      <c r="PGV377" s="28"/>
      <c r="PIS377" s="28"/>
      <c r="PIT377" s="28"/>
      <c r="PKQ377" s="28"/>
      <c r="PKR377" s="28"/>
      <c r="PMO377" s="28"/>
      <c r="PMP377" s="28"/>
      <c r="POM377" s="28"/>
      <c r="PON377" s="28"/>
      <c r="PQK377" s="28"/>
      <c r="PQL377" s="28"/>
      <c r="PSI377" s="28"/>
      <c r="PSJ377" s="28"/>
      <c r="PUG377" s="28"/>
      <c r="PUH377" s="28"/>
      <c r="PWE377" s="28"/>
      <c r="PWF377" s="28"/>
      <c r="PYC377" s="28"/>
      <c r="PYD377" s="28"/>
      <c r="QAA377" s="28"/>
      <c r="QAB377" s="28"/>
      <c r="QBY377" s="28"/>
      <c r="QBZ377" s="28"/>
      <c r="QDW377" s="28"/>
      <c r="QDX377" s="28"/>
      <c r="QFU377" s="28"/>
      <c r="QFV377" s="28"/>
      <c r="QHS377" s="28"/>
      <c r="QHT377" s="28"/>
      <c r="QJQ377" s="28"/>
      <c r="QJR377" s="28"/>
      <c r="QLO377" s="28"/>
      <c r="QLP377" s="28"/>
      <c r="QNM377" s="28"/>
      <c r="QNN377" s="28"/>
      <c r="QPK377" s="28"/>
      <c r="QPL377" s="28"/>
      <c r="QRI377" s="28"/>
      <c r="QRJ377" s="28"/>
      <c r="QTG377" s="28"/>
      <c r="QTH377" s="28"/>
      <c r="QVE377" s="28"/>
      <c r="QVF377" s="28"/>
      <c r="QXC377" s="28"/>
      <c r="QXD377" s="28"/>
      <c r="QZA377" s="28"/>
      <c r="QZB377" s="28"/>
      <c r="RAY377" s="28"/>
      <c r="RAZ377" s="28"/>
      <c r="RCW377" s="28"/>
      <c r="RCX377" s="28"/>
      <c r="REU377" s="28"/>
      <c r="REV377" s="28"/>
      <c r="RGS377" s="28"/>
      <c r="RGT377" s="28"/>
      <c r="RIQ377" s="28"/>
      <c r="RIR377" s="28"/>
      <c r="RKO377" s="28"/>
      <c r="RKP377" s="28"/>
      <c r="RMM377" s="28"/>
      <c r="RMN377" s="28"/>
      <c r="ROK377" s="28"/>
      <c r="ROL377" s="28"/>
      <c r="RQI377" s="28"/>
      <c r="RQJ377" s="28"/>
      <c r="RSG377" s="28"/>
      <c r="RSH377" s="28"/>
      <c r="RUE377" s="28"/>
      <c r="RUF377" s="28"/>
      <c r="RWC377" s="28"/>
      <c r="RWD377" s="28"/>
      <c r="RYA377" s="28"/>
      <c r="RYB377" s="28"/>
      <c r="RZY377" s="28"/>
      <c r="RZZ377" s="28"/>
      <c r="SBW377" s="28"/>
      <c r="SBX377" s="28"/>
      <c r="SDU377" s="28"/>
      <c r="SDV377" s="28"/>
      <c r="SFS377" s="28"/>
      <c r="SFT377" s="28"/>
      <c r="SHQ377" s="28"/>
      <c r="SHR377" s="28"/>
      <c r="SJO377" s="28"/>
      <c r="SJP377" s="28"/>
      <c r="SLM377" s="28"/>
      <c r="SLN377" s="28"/>
      <c r="SNK377" s="28"/>
      <c r="SNL377" s="28"/>
      <c r="SPI377" s="28"/>
      <c r="SPJ377" s="28"/>
      <c r="SRG377" s="28"/>
      <c r="SRH377" s="28"/>
      <c r="STE377" s="28"/>
      <c r="STF377" s="28"/>
      <c r="SVC377" s="28"/>
      <c r="SVD377" s="28"/>
      <c r="SXA377" s="28"/>
      <c r="SXB377" s="28"/>
      <c r="SYY377" s="28"/>
      <c r="SYZ377" s="28"/>
      <c r="TAW377" s="28"/>
      <c r="TAX377" s="28"/>
      <c r="TCU377" s="28"/>
      <c r="TCV377" s="28"/>
      <c r="TES377" s="28"/>
      <c r="TET377" s="28"/>
      <c r="TGQ377" s="28"/>
      <c r="TGR377" s="28"/>
      <c r="TIO377" s="28"/>
      <c r="TIP377" s="28"/>
      <c r="TKM377" s="28"/>
      <c r="TKN377" s="28"/>
      <c r="TMK377" s="28"/>
      <c r="TML377" s="28"/>
      <c r="TOI377" s="28"/>
      <c r="TOJ377" s="28"/>
      <c r="TQG377" s="28"/>
      <c r="TQH377" s="28"/>
      <c r="TSE377" s="28"/>
      <c r="TSF377" s="28"/>
      <c r="TUC377" s="28"/>
      <c r="TUD377" s="28"/>
      <c r="TWA377" s="28"/>
      <c r="TWB377" s="28"/>
      <c r="TXY377" s="28"/>
      <c r="TXZ377" s="28"/>
      <c r="TZW377" s="28"/>
      <c r="TZX377" s="28"/>
      <c r="UBU377" s="28"/>
      <c r="UBV377" s="28"/>
      <c r="UDS377" s="28"/>
      <c r="UDT377" s="28"/>
      <c r="UFQ377" s="28"/>
      <c r="UFR377" s="28"/>
      <c r="UHO377" s="28"/>
      <c r="UHP377" s="28"/>
      <c r="UJM377" s="28"/>
      <c r="UJN377" s="28"/>
      <c r="ULK377" s="28"/>
      <c r="ULL377" s="28"/>
      <c r="UNI377" s="28"/>
      <c r="UNJ377" s="28"/>
      <c r="UPG377" s="28"/>
      <c r="UPH377" s="28"/>
      <c r="URE377" s="28"/>
      <c r="URF377" s="28"/>
      <c r="UTC377" s="28"/>
      <c r="UTD377" s="28"/>
      <c r="UVA377" s="28"/>
      <c r="UVB377" s="28"/>
      <c r="UWY377" s="28"/>
      <c r="UWZ377" s="28"/>
      <c r="UYW377" s="28"/>
      <c r="UYX377" s="28"/>
      <c r="VAU377" s="28"/>
      <c r="VAV377" s="28"/>
      <c r="VCS377" s="28"/>
      <c r="VCT377" s="28"/>
      <c r="VEQ377" s="28"/>
      <c r="VER377" s="28"/>
      <c r="VGO377" s="28"/>
      <c r="VGP377" s="28"/>
      <c r="VIM377" s="28"/>
      <c r="VIN377" s="28"/>
      <c r="VKK377" s="28"/>
      <c r="VKL377" s="28"/>
      <c r="VMI377" s="28"/>
      <c r="VMJ377" s="28"/>
      <c r="VOG377" s="28"/>
      <c r="VOH377" s="28"/>
      <c r="VQE377" s="28"/>
      <c r="VQF377" s="28"/>
      <c r="VSC377" s="28"/>
      <c r="VSD377" s="28"/>
      <c r="VUA377" s="28"/>
      <c r="VUB377" s="28"/>
      <c r="VVY377" s="28"/>
      <c r="VVZ377" s="28"/>
      <c r="VXW377" s="28"/>
      <c r="VXX377" s="28"/>
      <c r="VZU377" s="28"/>
      <c r="VZV377" s="28"/>
      <c r="WBS377" s="28"/>
      <c r="WBT377" s="28"/>
      <c r="WDQ377" s="28"/>
      <c r="WDR377" s="28"/>
      <c r="WFO377" s="28"/>
      <c r="WFP377" s="28"/>
      <c r="WHM377" s="28"/>
      <c r="WHN377" s="28"/>
      <c r="WJK377" s="28"/>
      <c r="WJL377" s="28"/>
      <c r="WLI377" s="28"/>
      <c r="WLJ377" s="28"/>
      <c r="WNG377" s="28"/>
      <c r="WNH377" s="28"/>
      <c r="WPE377" s="28"/>
      <c r="WPF377" s="28"/>
      <c r="WRC377" s="28"/>
      <c r="WRD377" s="28"/>
      <c r="WTA377" s="28"/>
      <c r="WTB377" s="28"/>
      <c r="WUY377" s="28"/>
      <c r="WUZ377" s="28"/>
      <c r="WWW377" s="28"/>
      <c r="WWX377" s="28"/>
      <c r="WYU377" s="28"/>
      <c r="WYV377" s="28"/>
      <c r="XAS377" s="28"/>
      <c r="XAT377" s="28"/>
      <c r="XCQ377" s="28"/>
      <c r="XCR377" s="28"/>
      <c r="XEO377" s="28"/>
      <c r="XEP377" s="28"/>
    </row>
    <row r="378" s="5" customFormat="true" ht="14.65" hidden="false" customHeight="false" outlineLevel="0" collapsed="false">
      <c r="S378" s="28"/>
      <c r="T378" s="28"/>
      <c r="BQ378" s="28"/>
      <c r="BR378" s="28"/>
      <c r="DO378" s="28"/>
      <c r="DP378" s="28"/>
      <c r="FM378" s="28"/>
      <c r="FN378" s="28"/>
      <c r="HK378" s="28"/>
      <c r="HL378" s="28"/>
      <c r="JI378" s="28"/>
      <c r="JJ378" s="28"/>
      <c r="LG378" s="28"/>
      <c r="LH378" s="28"/>
      <c r="NE378" s="28"/>
      <c r="NF378" s="28"/>
      <c r="PC378" s="28"/>
      <c r="PD378" s="28"/>
      <c r="RA378" s="28"/>
      <c r="RB378" s="28"/>
      <c r="SY378" s="28"/>
      <c r="SZ378" s="28"/>
      <c r="UW378" s="28"/>
      <c r="UX378" s="28"/>
      <c r="WU378" s="28"/>
      <c r="WV378" s="28"/>
      <c r="YS378" s="28"/>
      <c r="YT378" s="28"/>
      <c r="AAQ378" s="28"/>
      <c r="AAR378" s="28"/>
      <c r="ACO378" s="28"/>
      <c r="ACP378" s="28"/>
      <c r="AEM378" s="28"/>
      <c r="AEN378" s="28"/>
      <c r="AGK378" s="28"/>
      <c r="AGL378" s="28"/>
      <c r="AII378" s="28"/>
      <c r="AIJ378" s="28"/>
      <c r="AKG378" s="28"/>
      <c r="AKH378" s="28"/>
      <c r="AME378" s="28"/>
      <c r="AMF378" s="28"/>
      <c r="AOC378" s="28"/>
      <c r="AOD378" s="28"/>
      <c r="AQA378" s="28"/>
      <c r="AQB378" s="28"/>
      <c r="ARY378" s="28"/>
      <c r="ARZ378" s="28"/>
      <c r="ATW378" s="28"/>
      <c r="ATX378" s="28"/>
      <c r="AVU378" s="28"/>
      <c r="AVV378" s="28"/>
      <c r="AXS378" s="28"/>
      <c r="AXT378" s="28"/>
      <c r="AZQ378" s="28"/>
      <c r="AZR378" s="28"/>
      <c r="BBO378" s="28"/>
      <c r="BBP378" s="28"/>
      <c r="BDM378" s="28"/>
      <c r="BDN378" s="28"/>
      <c r="BFK378" s="28"/>
      <c r="BFL378" s="28"/>
      <c r="BHI378" s="28"/>
      <c r="BHJ378" s="28"/>
      <c r="BJG378" s="28"/>
      <c r="BJH378" s="28"/>
      <c r="BLE378" s="28"/>
      <c r="BLF378" s="28"/>
      <c r="BNC378" s="28"/>
      <c r="BND378" s="28"/>
      <c r="BPA378" s="28"/>
      <c r="BPB378" s="28"/>
      <c r="BQY378" s="28"/>
      <c r="BQZ378" s="28"/>
      <c r="BSW378" s="28"/>
      <c r="BSX378" s="28"/>
      <c r="BUU378" s="28"/>
      <c r="BUV378" s="28"/>
      <c r="BWS378" s="28"/>
      <c r="BWT378" s="28"/>
      <c r="BYQ378" s="28"/>
      <c r="BYR378" s="28"/>
      <c r="CAO378" s="28"/>
      <c r="CAP378" s="28"/>
      <c r="CCM378" s="28"/>
      <c r="CCN378" s="28"/>
      <c r="CEK378" s="28"/>
      <c r="CEL378" s="28"/>
      <c r="CGI378" s="28"/>
      <c r="CGJ378" s="28"/>
      <c r="CIG378" s="28"/>
      <c r="CIH378" s="28"/>
      <c r="CKE378" s="28"/>
      <c r="CKF378" s="28"/>
      <c r="CMC378" s="28"/>
      <c r="CMD378" s="28"/>
      <c r="COA378" s="28"/>
      <c r="COB378" s="28"/>
      <c r="CPY378" s="28"/>
      <c r="CPZ378" s="28"/>
      <c r="CRW378" s="28"/>
      <c r="CRX378" s="28"/>
      <c r="CTU378" s="28"/>
      <c r="CTV378" s="28"/>
      <c r="CVS378" s="28"/>
      <c r="CVT378" s="28"/>
      <c r="CXQ378" s="28"/>
      <c r="CXR378" s="28"/>
      <c r="CZO378" s="28"/>
      <c r="CZP378" s="28"/>
      <c r="DBM378" s="28"/>
      <c r="DBN378" s="28"/>
      <c r="DDK378" s="28"/>
      <c r="DDL378" s="28"/>
      <c r="DFI378" s="28"/>
      <c r="DFJ378" s="28"/>
      <c r="DHG378" s="28"/>
      <c r="DHH378" s="28"/>
      <c r="DJE378" s="28"/>
      <c r="DJF378" s="28"/>
      <c r="DLC378" s="28"/>
      <c r="DLD378" s="28"/>
      <c r="DNA378" s="28"/>
      <c r="DNB378" s="28"/>
      <c r="DOY378" s="28"/>
      <c r="DOZ378" s="28"/>
      <c r="DQW378" s="28"/>
      <c r="DQX378" s="28"/>
      <c r="DSU378" s="28"/>
      <c r="DSV378" s="28"/>
      <c r="DUS378" s="28"/>
      <c r="DUT378" s="28"/>
      <c r="DWQ378" s="28"/>
      <c r="DWR378" s="28"/>
      <c r="DYO378" s="28"/>
      <c r="DYP378" s="28"/>
      <c r="EAM378" s="28"/>
      <c r="EAN378" s="28"/>
      <c r="ECK378" s="28"/>
      <c r="ECL378" s="28"/>
      <c r="EEI378" s="28"/>
      <c r="EEJ378" s="28"/>
      <c r="EGG378" s="28"/>
      <c r="EGH378" s="28"/>
      <c r="EIE378" s="28"/>
      <c r="EIF378" s="28"/>
      <c r="EKC378" s="28"/>
      <c r="EKD378" s="28"/>
      <c r="EMA378" s="28"/>
      <c r="EMB378" s="28"/>
      <c r="ENY378" s="28"/>
      <c r="ENZ378" s="28"/>
      <c r="EPW378" s="28"/>
      <c r="EPX378" s="28"/>
      <c r="ERU378" s="28"/>
      <c r="ERV378" s="28"/>
      <c r="ETS378" s="28"/>
      <c r="ETT378" s="28"/>
      <c r="EVQ378" s="28"/>
      <c r="EVR378" s="28"/>
      <c r="EXO378" s="28"/>
      <c r="EXP378" s="28"/>
      <c r="EZM378" s="28"/>
      <c r="EZN378" s="28"/>
      <c r="FBK378" s="28"/>
      <c r="FBL378" s="28"/>
      <c r="FDI378" s="28"/>
      <c r="FDJ378" s="28"/>
      <c r="FFG378" s="28"/>
      <c r="FFH378" s="28"/>
      <c r="FHE378" s="28"/>
      <c r="FHF378" s="28"/>
      <c r="FJC378" s="28"/>
      <c r="FJD378" s="28"/>
      <c r="FLA378" s="28"/>
      <c r="FLB378" s="28"/>
      <c r="FMY378" s="28"/>
      <c r="FMZ378" s="28"/>
      <c r="FOW378" s="28"/>
      <c r="FOX378" s="28"/>
      <c r="FQU378" s="28"/>
      <c r="FQV378" s="28"/>
      <c r="FSS378" s="28"/>
      <c r="FST378" s="28"/>
      <c r="FUQ378" s="28"/>
      <c r="FUR378" s="28"/>
      <c r="FWO378" s="28"/>
      <c r="FWP378" s="28"/>
      <c r="FYM378" s="28"/>
      <c r="FYN378" s="28"/>
      <c r="GAK378" s="28"/>
      <c r="GAL378" s="28"/>
      <c r="GCI378" s="28"/>
      <c r="GCJ378" s="28"/>
      <c r="GEG378" s="28"/>
      <c r="GEH378" s="28"/>
      <c r="GGE378" s="28"/>
      <c r="GGF378" s="28"/>
      <c r="GIC378" s="28"/>
      <c r="GID378" s="28"/>
      <c r="GKA378" s="28"/>
      <c r="GKB378" s="28"/>
      <c r="GLY378" s="28"/>
      <c r="GLZ378" s="28"/>
      <c r="GNW378" s="28"/>
      <c r="GNX378" s="28"/>
      <c r="GPU378" s="28"/>
      <c r="GPV378" s="28"/>
      <c r="GRS378" s="28"/>
      <c r="GRT378" s="28"/>
      <c r="GTQ378" s="28"/>
      <c r="GTR378" s="28"/>
      <c r="GVO378" s="28"/>
      <c r="GVP378" s="28"/>
      <c r="GXM378" s="28"/>
      <c r="GXN378" s="28"/>
      <c r="GZK378" s="28"/>
      <c r="GZL378" s="28"/>
      <c r="HBI378" s="28"/>
      <c r="HBJ378" s="28"/>
      <c r="HDG378" s="28"/>
      <c r="HDH378" s="28"/>
      <c r="HFE378" s="28"/>
      <c r="HFF378" s="28"/>
      <c r="HHC378" s="28"/>
      <c r="HHD378" s="28"/>
      <c r="HJA378" s="28"/>
      <c r="HJB378" s="28"/>
      <c r="HKY378" s="28"/>
      <c r="HKZ378" s="28"/>
      <c r="HMW378" s="28"/>
      <c r="HMX378" s="28"/>
      <c r="HOU378" s="28"/>
      <c r="HOV378" s="28"/>
      <c r="HQS378" s="28"/>
      <c r="HQT378" s="28"/>
      <c r="HSQ378" s="28"/>
      <c r="HSR378" s="28"/>
      <c r="HUO378" s="28"/>
      <c r="HUP378" s="28"/>
      <c r="HWM378" s="28"/>
      <c r="HWN378" s="28"/>
      <c r="HYK378" s="28"/>
      <c r="HYL378" s="28"/>
      <c r="IAI378" s="28"/>
      <c r="IAJ378" s="28"/>
      <c r="ICG378" s="28"/>
      <c r="ICH378" s="28"/>
      <c r="IEE378" s="28"/>
      <c r="IEF378" s="28"/>
      <c r="IGC378" s="28"/>
      <c r="IGD378" s="28"/>
      <c r="IIA378" s="28"/>
      <c r="IIB378" s="28"/>
      <c r="IJY378" s="28"/>
      <c r="IJZ378" s="28"/>
      <c r="ILW378" s="28"/>
      <c r="ILX378" s="28"/>
      <c r="INU378" s="28"/>
      <c r="INV378" s="28"/>
      <c r="IPS378" s="28"/>
      <c r="IPT378" s="28"/>
      <c r="IRQ378" s="28"/>
      <c r="IRR378" s="28"/>
      <c r="ITO378" s="28"/>
      <c r="ITP378" s="28"/>
      <c r="IVM378" s="28"/>
      <c r="IVN378" s="28"/>
      <c r="IXK378" s="28"/>
      <c r="IXL378" s="28"/>
      <c r="IZI378" s="28"/>
      <c r="IZJ378" s="28"/>
      <c r="JBG378" s="28"/>
      <c r="JBH378" s="28"/>
      <c r="JDE378" s="28"/>
      <c r="JDF378" s="28"/>
      <c r="JFC378" s="28"/>
      <c r="JFD378" s="28"/>
      <c r="JHA378" s="28"/>
      <c r="JHB378" s="28"/>
      <c r="JIY378" s="28"/>
      <c r="JIZ378" s="28"/>
      <c r="JKW378" s="28"/>
      <c r="JKX378" s="28"/>
      <c r="JMU378" s="28"/>
      <c r="JMV378" s="28"/>
      <c r="JOS378" s="28"/>
      <c r="JOT378" s="28"/>
      <c r="JQQ378" s="28"/>
      <c r="JQR378" s="28"/>
      <c r="JSO378" s="28"/>
      <c r="JSP378" s="28"/>
      <c r="JUM378" s="28"/>
      <c r="JUN378" s="28"/>
      <c r="JWK378" s="28"/>
      <c r="JWL378" s="28"/>
      <c r="JYI378" s="28"/>
      <c r="JYJ378" s="28"/>
      <c r="KAG378" s="28"/>
      <c r="KAH378" s="28"/>
      <c r="KCE378" s="28"/>
      <c r="KCF378" s="28"/>
      <c r="KEC378" s="28"/>
      <c r="KED378" s="28"/>
      <c r="KGA378" s="28"/>
      <c r="KGB378" s="28"/>
      <c r="KHY378" s="28"/>
      <c r="KHZ378" s="28"/>
      <c r="KJW378" s="28"/>
      <c r="KJX378" s="28"/>
      <c r="KLU378" s="28"/>
      <c r="KLV378" s="28"/>
      <c r="KNS378" s="28"/>
      <c r="KNT378" s="28"/>
      <c r="KPQ378" s="28"/>
      <c r="KPR378" s="28"/>
      <c r="KRO378" s="28"/>
      <c r="KRP378" s="28"/>
      <c r="KTM378" s="28"/>
      <c r="KTN378" s="28"/>
      <c r="KVK378" s="28"/>
      <c r="KVL378" s="28"/>
      <c r="KXI378" s="28"/>
      <c r="KXJ378" s="28"/>
      <c r="KZG378" s="28"/>
      <c r="KZH378" s="28"/>
      <c r="LBE378" s="28"/>
      <c r="LBF378" s="28"/>
      <c r="LDC378" s="28"/>
      <c r="LDD378" s="28"/>
      <c r="LFA378" s="28"/>
      <c r="LFB378" s="28"/>
      <c r="LGY378" s="28"/>
      <c r="LGZ378" s="28"/>
      <c r="LIW378" s="28"/>
      <c r="LIX378" s="28"/>
      <c r="LKU378" s="28"/>
      <c r="LKV378" s="28"/>
      <c r="LMS378" s="28"/>
      <c r="LMT378" s="28"/>
      <c r="LOQ378" s="28"/>
      <c r="LOR378" s="28"/>
      <c r="LQO378" s="28"/>
      <c r="LQP378" s="28"/>
      <c r="LSM378" s="28"/>
      <c r="LSN378" s="28"/>
      <c r="LUK378" s="28"/>
      <c r="LUL378" s="28"/>
      <c r="LWI378" s="28"/>
      <c r="LWJ378" s="28"/>
      <c r="LYG378" s="28"/>
      <c r="LYH378" s="28"/>
      <c r="MAE378" s="28"/>
      <c r="MAF378" s="28"/>
      <c r="MCC378" s="28"/>
      <c r="MCD378" s="28"/>
      <c r="MEA378" s="28"/>
      <c r="MEB378" s="28"/>
      <c r="MFY378" s="28"/>
      <c r="MFZ378" s="28"/>
      <c r="MHW378" s="28"/>
      <c r="MHX378" s="28"/>
      <c r="MJU378" s="28"/>
      <c r="MJV378" s="28"/>
      <c r="MLS378" s="28"/>
      <c r="MLT378" s="28"/>
      <c r="MNQ378" s="28"/>
      <c r="MNR378" s="28"/>
      <c r="MPO378" s="28"/>
      <c r="MPP378" s="28"/>
      <c r="MRM378" s="28"/>
      <c r="MRN378" s="28"/>
      <c r="MTK378" s="28"/>
      <c r="MTL378" s="28"/>
      <c r="MVI378" s="28"/>
      <c r="MVJ378" s="28"/>
      <c r="MXG378" s="28"/>
      <c r="MXH378" s="28"/>
      <c r="MZE378" s="28"/>
      <c r="MZF378" s="28"/>
      <c r="NBC378" s="28"/>
      <c r="NBD378" s="28"/>
      <c r="NDA378" s="28"/>
      <c r="NDB378" s="28"/>
      <c r="NEY378" s="28"/>
      <c r="NEZ378" s="28"/>
      <c r="NGW378" s="28"/>
      <c r="NGX378" s="28"/>
      <c r="NIU378" s="28"/>
      <c r="NIV378" s="28"/>
      <c r="NKS378" s="28"/>
      <c r="NKT378" s="28"/>
      <c r="NMQ378" s="28"/>
      <c r="NMR378" s="28"/>
      <c r="NOO378" s="28"/>
      <c r="NOP378" s="28"/>
      <c r="NQM378" s="28"/>
      <c r="NQN378" s="28"/>
      <c r="NSK378" s="28"/>
      <c r="NSL378" s="28"/>
      <c r="NUI378" s="28"/>
      <c r="NUJ378" s="28"/>
      <c r="NWG378" s="28"/>
      <c r="NWH378" s="28"/>
      <c r="NYE378" s="28"/>
      <c r="NYF378" s="28"/>
      <c r="OAC378" s="28"/>
      <c r="OAD378" s="28"/>
      <c r="OCA378" s="28"/>
      <c r="OCB378" s="28"/>
      <c r="ODY378" s="28"/>
      <c r="ODZ378" s="28"/>
      <c r="OFW378" s="28"/>
      <c r="OFX378" s="28"/>
      <c r="OHU378" s="28"/>
      <c r="OHV378" s="28"/>
      <c r="OJS378" s="28"/>
      <c r="OJT378" s="28"/>
      <c r="OLQ378" s="28"/>
      <c r="OLR378" s="28"/>
      <c r="ONO378" s="28"/>
      <c r="ONP378" s="28"/>
      <c r="OPM378" s="28"/>
      <c r="OPN378" s="28"/>
      <c r="ORK378" s="28"/>
      <c r="ORL378" s="28"/>
      <c r="OTI378" s="28"/>
      <c r="OTJ378" s="28"/>
      <c r="OVG378" s="28"/>
      <c r="OVH378" s="28"/>
      <c r="OXE378" s="28"/>
      <c r="OXF378" s="28"/>
      <c r="OZC378" s="28"/>
      <c r="OZD378" s="28"/>
      <c r="PBA378" s="28"/>
      <c r="PBB378" s="28"/>
      <c r="PCY378" s="28"/>
      <c r="PCZ378" s="28"/>
      <c r="PEW378" s="28"/>
      <c r="PEX378" s="28"/>
      <c r="PGU378" s="28"/>
      <c r="PGV378" s="28"/>
      <c r="PIS378" s="28"/>
      <c r="PIT378" s="28"/>
      <c r="PKQ378" s="28"/>
      <c r="PKR378" s="28"/>
      <c r="PMO378" s="28"/>
      <c r="PMP378" s="28"/>
      <c r="POM378" s="28"/>
      <c r="PON378" s="28"/>
      <c r="PQK378" s="28"/>
      <c r="PQL378" s="28"/>
      <c r="PSI378" s="28"/>
      <c r="PSJ378" s="28"/>
      <c r="PUG378" s="28"/>
      <c r="PUH378" s="28"/>
      <c r="PWE378" s="28"/>
      <c r="PWF378" s="28"/>
      <c r="PYC378" s="28"/>
      <c r="PYD378" s="28"/>
      <c r="QAA378" s="28"/>
      <c r="QAB378" s="28"/>
      <c r="QBY378" s="28"/>
      <c r="QBZ378" s="28"/>
      <c r="QDW378" s="28"/>
      <c r="QDX378" s="28"/>
      <c r="QFU378" s="28"/>
      <c r="QFV378" s="28"/>
      <c r="QHS378" s="28"/>
      <c r="QHT378" s="28"/>
      <c r="QJQ378" s="28"/>
      <c r="QJR378" s="28"/>
      <c r="QLO378" s="28"/>
      <c r="QLP378" s="28"/>
      <c r="QNM378" s="28"/>
      <c r="QNN378" s="28"/>
      <c r="QPK378" s="28"/>
      <c r="QPL378" s="28"/>
      <c r="QRI378" s="28"/>
      <c r="QRJ378" s="28"/>
      <c r="QTG378" s="28"/>
      <c r="QTH378" s="28"/>
      <c r="QVE378" s="28"/>
      <c r="QVF378" s="28"/>
      <c r="QXC378" s="28"/>
      <c r="QXD378" s="28"/>
      <c r="QZA378" s="28"/>
      <c r="QZB378" s="28"/>
      <c r="RAY378" s="28"/>
      <c r="RAZ378" s="28"/>
      <c r="RCW378" s="28"/>
      <c r="RCX378" s="28"/>
      <c r="REU378" s="28"/>
      <c r="REV378" s="28"/>
      <c r="RGS378" s="28"/>
      <c r="RGT378" s="28"/>
      <c r="RIQ378" s="28"/>
      <c r="RIR378" s="28"/>
      <c r="RKO378" s="28"/>
      <c r="RKP378" s="28"/>
      <c r="RMM378" s="28"/>
      <c r="RMN378" s="28"/>
      <c r="ROK378" s="28"/>
      <c r="ROL378" s="28"/>
      <c r="RQI378" s="28"/>
      <c r="RQJ378" s="28"/>
      <c r="RSG378" s="28"/>
      <c r="RSH378" s="28"/>
      <c r="RUE378" s="28"/>
      <c r="RUF378" s="28"/>
      <c r="RWC378" s="28"/>
      <c r="RWD378" s="28"/>
      <c r="RYA378" s="28"/>
      <c r="RYB378" s="28"/>
      <c r="RZY378" s="28"/>
      <c r="RZZ378" s="28"/>
      <c r="SBW378" s="28"/>
      <c r="SBX378" s="28"/>
      <c r="SDU378" s="28"/>
      <c r="SDV378" s="28"/>
      <c r="SFS378" s="28"/>
      <c r="SFT378" s="28"/>
      <c r="SHQ378" s="28"/>
      <c r="SHR378" s="28"/>
      <c r="SJO378" s="28"/>
      <c r="SJP378" s="28"/>
      <c r="SLM378" s="28"/>
      <c r="SLN378" s="28"/>
      <c r="SNK378" s="28"/>
      <c r="SNL378" s="28"/>
      <c r="SPI378" s="28"/>
      <c r="SPJ378" s="28"/>
      <c r="SRG378" s="28"/>
      <c r="SRH378" s="28"/>
      <c r="STE378" s="28"/>
      <c r="STF378" s="28"/>
      <c r="SVC378" s="28"/>
      <c r="SVD378" s="28"/>
      <c r="SXA378" s="28"/>
      <c r="SXB378" s="28"/>
      <c r="SYY378" s="28"/>
      <c r="SYZ378" s="28"/>
      <c r="TAW378" s="28"/>
      <c r="TAX378" s="28"/>
      <c r="TCU378" s="28"/>
      <c r="TCV378" s="28"/>
      <c r="TES378" s="28"/>
      <c r="TET378" s="28"/>
      <c r="TGQ378" s="28"/>
      <c r="TGR378" s="28"/>
      <c r="TIO378" s="28"/>
      <c r="TIP378" s="28"/>
      <c r="TKM378" s="28"/>
      <c r="TKN378" s="28"/>
      <c r="TMK378" s="28"/>
      <c r="TML378" s="28"/>
      <c r="TOI378" s="28"/>
      <c r="TOJ378" s="28"/>
      <c r="TQG378" s="28"/>
      <c r="TQH378" s="28"/>
      <c r="TSE378" s="28"/>
      <c r="TSF378" s="28"/>
      <c r="TUC378" s="28"/>
      <c r="TUD378" s="28"/>
      <c r="TWA378" s="28"/>
      <c r="TWB378" s="28"/>
      <c r="TXY378" s="28"/>
      <c r="TXZ378" s="28"/>
      <c r="TZW378" s="28"/>
      <c r="TZX378" s="28"/>
      <c r="UBU378" s="28"/>
      <c r="UBV378" s="28"/>
      <c r="UDS378" s="28"/>
      <c r="UDT378" s="28"/>
      <c r="UFQ378" s="28"/>
      <c r="UFR378" s="28"/>
      <c r="UHO378" s="28"/>
      <c r="UHP378" s="28"/>
      <c r="UJM378" s="28"/>
      <c r="UJN378" s="28"/>
      <c r="ULK378" s="28"/>
      <c r="ULL378" s="28"/>
      <c r="UNI378" s="28"/>
      <c r="UNJ378" s="28"/>
      <c r="UPG378" s="28"/>
      <c r="UPH378" s="28"/>
      <c r="URE378" s="28"/>
      <c r="URF378" s="28"/>
      <c r="UTC378" s="28"/>
      <c r="UTD378" s="28"/>
      <c r="UVA378" s="28"/>
      <c r="UVB378" s="28"/>
      <c r="UWY378" s="28"/>
      <c r="UWZ378" s="28"/>
      <c r="UYW378" s="28"/>
      <c r="UYX378" s="28"/>
      <c r="VAU378" s="28"/>
      <c r="VAV378" s="28"/>
      <c r="VCS378" s="28"/>
      <c r="VCT378" s="28"/>
      <c r="VEQ378" s="28"/>
      <c r="VER378" s="28"/>
      <c r="VGO378" s="28"/>
      <c r="VGP378" s="28"/>
      <c r="VIM378" s="28"/>
      <c r="VIN378" s="28"/>
      <c r="VKK378" s="28"/>
      <c r="VKL378" s="28"/>
      <c r="VMI378" s="28"/>
      <c r="VMJ378" s="28"/>
      <c r="VOG378" s="28"/>
      <c r="VOH378" s="28"/>
      <c r="VQE378" s="28"/>
      <c r="VQF378" s="28"/>
      <c r="VSC378" s="28"/>
      <c r="VSD378" s="28"/>
      <c r="VUA378" s="28"/>
      <c r="VUB378" s="28"/>
      <c r="VVY378" s="28"/>
      <c r="VVZ378" s="28"/>
      <c r="VXW378" s="28"/>
      <c r="VXX378" s="28"/>
      <c r="VZU378" s="28"/>
      <c r="VZV378" s="28"/>
      <c r="WBS378" s="28"/>
      <c r="WBT378" s="28"/>
      <c r="WDQ378" s="28"/>
      <c r="WDR378" s="28"/>
      <c r="WFO378" s="28"/>
      <c r="WFP378" s="28"/>
      <c r="WHM378" s="28"/>
      <c r="WHN378" s="28"/>
      <c r="WJK378" s="28"/>
      <c r="WJL378" s="28"/>
      <c r="WLI378" s="28"/>
      <c r="WLJ378" s="28"/>
      <c r="WNG378" s="28"/>
      <c r="WNH378" s="28"/>
      <c r="WPE378" s="28"/>
      <c r="WPF378" s="28"/>
      <c r="WRC378" s="28"/>
      <c r="WRD378" s="28"/>
      <c r="WTA378" s="28"/>
      <c r="WTB378" s="28"/>
      <c r="WUY378" s="28"/>
      <c r="WUZ378" s="28"/>
      <c r="WWW378" s="28"/>
      <c r="WWX378" s="28"/>
      <c r="WYU378" s="28"/>
      <c r="WYV378" s="28"/>
      <c r="XAS378" s="28"/>
      <c r="XAT378" s="28"/>
      <c r="XCQ378" s="28"/>
      <c r="XCR378" s="28"/>
      <c r="XEO378" s="28"/>
      <c r="XEP378" s="28"/>
    </row>
    <row r="379" s="5" customFormat="true" ht="14.65" hidden="false" customHeight="false" outlineLevel="0" collapsed="false">
      <c r="S379" s="28"/>
      <c r="T379" s="28"/>
      <c r="BQ379" s="28"/>
      <c r="BR379" s="28"/>
      <c r="DO379" s="28"/>
      <c r="DP379" s="28"/>
      <c r="FM379" s="28"/>
      <c r="FN379" s="28"/>
      <c r="HK379" s="28"/>
      <c r="HL379" s="28"/>
      <c r="JI379" s="28"/>
      <c r="JJ379" s="28"/>
      <c r="LG379" s="28"/>
      <c r="LH379" s="28"/>
      <c r="NE379" s="28"/>
      <c r="NF379" s="28"/>
      <c r="PC379" s="28"/>
      <c r="PD379" s="28"/>
      <c r="RA379" s="28"/>
      <c r="RB379" s="28"/>
      <c r="SY379" s="28"/>
      <c r="SZ379" s="28"/>
      <c r="UW379" s="28"/>
      <c r="UX379" s="28"/>
      <c r="WU379" s="28"/>
      <c r="WV379" s="28"/>
      <c r="YS379" s="28"/>
      <c r="YT379" s="28"/>
      <c r="AAQ379" s="28"/>
      <c r="AAR379" s="28"/>
      <c r="ACO379" s="28"/>
      <c r="ACP379" s="28"/>
      <c r="AEM379" s="28"/>
      <c r="AEN379" s="28"/>
      <c r="AGK379" s="28"/>
      <c r="AGL379" s="28"/>
      <c r="AII379" s="28"/>
      <c r="AIJ379" s="28"/>
      <c r="AKG379" s="28"/>
      <c r="AKH379" s="28"/>
      <c r="AME379" s="28"/>
      <c r="AMF379" s="28"/>
      <c r="AOC379" s="28"/>
      <c r="AOD379" s="28"/>
      <c r="AQA379" s="28"/>
      <c r="AQB379" s="28"/>
      <c r="ARY379" s="28"/>
      <c r="ARZ379" s="28"/>
      <c r="ATW379" s="28"/>
      <c r="ATX379" s="28"/>
      <c r="AVU379" s="28"/>
      <c r="AVV379" s="28"/>
      <c r="AXS379" s="28"/>
      <c r="AXT379" s="28"/>
      <c r="AZQ379" s="28"/>
      <c r="AZR379" s="28"/>
      <c r="BBO379" s="28"/>
      <c r="BBP379" s="28"/>
      <c r="BDM379" s="28"/>
      <c r="BDN379" s="28"/>
      <c r="BFK379" s="28"/>
      <c r="BFL379" s="28"/>
      <c r="BHI379" s="28"/>
      <c r="BHJ379" s="28"/>
      <c r="BJG379" s="28"/>
      <c r="BJH379" s="28"/>
      <c r="BLE379" s="28"/>
      <c r="BLF379" s="28"/>
      <c r="BNC379" s="28"/>
      <c r="BND379" s="28"/>
      <c r="BPA379" s="28"/>
      <c r="BPB379" s="28"/>
      <c r="BQY379" s="28"/>
      <c r="BQZ379" s="28"/>
      <c r="BSW379" s="28"/>
      <c r="BSX379" s="28"/>
      <c r="BUU379" s="28"/>
      <c r="BUV379" s="28"/>
      <c r="BWS379" s="28"/>
      <c r="BWT379" s="28"/>
      <c r="BYQ379" s="28"/>
      <c r="BYR379" s="28"/>
      <c r="CAO379" s="28"/>
      <c r="CAP379" s="28"/>
      <c r="CCM379" s="28"/>
      <c r="CCN379" s="28"/>
      <c r="CEK379" s="28"/>
      <c r="CEL379" s="28"/>
      <c r="CGI379" s="28"/>
      <c r="CGJ379" s="28"/>
      <c r="CIG379" s="28"/>
      <c r="CIH379" s="28"/>
      <c r="CKE379" s="28"/>
      <c r="CKF379" s="28"/>
      <c r="CMC379" s="28"/>
      <c r="CMD379" s="28"/>
      <c r="COA379" s="28"/>
      <c r="COB379" s="28"/>
      <c r="CPY379" s="28"/>
      <c r="CPZ379" s="28"/>
      <c r="CRW379" s="28"/>
      <c r="CRX379" s="28"/>
      <c r="CTU379" s="28"/>
      <c r="CTV379" s="28"/>
      <c r="CVS379" s="28"/>
      <c r="CVT379" s="28"/>
      <c r="CXQ379" s="28"/>
      <c r="CXR379" s="28"/>
      <c r="CZO379" s="28"/>
      <c r="CZP379" s="28"/>
      <c r="DBM379" s="28"/>
      <c r="DBN379" s="28"/>
      <c r="DDK379" s="28"/>
      <c r="DDL379" s="28"/>
      <c r="DFI379" s="28"/>
      <c r="DFJ379" s="28"/>
      <c r="DHG379" s="28"/>
      <c r="DHH379" s="28"/>
      <c r="DJE379" s="28"/>
      <c r="DJF379" s="28"/>
      <c r="DLC379" s="28"/>
      <c r="DLD379" s="28"/>
      <c r="DNA379" s="28"/>
      <c r="DNB379" s="28"/>
      <c r="DOY379" s="28"/>
      <c r="DOZ379" s="28"/>
      <c r="DQW379" s="28"/>
      <c r="DQX379" s="28"/>
      <c r="DSU379" s="28"/>
      <c r="DSV379" s="28"/>
      <c r="DUS379" s="28"/>
      <c r="DUT379" s="28"/>
      <c r="DWQ379" s="28"/>
      <c r="DWR379" s="28"/>
      <c r="DYO379" s="28"/>
      <c r="DYP379" s="28"/>
      <c r="EAM379" s="28"/>
      <c r="EAN379" s="28"/>
      <c r="ECK379" s="28"/>
      <c r="ECL379" s="28"/>
      <c r="EEI379" s="28"/>
      <c r="EEJ379" s="28"/>
      <c r="EGG379" s="28"/>
      <c r="EGH379" s="28"/>
      <c r="EIE379" s="28"/>
      <c r="EIF379" s="28"/>
      <c r="EKC379" s="28"/>
      <c r="EKD379" s="28"/>
      <c r="EMA379" s="28"/>
      <c r="EMB379" s="28"/>
      <c r="ENY379" s="28"/>
      <c r="ENZ379" s="28"/>
      <c r="EPW379" s="28"/>
      <c r="EPX379" s="28"/>
      <c r="ERU379" s="28"/>
      <c r="ERV379" s="28"/>
      <c r="ETS379" s="28"/>
      <c r="ETT379" s="28"/>
      <c r="EVQ379" s="28"/>
      <c r="EVR379" s="28"/>
      <c r="EXO379" s="28"/>
      <c r="EXP379" s="28"/>
      <c r="EZM379" s="28"/>
      <c r="EZN379" s="28"/>
      <c r="FBK379" s="28"/>
      <c r="FBL379" s="28"/>
      <c r="FDI379" s="28"/>
      <c r="FDJ379" s="28"/>
      <c r="FFG379" s="28"/>
      <c r="FFH379" s="28"/>
      <c r="FHE379" s="28"/>
      <c r="FHF379" s="28"/>
      <c r="FJC379" s="28"/>
      <c r="FJD379" s="28"/>
      <c r="FLA379" s="28"/>
      <c r="FLB379" s="28"/>
      <c r="FMY379" s="28"/>
      <c r="FMZ379" s="28"/>
      <c r="FOW379" s="28"/>
      <c r="FOX379" s="28"/>
      <c r="FQU379" s="28"/>
      <c r="FQV379" s="28"/>
      <c r="FSS379" s="28"/>
      <c r="FST379" s="28"/>
      <c r="FUQ379" s="28"/>
      <c r="FUR379" s="28"/>
      <c r="FWO379" s="28"/>
      <c r="FWP379" s="28"/>
      <c r="FYM379" s="28"/>
      <c r="FYN379" s="28"/>
      <c r="GAK379" s="28"/>
      <c r="GAL379" s="28"/>
      <c r="GCI379" s="28"/>
      <c r="GCJ379" s="28"/>
      <c r="GEG379" s="28"/>
      <c r="GEH379" s="28"/>
      <c r="GGE379" s="28"/>
      <c r="GGF379" s="28"/>
      <c r="GIC379" s="28"/>
      <c r="GID379" s="28"/>
      <c r="GKA379" s="28"/>
      <c r="GKB379" s="28"/>
      <c r="GLY379" s="28"/>
      <c r="GLZ379" s="28"/>
      <c r="GNW379" s="28"/>
      <c r="GNX379" s="28"/>
      <c r="GPU379" s="28"/>
      <c r="GPV379" s="28"/>
      <c r="GRS379" s="28"/>
      <c r="GRT379" s="28"/>
      <c r="GTQ379" s="28"/>
      <c r="GTR379" s="28"/>
      <c r="GVO379" s="28"/>
      <c r="GVP379" s="28"/>
      <c r="GXM379" s="28"/>
      <c r="GXN379" s="28"/>
      <c r="GZK379" s="28"/>
      <c r="GZL379" s="28"/>
      <c r="HBI379" s="28"/>
      <c r="HBJ379" s="28"/>
      <c r="HDG379" s="28"/>
      <c r="HDH379" s="28"/>
      <c r="HFE379" s="28"/>
      <c r="HFF379" s="28"/>
      <c r="HHC379" s="28"/>
      <c r="HHD379" s="28"/>
      <c r="HJA379" s="28"/>
      <c r="HJB379" s="28"/>
      <c r="HKY379" s="28"/>
      <c r="HKZ379" s="28"/>
      <c r="HMW379" s="28"/>
      <c r="HMX379" s="28"/>
      <c r="HOU379" s="28"/>
      <c r="HOV379" s="28"/>
      <c r="HQS379" s="28"/>
      <c r="HQT379" s="28"/>
      <c r="HSQ379" s="28"/>
      <c r="HSR379" s="28"/>
      <c r="HUO379" s="28"/>
      <c r="HUP379" s="28"/>
      <c r="HWM379" s="28"/>
      <c r="HWN379" s="28"/>
      <c r="HYK379" s="28"/>
      <c r="HYL379" s="28"/>
      <c r="IAI379" s="28"/>
      <c r="IAJ379" s="28"/>
      <c r="ICG379" s="28"/>
      <c r="ICH379" s="28"/>
      <c r="IEE379" s="28"/>
      <c r="IEF379" s="28"/>
      <c r="IGC379" s="28"/>
      <c r="IGD379" s="28"/>
      <c r="IIA379" s="28"/>
      <c r="IIB379" s="28"/>
      <c r="IJY379" s="28"/>
      <c r="IJZ379" s="28"/>
      <c r="ILW379" s="28"/>
      <c r="ILX379" s="28"/>
      <c r="INU379" s="28"/>
      <c r="INV379" s="28"/>
      <c r="IPS379" s="28"/>
      <c r="IPT379" s="28"/>
      <c r="IRQ379" s="28"/>
      <c r="IRR379" s="28"/>
      <c r="ITO379" s="28"/>
      <c r="ITP379" s="28"/>
      <c r="IVM379" s="28"/>
      <c r="IVN379" s="28"/>
      <c r="IXK379" s="28"/>
      <c r="IXL379" s="28"/>
      <c r="IZI379" s="28"/>
      <c r="IZJ379" s="28"/>
      <c r="JBG379" s="28"/>
      <c r="JBH379" s="28"/>
      <c r="JDE379" s="28"/>
      <c r="JDF379" s="28"/>
      <c r="JFC379" s="28"/>
      <c r="JFD379" s="28"/>
      <c r="JHA379" s="28"/>
      <c r="JHB379" s="28"/>
      <c r="JIY379" s="28"/>
      <c r="JIZ379" s="28"/>
      <c r="JKW379" s="28"/>
      <c r="JKX379" s="28"/>
      <c r="JMU379" s="28"/>
      <c r="JMV379" s="28"/>
      <c r="JOS379" s="28"/>
      <c r="JOT379" s="28"/>
      <c r="JQQ379" s="28"/>
      <c r="JQR379" s="28"/>
      <c r="JSO379" s="28"/>
      <c r="JSP379" s="28"/>
      <c r="JUM379" s="28"/>
      <c r="JUN379" s="28"/>
      <c r="JWK379" s="28"/>
      <c r="JWL379" s="28"/>
      <c r="JYI379" s="28"/>
      <c r="JYJ379" s="28"/>
      <c r="KAG379" s="28"/>
      <c r="KAH379" s="28"/>
      <c r="KCE379" s="28"/>
      <c r="KCF379" s="28"/>
      <c r="KEC379" s="28"/>
      <c r="KED379" s="28"/>
      <c r="KGA379" s="28"/>
      <c r="KGB379" s="28"/>
      <c r="KHY379" s="28"/>
      <c r="KHZ379" s="28"/>
      <c r="KJW379" s="28"/>
      <c r="KJX379" s="28"/>
      <c r="KLU379" s="28"/>
      <c r="KLV379" s="28"/>
      <c r="KNS379" s="28"/>
      <c r="KNT379" s="28"/>
      <c r="KPQ379" s="28"/>
      <c r="KPR379" s="28"/>
      <c r="KRO379" s="28"/>
      <c r="KRP379" s="28"/>
      <c r="KTM379" s="28"/>
      <c r="KTN379" s="28"/>
      <c r="KVK379" s="28"/>
      <c r="KVL379" s="28"/>
      <c r="KXI379" s="28"/>
      <c r="KXJ379" s="28"/>
      <c r="KZG379" s="28"/>
      <c r="KZH379" s="28"/>
      <c r="LBE379" s="28"/>
      <c r="LBF379" s="28"/>
      <c r="LDC379" s="28"/>
      <c r="LDD379" s="28"/>
      <c r="LFA379" s="28"/>
      <c r="LFB379" s="28"/>
      <c r="LGY379" s="28"/>
      <c r="LGZ379" s="28"/>
      <c r="LIW379" s="28"/>
      <c r="LIX379" s="28"/>
      <c r="LKU379" s="28"/>
      <c r="LKV379" s="28"/>
      <c r="LMS379" s="28"/>
      <c r="LMT379" s="28"/>
      <c r="LOQ379" s="28"/>
      <c r="LOR379" s="28"/>
      <c r="LQO379" s="28"/>
      <c r="LQP379" s="28"/>
      <c r="LSM379" s="28"/>
      <c r="LSN379" s="28"/>
      <c r="LUK379" s="28"/>
      <c r="LUL379" s="28"/>
      <c r="LWI379" s="28"/>
      <c r="LWJ379" s="28"/>
      <c r="LYG379" s="28"/>
      <c r="LYH379" s="28"/>
      <c r="MAE379" s="28"/>
      <c r="MAF379" s="28"/>
      <c r="MCC379" s="28"/>
      <c r="MCD379" s="28"/>
      <c r="MEA379" s="28"/>
      <c r="MEB379" s="28"/>
      <c r="MFY379" s="28"/>
      <c r="MFZ379" s="28"/>
      <c r="MHW379" s="28"/>
      <c r="MHX379" s="28"/>
      <c r="MJU379" s="28"/>
      <c r="MJV379" s="28"/>
      <c r="MLS379" s="28"/>
      <c r="MLT379" s="28"/>
      <c r="MNQ379" s="28"/>
      <c r="MNR379" s="28"/>
      <c r="MPO379" s="28"/>
      <c r="MPP379" s="28"/>
      <c r="MRM379" s="28"/>
      <c r="MRN379" s="28"/>
      <c r="MTK379" s="28"/>
      <c r="MTL379" s="28"/>
      <c r="MVI379" s="28"/>
      <c r="MVJ379" s="28"/>
      <c r="MXG379" s="28"/>
      <c r="MXH379" s="28"/>
      <c r="MZE379" s="28"/>
      <c r="MZF379" s="28"/>
      <c r="NBC379" s="28"/>
      <c r="NBD379" s="28"/>
      <c r="NDA379" s="28"/>
      <c r="NDB379" s="28"/>
      <c r="NEY379" s="28"/>
      <c r="NEZ379" s="28"/>
      <c r="NGW379" s="28"/>
      <c r="NGX379" s="28"/>
      <c r="NIU379" s="28"/>
      <c r="NIV379" s="28"/>
      <c r="NKS379" s="28"/>
      <c r="NKT379" s="28"/>
      <c r="NMQ379" s="28"/>
      <c r="NMR379" s="28"/>
      <c r="NOO379" s="28"/>
      <c r="NOP379" s="28"/>
      <c r="NQM379" s="28"/>
      <c r="NQN379" s="28"/>
      <c r="NSK379" s="28"/>
      <c r="NSL379" s="28"/>
      <c r="NUI379" s="28"/>
      <c r="NUJ379" s="28"/>
      <c r="NWG379" s="28"/>
      <c r="NWH379" s="28"/>
      <c r="NYE379" s="28"/>
      <c r="NYF379" s="28"/>
      <c r="OAC379" s="28"/>
      <c r="OAD379" s="28"/>
      <c r="OCA379" s="28"/>
      <c r="OCB379" s="28"/>
      <c r="ODY379" s="28"/>
      <c r="ODZ379" s="28"/>
      <c r="OFW379" s="28"/>
      <c r="OFX379" s="28"/>
      <c r="OHU379" s="28"/>
      <c r="OHV379" s="28"/>
      <c r="OJS379" s="28"/>
      <c r="OJT379" s="28"/>
      <c r="OLQ379" s="28"/>
      <c r="OLR379" s="28"/>
      <c r="ONO379" s="28"/>
      <c r="ONP379" s="28"/>
      <c r="OPM379" s="28"/>
      <c r="OPN379" s="28"/>
      <c r="ORK379" s="28"/>
      <c r="ORL379" s="28"/>
      <c r="OTI379" s="28"/>
      <c r="OTJ379" s="28"/>
      <c r="OVG379" s="28"/>
      <c r="OVH379" s="28"/>
      <c r="OXE379" s="28"/>
      <c r="OXF379" s="28"/>
      <c r="OZC379" s="28"/>
      <c r="OZD379" s="28"/>
      <c r="PBA379" s="28"/>
      <c r="PBB379" s="28"/>
      <c r="PCY379" s="28"/>
      <c r="PCZ379" s="28"/>
      <c r="PEW379" s="28"/>
      <c r="PEX379" s="28"/>
      <c r="PGU379" s="28"/>
      <c r="PGV379" s="28"/>
      <c r="PIS379" s="28"/>
      <c r="PIT379" s="28"/>
      <c r="PKQ379" s="28"/>
      <c r="PKR379" s="28"/>
      <c r="PMO379" s="28"/>
      <c r="PMP379" s="28"/>
      <c r="POM379" s="28"/>
      <c r="PON379" s="28"/>
      <c r="PQK379" s="28"/>
      <c r="PQL379" s="28"/>
      <c r="PSI379" s="28"/>
      <c r="PSJ379" s="28"/>
      <c r="PUG379" s="28"/>
      <c r="PUH379" s="28"/>
      <c r="PWE379" s="28"/>
      <c r="PWF379" s="28"/>
      <c r="PYC379" s="28"/>
      <c r="PYD379" s="28"/>
      <c r="QAA379" s="28"/>
      <c r="QAB379" s="28"/>
      <c r="QBY379" s="28"/>
      <c r="QBZ379" s="28"/>
      <c r="QDW379" s="28"/>
      <c r="QDX379" s="28"/>
      <c r="QFU379" s="28"/>
      <c r="QFV379" s="28"/>
      <c r="QHS379" s="28"/>
      <c r="QHT379" s="28"/>
      <c r="QJQ379" s="28"/>
      <c r="QJR379" s="28"/>
      <c r="QLO379" s="28"/>
      <c r="QLP379" s="28"/>
      <c r="QNM379" s="28"/>
      <c r="QNN379" s="28"/>
      <c r="QPK379" s="28"/>
      <c r="QPL379" s="28"/>
      <c r="QRI379" s="28"/>
      <c r="QRJ379" s="28"/>
      <c r="QTG379" s="28"/>
      <c r="QTH379" s="28"/>
      <c r="QVE379" s="28"/>
      <c r="QVF379" s="28"/>
      <c r="QXC379" s="28"/>
      <c r="QXD379" s="28"/>
      <c r="QZA379" s="28"/>
      <c r="QZB379" s="28"/>
      <c r="RAY379" s="28"/>
      <c r="RAZ379" s="28"/>
      <c r="RCW379" s="28"/>
      <c r="RCX379" s="28"/>
      <c r="REU379" s="28"/>
      <c r="REV379" s="28"/>
      <c r="RGS379" s="28"/>
      <c r="RGT379" s="28"/>
      <c r="RIQ379" s="28"/>
      <c r="RIR379" s="28"/>
      <c r="RKO379" s="28"/>
      <c r="RKP379" s="28"/>
      <c r="RMM379" s="28"/>
      <c r="RMN379" s="28"/>
      <c r="ROK379" s="28"/>
      <c r="ROL379" s="28"/>
      <c r="RQI379" s="28"/>
      <c r="RQJ379" s="28"/>
      <c r="RSG379" s="28"/>
      <c r="RSH379" s="28"/>
      <c r="RUE379" s="28"/>
      <c r="RUF379" s="28"/>
      <c r="RWC379" s="28"/>
      <c r="RWD379" s="28"/>
      <c r="RYA379" s="28"/>
      <c r="RYB379" s="28"/>
      <c r="RZY379" s="28"/>
      <c r="RZZ379" s="28"/>
      <c r="SBW379" s="28"/>
      <c r="SBX379" s="28"/>
      <c r="SDU379" s="28"/>
      <c r="SDV379" s="28"/>
      <c r="SFS379" s="28"/>
      <c r="SFT379" s="28"/>
      <c r="SHQ379" s="28"/>
      <c r="SHR379" s="28"/>
      <c r="SJO379" s="28"/>
      <c r="SJP379" s="28"/>
      <c r="SLM379" s="28"/>
      <c r="SLN379" s="28"/>
      <c r="SNK379" s="28"/>
      <c r="SNL379" s="28"/>
      <c r="SPI379" s="28"/>
      <c r="SPJ379" s="28"/>
      <c r="SRG379" s="28"/>
      <c r="SRH379" s="28"/>
      <c r="STE379" s="28"/>
      <c r="STF379" s="28"/>
      <c r="SVC379" s="28"/>
      <c r="SVD379" s="28"/>
      <c r="SXA379" s="28"/>
      <c r="SXB379" s="28"/>
      <c r="SYY379" s="28"/>
      <c r="SYZ379" s="28"/>
      <c r="TAW379" s="28"/>
      <c r="TAX379" s="28"/>
      <c r="TCU379" s="28"/>
      <c r="TCV379" s="28"/>
      <c r="TES379" s="28"/>
      <c r="TET379" s="28"/>
      <c r="TGQ379" s="28"/>
      <c r="TGR379" s="28"/>
      <c r="TIO379" s="28"/>
      <c r="TIP379" s="28"/>
      <c r="TKM379" s="28"/>
      <c r="TKN379" s="28"/>
      <c r="TMK379" s="28"/>
      <c r="TML379" s="28"/>
      <c r="TOI379" s="28"/>
      <c r="TOJ379" s="28"/>
      <c r="TQG379" s="28"/>
      <c r="TQH379" s="28"/>
      <c r="TSE379" s="28"/>
      <c r="TSF379" s="28"/>
      <c r="TUC379" s="28"/>
      <c r="TUD379" s="28"/>
      <c r="TWA379" s="28"/>
      <c r="TWB379" s="28"/>
      <c r="TXY379" s="28"/>
      <c r="TXZ379" s="28"/>
      <c r="TZW379" s="28"/>
      <c r="TZX379" s="28"/>
      <c r="UBU379" s="28"/>
      <c r="UBV379" s="28"/>
      <c r="UDS379" s="28"/>
      <c r="UDT379" s="28"/>
      <c r="UFQ379" s="28"/>
      <c r="UFR379" s="28"/>
      <c r="UHO379" s="28"/>
      <c r="UHP379" s="28"/>
      <c r="UJM379" s="28"/>
      <c r="UJN379" s="28"/>
      <c r="ULK379" s="28"/>
      <c r="ULL379" s="28"/>
      <c r="UNI379" s="28"/>
      <c r="UNJ379" s="28"/>
      <c r="UPG379" s="28"/>
      <c r="UPH379" s="28"/>
      <c r="URE379" s="28"/>
      <c r="URF379" s="28"/>
      <c r="UTC379" s="28"/>
      <c r="UTD379" s="28"/>
      <c r="UVA379" s="28"/>
      <c r="UVB379" s="28"/>
      <c r="UWY379" s="28"/>
      <c r="UWZ379" s="28"/>
      <c r="UYW379" s="28"/>
      <c r="UYX379" s="28"/>
      <c r="VAU379" s="28"/>
      <c r="VAV379" s="28"/>
      <c r="VCS379" s="28"/>
      <c r="VCT379" s="28"/>
      <c r="VEQ379" s="28"/>
      <c r="VER379" s="28"/>
      <c r="VGO379" s="28"/>
      <c r="VGP379" s="28"/>
      <c r="VIM379" s="28"/>
      <c r="VIN379" s="28"/>
      <c r="VKK379" s="28"/>
      <c r="VKL379" s="28"/>
      <c r="VMI379" s="28"/>
      <c r="VMJ379" s="28"/>
      <c r="VOG379" s="28"/>
      <c r="VOH379" s="28"/>
      <c r="VQE379" s="28"/>
      <c r="VQF379" s="28"/>
      <c r="VSC379" s="28"/>
      <c r="VSD379" s="28"/>
      <c r="VUA379" s="28"/>
      <c r="VUB379" s="28"/>
      <c r="VVY379" s="28"/>
      <c r="VVZ379" s="28"/>
      <c r="VXW379" s="28"/>
      <c r="VXX379" s="28"/>
      <c r="VZU379" s="28"/>
      <c r="VZV379" s="28"/>
      <c r="WBS379" s="28"/>
      <c r="WBT379" s="28"/>
      <c r="WDQ379" s="28"/>
      <c r="WDR379" s="28"/>
      <c r="WFO379" s="28"/>
      <c r="WFP379" s="28"/>
      <c r="WHM379" s="28"/>
      <c r="WHN379" s="28"/>
      <c r="WJK379" s="28"/>
      <c r="WJL379" s="28"/>
      <c r="WLI379" s="28"/>
      <c r="WLJ379" s="28"/>
      <c r="WNG379" s="28"/>
      <c r="WNH379" s="28"/>
      <c r="WPE379" s="28"/>
      <c r="WPF379" s="28"/>
      <c r="WRC379" s="28"/>
      <c r="WRD379" s="28"/>
      <c r="WTA379" s="28"/>
      <c r="WTB379" s="28"/>
      <c r="WUY379" s="28"/>
      <c r="WUZ379" s="28"/>
      <c r="WWW379" s="28"/>
      <c r="WWX379" s="28"/>
      <c r="WYU379" s="28"/>
      <c r="WYV379" s="28"/>
      <c r="XAS379" s="28"/>
      <c r="XAT379" s="28"/>
      <c r="XCQ379" s="28"/>
      <c r="XCR379" s="28"/>
      <c r="XEO379" s="28"/>
      <c r="XEP379" s="28"/>
    </row>
    <row r="380" s="5" customFormat="true" ht="14.65" hidden="false" customHeight="false" outlineLevel="0" collapsed="false">
      <c r="S380" s="28"/>
      <c r="T380" s="28"/>
      <c r="BQ380" s="28"/>
      <c r="BR380" s="28"/>
      <c r="DO380" s="28"/>
      <c r="DP380" s="28"/>
      <c r="FM380" s="28"/>
      <c r="FN380" s="28"/>
      <c r="HK380" s="28"/>
      <c r="HL380" s="28"/>
      <c r="JI380" s="28"/>
      <c r="JJ380" s="28"/>
      <c r="LG380" s="28"/>
      <c r="LH380" s="28"/>
      <c r="NE380" s="28"/>
      <c r="NF380" s="28"/>
      <c r="PC380" s="28"/>
      <c r="PD380" s="28"/>
      <c r="RA380" s="28"/>
      <c r="RB380" s="28"/>
      <c r="SY380" s="28"/>
      <c r="SZ380" s="28"/>
      <c r="UW380" s="28"/>
      <c r="UX380" s="28"/>
      <c r="WU380" s="28"/>
      <c r="WV380" s="28"/>
      <c r="YS380" s="28"/>
      <c r="YT380" s="28"/>
      <c r="AAQ380" s="28"/>
      <c r="AAR380" s="28"/>
      <c r="ACO380" s="28"/>
      <c r="ACP380" s="28"/>
      <c r="AEM380" s="28"/>
      <c r="AEN380" s="28"/>
      <c r="AGK380" s="28"/>
      <c r="AGL380" s="28"/>
      <c r="AII380" s="28"/>
      <c r="AIJ380" s="28"/>
      <c r="AKG380" s="28"/>
      <c r="AKH380" s="28"/>
      <c r="AME380" s="28"/>
      <c r="AMF380" s="28"/>
      <c r="AOC380" s="28"/>
      <c r="AOD380" s="28"/>
      <c r="AQA380" s="28"/>
      <c r="AQB380" s="28"/>
      <c r="ARY380" s="28"/>
      <c r="ARZ380" s="28"/>
      <c r="ATW380" s="28"/>
      <c r="ATX380" s="28"/>
      <c r="AVU380" s="28"/>
      <c r="AVV380" s="28"/>
      <c r="AXS380" s="28"/>
      <c r="AXT380" s="28"/>
      <c r="AZQ380" s="28"/>
      <c r="AZR380" s="28"/>
      <c r="BBO380" s="28"/>
      <c r="BBP380" s="28"/>
      <c r="BDM380" s="28"/>
      <c r="BDN380" s="28"/>
      <c r="BFK380" s="28"/>
      <c r="BFL380" s="28"/>
      <c r="BHI380" s="28"/>
      <c r="BHJ380" s="28"/>
      <c r="BJG380" s="28"/>
      <c r="BJH380" s="28"/>
      <c r="BLE380" s="28"/>
      <c r="BLF380" s="28"/>
      <c r="BNC380" s="28"/>
      <c r="BND380" s="28"/>
      <c r="BPA380" s="28"/>
      <c r="BPB380" s="28"/>
      <c r="BQY380" s="28"/>
      <c r="BQZ380" s="28"/>
      <c r="BSW380" s="28"/>
      <c r="BSX380" s="28"/>
      <c r="BUU380" s="28"/>
      <c r="BUV380" s="28"/>
      <c r="BWS380" s="28"/>
      <c r="BWT380" s="28"/>
      <c r="BYQ380" s="28"/>
      <c r="BYR380" s="28"/>
      <c r="CAO380" s="28"/>
      <c r="CAP380" s="28"/>
      <c r="CCM380" s="28"/>
      <c r="CCN380" s="28"/>
      <c r="CEK380" s="28"/>
      <c r="CEL380" s="28"/>
      <c r="CGI380" s="28"/>
      <c r="CGJ380" s="28"/>
      <c r="CIG380" s="28"/>
      <c r="CIH380" s="28"/>
      <c r="CKE380" s="28"/>
      <c r="CKF380" s="28"/>
      <c r="CMC380" s="28"/>
      <c r="CMD380" s="28"/>
      <c r="COA380" s="28"/>
      <c r="COB380" s="28"/>
      <c r="CPY380" s="28"/>
      <c r="CPZ380" s="28"/>
      <c r="CRW380" s="28"/>
      <c r="CRX380" s="28"/>
      <c r="CTU380" s="28"/>
      <c r="CTV380" s="28"/>
      <c r="CVS380" s="28"/>
      <c r="CVT380" s="28"/>
      <c r="CXQ380" s="28"/>
      <c r="CXR380" s="28"/>
      <c r="CZO380" s="28"/>
      <c r="CZP380" s="28"/>
      <c r="DBM380" s="28"/>
      <c r="DBN380" s="28"/>
      <c r="DDK380" s="28"/>
      <c r="DDL380" s="28"/>
      <c r="DFI380" s="28"/>
      <c r="DFJ380" s="28"/>
      <c r="DHG380" s="28"/>
      <c r="DHH380" s="28"/>
      <c r="DJE380" s="28"/>
      <c r="DJF380" s="28"/>
      <c r="DLC380" s="28"/>
      <c r="DLD380" s="28"/>
      <c r="DNA380" s="28"/>
      <c r="DNB380" s="28"/>
      <c r="DOY380" s="28"/>
      <c r="DOZ380" s="28"/>
      <c r="DQW380" s="28"/>
      <c r="DQX380" s="28"/>
      <c r="DSU380" s="28"/>
      <c r="DSV380" s="28"/>
      <c r="DUS380" s="28"/>
      <c r="DUT380" s="28"/>
      <c r="DWQ380" s="28"/>
      <c r="DWR380" s="28"/>
      <c r="DYO380" s="28"/>
      <c r="DYP380" s="28"/>
      <c r="EAM380" s="28"/>
      <c r="EAN380" s="28"/>
      <c r="ECK380" s="28"/>
      <c r="ECL380" s="28"/>
      <c r="EEI380" s="28"/>
      <c r="EEJ380" s="28"/>
      <c r="EGG380" s="28"/>
      <c r="EGH380" s="28"/>
      <c r="EIE380" s="28"/>
      <c r="EIF380" s="28"/>
      <c r="EKC380" s="28"/>
      <c r="EKD380" s="28"/>
      <c r="EMA380" s="28"/>
      <c r="EMB380" s="28"/>
      <c r="ENY380" s="28"/>
      <c r="ENZ380" s="28"/>
      <c r="EPW380" s="28"/>
      <c r="EPX380" s="28"/>
      <c r="ERU380" s="28"/>
      <c r="ERV380" s="28"/>
      <c r="ETS380" s="28"/>
      <c r="ETT380" s="28"/>
      <c r="EVQ380" s="28"/>
      <c r="EVR380" s="28"/>
      <c r="EXO380" s="28"/>
      <c r="EXP380" s="28"/>
      <c r="EZM380" s="28"/>
      <c r="EZN380" s="28"/>
      <c r="FBK380" s="28"/>
      <c r="FBL380" s="28"/>
      <c r="FDI380" s="28"/>
      <c r="FDJ380" s="28"/>
      <c r="FFG380" s="28"/>
      <c r="FFH380" s="28"/>
      <c r="FHE380" s="28"/>
      <c r="FHF380" s="28"/>
      <c r="FJC380" s="28"/>
      <c r="FJD380" s="28"/>
      <c r="FLA380" s="28"/>
      <c r="FLB380" s="28"/>
      <c r="FMY380" s="28"/>
      <c r="FMZ380" s="28"/>
      <c r="FOW380" s="28"/>
      <c r="FOX380" s="28"/>
      <c r="FQU380" s="28"/>
      <c r="FQV380" s="28"/>
      <c r="FSS380" s="28"/>
      <c r="FST380" s="28"/>
      <c r="FUQ380" s="28"/>
      <c r="FUR380" s="28"/>
      <c r="FWO380" s="28"/>
      <c r="FWP380" s="28"/>
      <c r="FYM380" s="28"/>
      <c r="FYN380" s="28"/>
      <c r="GAK380" s="28"/>
      <c r="GAL380" s="28"/>
      <c r="GCI380" s="28"/>
      <c r="GCJ380" s="28"/>
      <c r="GEG380" s="28"/>
      <c r="GEH380" s="28"/>
      <c r="GGE380" s="28"/>
      <c r="GGF380" s="28"/>
      <c r="GIC380" s="28"/>
      <c r="GID380" s="28"/>
      <c r="GKA380" s="28"/>
      <c r="GKB380" s="28"/>
      <c r="GLY380" s="28"/>
      <c r="GLZ380" s="28"/>
      <c r="GNW380" s="28"/>
      <c r="GNX380" s="28"/>
      <c r="GPU380" s="28"/>
      <c r="GPV380" s="28"/>
      <c r="GRS380" s="28"/>
      <c r="GRT380" s="28"/>
      <c r="GTQ380" s="28"/>
      <c r="GTR380" s="28"/>
      <c r="GVO380" s="28"/>
      <c r="GVP380" s="28"/>
      <c r="GXM380" s="28"/>
      <c r="GXN380" s="28"/>
      <c r="GZK380" s="28"/>
      <c r="GZL380" s="28"/>
      <c r="HBI380" s="28"/>
      <c r="HBJ380" s="28"/>
      <c r="HDG380" s="28"/>
      <c r="HDH380" s="28"/>
      <c r="HFE380" s="28"/>
      <c r="HFF380" s="28"/>
      <c r="HHC380" s="28"/>
      <c r="HHD380" s="28"/>
      <c r="HJA380" s="28"/>
      <c r="HJB380" s="28"/>
      <c r="HKY380" s="28"/>
      <c r="HKZ380" s="28"/>
      <c r="HMW380" s="28"/>
      <c r="HMX380" s="28"/>
      <c r="HOU380" s="28"/>
      <c r="HOV380" s="28"/>
      <c r="HQS380" s="28"/>
      <c r="HQT380" s="28"/>
      <c r="HSQ380" s="28"/>
      <c r="HSR380" s="28"/>
      <c r="HUO380" s="28"/>
      <c r="HUP380" s="28"/>
      <c r="HWM380" s="28"/>
      <c r="HWN380" s="28"/>
      <c r="HYK380" s="28"/>
      <c r="HYL380" s="28"/>
      <c r="IAI380" s="28"/>
      <c r="IAJ380" s="28"/>
      <c r="ICG380" s="28"/>
      <c r="ICH380" s="28"/>
      <c r="IEE380" s="28"/>
      <c r="IEF380" s="28"/>
      <c r="IGC380" s="28"/>
      <c r="IGD380" s="28"/>
      <c r="IIA380" s="28"/>
      <c r="IIB380" s="28"/>
      <c r="IJY380" s="28"/>
      <c r="IJZ380" s="28"/>
      <c r="ILW380" s="28"/>
      <c r="ILX380" s="28"/>
      <c r="INU380" s="28"/>
      <c r="INV380" s="28"/>
      <c r="IPS380" s="28"/>
      <c r="IPT380" s="28"/>
      <c r="IRQ380" s="28"/>
      <c r="IRR380" s="28"/>
      <c r="ITO380" s="28"/>
      <c r="ITP380" s="28"/>
      <c r="IVM380" s="28"/>
      <c r="IVN380" s="28"/>
      <c r="IXK380" s="28"/>
      <c r="IXL380" s="28"/>
      <c r="IZI380" s="28"/>
      <c r="IZJ380" s="28"/>
      <c r="JBG380" s="28"/>
      <c r="JBH380" s="28"/>
      <c r="JDE380" s="28"/>
      <c r="JDF380" s="28"/>
      <c r="JFC380" s="28"/>
      <c r="JFD380" s="28"/>
      <c r="JHA380" s="28"/>
      <c r="JHB380" s="28"/>
      <c r="JIY380" s="28"/>
      <c r="JIZ380" s="28"/>
      <c r="JKW380" s="28"/>
      <c r="JKX380" s="28"/>
      <c r="JMU380" s="28"/>
      <c r="JMV380" s="28"/>
      <c r="JOS380" s="28"/>
      <c r="JOT380" s="28"/>
      <c r="JQQ380" s="28"/>
      <c r="JQR380" s="28"/>
      <c r="JSO380" s="28"/>
      <c r="JSP380" s="28"/>
      <c r="JUM380" s="28"/>
      <c r="JUN380" s="28"/>
      <c r="JWK380" s="28"/>
      <c r="JWL380" s="28"/>
      <c r="JYI380" s="28"/>
      <c r="JYJ380" s="28"/>
      <c r="KAG380" s="28"/>
      <c r="KAH380" s="28"/>
      <c r="KCE380" s="28"/>
      <c r="KCF380" s="28"/>
      <c r="KEC380" s="28"/>
      <c r="KED380" s="28"/>
      <c r="KGA380" s="28"/>
      <c r="KGB380" s="28"/>
      <c r="KHY380" s="28"/>
      <c r="KHZ380" s="28"/>
      <c r="KJW380" s="28"/>
      <c r="KJX380" s="28"/>
      <c r="KLU380" s="28"/>
      <c r="KLV380" s="28"/>
      <c r="KNS380" s="28"/>
      <c r="KNT380" s="28"/>
      <c r="KPQ380" s="28"/>
      <c r="KPR380" s="28"/>
      <c r="KRO380" s="28"/>
      <c r="KRP380" s="28"/>
      <c r="KTM380" s="28"/>
      <c r="KTN380" s="28"/>
      <c r="KVK380" s="28"/>
      <c r="KVL380" s="28"/>
      <c r="KXI380" s="28"/>
      <c r="KXJ380" s="28"/>
      <c r="KZG380" s="28"/>
      <c r="KZH380" s="28"/>
      <c r="LBE380" s="28"/>
      <c r="LBF380" s="28"/>
      <c r="LDC380" s="28"/>
      <c r="LDD380" s="28"/>
      <c r="LFA380" s="28"/>
      <c r="LFB380" s="28"/>
      <c r="LGY380" s="28"/>
      <c r="LGZ380" s="28"/>
      <c r="LIW380" s="28"/>
      <c r="LIX380" s="28"/>
      <c r="LKU380" s="28"/>
      <c r="LKV380" s="28"/>
      <c r="LMS380" s="28"/>
      <c r="LMT380" s="28"/>
      <c r="LOQ380" s="28"/>
      <c r="LOR380" s="28"/>
      <c r="LQO380" s="28"/>
      <c r="LQP380" s="28"/>
      <c r="LSM380" s="28"/>
      <c r="LSN380" s="28"/>
      <c r="LUK380" s="28"/>
      <c r="LUL380" s="28"/>
      <c r="LWI380" s="28"/>
      <c r="LWJ380" s="28"/>
      <c r="LYG380" s="28"/>
      <c r="LYH380" s="28"/>
      <c r="MAE380" s="28"/>
      <c r="MAF380" s="28"/>
      <c r="MCC380" s="28"/>
      <c r="MCD380" s="28"/>
      <c r="MEA380" s="28"/>
      <c r="MEB380" s="28"/>
      <c r="MFY380" s="28"/>
      <c r="MFZ380" s="28"/>
      <c r="MHW380" s="28"/>
      <c r="MHX380" s="28"/>
      <c r="MJU380" s="28"/>
      <c r="MJV380" s="28"/>
      <c r="MLS380" s="28"/>
      <c r="MLT380" s="28"/>
      <c r="MNQ380" s="28"/>
      <c r="MNR380" s="28"/>
      <c r="MPO380" s="28"/>
      <c r="MPP380" s="28"/>
      <c r="MRM380" s="28"/>
      <c r="MRN380" s="28"/>
      <c r="MTK380" s="28"/>
      <c r="MTL380" s="28"/>
      <c r="MVI380" s="28"/>
      <c r="MVJ380" s="28"/>
      <c r="MXG380" s="28"/>
      <c r="MXH380" s="28"/>
      <c r="MZE380" s="28"/>
      <c r="MZF380" s="28"/>
      <c r="NBC380" s="28"/>
      <c r="NBD380" s="28"/>
      <c r="NDA380" s="28"/>
      <c r="NDB380" s="28"/>
      <c r="NEY380" s="28"/>
      <c r="NEZ380" s="28"/>
      <c r="NGW380" s="28"/>
      <c r="NGX380" s="28"/>
      <c r="NIU380" s="28"/>
      <c r="NIV380" s="28"/>
      <c r="NKS380" s="28"/>
      <c r="NKT380" s="28"/>
      <c r="NMQ380" s="28"/>
      <c r="NMR380" s="28"/>
      <c r="NOO380" s="28"/>
      <c r="NOP380" s="28"/>
      <c r="NQM380" s="28"/>
      <c r="NQN380" s="28"/>
      <c r="NSK380" s="28"/>
      <c r="NSL380" s="28"/>
      <c r="NUI380" s="28"/>
      <c r="NUJ380" s="28"/>
      <c r="NWG380" s="28"/>
      <c r="NWH380" s="28"/>
      <c r="NYE380" s="28"/>
      <c r="NYF380" s="28"/>
      <c r="OAC380" s="28"/>
      <c r="OAD380" s="28"/>
      <c r="OCA380" s="28"/>
      <c r="OCB380" s="28"/>
      <c r="ODY380" s="28"/>
      <c r="ODZ380" s="28"/>
      <c r="OFW380" s="28"/>
      <c r="OFX380" s="28"/>
      <c r="OHU380" s="28"/>
      <c r="OHV380" s="28"/>
      <c r="OJS380" s="28"/>
      <c r="OJT380" s="28"/>
      <c r="OLQ380" s="28"/>
      <c r="OLR380" s="28"/>
      <c r="ONO380" s="28"/>
      <c r="ONP380" s="28"/>
      <c r="OPM380" s="28"/>
      <c r="OPN380" s="28"/>
      <c r="ORK380" s="28"/>
      <c r="ORL380" s="28"/>
      <c r="OTI380" s="28"/>
      <c r="OTJ380" s="28"/>
      <c r="OVG380" s="28"/>
      <c r="OVH380" s="28"/>
      <c r="OXE380" s="28"/>
      <c r="OXF380" s="28"/>
      <c r="OZC380" s="28"/>
      <c r="OZD380" s="28"/>
      <c r="PBA380" s="28"/>
      <c r="PBB380" s="28"/>
      <c r="PCY380" s="28"/>
      <c r="PCZ380" s="28"/>
      <c r="PEW380" s="28"/>
      <c r="PEX380" s="28"/>
      <c r="PGU380" s="28"/>
      <c r="PGV380" s="28"/>
      <c r="PIS380" s="28"/>
      <c r="PIT380" s="28"/>
      <c r="PKQ380" s="28"/>
      <c r="PKR380" s="28"/>
      <c r="PMO380" s="28"/>
      <c r="PMP380" s="28"/>
      <c r="POM380" s="28"/>
      <c r="PON380" s="28"/>
      <c r="PQK380" s="28"/>
      <c r="PQL380" s="28"/>
      <c r="PSI380" s="28"/>
      <c r="PSJ380" s="28"/>
      <c r="PUG380" s="28"/>
      <c r="PUH380" s="28"/>
      <c r="PWE380" s="28"/>
      <c r="PWF380" s="28"/>
      <c r="PYC380" s="28"/>
      <c r="PYD380" s="28"/>
      <c r="QAA380" s="28"/>
      <c r="QAB380" s="28"/>
      <c r="QBY380" s="28"/>
      <c r="QBZ380" s="28"/>
      <c r="QDW380" s="28"/>
      <c r="QDX380" s="28"/>
      <c r="QFU380" s="28"/>
      <c r="QFV380" s="28"/>
      <c r="QHS380" s="28"/>
      <c r="QHT380" s="28"/>
      <c r="QJQ380" s="28"/>
      <c r="QJR380" s="28"/>
      <c r="QLO380" s="28"/>
      <c r="QLP380" s="28"/>
      <c r="QNM380" s="28"/>
      <c r="QNN380" s="28"/>
      <c r="QPK380" s="28"/>
      <c r="QPL380" s="28"/>
      <c r="QRI380" s="28"/>
      <c r="QRJ380" s="28"/>
      <c r="QTG380" s="28"/>
      <c r="QTH380" s="28"/>
      <c r="QVE380" s="28"/>
      <c r="QVF380" s="28"/>
      <c r="QXC380" s="28"/>
      <c r="QXD380" s="28"/>
      <c r="QZA380" s="28"/>
      <c r="QZB380" s="28"/>
      <c r="RAY380" s="28"/>
      <c r="RAZ380" s="28"/>
      <c r="RCW380" s="28"/>
      <c r="RCX380" s="28"/>
      <c r="REU380" s="28"/>
      <c r="REV380" s="28"/>
      <c r="RGS380" s="28"/>
      <c r="RGT380" s="28"/>
      <c r="RIQ380" s="28"/>
      <c r="RIR380" s="28"/>
      <c r="RKO380" s="28"/>
      <c r="RKP380" s="28"/>
      <c r="RMM380" s="28"/>
      <c r="RMN380" s="28"/>
      <c r="ROK380" s="28"/>
      <c r="ROL380" s="28"/>
      <c r="RQI380" s="28"/>
      <c r="RQJ380" s="28"/>
      <c r="RSG380" s="28"/>
      <c r="RSH380" s="28"/>
      <c r="RUE380" s="28"/>
      <c r="RUF380" s="28"/>
      <c r="RWC380" s="28"/>
      <c r="RWD380" s="28"/>
      <c r="RYA380" s="28"/>
      <c r="RYB380" s="28"/>
      <c r="RZY380" s="28"/>
      <c r="RZZ380" s="28"/>
      <c r="SBW380" s="28"/>
      <c r="SBX380" s="28"/>
      <c r="SDU380" s="28"/>
      <c r="SDV380" s="28"/>
      <c r="SFS380" s="28"/>
      <c r="SFT380" s="28"/>
      <c r="SHQ380" s="28"/>
      <c r="SHR380" s="28"/>
      <c r="SJO380" s="28"/>
      <c r="SJP380" s="28"/>
      <c r="SLM380" s="28"/>
      <c r="SLN380" s="28"/>
      <c r="SNK380" s="28"/>
      <c r="SNL380" s="28"/>
      <c r="SPI380" s="28"/>
      <c r="SPJ380" s="28"/>
      <c r="SRG380" s="28"/>
      <c r="SRH380" s="28"/>
      <c r="STE380" s="28"/>
      <c r="STF380" s="28"/>
      <c r="SVC380" s="28"/>
      <c r="SVD380" s="28"/>
      <c r="SXA380" s="28"/>
      <c r="SXB380" s="28"/>
      <c r="SYY380" s="28"/>
      <c r="SYZ380" s="28"/>
      <c r="TAW380" s="28"/>
      <c r="TAX380" s="28"/>
      <c r="TCU380" s="28"/>
      <c r="TCV380" s="28"/>
      <c r="TES380" s="28"/>
      <c r="TET380" s="28"/>
      <c r="TGQ380" s="28"/>
      <c r="TGR380" s="28"/>
      <c r="TIO380" s="28"/>
      <c r="TIP380" s="28"/>
      <c r="TKM380" s="28"/>
      <c r="TKN380" s="28"/>
      <c r="TMK380" s="28"/>
      <c r="TML380" s="28"/>
      <c r="TOI380" s="28"/>
      <c r="TOJ380" s="28"/>
      <c r="TQG380" s="28"/>
      <c r="TQH380" s="28"/>
      <c r="TSE380" s="28"/>
      <c r="TSF380" s="28"/>
      <c r="TUC380" s="28"/>
      <c r="TUD380" s="28"/>
      <c r="TWA380" s="28"/>
      <c r="TWB380" s="28"/>
      <c r="TXY380" s="28"/>
      <c r="TXZ380" s="28"/>
      <c r="TZW380" s="28"/>
      <c r="TZX380" s="28"/>
      <c r="UBU380" s="28"/>
      <c r="UBV380" s="28"/>
      <c r="UDS380" s="28"/>
      <c r="UDT380" s="28"/>
      <c r="UFQ380" s="28"/>
      <c r="UFR380" s="28"/>
      <c r="UHO380" s="28"/>
      <c r="UHP380" s="28"/>
      <c r="UJM380" s="28"/>
      <c r="UJN380" s="28"/>
      <c r="ULK380" s="28"/>
      <c r="ULL380" s="28"/>
      <c r="UNI380" s="28"/>
      <c r="UNJ380" s="28"/>
      <c r="UPG380" s="28"/>
      <c r="UPH380" s="28"/>
      <c r="URE380" s="28"/>
      <c r="URF380" s="28"/>
      <c r="UTC380" s="28"/>
      <c r="UTD380" s="28"/>
      <c r="UVA380" s="28"/>
      <c r="UVB380" s="28"/>
      <c r="UWY380" s="28"/>
      <c r="UWZ380" s="28"/>
      <c r="UYW380" s="28"/>
      <c r="UYX380" s="28"/>
      <c r="VAU380" s="28"/>
      <c r="VAV380" s="28"/>
      <c r="VCS380" s="28"/>
      <c r="VCT380" s="28"/>
      <c r="VEQ380" s="28"/>
      <c r="VER380" s="28"/>
      <c r="VGO380" s="28"/>
      <c r="VGP380" s="28"/>
      <c r="VIM380" s="28"/>
      <c r="VIN380" s="28"/>
      <c r="VKK380" s="28"/>
      <c r="VKL380" s="28"/>
      <c r="VMI380" s="28"/>
      <c r="VMJ380" s="28"/>
      <c r="VOG380" s="28"/>
      <c r="VOH380" s="28"/>
      <c r="VQE380" s="28"/>
      <c r="VQF380" s="28"/>
      <c r="VSC380" s="28"/>
      <c r="VSD380" s="28"/>
      <c r="VUA380" s="28"/>
      <c r="VUB380" s="28"/>
      <c r="VVY380" s="28"/>
      <c r="VVZ380" s="28"/>
      <c r="VXW380" s="28"/>
      <c r="VXX380" s="28"/>
      <c r="VZU380" s="28"/>
      <c r="VZV380" s="28"/>
      <c r="WBS380" s="28"/>
      <c r="WBT380" s="28"/>
      <c r="WDQ380" s="28"/>
      <c r="WDR380" s="28"/>
      <c r="WFO380" s="28"/>
      <c r="WFP380" s="28"/>
      <c r="WHM380" s="28"/>
      <c r="WHN380" s="28"/>
      <c r="WJK380" s="28"/>
      <c r="WJL380" s="28"/>
      <c r="WLI380" s="28"/>
      <c r="WLJ380" s="28"/>
      <c r="WNG380" s="28"/>
      <c r="WNH380" s="28"/>
      <c r="WPE380" s="28"/>
      <c r="WPF380" s="28"/>
      <c r="WRC380" s="28"/>
      <c r="WRD380" s="28"/>
      <c r="WTA380" s="28"/>
      <c r="WTB380" s="28"/>
      <c r="WUY380" s="28"/>
      <c r="WUZ380" s="28"/>
      <c r="WWW380" s="28"/>
      <c r="WWX380" s="28"/>
      <c r="WYU380" s="28"/>
      <c r="WYV380" s="28"/>
      <c r="XAS380" s="28"/>
      <c r="XAT380" s="28"/>
      <c r="XCQ380" s="28"/>
      <c r="XCR380" s="28"/>
      <c r="XEO380" s="28"/>
      <c r="XEP380" s="28"/>
    </row>
    <row r="381" s="5" customFormat="true" ht="14.65" hidden="false" customHeight="false" outlineLevel="0" collapsed="false">
      <c r="S381" s="28"/>
      <c r="T381" s="28"/>
      <c r="BQ381" s="28"/>
      <c r="BR381" s="28"/>
      <c r="DO381" s="28"/>
      <c r="DP381" s="28"/>
      <c r="FM381" s="28"/>
      <c r="FN381" s="28"/>
      <c r="HK381" s="28"/>
      <c r="HL381" s="28"/>
      <c r="JI381" s="28"/>
      <c r="JJ381" s="28"/>
      <c r="LG381" s="28"/>
      <c r="LH381" s="28"/>
      <c r="NE381" s="28"/>
      <c r="NF381" s="28"/>
      <c r="PC381" s="28"/>
      <c r="PD381" s="28"/>
      <c r="RA381" s="28"/>
      <c r="RB381" s="28"/>
      <c r="SY381" s="28"/>
      <c r="SZ381" s="28"/>
      <c r="UW381" s="28"/>
      <c r="UX381" s="28"/>
      <c r="WU381" s="28"/>
      <c r="WV381" s="28"/>
      <c r="YS381" s="28"/>
      <c r="YT381" s="28"/>
      <c r="AAQ381" s="28"/>
      <c r="AAR381" s="28"/>
      <c r="ACO381" s="28"/>
      <c r="ACP381" s="28"/>
      <c r="AEM381" s="28"/>
      <c r="AEN381" s="28"/>
      <c r="AGK381" s="28"/>
      <c r="AGL381" s="28"/>
      <c r="AII381" s="28"/>
      <c r="AIJ381" s="28"/>
      <c r="AKG381" s="28"/>
      <c r="AKH381" s="28"/>
      <c r="AME381" s="28"/>
      <c r="AMF381" s="28"/>
      <c r="AOC381" s="28"/>
      <c r="AOD381" s="28"/>
      <c r="AQA381" s="28"/>
      <c r="AQB381" s="28"/>
      <c r="ARY381" s="28"/>
      <c r="ARZ381" s="28"/>
      <c r="ATW381" s="28"/>
      <c r="ATX381" s="28"/>
      <c r="AVU381" s="28"/>
      <c r="AVV381" s="28"/>
      <c r="AXS381" s="28"/>
      <c r="AXT381" s="28"/>
      <c r="AZQ381" s="28"/>
      <c r="AZR381" s="28"/>
      <c r="BBO381" s="28"/>
      <c r="BBP381" s="28"/>
      <c r="BDM381" s="28"/>
      <c r="BDN381" s="28"/>
      <c r="BFK381" s="28"/>
      <c r="BFL381" s="28"/>
      <c r="BHI381" s="28"/>
      <c r="BHJ381" s="28"/>
      <c r="BJG381" s="28"/>
      <c r="BJH381" s="28"/>
      <c r="BLE381" s="28"/>
      <c r="BLF381" s="28"/>
      <c r="BNC381" s="28"/>
      <c r="BND381" s="28"/>
      <c r="BPA381" s="28"/>
      <c r="BPB381" s="28"/>
      <c r="BQY381" s="28"/>
      <c r="BQZ381" s="28"/>
      <c r="BSW381" s="28"/>
      <c r="BSX381" s="28"/>
      <c r="BUU381" s="28"/>
      <c r="BUV381" s="28"/>
      <c r="BWS381" s="28"/>
      <c r="BWT381" s="28"/>
      <c r="BYQ381" s="28"/>
      <c r="BYR381" s="28"/>
      <c r="CAO381" s="28"/>
      <c r="CAP381" s="28"/>
      <c r="CCM381" s="28"/>
      <c r="CCN381" s="28"/>
      <c r="CEK381" s="28"/>
      <c r="CEL381" s="28"/>
      <c r="CGI381" s="28"/>
      <c r="CGJ381" s="28"/>
      <c r="CIG381" s="28"/>
      <c r="CIH381" s="28"/>
      <c r="CKE381" s="28"/>
      <c r="CKF381" s="28"/>
      <c r="CMC381" s="28"/>
      <c r="CMD381" s="28"/>
      <c r="COA381" s="28"/>
      <c r="COB381" s="28"/>
      <c r="CPY381" s="28"/>
      <c r="CPZ381" s="28"/>
      <c r="CRW381" s="28"/>
      <c r="CRX381" s="28"/>
      <c r="CTU381" s="28"/>
      <c r="CTV381" s="28"/>
      <c r="CVS381" s="28"/>
      <c r="CVT381" s="28"/>
      <c r="CXQ381" s="28"/>
      <c r="CXR381" s="28"/>
      <c r="CZO381" s="28"/>
      <c r="CZP381" s="28"/>
      <c r="DBM381" s="28"/>
      <c r="DBN381" s="28"/>
      <c r="DDK381" s="28"/>
      <c r="DDL381" s="28"/>
      <c r="DFI381" s="28"/>
      <c r="DFJ381" s="28"/>
      <c r="DHG381" s="28"/>
      <c r="DHH381" s="28"/>
      <c r="DJE381" s="28"/>
      <c r="DJF381" s="28"/>
      <c r="DLC381" s="28"/>
      <c r="DLD381" s="28"/>
      <c r="DNA381" s="28"/>
      <c r="DNB381" s="28"/>
      <c r="DOY381" s="28"/>
      <c r="DOZ381" s="28"/>
      <c r="DQW381" s="28"/>
      <c r="DQX381" s="28"/>
      <c r="DSU381" s="28"/>
      <c r="DSV381" s="28"/>
      <c r="DUS381" s="28"/>
      <c r="DUT381" s="28"/>
      <c r="DWQ381" s="28"/>
      <c r="DWR381" s="28"/>
      <c r="DYO381" s="28"/>
      <c r="DYP381" s="28"/>
      <c r="EAM381" s="28"/>
      <c r="EAN381" s="28"/>
      <c r="ECK381" s="28"/>
      <c r="ECL381" s="28"/>
      <c r="EEI381" s="28"/>
      <c r="EEJ381" s="28"/>
      <c r="EGG381" s="28"/>
      <c r="EGH381" s="28"/>
      <c r="EIE381" s="28"/>
      <c r="EIF381" s="28"/>
      <c r="EKC381" s="28"/>
      <c r="EKD381" s="28"/>
      <c r="EMA381" s="28"/>
      <c r="EMB381" s="28"/>
      <c r="ENY381" s="28"/>
      <c r="ENZ381" s="28"/>
      <c r="EPW381" s="28"/>
      <c r="EPX381" s="28"/>
      <c r="ERU381" s="28"/>
      <c r="ERV381" s="28"/>
      <c r="ETS381" s="28"/>
      <c r="ETT381" s="28"/>
      <c r="EVQ381" s="28"/>
      <c r="EVR381" s="28"/>
      <c r="EXO381" s="28"/>
      <c r="EXP381" s="28"/>
      <c r="EZM381" s="28"/>
      <c r="EZN381" s="28"/>
      <c r="FBK381" s="28"/>
      <c r="FBL381" s="28"/>
      <c r="FDI381" s="28"/>
      <c r="FDJ381" s="28"/>
      <c r="FFG381" s="28"/>
      <c r="FFH381" s="28"/>
      <c r="FHE381" s="28"/>
      <c r="FHF381" s="28"/>
      <c r="FJC381" s="28"/>
      <c r="FJD381" s="28"/>
      <c r="FLA381" s="28"/>
      <c r="FLB381" s="28"/>
      <c r="FMY381" s="28"/>
      <c r="FMZ381" s="28"/>
      <c r="FOW381" s="28"/>
      <c r="FOX381" s="28"/>
      <c r="FQU381" s="28"/>
      <c r="FQV381" s="28"/>
      <c r="FSS381" s="28"/>
      <c r="FST381" s="28"/>
      <c r="FUQ381" s="28"/>
      <c r="FUR381" s="28"/>
      <c r="FWO381" s="28"/>
      <c r="FWP381" s="28"/>
      <c r="FYM381" s="28"/>
      <c r="FYN381" s="28"/>
      <c r="GAK381" s="28"/>
      <c r="GAL381" s="28"/>
      <c r="GCI381" s="28"/>
      <c r="GCJ381" s="28"/>
      <c r="GEG381" s="28"/>
      <c r="GEH381" s="28"/>
      <c r="GGE381" s="28"/>
      <c r="GGF381" s="28"/>
      <c r="GIC381" s="28"/>
      <c r="GID381" s="28"/>
      <c r="GKA381" s="28"/>
      <c r="GKB381" s="28"/>
      <c r="GLY381" s="28"/>
      <c r="GLZ381" s="28"/>
      <c r="GNW381" s="28"/>
      <c r="GNX381" s="28"/>
      <c r="GPU381" s="28"/>
      <c r="GPV381" s="28"/>
      <c r="GRS381" s="28"/>
      <c r="GRT381" s="28"/>
      <c r="GTQ381" s="28"/>
      <c r="GTR381" s="28"/>
      <c r="GVO381" s="28"/>
      <c r="GVP381" s="28"/>
      <c r="GXM381" s="28"/>
      <c r="GXN381" s="28"/>
      <c r="GZK381" s="28"/>
      <c r="GZL381" s="28"/>
      <c r="HBI381" s="28"/>
      <c r="HBJ381" s="28"/>
      <c r="HDG381" s="28"/>
      <c r="HDH381" s="28"/>
      <c r="HFE381" s="28"/>
      <c r="HFF381" s="28"/>
      <c r="HHC381" s="28"/>
      <c r="HHD381" s="28"/>
      <c r="HJA381" s="28"/>
      <c r="HJB381" s="28"/>
      <c r="HKY381" s="28"/>
      <c r="HKZ381" s="28"/>
      <c r="HMW381" s="28"/>
      <c r="HMX381" s="28"/>
      <c r="HOU381" s="28"/>
      <c r="HOV381" s="28"/>
      <c r="HQS381" s="28"/>
      <c r="HQT381" s="28"/>
      <c r="HSQ381" s="28"/>
      <c r="HSR381" s="28"/>
      <c r="HUO381" s="28"/>
      <c r="HUP381" s="28"/>
      <c r="HWM381" s="28"/>
      <c r="HWN381" s="28"/>
      <c r="HYK381" s="28"/>
      <c r="HYL381" s="28"/>
      <c r="IAI381" s="28"/>
      <c r="IAJ381" s="28"/>
      <c r="ICG381" s="28"/>
      <c r="ICH381" s="28"/>
      <c r="IEE381" s="28"/>
      <c r="IEF381" s="28"/>
      <c r="IGC381" s="28"/>
      <c r="IGD381" s="28"/>
      <c r="IIA381" s="28"/>
      <c r="IIB381" s="28"/>
      <c r="IJY381" s="28"/>
      <c r="IJZ381" s="28"/>
      <c r="ILW381" s="28"/>
      <c r="ILX381" s="28"/>
      <c r="INU381" s="28"/>
      <c r="INV381" s="28"/>
      <c r="IPS381" s="28"/>
      <c r="IPT381" s="28"/>
      <c r="IRQ381" s="28"/>
      <c r="IRR381" s="28"/>
      <c r="ITO381" s="28"/>
      <c r="ITP381" s="28"/>
      <c r="IVM381" s="28"/>
      <c r="IVN381" s="28"/>
      <c r="IXK381" s="28"/>
      <c r="IXL381" s="28"/>
      <c r="IZI381" s="28"/>
      <c r="IZJ381" s="28"/>
      <c r="JBG381" s="28"/>
      <c r="JBH381" s="28"/>
      <c r="JDE381" s="28"/>
      <c r="JDF381" s="28"/>
      <c r="JFC381" s="28"/>
      <c r="JFD381" s="28"/>
      <c r="JHA381" s="28"/>
      <c r="JHB381" s="28"/>
      <c r="JIY381" s="28"/>
      <c r="JIZ381" s="28"/>
      <c r="JKW381" s="28"/>
      <c r="JKX381" s="28"/>
      <c r="JMU381" s="28"/>
      <c r="JMV381" s="28"/>
      <c r="JOS381" s="28"/>
      <c r="JOT381" s="28"/>
      <c r="JQQ381" s="28"/>
      <c r="JQR381" s="28"/>
      <c r="JSO381" s="28"/>
      <c r="JSP381" s="28"/>
      <c r="JUM381" s="28"/>
      <c r="JUN381" s="28"/>
      <c r="JWK381" s="28"/>
      <c r="JWL381" s="28"/>
      <c r="JYI381" s="28"/>
      <c r="JYJ381" s="28"/>
      <c r="KAG381" s="28"/>
      <c r="KAH381" s="28"/>
      <c r="KCE381" s="28"/>
      <c r="KCF381" s="28"/>
      <c r="KEC381" s="28"/>
      <c r="KED381" s="28"/>
      <c r="KGA381" s="28"/>
      <c r="KGB381" s="28"/>
      <c r="KHY381" s="28"/>
      <c r="KHZ381" s="28"/>
      <c r="KJW381" s="28"/>
      <c r="KJX381" s="28"/>
      <c r="KLU381" s="28"/>
      <c r="KLV381" s="28"/>
      <c r="KNS381" s="28"/>
      <c r="KNT381" s="28"/>
      <c r="KPQ381" s="28"/>
      <c r="KPR381" s="28"/>
      <c r="KRO381" s="28"/>
      <c r="KRP381" s="28"/>
      <c r="KTM381" s="28"/>
      <c r="KTN381" s="28"/>
      <c r="KVK381" s="28"/>
      <c r="KVL381" s="28"/>
      <c r="KXI381" s="28"/>
      <c r="KXJ381" s="28"/>
      <c r="KZG381" s="28"/>
      <c r="KZH381" s="28"/>
      <c r="LBE381" s="28"/>
      <c r="LBF381" s="28"/>
      <c r="LDC381" s="28"/>
      <c r="LDD381" s="28"/>
      <c r="LFA381" s="28"/>
      <c r="LFB381" s="28"/>
      <c r="LGY381" s="28"/>
      <c r="LGZ381" s="28"/>
      <c r="LIW381" s="28"/>
      <c r="LIX381" s="28"/>
      <c r="LKU381" s="28"/>
      <c r="LKV381" s="28"/>
      <c r="LMS381" s="28"/>
      <c r="LMT381" s="28"/>
      <c r="LOQ381" s="28"/>
      <c r="LOR381" s="28"/>
      <c r="LQO381" s="28"/>
      <c r="LQP381" s="28"/>
      <c r="LSM381" s="28"/>
      <c r="LSN381" s="28"/>
      <c r="LUK381" s="28"/>
      <c r="LUL381" s="28"/>
      <c r="LWI381" s="28"/>
      <c r="LWJ381" s="28"/>
      <c r="LYG381" s="28"/>
      <c r="LYH381" s="28"/>
      <c r="MAE381" s="28"/>
      <c r="MAF381" s="28"/>
      <c r="MCC381" s="28"/>
      <c r="MCD381" s="28"/>
      <c r="MEA381" s="28"/>
      <c r="MEB381" s="28"/>
      <c r="MFY381" s="28"/>
      <c r="MFZ381" s="28"/>
      <c r="MHW381" s="28"/>
      <c r="MHX381" s="28"/>
      <c r="MJU381" s="28"/>
      <c r="MJV381" s="28"/>
      <c r="MLS381" s="28"/>
      <c r="MLT381" s="28"/>
      <c r="MNQ381" s="28"/>
      <c r="MNR381" s="28"/>
      <c r="MPO381" s="28"/>
      <c r="MPP381" s="28"/>
      <c r="MRM381" s="28"/>
      <c r="MRN381" s="28"/>
      <c r="MTK381" s="28"/>
      <c r="MTL381" s="28"/>
      <c r="MVI381" s="28"/>
      <c r="MVJ381" s="28"/>
      <c r="MXG381" s="28"/>
      <c r="MXH381" s="28"/>
      <c r="MZE381" s="28"/>
      <c r="MZF381" s="28"/>
      <c r="NBC381" s="28"/>
      <c r="NBD381" s="28"/>
      <c r="NDA381" s="28"/>
      <c r="NDB381" s="28"/>
      <c r="NEY381" s="28"/>
      <c r="NEZ381" s="28"/>
      <c r="NGW381" s="28"/>
      <c r="NGX381" s="28"/>
      <c r="NIU381" s="28"/>
      <c r="NIV381" s="28"/>
      <c r="NKS381" s="28"/>
      <c r="NKT381" s="28"/>
      <c r="NMQ381" s="28"/>
      <c r="NMR381" s="28"/>
      <c r="NOO381" s="28"/>
      <c r="NOP381" s="28"/>
      <c r="NQM381" s="28"/>
      <c r="NQN381" s="28"/>
      <c r="NSK381" s="28"/>
      <c r="NSL381" s="28"/>
      <c r="NUI381" s="28"/>
      <c r="NUJ381" s="28"/>
      <c r="NWG381" s="28"/>
      <c r="NWH381" s="28"/>
      <c r="NYE381" s="28"/>
      <c r="NYF381" s="28"/>
      <c r="OAC381" s="28"/>
      <c r="OAD381" s="28"/>
      <c r="OCA381" s="28"/>
      <c r="OCB381" s="28"/>
      <c r="ODY381" s="28"/>
      <c r="ODZ381" s="28"/>
      <c r="OFW381" s="28"/>
      <c r="OFX381" s="28"/>
      <c r="OHU381" s="28"/>
      <c r="OHV381" s="28"/>
      <c r="OJS381" s="28"/>
      <c r="OJT381" s="28"/>
      <c r="OLQ381" s="28"/>
      <c r="OLR381" s="28"/>
      <c r="ONO381" s="28"/>
      <c r="ONP381" s="28"/>
      <c r="OPM381" s="28"/>
      <c r="OPN381" s="28"/>
      <c r="ORK381" s="28"/>
      <c r="ORL381" s="28"/>
      <c r="OTI381" s="28"/>
      <c r="OTJ381" s="28"/>
      <c r="OVG381" s="28"/>
      <c r="OVH381" s="28"/>
      <c r="OXE381" s="28"/>
      <c r="OXF381" s="28"/>
      <c r="OZC381" s="28"/>
      <c r="OZD381" s="28"/>
      <c r="PBA381" s="28"/>
      <c r="PBB381" s="28"/>
      <c r="PCY381" s="28"/>
      <c r="PCZ381" s="28"/>
      <c r="PEW381" s="28"/>
      <c r="PEX381" s="28"/>
      <c r="PGU381" s="28"/>
      <c r="PGV381" s="28"/>
      <c r="PIS381" s="28"/>
      <c r="PIT381" s="28"/>
      <c r="PKQ381" s="28"/>
      <c r="PKR381" s="28"/>
      <c r="PMO381" s="28"/>
      <c r="PMP381" s="28"/>
      <c r="POM381" s="28"/>
      <c r="PON381" s="28"/>
      <c r="PQK381" s="28"/>
      <c r="PQL381" s="28"/>
      <c r="PSI381" s="28"/>
      <c r="PSJ381" s="28"/>
      <c r="PUG381" s="28"/>
      <c r="PUH381" s="28"/>
      <c r="PWE381" s="28"/>
      <c r="PWF381" s="28"/>
      <c r="PYC381" s="28"/>
      <c r="PYD381" s="28"/>
      <c r="QAA381" s="28"/>
      <c r="QAB381" s="28"/>
      <c r="QBY381" s="28"/>
      <c r="QBZ381" s="28"/>
      <c r="QDW381" s="28"/>
      <c r="QDX381" s="28"/>
      <c r="QFU381" s="28"/>
      <c r="QFV381" s="28"/>
      <c r="QHS381" s="28"/>
      <c r="QHT381" s="28"/>
      <c r="QJQ381" s="28"/>
      <c r="QJR381" s="28"/>
      <c r="QLO381" s="28"/>
      <c r="QLP381" s="28"/>
      <c r="QNM381" s="28"/>
      <c r="QNN381" s="28"/>
      <c r="QPK381" s="28"/>
      <c r="QPL381" s="28"/>
      <c r="QRI381" s="28"/>
      <c r="QRJ381" s="28"/>
      <c r="QTG381" s="28"/>
      <c r="QTH381" s="28"/>
      <c r="QVE381" s="28"/>
      <c r="QVF381" s="28"/>
      <c r="QXC381" s="28"/>
      <c r="QXD381" s="28"/>
      <c r="QZA381" s="28"/>
      <c r="QZB381" s="28"/>
      <c r="RAY381" s="28"/>
      <c r="RAZ381" s="28"/>
      <c r="RCW381" s="28"/>
      <c r="RCX381" s="28"/>
      <c r="REU381" s="28"/>
      <c r="REV381" s="28"/>
      <c r="RGS381" s="28"/>
      <c r="RGT381" s="28"/>
      <c r="RIQ381" s="28"/>
      <c r="RIR381" s="28"/>
      <c r="RKO381" s="28"/>
      <c r="RKP381" s="28"/>
      <c r="RMM381" s="28"/>
      <c r="RMN381" s="28"/>
      <c r="ROK381" s="28"/>
      <c r="ROL381" s="28"/>
      <c r="RQI381" s="28"/>
      <c r="RQJ381" s="28"/>
      <c r="RSG381" s="28"/>
      <c r="RSH381" s="28"/>
      <c r="RUE381" s="28"/>
      <c r="RUF381" s="28"/>
      <c r="RWC381" s="28"/>
      <c r="RWD381" s="28"/>
      <c r="RYA381" s="28"/>
      <c r="RYB381" s="28"/>
      <c r="RZY381" s="28"/>
      <c r="RZZ381" s="28"/>
      <c r="SBW381" s="28"/>
      <c r="SBX381" s="28"/>
      <c r="SDU381" s="28"/>
      <c r="SDV381" s="28"/>
      <c r="SFS381" s="28"/>
      <c r="SFT381" s="28"/>
      <c r="SHQ381" s="28"/>
      <c r="SHR381" s="28"/>
      <c r="SJO381" s="28"/>
      <c r="SJP381" s="28"/>
      <c r="SLM381" s="28"/>
      <c r="SLN381" s="28"/>
      <c r="SNK381" s="28"/>
      <c r="SNL381" s="28"/>
      <c r="SPI381" s="28"/>
      <c r="SPJ381" s="28"/>
      <c r="SRG381" s="28"/>
      <c r="SRH381" s="28"/>
      <c r="STE381" s="28"/>
      <c r="STF381" s="28"/>
      <c r="SVC381" s="28"/>
      <c r="SVD381" s="28"/>
      <c r="SXA381" s="28"/>
      <c r="SXB381" s="28"/>
      <c r="SYY381" s="28"/>
      <c r="SYZ381" s="28"/>
      <c r="TAW381" s="28"/>
      <c r="TAX381" s="28"/>
      <c r="TCU381" s="28"/>
      <c r="TCV381" s="28"/>
      <c r="TES381" s="28"/>
      <c r="TET381" s="28"/>
      <c r="TGQ381" s="28"/>
      <c r="TGR381" s="28"/>
      <c r="TIO381" s="28"/>
      <c r="TIP381" s="28"/>
      <c r="TKM381" s="28"/>
      <c r="TKN381" s="28"/>
      <c r="TMK381" s="28"/>
      <c r="TML381" s="28"/>
      <c r="TOI381" s="28"/>
      <c r="TOJ381" s="28"/>
      <c r="TQG381" s="28"/>
      <c r="TQH381" s="28"/>
      <c r="TSE381" s="28"/>
      <c r="TSF381" s="28"/>
      <c r="TUC381" s="28"/>
      <c r="TUD381" s="28"/>
      <c r="TWA381" s="28"/>
      <c r="TWB381" s="28"/>
      <c r="TXY381" s="28"/>
      <c r="TXZ381" s="28"/>
      <c r="TZW381" s="28"/>
      <c r="TZX381" s="28"/>
      <c r="UBU381" s="28"/>
      <c r="UBV381" s="28"/>
      <c r="UDS381" s="28"/>
      <c r="UDT381" s="28"/>
      <c r="UFQ381" s="28"/>
      <c r="UFR381" s="28"/>
      <c r="UHO381" s="28"/>
      <c r="UHP381" s="28"/>
      <c r="UJM381" s="28"/>
      <c r="UJN381" s="28"/>
      <c r="ULK381" s="28"/>
      <c r="ULL381" s="28"/>
      <c r="UNI381" s="28"/>
      <c r="UNJ381" s="28"/>
      <c r="UPG381" s="28"/>
      <c r="UPH381" s="28"/>
      <c r="URE381" s="28"/>
      <c r="URF381" s="28"/>
      <c r="UTC381" s="28"/>
      <c r="UTD381" s="28"/>
      <c r="UVA381" s="28"/>
      <c r="UVB381" s="28"/>
      <c r="UWY381" s="28"/>
      <c r="UWZ381" s="28"/>
      <c r="UYW381" s="28"/>
      <c r="UYX381" s="28"/>
      <c r="VAU381" s="28"/>
      <c r="VAV381" s="28"/>
      <c r="VCS381" s="28"/>
      <c r="VCT381" s="28"/>
      <c r="VEQ381" s="28"/>
      <c r="VER381" s="28"/>
      <c r="VGO381" s="28"/>
      <c r="VGP381" s="28"/>
      <c r="VIM381" s="28"/>
      <c r="VIN381" s="28"/>
      <c r="VKK381" s="28"/>
      <c r="VKL381" s="28"/>
      <c r="VMI381" s="28"/>
      <c r="VMJ381" s="28"/>
      <c r="VOG381" s="28"/>
      <c r="VOH381" s="28"/>
      <c r="VQE381" s="28"/>
      <c r="VQF381" s="28"/>
      <c r="VSC381" s="28"/>
      <c r="VSD381" s="28"/>
      <c r="VUA381" s="28"/>
      <c r="VUB381" s="28"/>
      <c r="VVY381" s="28"/>
      <c r="VVZ381" s="28"/>
      <c r="VXW381" s="28"/>
      <c r="VXX381" s="28"/>
      <c r="VZU381" s="28"/>
      <c r="VZV381" s="28"/>
      <c r="WBS381" s="28"/>
      <c r="WBT381" s="28"/>
      <c r="WDQ381" s="28"/>
      <c r="WDR381" s="28"/>
      <c r="WFO381" s="28"/>
      <c r="WFP381" s="28"/>
      <c r="WHM381" s="28"/>
      <c r="WHN381" s="28"/>
      <c r="WJK381" s="28"/>
      <c r="WJL381" s="28"/>
      <c r="WLI381" s="28"/>
      <c r="WLJ381" s="28"/>
      <c r="WNG381" s="28"/>
      <c r="WNH381" s="28"/>
      <c r="WPE381" s="28"/>
      <c r="WPF381" s="28"/>
      <c r="WRC381" s="28"/>
      <c r="WRD381" s="28"/>
      <c r="WTA381" s="28"/>
      <c r="WTB381" s="28"/>
      <c r="WUY381" s="28"/>
      <c r="WUZ381" s="28"/>
      <c r="WWW381" s="28"/>
      <c r="WWX381" s="28"/>
      <c r="WYU381" s="28"/>
      <c r="WYV381" s="28"/>
      <c r="XAS381" s="28"/>
      <c r="XAT381" s="28"/>
      <c r="XCQ381" s="28"/>
      <c r="XCR381" s="28"/>
      <c r="XEO381" s="28"/>
      <c r="XEP381" s="28"/>
    </row>
    <row r="382" s="5" customFormat="true" ht="14.65" hidden="false" customHeight="false" outlineLevel="0" collapsed="false">
      <c r="S382" s="28"/>
      <c r="T382" s="28"/>
      <c r="BQ382" s="28"/>
      <c r="BR382" s="28"/>
      <c r="DO382" s="28"/>
      <c r="DP382" s="28"/>
      <c r="FM382" s="28"/>
      <c r="FN382" s="28"/>
      <c r="HK382" s="28"/>
      <c r="HL382" s="28"/>
      <c r="JI382" s="28"/>
      <c r="JJ382" s="28"/>
      <c r="LG382" s="28"/>
      <c r="LH382" s="28"/>
      <c r="NE382" s="28"/>
      <c r="NF382" s="28"/>
      <c r="PC382" s="28"/>
      <c r="PD382" s="28"/>
      <c r="RA382" s="28"/>
      <c r="RB382" s="28"/>
      <c r="SY382" s="28"/>
      <c r="SZ382" s="28"/>
      <c r="UW382" s="28"/>
      <c r="UX382" s="28"/>
      <c r="WU382" s="28"/>
      <c r="WV382" s="28"/>
      <c r="YS382" s="28"/>
      <c r="YT382" s="28"/>
      <c r="AAQ382" s="28"/>
      <c r="AAR382" s="28"/>
      <c r="ACO382" s="28"/>
      <c r="ACP382" s="28"/>
      <c r="AEM382" s="28"/>
      <c r="AEN382" s="28"/>
      <c r="AGK382" s="28"/>
      <c r="AGL382" s="28"/>
      <c r="AII382" s="28"/>
      <c r="AIJ382" s="28"/>
      <c r="AKG382" s="28"/>
      <c r="AKH382" s="28"/>
      <c r="AME382" s="28"/>
      <c r="AMF382" s="28"/>
      <c r="AOC382" s="28"/>
      <c r="AOD382" s="28"/>
      <c r="AQA382" s="28"/>
      <c r="AQB382" s="28"/>
      <c r="ARY382" s="28"/>
      <c r="ARZ382" s="28"/>
      <c r="ATW382" s="28"/>
      <c r="ATX382" s="28"/>
      <c r="AVU382" s="28"/>
      <c r="AVV382" s="28"/>
      <c r="AXS382" s="28"/>
      <c r="AXT382" s="28"/>
      <c r="AZQ382" s="28"/>
      <c r="AZR382" s="28"/>
      <c r="BBO382" s="28"/>
      <c r="BBP382" s="28"/>
      <c r="BDM382" s="28"/>
      <c r="BDN382" s="28"/>
      <c r="BFK382" s="28"/>
      <c r="BFL382" s="28"/>
      <c r="BHI382" s="28"/>
      <c r="BHJ382" s="28"/>
      <c r="BJG382" s="28"/>
      <c r="BJH382" s="28"/>
      <c r="BLE382" s="28"/>
      <c r="BLF382" s="28"/>
      <c r="BNC382" s="28"/>
      <c r="BND382" s="28"/>
      <c r="BPA382" s="28"/>
      <c r="BPB382" s="28"/>
      <c r="BQY382" s="28"/>
      <c r="BQZ382" s="28"/>
      <c r="BSW382" s="28"/>
      <c r="BSX382" s="28"/>
      <c r="BUU382" s="28"/>
      <c r="BUV382" s="28"/>
      <c r="BWS382" s="28"/>
      <c r="BWT382" s="28"/>
      <c r="BYQ382" s="28"/>
      <c r="BYR382" s="28"/>
      <c r="CAO382" s="28"/>
      <c r="CAP382" s="28"/>
      <c r="CCM382" s="28"/>
      <c r="CCN382" s="28"/>
      <c r="CEK382" s="28"/>
      <c r="CEL382" s="28"/>
      <c r="CGI382" s="28"/>
      <c r="CGJ382" s="28"/>
      <c r="CIG382" s="28"/>
      <c r="CIH382" s="28"/>
      <c r="CKE382" s="28"/>
      <c r="CKF382" s="28"/>
      <c r="CMC382" s="28"/>
      <c r="CMD382" s="28"/>
      <c r="COA382" s="28"/>
      <c r="COB382" s="28"/>
      <c r="CPY382" s="28"/>
      <c r="CPZ382" s="28"/>
      <c r="CRW382" s="28"/>
      <c r="CRX382" s="28"/>
      <c r="CTU382" s="28"/>
      <c r="CTV382" s="28"/>
      <c r="CVS382" s="28"/>
      <c r="CVT382" s="28"/>
      <c r="CXQ382" s="28"/>
      <c r="CXR382" s="28"/>
      <c r="CZO382" s="28"/>
      <c r="CZP382" s="28"/>
      <c r="DBM382" s="28"/>
      <c r="DBN382" s="28"/>
      <c r="DDK382" s="28"/>
      <c r="DDL382" s="28"/>
      <c r="DFI382" s="28"/>
      <c r="DFJ382" s="28"/>
      <c r="DHG382" s="28"/>
      <c r="DHH382" s="28"/>
      <c r="DJE382" s="28"/>
      <c r="DJF382" s="28"/>
      <c r="DLC382" s="28"/>
      <c r="DLD382" s="28"/>
      <c r="DNA382" s="28"/>
      <c r="DNB382" s="28"/>
      <c r="DOY382" s="28"/>
      <c r="DOZ382" s="28"/>
      <c r="DQW382" s="28"/>
      <c r="DQX382" s="28"/>
      <c r="DSU382" s="28"/>
      <c r="DSV382" s="28"/>
      <c r="DUS382" s="28"/>
      <c r="DUT382" s="28"/>
      <c r="DWQ382" s="28"/>
      <c r="DWR382" s="28"/>
      <c r="DYO382" s="28"/>
      <c r="DYP382" s="28"/>
      <c r="EAM382" s="28"/>
      <c r="EAN382" s="28"/>
      <c r="ECK382" s="28"/>
      <c r="ECL382" s="28"/>
      <c r="EEI382" s="28"/>
      <c r="EEJ382" s="28"/>
      <c r="EGG382" s="28"/>
      <c r="EGH382" s="28"/>
      <c r="EIE382" s="28"/>
      <c r="EIF382" s="28"/>
      <c r="EKC382" s="28"/>
      <c r="EKD382" s="28"/>
      <c r="EMA382" s="28"/>
      <c r="EMB382" s="28"/>
      <c r="ENY382" s="28"/>
      <c r="ENZ382" s="28"/>
      <c r="EPW382" s="28"/>
      <c r="EPX382" s="28"/>
      <c r="ERU382" s="28"/>
      <c r="ERV382" s="28"/>
      <c r="ETS382" s="28"/>
      <c r="ETT382" s="28"/>
      <c r="EVQ382" s="28"/>
      <c r="EVR382" s="28"/>
      <c r="EXO382" s="28"/>
      <c r="EXP382" s="28"/>
      <c r="EZM382" s="28"/>
      <c r="EZN382" s="28"/>
      <c r="FBK382" s="28"/>
      <c r="FBL382" s="28"/>
      <c r="FDI382" s="28"/>
      <c r="FDJ382" s="28"/>
      <c r="FFG382" s="28"/>
      <c r="FFH382" s="28"/>
      <c r="FHE382" s="28"/>
      <c r="FHF382" s="28"/>
      <c r="FJC382" s="28"/>
      <c r="FJD382" s="28"/>
      <c r="FLA382" s="28"/>
      <c r="FLB382" s="28"/>
      <c r="FMY382" s="28"/>
      <c r="FMZ382" s="28"/>
      <c r="FOW382" s="28"/>
      <c r="FOX382" s="28"/>
      <c r="FQU382" s="28"/>
      <c r="FQV382" s="28"/>
      <c r="FSS382" s="28"/>
      <c r="FST382" s="28"/>
      <c r="FUQ382" s="28"/>
      <c r="FUR382" s="28"/>
      <c r="FWO382" s="28"/>
      <c r="FWP382" s="28"/>
      <c r="FYM382" s="28"/>
      <c r="FYN382" s="28"/>
      <c r="GAK382" s="28"/>
      <c r="GAL382" s="28"/>
      <c r="GCI382" s="28"/>
      <c r="GCJ382" s="28"/>
      <c r="GEG382" s="28"/>
      <c r="GEH382" s="28"/>
      <c r="GGE382" s="28"/>
      <c r="GGF382" s="28"/>
      <c r="GIC382" s="28"/>
      <c r="GID382" s="28"/>
      <c r="GKA382" s="28"/>
      <c r="GKB382" s="28"/>
      <c r="GLY382" s="28"/>
      <c r="GLZ382" s="28"/>
      <c r="GNW382" s="28"/>
      <c r="GNX382" s="28"/>
      <c r="GPU382" s="28"/>
      <c r="GPV382" s="28"/>
      <c r="GRS382" s="28"/>
      <c r="GRT382" s="28"/>
      <c r="GTQ382" s="28"/>
      <c r="GTR382" s="28"/>
      <c r="GVO382" s="28"/>
      <c r="GVP382" s="28"/>
      <c r="GXM382" s="28"/>
      <c r="GXN382" s="28"/>
      <c r="GZK382" s="28"/>
      <c r="GZL382" s="28"/>
      <c r="HBI382" s="28"/>
      <c r="HBJ382" s="28"/>
      <c r="HDG382" s="28"/>
      <c r="HDH382" s="28"/>
      <c r="HFE382" s="28"/>
      <c r="HFF382" s="28"/>
      <c r="HHC382" s="28"/>
      <c r="HHD382" s="28"/>
      <c r="HJA382" s="28"/>
      <c r="HJB382" s="28"/>
      <c r="HKY382" s="28"/>
      <c r="HKZ382" s="28"/>
      <c r="HMW382" s="28"/>
      <c r="HMX382" s="28"/>
      <c r="HOU382" s="28"/>
      <c r="HOV382" s="28"/>
      <c r="HQS382" s="28"/>
      <c r="HQT382" s="28"/>
      <c r="HSQ382" s="28"/>
      <c r="HSR382" s="28"/>
      <c r="HUO382" s="28"/>
      <c r="HUP382" s="28"/>
      <c r="HWM382" s="28"/>
      <c r="HWN382" s="28"/>
      <c r="HYK382" s="28"/>
      <c r="HYL382" s="28"/>
      <c r="IAI382" s="28"/>
      <c r="IAJ382" s="28"/>
      <c r="ICG382" s="28"/>
      <c r="ICH382" s="28"/>
      <c r="IEE382" s="28"/>
      <c r="IEF382" s="28"/>
      <c r="IGC382" s="28"/>
      <c r="IGD382" s="28"/>
      <c r="IIA382" s="28"/>
      <c r="IIB382" s="28"/>
      <c r="IJY382" s="28"/>
      <c r="IJZ382" s="28"/>
      <c r="ILW382" s="28"/>
      <c r="ILX382" s="28"/>
      <c r="INU382" s="28"/>
      <c r="INV382" s="28"/>
      <c r="IPS382" s="28"/>
      <c r="IPT382" s="28"/>
      <c r="IRQ382" s="28"/>
      <c r="IRR382" s="28"/>
      <c r="ITO382" s="28"/>
      <c r="ITP382" s="28"/>
      <c r="IVM382" s="28"/>
      <c r="IVN382" s="28"/>
      <c r="IXK382" s="28"/>
      <c r="IXL382" s="28"/>
      <c r="IZI382" s="28"/>
      <c r="IZJ382" s="28"/>
      <c r="JBG382" s="28"/>
      <c r="JBH382" s="28"/>
      <c r="JDE382" s="28"/>
      <c r="JDF382" s="28"/>
      <c r="JFC382" s="28"/>
      <c r="JFD382" s="28"/>
      <c r="JHA382" s="28"/>
      <c r="JHB382" s="28"/>
      <c r="JIY382" s="28"/>
      <c r="JIZ382" s="28"/>
      <c r="JKW382" s="28"/>
      <c r="JKX382" s="28"/>
      <c r="JMU382" s="28"/>
      <c r="JMV382" s="28"/>
      <c r="JOS382" s="28"/>
      <c r="JOT382" s="28"/>
      <c r="JQQ382" s="28"/>
      <c r="JQR382" s="28"/>
      <c r="JSO382" s="28"/>
      <c r="JSP382" s="28"/>
      <c r="JUM382" s="28"/>
      <c r="JUN382" s="28"/>
      <c r="JWK382" s="28"/>
      <c r="JWL382" s="28"/>
      <c r="JYI382" s="28"/>
      <c r="JYJ382" s="28"/>
      <c r="KAG382" s="28"/>
      <c r="KAH382" s="28"/>
      <c r="KCE382" s="28"/>
      <c r="KCF382" s="28"/>
      <c r="KEC382" s="28"/>
      <c r="KED382" s="28"/>
      <c r="KGA382" s="28"/>
      <c r="KGB382" s="28"/>
      <c r="KHY382" s="28"/>
      <c r="KHZ382" s="28"/>
      <c r="KJW382" s="28"/>
      <c r="KJX382" s="28"/>
      <c r="KLU382" s="28"/>
      <c r="KLV382" s="28"/>
      <c r="KNS382" s="28"/>
      <c r="KNT382" s="28"/>
      <c r="KPQ382" s="28"/>
      <c r="KPR382" s="28"/>
      <c r="KRO382" s="28"/>
      <c r="KRP382" s="28"/>
      <c r="KTM382" s="28"/>
      <c r="KTN382" s="28"/>
      <c r="KVK382" s="28"/>
      <c r="KVL382" s="28"/>
      <c r="KXI382" s="28"/>
      <c r="KXJ382" s="28"/>
      <c r="KZG382" s="28"/>
      <c r="KZH382" s="28"/>
      <c r="LBE382" s="28"/>
      <c r="LBF382" s="28"/>
      <c r="LDC382" s="28"/>
      <c r="LDD382" s="28"/>
      <c r="LFA382" s="28"/>
      <c r="LFB382" s="28"/>
      <c r="LGY382" s="28"/>
      <c r="LGZ382" s="28"/>
      <c r="LIW382" s="28"/>
      <c r="LIX382" s="28"/>
      <c r="LKU382" s="28"/>
      <c r="LKV382" s="28"/>
      <c r="LMS382" s="28"/>
      <c r="LMT382" s="28"/>
      <c r="LOQ382" s="28"/>
      <c r="LOR382" s="28"/>
      <c r="LQO382" s="28"/>
      <c r="LQP382" s="28"/>
      <c r="LSM382" s="28"/>
      <c r="LSN382" s="28"/>
      <c r="LUK382" s="28"/>
      <c r="LUL382" s="28"/>
      <c r="LWI382" s="28"/>
      <c r="LWJ382" s="28"/>
      <c r="LYG382" s="28"/>
      <c r="LYH382" s="28"/>
      <c r="MAE382" s="28"/>
      <c r="MAF382" s="28"/>
      <c r="MCC382" s="28"/>
      <c r="MCD382" s="28"/>
      <c r="MEA382" s="28"/>
      <c r="MEB382" s="28"/>
      <c r="MFY382" s="28"/>
      <c r="MFZ382" s="28"/>
      <c r="MHW382" s="28"/>
      <c r="MHX382" s="28"/>
      <c r="MJU382" s="28"/>
      <c r="MJV382" s="28"/>
      <c r="MLS382" s="28"/>
      <c r="MLT382" s="28"/>
      <c r="MNQ382" s="28"/>
      <c r="MNR382" s="28"/>
      <c r="MPO382" s="28"/>
      <c r="MPP382" s="28"/>
      <c r="MRM382" s="28"/>
      <c r="MRN382" s="28"/>
      <c r="MTK382" s="28"/>
      <c r="MTL382" s="28"/>
      <c r="MVI382" s="28"/>
      <c r="MVJ382" s="28"/>
      <c r="MXG382" s="28"/>
      <c r="MXH382" s="28"/>
      <c r="MZE382" s="28"/>
      <c r="MZF382" s="28"/>
      <c r="NBC382" s="28"/>
      <c r="NBD382" s="28"/>
      <c r="NDA382" s="28"/>
      <c r="NDB382" s="28"/>
      <c r="NEY382" s="28"/>
      <c r="NEZ382" s="28"/>
      <c r="NGW382" s="28"/>
      <c r="NGX382" s="28"/>
      <c r="NIU382" s="28"/>
      <c r="NIV382" s="28"/>
      <c r="NKS382" s="28"/>
      <c r="NKT382" s="28"/>
      <c r="NMQ382" s="28"/>
      <c r="NMR382" s="28"/>
      <c r="NOO382" s="28"/>
      <c r="NOP382" s="28"/>
      <c r="NQM382" s="28"/>
      <c r="NQN382" s="28"/>
      <c r="NSK382" s="28"/>
      <c r="NSL382" s="28"/>
      <c r="NUI382" s="28"/>
      <c r="NUJ382" s="28"/>
      <c r="NWG382" s="28"/>
      <c r="NWH382" s="28"/>
      <c r="NYE382" s="28"/>
      <c r="NYF382" s="28"/>
      <c r="OAC382" s="28"/>
      <c r="OAD382" s="28"/>
      <c r="OCA382" s="28"/>
      <c r="OCB382" s="28"/>
      <c r="ODY382" s="28"/>
      <c r="ODZ382" s="28"/>
      <c r="OFW382" s="28"/>
      <c r="OFX382" s="28"/>
      <c r="OHU382" s="28"/>
      <c r="OHV382" s="28"/>
      <c r="OJS382" s="28"/>
      <c r="OJT382" s="28"/>
      <c r="OLQ382" s="28"/>
      <c r="OLR382" s="28"/>
      <c r="ONO382" s="28"/>
      <c r="ONP382" s="28"/>
      <c r="OPM382" s="28"/>
      <c r="OPN382" s="28"/>
      <c r="ORK382" s="28"/>
      <c r="ORL382" s="28"/>
      <c r="OTI382" s="28"/>
      <c r="OTJ382" s="28"/>
      <c r="OVG382" s="28"/>
      <c r="OVH382" s="28"/>
      <c r="OXE382" s="28"/>
      <c r="OXF382" s="28"/>
      <c r="OZC382" s="28"/>
      <c r="OZD382" s="28"/>
      <c r="PBA382" s="28"/>
      <c r="PBB382" s="28"/>
      <c r="PCY382" s="28"/>
      <c r="PCZ382" s="28"/>
      <c r="PEW382" s="28"/>
      <c r="PEX382" s="28"/>
      <c r="PGU382" s="28"/>
      <c r="PGV382" s="28"/>
      <c r="PIS382" s="28"/>
      <c r="PIT382" s="28"/>
      <c r="PKQ382" s="28"/>
      <c r="PKR382" s="28"/>
      <c r="PMO382" s="28"/>
      <c r="PMP382" s="28"/>
      <c r="POM382" s="28"/>
      <c r="PON382" s="28"/>
      <c r="PQK382" s="28"/>
      <c r="PQL382" s="28"/>
      <c r="PSI382" s="28"/>
      <c r="PSJ382" s="28"/>
      <c r="PUG382" s="28"/>
      <c r="PUH382" s="28"/>
      <c r="PWE382" s="28"/>
      <c r="PWF382" s="28"/>
      <c r="PYC382" s="28"/>
      <c r="PYD382" s="28"/>
      <c r="QAA382" s="28"/>
      <c r="QAB382" s="28"/>
      <c r="QBY382" s="28"/>
      <c r="QBZ382" s="28"/>
      <c r="QDW382" s="28"/>
      <c r="QDX382" s="28"/>
      <c r="QFU382" s="28"/>
      <c r="QFV382" s="28"/>
      <c r="QHS382" s="28"/>
      <c r="QHT382" s="28"/>
      <c r="QJQ382" s="28"/>
      <c r="QJR382" s="28"/>
      <c r="QLO382" s="28"/>
      <c r="QLP382" s="28"/>
      <c r="QNM382" s="28"/>
      <c r="QNN382" s="28"/>
      <c r="QPK382" s="28"/>
      <c r="QPL382" s="28"/>
      <c r="QRI382" s="28"/>
      <c r="QRJ382" s="28"/>
      <c r="QTG382" s="28"/>
      <c r="QTH382" s="28"/>
      <c r="QVE382" s="28"/>
      <c r="QVF382" s="28"/>
      <c r="QXC382" s="28"/>
      <c r="QXD382" s="28"/>
      <c r="QZA382" s="28"/>
      <c r="QZB382" s="28"/>
      <c r="RAY382" s="28"/>
      <c r="RAZ382" s="28"/>
      <c r="RCW382" s="28"/>
      <c r="RCX382" s="28"/>
      <c r="REU382" s="28"/>
      <c r="REV382" s="28"/>
      <c r="RGS382" s="28"/>
      <c r="RGT382" s="28"/>
      <c r="RIQ382" s="28"/>
      <c r="RIR382" s="28"/>
      <c r="RKO382" s="28"/>
      <c r="RKP382" s="28"/>
      <c r="RMM382" s="28"/>
      <c r="RMN382" s="28"/>
      <c r="ROK382" s="28"/>
      <c r="ROL382" s="28"/>
      <c r="RQI382" s="28"/>
      <c r="RQJ382" s="28"/>
      <c r="RSG382" s="28"/>
      <c r="RSH382" s="28"/>
      <c r="RUE382" s="28"/>
      <c r="RUF382" s="28"/>
      <c r="RWC382" s="28"/>
      <c r="RWD382" s="28"/>
      <c r="RYA382" s="28"/>
      <c r="RYB382" s="28"/>
      <c r="RZY382" s="28"/>
      <c r="RZZ382" s="28"/>
      <c r="SBW382" s="28"/>
      <c r="SBX382" s="28"/>
      <c r="SDU382" s="28"/>
      <c r="SDV382" s="28"/>
      <c r="SFS382" s="28"/>
      <c r="SFT382" s="28"/>
      <c r="SHQ382" s="28"/>
      <c r="SHR382" s="28"/>
      <c r="SJO382" s="28"/>
      <c r="SJP382" s="28"/>
      <c r="SLM382" s="28"/>
      <c r="SLN382" s="28"/>
      <c r="SNK382" s="28"/>
      <c r="SNL382" s="28"/>
      <c r="SPI382" s="28"/>
      <c r="SPJ382" s="28"/>
      <c r="SRG382" s="28"/>
      <c r="SRH382" s="28"/>
      <c r="STE382" s="28"/>
      <c r="STF382" s="28"/>
      <c r="SVC382" s="28"/>
      <c r="SVD382" s="28"/>
      <c r="SXA382" s="28"/>
      <c r="SXB382" s="28"/>
      <c r="SYY382" s="28"/>
      <c r="SYZ382" s="28"/>
      <c r="TAW382" s="28"/>
      <c r="TAX382" s="28"/>
      <c r="TCU382" s="28"/>
      <c r="TCV382" s="28"/>
      <c r="TES382" s="28"/>
      <c r="TET382" s="28"/>
      <c r="TGQ382" s="28"/>
      <c r="TGR382" s="28"/>
      <c r="TIO382" s="28"/>
      <c r="TIP382" s="28"/>
      <c r="TKM382" s="28"/>
      <c r="TKN382" s="28"/>
      <c r="TMK382" s="28"/>
      <c r="TML382" s="28"/>
      <c r="TOI382" s="28"/>
      <c r="TOJ382" s="28"/>
      <c r="TQG382" s="28"/>
      <c r="TQH382" s="28"/>
      <c r="TSE382" s="28"/>
      <c r="TSF382" s="28"/>
      <c r="TUC382" s="28"/>
      <c r="TUD382" s="28"/>
      <c r="TWA382" s="28"/>
      <c r="TWB382" s="28"/>
      <c r="TXY382" s="28"/>
      <c r="TXZ382" s="28"/>
      <c r="TZW382" s="28"/>
      <c r="TZX382" s="28"/>
      <c r="UBU382" s="28"/>
      <c r="UBV382" s="28"/>
      <c r="UDS382" s="28"/>
      <c r="UDT382" s="28"/>
      <c r="UFQ382" s="28"/>
      <c r="UFR382" s="28"/>
      <c r="UHO382" s="28"/>
      <c r="UHP382" s="28"/>
      <c r="UJM382" s="28"/>
      <c r="UJN382" s="28"/>
      <c r="ULK382" s="28"/>
      <c r="ULL382" s="28"/>
      <c r="UNI382" s="28"/>
      <c r="UNJ382" s="28"/>
      <c r="UPG382" s="28"/>
      <c r="UPH382" s="28"/>
      <c r="URE382" s="28"/>
      <c r="URF382" s="28"/>
      <c r="UTC382" s="28"/>
      <c r="UTD382" s="28"/>
      <c r="UVA382" s="28"/>
      <c r="UVB382" s="28"/>
      <c r="UWY382" s="28"/>
      <c r="UWZ382" s="28"/>
      <c r="UYW382" s="28"/>
      <c r="UYX382" s="28"/>
      <c r="VAU382" s="28"/>
      <c r="VAV382" s="28"/>
      <c r="VCS382" s="28"/>
      <c r="VCT382" s="28"/>
      <c r="VEQ382" s="28"/>
      <c r="VER382" s="28"/>
      <c r="VGO382" s="28"/>
      <c r="VGP382" s="28"/>
      <c r="VIM382" s="28"/>
      <c r="VIN382" s="28"/>
      <c r="VKK382" s="28"/>
      <c r="VKL382" s="28"/>
      <c r="VMI382" s="28"/>
      <c r="VMJ382" s="28"/>
      <c r="VOG382" s="28"/>
      <c r="VOH382" s="28"/>
      <c r="VQE382" s="28"/>
      <c r="VQF382" s="28"/>
      <c r="VSC382" s="28"/>
      <c r="VSD382" s="28"/>
      <c r="VUA382" s="28"/>
      <c r="VUB382" s="28"/>
      <c r="VVY382" s="28"/>
      <c r="VVZ382" s="28"/>
      <c r="VXW382" s="28"/>
      <c r="VXX382" s="28"/>
      <c r="VZU382" s="28"/>
      <c r="VZV382" s="28"/>
      <c r="WBS382" s="28"/>
      <c r="WBT382" s="28"/>
      <c r="WDQ382" s="28"/>
      <c r="WDR382" s="28"/>
      <c r="WFO382" s="28"/>
      <c r="WFP382" s="28"/>
      <c r="WHM382" s="28"/>
      <c r="WHN382" s="28"/>
      <c r="WJK382" s="28"/>
      <c r="WJL382" s="28"/>
      <c r="WLI382" s="28"/>
      <c r="WLJ382" s="28"/>
      <c r="WNG382" s="28"/>
      <c r="WNH382" s="28"/>
      <c r="WPE382" s="28"/>
      <c r="WPF382" s="28"/>
      <c r="WRC382" s="28"/>
      <c r="WRD382" s="28"/>
      <c r="WTA382" s="28"/>
      <c r="WTB382" s="28"/>
      <c r="WUY382" s="28"/>
      <c r="WUZ382" s="28"/>
      <c r="WWW382" s="28"/>
      <c r="WWX382" s="28"/>
      <c r="WYU382" s="28"/>
      <c r="WYV382" s="28"/>
      <c r="XAS382" s="28"/>
      <c r="XAT382" s="28"/>
      <c r="XCQ382" s="28"/>
      <c r="XCR382" s="28"/>
      <c r="XEO382" s="28"/>
      <c r="XEP382" s="28"/>
    </row>
    <row r="383" s="5" customFormat="true" ht="14.65" hidden="false" customHeight="false" outlineLevel="0" collapsed="false">
      <c r="S383" s="28"/>
      <c r="T383" s="28"/>
      <c r="BQ383" s="28"/>
      <c r="BR383" s="28"/>
      <c r="DO383" s="28"/>
      <c r="DP383" s="28"/>
      <c r="FM383" s="28"/>
      <c r="FN383" s="28"/>
      <c r="HK383" s="28"/>
      <c r="HL383" s="28"/>
      <c r="JI383" s="28"/>
      <c r="JJ383" s="28"/>
      <c r="LG383" s="28"/>
      <c r="LH383" s="28"/>
      <c r="NE383" s="28"/>
      <c r="NF383" s="28"/>
      <c r="PC383" s="28"/>
      <c r="PD383" s="28"/>
      <c r="RA383" s="28"/>
      <c r="RB383" s="28"/>
      <c r="SY383" s="28"/>
      <c r="SZ383" s="28"/>
      <c r="UW383" s="28"/>
      <c r="UX383" s="28"/>
      <c r="WU383" s="28"/>
      <c r="WV383" s="28"/>
      <c r="YS383" s="28"/>
      <c r="YT383" s="28"/>
      <c r="AAQ383" s="28"/>
      <c r="AAR383" s="28"/>
      <c r="ACO383" s="28"/>
      <c r="ACP383" s="28"/>
      <c r="AEM383" s="28"/>
      <c r="AEN383" s="28"/>
      <c r="AGK383" s="28"/>
      <c r="AGL383" s="28"/>
      <c r="AII383" s="28"/>
      <c r="AIJ383" s="28"/>
      <c r="AKG383" s="28"/>
      <c r="AKH383" s="28"/>
      <c r="AME383" s="28"/>
      <c r="AMF383" s="28"/>
      <c r="AOC383" s="28"/>
      <c r="AOD383" s="28"/>
      <c r="AQA383" s="28"/>
      <c r="AQB383" s="28"/>
      <c r="ARY383" s="28"/>
      <c r="ARZ383" s="28"/>
      <c r="ATW383" s="28"/>
      <c r="ATX383" s="28"/>
      <c r="AVU383" s="28"/>
      <c r="AVV383" s="28"/>
      <c r="AXS383" s="28"/>
      <c r="AXT383" s="28"/>
      <c r="AZQ383" s="28"/>
      <c r="AZR383" s="28"/>
      <c r="BBO383" s="28"/>
      <c r="BBP383" s="28"/>
      <c r="BDM383" s="28"/>
      <c r="BDN383" s="28"/>
      <c r="BFK383" s="28"/>
      <c r="BFL383" s="28"/>
      <c r="BHI383" s="28"/>
      <c r="BHJ383" s="28"/>
      <c r="BJG383" s="28"/>
      <c r="BJH383" s="28"/>
      <c r="BLE383" s="28"/>
      <c r="BLF383" s="28"/>
      <c r="BNC383" s="28"/>
      <c r="BND383" s="28"/>
      <c r="BPA383" s="28"/>
      <c r="BPB383" s="28"/>
      <c r="BQY383" s="28"/>
      <c r="BQZ383" s="28"/>
      <c r="BSW383" s="28"/>
      <c r="BSX383" s="28"/>
      <c r="BUU383" s="28"/>
      <c r="BUV383" s="28"/>
      <c r="BWS383" s="28"/>
      <c r="BWT383" s="28"/>
      <c r="BYQ383" s="28"/>
      <c r="BYR383" s="28"/>
      <c r="CAO383" s="28"/>
      <c r="CAP383" s="28"/>
      <c r="CCM383" s="28"/>
      <c r="CCN383" s="28"/>
      <c r="CEK383" s="28"/>
      <c r="CEL383" s="28"/>
      <c r="CGI383" s="28"/>
      <c r="CGJ383" s="28"/>
      <c r="CIG383" s="28"/>
      <c r="CIH383" s="28"/>
      <c r="CKE383" s="28"/>
      <c r="CKF383" s="28"/>
      <c r="CMC383" s="28"/>
      <c r="CMD383" s="28"/>
      <c r="COA383" s="28"/>
      <c r="COB383" s="28"/>
      <c r="CPY383" s="28"/>
      <c r="CPZ383" s="28"/>
      <c r="CRW383" s="28"/>
      <c r="CRX383" s="28"/>
      <c r="CTU383" s="28"/>
      <c r="CTV383" s="28"/>
      <c r="CVS383" s="28"/>
      <c r="CVT383" s="28"/>
      <c r="CXQ383" s="28"/>
      <c r="CXR383" s="28"/>
      <c r="CZO383" s="28"/>
      <c r="CZP383" s="28"/>
      <c r="DBM383" s="28"/>
      <c r="DBN383" s="28"/>
      <c r="DDK383" s="28"/>
      <c r="DDL383" s="28"/>
      <c r="DFI383" s="28"/>
      <c r="DFJ383" s="28"/>
      <c r="DHG383" s="28"/>
      <c r="DHH383" s="28"/>
      <c r="DJE383" s="28"/>
      <c r="DJF383" s="28"/>
      <c r="DLC383" s="28"/>
      <c r="DLD383" s="28"/>
      <c r="DNA383" s="28"/>
      <c r="DNB383" s="28"/>
      <c r="DOY383" s="28"/>
      <c r="DOZ383" s="28"/>
      <c r="DQW383" s="28"/>
      <c r="DQX383" s="28"/>
      <c r="DSU383" s="28"/>
      <c r="DSV383" s="28"/>
      <c r="DUS383" s="28"/>
      <c r="DUT383" s="28"/>
      <c r="DWQ383" s="28"/>
      <c r="DWR383" s="28"/>
      <c r="DYO383" s="28"/>
      <c r="DYP383" s="28"/>
      <c r="EAM383" s="28"/>
      <c r="EAN383" s="28"/>
      <c r="ECK383" s="28"/>
      <c r="ECL383" s="28"/>
      <c r="EEI383" s="28"/>
      <c r="EEJ383" s="28"/>
      <c r="EGG383" s="28"/>
      <c r="EGH383" s="28"/>
      <c r="EIE383" s="28"/>
      <c r="EIF383" s="28"/>
      <c r="EKC383" s="28"/>
      <c r="EKD383" s="28"/>
      <c r="EMA383" s="28"/>
      <c r="EMB383" s="28"/>
      <c r="ENY383" s="28"/>
      <c r="ENZ383" s="28"/>
      <c r="EPW383" s="28"/>
      <c r="EPX383" s="28"/>
      <c r="ERU383" s="28"/>
      <c r="ERV383" s="28"/>
      <c r="ETS383" s="28"/>
      <c r="ETT383" s="28"/>
      <c r="EVQ383" s="28"/>
      <c r="EVR383" s="28"/>
      <c r="EXO383" s="28"/>
      <c r="EXP383" s="28"/>
      <c r="EZM383" s="28"/>
      <c r="EZN383" s="28"/>
      <c r="FBK383" s="28"/>
      <c r="FBL383" s="28"/>
      <c r="FDI383" s="28"/>
      <c r="FDJ383" s="28"/>
      <c r="FFG383" s="28"/>
      <c r="FFH383" s="28"/>
      <c r="FHE383" s="28"/>
      <c r="FHF383" s="28"/>
      <c r="FJC383" s="28"/>
      <c r="FJD383" s="28"/>
      <c r="FLA383" s="28"/>
      <c r="FLB383" s="28"/>
      <c r="FMY383" s="28"/>
      <c r="FMZ383" s="28"/>
      <c r="FOW383" s="28"/>
      <c r="FOX383" s="28"/>
      <c r="FQU383" s="28"/>
      <c r="FQV383" s="28"/>
      <c r="FSS383" s="28"/>
      <c r="FST383" s="28"/>
      <c r="FUQ383" s="28"/>
      <c r="FUR383" s="28"/>
      <c r="FWO383" s="28"/>
      <c r="FWP383" s="28"/>
      <c r="FYM383" s="28"/>
      <c r="FYN383" s="28"/>
      <c r="GAK383" s="28"/>
      <c r="GAL383" s="28"/>
      <c r="GCI383" s="28"/>
      <c r="GCJ383" s="28"/>
      <c r="GEG383" s="28"/>
      <c r="GEH383" s="28"/>
      <c r="GGE383" s="28"/>
      <c r="GGF383" s="28"/>
      <c r="GIC383" s="28"/>
      <c r="GID383" s="28"/>
      <c r="GKA383" s="28"/>
      <c r="GKB383" s="28"/>
      <c r="GLY383" s="28"/>
      <c r="GLZ383" s="28"/>
      <c r="GNW383" s="28"/>
      <c r="GNX383" s="28"/>
      <c r="GPU383" s="28"/>
      <c r="GPV383" s="28"/>
      <c r="GRS383" s="28"/>
      <c r="GRT383" s="28"/>
      <c r="GTQ383" s="28"/>
      <c r="GTR383" s="28"/>
      <c r="GVO383" s="28"/>
      <c r="GVP383" s="28"/>
      <c r="GXM383" s="28"/>
      <c r="GXN383" s="28"/>
      <c r="GZK383" s="28"/>
      <c r="GZL383" s="28"/>
      <c r="HBI383" s="28"/>
      <c r="HBJ383" s="28"/>
      <c r="HDG383" s="28"/>
      <c r="HDH383" s="28"/>
      <c r="HFE383" s="28"/>
      <c r="HFF383" s="28"/>
      <c r="HHC383" s="28"/>
      <c r="HHD383" s="28"/>
      <c r="HJA383" s="28"/>
      <c r="HJB383" s="28"/>
      <c r="HKY383" s="28"/>
      <c r="HKZ383" s="28"/>
      <c r="HMW383" s="28"/>
      <c r="HMX383" s="28"/>
      <c r="HOU383" s="28"/>
      <c r="HOV383" s="28"/>
      <c r="HQS383" s="28"/>
      <c r="HQT383" s="28"/>
      <c r="HSQ383" s="28"/>
      <c r="HSR383" s="28"/>
      <c r="HUO383" s="28"/>
      <c r="HUP383" s="28"/>
      <c r="HWM383" s="28"/>
      <c r="HWN383" s="28"/>
      <c r="HYK383" s="28"/>
      <c r="HYL383" s="28"/>
      <c r="IAI383" s="28"/>
      <c r="IAJ383" s="28"/>
      <c r="ICG383" s="28"/>
      <c r="ICH383" s="28"/>
      <c r="IEE383" s="28"/>
      <c r="IEF383" s="28"/>
      <c r="IGC383" s="28"/>
      <c r="IGD383" s="28"/>
      <c r="IIA383" s="28"/>
      <c r="IIB383" s="28"/>
      <c r="IJY383" s="28"/>
      <c r="IJZ383" s="28"/>
      <c r="ILW383" s="28"/>
      <c r="ILX383" s="28"/>
      <c r="INU383" s="28"/>
      <c r="INV383" s="28"/>
      <c r="IPS383" s="28"/>
      <c r="IPT383" s="28"/>
      <c r="IRQ383" s="28"/>
      <c r="IRR383" s="28"/>
      <c r="ITO383" s="28"/>
      <c r="ITP383" s="28"/>
      <c r="IVM383" s="28"/>
      <c r="IVN383" s="28"/>
      <c r="IXK383" s="28"/>
      <c r="IXL383" s="28"/>
      <c r="IZI383" s="28"/>
      <c r="IZJ383" s="28"/>
      <c r="JBG383" s="28"/>
      <c r="JBH383" s="28"/>
      <c r="JDE383" s="28"/>
      <c r="JDF383" s="28"/>
      <c r="JFC383" s="28"/>
      <c r="JFD383" s="28"/>
      <c r="JHA383" s="28"/>
      <c r="JHB383" s="28"/>
      <c r="JIY383" s="28"/>
      <c r="JIZ383" s="28"/>
      <c r="JKW383" s="28"/>
      <c r="JKX383" s="28"/>
      <c r="JMU383" s="28"/>
      <c r="JMV383" s="28"/>
      <c r="JOS383" s="28"/>
      <c r="JOT383" s="28"/>
      <c r="JQQ383" s="28"/>
      <c r="JQR383" s="28"/>
      <c r="JSO383" s="28"/>
      <c r="JSP383" s="28"/>
      <c r="JUM383" s="28"/>
      <c r="JUN383" s="28"/>
      <c r="JWK383" s="28"/>
      <c r="JWL383" s="28"/>
      <c r="JYI383" s="28"/>
      <c r="JYJ383" s="28"/>
      <c r="KAG383" s="28"/>
      <c r="KAH383" s="28"/>
      <c r="KCE383" s="28"/>
      <c r="KCF383" s="28"/>
      <c r="KEC383" s="28"/>
      <c r="KED383" s="28"/>
      <c r="KGA383" s="28"/>
      <c r="KGB383" s="28"/>
      <c r="KHY383" s="28"/>
      <c r="KHZ383" s="28"/>
      <c r="KJW383" s="28"/>
      <c r="KJX383" s="28"/>
      <c r="KLU383" s="28"/>
      <c r="KLV383" s="28"/>
      <c r="KNS383" s="28"/>
      <c r="KNT383" s="28"/>
      <c r="KPQ383" s="28"/>
      <c r="KPR383" s="28"/>
      <c r="KRO383" s="28"/>
      <c r="KRP383" s="28"/>
      <c r="KTM383" s="28"/>
      <c r="KTN383" s="28"/>
      <c r="KVK383" s="28"/>
      <c r="KVL383" s="28"/>
      <c r="KXI383" s="28"/>
      <c r="KXJ383" s="28"/>
      <c r="KZG383" s="28"/>
      <c r="KZH383" s="28"/>
      <c r="LBE383" s="28"/>
      <c r="LBF383" s="28"/>
      <c r="LDC383" s="28"/>
      <c r="LDD383" s="28"/>
      <c r="LFA383" s="28"/>
      <c r="LFB383" s="28"/>
      <c r="LGY383" s="28"/>
      <c r="LGZ383" s="28"/>
      <c r="LIW383" s="28"/>
      <c r="LIX383" s="28"/>
      <c r="LKU383" s="28"/>
      <c r="LKV383" s="28"/>
      <c r="LMS383" s="28"/>
      <c r="LMT383" s="28"/>
      <c r="LOQ383" s="28"/>
      <c r="LOR383" s="28"/>
      <c r="LQO383" s="28"/>
      <c r="LQP383" s="28"/>
      <c r="LSM383" s="28"/>
      <c r="LSN383" s="28"/>
      <c r="LUK383" s="28"/>
      <c r="LUL383" s="28"/>
      <c r="LWI383" s="28"/>
      <c r="LWJ383" s="28"/>
      <c r="LYG383" s="28"/>
      <c r="LYH383" s="28"/>
      <c r="MAE383" s="28"/>
      <c r="MAF383" s="28"/>
      <c r="MCC383" s="28"/>
      <c r="MCD383" s="28"/>
      <c r="MEA383" s="28"/>
      <c r="MEB383" s="28"/>
      <c r="MFY383" s="28"/>
      <c r="MFZ383" s="28"/>
      <c r="MHW383" s="28"/>
      <c r="MHX383" s="28"/>
      <c r="MJU383" s="28"/>
      <c r="MJV383" s="28"/>
      <c r="MLS383" s="28"/>
      <c r="MLT383" s="28"/>
      <c r="MNQ383" s="28"/>
      <c r="MNR383" s="28"/>
      <c r="MPO383" s="28"/>
      <c r="MPP383" s="28"/>
      <c r="MRM383" s="28"/>
      <c r="MRN383" s="28"/>
      <c r="MTK383" s="28"/>
      <c r="MTL383" s="28"/>
      <c r="MVI383" s="28"/>
      <c r="MVJ383" s="28"/>
      <c r="MXG383" s="28"/>
      <c r="MXH383" s="28"/>
      <c r="MZE383" s="28"/>
      <c r="MZF383" s="28"/>
      <c r="NBC383" s="28"/>
      <c r="NBD383" s="28"/>
      <c r="NDA383" s="28"/>
      <c r="NDB383" s="28"/>
      <c r="NEY383" s="28"/>
      <c r="NEZ383" s="28"/>
      <c r="NGW383" s="28"/>
      <c r="NGX383" s="28"/>
      <c r="NIU383" s="28"/>
      <c r="NIV383" s="28"/>
      <c r="NKS383" s="28"/>
      <c r="NKT383" s="28"/>
      <c r="NMQ383" s="28"/>
      <c r="NMR383" s="28"/>
      <c r="NOO383" s="28"/>
      <c r="NOP383" s="28"/>
      <c r="NQM383" s="28"/>
      <c r="NQN383" s="28"/>
      <c r="NSK383" s="28"/>
      <c r="NSL383" s="28"/>
      <c r="NUI383" s="28"/>
      <c r="NUJ383" s="28"/>
      <c r="NWG383" s="28"/>
      <c r="NWH383" s="28"/>
      <c r="NYE383" s="28"/>
      <c r="NYF383" s="28"/>
      <c r="OAC383" s="28"/>
      <c r="OAD383" s="28"/>
      <c r="OCA383" s="28"/>
      <c r="OCB383" s="28"/>
      <c r="ODY383" s="28"/>
      <c r="ODZ383" s="28"/>
      <c r="OFW383" s="28"/>
      <c r="OFX383" s="28"/>
      <c r="OHU383" s="28"/>
      <c r="OHV383" s="28"/>
      <c r="OJS383" s="28"/>
      <c r="OJT383" s="28"/>
      <c r="OLQ383" s="28"/>
      <c r="OLR383" s="28"/>
      <c r="ONO383" s="28"/>
      <c r="ONP383" s="28"/>
      <c r="OPM383" s="28"/>
      <c r="OPN383" s="28"/>
      <c r="ORK383" s="28"/>
      <c r="ORL383" s="28"/>
      <c r="OTI383" s="28"/>
      <c r="OTJ383" s="28"/>
      <c r="OVG383" s="28"/>
      <c r="OVH383" s="28"/>
      <c r="OXE383" s="28"/>
      <c r="OXF383" s="28"/>
      <c r="OZC383" s="28"/>
      <c r="OZD383" s="28"/>
      <c r="PBA383" s="28"/>
      <c r="PBB383" s="28"/>
      <c r="PCY383" s="28"/>
      <c r="PCZ383" s="28"/>
      <c r="PEW383" s="28"/>
      <c r="PEX383" s="28"/>
      <c r="PGU383" s="28"/>
      <c r="PGV383" s="28"/>
      <c r="PIS383" s="28"/>
      <c r="PIT383" s="28"/>
      <c r="PKQ383" s="28"/>
      <c r="PKR383" s="28"/>
      <c r="PMO383" s="28"/>
      <c r="PMP383" s="28"/>
      <c r="POM383" s="28"/>
      <c r="PON383" s="28"/>
      <c r="PQK383" s="28"/>
      <c r="PQL383" s="28"/>
      <c r="PSI383" s="28"/>
      <c r="PSJ383" s="28"/>
      <c r="PUG383" s="28"/>
      <c r="PUH383" s="28"/>
      <c r="PWE383" s="28"/>
      <c r="PWF383" s="28"/>
      <c r="PYC383" s="28"/>
      <c r="PYD383" s="28"/>
      <c r="QAA383" s="28"/>
      <c r="QAB383" s="28"/>
      <c r="QBY383" s="28"/>
      <c r="QBZ383" s="28"/>
      <c r="QDW383" s="28"/>
      <c r="QDX383" s="28"/>
      <c r="QFU383" s="28"/>
      <c r="QFV383" s="28"/>
      <c r="QHS383" s="28"/>
      <c r="QHT383" s="28"/>
      <c r="QJQ383" s="28"/>
      <c r="QJR383" s="28"/>
      <c r="QLO383" s="28"/>
      <c r="QLP383" s="28"/>
      <c r="QNM383" s="28"/>
      <c r="QNN383" s="28"/>
      <c r="QPK383" s="28"/>
      <c r="QPL383" s="28"/>
      <c r="QRI383" s="28"/>
      <c r="QRJ383" s="28"/>
      <c r="QTG383" s="28"/>
      <c r="QTH383" s="28"/>
      <c r="QVE383" s="28"/>
      <c r="QVF383" s="28"/>
      <c r="QXC383" s="28"/>
      <c r="QXD383" s="28"/>
      <c r="QZA383" s="28"/>
      <c r="QZB383" s="28"/>
      <c r="RAY383" s="28"/>
      <c r="RAZ383" s="28"/>
      <c r="RCW383" s="28"/>
      <c r="RCX383" s="28"/>
      <c r="REU383" s="28"/>
      <c r="REV383" s="28"/>
      <c r="RGS383" s="28"/>
      <c r="RGT383" s="28"/>
      <c r="RIQ383" s="28"/>
      <c r="RIR383" s="28"/>
      <c r="RKO383" s="28"/>
      <c r="RKP383" s="28"/>
      <c r="RMM383" s="28"/>
      <c r="RMN383" s="28"/>
      <c r="ROK383" s="28"/>
      <c r="ROL383" s="28"/>
      <c r="RQI383" s="28"/>
      <c r="RQJ383" s="28"/>
      <c r="RSG383" s="28"/>
      <c r="RSH383" s="28"/>
      <c r="RUE383" s="28"/>
      <c r="RUF383" s="28"/>
      <c r="RWC383" s="28"/>
      <c r="RWD383" s="28"/>
      <c r="RYA383" s="28"/>
      <c r="RYB383" s="28"/>
      <c r="RZY383" s="28"/>
      <c r="RZZ383" s="28"/>
      <c r="SBW383" s="28"/>
      <c r="SBX383" s="28"/>
      <c r="SDU383" s="28"/>
      <c r="SDV383" s="28"/>
      <c r="SFS383" s="28"/>
      <c r="SFT383" s="28"/>
      <c r="SHQ383" s="28"/>
      <c r="SHR383" s="28"/>
      <c r="SJO383" s="28"/>
      <c r="SJP383" s="28"/>
      <c r="SLM383" s="28"/>
      <c r="SLN383" s="28"/>
      <c r="SNK383" s="28"/>
      <c r="SNL383" s="28"/>
      <c r="SPI383" s="28"/>
      <c r="SPJ383" s="28"/>
      <c r="SRG383" s="28"/>
      <c r="SRH383" s="28"/>
      <c r="STE383" s="28"/>
      <c r="STF383" s="28"/>
      <c r="SVC383" s="28"/>
      <c r="SVD383" s="28"/>
      <c r="SXA383" s="28"/>
      <c r="SXB383" s="28"/>
      <c r="SYY383" s="28"/>
      <c r="SYZ383" s="28"/>
      <c r="TAW383" s="28"/>
      <c r="TAX383" s="28"/>
      <c r="TCU383" s="28"/>
      <c r="TCV383" s="28"/>
      <c r="TES383" s="28"/>
      <c r="TET383" s="28"/>
      <c r="TGQ383" s="28"/>
      <c r="TGR383" s="28"/>
      <c r="TIO383" s="28"/>
      <c r="TIP383" s="28"/>
      <c r="TKM383" s="28"/>
      <c r="TKN383" s="28"/>
      <c r="TMK383" s="28"/>
      <c r="TML383" s="28"/>
      <c r="TOI383" s="28"/>
      <c r="TOJ383" s="28"/>
      <c r="TQG383" s="28"/>
      <c r="TQH383" s="28"/>
      <c r="TSE383" s="28"/>
      <c r="TSF383" s="28"/>
      <c r="TUC383" s="28"/>
      <c r="TUD383" s="28"/>
      <c r="TWA383" s="28"/>
      <c r="TWB383" s="28"/>
      <c r="TXY383" s="28"/>
      <c r="TXZ383" s="28"/>
      <c r="TZW383" s="28"/>
      <c r="TZX383" s="28"/>
      <c r="UBU383" s="28"/>
      <c r="UBV383" s="28"/>
      <c r="UDS383" s="28"/>
      <c r="UDT383" s="28"/>
      <c r="UFQ383" s="28"/>
      <c r="UFR383" s="28"/>
      <c r="UHO383" s="28"/>
      <c r="UHP383" s="28"/>
      <c r="UJM383" s="28"/>
      <c r="UJN383" s="28"/>
      <c r="ULK383" s="28"/>
      <c r="ULL383" s="28"/>
      <c r="UNI383" s="28"/>
      <c r="UNJ383" s="28"/>
      <c r="UPG383" s="28"/>
      <c r="UPH383" s="28"/>
      <c r="URE383" s="28"/>
      <c r="URF383" s="28"/>
      <c r="UTC383" s="28"/>
      <c r="UTD383" s="28"/>
      <c r="UVA383" s="28"/>
      <c r="UVB383" s="28"/>
      <c r="UWY383" s="28"/>
      <c r="UWZ383" s="28"/>
      <c r="UYW383" s="28"/>
      <c r="UYX383" s="28"/>
      <c r="VAU383" s="28"/>
      <c r="VAV383" s="28"/>
      <c r="VCS383" s="28"/>
      <c r="VCT383" s="28"/>
      <c r="VEQ383" s="28"/>
      <c r="VER383" s="28"/>
      <c r="VGO383" s="28"/>
      <c r="VGP383" s="28"/>
      <c r="VIM383" s="28"/>
      <c r="VIN383" s="28"/>
      <c r="VKK383" s="28"/>
      <c r="VKL383" s="28"/>
      <c r="VMI383" s="28"/>
      <c r="VMJ383" s="28"/>
      <c r="VOG383" s="28"/>
      <c r="VOH383" s="28"/>
      <c r="VQE383" s="28"/>
      <c r="VQF383" s="28"/>
      <c r="VSC383" s="28"/>
      <c r="VSD383" s="28"/>
      <c r="VUA383" s="28"/>
      <c r="VUB383" s="28"/>
      <c r="VVY383" s="28"/>
      <c r="VVZ383" s="28"/>
      <c r="VXW383" s="28"/>
      <c r="VXX383" s="28"/>
      <c r="VZU383" s="28"/>
      <c r="VZV383" s="28"/>
      <c r="WBS383" s="28"/>
      <c r="WBT383" s="28"/>
      <c r="WDQ383" s="28"/>
      <c r="WDR383" s="28"/>
      <c r="WFO383" s="28"/>
      <c r="WFP383" s="28"/>
      <c r="WHM383" s="28"/>
      <c r="WHN383" s="28"/>
      <c r="WJK383" s="28"/>
      <c r="WJL383" s="28"/>
      <c r="WLI383" s="28"/>
      <c r="WLJ383" s="28"/>
      <c r="WNG383" s="28"/>
      <c r="WNH383" s="28"/>
      <c r="WPE383" s="28"/>
      <c r="WPF383" s="28"/>
      <c r="WRC383" s="28"/>
      <c r="WRD383" s="28"/>
      <c r="WTA383" s="28"/>
      <c r="WTB383" s="28"/>
      <c r="WUY383" s="28"/>
      <c r="WUZ383" s="28"/>
      <c r="WWW383" s="28"/>
      <c r="WWX383" s="28"/>
      <c r="WYU383" s="28"/>
      <c r="WYV383" s="28"/>
      <c r="XAS383" s="28"/>
      <c r="XAT383" s="28"/>
      <c r="XCQ383" s="28"/>
      <c r="XCR383" s="28"/>
      <c r="XEO383" s="28"/>
      <c r="XEP383" s="28"/>
    </row>
    <row r="384" s="5" customFormat="true" ht="14.65" hidden="false" customHeight="false" outlineLevel="0" collapsed="false">
      <c r="S384" s="28"/>
      <c r="T384" s="28"/>
      <c r="BQ384" s="28"/>
      <c r="BR384" s="28"/>
      <c r="DO384" s="28"/>
      <c r="DP384" s="28"/>
      <c r="FM384" s="28"/>
      <c r="FN384" s="28"/>
      <c r="HK384" s="28"/>
      <c r="HL384" s="28"/>
      <c r="JI384" s="28"/>
      <c r="JJ384" s="28"/>
      <c r="LG384" s="28"/>
      <c r="LH384" s="28"/>
      <c r="NE384" s="28"/>
      <c r="NF384" s="28"/>
      <c r="PC384" s="28"/>
      <c r="PD384" s="28"/>
      <c r="RA384" s="28"/>
      <c r="RB384" s="28"/>
      <c r="SY384" s="28"/>
      <c r="SZ384" s="28"/>
      <c r="UW384" s="28"/>
      <c r="UX384" s="28"/>
      <c r="WU384" s="28"/>
      <c r="WV384" s="28"/>
      <c r="YS384" s="28"/>
      <c r="YT384" s="28"/>
      <c r="AAQ384" s="28"/>
      <c r="AAR384" s="28"/>
      <c r="ACO384" s="28"/>
      <c r="ACP384" s="28"/>
      <c r="AEM384" s="28"/>
      <c r="AEN384" s="28"/>
      <c r="AGK384" s="28"/>
      <c r="AGL384" s="28"/>
      <c r="AII384" s="28"/>
      <c r="AIJ384" s="28"/>
      <c r="AKG384" s="28"/>
      <c r="AKH384" s="28"/>
      <c r="AME384" s="28"/>
      <c r="AMF384" s="28"/>
      <c r="AOC384" s="28"/>
      <c r="AOD384" s="28"/>
      <c r="AQA384" s="28"/>
      <c r="AQB384" s="28"/>
      <c r="ARY384" s="28"/>
      <c r="ARZ384" s="28"/>
      <c r="ATW384" s="28"/>
      <c r="ATX384" s="28"/>
      <c r="AVU384" s="28"/>
      <c r="AVV384" s="28"/>
      <c r="AXS384" s="28"/>
      <c r="AXT384" s="28"/>
      <c r="AZQ384" s="28"/>
      <c r="AZR384" s="28"/>
      <c r="BBO384" s="28"/>
      <c r="BBP384" s="28"/>
      <c r="BDM384" s="28"/>
      <c r="BDN384" s="28"/>
      <c r="BFK384" s="28"/>
      <c r="BFL384" s="28"/>
      <c r="BHI384" s="28"/>
      <c r="BHJ384" s="28"/>
      <c r="BJG384" s="28"/>
      <c r="BJH384" s="28"/>
      <c r="BLE384" s="28"/>
      <c r="BLF384" s="28"/>
      <c r="BNC384" s="28"/>
      <c r="BND384" s="28"/>
      <c r="BPA384" s="28"/>
      <c r="BPB384" s="28"/>
      <c r="BQY384" s="28"/>
      <c r="BQZ384" s="28"/>
      <c r="BSW384" s="28"/>
      <c r="BSX384" s="28"/>
      <c r="BUU384" s="28"/>
      <c r="BUV384" s="28"/>
      <c r="BWS384" s="28"/>
      <c r="BWT384" s="28"/>
      <c r="BYQ384" s="28"/>
      <c r="BYR384" s="28"/>
      <c r="CAO384" s="28"/>
      <c r="CAP384" s="28"/>
      <c r="CCM384" s="28"/>
      <c r="CCN384" s="28"/>
      <c r="CEK384" s="28"/>
      <c r="CEL384" s="28"/>
      <c r="CGI384" s="28"/>
      <c r="CGJ384" s="28"/>
      <c r="CIG384" s="28"/>
      <c r="CIH384" s="28"/>
      <c r="CKE384" s="28"/>
      <c r="CKF384" s="28"/>
      <c r="CMC384" s="28"/>
      <c r="CMD384" s="28"/>
      <c r="COA384" s="28"/>
      <c r="COB384" s="28"/>
      <c r="CPY384" s="28"/>
      <c r="CPZ384" s="28"/>
      <c r="CRW384" s="28"/>
      <c r="CRX384" s="28"/>
      <c r="CTU384" s="28"/>
      <c r="CTV384" s="28"/>
      <c r="CVS384" s="28"/>
      <c r="CVT384" s="28"/>
      <c r="CXQ384" s="28"/>
      <c r="CXR384" s="28"/>
      <c r="CZO384" s="28"/>
      <c r="CZP384" s="28"/>
      <c r="DBM384" s="28"/>
      <c r="DBN384" s="28"/>
      <c r="DDK384" s="28"/>
      <c r="DDL384" s="28"/>
      <c r="DFI384" s="28"/>
      <c r="DFJ384" s="28"/>
      <c r="DHG384" s="28"/>
      <c r="DHH384" s="28"/>
      <c r="DJE384" s="28"/>
      <c r="DJF384" s="28"/>
      <c r="DLC384" s="28"/>
      <c r="DLD384" s="28"/>
      <c r="DNA384" s="28"/>
      <c r="DNB384" s="28"/>
      <c r="DOY384" s="28"/>
      <c r="DOZ384" s="28"/>
      <c r="DQW384" s="28"/>
      <c r="DQX384" s="28"/>
      <c r="DSU384" s="28"/>
      <c r="DSV384" s="28"/>
      <c r="DUS384" s="28"/>
      <c r="DUT384" s="28"/>
      <c r="DWQ384" s="28"/>
      <c r="DWR384" s="28"/>
      <c r="DYO384" s="28"/>
      <c r="DYP384" s="28"/>
      <c r="EAM384" s="28"/>
      <c r="EAN384" s="28"/>
      <c r="ECK384" s="28"/>
      <c r="ECL384" s="28"/>
      <c r="EEI384" s="28"/>
      <c r="EEJ384" s="28"/>
      <c r="EGG384" s="28"/>
      <c r="EGH384" s="28"/>
      <c r="EIE384" s="28"/>
      <c r="EIF384" s="28"/>
      <c r="EKC384" s="28"/>
      <c r="EKD384" s="28"/>
      <c r="EMA384" s="28"/>
      <c r="EMB384" s="28"/>
      <c r="ENY384" s="28"/>
      <c r="ENZ384" s="28"/>
      <c r="EPW384" s="28"/>
      <c r="EPX384" s="28"/>
      <c r="ERU384" s="28"/>
      <c r="ERV384" s="28"/>
      <c r="ETS384" s="28"/>
      <c r="ETT384" s="28"/>
      <c r="EVQ384" s="28"/>
      <c r="EVR384" s="28"/>
      <c r="EXO384" s="28"/>
      <c r="EXP384" s="28"/>
      <c r="EZM384" s="28"/>
      <c r="EZN384" s="28"/>
      <c r="FBK384" s="28"/>
      <c r="FBL384" s="28"/>
      <c r="FDI384" s="28"/>
      <c r="FDJ384" s="28"/>
      <c r="FFG384" s="28"/>
      <c r="FFH384" s="28"/>
      <c r="FHE384" s="28"/>
      <c r="FHF384" s="28"/>
      <c r="FJC384" s="28"/>
      <c r="FJD384" s="28"/>
      <c r="FLA384" s="28"/>
      <c r="FLB384" s="28"/>
      <c r="FMY384" s="28"/>
      <c r="FMZ384" s="28"/>
      <c r="FOW384" s="28"/>
      <c r="FOX384" s="28"/>
      <c r="FQU384" s="28"/>
      <c r="FQV384" s="28"/>
      <c r="FSS384" s="28"/>
      <c r="FST384" s="28"/>
      <c r="FUQ384" s="28"/>
      <c r="FUR384" s="28"/>
      <c r="FWO384" s="28"/>
      <c r="FWP384" s="28"/>
      <c r="FYM384" s="28"/>
      <c r="FYN384" s="28"/>
      <c r="GAK384" s="28"/>
      <c r="GAL384" s="28"/>
      <c r="GCI384" s="28"/>
      <c r="GCJ384" s="28"/>
      <c r="GEG384" s="28"/>
      <c r="GEH384" s="28"/>
      <c r="GGE384" s="28"/>
      <c r="GGF384" s="28"/>
      <c r="GIC384" s="28"/>
      <c r="GID384" s="28"/>
      <c r="GKA384" s="28"/>
      <c r="GKB384" s="28"/>
      <c r="GLY384" s="28"/>
      <c r="GLZ384" s="28"/>
      <c r="GNW384" s="28"/>
      <c r="GNX384" s="28"/>
      <c r="GPU384" s="28"/>
      <c r="GPV384" s="28"/>
      <c r="GRS384" s="28"/>
      <c r="GRT384" s="28"/>
      <c r="GTQ384" s="28"/>
      <c r="GTR384" s="28"/>
      <c r="GVO384" s="28"/>
      <c r="GVP384" s="28"/>
      <c r="GXM384" s="28"/>
      <c r="GXN384" s="28"/>
      <c r="GZK384" s="28"/>
      <c r="GZL384" s="28"/>
      <c r="HBI384" s="28"/>
      <c r="HBJ384" s="28"/>
      <c r="HDG384" s="28"/>
      <c r="HDH384" s="28"/>
      <c r="HFE384" s="28"/>
      <c r="HFF384" s="28"/>
      <c r="HHC384" s="28"/>
      <c r="HHD384" s="28"/>
      <c r="HJA384" s="28"/>
      <c r="HJB384" s="28"/>
      <c r="HKY384" s="28"/>
      <c r="HKZ384" s="28"/>
      <c r="HMW384" s="28"/>
      <c r="HMX384" s="28"/>
      <c r="HOU384" s="28"/>
      <c r="HOV384" s="28"/>
      <c r="HQS384" s="28"/>
      <c r="HQT384" s="28"/>
      <c r="HSQ384" s="28"/>
      <c r="HSR384" s="28"/>
      <c r="HUO384" s="28"/>
      <c r="HUP384" s="28"/>
      <c r="HWM384" s="28"/>
      <c r="HWN384" s="28"/>
      <c r="HYK384" s="28"/>
      <c r="HYL384" s="28"/>
      <c r="IAI384" s="28"/>
      <c r="IAJ384" s="28"/>
      <c r="ICG384" s="28"/>
      <c r="ICH384" s="28"/>
      <c r="IEE384" s="28"/>
      <c r="IEF384" s="28"/>
      <c r="IGC384" s="28"/>
      <c r="IGD384" s="28"/>
      <c r="IIA384" s="28"/>
      <c r="IIB384" s="28"/>
      <c r="IJY384" s="28"/>
      <c r="IJZ384" s="28"/>
      <c r="ILW384" s="28"/>
      <c r="ILX384" s="28"/>
      <c r="INU384" s="28"/>
      <c r="INV384" s="28"/>
      <c r="IPS384" s="28"/>
      <c r="IPT384" s="28"/>
      <c r="IRQ384" s="28"/>
      <c r="IRR384" s="28"/>
      <c r="ITO384" s="28"/>
      <c r="ITP384" s="28"/>
      <c r="IVM384" s="28"/>
      <c r="IVN384" s="28"/>
      <c r="IXK384" s="28"/>
      <c r="IXL384" s="28"/>
      <c r="IZI384" s="28"/>
      <c r="IZJ384" s="28"/>
      <c r="JBG384" s="28"/>
      <c r="JBH384" s="28"/>
      <c r="JDE384" s="28"/>
      <c r="JDF384" s="28"/>
      <c r="JFC384" s="28"/>
      <c r="JFD384" s="28"/>
      <c r="JHA384" s="28"/>
      <c r="JHB384" s="28"/>
      <c r="JIY384" s="28"/>
      <c r="JIZ384" s="28"/>
      <c r="JKW384" s="28"/>
      <c r="JKX384" s="28"/>
      <c r="JMU384" s="28"/>
      <c r="JMV384" s="28"/>
      <c r="JOS384" s="28"/>
      <c r="JOT384" s="28"/>
      <c r="JQQ384" s="28"/>
      <c r="JQR384" s="28"/>
      <c r="JSO384" s="28"/>
      <c r="JSP384" s="28"/>
      <c r="JUM384" s="28"/>
      <c r="JUN384" s="28"/>
      <c r="JWK384" s="28"/>
      <c r="JWL384" s="28"/>
      <c r="JYI384" s="28"/>
      <c r="JYJ384" s="28"/>
      <c r="KAG384" s="28"/>
      <c r="KAH384" s="28"/>
      <c r="KCE384" s="28"/>
      <c r="KCF384" s="28"/>
      <c r="KEC384" s="28"/>
      <c r="KED384" s="28"/>
      <c r="KGA384" s="28"/>
      <c r="KGB384" s="28"/>
      <c r="KHY384" s="28"/>
      <c r="KHZ384" s="28"/>
      <c r="KJW384" s="28"/>
      <c r="KJX384" s="28"/>
      <c r="KLU384" s="28"/>
      <c r="KLV384" s="28"/>
      <c r="KNS384" s="28"/>
      <c r="KNT384" s="28"/>
      <c r="KPQ384" s="28"/>
      <c r="KPR384" s="28"/>
      <c r="KRO384" s="28"/>
      <c r="KRP384" s="28"/>
      <c r="KTM384" s="28"/>
      <c r="KTN384" s="28"/>
      <c r="KVK384" s="28"/>
      <c r="KVL384" s="28"/>
      <c r="KXI384" s="28"/>
      <c r="KXJ384" s="28"/>
      <c r="KZG384" s="28"/>
      <c r="KZH384" s="28"/>
      <c r="LBE384" s="28"/>
      <c r="LBF384" s="28"/>
      <c r="LDC384" s="28"/>
      <c r="LDD384" s="28"/>
      <c r="LFA384" s="28"/>
      <c r="LFB384" s="28"/>
      <c r="LGY384" s="28"/>
      <c r="LGZ384" s="28"/>
      <c r="LIW384" s="28"/>
      <c r="LIX384" s="28"/>
      <c r="LKU384" s="28"/>
      <c r="LKV384" s="28"/>
      <c r="LMS384" s="28"/>
      <c r="LMT384" s="28"/>
      <c r="LOQ384" s="28"/>
      <c r="LOR384" s="28"/>
      <c r="LQO384" s="28"/>
      <c r="LQP384" s="28"/>
      <c r="LSM384" s="28"/>
      <c r="LSN384" s="28"/>
      <c r="LUK384" s="28"/>
      <c r="LUL384" s="28"/>
      <c r="LWI384" s="28"/>
      <c r="LWJ384" s="28"/>
      <c r="LYG384" s="28"/>
      <c r="LYH384" s="28"/>
      <c r="MAE384" s="28"/>
      <c r="MAF384" s="28"/>
      <c r="MCC384" s="28"/>
      <c r="MCD384" s="28"/>
      <c r="MEA384" s="28"/>
      <c r="MEB384" s="28"/>
      <c r="MFY384" s="28"/>
      <c r="MFZ384" s="28"/>
      <c r="MHW384" s="28"/>
      <c r="MHX384" s="28"/>
      <c r="MJU384" s="28"/>
      <c r="MJV384" s="28"/>
      <c r="MLS384" s="28"/>
      <c r="MLT384" s="28"/>
      <c r="MNQ384" s="28"/>
      <c r="MNR384" s="28"/>
      <c r="MPO384" s="28"/>
      <c r="MPP384" s="28"/>
      <c r="MRM384" s="28"/>
      <c r="MRN384" s="28"/>
      <c r="MTK384" s="28"/>
      <c r="MTL384" s="28"/>
      <c r="MVI384" s="28"/>
      <c r="MVJ384" s="28"/>
      <c r="MXG384" s="28"/>
      <c r="MXH384" s="28"/>
      <c r="MZE384" s="28"/>
      <c r="MZF384" s="28"/>
      <c r="NBC384" s="28"/>
      <c r="NBD384" s="28"/>
      <c r="NDA384" s="28"/>
      <c r="NDB384" s="28"/>
      <c r="NEY384" s="28"/>
      <c r="NEZ384" s="28"/>
      <c r="NGW384" s="28"/>
      <c r="NGX384" s="28"/>
      <c r="NIU384" s="28"/>
      <c r="NIV384" s="28"/>
      <c r="NKS384" s="28"/>
      <c r="NKT384" s="28"/>
      <c r="NMQ384" s="28"/>
      <c r="NMR384" s="28"/>
      <c r="NOO384" s="28"/>
      <c r="NOP384" s="28"/>
      <c r="NQM384" s="28"/>
      <c r="NQN384" s="28"/>
      <c r="NSK384" s="28"/>
      <c r="NSL384" s="28"/>
      <c r="NUI384" s="28"/>
      <c r="NUJ384" s="28"/>
      <c r="NWG384" s="28"/>
      <c r="NWH384" s="28"/>
      <c r="NYE384" s="28"/>
      <c r="NYF384" s="28"/>
      <c r="OAC384" s="28"/>
      <c r="OAD384" s="28"/>
      <c r="OCA384" s="28"/>
      <c r="OCB384" s="28"/>
      <c r="ODY384" s="28"/>
      <c r="ODZ384" s="28"/>
      <c r="OFW384" s="28"/>
      <c r="OFX384" s="28"/>
      <c r="OHU384" s="28"/>
      <c r="OHV384" s="28"/>
      <c r="OJS384" s="28"/>
      <c r="OJT384" s="28"/>
      <c r="OLQ384" s="28"/>
      <c r="OLR384" s="28"/>
      <c r="ONO384" s="28"/>
      <c r="ONP384" s="28"/>
      <c r="OPM384" s="28"/>
      <c r="OPN384" s="28"/>
      <c r="ORK384" s="28"/>
      <c r="ORL384" s="28"/>
      <c r="OTI384" s="28"/>
      <c r="OTJ384" s="28"/>
      <c r="OVG384" s="28"/>
      <c r="OVH384" s="28"/>
      <c r="OXE384" s="28"/>
      <c r="OXF384" s="28"/>
      <c r="OZC384" s="28"/>
      <c r="OZD384" s="28"/>
      <c r="PBA384" s="28"/>
      <c r="PBB384" s="28"/>
      <c r="PCY384" s="28"/>
      <c r="PCZ384" s="28"/>
      <c r="PEW384" s="28"/>
      <c r="PEX384" s="28"/>
      <c r="PGU384" s="28"/>
      <c r="PGV384" s="28"/>
      <c r="PIS384" s="28"/>
      <c r="PIT384" s="28"/>
      <c r="PKQ384" s="28"/>
      <c r="PKR384" s="28"/>
      <c r="PMO384" s="28"/>
      <c r="PMP384" s="28"/>
      <c r="POM384" s="28"/>
      <c r="PON384" s="28"/>
      <c r="PQK384" s="28"/>
      <c r="PQL384" s="28"/>
      <c r="PSI384" s="28"/>
      <c r="PSJ384" s="28"/>
      <c r="PUG384" s="28"/>
      <c r="PUH384" s="28"/>
      <c r="PWE384" s="28"/>
      <c r="PWF384" s="28"/>
      <c r="PYC384" s="28"/>
      <c r="PYD384" s="28"/>
      <c r="QAA384" s="28"/>
      <c r="QAB384" s="28"/>
      <c r="QBY384" s="28"/>
      <c r="QBZ384" s="28"/>
      <c r="QDW384" s="28"/>
      <c r="QDX384" s="28"/>
      <c r="QFU384" s="28"/>
      <c r="QFV384" s="28"/>
      <c r="QHS384" s="28"/>
      <c r="QHT384" s="28"/>
      <c r="QJQ384" s="28"/>
      <c r="QJR384" s="28"/>
      <c r="QLO384" s="28"/>
      <c r="QLP384" s="28"/>
      <c r="QNM384" s="28"/>
      <c r="QNN384" s="28"/>
      <c r="QPK384" s="28"/>
      <c r="QPL384" s="28"/>
      <c r="QRI384" s="28"/>
      <c r="QRJ384" s="28"/>
      <c r="QTG384" s="28"/>
      <c r="QTH384" s="28"/>
      <c r="QVE384" s="28"/>
      <c r="QVF384" s="28"/>
      <c r="QXC384" s="28"/>
      <c r="QXD384" s="28"/>
      <c r="QZA384" s="28"/>
      <c r="QZB384" s="28"/>
      <c r="RAY384" s="28"/>
      <c r="RAZ384" s="28"/>
      <c r="RCW384" s="28"/>
      <c r="RCX384" s="28"/>
      <c r="REU384" s="28"/>
      <c r="REV384" s="28"/>
      <c r="RGS384" s="28"/>
      <c r="RGT384" s="28"/>
      <c r="RIQ384" s="28"/>
      <c r="RIR384" s="28"/>
      <c r="RKO384" s="28"/>
      <c r="RKP384" s="28"/>
      <c r="RMM384" s="28"/>
      <c r="RMN384" s="28"/>
      <c r="ROK384" s="28"/>
      <c r="ROL384" s="28"/>
      <c r="RQI384" s="28"/>
      <c r="RQJ384" s="28"/>
      <c r="RSG384" s="28"/>
      <c r="RSH384" s="28"/>
      <c r="RUE384" s="28"/>
      <c r="RUF384" s="28"/>
      <c r="RWC384" s="28"/>
      <c r="RWD384" s="28"/>
      <c r="RYA384" s="28"/>
      <c r="RYB384" s="28"/>
      <c r="RZY384" s="28"/>
      <c r="RZZ384" s="28"/>
      <c r="SBW384" s="28"/>
      <c r="SBX384" s="28"/>
      <c r="SDU384" s="28"/>
      <c r="SDV384" s="28"/>
      <c r="SFS384" s="28"/>
      <c r="SFT384" s="28"/>
      <c r="SHQ384" s="28"/>
      <c r="SHR384" s="28"/>
      <c r="SJO384" s="28"/>
      <c r="SJP384" s="28"/>
      <c r="SLM384" s="28"/>
      <c r="SLN384" s="28"/>
      <c r="SNK384" s="28"/>
      <c r="SNL384" s="28"/>
      <c r="SPI384" s="28"/>
      <c r="SPJ384" s="28"/>
      <c r="SRG384" s="28"/>
      <c r="SRH384" s="28"/>
      <c r="STE384" s="28"/>
      <c r="STF384" s="28"/>
      <c r="SVC384" s="28"/>
      <c r="SVD384" s="28"/>
      <c r="SXA384" s="28"/>
      <c r="SXB384" s="28"/>
      <c r="SYY384" s="28"/>
      <c r="SYZ384" s="28"/>
      <c r="TAW384" s="28"/>
      <c r="TAX384" s="28"/>
      <c r="TCU384" s="28"/>
      <c r="TCV384" s="28"/>
      <c r="TES384" s="28"/>
      <c r="TET384" s="28"/>
      <c r="TGQ384" s="28"/>
      <c r="TGR384" s="28"/>
      <c r="TIO384" s="28"/>
      <c r="TIP384" s="28"/>
      <c r="TKM384" s="28"/>
      <c r="TKN384" s="28"/>
      <c r="TMK384" s="28"/>
      <c r="TML384" s="28"/>
      <c r="TOI384" s="28"/>
      <c r="TOJ384" s="28"/>
      <c r="TQG384" s="28"/>
      <c r="TQH384" s="28"/>
      <c r="TSE384" s="28"/>
      <c r="TSF384" s="28"/>
      <c r="TUC384" s="28"/>
      <c r="TUD384" s="28"/>
      <c r="TWA384" s="28"/>
      <c r="TWB384" s="28"/>
      <c r="TXY384" s="28"/>
      <c r="TXZ384" s="28"/>
      <c r="TZW384" s="28"/>
      <c r="TZX384" s="28"/>
      <c r="UBU384" s="28"/>
      <c r="UBV384" s="28"/>
      <c r="UDS384" s="28"/>
      <c r="UDT384" s="28"/>
      <c r="UFQ384" s="28"/>
      <c r="UFR384" s="28"/>
      <c r="UHO384" s="28"/>
      <c r="UHP384" s="28"/>
      <c r="UJM384" s="28"/>
      <c r="UJN384" s="28"/>
      <c r="ULK384" s="28"/>
      <c r="ULL384" s="28"/>
      <c r="UNI384" s="28"/>
      <c r="UNJ384" s="28"/>
      <c r="UPG384" s="28"/>
      <c r="UPH384" s="28"/>
      <c r="URE384" s="28"/>
      <c r="URF384" s="28"/>
      <c r="UTC384" s="28"/>
      <c r="UTD384" s="28"/>
      <c r="UVA384" s="28"/>
      <c r="UVB384" s="28"/>
      <c r="UWY384" s="28"/>
      <c r="UWZ384" s="28"/>
      <c r="UYW384" s="28"/>
      <c r="UYX384" s="28"/>
      <c r="VAU384" s="28"/>
      <c r="VAV384" s="28"/>
      <c r="VCS384" s="28"/>
      <c r="VCT384" s="28"/>
      <c r="VEQ384" s="28"/>
      <c r="VER384" s="28"/>
      <c r="VGO384" s="28"/>
      <c r="VGP384" s="28"/>
      <c r="VIM384" s="28"/>
      <c r="VIN384" s="28"/>
      <c r="VKK384" s="28"/>
      <c r="VKL384" s="28"/>
      <c r="VMI384" s="28"/>
      <c r="VMJ384" s="28"/>
      <c r="VOG384" s="28"/>
      <c r="VOH384" s="28"/>
      <c r="VQE384" s="28"/>
      <c r="VQF384" s="28"/>
      <c r="VSC384" s="28"/>
      <c r="VSD384" s="28"/>
      <c r="VUA384" s="28"/>
      <c r="VUB384" s="28"/>
      <c r="VVY384" s="28"/>
      <c r="VVZ384" s="28"/>
      <c r="VXW384" s="28"/>
      <c r="VXX384" s="28"/>
      <c r="VZU384" s="28"/>
      <c r="VZV384" s="28"/>
      <c r="WBS384" s="28"/>
      <c r="WBT384" s="28"/>
      <c r="WDQ384" s="28"/>
      <c r="WDR384" s="28"/>
      <c r="WFO384" s="28"/>
      <c r="WFP384" s="28"/>
      <c r="WHM384" s="28"/>
      <c r="WHN384" s="28"/>
      <c r="WJK384" s="28"/>
      <c r="WJL384" s="28"/>
      <c r="WLI384" s="28"/>
      <c r="WLJ384" s="28"/>
      <c r="WNG384" s="28"/>
      <c r="WNH384" s="28"/>
      <c r="WPE384" s="28"/>
      <c r="WPF384" s="28"/>
      <c r="WRC384" s="28"/>
      <c r="WRD384" s="28"/>
      <c r="WTA384" s="28"/>
      <c r="WTB384" s="28"/>
      <c r="WUY384" s="28"/>
      <c r="WUZ384" s="28"/>
      <c r="WWW384" s="28"/>
      <c r="WWX384" s="28"/>
      <c r="WYU384" s="28"/>
      <c r="WYV384" s="28"/>
      <c r="XAS384" s="28"/>
      <c r="XAT384" s="28"/>
      <c r="XCQ384" s="28"/>
      <c r="XCR384" s="28"/>
      <c r="XEO384" s="28"/>
      <c r="XEP384" s="28"/>
    </row>
    <row r="385" s="5" customFormat="true" ht="14.65" hidden="false" customHeight="false" outlineLevel="0" collapsed="false">
      <c r="S385" s="28"/>
      <c r="T385" s="28"/>
      <c r="BQ385" s="28"/>
      <c r="BR385" s="28"/>
      <c r="DO385" s="28"/>
      <c r="DP385" s="28"/>
      <c r="FM385" s="28"/>
      <c r="FN385" s="28"/>
      <c r="HK385" s="28"/>
      <c r="HL385" s="28"/>
      <c r="JI385" s="28"/>
      <c r="JJ385" s="28"/>
      <c r="LG385" s="28"/>
      <c r="LH385" s="28"/>
      <c r="NE385" s="28"/>
      <c r="NF385" s="28"/>
      <c r="PC385" s="28"/>
      <c r="PD385" s="28"/>
      <c r="RA385" s="28"/>
      <c r="RB385" s="28"/>
      <c r="SY385" s="28"/>
      <c r="SZ385" s="28"/>
      <c r="UW385" s="28"/>
      <c r="UX385" s="28"/>
      <c r="WU385" s="28"/>
      <c r="WV385" s="28"/>
      <c r="YS385" s="28"/>
      <c r="YT385" s="28"/>
      <c r="AAQ385" s="28"/>
      <c r="AAR385" s="28"/>
      <c r="ACO385" s="28"/>
      <c r="ACP385" s="28"/>
      <c r="AEM385" s="28"/>
      <c r="AEN385" s="28"/>
      <c r="AGK385" s="28"/>
      <c r="AGL385" s="28"/>
      <c r="AII385" s="28"/>
      <c r="AIJ385" s="28"/>
      <c r="AKG385" s="28"/>
      <c r="AKH385" s="28"/>
      <c r="AME385" s="28"/>
      <c r="AMF385" s="28"/>
      <c r="AOC385" s="28"/>
      <c r="AOD385" s="28"/>
      <c r="AQA385" s="28"/>
      <c r="AQB385" s="28"/>
      <c r="ARY385" s="28"/>
      <c r="ARZ385" s="28"/>
      <c r="ATW385" s="28"/>
      <c r="ATX385" s="28"/>
      <c r="AVU385" s="28"/>
      <c r="AVV385" s="28"/>
      <c r="AXS385" s="28"/>
      <c r="AXT385" s="28"/>
      <c r="AZQ385" s="28"/>
      <c r="AZR385" s="28"/>
      <c r="BBO385" s="28"/>
      <c r="BBP385" s="28"/>
      <c r="BDM385" s="28"/>
      <c r="BDN385" s="28"/>
      <c r="BFK385" s="28"/>
      <c r="BFL385" s="28"/>
      <c r="BHI385" s="28"/>
      <c r="BHJ385" s="28"/>
      <c r="BJG385" s="28"/>
      <c r="BJH385" s="28"/>
      <c r="BLE385" s="28"/>
      <c r="BLF385" s="28"/>
      <c r="BNC385" s="28"/>
      <c r="BND385" s="28"/>
      <c r="BPA385" s="28"/>
      <c r="BPB385" s="28"/>
      <c r="BQY385" s="28"/>
      <c r="BQZ385" s="28"/>
      <c r="BSW385" s="28"/>
      <c r="BSX385" s="28"/>
      <c r="BUU385" s="28"/>
      <c r="BUV385" s="28"/>
      <c r="BWS385" s="28"/>
      <c r="BWT385" s="28"/>
      <c r="BYQ385" s="28"/>
      <c r="BYR385" s="28"/>
      <c r="CAO385" s="28"/>
      <c r="CAP385" s="28"/>
      <c r="CCM385" s="28"/>
      <c r="CCN385" s="28"/>
      <c r="CEK385" s="28"/>
      <c r="CEL385" s="28"/>
      <c r="CGI385" s="28"/>
      <c r="CGJ385" s="28"/>
      <c r="CIG385" s="28"/>
      <c r="CIH385" s="28"/>
      <c r="CKE385" s="28"/>
      <c r="CKF385" s="28"/>
      <c r="CMC385" s="28"/>
      <c r="CMD385" s="28"/>
      <c r="COA385" s="28"/>
      <c r="COB385" s="28"/>
      <c r="CPY385" s="28"/>
      <c r="CPZ385" s="28"/>
      <c r="CRW385" s="28"/>
      <c r="CRX385" s="28"/>
      <c r="CTU385" s="28"/>
      <c r="CTV385" s="28"/>
      <c r="CVS385" s="28"/>
      <c r="CVT385" s="28"/>
      <c r="CXQ385" s="28"/>
      <c r="CXR385" s="28"/>
      <c r="CZO385" s="28"/>
      <c r="CZP385" s="28"/>
      <c r="DBM385" s="28"/>
      <c r="DBN385" s="28"/>
      <c r="DDK385" s="28"/>
      <c r="DDL385" s="28"/>
      <c r="DFI385" s="28"/>
      <c r="DFJ385" s="28"/>
      <c r="DHG385" s="28"/>
      <c r="DHH385" s="28"/>
      <c r="DJE385" s="28"/>
      <c r="DJF385" s="28"/>
      <c r="DLC385" s="28"/>
      <c r="DLD385" s="28"/>
      <c r="DNA385" s="28"/>
      <c r="DNB385" s="28"/>
      <c r="DOY385" s="28"/>
      <c r="DOZ385" s="28"/>
      <c r="DQW385" s="28"/>
      <c r="DQX385" s="28"/>
      <c r="DSU385" s="28"/>
      <c r="DSV385" s="28"/>
      <c r="DUS385" s="28"/>
      <c r="DUT385" s="28"/>
      <c r="DWQ385" s="28"/>
      <c r="DWR385" s="28"/>
      <c r="DYO385" s="28"/>
      <c r="DYP385" s="28"/>
      <c r="EAM385" s="28"/>
      <c r="EAN385" s="28"/>
      <c r="ECK385" s="28"/>
      <c r="ECL385" s="28"/>
      <c r="EEI385" s="28"/>
      <c r="EEJ385" s="28"/>
      <c r="EGG385" s="28"/>
      <c r="EGH385" s="28"/>
      <c r="EIE385" s="28"/>
      <c r="EIF385" s="28"/>
      <c r="EKC385" s="28"/>
      <c r="EKD385" s="28"/>
      <c r="EMA385" s="28"/>
      <c r="EMB385" s="28"/>
      <c r="ENY385" s="28"/>
      <c r="ENZ385" s="28"/>
      <c r="EPW385" s="28"/>
      <c r="EPX385" s="28"/>
      <c r="ERU385" s="28"/>
      <c r="ERV385" s="28"/>
      <c r="ETS385" s="28"/>
      <c r="ETT385" s="28"/>
      <c r="EVQ385" s="28"/>
      <c r="EVR385" s="28"/>
      <c r="EXO385" s="28"/>
      <c r="EXP385" s="28"/>
      <c r="EZM385" s="28"/>
      <c r="EZN385" s="28"/>
      <c r="FBK385" s="28"/>
      <c r="FBL385" s="28"/>
      <c r="FDI385" s="28"/>
      <c r="FDJ385" s="28"/>
      <c r="FFG385" s="28"/>
      <c r="FFH385" s="28"/>
      <c r="FHE385" s="28"/>
      <c r="FHF385" s="28"/>
      <c r="FJC385" s="28"/>
      <c r="FJD385" s="28"/>
      <c r="FLA385" s="28"/>
      <c r="FLB385" s="28"/>
      <c r="FMY385" s="28"/>
      <c r="FMZ385" s="28"/>
      <c r="FOW385" s="28"/>
      <c r="FOX385" s="28"/>
      <c r="FQU385" s="28"/>
      <c r="FQV385" s="28"/>
      <c r="FSS385" s="28"/>
      <c r="FST385" s="28"/>
      <c r="FUQ385" s="28"/>
      <c r="FUR385" s="28"/>
      <c r="FWO385" s="28"/>
      <c r="FWP385" s="28"/>
      <c r="FYM385" s="28"/>
      <c r="FYN385" s="28"/>
      <c r="GAK385" s="28"/>
      <c r="GAL385" s="28"/>
      <c r="GCI385" s="28"/>
      <c r="GCJ385" s="28"/>
      <c r="GEG385" s="28"/>
      <c r="GEH385" s="28"/>
      <c r="GGE385" s="28"/>
      <c r="GGF385" s="28"/>
      <c r="GIC385" s="28"/>
      <c r="GID385" s="28"/>
      <c r="GKA385" s="28"/>
      <c r="GKB385" s="28"/>
      <c r="GLY385" s="28"/>
      <c r="GLZ385" s="28"/>
      <c r="GNW385" s="28"/>
      <c r="GNX385" s="28"/>
      <c r="GPU385" s="28"/>
      <c r="GPV385" s="28"/>
      <c r="GRS385" s="28"/>
      <c r="GRT385" s="28"/>
      <c r="GTQ385" s="28"/>
      <c r="GTR385" s="28"/>
      <c r="GVO385" s="28"/>
      <c r="GVP385" s="28"/>
      <c r="GXM385" s="28"/>
      <c r="GXN385" s="28"/>
      <c r="GZK385" s="28"/>
      <c r="GZL385" s="28"/>
      <c r="HBI385" s="28"/>
      <c r="HBJ385" s="28"/>
      <c r="HDG385" s="28"/>
      <c r="HDH385" s="28"/>
      <c r="HFE385" s="28"/>
      <c r="HFF385" s="28"/>
      <c r="HHC385" s="28"/>
      <c r="HHD385" s="28"/>
      <c r="HJA385" s="28"/>
      <c r="HJB385" s="28"/>
      <c r="HKY385" s="28"/>
      <c r="HKZ385" s="28"/>
      <c r="HMW385" s="28"/>
      <c r="HMX385" s="28"/>
      <c r="HOU385" s="28"/>
      <c r="HOV385" s="28"/>
      <c r="HQS385" s="28"/>
      <c r="HQT385" s="28"/>
      <c r="HSQ385" s="28"/>
      <c r="HSR385" s="28"/>
      <c r="HUO385" s="28"/>
      <c r="HUP385" s="28"/>
      <c r="HWM385" s="28"/>
      <c r="HWN385" s="28"/>
      <c r="HYK385" s="28"/>
      <c r="HYL385" s="28"/>
      <c r="IAI385" s="28"/>
      <c r="IAJ385" s="28"/>
      <c r="ICG385" s="28"/>
      <c r="ICH385" s="28"/>
      <c r="IEE385" s="28"/>
      <c r="IEF385" s="28"/>
      <c r="IGC385" s="28"/>
      <c r="IGD385" s="28"/>
      <c r="IIA385" s="28"/>
      <c r="IIB385" s="28"/>
      <c r="IJY385" s="28"/>
      <c r="IJZ385" s="28"/>
      <c r="ILW385" s="28"/>
      <c r="ILX385" s="28"/>
      <c r="INU385" s="28"/>
      <c r="INV385" s="28"/>
      <c r="IPS385" s="28"/>
      <c r="IPT385" s="28"/>
      <c r="IRQ385" s="28"/>
      <c r="IRR385" s="28"/>
      <c r="ITO385" s="28"/>
      <c r="ITP385" s="28"/>
      <c r="IVM385" s="28"/>
      <c r="IVN385" s="28"/>
      <c r="IXK385" s="28"/>
      <c r="IXL385" s="28"/>
      <c r="IZI385" s="28"/>
      <c r="IZJ385" s="28"/>
      <c r="JBG385" s="28"/>
      <c r="JBH385" s="28"/>
      <c r="JDE385" s="28"/>
      <c r="JDF385" s="28"/>
      <c r="JFC385" s="28"/>
      <c r="JFD385" s="28"/>
      <c r="JHA385" s="28"/>
      <c r="JHB385" s="28"/>
      <c r="JIY385" s="28"/>
      <c r="JIZ385" s="28"/>
      <c r="JKW385" s="28"/>
      <c r="JKX385" s="28"/>
      <c r="JMU385" s="28"/>
      <c r="JMV385" s="28"/>
      <c r="JOS385" s="28"/>
      <c r="JOT385" s="28"/>
      <c r="JQQ385" s="28"/>
      <c r="JQR385" s="28"/>
      <c r="JSO385" s="28"/>
      <c r="JSP385" s="28"/>
      <c r="JUM385" s="28"/>
      <c r="JUN385" s="28"/>
      <c r="JWK385" s="28"/>
      <c r="JWL385" s="28"/>
      <c r="JYI385" s="28"/>
      <c r="JYJ385" s="28"/>
      <c r="KAG385" s="28"/>
      <c r="KAH385" s="28"/>
      <c r="KCE385" s="28"/>
      <c r="KCF385" s="28"/>
      <c r="KEC385" s="28"/>
      <c r="KED385" s="28"/>
      <c r="KGA385" s="28"/>
      <c r="KGB385" s="28"/>
      <c r="KHY385" s="28"/>
      <c r="KHZ385" s="28"/>
      <c r="KJW385" s="28"/>
      <c r="KJX385" s="28"/>
      <c r="KLU385" s="28"/>
      <c r="KLV385" s="28"/>
      <c r="KNS385" s="28"/>
      <c r="KNT385" s="28"/>
      <c r="KPQ385" s="28"/>
      <c r="KPR385" s="28"/>
      <c r="KRO385" s="28"/>
      <c r="KRP385" s="28"/>
      <c r="KTM385" s="28"/>
      <c r="KTN385" s="28"/>
      <c r="KVK385" s="28"/>
      <c r="KVL385" s="28"/>
      <c r="KXI385" s="28"/>
      <c r="KXJ385" s="28"/>
      <c r="KZG385" s="28"/>
      <c r="KZH385" s="28"/>
      <c r="LBE385" s="28"/>
      <c r="LBF385" s="28"/>
      <c r="LDC385" s="28"/>
      <c r="LDD385" s="28"/>
      <c r="LFA385" s="28"/>
      <c r="LFB385" s="28"/>
      <c r="LGY385" s="28"/>
      <c r="LGZ385" s="28"/>
      <c r="LIW385" s="28"/>
      <c r="LIX385" s="28"/>
      <c r="LKU385" s="28"/>
      <c r="LKV385" s="28"/>
      <c r="LMS385" s="28"/>
      <c r="LMT385" s="28"/>
      <c r="LOQ385" s="28"/>
      <c r="LOR385" s="28"/>
      <c r="LQO385" s="28"/>
      <c r="LQP385" s="28"/>
      <c r="LSM385" s="28"/>
      <c r="LSN385" s="28"/>
      <c r="LUK385" s="28"/>
      <c r="LUL385" s="28"/>
      <c r="LWI385" s="28"/>
      <c r="LWJ385" s="28"/>
      <c r="LYG385" s="28"/>
      <c r="LYH385" s="28"/>
      <c r="MAE385" s="28"/>
      <c r="MAF385" s="28"/>
      <c r="MCC385" s="28"/>
      <c r="MCD385" s="28"/>
      <c r="MEA385" s="28"/>
      <c r="MEB385" s="28"/>
      <c r="MFY385" s="28"/>
      <c r="MFZ385" s="28"/>
      <c r="MHW385" s="28"/>
      <c r="MHX385" s="28"/>
      <c r="MJU385" s="28"/>
      <c r="MJV385" s="28"/>
      <c r="MLS385" s="28"/>
      <c r="MLT385" s="28"/>
      <c r="MNQ385" s="28"/>
      <c r="MNR385" s="28"/>
      <c r="MPO385" s="28"/>
      <c r="MPP385" s="28"/>
      <c r="MRM385" s="28"/>
      <c r="MRN385" s="28"/>
      <c r="MTK385" s="28"/>
      <c r="MTL385" s="28"/>
      <c r="MVI385" s="28"/>
      <c r="MVJ385" s="28"/>
      <c r="MXG385" s="28"/>
      <c r="MXH385" s="28"/>
      <c r="MZE385" s="28"/>
      <c r="MZF385" s="28"/>
      <c r="NBC385" s="28"/>
      <c r="NBD385" s="28"/>
      <c r="NDA385" s="28"/>
      <c r="NDB385" s="28"/>
      <c r="NEY385" s="28"/>
      <c r="NEZ385" s="28"/>
      <c r="NGW385" s="28"/>
      <c r="NGX385" s="28"/>
      <c r="NIU385" s="28"/>
      <c r="NIV385" s="28"/>
      <c r="NKS385" s="28"/>
      <c r="NKT385" s="28"/>
      <c r="NMQ385" s="28"/>
      <c r="NMR385" s="28"/>
      <c r="NOO385" s="28"/>
      <c r="NOP385" s="28"/>
      <c r="NQM385" s="28"/>
      <c r="NQN385" s="28"/>
      <c r="NSK385" s="28"/>
      <c r="NSL385" s="28"/>
      <c r="NUI385" s="28"/>
      <c r="NUJ385" s="28"/>
      <c r="NWG385" s="28"/>
      <c r="NWH385" s="28"/>
      <c r="NYE385" s="28"/>
      <c r="NYF385" s="28"/>
      <c r="OAC385" s="28"/>
      <c r="OAD385" s="28"/>
      <c r="OCA385" s="28"/>
      <c r="OCB385" s="28"/>
      <c r="ODY385" s="28"/>
      <c r="ODZ385" s="28"/>
      <c r="OFW385" s="28"/>
      <c r="OFX385" s="28"/>
      <c r="OHU385" s="28"/>
      <c r="OHV385" s="28"/>
      <c r="OJS385" s="28"/>
      <c r="OJT385" s="28"/>
      <c r="OLQ385" s="28"/>
      <c r="OLR385" s="28"/>
      <c r="ONO385" s="28"/>
      <c r="ONP385" s="28"/>
      <c r="OPM385" s="28"/>
      <c r="OPN385" s="28"/>
      <c r="ORK385" s="28"/>
      <c r="ORL385" s="28"/>
      <c r="OTI385" s="28"/>
      <c r="OTJ385" s="28"/>
      <c r="OVG385" s="28"/>
      <c r="OVH385" s="28"/>
      <c r="OXE385" s="28"/>
      <c r="OXF385" s="28"/>
      <c r="OZC385" s="28"/>
      <c r="OZD385" s="28"/>
      <c r="PBA385" s="28"/>
      <c r="PBB385" s="28"/>
      <c r="PCY385" s="28"/>
      <c r="PCZ385" s="28"/>
      <c r="PEW385" s="28"/>
      <c r="PEX385" s="28"/>
      <c r="PGU385" s="28"/>
      <c r="PGV385" s="28"/>
      <c r="PIS385" s="28"/>
      <c r="PIT385" s="28"/>
      <c r="PKQ385" s="28"/>
      <c r="PKR385" s="28"/>
      <c r="PMO385" s="28"/>
      <c r="PMP385" s="28"/>
      <c r="POM385" s="28"/>
      <c r="PON385" s="28"/>
      <c r="PQK385" s="28"/>
      <c r="PQL385" s="28"/>
      <c r="PSI385" s="28"/>
      <c r="PSJ385" s="28"/>
      <c r="PUG385" s="28"/>
      <c r="PUH385" s="28"/>
      <c r="PWE385" s="28"/>
      <c r="PWF385" s="28"/>
      <c r="PYC385" s="28"/>
      <c r="PYD385" s="28"/>
      <c r="QAA385" s="28"/>
      <c r="QAB385" s="28"/>
      <c r="QBY385" s="28"/>
      <c r="QBZ385" s="28"/>
      <c r="QDW385" s="28"/>
      <c r="QDX385" s="28"/>
      <c r="QFU385" s="28"/>
      <c r="QFV385" s="28"/>
      <c r="QHS385" s="28"/>
      <c r="QHT385" s="28"/>
      <c r="QJQ385" s="28"/>
      <c r="QJR385" s="28"/>
      <c r="QLO385" s="28"/>
      <c r="QLP385" s="28"/>
      <c r="QNM385" s="28"/>
      <c r="QNN385" s="28"/>
      <c r="QPK385" s="28"/>
      <c r="QPL385" s="28"/>
      <c r="QRI385" s="28"/>
      <c r="QRJ385" s="28"/>
      <c r="QTG385" s="28"/>
      <c r="QTH385" s="28"/>
      <c r="QVE385" s="28"/>
      <c r="QVF385" s="28"/>
      <c r="QXC385" s="28"/>
      <c r="QXD385" s="28"/>
      <c r="QZA385" s="28"/>
      <c r="QZB385" s="28"/>
      <c r="RAY385" s="28"/>
      <c r="RAZ385" s="28"/>
      <c r="RCW385" s="28"/>
      <c r="RCX385" s="28"/>
      <c r="REU385" s="28"/>
      <c r="REV385" s="28"/>
      <c r="RGS385" s="28"/>
      <c r="RGT385" s="28"/>
      <c r="RIQ385" s="28"/>
      <c r="RIR385" s="28"/>
      <c r="RKO385" s="28"/>
      <c r="RKP385" s="28"/>
      <c r="RMM385" s="28"/>
      <c r="RMN385" s="28"/>
      <c r="ROK385" s="28"/>
      <c r="ROL385" s="28"/>
      <c r="RQI385" s="28"/>
      <c r="RQJ385" s="28"/>
      <c r="RSG385" s="28"/>
      <c r="RSH385" s="28"/>
      <c r="RUE385" s="28"/>
      <c r="RUF385" s="28"/>
      <c r="RWC385" s="28"/>
      <c r="RWD385" s="28"/>
      <c r="RYA385" s="28"/>
      <c r="RYB385" s="28"/>
      <c r="RZY385" s="28"/>
      <c r="RZZ385" s="28"/>
      <c r="SBW385" s="28"/>
      <c r="SBX385" s="28"/>
      <c r="SDU385" s="28"/>
      <c r="SDV385" s="28"/>
      <c r="SFS385" s="28"/>
      <c r="SFT385" s="28"/>
      <c r="SHQ385" s="28"/>
      <c r="SHR385" s="28"/>
      <c r="SJO385" s="28"/>
      <c r="SJP385" s="28"/>
      <c r="SLM385" s="28"/>
      <c r="SLN385" s="28"/>
      <c r="SNK385" s="28"/>
      <c r="SNL385" s="28"/>
      <c r="SPI385" s="28"/>
      <c r="SPJ385" s="28"/>
      <c r="SRG385" s="28"/>
      <c r="SRH385" s="28"/>
      <c r="STE385" s="28"/>
      <c r="STF385" s="28"/>
      <c r="SVC385" s="28"/>
      <c r="SVD385" s="28"/>
      <c r="SXA385" s="28"/>
      <c r="SXB385" s="28"/>
      <c r="SYY385" s="28"/>
      <c r="SYZ385" s="28"/>
      <c r="TAW385" s="28"/>
      <c r="TAX385" s="28"/>
      <c r="TCU385" s="28"/>
      <c r="TCV385" s="28"/>
      <c r="TES385" s="28"/>
      <c r="TET385" s="28"/>
      <c r="TGQ385" s="28"/>
      <c r="TGR385" s="28"/>
      <c r="TIO385" s="28"/>
      <c r="TIP385" s="28"/>
      <c r="TKM385" s="28"/>
      <c r="TKN385" s="28"/>
      <c r="TMK385" s="28"/>
      <c r="TML385" s="28"/>
      <c r="TOI385" s="28"/>
      <c r="TOJ385" s="28"/>
      <c r="TQG385" s="28"/>
      <c r="TQH385" s="28"/>
      <c r="TSE385" s="28"/>
      <c r="TSF385" s="28"/>
      <c r="TUC385" s="28"/>
      <c r="TUD385" s="28"/>
      <c r="TWA385" s="28"/>
      <c r="TWB385" s="28"/>
      <c r="TXY385" s="28"/>
      <c r="TXZ385" s="28"/>
      <c r="TZW385" s="28"/>
      <c r="TZX385" s="28"/>
      <c r="UBU385" s="28"/>
      <c r="UBV385" s="28"/>
      <c r="UDS385" s="28"/>
      <c r="UDT385" s="28"/>
      <c r="UFQ385" s="28"/>
      <c r="UFR385" s="28"/>
      <c r="UHO385" s="28"/>
      <c r="UHP385" s="28"/>
      <c r="UJM385" s="28"/>
      <c r="UJN385" s="28"/>
      <c r="ULK385" s="28"/>
      <c r="ULL385" s="28"/>
      <c r="UNI385" s="28"/>
      <c r="UNJ385" s="28"/>
      <c r="UPG385" s="28"/>
      <c r="UPH385" s="28"/>
      <c r="URE385" s="28"/>
      <c r="URF385" s="28"/>
      <c r="UTC385" s="28"/>
      <c r="UTD385" s="28"/>
      <c r="UVA385" s="28"/>
      <c r="UVB385" s="28"/>
      <c r="UWY385" s="28"/>
      <c r="UWZ385" s="28"/>
      <c r="UYW385" s="28"/>
      <c r="UYX385" s="28"/>
      <c r="VAU385" s="28"/>
      <c r="VAV385" s="28"/>
      <c r="VCS385" s="28"/>
      <c r="VCT385" s="28"/>
      <c r="VEQ385" s="28"/>
      <c r="VER385" s="28"/>
      <c r="VGO385" s="28"/>
      <c r="VGP385" s="28"/>
      <c r="VIM385" s="28"/>
      <c r="VIN385" s="28"/>
      <c r="VKK385" s="28"/>
      <c r="VKL385" s="28"/>
      <c r="VMI385" s="28"/>
      <c r="VMJ385" s="28"/>
      <c r="VOG385" s="28"/>
      <c r="VOH385" s="28"/>
      <c r="VQE385" s="28"/>
      <c r="VQF385" s="28"/>
      <c r="VSC385" s="28"/>
      <c r="VSD385" s="28"/>
      <c r="VUA385" s="28"/>
      <c r="VUB385" s="28"/>
      <c r="VVY385" s="28"/>
      <c r="VVZ385" s="28"/>
      <c r="VXW385" s="28"/>
      <c r="VXX385" s="28"/>
      <c r="VZU385" s="28"/>
      <c r="VZV385" s="28"/>
      <c r="WBS385" s="28"/>
      <c r="WBT385" s="28"/>
      <c r="WDQ385" s="28"/>
      <c r="WDR385" s="28"/>
      <c r="WFO385" s="28"/>
      <c r="WFP385" s="28"/>
      <c r="WHM385" s="28"/>
      <c r="WHN385" s="28"/>
      <c r="WJK385" s="28"/>
      <c r="WJL385" s="28"/>
      <c r="WLI385" s="28"/>
      <c r="WLJ385" s="28"/>
      <c r="WNG385" s="28"/>
      <c r="WNH385" s="28"/>
      <c r="WPE385" s="28"/>
      <c r="WPF385" s="28"/>
      <c r="WRC385" s="28"/>
      <c r="WRD385" s="28"/>
      <c r="WTA385" s="28"/>
      <c r="WTB385" s="28"/>
      <c r="WUY385" s="28"/>
      <c r="WUZ385" s="28"/>
      <c r="WWW385" s="28"/>
      <c r="WWX385" s="28"/>
      <c r="WYU385" s="28"/>
      <c r="WYV385" s="28"/>
      <c r="XAS385" s="28"/>
      <c r="XAT385" s="28"/>
      <c r="XCQ385" s="28"/>
      <c r="XCR385" s="28"/>
      <c r="XEO385" s="28"/>
      <c r="XEP385" s="28"/>
    </row>
    <row r="386" s="5" customFormat="true" ht="14.65" hidden="false" customHeight="false" outlineLevel="0" collapsed="false">
      <c r="S386" s="28"/>
      <c r="T386" s="28"/>
      <c r="BQ386" s="28"/>
      <c r="BR386" s="28"/>
      <c r="DO386" s="28"/>
      <c r="DP386" s="28"/>
      <c r="FM386" s="28"/>
      <c r="FN386" s="28"/>
      <c r="HK386" s="28"/>
      <c r="HL386" s="28"/>
      <c r="JI386" s="28"/>
      <c r="JJ386" s="28"/>
      <c r="LG386" s="28"/>
      <c r="LH386" s="28"/>
      <c r="NE386" s="28"/>
      <c r="NF386" s="28"/>
      <c r="PC386" s="28"/>
      <c r="PD386" s="28"/>
      <c r="RA386" s="28"/>
      <c r="RB386" s="28"/>
      <c r="SY386" s="28"/>
      <c r="SZ386" s="28"/>
      <c r="UW386" s="28"/>
      <c r="UX386" s="28"/>
      <c r="WU386" s="28"/>
      <c r="WV386" s="28"/>
      <c r="YS386" s="28"/>
      <c r="YT386" s="28"/>
      <c r="AAQ386" s="28"/>
      <c r="AAR386" s="28"/>
      <c r="ACO386" s="28"/>
      <c r="ACP386" s="28"/>
      <c r="AEM386" s="28"/>
      <c r="AEN386" s="28"/>
      <c r="AGK386" s="28"/>
      <c r="AGL386" s="28"/>
      <c r="AII386" s="28"/>
      <c r="AIJ386" s="28"/>
      <c r="AKG386" s="28"/>
      <c r="AKH386" s="28"/>
      <c r="AME386" s="28"/>
      <c r="AMF386" s="28"/>
      <c r="AOC386" s="28"/>
      <c r="AOD386" s="28"/>
      <c r="AQA386" s="28"/>
      <c r="AQB386" s="28"/>
      <c r="ARY386" s="28"/>
      <c r="ARZ386" s="28"/>
      <c r="ATW386" s="28"/>
      <c r="ATX386" s="28"/>
      <c r="AVU386" s="28"/>
      <c r="AVV386" s="28"/>
      <c r="AXS386" s="28"/>
      <c r="AXT386" s="28"/>
      <c r="AZQ386" s="28"/>
      <c r="AZR386" s="28"/>
      <c r="BBO386" s="28"/>
      <c r="BBP386" s="28"/>
      <c r="BDM386" s="28"/>
      <c r="BDN386" s="28"/>
      <c r="BFK386" s="28"/>
      <c r="BFL386" s="28"/>
      <c r="BHI386" s="28"/>
      <c r="BHJ386" s="28"/>
      <c r="BJG386" s="28"/>
      <c r="BJH386" s="28"/>
      <c r="BLE386" s="28"/>
      <c r="BLF386" s="28"/>
      <c r="BNC386" s="28"/>
      <c r="BND386" s="28"/>
      <c r="BPA386" s="28"/>
      <c r="BPB386" s="28"/>
      <c r="BQY386" s="28"/>
      <c r="BQZ386" s="28"/>
      <c r="BSW386" s="28"/>
      <c r="BSX386" s="28"/>
      <c r="BUU386" s="28"/>
      <c r="BUV386" s="28"/>
      <c r="BWS386" s="28"/>
      <c r="BWT386" s="28"/>
      <c r="BYQ386" s="28"/>
      <c r="BYR386" s="28"/>
      <c r="CAO386" s="28"/>
      <c r="CAP386" s="28"/>
      <c r="CCM386" s="28"/>
      <c r="CCN386" s="28"/>
      <c r="CEK386" s="28"/>
      <c r="CEL386" s="28"/>
      <c r="CGI386" s="28"/>
      <c r="CGJ386" s="28"/>
      <c r="CIG386" s="28"/>
      <c r="CIH386" s="28"/>
      <c r="CKE386" s="28"/>
      <c r="CKF386" s="28"/>
      <c r="CMC386" s="28"/>
      <c r="CMD386" s="28"/>
      <c r="COA386" s="28"/>
      <c r="COB386" s="28"/>
      <c r="CPY386" s="28"/>
      <c r="CPZ386" s="28"/>
      <c r="CRW386" s="28"/>
      <c r="CRX386" s="28"/>
      <c r="CTU386" s="28"/>
      <c r="CTV386" s="28"/>
      <c r="CVS386" s="28"/>
      <c r="CVT386" s="28"/>
      <c r="CXQ386" s="28"/>
      <c r="CXR386" s="28"/>
      <c r="CZO386" s="28"/>
      <c r="CZP386" s="28"/>
      <c r="DBM386" s="28"/>
      <c r="DBN386" s="28"/>
      <c r="DDK386" s="28"/>
      <c r="DDL386" s="28"/>
      <c r="DFI386" s="28"/>
      <c r="DFJ386" s="28"/>
      <c r="DHG386" s="28"/>
      <c r="DHH386" s="28"/>
      <c r="DJE386" s="28"/>
      <c r="DJF386" s="28"/>
      <c r="DLC386" s="28"/>
      <c r="DLD386" s="28"/>
      <c r="DNA386" s="28"/>
      <c r="DNB386" s="28"/>
      <c r="DOY386" s="28"/>
      <c r="DOZ386" s="28"/>
      <c r="DQW386" s="28"/>
      <c r="DQX386" s="28"/>
      <c r="DSU386" s="28"/>
      <c r="DSV386" s="28"/>
      <c r="DUS386" s="28"/>
      <c r="DUT386" s="28"/>
      <c r="DWQ386" s="28"/>
      <c r="DWR386" s="28"/>
      <c r="DYO386" s="28"/>
      <c r="DYP386" s="28"/>
      <c r="EAM386" s="28"/>
      <c r="EAN386" s="28"/>
      <c r="ECK386" s="28"/>
      <c r="ECL386" s="28"/>
      <c r="EEI386" s="28"/>
      <c r="EEJ386" s="28"/>
      <c r="EGG386" s="28"/>
      <c r="EGH386" s="28"/>
      <c r="EIE386" s="28"/>
      <c r="EIF386" s="28"/>
      <c r="EKC386" s="28"/>
      <c r="EKD386" s="28"/>
      <c r="EMA386" s="28"/>
      <c r="EMB386" s="28"/>
      <c r="ENY386" s="28"/>
      <c r="ENZ386" s="28"/>
      <c r="EPW386" s="28"/>
      <c r="EPX386" s="28"/>
      <c r="ERU386" s="28"/>
      <c r="ERV386" s="28"/>
      <c r="ETS386" s="28"/>
      <c r="ETT386" s="28"/>
      <c r="EVQ386" s="28"/>
      <c r="EVR386" s="28"/>
      <c r="EXO386" s="28"/>
      <c r="EXP386" s="28"/>
      <c r="EZM386" s="28"/>
      <c r="EZN386" s="28"/>
      <c r="FBK386" s="28"/>
      <c r="FBL386" s="28"/>
      <c r="FDI386" s="28"/>
      <c r="FDJ386" s="28"/>
      <c r="FFG386" s="28"/>
      <c r="FFH386" s="28"/>
      <c r="FHE386" s="28"/>
      <c r="FHF386" s="28"/>
      <c r="FJC386" s="28"/>
      <c r="FJD386" s="28"/>
      <c r="FLA386" s="28"/>
      <c r="FLB386" s="28"/>
      <c r="FMY386" s="28"/>
      <c r="FMZ386" s="28"/>
      <c r="FOW386" s="28"/>
      <c r="FOX386" s="28"/>
      <c r="FQU386" s="28"/>
      <c r="FQV386" s="28"/>
      <c r="FSS386" s="28"/>
      <c r="FST386" s="28"/>
      <c r="FUQ386" s="28"/>
      <c r="FUR386" s="28"/>
      <c r="FWO386" s="28"/>
      <c r="FWP386" s="28"/>
      <c r="FYM386" s="28"/>
      <c r="FYN386" s="28"/>
      <c r="GAK386" s="28"/>
      <c r="GAL386" s="28"/>
      <c r="GCI386" s="28"/>
      <c r="GCJ386" s="28"/>
      <c r="GEG386" s="28"/>
      <c r="GEH386" s="28"/>
      <c r="GGE386" s="28"/>
      <c r="GGF386" s="28"/>
      <c r="GIC386" s="28"/>
      <c r="GID386" s="28"/>
      <c r="GKA386" s="28"/>
      <c r="GKB386" s="28"/>
      <c r="GLY386" s="28"/>
      <c r="GLZ386" s="28"/>
      <c r="GNW386" s="28"/>
      <c r="GNX386" s="28"/>
      <c r="GPU386" s="28"/>
      <c r="GPV386" s="28"/>
      <c r="GRS386" s="28"/>
      <c r="GRT386" s="28"/>
      <c r="GTQ386" s="28"/>
      <c r="GTR386" s="28"/>
      <c r="GVO386" s="28"/>
      <c r="GVP386" s="28"/>
      <c r="GXM386" s="28"/>
      <c r="GXN386" s="28"/>
      <c r="GZK386" s="28"/>
      <c r="GZL386" s="28"/>
      <c r="HBI386" s="28"/>
      <c r="HBJ386" s="28"/>
      <c r="HDG386" s="28"/>
      <c r="HDH386" s="28"/>
      <c r="HFE386" s="28"/>
      <c r="HFF386" s="28"/>
      <c r="HHC386" s="28"/>
      <c r="HHD386" s="28"/>
      <c r="HJA386" s="28"/>
      <c r="HJB386" s="28"/>
      <c r="HKY386" s="28"/>
      <c r="HKZ386" s="28"/>
      <c r="HMW386" s="28"/>
      <c r="HMX386" s="28"/>
      <c r="HOU386" s="28"/>
      <c r="HOV386" s="28"/>
      <c r="HQS386" s="28"/>
      <c r="HQT386" s="28"/>
      <c r="HSQ386" s="28"/>
      <c r="HSR386" s="28"/>
      <c r="HUO386" s="28"/>
      <c r="HUP386" s="28"/>
      <c r="HWM386" s="28"/>
      <c r="HWN386" s="28"/>
      <c r="HYK386" s="28"/>
      <c r="HYL386" s="28"/>
      <c r="IAI386" s="28"/>
      <c r="IAJ386" s="28"/>
      <c r="ICG386" s="28"/>
      <c r="ICH386" s="28"/>
      <c r="IEE386" s="28"/>
      <c r="IEF386" s="28"/>
      <c r="IGC386" s="28"/>
      <c r="IGD386" s="28"/>
      <c r="IIA386" s="28"/>
      <c r="IIB386" s="28"/>
      <c r="IJY386" s="28"/>
      <c r="IJZ386" s="28"/>
      <c r="ILW386" s="28"/>
      <c r="ILX386" s="28"/>
      <c r="INU386" s="28"/>
      <c r="INV386" s="28"/>
      <c r="IPS386" s="28"/>
      <c r="IPT386" s="28"/>
      <c r="IRQ386" s="28"/>
      <c r="IRR386" s="28"/>
      <c r="ITO386" s="28"/>
      <c r="ITP386" s="28"/>
      <c r="IVM386" s="28"/>
      <c r="IVN386" s="28"/>
      <c r="IXK386" s="28"/>
      <c r="IXL386" s="28"/>
      <c r="IZI386" s="28"/>
      <c r="IZJ386" s="28"/>
      <c r="JBG386" s="28"/>
      <c r="JBH386" s="28"/>
      <c r="JDE386" s="28"/>
      <c r="JDF386" s="28"/>
      <c r="JFC386" s="28"/>
      <c r="JFD386" s="28"/>
      <c r="JHA386" s="28"/>
      <c r="JHB386" s="28"/>
      <c r="JIY386" s="28"/>
      <c r="JIZ386" s="28"/>
      <c r="JKW386" s="28"/>
      <c r="JKX386" s="28"/>
      <c r="JMU386" s="28"/>
      <c r="JMV386" s="28"/>
      <c r="JOS386" s="28"/>
      <c r="JOT386" s="28"/>
      <c r="JQQ386" s="28"/>
      <c r="JQR386" s="28"/>
      <c r="JSO386" s="28"/>
      <c r="JSP386" s="28"/>
      <c r="JUM386" s="28"/>
      <c r="JUN386" s="28"/>
      <c r="JWK386" s="28"/>
      <c r="JWL386" s="28"/>
      <c r="JYI386" s="28"/>
      <c r="JYJ386" s="28"/>
      <c r="KAG386" s="28"/>
      <c r="KAH386" s="28"/>
      <c r="KCE386" s="28"/>
      <c r="KCF386" s="28"/>
      <c r="KEC386" s="28"/>
      <c r="KED386" s="28"/>
      <c r="KGA386" s="28"/>
      <c r="KGB386" s="28"/>
      <c r="KHY386" s="28"/>
      <c r="KHZ386" s="28"/>
      <c r="KJW386" s="28"/>
      <c r="KJX386" s="28"/>
      <c r="KLU386" s="28"/>
      <c r="KLV386" s="28"/>
      <c r="KNS386" s="28"/>
      <c r="KNT386" s="28"/>
      <c r="KPQ386" s="28"/>
      <c r="KPR386" s="28"/>
      <c r="KRO386" s="28"/>
      <c r="KRP386" s="28"/>
      <c r="KTM386" s="28"/>
      <c r="KTN386" s="28"/>
      <c r="KVK386" s="28"/>
      <c r="KVL386" s="28"/>
      <c r="KXI386" s="28"/>
      <c r="KXJ386" s="28"/>
      <c r="KZG386" s="28"/>
      <c r="KZH386" s="28"/>
      <c r="LBE386" s="28"/>
      <c r="LBF386" s="28"/>
      <c r="LDC386" s="28"/>
      <c r="LDD386" s="28"/>
      <c r="LFA386" s="28"/>
      <c r="LFB386" s="28"/>
      <c r="LGY386" s="28"/>
      <c r="LGZ386" s="28"/>
      <c r="LIW386" s="28"/>
      <c r="LIX386" s="28"/>
      <c r="LKU386" s="28"/>
      <c r="LKV386" s="28"/>
      <c r="LMS386" s="28"/>
      <c r="LMT386" s="28"/>
      <c r="LOQ386" s="28"/>
      <c r="LOR386" s="28"/>
      <c r="LQO386" s="28"/>
      <c r="LQP386" s="28"/>
      <c r="LSM386" s="28"/>
      <c r="LSN386" s="28"/>
      <c r="LUK386" s="28"/>
      <c r="LUL386" s="28"/>
      <c r="LWI386" s="28"/>
      <c r="LWJ386" s="28"/>
      <c r="LYG386" s="28"/>
      <c r="LYH386" s="28"/>
      <c r="MAE386" s="28"/>
      <c r="MAF386" s="28"/>
      <c r="MCC386" s="28"/>
      <c r="MCD386" s="28"/>
      <c r="MEA386" s="28"/>
      <c r="MEB386" s="28"/>
      <c r="MFY386" s="28"/>
      <c r="MFZ386" s="28"/>
      <c r="MHW386" s="28"/>
      <c r="MHX386" s="28"/>
      <c r="MJU386" s="28"/>
      <c r="MJV386" s="28"/>
      <c r="MLS386" s="28"/>
      <c r="MLT386" s="28"/>
      <c r="MNQ386" s="28"/>
      <c r="MNR386" s="28"/>
      <c r="MPO386" s="28"/>
      <c r="MPP386" s="28"/>
      <c r="MRM386" s="28"/>
      <c r="MRN386" s="28"/>
      <c r="MTK386" s="28"/>
      <c r="MTL386" s="28"/>
      <c r="MVI386" s="28"/>
      <c r="MVJ386" s="28"/>
      <c r="MXG386" s="28"/>
      <c r="MXH386" s="28"/>
      <c r="MZE386" s="28"/>
      <c r="MZF386" s="28"/>
      <c r="NBC386" s="28"/>
      <c r="NBD386" s="28"/>
      <c r="NDA386" s="28"/>
      <c r="NDB386" s="28"/>
      <c r="NEY386" s="28"/>
      <c r="NEZ386" s="28"/>
      <c r="NGW386" s="28"/>
      <c r="NGX386" s="28"/>
      <c r="NIU386" s="28"/>
      <c r="NIV386" s="28"/>
      <c r="NKS386" s="28"/>
      <c r="NKT386" s="28"/>
      <c r="NMQ386" s="28"/>
      <c r="NMR386" s="28"/>
      <c r="NOO386" s="28"/>
      <c r="NOP386" s="28"/>
      <c r="NQM386" s="28"/>
      <c r="NQN386" s="28"/>
      <c r="NSK386" s="28"/>
      <c r="NSL386" s="28"/>
      <c r="NUI386" s="28"/>
      <c r="NUJ386" s="28"/>
      <c r="NWG386" s="28"/>
      <c r="NWH386" s="28"/>
      <c r="NYE386" s="28"/>
      <c r="NYF386" s="28"/>
      <c r="OAC386" s="28"/>
      <c r="OAD386" s="28"/>
      <c r="OCA386" s="28"/>
      <c r="OCB386" s="28"/>
      <c r="ODY386" s="28"/>
      <c r="ODZ386" s="28"/>
      <c r="OFW386" s="28"/>
      <c r="OFX386" s="28"/>
      <c r="OHU386" s="28"/>
      <c r="OHV386" s="28"/>
      <c r="OJS386" s="28"/>
      <c r="OJT386" s="28"/>
      <c r="OLQ386" s="28"/>
      <c r="OLR386" s="28"/>
      <c r="ONO386" s="28"/>
      <c r="ONP386" s="28"/>
      <c r="OPM386" s="28"/>
      <c r="OPN386" s="28"/>
      <c r="ORK386" s="28"/>
      <c r="ORL386" s="28"/>
      <c r="OTI386" s="28"/>
      <c r="OTJ386" s="28"/>
      <c r="OVG386" s="28"/>
      <c r="OVH386" s="28"/>
      <c r="OXE386" s="28"/>
      <c r="OXF386" s="28"/>
      <c r="OZC386" s="28"/>
      <c r="OZD386" s="28"/>
      <c r="PBA386" s="28"/>
      <c r="PBB386" s="28"/>
      <c r="PCY386" s="28"/>
      <c r="PCZ386" s="28"/>
      <c r="PEW386" s="28"/>
      <c r="PEX386" s="28"/>
      <c r="PGU386" s="28"/>
      <c r="PGV386" s="28"/>
      <c r="PIS386" s="28"/>
      <c r="PIT386" s="28"/>
      <c r="PKQ386" s="28"/>
      <c r="PKR386" s="28"/>
      <c r="PMO386" s="28"/>
      <c r="PMP386" s="28"/>
      <c r="POM386" s="28"/>
      <c r="PON386" s="28"/>
      <c r="PQK386" s="28"/>
      <c r="PQL386" s="28"/>
      <c r="PSI386" s="28"/>
      <c r="PSJ386" s="28"/>
      <c r="PUG386" s="28"/>
      <c r="PUH386" s="28"/>
      <c r="PWE386" s="28"/>
      <c r="PWF386" s="28"/>
      <c r="PYC386" s="28"/>
      <c r="PYD386" s="28"/>
      <c r="QAA386" s="28"/>
      <c r="QAB386" s="28"/>
      <c r="QBY386" s="28"/>
      <c r="QBZ386" s="28"/>
      <c r="QDW386" s="28"/>
      <c r="QDX386" s="28"/>
      <c r="QFU386" s="28"/>
      <c r="QFV386" s="28"/>
      <c r="QHS386" s="28"/>
      <c r="QHT386" s="28"/>
      <c r="QJQ386" s="28"/>
      <c r="QJR386" s="28"/>
      <c r="QLO386" s="28"/>
      <c r="QLP386" s="28"/>
      <c r="QNM386" s="28"/>
      <c r="QNN386" s="28"/>
      <c r="QPK386" s="28"/>
      <c r="QPL386" s="28"/>
      <c r="QRI386" s="28"/>
      <c r="QRJ386" s="28"/>
      <c r="QTG386" s="28"/>
      <c r="QTH386" s="28"/>
      <c r="QVE386" s="28"/>
      <c r="QVF386" s="28"/>
      <c r="QXC386" s="28"/>
      <c r="QXD386" s="28"/>
      <c r="QZA386" s="28"/>
      <c r="QZB386" s="28"/>
      <c r="RAY386" s="28"/>
      <c r="RAZ386" s="28"/>
      <c r="RCW386" s="28"/>
      <c r="RCX386" s="28"/>
      <c r="REU386" s="28"/>
      <c r="REV386" s="28"/>
      <c r="RGS386" s="28"/>
      <c r="RGT386" s="28"/>
      <c r="RIQ386" s="28"/>
      <c r="RIR386" s="28"/>
      <c r="RKO386" s="28"/>
      <c r="RKP386" s="28"/>
      <c r="RMM386" s="28"/>
      <c r="RMN386" s="28"/>
      <c r="ROK386" s="28"/>
      <c r="ROL386" s="28"/>
      <c r="RQI386" s="28"/>
      <c r="RQJ386" s="28"/>
      <c r="RSG386" s="28"/>
      <c r="RSH386" s="28"/>
      <c r="RUE386" s="28"/>
      <c r="RUF386" s="28"/>
      <c r="RWC386" s="28"/>
      <c r="RWD386" s="28"/>
      <c r="RYA386" s="28"/>
      <c r="RYB386" s="28"/>
      <c r="RZY386" s="28"/>
      <c r="RZZ386" s="28"/>
      <c r="SBW386" s="28"/>
      <c r="SBX386" s="28"/>
      <c r="SDU386" s="28"/>
      <c r="SDV386" s="28"/>
      <c r="SFS386" s="28"/>
      <c r="SFT386" s="28"/>
      <c r="SHQ386" s="28"/>
      <c r="SHR386" s="28"/>
      <c r="SJO386" s="28"/>
      <c r="SJP386" s="28"/>
      <c r="SLM386" s="28"/>
      <c r="SLN386" s="28"/>
      <c r="SNK386" s="28"/>
      <c r="SNL386" s="28"/>
      <c r="SPI386" s="28"/>
      <c r="SPJ386" s="28"/>
      <c r="SRG386" s="28"/>
      <c r="SRH386" s="28"/>
      <c r="STE386" s="28"/>
      <c r="STF386" s="28"/>
      <c r="SVC386" s="28"/>
      <c r="SVD386" s="28"/>
      <c r="SXA386" s="28"/>
      <c r="SXB386" s="28"/>
      <c r="SYY386" s="28"/>
      <c r="SYZ386" s="28"/>
      <c r="TAW386" s="28"/>
      <c r="TAX386" s="28"/>
      <c r="TCU386" s="28"/>
      <c r="TCV386" s="28"/>
      <c r="TES386" s="28"/>
      <c r="TET386" s="28"/>
      <c r="TGQ386" s="28"/>
      <c r="TGR386" s="28"/>
      <c r="TIO386" s="28"/>
      <c r="TIP386" s="28"/>
      <c r="TKM386" s="28"/>
      <c r="TKN386" s="28"/>
      <c r="TMK386" s="28"/>
      <c r="TML386" s="28"/>
      <c r="TOI386" s="28"/>
      <c r="TOJ386" s="28"/>
      <c r="TQG386" s="28"/>
      <c r="TQH386" s="28"/>
      <c r="TSE386" s="28"/>
      <c r="TSF386" s="28"/>
      <c r="TUC386" s="28"/>
      <c r="TUD386" s="28"/>
      <c r="TWA386" s="28"/>
      <c r="TWB386" s="28"/>
      <c r="TXY386" s="28"/>
      <c r="TXZ386" s="28"/>
      <c r="TZW386" s="28"/>
      <c r="TZX386" s="28"/>
      <c r="UBU386" s="28"/>
      <c r="UBV386" s="28"/>
      <c r="UDS386" s="28"/>
      <c r="UDT386" s="28"/>
      <c r="UFQ386" s="28"/>
      <c r="UFR386" s="28"/>
      <c r="UHO386" s="28"/>
      <c r="UHP386" s="28"/>
      <c r="UJM386" s="28"/>
      <c r="UJN386" s="28"/>
      <c r="ULK386" s="28"/>
      <c r="ULL386" s="28"/>
      <c r="UNI386" s="28"/>
      <c r="UNJ386" s="28"/>
      <c r="UPG386" s="28"/>
      <c r="UPH386" s="28"/>
      <c r="URE386" s="28"/>
      <c r="URF386" s="28"/>
      <c r="UTC386" s="28"/>
      <c r="UTD386" s="28"/>
      <c r="UVA386" s="28"/>
      <c r="UVB386" s="28"/>
      <c r="UWY386" s="28"/>
      <c r="UWZ386" s="28"/>
      <c r="UYW386" s="28"/>
      <c r="UYX386" s="28"/>
      <c r="VAU386" s="28"/>
      <c r="VAV386" s="28"/>
      <c r="VCS386" s="28"/>
      <c r="VCT386" s="28"/>
      <c r="VEQ386" s="28"/>
      <c r="VER386" s="28"/>
      <c r="VGO386" s="28"/>
      <c r="VGP386" s="28"/>
      <c r="VIM386" s="28"/>
      <c r="VIN386" s="28"/>
      <c r="VKK386" s="28"/>
      <c r="VKL386" s="28"/>
      <c r="VMI386" s="28"/>
      <c r="VMJ386" s="28"/>
      <c r="VOG386" s="28"/>
      <c r="VOH386" s="28"/>
      <c r="VQE386" s="28"/>
      <c r="VQF386" s="28"/>
      <c r="VSC386" s="28"/>
      <c r="VSD386" s="28"/>
      <c r="VUA386" s="28"/>
      <c r="VUB386" s="28"/>
      <c r="VVY386" s="28"/>
      <c r="VVZ386" s="28"/>
      <c r="VXW386" s="28"/>
      <c r="VXX386" s="28"/>
      <c r="VZU386" s="28"/>
      <c r="VZV386" s="28"/>
      <c r="WBS386" s="28"/>
      <c r="WBT386" s="28"/>
      <c r="WDQ386" s="28"/>
      <c r="WDR386" s="28"/>
      <c r="WFO386" s="28"/>
      <c r="WFP386" s="28"/>
      <c r="WHM386" s="28"/>
      <c r="WHN386" s="28"/>
      <c r="WJK386" s="28"/>
      <c r="WJL386" s="28"/>
      <c r="WLI386" s="28"/>
      <c r="WLJ386" s="28"/>
      <c r="WNG386" s="28"/>
      <c r="WNH386" s="28"/>
      <c r="WPE386" s="28"/>
      <c r="WPF386" s="28"/>
      <c r="WRC386" s="28"/>
      <c r="WRD386" s="28"/>
      <c r="WTA386" s="28"/>
      <c r="WTB386" s="28"/>
      <c r="WUY386" s="28"/>
      <c r="WUZ386" s="28"/>
      <c r="WWW386" s="28"/>
      <c r="WWX386" s="28"/>
      <c r="WYU386" s="28"/>
      <c r="WYV386" s="28"/>
      <c r="XAS386" s="28"/>
      <c r="XAT386" s="28"/>
      <c r="XCQ386" s="28"/>
      <c r="XCR386" s="28"/>
      <c r="XEO386" s="28"/>
      <c r="XEP386" s="28"/>
    </row>
    <row r="387" s="5" customFormat="true" ht="14.65" hidden="false" customHeight="false" outlineLevel="0" collapsed="false">
      <c r="S387" s="28"/>
      <c r="T387" s="28"/>
      <c r="BQ387" s="28"/>
      <c r="BR387" s="28"/>
      <c r="DO387" s="28"/>
      <c r="DP387" s="28"/>
      <c r="FM387" s="28"/>
      <c r="FN387" s="28"/>
      <c r="HK387" s="28"/>
      <c r="HL387" s="28"/>
      <c r="JI387" s="28"/>
      <c r="JJ387" s="28"/>
      <c r="LG387" s="28"/>
      <c r="LH387" s="28"/>
      <c r="NE387" s="28"/>
      <c r="NF387" s="28"/>
      <c r="PC387" s="28"/>
      <c r="PD387" s="28"/>
      <c r="RA387" s="28"/>
      <c r="RB387" s="28"/>
      <c r="SY387" s="28"/>
      <c r="SZ387" s="28"/>
      <c r="UW387" s="28"/>
      <c r="UX387" s="28"/>
      <c r="WU387" s="28"/>
      <c r="WV387" s="28"/>
      <c r="YS387" s="28"/>
      <c r="YT387" s="28"/>
      <c r="AAQ387" s="28"/>
      <c r="AAR387" s="28"/>
      <c r="ACO387" s="28"/>
      <c r="ACP387" s="28"/>
      <c r="AEM387" s="28"/>
      <c r="AEN387" s="28"/>
      <c r="AGK387" s="28"/>
      <c r="AGL387" s="28"/>
      <c r="AII387" s="28"/>
      <c r="AIJ387" s="28"/>
      <c r="AKG387" s="28"/>
      <c r="AKH387" s="28"/>
      <c r="AME387" s="28"/>
      <c r="AMF387" s="28"/>
      <c r="AOC387" s="28"/>
      <c r="AOD387" s="28"/>
      <c r="AQA387" s="28"/>
      <c r="AQB387" s="28"/>
      <c r="ARY387" s="28"/>
      <c r="ARZ387" s="28"/>
      <c r="ATW387" s="28"/>
      <c r="ATX387" s="28"/>
      <c r="AVU387" s="28"/>
      <c r="AVV387" s="28"/>
      <c r="AXS387" s="28"/>
      <c r="AXT387" s="28"/>
      <c r="AZQ387" s="28"/>
      <c r="AZR387" s="28"/>
      <c r="BBO387" s="28"/>
      <c r="BBP387" s="28"/>
      <c r="BDM387" s="28"/>
      <c r="BDN387" s="28"/>
      <c r="BFK387" s="28"/>
      <c r="BFL387" s="28"/>
      <c r="BHI387" s="28"/>
      <c r="BHJ387" s="28"/>
      <c r="BJG387" s="28"/>
      <c r="BJH387" s="28"/>
      <c r="BLE387" s="28"/>
      <c r="BLF387" s="28"/>
      <c r="BNC387" s="28"/>
      <c r="BND387" s="28"/>
      <c r="BPA387" s="28"/>
      <c r="BPB387" s="28"/>
      <c r="BQY387" s="28"/>
      <c r="BQZ387" s="28"/>
      <c r="BSW387" s="28"/>
      <c r="BSX387" s="28"/>
      <c r="BUU387" s="28"/>
      <c r="BUV387" s="28"/>
      <c r="BWS387" s="28"/>
      <c r="BWT387" s="28"/>
      <c r="BYQ387" s="28"/>
      <c r="BYR387" s="28"/>
      <c r="CAO387" s="28"/>
      <c r="CAP387" s="28"/>
      <c r="CCM387" s="28"/>
      <c r="CCN387" s="28"/>
      <c r="CEK387" s="28"/>
      <c r="CEL387" s="28"/>
      <c r="CGI387" s="28"/>
      <c r="CGJ387" s="28"/>
      <c r="CIG387" s="28"/>
      <c r="CIH387" s="28"/>
      <c r="CKE387" s="28"/>
      <c r="CKF387" s="28"/>
      <c r="CMC387" s="28"/>
      <c r="CMD387" s="28"/>
      <c r="COA387" s="28"/>
      <c r="COB387" s="28"/>
      <c r="CPY387" s="28"/>
      <c r="CPZ387" s="28"/>
      <c r="CRW387" s="28"/>
      <c r="CRX387" s="28"/>
      <c r="CTU387" s="28"/>
      <c r="CTV387" s="28"/>
      <c r="CVS387" s="28"/>
      <c r="CVT387" s="28"/>
      <c r="CXQ387" s="28"/>
      <c r="CXR387" s="28"/>
      <c r="CZO387" s="28"/>
      <c r="CZP387" s="28"/>
      <c r="DBM387" s="28"/>
      <c r="DBN387" s="28"/>
      <c r="DDK387" s="28"/>
      <c r="DDL387" s="28"/>
      <c r="DFI387" s="28"/>
      <c r="DFJ387" s="28"/>
      <c r="DHG387" s="28"/>
      <c r="DHH387" s="28"/>
      <c r="DJE387" s="28"/>
      <c r="DJF387" s="28"/>
      <c r="DLC387" s="28"/>
      <c r="DLD387" s="28"/>
      <c r="DNA387" s="28"/>
      <c r="DNB387" s="28"/>
      <c r="DOY387" s="28"/>
      <c r="DOZ387" s="28"/>
      <c r="DQW387" s="28"/>
      <c r="DQX387" s="28"/>
      <c r="DSU387" s="28"/>
      <c r="DSV387" s="28"/>
      <c r="DUS387" s="28"/>
      <c r="DUT387" s="28"/>
      <c r="DWQ387" s="28"/>
      <c r="DWR387" s="28"/>
      <c r="DYO387" s="28"/>
      <c r="DYP387" s="28"/>
      <c r="EAM387" s="28"/>
      <c r="EAN387" s="28"/>
      <c r="ECK387" s="28"/>
      <c r="ECL387" s="28"/>
      <c r="EEI387" s="28"/>
      <c r="EEJ387" s="28"/>
      <c r="EGG387" s="28"/>
      <c r="EGH387" s="28"/>
      <c r="EIE387" s="28"/>
      <c r="EIF387" s="28"/>
      <c r="EKC387" s="28"/>
      <c r="EKD387" s="28"/>
      <c r="EMA387" s="28"/>
      <c r="EMB387" s="28"/>
      <c r="ENY387" s="28"/>
      <c r="ENZ387" s="28"/>
      <c r="EPW387" s="28"/>
      <c r="EPX387" s="28"/>
      <c r="ERU387" s="28"/>
      <c r="ERV387" s="28"/>
      <c r="ETS387" s="28"/>
      <c r="ETT387" s="28"/>
      <c r="EVQ387" s="28"/>
      <c r="EVR387" s="28"/>
      <c r="EXO387" s="28"/>
      <c r="EXP387" s="28"/>
      <c r="EZM387" s="28"/>
      <c r="EZN387" s="28"/>
      <c r="FBK387" s="28"/>
      <c r="FBL387" s="28"/>
      <c r="FDI387" s="28"/>
      <c r="FDJ387" s="28"/>
      <c r="FFG387" s="28"/>
      <c r="FFH387" s="28"/>
      <c r="FHE387" s="28"/>
      <c r="FHF387" s="28"/>
      <c r="FJC387" s="28"/>
      <c r="FJD387" s="28"/>
      <c r="FLA387" s="28"/>
      <c r="FLB387" s="28"/>
      <c r="FMY387" s="28"/>
      <c r="FMZ387" s="28"/>
      <c r="FOW387" s="28"/>
      <c r="FOX387" s="28"/>
      <c r="FQU387" s="28"/>
      <c r="FQV387" s="28"/>
      <c r="FSS387" s="28"/>
      <c r="FST387" s="28"/>
      <c r="FUQ387" s="28"/>
      <c r="FUR387" s="28"/>
      <c r="FWO387" s="28"/>
      <c r="FWP387" s="28"/>
      <c r="FYM387" s="28"/>
      <c r="FYN387" s="28"/>
      <c r="GAK387" s="28"/>
      <c r="GAL387" s="28"/>
      <c r="GCI387" s="28"/>
      <c r="GCJ387" s="28"/>
      <c r="GEG387" s="28"/>
      <c r="GEH387" s="28"/>
      <c r="GGE387" s="28"/>
      <c r="GGF387" s="28"/>
      <c r="GIC387" s="28"/>
      <c r="GID387" s="28"/>
      <c r="GKA387" s="28"/>
      <c r="GKB387" s="28"/>
      <c r="GLY387" s="28"/>
      <c r="GLZ387" s="28"/>
      <c r="GNW387" s="28"/>
      <c r="GNX387" s="28"/>
      <c r="GPU387" s="28"/>
      <c r="GPV387" s="28"/>
      <c r="GRS387" s="28"/>
      <c r="GRT387" s="28"/>
      <c r="GTQ387" s="28"/>
      <c r="GTR387" s="28"/>
      <c r="GVO387" s="28"/>
      <c r="GVP387" s="28"/>
      <c r="GXM387" s="28"/>
      <c r="GXN387" s="28"/>
      <c r="GZK387" s="28"/>
      <c r="GZL387" s="28"/>
      <c r="HBI387" s="28"/>
      <c r="HBJ387" s="28"/>
      <c r="HDG387" s="28"/>
      <c r="HDH387" s="28"/>
      <c r="HFE387" s="28"/>
      <c r="HFF387" s="28"/>
      <c r="HHC387" s="28"/>
      <c r="HHD387" s="28"/>
      <c r="HJA387" s="28"/>
      <c r="HJB387" s="28"/>
      <c r="HKY387" s="28"/>
      <c r="HKZ387" s="28"/>
      <c r="HMW387" s="28"/>
      <c r="HMX387" s="28"/>
      <c r="HOU387" s="28"/>
      <c r="HOV387" s="28"/>
      <c r="HQS387" s="28"/>
      <c r="HQT387" s="28"/>
      <c r="HSQ387" s="28"/>
      <c r="HSR387" s="28"/>
      <c r="HUO387" s="28"/>
      <c r="HUP387" s="28"/>
      <c r="HWM387" s="28"/>
      <c r="HWN387" s="28"/>
      <c r="HYK387" s="28"/>
      <c r="HYL387" s="28"/>
      <c r="IAI387" s="28"/>
      <c r="IAJ387" s="28"/>
      <c r="ICG387" s="28"/>
      <c r="ICH387" s="28"/>
      <c r="IEE387" s="28"/>
      <c r="IEF387" s="28"/>
      <c r="IGC387" s="28"/>
      <c r="IGD387" s="28"/>
      <c r="IIA387" s="28"/>
      <c r="IIB387" s="28"/>
      <c r="IJY387" s="28"/>
      <c r="IJZ387" s="28"/>
      <c r="ILW387" s="28"/>
      <c r="ILX387" s="28"/>
      <c r="INU387" s="28"/>
      <c r="INV387" s="28"/>
      <c r="IPS387" s="28"/>
      <c r="IPT387" s="28"/>
      <c r="IRQ387" s="28"/>
      <c r="IRR387" s="28"/>
      <c r="ITO387" s="28"/>
      <c r="ITP387" s="28"/>
      <c r="IVM387" s="28"/>
      <c r="IVN387" s="28"/>
      <c r="IXK387" s="28"/>
      <c r="IXL387" s="28"/>
      <c r="IZI387" s="28"/>
      <c r="IZJ387" s="28"/>
      <c r="JBG387" s="28"/>
      <c r="JBH387" s="28"/>
      <c r="JDE387" s="28"/>
      <c r="JDF387" s="28"/>
      <c r="JFC387" s="28"/>
      <c r="JFD387" s="28"/>
      <c r="JHA387" s="28"/>
      <c r="JHB387" s="28"/>
      <c r="JIY387" s="28"/>
      <c r="JIZ387" s="28"/>
      <c r="JKW387" s="28"/>
      <c r="JKX387" s="28"/>
      <c r="JMU387" s="28"/>
      <c r="JMV387" s="28"/>
      <c r="JOS387" s="28"/>
      <c r="JOT387" s="28"/>
      <c r="JQQ387" s="28"/>
      <c r="JQR387" s="28"/>
      <c r="JSO387" s="28"/>
      <c r="JSP387" s="28"/>
      <c r="JUM387" s="28"/>
      <c r="JUN387" s="28"/>
      <c r="JWK387" s="28"/>
      <c r="JWL387" s="28"/>
      <c r="JYI387" s="28"/>
      <c r="JYJ387" s="28"/>
      <c r="KAG387" s="28"/>
      <c r="KAH387" s="28"/>
      <c r="KCE387" s="28"/>
      <c r="KCF387" s="28"/>
      <c r="KEC387" s="28"/>
      <c r="KED387" s="28"/>
      <c r="KGA387" s="28"/>
      <c r="KGB387" s="28"/>
      <c r="KHY387" s="28"/>
      <c r="KHZ387" s="28"/>
      <c r="KJW387" s="28"/>
      <c r="KJX387" s="28"/>
      <c r="KLU387" s="28"/>
      <c r="KLV387" s="28"/>
      <c r="KNS387" s="28"/>
      <c r="KNT387" s="28"/>
      <c r="KPQ387" s="28"/>
      <c r="KPR387" s="28"/>
      <c r="KRO387" s="28"/>
      <c r="KRP387" s="28"/>
      <c r="KTM387" s="28"/>
      <c r="KTN387" s="28"/>
      <c r="KVK387" s="28"/>
      <c r="KVL387" s="28"/>
      <c r="KXI387" s="28"/>
      <c r="KXJ387" s="28"/>
      <c r="KZG387" s="28"/>
      <c r="KZH387" s="28"/>
      <c r="LBE387" s="28"/>
      <c r="LBF387" s="28"/>
      <c r="LDC387" s="28"/>
      <c r="LDD387" s="28"/>
      <c r="LFA387" s="28"/>
      <c r="LFB387" s="28"/>
      <c r="LGY387" s="28"/>
      <c r="LGZ387" s="28"/>
      <c r="LIW387" s="28"/>
      <c r="LIX387" s="28"/>
      <c r="LKU387" s="28"/>
      <c r="LKV387" s="28"/>
      <c r="LMS387" s="28"/>
      <c r="LMT387" s="28"/>
      <c r="LOQ387" s="28"/>
      <c r="LOR387" s="28"/>
      <c r="LQO387" s="28"/>
      <c r="LQP387" s="28"/>
      <c r="LSM387" s="28"/>
      <c r="LSN387" s="28"/>
      <c r="LUK387" s="28"/>
      <c r="LUL387" s="28"/>
      <c r="LWI387" s="28"/>
      <c r="LWJ387" s="28"/>
      <c r="LYG387" s="28"/>
      <c r="LYH387" s="28"/>
      <c r="MAE387" s="28"/>
      <c r="MAF387" s="28"/>
      <c r="MCC387" s="28"/>
      <c r="MCD387" s="28"/>
      <c r="MEA387" s="28"/>
      <c r="MEB387" s="28"/>
      <c r="MFY387" s="28"/>
      <c r="MFZ387" s="28"/>
      <c r="MHW387" s="28"/>
      <c r="MHX387" s="28"/>
      <c r="MJU387" s="28"/>
      <c r="MJV387" s="28"/>
      <c r="MLS387" s="28"/>
      <c r="MLT387" s="28"/>
      <c r="MNQ387" s="28"/>
      <c r="MNR387" s="28"/>
      <c r="MPO387" s="28"/>
      <c r="MPP387" s="28"/>
      <c r="MRM387" s="28"/>
      <c r="MRN387" s="28"/>
      <c r="MTK387" s="28"/>
      <c r="MTL387" s="28"/>
      <c r="MVI387" s="28"/>
      <c r="MVJ387" s="28"/>
      <c r="MXG387" s="28"/>
      <c r="MXH387" s="28"/>
      <c r="MZE387" s="28"/>
      <c r="MZF387" s="28"/>
      <c r="NBC387" s="28"/>
      <c r="NBD387" s="28"/>
      <c r="NDA387" s="28"/>
      <c r="NDB387" s="28"/>
      <c r="NEY387" s="28"/>
      <c r="NEZ387" s="28"/>
      <c r="NGW387" s="28"/>
      <c r="NGX387" s="28"/>
      <c r="NIU387" s="28"/>
      <c r="NIV387" s="28"/>
      <c r="NKS387" s="28"/>
      <c r="NKT387" s="28"/>
      <c r="NMQ387" s="28"/>
      <c r="NMR387" s="28"/>
      <c r="NOO387" s="28"/>
      <c r="NOP387" s="28"/>
      <c r="NQM387" s="28"/>
      <c r="NQN387" s="28"/>
      <c r="NSK387" s="28"/>
      <c r="NSL387" s="28"/>
      <c r="NUI387" s="28"/>
      <c r="NUJ387" s="28"/>
      <c r="NWG387" s="28"/>
      <c r="NWH387" s="28"/>
      <c r="NYE387" s="28"/>
      <c r="NYF387" s="28"/>
      <c r="OAC387" s="28"/>
      <c r="OAD387" s="28"/>
      <c r="OCA387" s="28"/>
      <c r="OCB387" s="28"/>
      <c r="ODY387" s="28"/>
      <c r="ODZ387" s="28"/>
      <c r="OFW387" s="28"/>
      <c r="OFX387" s="28"/>
      <c r="OHU387" s="28"/>
      <c r="OHV387" s="28"/>
      <c r="OJS387" s="28"/>
      <c r="OJT387" s="28"/>
      <c r="OLQ387" s="28"/>
      <c r="OLR387" s="28"/>
      <c r="ONO387" s="28"/>
      <c r="ONP387" s="28"/>
      <c r="OPM387" s="28"/>
      <c r="OPN387" s="28"/>
      <c r="ORK387" s="28"/>
      <c r="ORL387" s="28"/>
      <c r="OTI387" s="28"/>
      <c r="OTJ387" s="28"/>
      <c r="OVG387" s="28"/>
      <c r="OVH387" s="28"/>
      <c r="OXE387" s="28"/>
      <c r="OXF387" s="28"/>
      <c r="OZC387" s="28"/>
      <c r="OZD387" s="28"/>
      <c r="PBA387" s="28"/>
      <c r="PBB387" s="28"/>
      <c r="PCY387" s="28"/>
      <c r="PCZ387" s="28"/>
      <c r="PEW387" s="28"/>
      <c r="PEX387" s="28"/>
      <c r="PGU387" s="28"/>
      <c r="PGV387" s="28"/>
      <c r="PIS387" s="28"/>
      <c r="PIT387" s="28"/>
      <c r="PKQ387" s="28"/>
      <c r="PKR387" s="28"/>
      <c r="PMO387" s="28"/>
      <c r="PMP387" s="28"/>
      <c r="POM387" s="28"/>
      <c r="PON387" s="28"/>
      <c r="PQK387" s="28"/>
      <c r="PQL387" s="28"/>
      <c r="PSI387" s="28"/>
      <c r="PSJ387" s="28"/>
      <c r="PUG387" s="28"/>
      <c r="PUH387" s="28"/>
      <c r="PWE387" s="28"/>
      <c r="PWF387" s="28"/>
      <c r="PYC387" s="28"/>
      <c r="PYD387" s="28"/>
      <c r="QAA387" s="28"/>
      <c r="QAB387" s="28"/>
      <c r="QBY387" s="28"/>
      <c r="QBZ387" s="28"/>
      <c r="QDW387" s="28"/>
      <c r="QDX387" s="28"/>
      <c r="QFU387" s="28"/>
      <c r="QFV387" s="28"/>
      <c r="QHS387" s="28"/>
      <c r="QHT387" s="28"/>
      <c r="QJQ387" s="28"/>
      <c r="QJR387" s="28"/>
      <c r="QLO387" s="28"/>
      <c r="QLP387" s="28"/>
      <c r="QNM387" s="28"/>
      <c r="QNN387" s="28"/>
      <c r="QPK387" s="28"/>
      <c r="QPL387" s="28"/>
      <c r="QRI387" s="28"/>
      <c r="QRJ387" s="28"/>
      <c r="QTG387" s="28"/>
      <c r="QTH387" s="28"/>
      <c r="QVE387" s="28"/>
      <c r="QVF387" s="28"/>
      <c r="QXC387" s="28"/>
      <c r="QXD387" s="28"/>
      <c r="QZA387" s="28"/>
      <c r="QZB387" s="28"/>
      <c r="RAY387" s="28"/>
      <c r="RAZ387" s="28"/>
      <c r="RCW387" s="28"/>
      <c r="RCX387" s="28"/>
      <c r="REU387" s="28"/>
      <c r="REV387" s="28"/>
      <c r="RGS387" s="28"/>
      <c r="RGT387" s="28"/>
      <c r="RIQ387" s="28"/>
      <c r="RIR387" s="28"/>
      <c r="RKO387" s="28"/>
      <c r="RKP387" s="28"/>
      <c r="RMM387" s="28"/>
      <c r="RMN387" s="28"/>
      <c r="ROK387" s="28"/>
      <c r="ROL387" s="28"/>
      <c r="RQI387" s="28"/>
      <c r="RQJ387" s="28"/>
      <c r="RSG387" s="28"/>
      <c r="RSH387" s="28"/>
      <c r="RUE387" s="28"/>
      <c r="RUF387" s="28"/>
      <c r="RWC387" s="28"/>
      <c r="RWD387" s="28"/>
      <c r="RYA387" s="28"/>
      <c r="RYB387" s="28"/>
      <c r="RZY387" s="28"/>
      <c r="RZZ387" s="28"/>
      <c r="SBW387" s="28"/>
      <c r="SBX387" s="28"/>
      <c r="SDU387" s="28"/>
      <c r="SDV387" s="28"/>
      <c r="SFS387" s="28"/>
      <c r="SFT387" s="28"/>
      <c r="SHQ387" s="28"/>
      <c r="SHR387" s="28"/>
      <c r="SJO387" s="28"/>
      <c r="SJP387" s="28"/>
      <c r="SLM387" s="28"/>
      <c r="SLN387" s="28"/>
      <c r="SNK387" s="28"/>
      <c r="SNL387" s="28"/>
      <c r="SPI387" s="28"/>
      <c r="SPJ387" s="28"/>
      <c r="SRG387" s="28"/>
      <c r="SRH387" s="28"/>
      <c r="STE387" s="28"/>
      <c r="STF387" s="28"/>
      <c r="SVC387" s="28"/>
      <c r="SVD387" s="28"/>
      <c r="SXA387" s="28"/>
      <c r="SXB387" s="28"/>
      <c r="SYY387" s="28"/>
      <c r="SYZ387" s="28"/>
      <c r="TAW387" s="28"/>
      <c r="TAX387" s="28"/>
      <c r="TCU387" s="28"/>
      <c r="TCV387" s="28"/>
      <c r="TES387" s="28"/>
      <c r="TET387" s="28"/>
      <c r="TGQ387" s="28"/>
      <c r="TGR387" s="28"/>
      <c r="TIO387" s="28"/>
      <c r="TIP387" s="28"/>
      <c r="TKM387" s="28"/>
      <c r="TKN387" s="28"/>
      <c r="TMK387" s="28"/>
      <c r="TML387" s="28"/>
      <c r="TOI387" s="28"/>
      <c r="TOJ387" s="28"/>
      <c r="TQG387" s="28"/>
      <c r="TQH387" s="28"/>
      <c r="TSE387" s="28"/>
      <c r="TSF387" s="28"/>
      <c r="TUC387" s="28"/>
      <c r="TUD387" s="28"/>
      <c r="TWA387" s="28"/>
      <c r="TWB387" s="28"/>
      <c r="TXY387" s="28"/>
      <c r="TXZ387" s="28"/>
      <c r="TZW387" s="28"/>
      <c r="TZX387" s="28"/>
      <c r="UBU387" s="28"/>
      <c r="UBV387" s="28"/>
      <c r="UDS387" s="28"/>
      <c r="UDT387" s="28"/>
      <c r="UFQ387" s="28"/>
      <c r="UFR387" s="28"/>
      <c r="UHO387" s="28"/>
      <c r="UHP387" s="28"/>
      <c r="UJM387" s="28"/>
      <c r="UJN387" s="28"/>
      <c r="ULK387" s="28"/>
      <c r="ULL387" s="28"/>
      <c r="UNI387" s="28"/>
      <c r="UNJ387" s="28"/>
      <c r="UPG387" s="28"/>
      <c r="UPH387" s="28"/>
      <c r="URE387" s="28"/>
      <c r="URF387" s="28"/>
      <c r="UTC387" s="28"/>
      <c r="UTD387" s="28"/>
      <c r="UVA387" s="28"/>
      <c r="UVB387" s="28"/>
      <c r="UWY387" s="28"/>
      <c r="UWZ387" s="28"/>
      <c r="UYW387" s="28"/>
      <c r="UYX387" s="28"/>
      <c r="VAU387" s="28"/>
      <c r="VAV387" s="28"/>
      <c r="VCS387" s="28"/>
      <c r="VCT387" s="28"/>
      <c r="VEQ387" s="28"/>
      <c r="VER387" s="28"/>
      <c r="VGO387" s="28"/>
      <c r="VGP387" s="28"/>
      <c r="VIM387" s="28"/>
      <c r="VIN387" s="28"/>
      <c r="VKK387" s="28"/>
      <c r="VKL387" s="28"/>
      <c r="VMI387" s="28"/>
      <c r="VMJ387" s="28"/>
      <c r="VOG387" s="28"/>
      <c r="VOH387" s="28"/>
      <c r="VQE387" s="28"/>
      <c r="VQF387" s="28"/>
      <c r="VSC387" s="28"/>
      <c r="VSD387" s="28"/>
      <c r="VUA387" s="28"/>
      <c r="VUB387" s="28"/>
      <c r="VVY387" s="28"/>
      <c r="VVZ387" s="28"/>
      <c r="VXW387" s="28"/>
      <c r="VXX387" s="28"/>
      <c r="VZU387" s="28"/>
      <c r="VZV387" s="28"/>
      <c r="WBS387" s="28"/>
      <c r="WBT387" s="28"/>
      <c r="WDQ387" s="28"/>
      <c r="WDR387" s="28"/>
      <c r="WFO387" s="28"/>
      <c r="WFP387" s="28"/>
      <c r="WHM387" s="28"/>
      <c r="WHN387" s="28"/>
      <c r="WJK387" s="28"/>
      <c r="WJL387" s="28"/>
      <c r="WLI387" s="28"/>
      <c r="WLJ387" s="28"/>
      <c r="WNG387" s="28"/>
      <c r="WNH387" s="28"/>
      <c r="WPE387" s="28"/>
      <c r="WPF387" s="28"/>
      <c r="WRC387" s="28"/>
      <c r="WRD387" s="28"/>
      <c r="WTA387" s="28"/>
      <c r="WTB387" s="28"/>
      <c r="WUY387" s="28"/>
      <c r="WUZ387" s="28"/>
      <c r="WWW387" s="28"/>
      <c r="WWX387" s="28"/>
      <c r="WYU387" s="28"/>
      <c r="WYV387" s="28"/>
      <c r="XAS387" s="28"/>
      <c r="XAT387" s="28"/>
      <c r="XCQ387" s="28"/>
      <c r="XCR387" s="28"/>
      <c r="XEO387" s="28"/>
      <c r="XEP387" s="28"/>
    </row>
    <row r="388" s="5" customFormat="true" ht="14.65" hidden="false" customHeight="false" outlineLevel="0" collapsed="false">
      <c r="S388" s="28"/>
      <c r="T388" s="28"/>
      <c r="BQ388" s="28"/>
      <c r="BR388" s="28"/>
      <c r="DO388" s="28"/>
      <c r="DP388" s="28"/>
      <c r="FM388" s="28"/>
      <c r="FN388" s="28"/>
      <c r="HK388" s="28"/>
      <c r="HL388" s="28"/>
      <c r="JI388" s="28"/>
      <c r="JJ388" s="28"/>
      <c r="LG388" s="28"/>
      <c r="LH388" s="28"/>
      <c r="NE388" s="28"/>
      <c r="NF388" s="28"/>
      <c r="PC388" s="28"/>
      <c r="PD388" s="28"/>
      <c r="RA388" s="28"/>
      <c r="RB388" s="28"/>
      <c r="SY388" s="28"/>
      <c r="SZ388" s="28"/>
      <c r="UW388" s="28"/>
      <c r="UX388" s="28"/>
      <c r="WU388" s="28"/>
      <c r="WV388" s="28"/>
      <c r="YS388" s="28"/>
      <c r="YT388" s="28"/>
      <c r="AAQ388" s="28"/>
      <c r="AAR388" s="28"/>
      <c r="ACO388" s="28"/>
      <c r="ACP388" s="28"/>
      <c r="AEM388" s="28"/>
      <c r="AEN388" s="28"/>
      <c r="AGK388" s="28"/>
      <c r="AGL388" s="28"/>
      <c r="AII388" s="28"/>
      <c r="AIJ388" s="28"/>
      <c r="AKG388" s="28"/>
      <c r="AKH388" s="28"/>
      <c r="AME388" s="28"/>
      <c r="AMF388" s="28"/>
      <c r="AOC388" s="28"/>
      <c r="AOD388" s="28"/>
      <c r="AQA388" s="28"/>
      <c r="AQB388" s="28"/>
      <c r="ARY388" s="28"/>
      <c r="ARZ388" s="28"/>
      <c r="ATW388" s="28"/>
      <c r="ATX388" s="28"/>
      <c r="AVU388" s="28"/>
      <c r="AVV388" s="28"/>
      <c r="AXS388" s="28"/>
      <c r="AXT388" s="28"/>
      <c r="AZQ388" s="28"/>
      <c r="AZR388" s="28"/>
      <c r="BBO388" s="28"/>
      <c r="BBP388" s="28"/>
      <c r="BDM388" s="28"/>
      <c r="BDN388" s="28"/>
      <c r="BFK388" s="28"/>
      <c r="BFL388" s="28"/>
      <c r="BHI388" s="28"/>
      <c r="BHJ388" s="28"/>
      <c r="BJG388" s="28"/>
      <c r="BJH388" s="28"/>
      <c r="BLE388" s="28"/>
      <c r="BLF388" s="28"/>
      <c r="BNC388" s="28"/>
      <c r="BND388" s="28"/>
      <c r="BPA388" s="28"/>
      <c r="BPB388" s="28"/>
      <c r="BQY388" s="28"/>
      <c r="BQZ388" s="28"/>
      <c r="BSW388" s="28"/>
      <c r="BSX388" s="28"/>
      <c r="BUU388" s="28"/>
      <c r="BUV388" s="28"/>
      <c r="BWS388" s="28"/>
      <c r="BWT388" s="28"/>
      <c r="BYQ388" s="28"/>
      <c r="BYR388" s="28"/>
      <c r="CAO388" s="28"/>
      <c r="CAP388" s="28"/>
      <c r="CCM388" s="28"/>
      <c r="CCN388" s="28"/>
      <c r="CEK388" s="28"/>
      <c r="CEL388" s="28"/>
      <c r="CGI388" s="28"/>
      <c r="CGJ388" s="28"/>
      <c r="CIG388" s="28"/>
      <c r="CIH388" s="28"/>
      <c r="CKE388" s="28"/>
      <c r="CKF388" s="28"/>
      <c r="CMC388" s="28"/>
      <c r="CMD388" s="28"/>
      <c r="COA388" s="28"/>
      <c r="COB388" s="28"/>
      <c r="CPY388" s="28"/>
      <c r="CPZ388" s="28"/>
      <c r="CRW388" s="28"/>
      <c r="CRX388" s="28"/>
      <c r="CTU388" s="28"/>
      <c r="CTV388" s="28"/>
      <c r="CVS388" s="28"/>
      <c r="CVT388" s="28"/>
      <c r="CXQ388" s="28"/>
      <c r="CXR388" s="28"/>
      <c r="CZO388" s="28"/>
      <c r="CZP388" s="28"/>
      <c r="DBM388" s="28"/>
      <c r="DBN388" s="28"/>
      <c r="DDK388" s="28"/>
      <c r="DDL388" s="28"/>
      <c r="DFI388" s="28"/>
      <c r="DFJ388" s="28"/>
      <c r="DHG388" s="28"/>
      <c r="DHH388" s="28"/>
      <c r="DJE388" s="28"/>
      <c r="DJF388" s="28"/>
      <c r="DLC388" s="28"/>
      <c r="DLD388" s="28"/>
      <c r="DNA388" s="28"/>
      <c r="DNB388" s="28"/>
      <c r="DOY388" s="28"/>
      <c r="DOZ388" s="28"/>
      <c r="DQW388" s="28"/>
      <c r="DQX388" s="28"/>
      <c r="DSU388" s="28"/>
      <c r="DSV388" s="28"/>
      <c r="DUS388" s="28"/>
      <c r="DUT388" s="28"/>
      <c r="DWQ388" s="28"/>
      <c r="DWR388" s="28"/>
      <c r="DYO388" s="28"/>
      <c r="DYP388" s="28"/>
      <c r="EAM388" s="28"/>
      <c r="EAN388" s="28"/>
      <c r="ECK388" s="28"/>
      <c r="ECL388" s="28"/>
      <c r="EEI388" s="28"/>
      <c r="EEJ388" s="28"/>
      <c r="EGG388" s="28"/>
      <c r="EGH388" s="28"/>
      <c r="EIE388" s="28"/>
      <c r="EIF388" s="28"/>
      <c r="EKC388" s="28"/>
      <c r="EKD388" s="28"/>
      <c r="EMA388" s="28"/>
      <c r="EMB388" s="28"/>
      <c r="ENY388" s="28"/>
      <c r="ENZ388" s="28"/>
      <c r="EPW388" s="28"/>
      <c r="EPX388" s="28"/>
      <c r="ERU388" s="28"/>
      <c r="ERV388" s="28"/>
      <c r="ETS388" s="28"/>
      <c r="ETT388" s="28"/>
      <c r="EVQ388" s="28"/>
      <c r="EVR388" s="28"/>
      <c r="EXO388" s="28"/>
      <c r="EXP388" s="28"/>
      <c r="EZM388" s="28"/>
      <c r="EZN388" s="28"/>
      <c r="FBK388" s="28"/>
      <c r="FBL388" s="28"/>
      <c r="FDI388" s="28"/>
      <c r="FDJ388" s="28"/>
      <c r="FFG388" s="28"/>
      <c r="FFH388" s="28"/>
      <c r="FHE388" s="28"/>
      <c r="FHF388" s="28"/>
      <c r="FJC388" s="28"/>
      <c r="FJD388" s="28"/>
      <c r="FLA388" s="28"/>
      <c r="FLB388" s="28"/>
      <c r="FMY388" s="28"/>
      <c r="FMZ388" s="28"/>
      <c r="FOW388" s="28"/>
      <c r="FOX388" s="28"/>
      <c r="FQU388" s="28"/>
      <c r="FQV388" s="28"/>
      <c r="FSS388" s="28"/>
      <c r="FST388" s="28"/>
      <c r="FUQ388" s="28"/>
      <c r="FUR388" s="28"/>
      <c r="FWO388" s="28"/>
      <c r="FWP388" s="28"/>
      <c r="FYM388" s="28"/>
      <c r="FYN388" s="28"/>
      <c r="GAK388" s="28"/>
      <c r="GAL388" s="28"/>
      <c r="GCI388" s="28"/>
      <c r="GCJ388" s="28"/>
      <c r="GEG388" s="28"/>
      <c r="GEH388" s="28"/>
      <c r="GGE388" s="28"/>
      <c r="GGF388" s="28"/>
      <c r="GIC388" s="28"/>
      <c r="GID388" s="28"/>
      <c r="GKA388" s="28"/>
      <c r="GKB388" s="28"/>
      <c r="GLY388" s="28"/>
      <c r="GLZ388" s="28"/>
      <c r="GNW388" s="28"/>
      <c r="GNX388" s="28"/>
      <c r="GPU388" s="28"/>
      <c r="GPV388" s="28"/>
      <c r="GRS388" s="28"/>
      <c r="GRT388" s="28"/>
      <c r="GTQ388" s="28"/>
      <c r="GTR388" s="28"/>
      <c r="GVO388" s="28"/>
      <c r="GVP388" s="28"/>
      <c r="GXM388" s="28"/>
      <c r="GXN388" s="28"/>
      <c r="GZK388" s="28"/>
      <c r="GZL388" s="28"/>
      <c r="HBI388" s="28"/>
      <c r="HBJ388" s="28"/>
      <c r="HDG388" s="28"/>
      <c r="HDH388" s="28"/>
      <c r="HFE388" s="28"/>
      <c r="HFF388" s="28"/>
      <c r="HHC388" s="28"/>
      <c r="HHD388" s="28"/>
      <c r="HJA388" s="28"/>
      <c r="HJB388" s="28"/>
      <c r="HKY388" s="28"/>
      <c r="HKZ388" s="28"/>
      <c r="HMW388" s="28"/>
      <c r="HMX388" s="28"/>
      <c r="HOU388" s="28"/>
      <c r="HOV388" s="28"/>
      <c r="HQS388" s="28"/>
      <c r="HQT388" s="28"/>
      <c r="HSQ388" s="28"/>
      <c r="HSR388" s="28"/>
      <c r="HUO388" s="28"/>
      <c r="HUP388" s="28"/>
      <c r="HWM388" s="28"/>
      <c r="HWN388" s="28"/>
      <c r="HYK388" s="28"/>
      <c r="HYL388" s="28"/>
      <c r="IAI388" s="28"/>
      <c r="IAJ388" s="28"/>
      <c r="ICG388" s="28"/>
      <c r="ICH388" s="28"/>
      <c r="IEE388" s="28"/>
      <c r="IEF388" s="28"/>
      <c r="IGC388" s="28"/>
      <c r="IGD388" s="28"/>
      <c r="IIA388" s="28"/>
      <c r="IIB388" s="28"/>
      <c r="IJY388" s="28"/>
      <c r="IJZ388" s="28"/>
      <c r="ILW388" s="28"/>
      <c r="ILX388" s="28"/>
      <c r="INU388" s="28"/>
      <c r="INV388" s="28"/>
      <c r="IPS388" s="28"/>
      <c r="IPT388" s="28"/>
      <c r="IRQ388" s="28"/>
      <c r="IRR388" s="28"/>
      <c r="ITO388" s="28"/>
      <c r="ITP388" s="28"/>
      <c r="IVM388" s="28"/>
      <c r="IVN388" s="28"/>
      <c r="IXK388" s="28"/>
      <c r="IXL388" s="28"/>
      <c r="IZI388" s="28"/>
      <c r="IZJ388" s="28"/>
      <c r="JBG388" s="28"/>
      <c r="JBH388" s="28"/>
      <c r="JDE388" s="28"/>
      <c r="JDF388" s="28"/>
      <c r="JFC388" s="28"/>
      <c r="JFD388" s="28"/>
      <c r="JHA388" s="28"/>
      <c r="JHB388" s="28"/>
      <c r="JIY388" s="28"/>
      <c r="JIZ388" s="28"/>
      <c r="JKW388" s="28"/>
      <c r="JKX388" s="28"/>
      <c r="JMU388" s="28"/>
      <c r="JMV388" s="28"/>
      <c r="JOS388" s="28"/>
      <c r="JOT388" s="28"/>
      <c r="JQQ388" s="28"/>
      <c r="JQR388" s="28"/>
      <c r="JSO388" s="28"/>
      <c r="JSP388" s="28"/>
      <c r="JUM388" s="28"/>
      <c r="JUN388" s="28"/>
      <c r="JWK388" s="28"/>
      <c r="JWL388" s="28"/>
      <c r="JYI388" s="28"/>
      <c r="JYJ388" s="28"/>
      <c r="KAG388" s="28"/>
      <c r="KAH388" s="28"/>
      <c r="KCE388" s="28"/>
      <c r="KCF388" s="28"/>
      <c r="KEC388" s="28"/>
      <c r="KED388" s="28"/>
      <c r="KGA388" s="28"/>
      <c r="KGB388" s="28"/>
      <c r="KHY388" s="28"/>
      <c r="KHZ388" s="28"/>
      <c r="KJW388" s="28"/>
      <c r="KJX388" s="28"/>
      <c r="KLU388" s="28"/>
      <c r="KLV388" s="28"/>
      <c r="KNS388" s="28"/>
      <c r="KNT388" s="28"/>
      <c r="KPQ388" s="28"/>
      <c r="KPR388" s="28"/>
      <c r="KRO388" s="28"/>
      <c r="KRP388" s="28"/>
      <c r="KTM388" s="28"/>
      <c r="KTN388" s="28"/>
      <c r="KVK388" s="28"/>
      <c r="KVL388" s="28"/>
      <c r="KXI388" s="28"/>
      <c r="KXJ388" s="28"/>
      <c r="KZG388" s="28"/>
      <c r="KZH388" s="28"/>
      <c r="LBE388" s="28"/>
      <c r="LBF388" s="28"/>
      <c r="LDC388" s="28"/>
      <c r="LDD388" s="28"/>
      <c r="LFA388" s="28"/>
      <c r="LFB388" s="28"/>
      <c r="LGY388" s="28"/>
      <c r="LGZ388" s="28"/>
      <c r="LIW388" s="28"/>
      <c r="LIX388" s="28"/>
      <c r="LKU388" s="28"/>
      <c r="LKV388" s="28"/>
      <c r="LMS388" s="28"/>
      <c r="LMT388" s="28"/>
      <c r="LOQ388" s="28"/>
      <c r="LOR388" s="28"/>
      <c r="LQO388" s="28"/>
      <c r="LQP388" s="28"/>
      <c r="LSM388" s="28"/>
      <c r="LSN388" s="28"/>
      <c r="LUK388" s="28"/>
      <c r="LUL388" s="28"/>
      <c r="LWI388" s="28"/>
      <c r="LWJ388" s="28"/>
      <c r="LYG388" s="28"/>
      <c r="LYH388" s="28"/>
      <c r="MAE388" s="28"/>
      <c r="MAF388" s="28"/>
      <c r="MCC388" s="28"/>
      <c r="MCD388" s="28"/>
      <c r="MEA388" s="28"/>
      <c r="MEB388" s="28"/>
      <c r="MFY388" s="28"/>
      <c r="MFZ388" s="28"/>
      <c r="MHW388" s="28"/>
      <c r="MHX388" s="28"/>
      <c r="MJU388" s="28"/>
      <c r="MJV388" s="28"/>
      <c r="MLS388" s="28"/>
      <c r="MLT388" s="28"/>
      <c r="MNQ388" s="28"/>
      <c r="MNR388" s="28"/>
      <c r="MPO388" s="28"/>
      <c r="MPP388" s="28"/>
      <c r="MRM388" s="28"/>
      <c r="MRN388" s="28"/>
      <c r="MTK388" s="28"/>
      <c r="MTL388" s="28"/>
      <c r="MVI388" s="28"/>
      <c r="MVJ388" s="28"/>
      <c r="MXG388" s="28"/>
      <c r="MXH388" s="28"/>
      <c r="MZE388" s="28"/>
      <c r="MZF388" s="28"/>
      <c r="NBC388" s="28"/>
      <c r="NBD388" s="28"/>
      <c r="NDA388" s="28"/>
      <c r="NDB388" s="28"/>
      <c r="NEY388" s="28"/>
      <c r="NEZ388" s="28"/>
      <c r="NGW388" s="28"/>
      <c r="NGX388" s="28"/>
      <c r="NIU388" s="28"/>
      <c r="NIV388" s="28"/>
      <c r="NKS388" s="28"/>
      <c r="NKT388" s="28"/>
      <c r="NMQ388" s="28"/>
      <c r="NMR388" s="28"/>
      <c r="NOO388" s="28"/>
      <c r="NOP388" s="28"/>
      <c r="NQM388" s="28"/>
      <c r="NQN388" s="28"/>
      <c r="NSK388" s="28"/>
      <c r="NSL388" s="28"/>
      <c r="NUI388" s="28"/>
      <c r="NUJ388" s="28"/>
      <c r="NWG388" s="28"/>
      <c r="NWH388" s="28"/>
      <c r="NYE388" s="28"/>
      <c r="NYF388" s="28"/>
      <c r="OAC388" s="28"/>
      <c r="OAD388" s="28"/>
      <c r="OCA388" s="28"/>
      <c r="OCB388" s="28"/>
      <c r="ODY388" s="28"/>
      <c r="ODZ388" s="28"/>
      <c r="OFW388" s="28"/>
      <c r="OFX388" s="28"/>
      <c r="OHU388" s="28"/>
      <c r="OHV388" s="28"/>
      <c r="OJS388" s="28"/>
      <c r="OJT388" s="28"/>
      <c r="OLQ388" s="28"/>
      <c r="OLR388" s="28"/>
      <c r="ONO388" s="28"/>
      <c r="ONP388" s="28"/>
      <c r="OPM388" s="28"/>
      <c r="OPN388" s="28"/>
      <c r="ORK388" s="28"/>
      <c r="ORL388" s="28"/>
      <c r="OTI388" s="28"/>
      <c r="OTJ388" s="28"/>
      <c r="OVG388" s="28"/>
      <c r="OVH388" s="28"/>
      <c r="OXE388" s="28"/>
      <c r="OXF388" s="28"/>
      <c r="OZC388" s="28"/>
      <c r="OZD388" s="28"/>
      <c r="PBA388" s="28"/>
      <c r="PBB388" s="28"/>
      <c r="PCY388" s="28"/>
      <c r="PCZ388" s="28"/>
      <c r="PEW388" s="28"/>
      <c r="PEX388" s="28"/>
      <c r="PGU388" s="28"/>
      <c r="PGV388" s="28"/>
      <c r="PIS388" s="28"/>
      <c r="PIT388" s="28"/>
      <c r="PKQ388" s="28"/>
      <c r="PKR388" s="28"/>
      <c r="PMO388" s="28"/>
      <c r="PMP388" s="28"/>
      <c r="POM388" s="28"/>
      <c r="PON388" s="28"/>
      <c r="PQK388" s="28"/>
      <c r="PQL388" s="28"/>
      <c r="PSI388" s="28"/>
      <c r="PSJ388" s="28"/>
      <c r="PUG388" s="28"/>
      <c r="PUH388" s="28"/>
      <c r="PWE388" s="28"/>
      <c r="PWF388" s="28"/>
      <c r="PYC388" s="28"/>
      <c r="PYD388" s="28"/>
      <c r="QAA388" s="28"/>
      <c r="QAB388" s="28"/>
      <c r="QBY388" s="28"/>
      <c r="QBZ388" s="28"/>
      <c r="QDW388" s="28"/>
      <c r="QDX388" s="28"/>
      <c r="QFU388" s="28"/>
      <c r="QFV388" s="28"/>
      <c r="QHS388" s="28"/>
      <c r="QHT388" s="28"/>
      <c r="QJQ388" s="28"/>
      <c r="QJR388" s="28"/>
      <c r="QLO388" s="28"/>
      <c r="QLP388" s="28"/>
      <c r="QNM388" s="28"/>
      <c r="QNN388" s="28"/>
      <c r="QPK388" s="28"/>
      <c r="QPL388" s="28"/>
      <c r="QRI388" s="28"/>
      <c r="QRJ388" s="28"/>
      <c r="QTG388" s="28"/>
      <c r="QTH388" s="28"/>
      <c r="QVE388" s="28"/>
      <c r="QVF388" s="28"/>
      <c r="QXC388" s="28"/>
      <c r="QXD388" s="28"/>
      <c r="QZA388" s="28"/>
      <c r="QZB388" s="28"/>
      <c r="RAY388" s="28"/>
      <c r="RAZ388" s="28"/>
      <c r="RCW388" s="28"/>
      <c r="RCX388" s="28"/>
      <c r="REU388" s="28"/>
      <c r="REV388" s="28"/>
      <c r="RGS388" s="28"/>
      <c r="RGT388" s="28"/>
      <c r="RIQ388" s="28"/>
      <c r="RIR388" s="28"/>
      <c r="RKO388" s="28"/>
      <c r="RKP388" s="28"/>
      <c r="RMM388" s="28"/>
      <c r="RMN388" s="28"/>
      <c r="ROK388" s="28"/>
      <c r="ROL388" s="28"/>
      <c r="RQI388" s="28"/>
      <c r="RQJ388" s="28"/>
      <c r="RSG388" s="28"/>
      <c r="RSH388" s="28"/>
      <c r="RUE388" s="28"/>
      <c r="RUF388" s="28"/>
      <c r="RWC388" s="28"/>
      <c r="RWD388" s="28"/>
      <c r="RYA388" s="28"/>
      <c r="RYB388" s="28"/>
      <c r="RZY388" s="28"/>
      <c r="RZZ388" s="28"/>
      <c r="SBW388" s="28"/>
      <c r="SBX388" s="28"/>
      <c r="SDU388" s="28"/>
      <c r="SDV388" s="28"/>
      <c r="SFS388" s="28"/>
      <c r="SFT388" s="28"/>
      <c r="SHQ388" s="28"/>
      <c r="SHR388" s="28"/>
      <c r="SJO388" s="28"/>
      <c r="SJP388" s="28"/>
      <c r="SLM388" s="28"/>
      <c r="SLN388" s="28"/>
      <c r="SNK388" s="28"/>
      <c r="SNL388" s="28"/>
      <c r="SPI388" s="28"/>
      <c r="SPJ388" s="28"/>
      <c r="SRG388" s="28"/>
      <c r="SRH388" s="28"/>
      <c r="STE388" s="28"/>
      <c r="STF388" s="28"/>
      <c r="SVC388" s="28"/>
      <c r="SVD388" s="28"/>
      <c r="SXA388" s="28"/>
      <c r="SXB388" s="28"/>
      <c r="SYY388" s="28"/>
      <c r="SYZ388" s="28"/>
      <c r="TAW388" s="28"/>
      <c r="TAX388" s="28"/>
      <c r="TCU388" s="28"/>
      <c r="TCV388" s="28"/>
      <c r="TES388" s="28"/>
      <c r="TET388" s="28"/>
      <c r="TGQ388" s="28"/>
      <c r="TGR388" s="28"/>
      <c r="TIO388" s="28"/>
      <c r="TIP388" s="28"/>
      <c r="TKM388" s="28"/>
      <c r="TKN388" s="28"/>
      <c r="TMK388" s="28"/>
      <c r="TML388" s="28"/>
      <c r="TOI388" s="28"/>
      <c r="TOJ388" s="28"/>
      <c r="TQG388" s="28"/>
      <c r="TQH388" s="28"/>
      <c r="TSE388" s="28"/>
      <c r="TSF388" s="28"/>
      <c r="TUC388" s="28"/>
      <c r="TUD388" s="28"/>
      <c r="TWA388" s="28"/>
      <c r="TWB388" s="28"/>
      <c r="TXY388" s="28"/>
      <c r="TXZ388" s="28"/>
      <c r="TZW388" s="28"/>
      <c r="TZX388" s="28"/>
      <c r="UBU388" s="28"/>
      <c r="UBV388" s="28"/>
      <c r="UDS388" s="28"/>
      <c r="UDT388" s="28"/>
      <c r="UFQ388" s="28"/>
      <c r="UFR388" s="28"/>
      <c r="UHO388" s="28"/>
      <c r="UHP388" s="28"/>
      <c r="UJM388" s="28"/>
      <c r="UJN388" s="28"/>
      <c r="ULK388" s="28"/>
      <c r="ULL388" s="28"/>
      <c r="UNI388" s="28"/>
      <c r="UNJ388" s="28"/>
      <c r="UPG388" s="28"/>
      <c r="UPH388" s="28"/>
      <c r="URE388" s="28"/>
      <c r="URF388" s="28"/>
      <c r="UTC388" s="28"/>
      <c r="UTD388" s="28"/>
      <c r="UVA388" s="28"/>
      <c r="UVB388" s="28"/>
      <c r="UWY388" s="28"/>
      <c r="UWZ388" s="28"/>
      <c r="UYW388" s="28"/>
      <c r="UYX388" s="28"/>
      <c r="VAU388" s="28"/>
      <c r="VAV388" s="28"/>
      <c r="VCS388" s="28"/>
      <c r="VCT388" s="28"/>
      <c r="VEQ388" s="28"/>
      <c r="VER388" s="28"/>
      <c r="VGO388" s="28"/>
      <c r="VGP388" s="28"/>
      <c r="VIM388" s="28"/>
      <c r="VIN388" s="28"/>
      <c r="VKK388" s="28"/>
      <c r="VKL388" s="28"/>
      <c r="VMI388" s="28"/>
      <c r="VMJ388" s="28"/>
      <c r="VOG388" s="28"/>
      <c r="VOH388" s="28"/>
      <c r="VQE388" s="28"/>
      <c r="VQF388" s="28"/>
      <c r="VSC388" s="28"/>
      <c r="VSD388" s="28"/>
      <c r="VUA388" s="28"/>
      <c r="VUB388" s="28"/>
      <c r="VVY388" s="28"/>
      <c r="VVZ388" s="28"/>
      <c r="VXW388" s="28"/>
      <c r="VXX388" s="28"/>
      <c r="VZU388" s="28"/>
      <c r="VZV388" s="28"/>
      <c r="WBS388" s="28"/>
      <c r="WBT388" s="28"/>
      <c r="WDQ388" s="28"/>
      <c r="WDR388" s="28"/>
      <c r="WFO388" s="28"/>
      <c r="WFP388" s="28"/>
      <c r="WHM388" s="28"/>
      <c r="WHN388" s="28"/>
      <c r="WJK388" s="28"/>
      <c r="WJL388" s="28"/>
      <c r="WLI388" s="28"/>
      <c r="WLJ388" s="28"/>
      <c r="WNG388" s="28"/>
      <c r="WNH388" s="28"/>
      <c r="WPE388" s="28"/>
      <c r="WPF388" s="28"/>
      <c r="WRC388" s="28"/>
      <c r="WRD388" s="28"/>
      <c r="WTA388" s="28"/>
      <c r="WTB388" s="28"/>
      <c r="WUY388" s="28"/>
      <c r="WUZ388" s="28"/>
      <c r="WWW388" s="28"/>
      <c r="WWX388" s="28"/>
      <c r="WYU388" s="28"/>
      <c r="WYV388" s="28"/>
      <c r="XAS388" s="28"/>
      <c r="XAT388" s="28"/>
      <c r="XCQ388" s="28"/>
      <c r="XCR388" s="28"/>
      <c r="XEO388" s="28"/>
      <c r="XEP388" s="28"/>
    </row>
    <row r="389" s="5" customFormat="true" ht="14.65" hidden="false" customHeight="false" outlineLevel="0" collapsed="false">
      <c r="S389" s="28"/>
      <c r="T389" s="28"/>
      <c r="BQ389" s="28"/>
      <c r="BR389" s="28"/>
      <c r="DO389" s="28"/>
      <c r="DP389" s="28"/>
      <c r="FM389" s="28"/>
      <c r="FN389" s="28"/>
      <c r="HK389" s="28"/>
      <c r="HL389" s="28"/>
      <c r="JI389" s="28"/>
      <c r="JJ389" s="28"/>
      <c r="LG389" s="28"/>
      <c r="LH389" s="28"/>
      <c r="NE389" s="28"/>
      <c r="NF389" s="28"/>
      <c r="PC389" s="28"/>
      <c r="PD389" s="28"/>
      <c r="RA389" s="28"/>
      <c r="RB389" s="28"/>
      <c r="SY389" s="28"/>
      <c r="SZ389" s="28"/>
      <c r="UW389" s="28"/>
      <c r="UX389" s="28"/>
      <c r="WU389" s="28"/>
      <c r="WV389" s="28"/>
      <c r="YS389" s="28"/>
      <c r="YT389" s="28"/>
      <c r="AAQ389" s="28"/>
      <c r="AAR389" s="28"/>
      <c r="ACO389" s="28"/>
      <c r="ACP389" s="28"/>
      <c r="AEM389" s="28"/>
      <c r="AEN389" s="28"/>
      <c r="AGK389" s="28"/>
      <c r="AGL389" s="28"/>
      <c r="AII389" s="28"/>
      <c r="AIJ389" s="28"/>
      <c r="AKG389" s="28"/>
      <c r="AKH389" s="28"/>
      <c r="AME389" s="28"/>
      <c r="AMF389" s="28"/>
      <c r="AOC389" s="28"/>
      <c r="AOD389" s="28"/>
      <c r="AQA389" s="28"/>
      <c r="AQB389" s="28"/>
      <c r="ARY389" s="28"/>
      <c r="ARZ389" s="28"/>
      <c r="ATW389" s="28"/>
      <c r="ATX389" s="28"/>
      <c r="AVU389" s="28"/>
      <c r="AVV389" s="28"/>
      <c r="AXS389" s="28"/>
      <c r="AXT389" s="28"/>
      <c r="AZQ389" s="28"/>
      <c r="AZR389" s="28"/>
      <c r="BBO389" s="28"/>
      <c r="BBP389" s="28"/>
      <c r="BDM389" s="28"/>
      <c r="BDN389" s="28"/>
      <c r="BFK389" s="28"/>
      <c r="BFL389" s="28"/>
      <c r="BHI389" s="28"/>
      <c r="BHJ389" s="28"/>
      <c r="BJG389" s="28"/>
      <c r="BJH389" s="28"/>
      <c r="BLE389" s="28"/>
      <c r="BLF389" s="28"/>
      <c r="BNC389" s="28"/>
      <c r="BND389" s="28"/>
      <c r="BPA389" s="28"/>
      <c r="BPB389" s="28"/>
      <c r="BQY389" s="28"/>
      <c r="BQZ389" s="28"/>
      <c r="BSW389" s="28"/>
      <c r="BSX389" s="28"/>
      <c r="BUU389" s="28"/>
      <c r="BUV389" s="28"/>
      <c r="BWS389" s="28"/>
      <c r="BWT389" s="28"/>
      <c r="BYQ389" s="28"/>
      <c r="BYR389" s="28"/>
      <c r="CAO389" s="28"/>
      <c r="CAP389" s="28"/>
      <c r="CCM389" s="28"/>
      <c r="CCN389" s="28"/>
      <c r="CEK389" s="28"/>
      <c r="CEL389" s="28"/>
      <c r="CGI389" s="28"/>
      <c r="CGJ389" s="28"/>
      <c r="CIG389" s="28"/>
      <c r="CIH389" s="28"/>
      <c r="CKE389" s="28"/>
      <c r="CKF389" s="28"/>
      <c r="CMC389" s="28"/>
      <c r="CMD389" s="28"/>
      <c r="COA389" s="28"/>
      <c r="COB389" s="28"/>
      <c r="CPY389" s="28"/>
      <c r="CPZ389" s="28"/>
      <c r="CRW389" s="28"/>
      <c r="CRX389" s="28"/>
      <c r="CTU389" s="28"/>
      <c r="CTV389" s="28"/>
      <c r="CVS389" s="28"/>
      <c r="CVT389" s="28"/>
      <c r="CXQ389" s="28"/>
      <c r="CXR389" s="28"/>
      <c r="CZO389" s="28"/>
      <c r="CZP389" s="28"/>
      <c r="DBM389" s="28"/>
      <c r="DBN389" s="28"/>
      <c r="DDK389" s="28"/>
      <c r="DDL389" s="28"/>
      <c r="DFI389" s="28"/>
      <c r="DFJ389" s="28"/>
      <c r="DHG389" s="28"/>
      <c r="DHH389" s="28"/>
      <c r="DJE389" s="28"/>
      <c r="DJF389" s="28"/>
      <c r="DLC389" s="28"/>
      <c r="DLD389" s="28"/>
      <c r="DNA389" s="28"/>
      <c r="DNB389" s="28"/>
      <c r="DOY389" s="28"/>
      <c r="DOZ389" s="28"/>
      <c r="DQW389" s="28"/>
      <c r="DQX389" s="28"/>
      <c r="DSU389" s="28"/>
      <c r="DSV389" s="28"/>
      <c r="DUS389" s="28"/>
      <c r="DUT389" s="28"/>
      <c r="DWQ389" s="28"/>
      <c r="DWR389" s="28"/>
      <c r="DYO389" s="28"/>
      <c r="DYP389" s="28"/>
      <c r="EAM389" s="28"/>
      <c r="EAN389" s="28"/>
      <c r="ECK389" s="28"/>
      <c r="ECL389" s="28"/>
      <c r="EEI389" s="28"/>
      <c r="EEJ389" s="28"/>
      <c r="EGG389" s="28"/>
      <c r="EGH389" s="28"/>
      <c r="EIE389" s="28"/>
      <c r="EIF389" s="28"/>
      <c r="EKC389" s="28"/>
      <c r="EKD389" s="28"/>
      <c r="EMA389" s="28"/>
      <c r="EMB389" s="28"/>
      <c r="ENY389" s="28"/>
      <c r="ENZ389" s="28"/>
      <c r="EPW389" s="28"/>
      <c r="EPX389" s="28"/>
      <c r="ERU389" s="28"/>
      <c r="ERV389" s="28"/>
      <c r="ETS389" s="28"/>
      <c r="ETT389" s="28"/>
      <c r="EVQ389" s="28"/>
      <c r="EVR389" s="28"/>
      <c r="EXO389" s="28"/>
      <c r="EXP389" s="28"/>
      <c r="EZM389" s="28"/>
      <c r="EZN389" s="28"/>
      <c r="FBK389" s="28"/>
      <c r="FBL389" s="28"/>
      <c r="FDI389" s="28"/>
      <c r="FDJ389" s="28"/>
      <c r="FFG389" s="28"/>
      <c r="FFH389" s="28"/>
      <c r="FHE389" s="28"/>
      <c r="FHF389" s="28"/>
      <c r="FJC389" s="28"/>
      <c r="FJD389" s="28"/>
      <c r="FLA389" s="28"/>
      <c r="FLB389" s="28"/>
      <c r="FMY389" s="28"/>
      <c r="FMZ389" s="28"/>
      <c r="FOW389" s="28"/>
      <c r="FOX389" s="28"/>
      <c r="FQU389" s="28"/>
      <c r="FQV389" s="28"/>
      <c r="FSS389" s="28"/>
      <c r="FST389" s="28"/>
      <c r="FUQ389" s="28"/>
      <c r="FUR389" s="28"/>
      <c r="FWO389" s="28"/>
      <c r="FWP389" s="28"/>
      <c r="FYM389" s="28"/>
      <c r="FYN389" s="28"/>
      <c r="GAK389" s="28"/>
      <c r="GAL389" s="28"/>
      <c r="GCI389" s="28"/>
      <c r="GCJ389" s="28"/>
      <c r="GEG389" s="28"/>
      <c r="GEH389" s="28"/>
      <c r="GGE389" s="28"/>
      <c r="GGF389" s="28"/>
      <c r="GIC389" s="28"/>
      <c r="GID389" s="28"/>
      <c r="GKA389" s="28"/>
      <c r="GKB389" s="28"/>
      <c r="GLY389" s="28"/>
      <c r="GLZ389" s="28"/>
      <c r="GNW389" s="28"/>
      <c r="GNX389" s="28"/>
      <c r="GPU389" s="28"/>
      <c r="GPV389" s="28"/>
      <c r="GRS389" s="28"/>
      <c r="GRT389" s="28"/>
      <c r="GTQ389" s="28"/>
      <c r="GTR389" s="28"/>
      <c r="GVO389" s="28"/>
      <c r="GVP389" s="28"/>
      <c r="GXM389" s="28"/>
      <c r="GXN389" s="28"/>
      <c r="GZK389" s="28"/>
      <c r="GZL389" s="28"/>
      <c r="HBI389" s="28"/>
      <c r="HBJ389" s="28"/>
      <c r="HDG389" s="28"/>
      <c r="HDH389" s="28"/>
      <c r="HFE389" s="28"/>
      <c r="HFF389" s="28"/>
      <c r="HHC389" s="28"/>
      <c r="HHD389" s="28"/>
      <c r="HJA389" s="28"/>
      <c r="HJB389" s="28"/>
      <c r="HKY389" s="28"/>
      <c r="HKZ389" s="28"/>
      <c r="HMW389" s="28"/>
      <c r="HMX389" s="28"/>
      <c r="HOU389" s="28"/>
      <c r="HOV389" s="28"/>
      <c r="HQS389" s="28"/>
      <c r="HQT389" s="28"/>
      <c r="HSQ389" s="28"/>
      <c r="HSR389" s="28"/>
      <c r="HUO389" s="28"/>
      <c r="HUP389" s="28"/>
      <c r="HWM389" s="28"/>
      <c r="HWN389" s="28"/>
      <c r="HYK389" s="28"/>
      <c r="HYL389" s="28"/>
      <c r="IAI389" s="28"/>
      <c r="IAJ389" s="28"/>
      <c r="ICG389" s="28"/>
      <c r="ICH389" s="28"/>
      <c r="IEE389" s="28"/>
      <c r="IEF389" s="28"/>
      <c r="IGC389" s="28"/>
      <c r="IGD389" s="28"/>
      <c r="IIA389" s="28"/>
      <c r="IIB389" s="28"/>
      <c r="IJY389" s="28"/>
      <c r="IJZ389" s="28"/>
      <c r="ILW389" s="28"/>
      <c r="ILX389" s="28"/>
      <c r="INU389" s="28"/>
      <c r="INV389" s="28"/>
      <c r="IPS389" s="28"/>
      <c r="IPT389" s="28"/>
      <c r="IRQ389" s="28"/>
      <c r="IRR389" s="28"/>
      <c r="ITO389" s="28"/>
      <c r="ITP389" s="28"/>
      <c r="IVM389" s="28"/>
      <c r="IVN389" s="28"/>
      <c r="IXK389" s="28"/>
      <c r="IXL389" s="28"/>
      <c r="IZI389" s="28"/>
      <c r="IZJ389" s="28"/>
      <c r="JBG389" s="28"/>
      <c r="JBH389" s="28"/>
      <c r="JDE389" s="28"/>
      <c r="JDF389" s="28"/>
      <c r="JFC389" s="28"/>
      <c r="JFD389" s="28"/>
      <c r="JHA389" s="28"/>
      <c r="JHB389" s="28"/>
      <c r="JIY389" s="28"/>
      <c r="JIZ389" s="28"/>
      <c r="JKW389" s="28"/>
      <c r="JKX389" s="28"/>
      <c r="JMU389" s="28"/>
      <c r="JMV389" s="28"/>
      <c r="JOS389" s="28"/>
      <c r="JOT389" s="28"/>
      <c r="JQQ389" s="28"/>
      <c r="JQR389" s="28"/>
      <c r="JSO389" s="28"/>
      <c r="JSP389" s="28"/>
      <c r="JUM389" s="28"/>
      <c r="JUN389" s="28"/>
      <c r="JWK389" s="28"/>
      <c r="JWL389" s="28"/>
      <c r="JYI389" s="28"/>
      <c r="JYJ389" s="28"/>
      <c r="KAG389" s="28"/>
      <c r="KAH389" s="28"/>
      <c r="KCE389" s="28"/>
      <c r="KCF389" s="28"/>
      <c r="KEC389" s="28"/>
      <c r="KED389" s="28"/>
      <c r="KGA389" s="28"/>
      <c r="KGB389" s="28"/>
      <c r="KHY389" s="28"/>
      <c r="KHZ389" s="28"/>
      <c r="KJW389" s="28"/>
      <c r="KJX389" s="28"/>
      <c r="KLU389" s="28"/>
      <c r="KLV389" s="28"/>
      <c r="KNS389" s="28"/>
      <c r="KNT389" s="28"/>
      <c r="KPQ389" s="28"/>
      <c r="KPR389" s="28"/>
      <c r="KRO389" s="28"/>
      <c r="KRP389" s="28"/>
      <c r="KTM389" s="28"/>
      <c r="KTN389" s="28"/>
      <c r="KVK389" s="28"/>
      <c r="KVL389" s="28"/>
      <c r="KXI389" s="28"/>
      <c r="KXJ389" s="28"/>
      <c r="KZG389" s="28"/>
      <c r="KZH389" s="28"/>
      <c r="LBE389" s="28"/>
      <c r="LBF389" s="28"/>
      <c r="LDC389" s="28"/>
      <c r="LDD389" s="28"/>
      <c r="LFA389" s="28"/>
      <c r="LFB389" s="28"/>
      <c r="LGY389" s="28"/>
      <c r="LGZ389" s="28"/>
      <c r="LIW389" s="28"/>
      <c r="LIX389" s="28"/>
      <c r="LKU389" s="28"/>
      <c r="LKV389" s="28"/>
      <c r="LMS389" s="28"/>
      <c r="LMT389" s="28"/>
      <c r="LOQ389" s="28"/>
      <c r="LOR389" s="28"/>
      <c r="LQO389" s="28"/>
      <c r="LQP389" s="28"/>
      <c r="LSM389" s="28"/>
      <c r="LSN389" s="28"/>
      <c r="LUK389" s="28"/>
      <c r="LUL389" s="28"/>
      <c r="LWI389" s="28"/>
      <c r="LWJ389" s="28"/>
      <c r="LYG389" s="28"/>
      <c r="LYH389" s="28"/>
      <c r="MAE389" s="28"/>
      <c r="MAF389" s="28"/>
      <c r="MCC389" s="28"/>
      <c r="MCD389" s="28"/>
      <c r="MEA389" s="28"/>
      <c r="MEB389" s="28"/>
      <c r="MFY389" s="28"/>
      <c r="MFZ389" s="28"/>
      <c r="MHW389" s="28"/>
      <c r="MHX389" s="28"/>
      <c r="MJU389" s="28"/>
      <c r="MJV389" s="28"/>
      <c r="MLS389" s="28"/>
      <c r="MLT389" s="28"/>
      <c r="MNQ389" s="28"/>
      <c r="MNR389" s="28"/>
      <c r="MPO389" s="28"/>
      <c r="MPP389" s="28"/>
      <c r="MRM389" s="28"/>
      <c r="MRN389" s="28"/>
      <c r="MTK389" s="28"/>
      <c r="MTL389" s="28"/>
      <c r="MVI389" s="28"/>
      <c r="MVJ389" s="28"/>
      <c r="MXG389" s="28"/>
      <c r="MXH389" s="28"/>
      <c r="MZE389" s="28"/>
      <c r="MZF389" s="28"/>
      <c r="NBC389" s="28"/>
      <c r="NBD389" s="28"/>
      <c r="NDA389" s="28"/>
      <c r="NDB389" s="28"/>
      <c r="NEY389" s="28"/>
      <c r="NEZ389" s="28"/>
      <c r="NGW389" s="28"/>
      <c r="NGX389" s="28"/>
      <c r="NIU389" s="28"/>
      <c r="NIV389" s="28"/>
      <c r="NKS389" s="28"/>
      <c r="NKT389" s="28"/>
      <c r="NMQ389" s="28"/>
      <c r="NMR389" s="28"/>
      <c r="NOO389" s="28"/>
      <c r="NOP389" s="28"/>
      <c r="NQM389" s="28"/>
      <c r="NQN389" s="28"/>
      <c r="NSK389" s="28"/>
      <c r="NSL389" s="28"/>
      <c r="NUI389" s="28"/>
      <c r="NUJ389" s="28"/>
      <c r="NWG389" s="28"/>
      <c r="NWH389" s="28"/>
      <c r="NYE389" s="28"/>
      <c r="NYF389" s="28"/>
      <c r="OAC389" s="28"/>
      <c r="OAD389" s="28"/>
      <c r="OCA389" s="28"/>
      <c r="OCB389" s="28"/>
      <c r="ODY389" s="28"/>
      <c r="ODZ389" s="28"/>
      <c r="OFW389" s="28"/>
      <c r="OFX389" s="28"/>
      <c r="OHU389" s="28"/>
      <c r="OHV389" s="28"/>
      <c r="OJS389" s="28"/>
      <c r="OJT389" s="28"/>
      <c r="OLQ389" s="28"/>
      <c r="OLR389" s="28"/>
      <c r="ONO389" s="28"/>
      <c r="ONP389" s="28"/>
      <c r="OPM389" s="28"/>
      <c r="OPN389" s="28"/>
      <c r="ORK389" s="28"/>
      <c r="ORL389" s="28"/>
      <c r="OTI389" s="28"/>
      <c r="OTJ389" s="28"/>
      <c r="OVG389" s="28"/>
      <c r="OVH389" s="28"/>
      <c r="OXE389" s="28"/>
      <c r="OXF389" s="28"/>
      <c r="OZC389" s="28"/>
      <c r="OZD389" s="28"/>
      <c r="PBA389" s="28"/>
      <c r="PBB389" s="28"/>
      <c r="PCY389" s="28"/>
      <c r="PCZ389" s="28"/>
      <c r="PEW389" s="28"/>
      <c r="PEX389" s="28"/>
      <c r="PGU389" s="28"/>
      <c r="PGV389" s="28"/>
      <c r="PIS389" s="28"/>
      <c r="PIT389" s="28"/>
      <c r="PKQ389" s="28"/>
      <c r="PKR389" s="28"/>
      <c r="PMO389" s="28"/>
      <c r="PMP389" s="28"/>
      <c r="POM389" s="28"/>
      <c r="PON389" s="28"/>
      <c r="PQK389" s="28"/>
      <c r="PQL389" s="28"/>
      <c r="PSI389" s="28"/>
      <c r="PSJ389" s="28"/>
      <c r="PUG389" s="28"/>
      <c r="PUH389" s="28"/>
      <c r="PWE389" s="28"/>
      <c r="PWF389" s="28"/>
      <c r="PYC389" s="28"/>
      <c r="PYD389" s="28"/>
      <c r="QAA389" s="28"/>
      <c r="QAB389" s="28"/>
      <c r="QBY389" s="28"/>
      <c r="QBZ389" s="28"/>
      <c r="QDW389" s="28"/>
      <c r="QDX389" s="28"/>
      <c r="QFU389" s="28"/>
      <c r="QFV389" s="28"/>
      <c r="QHS389" s="28"/>
      <c r="QHT389" s="28"/>
      <c r="QJQ389" s="28"/>
      <c r="QJR389" s="28"/>
      <c r="QLO389" s="28"/>
      <c r="QLP389" s="28"/>
      <c r="QNM389" s="28"/>
      <c r="QNN389" s="28"/>
      <c r="QPK389" s="28"/>
      <c r="QPL389" s="28"/>
      <c r="QRI389" s="28"/>
      <c r="QRJ389" s="28"/>
      <c r="QTG389" s="28"/>
      <c r="QTH389" s="28"/>
      <c r="QVE389" s="28"/>
      <c r="QVF389" s="28"/>
      <c r="QXC389" s="28"/>
      <c r="QXD389" s="28"/>
      <c r="QZA389" s="28"/>
      <c r="QZB389" s="28"/>
      <c r="RAY389" s="28"/>
      <c r="RAZ389" s="28"/>
      <c r="RCW389" s="28"/>
      <c r="RCX389" s="28"/>
      <c r="REU389" s="28"/>
      <c r="REV389" s="28"/>
      <c r="RGS389" s="28"/>
      <c r="RGT389" s="28"/>
      <c r="RIQ389" s="28"/>
      <c r="RIR389" s="28"/>
      <c r="RKO389" s="28"/>
      <c r="RKP389" s="28"/>
      <c r="RMM389" s="28"/>
      <c r="RMN389" s="28"/>
      <c r="ROK389" s="28"/>
      <c r="ROL389" s="28"/>
      <c r="RQI389" s="28"/>
      <c r="RQJ389" s="28"/>
      <c r="RSG389" s="28"/>
      <c r="RSH389" s="28"/>
      <c r="RUE389" s="28"/>
      <c r="RUF389" s="28"/>
      <c r="RWC389" s="28"/>
      <c r="RWD389" s="28"/>
      <c r="RYA389" s="28"/>
      <c r="RYB389" s="28"/>
      <c r="RZY389" s="28"/>
      <c r="RZZ389" s="28"/>
      <c r="SBW389" s="28"/>
      <c r="SBX389" s="28"/>
      <c r="SDU389" s="28"/>
      <c r="SDV389" s="28"/>
      <c r="SFS389" s="28"/>
      <c r="SFT389" s="28"/>
      <c r="SHQ389" s="28"/>
      <c r="SHR389" s="28"/>
      <c r="SJO389" s="28"/>
      <c r="SJP389" s="28"/>
      <c r="SLM389" s="28"/>
      <c r="SLN389" s="28"/>
      <c r="SNK389" s="28"/>
      <c r="SNL389" s="28"/>
      <c r="SPI389" s="28"/>
      <c r="SPJ389" s="28"/>
      <c r="SRG389" s="28"/>
      <c r="SRH389" s="28"/>
      <c r="STE389" s="28"/>
      <c r="STF389" s="28"/>
      <c r="SVC389" s="28"/>
      <c r="SVD389" s="28"/>
      <c r="SXA389" s="28"/>
      <c r="SXB389" s="28"/>
      <c r="SYY389" s="28"/>
      <c r="SYZ389" s="28"/>
      <c r="TAW389" s="28"/>
      <c r="TAX389" s="28"/>
      <c r="TCU389" s="28"/>
      <c r="TCV389" s="28"/>
      <c r="TES389" s="28"/>
      <c r="TET389" s="28"/>
      <c r="TGQ389" s="28"/>
      <c r="TGR389" s="28"/>
      <c r="TIO389" s="28"/>
      <c r="TIP389" s="28"/>
      <c r="TKM389" s="28"/>
      <c r="TKN389" s="28"/>
      <c r="TMK389" s="28"/>
      <c r="TML389" s="28"/>
      <c r="TOI389" s="28"/>
      <c r="TOJ389" s="28"/>
      <c r="TQG389" s="28"/>
      <c r="TQH389" s="28"/>
      <c r="TSE389" s="28"/>
      <c r="TSF389" s="28"/>
      <c r="TUC389" s="28"/>
      <c r="TUD389" s="28"/>
      <c r="TWA389" s="28"/>
      <c r="TWB389" s="28"/>
      <c r="TXY389" s="28"/>
      <c r="TXZ389" s="28"/>
      <c r="TZW389" s="28"/>
      <c r="TZX389" s="28"/>
      <c r="UBU389" s="28"/>
      <c r="UBV389" s="28"/>
      <c r="UDS389" s="28"/>
      <c r="UDT389" s="28"/>
      <c r="UFQ389" s="28"/>
      <c r="UFR389" s="28"/>
      <c r="UHO389" s="28"/>
      <c r="UHP389" s="28"/>
      <c r="UJM389" s="28"/>
      <c r="UJN389" s="28"/>
      <c r="ULK389" s="28"/>
      <c r="ULL389" s="28"/>
      <c r="UNI389" s="28"/>
      <c r="UNJ389" s="28"/>
      <c r="UPG389" s="28"/>
      <c r="UPH389" s="28"/>
      <c r="URE389" s="28"/>
      <c r="URF389" s="28"/>
      <c r="UTC389" s="28"/>
      <c r="UTD389" s="28"/>
      <c r="UVA389" s="28"/>
      <c r="UVB389" s="28"/>
      <c r="UWY389" s="28"/>
      <c r="UWZ389" s="28"/>
      <c r="UYW389" s="28"/>
      <c r="UYX389" s="28"/>
      <c r="VAU389" s="28"/>
      <c r="VAV389" s="28"/>
      <c r="VCS389" s="28"/>
      <c r="VCT389" s="28"/>
      <c r="VEQ389" s="28"/>
      <c r="VER389" s="28"/>
      <c r="VGO389" s="28"/>
      <c r="VGP389" s="28"/>
      <c r="VIM389" s="28"/>
      <c r="VIN389" s="28"/>
      <c r="VKK389" s="28"/>
      <c r="VKL389" s="28"/>
      <c r="VMI389" s="28"/>
      <c r="VMJ389" s="28"/>
      <c r="VOG389" s="28"/>
      <c r="VOH389" s="28"/>
      <c r="VQE389" s="28"/>
      <c r="VQF389" s="28"/>
      <c r="VSC389" s="28"/>
      <c r="VSD389" s="28"/>
      <c r="VUA389" s="28"/>
      <c r="VUB389" s="28"/>
      <c r="VVY389" s="28"/>
      <c r="VVZ389" s="28"/>
      <c r="VXW389" s="28"/>
      <c r="VXX389" s="28"/>
      <c r="VZU389" s="28"/>
      <c r="VZV389" s="28"/>
      <c r="WBS389" s="28"/>
      <c r="WBT389" s="28"/>
      <c r="WDQ389" s="28"/>
      <c r="WDR389" s="28"/>
      <c r="WFO389" s="28"/>
      <c r="WFP389" s="28"/>
      <c r="WHM389" s="28"/>
      <c r="WHN389" s="28"/>
      <c r="WJK389" s="28"/>
      <c r="WJL389" s="28"/>
      <c r="WLI389" s="28"/>
      <c r="WLJ389" s="28"/>
      <c r="WNG389" s="28"/>
      <c r="WNH389" s="28"/>
      <c r="WPE389" s="28"/>
      <c r="WPF389" s="28"/>
      <c r="WRC389" s="28"/>
      <c r="WRD389" s="28"/>
      <c r="WTA389" s="28"/>
      <c r="WTB389" s="28"/>
      <c r="WUY389" s="28"/>
      <c r="WUZ389" s="28"/>
      <c r="WWW389" s="28"/>
      <c r="WWX389" s="28"/>
      <c r="WYU389" s="28"/>
      <c r="WYV389" s="28"/>
      <c r="XAS389" s="28"/>
      <c r="XAT389" s="28"/>
      <c r="XCQ389" s="28"/>
      <c r="XCR389" s="28"/>
      <c r="XEO389" s="28"/>
      <c r="XEP389" s="28"/>
    </row>
    <row r="390" s="5" customFormat="true" ht="14.65" hidden="false" customHeight="false" outlineLevel="0" collapsed="false">
      <c r="S390" s="28"/>
      <c r="T390" s="28"/>
      <c r="BQ390" s="28"/>
      <c r="BR390" s="28"/>
      <c r="DO390" s="28"/>
      <c r="DP390" s="28"/>
      <c r="FM390" s="28"/>
      <c r="FN390" s="28"/>
      <c r="HK390" s="28"/>
      <c r="HL390" s="28"/>
      <c r="JI390" s="28"/>
      <c r="JJ390" s="28"/>
      <c r="LG390" s="28"/>
      <c r="LH390" s="28"/>
      <c r="NE390" s="28"/>
      <c r="NF390" s="28"/>
      <c r="PC390" s="28"/>
      <c r="PD390" s="28"/>
      <c r="RA390" s="28"/>
      <c r="RB390" s="28"/>
      <c r="SY390" s="28"/>
      <c r="SZ390" s="28"/>
      <c r="UW390" s="28"/>
      <c r="UX390" s="28"/>
      <c r="WU390" s="28"/>
      <c r="WV390" s="28"/>
      <c r="YS390" s="28"/>
      <c r="YT390" s="28"/>
      <c r="AAQ390" s="28"/>
      <c r="AAR390" s="28"/>
      <c r="ACO390" s="28"/>
      <c r="ACP390" s="28"/>
      <c r="AEM390" s="28"/>
      <c r="AEN390" s="28"/>
      <c r="AGK390" s="28"/>
      <c r="AGL390" s="28"/>
      <c r="AII390" s="28"/>
      <c r="AIJ390" s="28"/>
      <c r="AKG390" s="28"/>
      <c r="AKH390" s="28"/>
      <c r="AME390" s="28"/>
      <c r="AMF390" s="28"/>
      <c r="AOC390" s="28"/>
      <c r="AOD390" s="28"/>
      <c r="AQA390" s="28"/>
      <c r="AQB390" s="28"/>
      <c r="ARY390" s="28"/>
      <c r="ARZ390" s="28"/>
      <c r="ATW390" s="28"/>
      <c r="ATX390" s="28"/>
      <c r="AVU390" s="28"/>
      <c r="AVV390" s="28"/>
      <c r="AXS390" s="28"/>
      <c r="AXT390" s="28"/>
      <c r="AZQ390" s="28"/>
      <c r="AZR390" s="28"/>
      <c r="BBO390" s="28"/>
      <c r="BBP390" s="28"/>
      <c r="BDM390" s="28"/>
      <c r="BDN390" s="28"/>
      <c r="BFK390" s="28"/>
      <c r="BFL390" s="28"/>
      <c r="BHI390" s="28"/>
      <c r="BHJ390" s="28"/>
      <c r="BJG390" s="28"/>
      <c r="BJH390" s="28"/>
      <c r="BLE390" s="28"/>
      <c r="BLF390" s="28"/>
      <c r="BNC390" s="28"/>
      <c r="BND390" s="28"/>
      <c r="BPA390" s="28"/>
      <c r="BPB390" s="28"/>
      <c r="BQY390" s="28"/>
      <c r="BQZ390" s="28"/>
      <c r="BSW390" s="28"/>
      <c r="BSX390" s="28"/>
      <c r="BUU390" s="28"/>
      <c r="BUV390" s="28"/>
      <c r="BWS390" s="28"/>
      <c r="BWT390" s="28"/>
      <c r="BYQ390" s="28"/>
      <c r="BYR390" s="28"/>
      <c r="CAO390" s="28"/>
      <c r="CAP390" s="28"/>
      <c r="CCM390" s="28"/>
      <c r="CCN390" s="28"/>
      <c r="CEK390" s="28"/>
      <c r="CEL390" s="28"/>
      <c r="CGI390" s="28"/>
      <c r="CGJ390" s="28"/>
      <c r="CIG390" s="28"/>
      <c r="CIH390" s="28"/>
      <c r="CKE390" s="28"/>
      <c r="CKF390" s="28"/>
      <c r="CMC390" s="28"/>
      <c r="CMD390" s="28"/>
      <c r="COA390" s="28"/>
      <c r="COB390" s="28"/>
      <c r="CPY390" s="28"/>
      <c r="CPZ390" s="28"/>
      <c r="CRW390" s="28"/>
      <c r="CRX390" s="28"/>
      <c r="CTU390" s="28"/>
      <c r="CTV390" s="28"/>
      <c r="CVS390" s="28"/>
      <c r="CVT390" s="28"/>
      <c r="CXQ390" s="28"/>
      <c r="CXR390" s="28"/>
      <c r="CZO390" s="28"/>
      <c r="CZP390" s="28"/>
      <c r="DBM390" s="28"/>
      <c r="DBN390" s="28"/>
      <c r="DDK390" s="28"/>
      <c r="DDL390" s="28"/>
      <c r="DFI390" s="28"/>
      <c r="DFJ390" s="28"/>
      <c r="DHG390" s="28"/>
      <c r="DHH390" s="28"/>
      <c r="DJE390" s="28"/>
      <c r="DJF390" s="28"/>
      <c r="DLC390" s="28"/>
      <c r="DLD390" s="28"/>
      <c r="DNA390" s="28"/>
      <c r="DNB390" s="28"/>
      <c r="DOY390" s="28"/>
      <c r="DOZ390" s="28"/>
      <c r="DQW390" s="28"/>
      <c r="DQX390" s="28"/>
      <c r="DSU390" s="28"/>
      <c r="DSV390" s="28"/>
      <c r="DUS390" s="28"/>
      <c r="DUT390" s="28"/>
      <c r="DWQ390" s="28"/>
      <c r="DWR390" s="28"/>
      <c r="DYO390" s="28"/>
      <c r="DYP390" s="28"/>
      <c r="EAM390" s="28"/>
      <c r="EAN390" s="28"/>
      <c r="ECK390" s="28"/>
      <c r="ECL390" s="28"/>
      <c r="EEI390" s="28"/>
      <c r="EEJ390" s="28"/>
      <c r="EGG390" s="28"/>
      <c r="EGH390" s="28"/>
      <c r="EIE390" s="28"/>
      <c r="EIF390" s="28"/>
      <c r="EKC390" s="28"/>
      <c r="EKD390" s="28"/>
      <c r="EMA390" s="28"/>
      <c r="EMB390" s="28"/>
      <c r="ENY390" s="28"/>
      <c r="ENZ390" s="28"/>
      <c r="EPW390" s="28"/>
      <c r="EPX390" s="28"/>
      <c r="ERU390" s="28"/>
      <c r="ERV390" s="28"/>
      <c r="ETS390" s="28"/>
      <c r="ETT390" s="28"/>
      <c r="EVQ390" s="28"/>
      <c r="EVR390" s="28"/>
      <c r="EXO390" s="28"/>
      <c r="EXP390" s="28"/>
      <c r="EZM390" s="28"/>
      <c r="EZN390" s="28"/>
      <c r="FBK390" s="28"/>
      <c r="FBL390" s="28"/>
      <c r="FDI390" s="28"/>
      <c r="FDJ390" s="28"/>
      <c r="FFG390" s="28"/>
      <c r="FFH390" s="28"/>
      <c r="FHE390" s="28"/>
      <c r="FHF390" s="28"/>
      <c r="FJC390" s="28"/>
      <c r="FJD390" s="28"/>
      <c r="FLA390" s="28"/>
      <c r="FLB390" s="28"/>
      <c r="FMY390" s="28"/>
      <c r="FMZ390" s="28"/>
      <c r="FOW390" s="28"/>
      <c r="FOX390" s="28"/>
      <c r="FQU390" s="28"/>
      <c r="FQV390" s="28"/>
      <c r="FSS390" s="28"/>
      <c r="FST390" s="28"/>
      <c r="FUQ390" s="28"/>
      <c r="FUR390" s="28"/>
      <c r="FWO390" s="28"/>
      <c r="FWP390" s="28"/>
      <c r="FYM390" s="28"/>
      <c r="FYN390" s="28"/>
      <c r="GAK390" s="28"/>
      <c r="GAL390" s="28"/>
      <c r="GCI390" s="28"/>
      <c r="GCJ390" s="28"/>
      <c r="GEG390" s="28"/>
      <c r="GEH390" s="28"/>
      <c r="GGE390" s="28"/>
      <c r="GGF390" s="28"/>
      <c r="GIC390" s="28"/>
      <c r="GID390" s="28"/>
      <c r="GKA390" s="28"/>
      <c r="GKB390" s="28"/>
      <c r="GLY390" s="28"/>
      <c r="GLZ390" s="28"/>
      <c r="GNW390" s="28"/>
      <c r="GNX390" s="28"/>
      <c r="GPU390" s="28"/>
      <c r="GPV390" s="28"/>
      <c r="GRS390" s="28"/>
      <c r="GRT390" s="28"/>
      <c r="GTQ390" s="28"/>
      <c r="GTR390" s="28"/>
      <c r="GVO390" s="28"/>
      <c r="GVP390" s="28"/>
      <c r="GXM390" s="28"/>
      <c r="GXN390" s="28"/>
      <c r="GZK390" s="28"/>
      <c r="GZL390" s="28"/>
      <c r="HBI390" s="28"/>
      <c r="HBJ390" s="28"/>
      <c r="HDG390" s="28"/>
      <c r="HDH390" s="28"/>
      <c r="HFE390" s="28"/>
      <c r="HFF390" s="28"/>
      <c r="HHC390" s="28"/>
      <c r="HHD390" s="28"/>
      <c r="HJA390" s="28"/>
      <c r="HJB390" s="28"/>
      <c r="HKY390" s="28"/>
      <c r="HKZ390" s="28"/>
      <c r="HMW390" s="28"/>
      <c r="HMX390" s="28"/>
      <c r="HOU390" s="28"/>
      <c r="HOV390" s="28"/>
      <c r="HQS390" s="28"/>
      <c r="HQT390" s="28"/>
      <c r="HSQ390" s="28"/>
      <c r="HSR390" s="28"/>
      <c r="HUO390" s="28"/>
      <c r="HUP390" s="28"/>
      <c r="HWM390" s="28"/>
      <c r="HWN390" s="28"/>
      <c r="HYK390" s="28"/>
      <c r="HYL390" s="28"/>
      <c r="IAI390" s="28"/>
      <c r="IAJ390" s="28"/>
      <c r="ICG390" s="28"/>
      <c r="ICH390" s="28"/>
      <c r="IEE390" s="28"/>
      <c r="IEF390" s="28"/>
      <c r="IGC390" s="28"/>
      <c r="IGD390" s="28"/>
      <c r="IIA390" s="28"/>
      <c r="IIB390" s="28"/>
      <c r="IJY390" s="28"/>
      <c r="IJZ390" s="28"/>
      <c r="ILW390" s="28"/>
      <c r="ILX390" s="28"/>
      <c r="INU390" s="28"/>
      <c r="INV390" s="28"/>
      <c r="IPS390" s="28"/>
      <c r="IPT390" s="28"/>
      <c r="IRQ390" s="28"/>
      <c r="IRR390" s="28"/>
      <c r="ITO390" s="28"/>
      <c r="ITP390" s="28"/>
      <c r="IVM390" s="28"/>
      <c r="IVN390" s="28"/>
      <c r="IXK390" s="28"/>
      <c r="IXL390" s="28"/>
      <c r="IZI390" s="28"/>
      <c r="IZJ390" s="28"/>
      <c r="JBG390" s="28"/>
      <c r="JBH390" s="28"/>
      <c r="JDE390" s="28"/>
      <c r="JDF390" s="28"/>
      <c r="JFC390" s="28"/>
      <c r="JFD390" s="28"/>
      <c r="JHA390" s="28"/>
      <c r="JHB390" s="28"/>
      <c r="JIY390" s="28"/>
      <c r="JIZ390" s="28"/>
      <c r="JKW390" s="28"/>
      <c r="JKX390" s="28"/>
      <c r="JMU390" s="28"/>
      <c r="JMV390" s="28"/>
      <c r="JOS390" s="28"/>
      <c r="JOT390" s="28"/>
      <c r="JQQ390" s="28"/>
      <c r="JQR390" s="28"/>
      <c r="JSO390" s="28"/>
      <c r="JSP390" s="28"/>
      <c r="JUM390" s="28"/>
      <c r="JUN390" s="28"/>
      <c r="JWK390" s="28"/>
      <c r="JWL390" s="28"/>
      <c r="JYI390" s="28"/>
      <c r="JYJ390" s="28"/>
      <c r="KAG390" s="28"/>
      <c r="KAH390" s="28"/>
      <c r="KCE390" s="28"/>
      <c r="KCF390" s="28"/>
      <c r="KEC390" s="28"/>
      <c r="KED390" s="28"/>
      <c r="KGA390" s="28"/>
      <c r="KGB390" s="28"/>
      <c r="KHY390" s="28"/>
      <c r="KHZ390" s="28"/>
      <c r="KJW390" s="28"/>
      <c r="KJX390" s="28"/>
      <c r="KLU390" s="28"/>
      <c r="KLV390" s="28"/>
      <c r="KNS390" s="28"/>
      <c r="KNT390" s="28"/>
      <c r="KPQ390" s="28"/>
      <c r="KPR390" s="28"/>
      <c r="KRO390" s="28"/>
      <c r="KRP390" s="28"/>
      <c r="KTM390" s="28"/>
      <c r="KTN390" s="28"/>
      <c r="KVK390" s="28"/>
      <c r="KVL390" s="28"/>
      <c r="KXI390" s="28"/>
      <c r="KXJ390" s="28"/>
      <c r="KZG390" s="28"/>
      <c r="KZH390" s="28"/>
      <c r="LBE390" s="28"/>
      <c r="LBF390" s="28"/>
      <c r="LDC390" s="28"/>
      <c r="LDD390" s="28"/>
      <c r="LFA390" s="28"/>
      <c r="LFB390" s="28"/>
      <c r="LGY390" s="28"/>
      <c r="LGZ390" s="28"/>
      <c r="LIW390" s="28"/>
      <c r="LIX390" s="28"/>
      <c r="LKU390" s="28"/>
      <c r="LKV390" s="28"/>
      <c r="LMS390" s="28"/>
      <c r="LMT390" s="28"/>
      <c r="LOQ390" s="28"/>
      <c r="LOR390" s="28"/>
      <c r="LQO390" s="28"/>
      <c r="LQP390" s="28"/>
      <c r="LSM390" s="28"/>
      <c r="LSN390" s="28"/>
      <c r="LUK390" s="28"/>
      <c r="LUL390" s="28"/>
      <c r="LWI390" s="28"/>
      <c r="LWJ390" s="28"/>
      <c r="LYG390" s="28"/>
      <c r="LYH390" s="28"/>
      <c r="MAE390" s="28"/>
      <c r="MAF390" s="28"/>
      <c r="MCC390" s="28"/>
      <c r="MCD390" s="28"/>
      <c r="MEA390" s="28"/>
      <c r="MEB390" s="28"/>
      <c r="MFY390" s="28"/>
      <c r="MFZ390" s="28"/>
      <c r="MHW390" s="28"/>
      <c r="MHX390" s="28"/>
      <c r="MJU390" s="28"/>
      <c r="MJV390" s="28"/>
      <c r="MLS390" s="28"/>
      <c r="MLT390" s="28"/>
      <c r="MNQ390" s="28"/>
      <c r="MNR390" s="28"/>
      <c r="MPO390" s="28"/>
      <c r="MPP390" s="28"/>
      <c r="MRM390" s="28"/>
      <c r="MRN390" s="28"/>
      <c r="MTK390" s="28"/>
      <c r="MTL390" s="28"/>
      <c r="MVI390" s="28"/>
      <c r="MVJ390" s="28"/>
      <c r="MXG390" s="28"/>
      <c r="MXH390" s="28"/>
      <c r="MZE390" s="28"/>
      <c r="MZF390" s="28"/>
      <c r="NBC390" s="28"/>
      <c r="NBD390" s="28"/>
      <c r="NDA390" s="28"/>
      <c r="NDB390" s="28"/>
      <c r="NEY390" s="28"/>
      <c r="NEZ390" s="28"/>
      <c r="NGW390" s="28"/>
      <c r="NGX390" s="28"/>
      <c r="NIU390" s="28"/>
      <c r="NIV390" s="28"/>
      <c r="NKS390" s="28"/>
      <c r="NKT390" s="28"/>
      <c r="NMQ390" s="28"/>
      <c r="NMR390" s="28"/>
      <c r="NOO390" s="28"/>
      <c r="NOP390" s="28"/>
      <c r="NQM390" s="28"/>
      <c r="NQN390" s="28"/>
      <c r="NSK390" s="28"/>
      <c r="NSL390" s="28"/>
      <c r="NUI390" s="28"/>
      <c r="NUJ390" s="28"/>
      <c r="NWG390" s="28"/>
      <c r="NWH390" s="28"/>
      <c r="NYE390" s="28"/>
      <c r="NYF390" s="28"/>
      <c r="OAC390" s="28"/>
      <c r="OAD390" s="28"/>
      <c r="OCA390" s="28"/>
      <c r="OCB390" s="28"/>
      <c r="ODY390" s="28"/>
      <c r="ODZ390" s="28"/>
      <c r="OFW390" s="28"/>
      <c r="OFX390" s="28"/>
      <c r="OHU390" s="28"/>
      <c r="OHV390" s="28"/>
      <c r="OJS390" s="28"/>
      <c r="OJT390" s="28"/>
      <c r="OLQ390" s="28"/>
      <c r="OLR390" s="28"/>
      <c r="ONO390" s="28"/>
      <c r="ONP390" s="28"/>
      <c r="OPM390" s="28"/>
      <c r="OPN390" s="28"/>
      <c r="ORK390" s="28"/>
      <c r="ORL390" s="28"/>
      <c r="OTI390" s="28"/>
      <c r="OTJ390" s="28"/>
      <c r="OVG390" s="28"/>
      <c r="OVH390" s="28"/>
      <c r="OXE390" s="28"/>
      <c r="OXF390" s="28"/>
      <c r="OZC390" s="28"/>
      <c r="OZD390" s="28"/>
      <c r="PBA390" s="28"/>
      <c r="PBB390" s="28"/>
      <c r="PCY390" s="28"/>
      <c r="PCZ390" s="28"/>
      <c r="PEW390" s="28"/>
      <c r="PEX390" s="28"/>
      <c r="PGU390" s="28"/>
      <c r="PGV390" s="28"/>
      <c r="PIS390" s="28"/>
      <c r="PIT390" s="28"/>
      <c r="PKQ390" s="28"/>
      <c r="PKR390" s="28"/>
      <c r="PMO390" s="28"/>
      <c r="PMP390" s="28"/>
      <c r="POM390" s="28"/>
      <c r="PON390" s="28"/>
      <c r="PQK390" s="28"/>
      <c r="PQL390" s="28"/>
      <c r="PSI390" s="28"/>
      <c r="PSJ390" s="28"/>
      <c r="PUG390" s="28"/>
      <c r="PUH390" s="28"/>
      <c r="PWE390" s="28"/>
      <c r="PWF390" s="28"/>
      <c r="PYC390" s="28"/>
      <c r="PYD390" s="28"/>
      <c r="QAA390" s="28"/>
      <c r="QAB390" s="28"/>
      <c r="QBY390" s="28"/>
      <c r="QBZ390" s="28"/>
      <c r="QDW390" s="28"/>
      <c r="QDX390" s="28"/>
      <c r="QFU390" s="28"/>
      <c r="QFV390" s="28"/>
      <c r="QHS390" s="28"/>
      <c r="QHT390" s="28"/>
      <c r="QJQ390" s="28"/>
      <c r="QJR390" s="28"/>
      <c r="QLO390" s="28"/>
      <c r="QLP390" s="28"/>
      <c r="QNM390" s="28"/>
      <c r="QNN390" s="28"/>
      <c r="QPK390" s="28"/>
      <c r="QPL390" s="28"/>
      <c r="QRI390" s="28"/>
      <c r="QRJ390" s="28"/>
      <c r="QTG390" s="28"/>
      <c r="QTH390" s="28"/>
      <c r="QVE390" s="28"/>
      <c r="QVF390" s="28"/>
      <c r="QXC390" s="28"/>
      <c r="QXD390" s="28"/>
      <c r="QZA390" s="28"/>
      <c r="QZB390" s="28"/>
      <c r="RAY390" s="28"/>
      <c r="RAZ390" s="28"/>
      <c r="RCW390" s="28"/>
      <c r="RCX390" s="28"/>
      <c r="REU390" s="28"/>
      <c r="REV390" s="28"/>
      <c r="RGS390" s="28"/>
      <c r="RGT390" s="28"/>
      <c r="RIQ390" s="28"/>
      <c r="RIR390" s="28"/>
      <c r="RKO390" s="28"/>
      <c r="RKP390" s="28"/>
      <c r="RMM390" s="28"/>
      <c r="RMN390" s="28"/>
      <c r="ROK390" s="28"/>
      <c r="ROL390" s="28"/>
      <c r="RQI390" s="28"/>
      <c r="RQJ390" s="28"/>
      <c r="RSG390" s="28"/>
      <c r="RSH390" s="28"/>
      <c r="RUE390" s="28"/>
      <c r="RUF390" s="28"/>
      <c r="RWC390" s="28"/>
      <c r="RWD390" s="28"/>
      <c r="RYA390" s="28"/>
      <c r="RYB390" s="28"/>
      <c r="RZY390" s="28"/>
      <c r="RZZ390" s="28"/>
      <c r="SBW390" s="28"/>
      <c r="SBX390" s="28"/>
      <c r="SDU390" s="28"/>
      <c r="SDV390" s="28"/>
      <c r="SFS390" s="28"/>
      <c r="SFT390" s="28"/>
      <c r="SHQ390" s="28"/>
      <c r="SHR390" s="28"/>
      <c r="SJO390" s="28"/>
      <c r="SJP390" s="28"/>
      <c r="SLM390" s="28"/>
      <c r="SLN390" s="28"/>
      <c r="SNK390" s="28"/>
      <c r="SNL390" s="28"/>
      <c r="SPI390" s="28"/>
      <c r="SPJ390" s="28"/>
      <c r="SRG390" s="28"/>
      <c r="SRH390" s="28"/>
      <c r="STE390" s="28"/>
      <c r="STF390" s="28"/>
      <c r="SVC390" s="28"/>
      <c r="SVD390" s="28"/>
      <c r="SXA390" s="28"/>
      <c r="SXB390" s="28"/>
      <c r="SYY390" s="28"/>
      <c r="SYZ390" s="28"/>
      <c r="TAW390" s="28"/>
      <c r="TAX390" s="28"/>
      <c r="TCU390" s="28"/>
      <c r="TCV390" s="28"/>
      <c r="TES390" s="28"/>
      <c r="TET390" s="28"/>
      <c r="TGQ390" s="28"/>
      <c r="TGR390" s="28"/>
      <c r="TIO390" s="28"/>
      <c r="TIP390" s="28"/>
      <c r="TKM390" s="28"/>
      <c r="TKN390" s="28"/>
      <c r="TMK390" s="28"/>
      <c r="TML390" s="28"/>
      <c r="TOI390" s="28"/>
      <c r="TOJ390" s="28"/>
      <c r="TQG390" s="28"/>
      <c r="TQH390" s="28"/>
      <c r="TSE390" s="28"/>
      <c r="TSF390" s="28"/>
      <c r="TUC390" s="28"/>
      <c r="TUD390" s="28"/>
      <c r="TWA390" s="28"/>
      <c r="TWB390" s="28"/>
      <c r="TXY390" s="28"/>
      <c r="TXZ390" s="28"/>
      <c r="TZW390" s="28"/>
      <c r="TZX390" s="28"/>
      <c r="UBU390" s="28"/>
      <c r="UBV390" s="28"/>
      <c r="UDS390" s="28"/>
      <c r="UDT390" s="28"/>
      <c r="UFQ390" s="28"/>
      <c r="UFR390" s="28"/>
      <c r="UHO390" s="28"/>
      <c r="UHP390" s="28"/>
      <c r="UJM390" s="28"/>
      <c r="UJN390" s="28"/>
      <c r="ULK390" s="28"/>
      <c r="ULL390" s="28"/>
      <c r="UNI390" s="28"/>
      <c r="UNJ390" s="28"/>
      <c r="UPG390" s="28"/>
      <c r="UPH390" s="28"/>
      <c r="URE390" s="28"/>
      <c r="URF390" s="28"/>
      <c r="UTC390" s="28"/>
      <c r="UTD390" s="28"/>
      <c r="UVA390" s="28"/>
      <c r="UVB390" s="28"/>
      <c r="UWY390" s="28"/>
      <c r="UWZ390" s="28"/>
      <c r="UYW390" s="28"/>
      <c r="UYX390" s="28"/>
      <c r="VAU390" s="28"/>
      <c r="VAV390" s="28"/>
      <c r="VCS390" s="28"/>
      <c r="VCT390" s="28"/>
      <c r="VEQ390" s="28"/>
      <c r="VER390" s="28"/>
      <c r="VGO390" s="28"/>
      <c r="VGP390" s="28"/>
      <c r="VIM390" s="28"/>
      <c r="VIN390" s="28"/>
      <c r="VKK390" s="28"/>
      <c r="VKL390" s="28"/>
      <c r="VMI390" s="28"/>
      <c r="VMJ390" s="28"/>
      <c r="VOG390" s="28"/>
      <c r="VOH390" s="28"/>
      <c r="VQE390" s="28"/>
      <c r="VQF390" s="28"/>
      <c r="VSC390" s="28"/>
      <c r="VSD390" s="28"/>
      <c r="VUA390" s="28"/>
      <c r="VUB390" s="28"/>
      <c r="VVY390" s="28"/>
      <c r="VVZ390" s="28"/>
      <c r="VXW390" s="28"/>
      <c r="VXX390" s="28"/>
      <c r="VZU390" s="28"/>
      <c r="VZV390" s="28"/>
      <c r="WBS390" s="28"/>
      <c r="WBT390" s="28"/>
      <c r="WDQ390" s="28"/>
      <c r="WDR390" s="28"/>
      <c r="WFO390" s="28"/>
      <c r="WFP390" s="28"/>
      <c r="WHM390" s="28"/>
      <c r="WHN390" s="28"/>
      <c r="WJK390" s="28"/>
      <c r="WJL390" s="28"/>
      <c r="WLI390" s="28"/>
      <c r="WLJ390" s="28"/>
      <c r="WNG390" s="28"/>
      <c r="WNH390" s="28"/>
      <c r="WPE390" s="28"/>
      <c r="WPF390" s="28"/>
      <c r="WRC390" s="28"/>
      <c r="WRD390" s="28"/>
      <c r="WTA390" s="28"/>
      <c r="WTB390" s="28"/>
      <c r="WUY390" s="28"/>
      <c r="WUZ390" s="28"/>
      <c r="WWW390" s="28"/>
      <c r="WWX390" s="28"/>
      <c r="WYU390" s="28"/>
      <c r="WYV390" s="28"/>
      <c r="XAS390" s="28"/>
      <c r="XAT390" s="28"/>
      <c r="XCQ390" s="28"/>
      <c r="XCR390" s="28"/>
      <c r="XEO390" s="28"/>
      <c r="XEP390" s="28"/>
    </row>
    <row r="391" s="5" customFormat="true" ht="14.65" hidden="false" customHeight="false" outlineLevel="0" collapsed="false">
      <c r="S391" s="28"/>
      <c r="T391" s="28"/>
      <c r="BQ391" s="28"/>
      <c r="BR391" s="28"/>
      <c r="DO391" s="28"/>
      <c r="DP391" s="28"/>
      <c r="FM391" s="28"/>
      <c r="FN391" s="28"/>
      <c r="HK391" s="28"/>
      <c r="HL391" s="28"/>
      <c r="JI391" s="28"/>
      <c r="JJ391" s="28"/>
      <c r="LG391" s="28"/>
      <c r="LH391" s="28"/>
      <c r="NE391" s="28"/>
      <c r="NF391" s="28"/>
      <c r="PC391" s="28"/>
      <c r="PD391" s="28"/>
      <c r="RA391" s="28"/>
      <c r="RB391" s="28"/>
      <c r="SY391" s="28"/>
      <c r="SZ391" s="28"/>
      <c r="UW391" s="28"/>
      <c r="UX391" s="28"/>
      <c r="WU391" s="28"/>
      <c r="WV391" s="28"/>
      <c r="YS391" s="28"/>
      <c r="YT391" s="28"/>
      <c r="AAQ391" s="28"/>
      <c r="AAR391" s="28"/>
      <c r="ACO391" s="28"/>
      <c r="ACP391" s="28"/>
      <c r="AEM391" s="28"/>
      <c r="AEN391" s="28"/>
      <c r="AGK391" s="28"/>
      <c r="AGL391" s="28"/>
      <c r="AII391" s="28"/>
      <c r="AIJ391" s="28"/>
      <c r="AKG391" s="28"/>
      <c r="AKH391" s="28"/>
      <c r="AME391" s="28"/>
      <c r="AMF391" s="28"/>
      <c r="AOC391" s="28"/>
      <c r="AOD391" s="28"/>
      <c r="AQA391" s="28"/>
      <c r="AQB391" s="28"/>
      <c r="ARY391" s="28"/>
      <c r="ARZ391" s="28"/>
      <c r="ATW391" s="28"/>
      <c r="ATX391" s="28"/>
      <c r="AVU391" s="28"/>
      <c r="AVV391" s="28"/>
      <c r="AXS391" s="28"/>
      <c r="AXT391" s="28"/>
      <c r="AZQ391" s="28"/>
      <c r="AZR391" s="28"/>
      <c r="BBO391" s="28"/>
      <c r="BBP391" s="28"/>
      <c r="BDM391" s="28"/>
      <c r="BDN391" s="28"/>
      <c r="BFK391" s="28"/>
      <c r="BFL391" s="28"/>
      <c r="BHI391" s="28"/>
      <c r="BHJ391" s="28"/>
      <c r="BJG391" s="28"/>
      <c r="BJH391" s="28"/>
      <c r="BLE391" s="28"/>
      <c r="BLF391" s="28"/>
      <c r="BNC391" s="28"/>
      <c r="BND391" s="28"/>
      <c r="BPA391" s="28"/>
      <c r="BPB391" s="28"/>
      <c r="BQY391" s="28"/>
      <c r="BQZ391" s="28"/>
      <c r="BSW391" s="28"/>
      <c r="BSX391" s="28"/>
      <c r="BUU391" s="28"/>
      <c r="BUV391" s="28"/>
      <c r="BWS391" s="28"/>
      <c r="BWT391" s="28"/>
      <c r="BYQ391" s="28"/>
      <c r="BYR391" s="28"/>
      <c r="CAO391" s="28"/>
      <c r="CAP391" s="28"/>
      <c r="CCM391" s="28"/>
      <c r="CCN391" s="28"/>
      <c r="CEK391" s="28"/>
      <c r="CEL391" s="28"/>
      <c r="CGI391" s="28"/>
      <c r="CGJ391" s="28"/>
      <c r="CIG391" s="28"/>
      <c r="CIH391" s="28"/>
      <c r="CKE391" s="28"/>
      <c r="CKF391" s="28"/>
      <c r="CMC391" s="28"/>
      <c r="CMD391" s="28"/>
      <c r="COA391" s="28"/>
      <c r="COB391" s="28"/>
      <c r="CPY391" s="28"/>
      <c r="CPZ391" s="28"/>
      <c r="CRW391" s="28"/>
      <c r="CRX391" s="28"/>
      <c r="CTU391" s="28"/>
      <c r="CTV391" s="28"/>
      <c r="CVS391" s="28"/>
      <c r="CVT391" s="28"/>
      <c r="CXQ391" s="28"/>
      <c r="CXR391" s="28"/>
      <c r="CZO391" s="28"/>
      <c r="CZP391" s="28"/>
      <c r="DBM391" s="28"/>
      <c r="DBN391" s="28"/>
      <c r="DDK391" s="28"/>
      <c r="DDL391" s="28"/>
      <c r="DFI391" s="28"/>
      <c r="DFJ391" s="28"/>
      <c r="DHG391" s="28"/>
      <c r="DHH391" s="28"/>
      <c r="DJE391" s="28"/>
      <c r="DJF391" s="28"/>
      <c r="DLC391" s="28"/>
      <c r="DLD391" s="28"/>
      <c r="DNA391" s="28"/>
      <c r="DNB391" s="28"/>
      <c r="DOY391" s="28"/>
      <c r="DOZ391" s="28"/>
      <c r="DQW391" s="28"/>
      <c r="DQX391" s="28"/>
      <c r="DSU391" s="28"/>
      <c r="DSV391" s="28"/>
      <c r="DUS391" s="28"/>
      <c r="DUT391" s="28"/>
      <c r="DWQ391" s="28"/>
      <c r="DWR391" s="28"/>
      <c r="DYO391" s="28"/>
      <c r="DYP391" s="28"/>
      <c r="EAM391" s="28"/>
      <c r="EAN391" s="28"/>
      <c r="ECK391" s="28"/>
      <c r="ECL391" s="28"/>
      <c r="EEI391" s="28"/>
      <c r="EEJ391" s="28"/>
      <c r="EGG391" s="28"/>
      <c r="EGH391" s="28"/>
      <c r="EIE391" s="28"/>
      <c r="EIF391" s="28"/>
      <c r="EKC391" s="28"/>
      <c r="EKD391" s="28"/>
      <c r="EMA391" s="28"/>
      <c r="EMB391" s="28"/>
      <c r="ENY391" s="28"/>
      <c r="ENZ391" s="28"/>
      <c r="EPW391" s="28"/>
      <c r="EPX391" s="28"/>
      <c r="ERU391" s="28"/>
      <c r="ERV391" s="28"/>
      <c r="ETS391" s="28"/>
      <c r="ETT391" s="28"/>
      <c r="EVQ391" s="28"/>
      <c r="EVR391" s="28"/>
      <c r="EXO391" s="28"/>
      <c r="EXP391" s="28"/>
      <c r="EZM391" s="28"/>
      <c r="EZN391" s="28"/>
      <c r="FBK391" s="28"/>
      <c r="FBL391" s="28"/>
      <c r="FDI391" s="28"/>
      <c r="FDJ391" s="28"/>
      <c r="FFG391" s="28"/>
      <c r="FFH391" s="28"/>
      <c r="FHE391" s="28"/>
      <c r="FHF391" s="28"/>
      <c r="FJC391" s="28"/>
      <c r="FJD391" s="28"/>
      <c r="FLA391" s="28"/>
      <c r="FLB391" s="28"/>
      <c r="FMY391" s="28"/>
      <c r="FMZ391" s="28"/>
      <c r="FOW391" s="28"/>
      <c r="FOX391" s="28"/>
      <c r="FQU391" s="28"/>
      <c r="FQV391" s="28"/>
      <c r="FSS391" s="28"/>
      <c r="FST391" s="28"/>
      <c r="FUQ391" s="28"/>
      <c r="FUR391" s="28"/>
      <c r="FWO391" s="28"/>
      <c r="FWP391" s="28"/>
      <c r="FYM391" s="28"/>
      <c r="FYN391" s="28"/>
      <c r="GAK391" s="28"/>
      <c r="GAL391" s="28"/>
      <c r="GCI391" s="28"/>
      <c r="GCJ391" s="28"/>
      <c r="GEG391" s="28"/>
      <c r="GEH391" s="28"/>
      <c r="GGE391" s="28"/>
      <c r="GGF391" s="28"/>
      <c r="GIC391" s="28"/>
      <c r="GID391" s="28"/>
      <c r="GKA391" s="28"/>
      <c r="GKB391" s="28"/>
      <c r="GLY391" s="28"/>
      <c r="GLZ391" s="28"/>
      <c r="GNW391" s="28"/>
      <c r="GNX391" s="28"/>
      <c r="GPU391" s="28"/>
      <c r="GPV391" s="28"/>
      <c r="GRS391" s="28"/>
      <c r="GRT391" s="28"/>
      <c r="GTQ391" s="28"/>
      <c r="GTR391" s="28"/>
      <c r="GVO391" s="28"/>
      <c r="GVP391" s="28"/>
      <c r="GXM391" s="28"/>
      <c r="GXN391" s="28"/>
      <c r="GZK391" s="28"/>
      <c r="GZL391" s="28"/>
      <c r="HBI391" s="28"/>
      <c r="HBJ391" s="28"/>
      <c r="HDG391" s="28"/>
      <c r="HDH391" s="28"/>
      <c r="HFE391" s="28"/>
      <c r="HFF391" s="28"/>
      <c r="HHC391" s="28"/>
      <c r="HHD391" s="28"/>
      <c r="HJA391" s="28"/>
      <c r="HJB391" s="28"/>
      <c r="HKY391" s="28"/>
      <c r="HKZ391" s="28"/>
      <c r="HMW391" s="28"/>
      <c r="HMX391" s="28"/>
      <c r="HOU391" s="28"/>
      <c r="HOV391" s="28"/>
      <c r="HQS391" s="28"/>
      <c r="HQT391" s="28"/>
      <c r="HSQ391" s="28"/>
      <c r="HSR391" s="28"/>
      <c r="HUO391" s="28"/>
      <c r="HUP391" s="28"/>
      <c r="HWM391" s="28"/>
      <c r="HWN391" s="28"/>
      <c r="HYK391" s="28"/>
      <c r="HYL391" s="28"/>
      <c r="IAI391" s="28"/>
      <c r="IAJ391" s="28"/>
      <c r="ICG391" s="28"/>
      <c r="ICH391" s="28"/>
      <c r="IEE391" s="28"/>
      <c r="IEF391" s="28"/>
      <c r="IGC391" s="28"/>
      <c r="IGD391" s="28"/>
      <c r="IIA391" s="28"/>
      <c r="IIB391" s="28"/>
      <c r="IJY391" s="28"/>
      <c r="IJZ391" s="28"/>
      <c r="ILW391" s="28"/>
      <c r="ILX391" s="28"/>
      <c r="INU391" s="28"/>
      <c r="INV391" s="28"/>
      <c r="IPS391" s="28"/>
      <c r="IPT391" s="28"/>
      <c r="IRQ391" s="28"/>
      <c r="IRR391" s="28"/>
      <c r="ITO391" s="28"/>
      <c r="ITP391" s="28"/>
      <c r="IVM391" s="28"/>
      <c r="IVN391" s="28"/>
      <c r="IXK391" s="28"/>
      <c r="IXL391" s="28"/>
      <c r="IZI391" s="28"/>
      <c r="IZJ391" s="28"/>
      <c r="JBG391" s="28"/>
      <c r="JBH391" s="28"/>
      <c r="JDE391" s="28"/>
      <c r="JDF391" s="28"/>
      <c r="JFC391" s="28"/>
      <c r="JFD391" s="28"/>
      <c r="JHA391" s="28"/>
      <c r="JHB391" s="28"/>
      <c r="JIY391" s="28"/>
      <c r="JIZ391" s="28"/>
      <c r="JKW391" s="28"/>
      <c r="JKX391" s="28"/>
      <c r="JMU391" s="28"/>
      <c r="JMV391" s="28"/>
      <c r="JOS391" s="28"/>
      <c r="JOT391" s="28"/>
      <c r="JQQ391" s="28"/>
      <c r="JQR391" s="28"/>
      <c r="JSO391" s="28"/>
      <c r="JSP391" s="28"/>
      <c r="JUM391" s="28"/>
      <c r="JUN391" s="28"/>
      <c r="JWK391" s="28"/>
      <c r="JWL391" s="28"/>
      <c r="JYI391" s="28"/>
      <c r="JYJ391" s="28"/>
      <c r="KAG391" s="28"/>
      <c r="KAH391" s="28"/>
      <c r="KCE391" s="28"/>
      <c r="KCF391" s="28"/>
      <c r="KEC391" s="28"/>
      <c r="KED391" s="28"/>
      <c r="KGA391" s="28"/>
      <c r="KGB391" s="28"/>
      <c r="KHY391" s="28"/>
      <c r="KHZ391" s="28"/>
      <c r="KJW391" s="28"/>
      <c r="KJX391" s="28"/>
      <c r="KLU391" s="28"/>
      <c r="KLV391" s="28"/>
      <c r="KNS391" s="28"/>
      <c r="KNT391" s="28"/>
      <c r="KPQ391" s="28"/>
      <c r="KPR391" s="28"/>
      <c r="KRO391" s="28"/>
      <c r="KRP391" s="28"/>
      <c r="KTM391" s="28"/>
      <c r="KTN391" s="28"/>
      <c r="KVK391" s="28"/>
      <c r="KVL391" s="28"/>
      <c r="KXI391" s="28"/>
      <c r="KXJ391" s="28"/>
      <c r="KZG391" s="28"/>
      <c r="KZH391" s="28"/>
      <c r="LBE391" s="28"/>
      <c r="LBF391" s="28"/>
      <c r="LDC391" s="28"/>
      <c r="LDD391" s="28"/>
      <c r="LFA391" s="28"/>
      <c r="LFB391" s="28"/>
      <c r="LGY391" s="28"/>
      <c r="LGZ391" s="28"/>
      <c r="LIW391" s="28"/>
      <c r="LIX391" s="28"/>
      <c r="LKU391" s="28"/>
      <c r="LKV391" s="28"/>
      <c r="LMS391" s="28"/>
      <c r="LMT391" s="28"/>
      <c r="LOQ391" s="28"/>
      <c r="LOR391" s="28"/>
      <c r="LQO391" s="28"/>
      <c r="LQP391" s="28"/>
      <c r="LSM391" s="28"/>
      <c r="LSN391" s="28"/>
      <c r="LUK391" s="28"/>
      <c r="LUL391" s="28"/>
      <c r="LWI391" s="28"/>
      <c r="LWJ391" s="28"/>
      <c r="LYG391" s="28"/>
      <c r="LYH391" s="28"/>
      <c r="MAE391" s="28"/>
      <c r="MAF391" s="28"/>
      <c r="MCC391" s="28"/>
      <c r="MCD391" s="28"/>
      <c r="MEA391" s="28"/>
      <c r="MEB391" s="28"/>
      <c r="MFY391" s="28"/>
      <c r="MFZ391" s="28"/>
      <c r="MHW391" s="28"/>
      <c r="MHX391" s="28"/>
      <c r="MJU391" s="28"/>
      <c r="MJV391" s="28"/>
      <c r="MLS391" s="28"/>
      <c r="MLT391" s="28"/>
      <c r="MNQ391" s="28"/>
      <c r="MNR391" s="28"/>
      <c r="MPO391" s="28"/>
      <c r="MPP391" s="28"/>
      <c r="MRM391" s="28"/>
      <c r="MRN391" s="28"/>
      <c r="MTK391" s="28"/>
      <c r="MTL391" s="28"/>
      <c r="MVI391" s="28"/>
      <c r="MVJ391" s="28"/>
      <c r="MXG391" s="28"/>
      <c r="MXH391" s="28"/>
      <c r="MZE391" s="28"/>
      <c r="MZF391" s="28"/>
      <c r="NBC391" s="28"/>
      <c r="NBD391" s="28"/>
      <c r="NDA391" s="28"/>
      <c r="NDB391" s="28"/>
      <c r="NEY391" s="28"/>
      <c r="NEZ391" s="28"/>
      <c r="NGW391" s="28"/>
      <c r="NGX391" s="28"/>
      <c r="NIU391" s="28"/>
      <c r="NIV391" s="28"/>
      <c r="NKS391" s="28"/>
      <c r="NKT391" s="28"/>
      <c r="NMQ391" s="28"/>
      <c r="NMR391" s="28"/>
      <c r="NOO391" s="28"/>
      <c r="NOP391" s="28"/>
      <c r="NQM391" s="28"/>
      <c r="NQN391" s="28"/>
      <c r="NSK391" s="28"/>
      <c r="NSL391" s="28"/>
      <c r="NUI391" s="28"/>
      <c r="NUJ391" s="28"/>
      <c r="NWG391" s="28"/>
      <c r="NWH391" s="28"/>
      <c r="NYE391" s="28"/>
      <c r="NYF391" s="28"/>
      <c r="OAC391" s="28"/>
      <c r="OAD391" s="28"/>
      <c r="OCA391" s="28"/>
      <c r="OCB391" s="28"/>
      <c r="ODY391" s="28"/>
      <c r="ODZ391" s="28"/>
      <c r="OFW391" s="28"/>
      <c r="OFX391" s="28"/>
      <c r="OHU391" s="28"/>
      <c r="OHV391" s="28"/>
      <c r="OJS391" s="28"/>
      <c r="OJT391" s="28"/>
      <c r="OLQ391" s="28"/>
      <c r="OLR391" s="28"/>
      <c r="ONO391" s="28"/>
      <c r="ONP391" s="28"/>
      <c r="OPM391" s="28"/>
      <c r="OPN391" s="28"/>
      <c r="ORK391" s="28"/>
      <c r="ORL391" s="28"/>
      <c r="OTI391" s="28"/>
      <c r="OTJ391" s="28"/>
      <c r="OVG391" s="28"/>
      <c r="OVH391" s="28"/>
      <c r="OXE391" s="28"/>
      <c r="OXF391" s="28"/>
      <c r="OZC391" s="28"/>
      <c r="OZD391" s="28"/>
      <c r="PBA391" s="28"/>
      <c r="PBB391" s="28"/>
      <c r="PCY391" s="28"/>
      <c r="PCZ391" s="28"/>
      <c r="PEW391" s="28"/>
      <c r="PEX391" s="28"/>
      <c r="PGU391" s="28"/>
      <c r="PGV391" s="28"/>
      <c r="PIS391" s="28"/>
      <c r="PIT391" s="28"/>
      <c r="PKQ391" s="28"/>
      <c r="PKR391" s="28"/>
      <c r="PMO391" s="28"/>
      <c r="PMP391" s="28"/>
      <c r="POM391" s="28"/>
      <c r="PON391" s="28"/>
      <c r="PQK391" s="28"/>
      <c r="PQL391" s="28"/>
      <c r="PSI391" s="28"/>
      <c r="PSJ391" s="28"/>
      <c r="PUG391" s="28"/>
      <c r="PUH391" s="28"/>
      <c r="PWE391" s="28"/>
      <c r="PWF391" s="28"/>
      <c r="PYC391" s="28"/>
      <c r="PYD391" s="28"/>
      <c r="QAA391" s="28"/>
      <c r="QAB391" s="28"/>
      <c r="QBY391" s="28"/>
      <c r="QBZ391" s="28"/>
      <c r="QDW391" s="28"/>
      <c r="QDX391" s="28"/>
      <c r="QFU391" s="28"/>
      <c r="QFV391" s="28"/>
      <c r="QHS391" s="28"/>
      <c r="QHT391" s="28"/>
      <c r="QJQ391" s="28"/>
      <c r="QJR391" s="28"/>
      <c r="QLO391" s="28"/>
      <c r="QLP391" s="28"/>
      <c r="QNM391" s="28"/>
      <c r="QNN391" s="28"/>
      <c r="QPK391" s="28"/>
      <c r="QPL391" s="28"/>
      <c r="QRI391" s="28"/>
      <c r="QRJ391" s="28"/>
      <c r="QTG391" s="28"/>
      <c r="QTH391" s="28"/>
      <c r="QVE391" s="28"/>
      <c r="QVF391" s="28"/>
      <c r="QXC391" s="28"/>
      <c r="QXD391" s="28"/>
      <c r="QZA391" s="28"/>
      <c r="QZB391" s="28"/>
      <c r="RAY391" s="28"/>
      <c r="RAZ391" s="28"/>
      <c r="RCW391" s="28"/>
      <c r="RCX391" s="28"/>
      <c r="REU391" s="28"/>
      <c r="REV391" s="28"/>
      <c r="RGS391" s="28"/>
      <c r="RGT391" s="28"/>
      <c r="RIQ391" s="28"/>
      <c r="RIR391" s="28"/>
      <c r="RKO391" s="28"/>
      <c r="RKP391" s="28"/>
      <c r="RMM391" s="28"/>
      <c r="RMN391" s="28"/>
      <c r="ROK391" s="28"/>
      <c r="ROL391" s="28"/>
      <c r="RQI391" s="28"/>
      <c r="RQJ391" s="28"/>
      <c r="RSG391" s="28"/>
      <c r="RSH391" s="28"/>
      <c r="RUE391" s="28"/>
      <c r="RUF391" s="28"/>
      <c r="RWC391" s="28"/>
      <c r="RWD391" s="28"/>
      <c r="RYA391" s="28"/>
      <c r="RYB391" s="28"/>
      <c r="RZY391" s="28"/>
      <c r="RZZ391" s="28"/>
      <c r="SBW391" s="28"/>
      <c r="SBX391" s="28"/>
      <c r="SDU391" s="28"/>
      <c r="SDV391" s="28"/>
      <c r="SFS391" s="28"/>
      <c r="SFT391" s="28"/>
      <c r="SHQ391" s="28"/>
      <c r="SHR391" s="28"/>
      <c r="SJO391" s="28"/>
      <c r="SJP391" s="28"/>
      <c r="SLM391" s="28"/>
      <c r="SLN391" s="28"/>
      <c r="SNK391" s="28"/>
      <c r="SNL391" s="28"/>
      <c r="SPI391" s="28"/>
      <c r="SPJ391" s="28"/>
      <c r="SRG391" s="28"/>
      <c r="SRH391" s="28"/>
      <c r="STE391" s="28"/>
      <c r="STF391" s="28"/>
      <c r="SVC391" s="28"/>
      <c r="SVD391" s="28"/>
      <c r="SXA391" s="28"/>
      <c r="SXB391" s="28"/>
      <c r="SYY391" s="28"/>
      <c r="SYZ391" s="28"/>
      <c r="TAW391" s="28"/>
      <c r="TAX391" s="28"/>
      <c r="TCU391" s="28"/>
      <c r="TCV391" s="28"/>
      <c r="TES391" s="28"/>
      <c r="TET391" s="28"/>
      <c r="TGQ391" s="28"/>
      <c r="TGR391" s="28"/>
      <c r="TIO391" s="28"/>
      <c r="TIP391" s="28"/>
      <c r="TKM391" s="28"/>
      <c r="TKN391" s="28"/>
      <c r="TMK391" s="28"/>
      <c r="TML391" s="28"/>
      <c r="TOI391" s="28"/>
      <c r="TOJ391" s="28"/>
      <c r="TQG391" s="28"/>
      <c r="TQH391" s="28"/>
      <c r="TSE391" s="28"/>
      <c r="TSF391" s="28"/>
      <c r="TUC391" s="28"/>
      <c r="TUD391" s="28"/>
      <c r="TWA391" s="28"/>
      <c r="TWB391" s="28"/>
      <c r="TXY391" s="28"/>
      <c r="TXZ391" s="28"/>
      <c r="TZW391" s="28"/>
      <c r="TZX391" s="28"/>
      <c r="UBU391" s="28"/>
      <c r="UBV391" s="28"/>
      <c r="UDS391" s="28"/>
      <c r="UDT391" s="28"/>
      <c r="UFQ391" s="28"/>
      <c r="UFR391" s="28"/>
      <c r="UHO391" s="28"/>
      <c r="UHP391" s="28"/>
      <c r="UJM391" s="28"/>
      <c r="UJN391" s="28"/>
      <c r="ULK391" s="28"/>
      <c r="ULL391" s="28"/>
      <c r="UNI391" s="28"/>
      <c r="UNJ391" s="28"/>
      <c r="UPG391" s="28"/>
      <c r="UPH391" s="28"/>
      <c r="URE391" s="28"/>
      <c r="URF391" s="28"/>
      <c r="UTC391" s="28"/>
      <c r="UTD391" s="28"/>
      <c r="UVA391" s="28"/>
      <c r="UVB391" s="28"/>
      <c r="UWY391" s="28"/>
      <c r="UWZ391" s="28"/>
      <c r="UYW391" s="28"/>
      <c r="UYX391" s="28"/>
      <c r="VAU391" s="28"/>
      <c r="VAV391" s="28"/>
      <c r="VCS391" s="28"/>
      <c r="VCT391" s="28"/>
      <c r="VEQ391" s="28"/>
      <c r="VER391" s="28"/>
      <c r="VGO391" s="28"/>
      <c r="VGP391" s="28"/>
      <c r="VIM391" s="28"/>
      <c r="VIN391" s="28"/>
      <c r="VKK391" s="28"/>
      <c r="VKL391" s="28"/>
      <c r="VMI391" s="28"/>
      <c r="VMJ391" s="28"/>
      <c r="VOG391" s="28"/>
      <c r="VOH391" s="28"/>
      <c r="VQE391" s="28"/>
      <c r="VQF391" s="28"/>
      <c r="VSC391" s="28"/>
      <c r="VSD391" s="28"/>
      <c r="VUA391" s="28"/>
      <c r="VUB391" s="28"/>
      <c r="VVY391" s="28"/>
      <c r="VVZ391" s="28"/>
      <c r="VXW391" s="28"/>
      <c r="VXX391" s="28"/>
      <c r="VZU391" s="28"/>
      <c r="VZV391" s="28"/>
      <c r="WBS391" s="28"/>
      <c r="WBT391" s="28"/>
      <c r="WDQ391" s="28"/>
      <c r="WDR391" s="28"/>
      <c r="WFO391" s="28"/>
      <c r="WFP391" s="28"/>
      <c r="WHM391" s="28"/>
      <c r="WHN391" s="28"/>
      <c r="WJK391" s="28"/>
      <c r="WJL391" s="28"/>
      <c r="WLI391" s="28"/>
      <c r="WLJ391" s="28"/>
      <c r="WNG391" s="28"/>
      <c r="WNH391" s="28"/>
      <c r="WPE391" s="28"/>
      <c r="WPF391" s="28"/>
      <c r="WRC391" s="28"/>
      <c r="WRD391" s="28"/>
      <c r="WTA391" s="28"/>
      <c r="WTB391" s="28"/>
      <c r="WUY391" s="28"/>
      <c r="WUZ391" s="28"/>
      <c r="WWW391" s="28"/>
      <c r="WWX391" s="28"/>
      <c r="WYU391" s="28"/>
      <c r="WYV391" s="28"/>
      <c r="XAS391" s="28"/>
      <c r="XAT391" s="28"/>
      <c r="XCQ391" s="28"/>
      <c r="XCR391" s="28"/>
      <c r="XEO391" s="28"/>
      <c r="XEP391" s="28"/>
    </row>
    <row r="392" s="5" customFormat="true" ht="14.65" hidden="false" customHeight="false" outlineLevel="0" collapsed="false">
      <c r="S392" s="28"/>
      <c r="T392" s="28"/>
      <c r="BQ392" s="28"/>
      <c r="BR392" s="28"/>
      <c r="DO392" s="28"/>
      <c r="DP392" s="28"/>
      <c r="FM392" s="28"/>
      <c r="FN392" s="28"/>
      <c r="HK392" s="28"/>
      <c r="HL392" s="28"/>
      <c r="JI392" s="28"/>
      <c r="JJ392" s="28"/>
      <c r="LG392" s="28"/>
      <c r="LH392" s="28"/>
      <c r="NE392" s="28"/>
      <c r="NF392" s="28"/>
      <c r="PC392" s="28"/>
      <c r="PD392" s="28"/>
      <c r="RA392" s="28"/>
      <c r="RB392" s="28"/>
      <c r="SY392" s="28"/>
      <c r="SZ392" s="28"/>
      <c r="UW392" s="28"/>
      <c r="UX392" s="28"/>
      <c r="WU392" s="28"/>
      <c r="WV392" s="28"/>
      <c r="YS392" s="28"/>
      <c r="YT392" s="28"/>
      <c r="AAQ392" s="28"/>
      <c r="AAR392" s="28"/>
      <c r="ACO392" s="28"/>
      <c r="ACP392" s="28"/>
      <c r="AEM392" s="28"/>
      <c r="AEN392" s="28"/>
      <c r="AGK392" s="28"/>
      <c r="AGL392" s="28"/>
      <c r="AII392" s="28"/>
      <c r="AIJ392" s="28"/>
      <c r="AKG392" s="28"/>
      <c r="AKH392" s="28"/>
      <c r="AME392" s="28"/>
      <c r="AMF392" s="28"/>
      <c r="AOC392" s="28"/>
      <c r="AOD392" s="28"/>
      <c r="AQA392" s="28"/>
      <c r="AQB392" s="28"/>
      <c r="ARY392" s="28"/>
      <c r="ARZ392" s="28"/>
      <c r="ATW392" s="28"/>
      <c r="ATX392" s="28"/>
      <c r="AVU392" s="28"/>
      <c r="AVV392" s="28"/>
      <c r="AXS392" s="28"/>
      <c r="AXT392" s="28"/>
      <c r="AZQ392" s="28"/>
      <c r="AZR392" s="28"/>
      <c r="BBO392" s="28"/>
      <c r="BBP392" s="28"/>
      <c r="BDM392" s="28"/>
      <c r="BDN392" s="28"/>
      <c r="BFK392" s="28"/>
      <c r="BFL392" s="28"/>
      <c r="BHI392" s="28"/>
      <c r="BHJ392" s="28"/>
      <c r="BJG392" s="28"/>
      <c r="BJH392" s="28"/>
      <c r="BLE392" s="28"/>
      <c r="BLF392" s="28"/>
      <c r="BNC392" s="28"/>
      <c r="BND392" s="28"/>
      <c r="BPA392" s="28"/>
      <c r="BPB392" s="28"/>
      <c r="BQY392" s="28"/>
      <c r="BQZ392" s="28"/>
      <c r="BSW392" s="28"/>
      <c r="BSX392" s="28"/>
      <c r="BUU392" s="28"/>
      <c r="BUV392" s="28"/>
      <c r="BWS392" s="28"/>
      <c r="BWT392" s="28"/>
      <c r="BYQ392" s="28"/>
      <c r="BYR392" s="28"/>
      <c r="CAO392" s="28"/>
      <c r="CAP392" s="28"/>
      <c r="CCM392" s="28"/>
      <c r="CCN392" s="28"/>
      <c r="CEK392" s="28"/>
      <c r="CEL392" s="28"/>
      <c r="CGI392" s="28"/>
      <c r="CGJ392" s="28"/>
      <c r="CIG392" s="28"/>
      <c r="CIH392" s="28"/>
      <c r="CKE392" s="28"/>
      <c r="CKF392" s="28"/>
      <c r="CMC392" s="28"/>
      <c r="CMD392" s="28"/>
      <c r="COA392" s="28"/>
      <c r="COB392" s="28"/>
      <c r="CPY392" s="28"/>
      <c r="CPZ392" s="28"/>
      <c r="CRW392" s="28"/>
      <c r="CRX392" s="28"/>
      <c r="CTU392" s="28"/>
      <c r="CTV392" s="28"/>
      <c r="CVS392" s="28"/>
      <c r="CVT392" s="28"/>
      <c r="CXQ392" s="28"/>
      <c r="CXR392" s="28"/>
      <c r="CZO392" s="28"/>
      <c r="CZP392" s="28"/>
      <c r="DBM392" s="28"/>
      <c r="DBN392" s="28"/>
      <c r="DDK392" s="28"/>
      <c r="DDL392" s="28"/>
      <c r="DFI392" s="28"/>
      <c r="DFJ392" s="28"/>
      <c r="DHG392" s="28"/>
      <c r="DHH392" s="28"/>
      <c r="DJE392" s="28"/>
      <c r="DJF392" s="28"/>
      <c r="DLC392" s="28"/>
      <c r="DLD392" s="28"/>
      <c r="DNA392" s="28"/>
      <c r="DNB392" s="28"/>
      <c r="DOY392" s="28"/>
      <c r="DOZ392" s="28"/>
      <c r="DQW392" s="28"/>
      <c r="DQX392" s="28"/>
      <c r="DSU392" s="28"/>
      <c r="DSV392" s="28"/>
      <c r="DUS392" s="28"/>
      <c r="DUT392" s="28"/>
      <c r="DWQ392" s="28"/>
      <c r="DWR392" s="28"/>
      <c r="DYO392" s="28"/>
      <c r="DYP392" s="28"/>
      <c r="EAM392" s="28"/>
      <c r="EAN392" s="28"/>
      <c r="ECK392" s="28"/>
      <c r="ECL392" s="28"/>
      <c r="EEI392" s="28"/>
      <c r="EEJ392" s="28"/>
      <c r="EGG392" s="28"/>
      <c r="EGH392" s="28"/>
      <c r="EIE392" s="28"/>
      <c r="EIF392" s="28"/>
      <c r="EKC392" s="28"/>
      <c r="EKD392" s="28"/>
      <c r="EMA392" s="28"/>
      <c r="EMB392" s="28"/>
      <c r="ENY392" s="28"/>
      <c r="ENZ392" s="28"/>
      <c r="EPW392" s="28"/>
      <c r="EPX392" s="28"/>
      <c r="ERU392" s="28"/>
      <c r="ERV392" s="28"/>
      <c r="ETS392" s="28"/>
      <c r="ETT392" s="28"/>
      <c r="EVQ392" s="28"/>
      <c r="EVR392" s="28"/>
      <c r="EXO392" s="28"/>
      <c r="EXP392" s="28"/>
      <c r="EZM392" s="28"/>
      <c r="EZN392" s="28"/>
      <c r="FBK392" s="28"/>
      <c r="FBL392" s="28"/>
      <c r="FDI392" s="28"/>
      <c r="FDJ392" s="28"/>
      <c r="FFG392" s="28"/>
      <c r="FFH392" s="28"/>
      <c r="FHE392" s="28"/>
      <c r="FHF392" s="28"/>
      <c r="FJC392" s="28"/>
      <c r="FJD392" s="28"/>
      <c r="FLA392" s="28"/>
      <c r="FLB392" s="28"/>
      <c r="FMY392" s="28"/>
      <c r="FMZ392" s="28"/>
      <c r="FOW392" s="28"/>
      <c r="FOX392" s="28"/>
      <c r="FQU392" s="28"/>
      <c r="FQV392" s="28"/>
      <c r="FSS392" s="28"/>
      <c r="FST392" s="28"/>
      <c r="FUQ392" s="28"/>
      <c r="FUR392" s="28"/>
      <c r="FWO392" s="28"/>
      <c r="FWP392" s="28"/>
      <c r="FYM392" s="28"/>
      <c r="FYN392" s="28"/>
      <c r="GAK392" s="28"/>
      <c r="GAL392" s="28"/>
      <c r="GCI392" s="28"/>
      <c r="GCJ392" s="28"/>
      <c r="GEG392" s="28"/>
      <c r="GEH392" s="28"/>
      <c r="GGE392" s="28"/>
      <c r="GGF392" s="28"/>
      <c r="GIC392" s="28"/>
      <c r="GID392" s="28"/>
      <c r="GKA392" s="28"/>
      <c r="GKB392" s="28"/>
      <c r="GLY392" s="28"/>
      <c r="GLZ392" s="28"/>
      <c r="GNW392" s="28"/>
      <c r="GNX392" s="28"/>
      <c r="GPU392" s="28"/>
      <c r="GPV392" s="28"/>
      <c r="GRS392" s="28"/>
      <c r="GRT392" s="28"/>
      <c r="GTQ392" s="28"/>
      <c r="GTR392" s="28"/>
      <c r="GVO392" s="28"/>
      <c r="GVP392" s="28"/>
      <c r="GXM392" s="28"/>
      <c r="GXN392" s="28"/>
      <c r="GZK392" s="28"/>
      <c r="GZL392" s="28"/>
      <c r="HBI392" s="28"/>
      <c r="HBJ392" s="28"/>
      <c r="HDG392" s="28"/>
      <c r="HDH392" s="28"/>
      <c r="HFE392" s="28"/>
      <c r="HFF392" s="28"/>
      <c r="HHC392" s="28"/>
      <c r="HHD392" s="28"/>
      <c r="HJA392" s="28"/>
      <c r="HJB392" s="28"/>
      <c r="HKY392" s="28"/>
      <c r="HKZ392" s="28"/>
      <c r="HMW392" s="28"/>
      <c r="HMX392" s="28"/>
      <c r="HOU392" s="28"/>
      <c r="HOV392" s="28"/>
      <c r="HQS392" s="28"/>
      <c r="HQT392" s="28"/>
      <c r="HSQ392" s="28"/>
      <c r="HSR392" s="28"/>
      <c r="HUO392" s="28"/>
      <c r="HUP392" s="28"/>
      <c r="HWM392" s="28"/>
      <c r="HWN392" s="28"/>
      <c r="HYK392" s="28"/>
      <c r="HYL392" s="28"/>
      <c r="IAI392" s="28"/>
      <c r="IAJ392" s="28"/>
      <c r="ICG392" s="28"/>
      <c r="ICH392" s="28"/>
      <c r="IEE392" s="28"/>
      <c r="IEF392" s="28"/>
      <c r="IGC392" s="28"/>
      <c r="IGD392" s="28"/>
      <c r="IIA392" s="28"/>
      <c r="IIB392" s="28"/>
      <c r="IJY392" s="28"/>
      <c r="IJZ392" s="28"/>
      <c r="ILW392" s="28"/>
      <c r="ILX392" s="28"/>
      <c r="INU392" s="28"/>
      <c r="INV392" s="28"/>
      <c r="IPS392" s="28"/>
      <c r="IPT392" s="28"/>
      <c r="IRQ392" s="28"/>
      <c r="IRR392" s="28"/>
      <c r="ITO392" s="28"/>
      <c r="ITP392" s="28"/>
      <c r="IVM392" s="28"/>
      <c r="IVN392" s="28"/>
      <c r="IXK392" s="28"/>
      <c r="IXL392" s="28"/>
      <c r="IZI392" s="28"/>
      <c r="IZJ392" s="28"/>
      <c r="JBG392" s="28"/>
      <c r="JBH392" s="28"/>
      <c r="JDE392" s="28"/>
      <c r="JDF392" s="28"/>
      <c r="JFC392" s="28"/>
      <c r="JFD392" s="28"/>
      <c r="JHA392" s="28"/>
      <c r="JHB392" s="28"/>
      <c r="JIY392" s="28"/>
      <c r="JIZ392" s="28"/>
      <c r="JKW392" s="28"/>
      <c r="JKX392" s="28"/>
      <c r="JMU392" s="28"/>
      <c r="JMV392" s="28"/>
      <c r="JOS392" s="28"/>
      <c r="JOT392" s="28"/>
      <c r="JQQ392" s="28"/>
      <c r="JQR392" s="28"/>
      <c r="JSO392" s="28"/>
      <c r="JSP392" s="28"/>
      <c r="JUM392" s="28"/>
      <c r="JUN392" s="28"/>
      <c r="JWK392" s="28"/>
      <c r="JWL392" s="28"/>
      <c r="JYI392" s="28"/>
      <c r="JYJ392" s="28"/>
      <c r="KAG392" s="28"/>
      <c r="KAH392" s="28"/>
      <c r="KCE392" s="28"/>
      <c r="KCF392" s="28"/>
      <c r="KEC392" s="28"/>
      <c r="KED392" s="28"/>
      <c r="KGA392" s="28"/>
      <c r="KGB392" s="28"/>
      <c r="KHY392" s="28"/>
      <c r="KHZ392" s="28"/>
      <c r="KJW392" s="28"/>
      <c r="KJX392" s="28"/>
      <c r="KLU392" s="28"/>
      <c r="KLV392" s="28"/>
      <c r="KNS392" s="28"/>
      <c r="KNT392" s="28"/>
      <c r="KPQ392" s="28"/>
      <c r="KPR392" s="28"/>
      <c r="KRO392" s="28"/>
      <c r="KRP392" s="28"/>
      <c r="KTM392" s="28"/>
      <c r="KTN392" s="28"/>
      <c r="KVK392" s="28"/>
      <c r="KVL392" s="28"/>
      <c r="KXI392" s="28"/>
      <c r="KXJ392" s="28"/>
      <c r="KZG392" s="28"/>
      <c r="KZH392" s="28"/>
      <c r="LBE392" s="28"/>
      <c r="LBF392" s="28"/>
      <c r="LDC392" s="28"/>
      <c r="LDD392" s="28"/>
      <c r="LFA392" s="28"/>
      <c r="LFB392" s="28"/>
      <c r="LGY392" s="28"/>
      <c r="LGZ392" s="28"/>
      <c r="LIW392" s="28"/>
      <c r="LIX392" s="28"/>
      <c r="LKU392" s="28"/>
      <c r="LKV392" s="28"/>
      <c r="LMS392" s="28"/>
      <c r="LMT392" s="28"/>
      <c r="LOQ392" s="28"/>
      <c r="LOR392" s="28"/>
      <c r="LQO392" s="28"/>
      <c r="LQP392" s="28"/>
      <c r="LSM392" s="28"/>
      <c r="LSN392" s="28"/>
      <c r="LUK392" s="28"/>
      <c r="LUL392" s="28"/>
      <c r="LWI392" s="28"/>
      <c r="LWJ392" s="28"/>
      <c r="LYG392" s="28"/>
      <c r="LYH392" s="28"/>
      <c r="MAE392" s="28"/>
      <c r="MAF392" s="28"/>
      <c r="MCC392" s="28"/>
      <c r="MCD392" s="28"/>
      <c r="MEA392" s="28"/>
      <c r="MEB392" s="28"/>
      <c r="MFY392" s="28"/>
      <c r="MFZ392" s="28"/>
      <c r="MHW392" s="28"/>
      <c r="MHX392" s="28"/>
      <c r="MJU392" s="28"/>
      <c r="MJV392" s="28"/>
      <c r="MLS392" s="28"/>
      <c r="MLT392" s="28"/>
      <c r="MNQ392" s="28"/>
      <c r="MNR392" s="28"/>
      <c r="MPO392" s="28"/>
      <c r="MPP392" s="28"/>
      <c r="MRM392" s="28"/>
      <c r="MRN392" s="28"/>
      <c r="MTK392" s="28"/>
      <c r="MTL392" s="28"/>
      <c r="MVI392" s="28"/>
      <c r="MVJ392" s="28"/>
      <c r="MXG392" s="28"/>
      <c r="MXH392" s="28"/>
      <c r="MZE392" s="28"/>
      <c r="MZF392" s="28"/>
      <c r="NBC392" s="28"/>
      <c r="NBD392" s="28"/>
      <c r="NDA392" s="28"/>
      <c r="NDB392" s="28"/>
      <c r="NEY392" s="28"/>
      <c r="NEZ392" s="28"/>
      <c r="NGW392" s="28"/>
      <c r="NGX392" s="28"/>
      <c r="NIU392" s="28"/>
      <c r="NIV392" s="28"/>
      <c r="NKS392" s="28"/>
      <c r="NKT392" s="28"/>
      <c r="NMQ392" s="28"/>
      <c r="NMR392" s="28"/>
      <c r="NOO392" s="28"/>
      <c r="NOP392" s="28"/>
      <c r="NQM392" s="28"/>
      <c r="NQN392" s="28"/>
      <c r="NSK392" s="28"/>
      <c r="NSL392" s="28"/>
      <c r="NUI392" s="28"/>
      <c r="NUJ392" s="28"/>
      <c r="NWG392" s="28"/>
      <c r="NWH392" s="28"/>
      <c r="NYE392" s="28"/>
      <c r="NYF392" s="28"/>
      <c r="OAC392" s="28"/>
      <c r="OAD392" s="28"/>
      <c r="OCA392" s="28"/>
      <c r="OCB392" s="28"/>
      <c r="ODY392" s="28"/>
      <c r="ODZ392" s="28"/>
      <c r="OFW392" s="28"/>
      <c r="OFX392" s="28"/>
      <c r="OHU392" s="28"/>
      <c r="OHV392" s="28"/>
      <c r="OJS392" s="28"/>
      <c r="OJT392" s="28"/>
      <c r="OLQ392" s="28"/>
      <c r="OLR392" s="28"/>
      <c r="ONO392" s="28"/>
      <c r="ONP392" s="28"/>
      <c r="OPM392" s="28"/>
      <c r="OPN392" s="28"/>
      <c r="ORK392" s="28"/>
      <c r="ORL392" s="28"/>
      <c r="OTI392" s="28"/>
      <c r="OTJ392" s="28"/>
      <c r="OVG392" s="28"/>
      <c r="OVH392" s="28"/>
      <c r="OXE392" s="28"/>
      <c r="OXF392" s="28"/>
      <c r="OZC392" s="28"/>
      <c r="OZD392" s="28"/>
      <c r="PBA392" s="28"/>
      <c r="PBB392" s="28"/>
      <c r="PCY392" s="28"/>
      <c r="PCZ392" s="28"/>
      <c r="PEW392" s="28"/>
      <c r="PEX392" s="28"/>
      <c r="PGU392" s="28"/>
      <c r="PGV392" s="28"/>
      <c r="PIS392" s="28"/>
      <c r="PIT392" s="28"/>
      <c r="PKQ392" s="28"/>
      <c r="PKR392" s="28"/>
      <c r="PMO392" s="28"/>
      <c r="PMP392" s="28"/>
      <c r="POM392" s="28"/>
      <c r="PON392" s="28"/>
      <c r="PQK392" s="28"/>
      <c r="PQL392" s="28"/>
      <c r="PSI392" s="28"/>
      <c r="PSJ392" s="28"/>
      <c r="PUG392" s="28"/>
      <c r="PUH392" s="28"/>
      <c r="PWE392" s="28"/>
      <c r="PWF392" s="28"/>
      <c r="PYC392" s="28"/>
      <c r="PYD392" s="28"/>
      <c r="QAA392" s="28"/>
      <c r="QAB392" s="28"/>
      <c r="QBY392" s="28"/>
      <c r="QBZ392" s="28"/>
      <c r="QDW392" s="28"/>
      <c r="QDX392" s="28"/>
      <c r="QFU392" s="28"/>
      <c r="QFV392" s="28"/>
      <c r="QHS392" s="28"/>
      <c r="QHT392" s="28"/>
      <c r="QJQ392" s="28"/>
      <c r="QJR392" s="28"/>
      <c r="QLO392" s="28"/>
      <c r="QLP392" s="28"/>
      <c r="QNM392" s="28"/>
      <c r="QNN392" s="28"/>
      <c r="QPK392" s="28"/>
      <c r="QPL392" s="28"/>
      <c r="QRI392" s="28"/>
      <c r="QRJ392" s="28"/>
      <c r="QTG392" s="28"/>
      <c r="QTH392" s="28"/>
      <c r="QVE392" s="28"/>
      <c r="QVF392" s="28"/>
      <c r="QXC392" s="28"/>
      <c r="QXD392" s="28"/>
      <c r="QZA392" s="28"/>
      <c r="QZB392" s="28"/>
      <c r="RAY392" s="28"/>
      <c r="RAZ392" s="28"/>
      <c r="RCW392" s="28"/>
      <c r="RCX392" s="28"/>
      <c r="REU392" s="28"/>
      <c r="REV392" s="28"/>
      <c r="RGS392" s="28"/>
      <c r="RGT392" s="28"/>
      <c r="RIQ392" s="28"/>
      <c r="RIR392" s="28"/>
      <c r="RKO392" s="28"/>
      <c r="RKP392" s="28"/>
      <c r="RMM392" s="28"/>
      <c r="RMN392" s="28"/>
      <c r="ROK392" s="28"/>
      <c r="ROL392" s="28"/>
      <c r="RQI392" s="28"/>
      <c r="RQJ392" s="28"/>
      <c r="RSG392" s="28"/>
      <c r="RSH392" s="28"/>
      <c r="RUE392" s="28"/>
      <c r="RUF392" s="28"/>
      <c r="RWC392" s="28"/>
      <c r="RWD392" s="28"/>
      <c r="RYA392" s="28"/>
      <c r="RYB392" s="28"/>
      <c r="RZY392" s="28"/>
      <c r="RZZ392" s="28"/>
      <c r="SBW392" s="28"/>
      <c r="SBX392" s="28"/>
      <c r="SDU392" s="28"/>
      <c r="SDV392" s="28"/>
      <c r="SFS392" s="28"/>
      <c r="SFT392" s="28"/>
      <c r="SHQ392" s="28"/>
      <c r="SHR392" s="28"/>
      <c r="SJO392" s="28"/>
      <c r="SJP392" s="28"/>
      <c r="SLM392" s="28"/>
      <c r="SLN392" s="28"/>
      <c r="SNK392" s="28"/>
      <c r="SNL392" s="28"/>
      <c r="SPI392" s="28"/>
      <c r="SPJ392" s="28"/>
      <c r="SRG392" s="28"/>
      <c r="SRH392" s="28"/>
      <c r="STE392" s="28"/>
      <c r="STF392" s="28"/>
      <c r="SVC392" s="28"/>
      <c r="SVD392" s="28"/>
      <c r="SXA392" s="28"/>
      <c r="SXB392" s="28"/>
      <c r="SYY392" s="28"/>
      <c r="SYZ392" s="28"/>
      <c r="TAW392" s="28"/>
      <c r="TAX392" s="28"/>
      <c r="TCU392" s="28"/>
      <c r="TCV392" s="28"/>
      <c r="TES392" s="28"/>
      <c r="TET392" s="28"/>
      <c r="TGQ392" s="28"/>
      <c r="TGR392" s="28"/>
      <c r="TIO392" s="28"/>
      <c r="TIP392" s="28"/>
      <c r="TKM392" s="28"/>
      <c r="TKN392" s="28"/>
      <c r="TMK392" s="28"/>
      <c r="TML392" s="28"/>
      <c r="TOI392" s="28"/>
      <c r="TOJ392" s="28"/>
      <c r="TQG392" s="28"/>
      <c r="TQH392" s="28"/>
      <c r="TSE392" s="28"/>
      <c r="TSF392" s="28"/>
      <c r="TUC392" s="28"/>
      <c r="TUD392" s="28"/>
      <c r="TWA392" s="28"/>
      <c r="TWB392" s="28"/>
      <c r="TXY392" s="28"/>
      <c r="TXZ392" s="28"/>
      <c r="TZW392" s="28"/>
      <c r="TZX392" s="28"/>
      <c r="UBU392" s="28"/>
      <c r="UBV392" s="28"/>
      <c r="UDS392" s="28"/>
      <c r="UDT392" s="28"/>
      <c r="UFQ392" s="28"/>
      <c r="UFR392" s="28"/>
      <c r="UHO392" s="28"/>
      <c r="UHP392" s="28"/>
      <c r="UJM392" s="28"/>
      <c r="UJN392" s="28"/>
      <c r="ULK392" s="28"/>
      <c r="ULL392" s="28"/>
      <c r="UNI392" s="28"/>
      <c r="UNJ392" s="28"/>
      <c r="UPG392" s="28"/>
      <c r="UPH392" s="28"/>
      <c r="URE392" s="28"/>
      <c r="URF392" s="28"/>
      <c r="UTC392" s="28"/>
      <c r="UTD392" s="28"/>
      <c r="UVA392" s="28"/>
      <c r="UVB392" s="28"/>
      <c r="UWY392" s="28"/>
      <c r="UWZ392" s="28"/>
      <c r="UYW392" s="28"/>
      <c r="UYX392" s="28"/>
      <c r="VAU392" s="28"/>
      <c r="VAV392" s="28"/>
      <c r="VCS392" s="28"/>
      <c r="VCT392" s="28"/>
      <c r="VEQ392" s="28"/>
      <c r="VER392" s="28"/>
      <c r="VGO392" s="28"/>
      <c r="VGP392" s="28"/>
      <c r="VIM392" s="28"/>
      <c r="VIN392" s="28"/>
      <c r="VKK392" s="28"/>
      <c r="VKL392" s="28"/>
      <c r="VMI392" s="28"/>
      <c r="VMJ392" s="28"/>
      <c r="VOG392" s="28"/>
      <c r="VOH392" s="28"/>
      <c r="VQE392" s="28"/>
      <c r="VQF392" s="28"/>
      <c r="VSC392" s="28"/>
      <c r="VSD392" s="28"/>
      <c r="VUA392" s="28"/>
      <c r="VUB392" s="28"/>
      <c r="VVY392" s="28"/>
      <c r="VVZ392" s="28"/>
      <c r="VXW392" s="28"/>
      <c r="VXX392" s="28"/>
      <c r="VZU392" s="28"/>
      <c r="VZV392" s="28"/>
      <c r="WBS392" s="28"/>
      <c r="WBT392" s="28"/>
      <c r="WDQ392" s="28"/>
      <c r="WDR392" s="28"/>
      <c r="WFO392" s="28"/>
      <c r="WFP392" s="28"/>
      <c r="WHM392" s="28"/>
      <c r="WHN392" s="28"/>
      <c r="WJK392" s="28"/>
      <c r="WJL392" s="28"/>
      <c r="WLI392" s="28"/>
      <c r="WLJ392" s="28"/>
      <c r="WNG392" s="28"/>
      <c r="WNH392" s="28"/>
      <c r="WPE392" s="28"/>
      <c r="WPF392" s="28"/>
      <c r="WRC392" s="28"/>
      <c r="WRD392" s="28"/>
      <c r="WTA392" s="28"/>
      <c r="WTB392" s="28"/>
      <c r="WUY392" s="28"/>
      <c r="WUZ392" s="28"/>
      <c r="WWW392" s="28"/>
      <c r="WWX392" s="28"/>
      <c r="WYU392" s="28"/>
      <c r="WYV392" s="28"/>
      <c r="XAS392" s="28"/>
      <c r="XAT392" s="28"/>
      <c r="XCQ392" s="28"/>
      <c r="XCR392" s="28"/>
      <c r="XEO392" s="28"/>
      <c r="XEP392" s="28"/>
    </row>
    <row r="393" s="5" customFormat="true" ht="14.65" hidden="false" customHeight="false" outlineLevel="0" collapsed="false">
      <c r="S393" s="28"/>
      <c r="T393" s="28"/>
      <c r="BQ393" s="28"/>
      <c r="BR393" s="28"/>
      <c r="DO393" s="28"/>
      <c r="DP393" s="28"/>
      <c r="FM393" s="28"/>
      <c r="FN393" s="28"/>
      <c r="HK393" s="28"/>
      <c r="HL393" s="28"/>
      <c r="JI393" s="28"/>
      <c r="JJ393" s="28"/>
      <c r="LG393" s="28"/>
      <c r="LH393" s="28"/>
      <c r="NE393" s="28"/>
      <c r="NF393" s="28"/>
      <c r="PC393" s="28"/>
      <c r="PD393" s="28"/>
      <c r="RA393" s="28"/>
      <c r="RB393" s="28"/>
      <c r="SY393" s="28"/>
      <c r="SZ393" s="28"/>
      <c r="UW393" s="28"/>
      <c r="UX393" s="28"/>
      <c r="WU393" s="28"/>
      <c r="WV393" s="28"/>
      <c r="YS393" s="28"/>
      <c r="YT393" s="28"/>
      <c r="AAQ393" s="28"/>
      <c r="AAR393" s="28"/>
      <c r="ACO393" s="28"/>
      <c r="ACP393" s="28"/>
      <c r="AEM393" s="28"/>
      <c r="AEN393" s="28"/>
      <c r="AGK393" s="28"/>
      <c r="AGL393" s="28"/>
      <c r="AII393" s="28"/>
      <c r="AIJ393" s="28"/>
      <c r="AKG393" s="28"/>
      <c r="AKH393" s="28"/>
      <c r="AME393" s="28"/>
      <c r="AMF393" s="28"/>
      <c r="AOC393" s="28"/>
      <c r="AOD393" s="28"/>
      <c r="AQA393" s="28"/>
      <c r="AQB393" s="28"/>
      <c r="ARY393" s="28"/>
      <c r="ARZ393" s="28"/>
      <c r="ATW393" s="28"/>
      <c r="ATX393" s="28"/>
      <c r="AVU393" s="28"/>
      <c r="AVV393" s="28"/>
      <c r="AXS393" s="28"/>
      <c r="AXT393" s="28"/>
      <c r="AZQ393" s="28"/>
      <c r="AZR393" s="28"/>
      <c r="BBO393" s="28"/>
      <c r="BBP393" s="28"/>
      <c r="BDM393" s="28"/>
      <c r="BDN393" s="28"/>
      <c r="BFK393" s="28"/>
      <c r="BFL393" s="28"/>
      <c r="BHI393" s="28"/>
      <c r="BHJ393" s="28"/>
      <c r="BJG393" s="28"/>
      <c r="BJH393" s="28"/>
      <c r="BLE393" s="28"/>
      <c r="BLF393" s="28"/>
      <c r="BNC393" s="28"/>
      <c r="BND393" s="28"/>
      <c r="BPA393" s="28"/>
      <c r="BPB393" s="28"/>
      <c r="BQY393" s="28"/>
      <c r="BQZ393" s="28"/>
      <c r="BSW393" s="28"/>
      <c r="BSX393" s="28"/>
      <c r="BUU393" s="28"/>
      <c r="BUV393" s="28"/>
      <c r="BWS393" s="28"/>
      <c r="BWT393" s="28"/>
      <c r="BYQ393" s="28"/>
      <c r="BYR393" s="28"/>
      <c r="CAO393" s="28"/>
      <c r="CAP393" s="28"/>
      <c r="CCM393" s="28"/>
      <c r="CCN393" s="28"/>
      <c r="CEK393" s="28"/>
      <c r="CEL393" s="28"/>
      <c r="CGI393" s="28"/>
      <c r="CGJ393" s="28"/>
      <c r="CIG393" s="28"/>
      <c r="CIH393" s="28"/>
      <c r="CKE393" s="28"/>
      <c r="CKF393" s="28"/>
      <c r="CMC393" s="28"/>
      <c r="CMD393" s="28"/>
      <c r="COA393" s="28"/>
      <c r="COB393" s="28"/>
      <c r="CPY393" s="28"/>
      <c r="CPZ393" s="28"/>
      <c r="CRW393" s="28"/>
      <c r="CRX393" s="28"/>
      <c r="CTU393" s="28"/>
      <c r="CTV393" s="28"/>
      <c r="CVS393" s="28"/>
      <c r="CVT393" s="28"/>
      <c r="CXQ393" s="28"/>
      <c r="CXR393" s="28"/>
      <c r="CZO393" s="28"/>
      <c r="CZP393" s="28"/>
      <c r="DBM393" s="28"/>
      <c r="DBN393" s="28"/>
      <c r="DDK393" s="28"/>
      <c r="DDL393" s="28"/>
      <c r="DFI393" s="28"/>
      <c r="DFJ393" s="28"/>
      <c r="DHG393" s="28"/>
      <c r="DHH393" s="28"/>
      <c r="DJE393" s="28"/>
      <c r="DJF393" s="28"/>
      <c r="DLC393" s="28"/>
      <c r="DLD393" s="28"/>
      <c r="DNA393" s="28"/>
      <c r="DNB393" s="28"/>
      <c r="DOY393" s="28"/>
      <c r="DOZ393" s="28"/>
      <c r="DQW393" s="28"/>
      <c r="DQX393" s="28"/>
      <c r="DSU393" s="28"/>
      <c r="DSV393" s="28"/>
      <c r="DUS393" s="28"/>
      <c r="DUT393" s="28"/>
      <c r="DWQ393" s="28"/>
      <c r="DWR393" s="28"/>
      <c r="DYO393" s="28"/>
      <c r="DYP393" s="28"/>
      <c r="EAM393" s="28"/>
      <c r="EAN393" s="28"/>
      <c r="ECK393" s="28"/>
      <c r="ECL393" s="28"/>
      <c r="EEI393" s="28"/>
      <c r="EEJ393" s="28"/>
      <c r="EGG393" s="28"/>
      <c r="EGH393" s="28"/>
      <c r="EIE393" s="28"/>
      <c r="EIF393" s="28"/>
      <c r="EKC393" s="28"/>
      <c r="EKD393" s="28"/>
      <c r="EMA393" s="28"/>
      <c r="EMB393" s="28"/>
      <c r="ENY393" s="28"/>
      <c r="ENZ393" s="28"/>
      <c r="EPW393" s="28"/>
      <c r="EPX393" s="28"/>
      <c r="ERU393" s="28"/>
      <c r="ERV393" s="28"/>
      <c r="ETS393" s="28"/>
      <c r="ETT393" s="28"/>
      <c r="EVQ393" s="28"/>
      <c r="EVR393" s="28"/>
      <c r="EXO393" s="28"/>
      <c r="EXP393" s="28"/>
      <c r="EZM393" s="28"/>
      <c r="EZN393" s="28"/>
      <c r="FBK393" s="28"/>
      <c r="FBL393" s="28"/>
      <c r="FDI393" s="28"/>
      <c r="FDJ393" s="28"/>
      <c r="FFG393" s="28"/>
      <c r="FFH393" s="28"/>
      <c r="FHE393" s="28"/>
      <c r="FHF393" s="28"/>
      <c r="FJC393" s="28"/>
      <c r="FJD393" s="28"/>
      <c r="FLA393" s="28"/>
      <c r="FLB393" s="28"/>
      <c r="FMY393" s="28"/>
      <c r="FMZ393" s="28"/>
      <c r="FOW393" s="28"/>
      <c r="FOX393" s="28"/>
      <c r="FQU393" s="28"/>
      <c r="FQV393" s="28"/>
      <c r="FSS393" s="28"/>
      <c r="FST393" s="28"/>
      <c r="FUQ393" s="28"/>
      <c r="FUR393" s="28"/>
      <c r="FWO393" s="28"/>
      <c r="FWP393" s="28"/>
      <c r="FYM393" s="28"/>
      <c r="FYN393" s="28"/>
      <c r="GAK393" s="28"/>
      <c r="GAL393" s="28"/>
      <c r="GCI393" s="28"/>
      <c r="GCJ393" s="28"/>
      <c r="GEG393" s="28"/>
      <c r="GEH393" s="28"/>
      <c r="GGE393" s="28"/>
      <c r="GGF393" s="28"/>
      <c r="GIC393" s="28"/>
      <c r="GID393" s="28"/>
      <c r="GKA393" s="28"/>
      <c r="GKB393" s="28"/>
      <c r="GLY393" s="28"/>
      <c r="GLZ393" s="28"/>
      <c r="GNW393" s="28"/>
      <c r="GNX393" s="28"/>
      <c r="GPU393" s="28"/>
      <c r="GPV393" s="28"/>
      <c r="GRS393" s="28"/>
      <c r="GRT393" s="28"/>
      <c r="GTQ393" s="28"/>
      <c r="GTR393" s="28"/>
      <c r="GVO393" s="28"/>
      <c r="GVP393" s="28"/>
      <c r="GXM393" s="28"/>
      <c r="GXN393" s="28"/>
      <c r="GZK393" s="28"/>
      <c r="GZL393" s="28"/>
      <c r="HBI393" s="28"/>
      <c r="HBJ393" s="28"/>
      <c r="HDG393" s="28"/>
      <c r="HDH393" s="28"/>
      <c r="HFE393" s="28"/>
      <c r="HFF393" s="28"/>
      <c r="HHC393" s="28"/>
      <c r="HHD393" s="28"/>
      <c r="HJA393" s="28"/>
      <c r="HJB393" s="28"/>
      <c r="HKY393" s="28"/>
      <c r="HKZ393" s="28"/>
      <c r="HMW393" s="28"/>
      <c r="HMX393" s="28"/>
      <c r="HOU393" s="28"/>
      <c r="HOV393" s="28"/>
      <c r="HQS393" s="28"/>
      <c r="HQT393" s="28"/>
      <c r="HSQ393" s="28"/>
      <c r="HSR393" s="28"/>
      <c r="HUO393" s="28"/>
      <c r="HUP393" s="28"/>
      <c r="HWM393" s="28"/>
      <c r="HWN393" s="28"/>
      <c r="HYK393" s="28"/>
      <c r="HYL393" s="28"/>
      <c r="IAI393" s="28"/>
      <c r="IAJ393" s="28"/>
      <c r="ICG393" s="28"/>
      <c r="ICH393" s="28"/>
      <c r="IEE393" s="28"/>
      <c r="IEF393" s="28"/>
      <c r="IGC393" s="28"/>
      <c r="IGD393" s="28"/>
      <c r="IIA393" s="28"/>
      <c r="IIB393" s="28"/>
      <c r="IJY393" s="28"/>
      <c r="IJZ393" s="28"/>
      <c r="ILW393" s="28"/>
      <c r="ILX393" s="28"/>
      <c r="INU393" s="28"/>
      <c r="INV393" s="28"/>
      <c r="IPS393" s="28"/>
      <c r="IPT393" s="28"/>
      <c r="IRQ393" s="28"/>
      <c r="IRR393" s="28"/>
      <c r="ITO393" s="28"/>
      <c r="ITP393" s="28"/>
      <c r="IVM393" s="28"/>
      <c r="IVN393" s="28"/>
      <c r="IXK393" s="28"/>
      <c r="IXL393" s="28"/>
      <c r="IZI393" s="28"/>
      <c r="IZJ393" s="28"/>
      <c r="JBG393" s="28"/>
      <c r="JBH393" s="28"/>
      <c r="JDE393" s="28"/>
      <c r="JDF393" s="28"/>
      <c r="JFC393" s="28"/>
      <c r="JFD393" s="28"/>
      <c r="JHA393" s="28"/>
      <c r="JHB393" s="28"/>
      <c r="JIY393" s="28"/>
      <c r="JIZ393" s="28"/>
      <c r="JKW393" s="28"/>
      <c r="JKX393" s="28"/>
      <c r="JMU393" s="28"/>
      <c r="JMV393" s="28"/>
      <c r="JOS393" s="28"/>
      <c r="JOT393" s="28"/>
      <c r="JQQ393" s="28"/>
      <c r="JQR393" s="28"/>
      <c r="JSO393" s="28"/>
      <c r="JSP393" s="28"/>
      <c r="JUM393" s="28"/>
      <c r="JUN393" s="28"/>
      <c r="JWK393" s="28"/>
      <c r="JWL393" s="28"/>
      <c r="JYI393" s="28"/>
      <c r="JYJ393" s="28"/>
      <c r="KAG393" s="28"/>
      <c r="KAH393" s="28"/>
      <c r="KCE393" s="28"/>
      <c r="KCF393" s="28"/>
      <c r="KEC393" s="28"/>
      <c r="KED393" s="28"/>
      <c r="KGA393" s="28"/>
      <c r="KGB393" s="28"/>
      <c r="KHY393" s="28"/>
      <c r="KHZ393" s="28"/>
      <c r="KJW393" s="28"/>
      <c r="KJX393" s="28"/>
      <c r="KLU393" s="28"/>
      <c r="KLV393" s="28"/>
      <c r="KNS393" s="28"/>
      <c r="KNT393" s="28"/>
      <c r="KPQ393" s="28"/>
      <c r="KPR393" s="28"/>
      <c r="KRO393" s="28"/>
      <c r="KRP393" s="28"/>
      <c r="KTM393" s="28"/>
      <c r="KTN393" s="28"/>
      <c r="KVK393" s="28"/>
      <c r="KVL393" s="28"/>
      <c r="KXI393" s="28"/>
      <c r="KXJ393" s="28"/>
      <c r="KZG393" s="28"/>
      <c r="KZH393" s="28"/>
      <c r="LBE393" s="28"/>
      <c r="LBF393" s="28"/>
      <c r="LDC393" s="28"/>
      <c r="LDD393" s="28"/>
      <c r="LFA393" s="28"/>
      <c r="LFB393" s="28"/>
      <c r="LGY393" s="28"/>
      <c r="LGZ393" s="28"/>
      <c r="LIW393" s="28"/>
      <c r="LIX393" s="28"/>
      <c r="LKU393" s="28"/>
      <c r="LKV393" s="28"/>
      <c r="LMS393" s="28"/>
      <c r="LMT393" s="28"/>
      <c r="LOQ393" s="28"/>
      <c r="LOR393" s="28"/>
      <c r="LQO393" s="28"/>
      <c r="LQP393" s="28"/>
      <c r="LSM393" s="28"/>
      <c r="LSN393" s="28"/>
      <c r="LUK393" s="28"/>
      <c r="LUL393" s="28"/>
      <c r="LWI393" s="28"/>
      <c r="LWJ393" s="28"/>
      <c r="LYG393" s="28"/>
      <c r="LYH393" s="28"/>
      <c r="MAE393" s="28"/>
      <c r="MAF393" s="28"/>
      <c r="MCC393" s="28"/>
      <c r="MCD393" s="28"/>
      <c r="MEA393" s="28"/>
      <c r="MEB393" s="28"/>
      <c r="MFY393" s="28"/>
      <c r="MFZ393" s="28"/>
      <c r="MHW393" s="28"/>
      <c r="MHX393" s="28"/>
      <c r="MJU393" s="28"/>
      <c r="MJV393" s="28"/>
      <c r="MLS393" s="28"/>
      <c r="MLT393" s="28"/>
      <c r="MNQ393" s="28"/>
      <c r="MNR393" s="28"/>
      <c r="MPO393" s="28"/>
      <c r="MPP393" s="28"/>
      <c r="MRM393" s="28"/>
      <c r="MRN393" s="28"/>
      <c r="MTK393" s="28"/>
      <c r="MTL393" s="28"/>
      <c r="MVI393" s="28"/>
      <c r="MVJ393" s="28"/>
      <c r="MXG393" s="28"/>
      <c r="MXH393" s="28"/>
      <c r="MZE393" s="28"/>
      <c r="MZF393" s="28"/>
      <c r="NBC393" s="28"/>
      <c r="NBD393" s="28"/>
      <c r="NDA393" s="28"/>
      <c r="NDB393" s="28"/>
      <c r="NEY393" s="28"/>
      <c r="NEZ393" s="28"/>
      <c r="NGW393" s="28"/>
      <c r="NGX393" s="28"/>
      <c r="NIU393" s="28"/>
      <c r="NIV393" s="28"/>
      <c r="NKS393" s="28"/>
      <c r="NKT393" s="28"/>
      <c r="NMQ393" s="28"/>
      <c r="NMR393" s="28"/>
      <c r="NOO393" s="28"/>
      <c r="NOP393" s="28"/>
      <c r="NQM393" s="28"/>
      <c r="NQN393" s="28"/>
      <c r="NSK393" s="28"/>
      <c r="NSL393" s="28"/>
      <c r="NUI393" s="28"/>
      <c r="NUJ393" s="28"/>
      <c r="NWG393" s="28"/>
      <c r="NWH393" s="28"/>
      <c r="NYE393" s="28"/>
      <c r="NYF393" s="28"/>
      <c r="OAC393" s="28"/>
      <c r="OAD393" s="28"/>
      <c r="OCA393" s="28"/>
      <c r="OCB393" s="28"/>
      <c r="ODY393" s="28"/>
      <c r="ODZ393" s="28"/>
      <c r="OFW393" s="28"/>
      <c r="OFX393" s="28"/>
      <c r="OHU393" s="28"/>
      <c r="OHV393" s="28"/>
      <c r="OJS393" s="28"/>
      <c r="OJT393" s="28"/>
      <c r="OLQ393" s="28"/>
      <c r="OLR393" s="28"/>
      <c r="ONO393" s="28"/>
      <c r="ONP393" s="28"/>
      <c r="OPM393" s="28"/>
      <c r="OPN393" s="28"/>
      <c r="ORK393" s="28"/>
      <c r="ORL393" s="28"/>
      <c r="OTI393" s="28"/>
      <c r="OTJ393" s="28"/>
      <c r="OVG393" s="28"/>
      <c r="OVH393" s="28"/>
      <c r="OXE393" s="28"/>
      <c r="OXF393" s="28"/>
      <c r="OZC393" s="28"/>
      <c r="OZD393" s="28"/>
      <c r="PBA393" s="28"/>
      <c r="PBB393" s="28"/>
      <c r="PCY393" s="28"/>
      <c r="PCZ393" s="28"/>
      <c r="PEW393" s="28"/>
      <c r="PEX393" s="28"/>
      <c r="PGU393" s="28"/>
      <c r="PGV393" s="28"/>
      <c r="PIS393" s="28"/>
      <c r="PIT393" s="28"/>
      <c r="PKQ393" s="28"/>
      <c r="PKR393" s="28"/>
      <c r="PMO393" s="28"/>
      <c r="PMP393" s="28"/>
      <c r="POM393" s="28"/>
      <c r="PON393" s="28"/>
      <c r="PQK393" s="28"/>
      <c r="PQL393" s="28"/>
      <c r="PSI393" s="28"/>
      <c r="PSJ393" s="28"/>
      <c r="PUG393" s="28"/>
      <c r="PUH393" s="28"/>
      <c r="PWE393" s="28"/>
      <c r="PWF393" s="28"/>
      <c r="PYC393" s="28"/>
      <c r="PYD393" s="28"/>
      <c r="QAA393" s="28"/>
      <c r="QAB393" s="28"/>
      <c r="QBY393" s="28"/>
      <c r="QBZ393" s="28"/>
      <c r="QDW393" s="28"/>
      <c r="QDX393" s="28"/>
      <c r="QFU393" s="28"/>
      <c r="QFV393" s="28"/>
      <c r="QHS393" s="28"/>
      <c r="QHT393" s="28"/>
      <c r="QJQ393" s="28"/>
      <c r="QJR393" s="28"/>
      <c r="QLO393" s="28"/>
      <c r="QLP393" s="28"/>
      <c r="QNM393" s="28"/>
      <c r="QNN393" s="28"/>
      <c r="QPK393" s="28"/>
      <c r="QPL393" s="28"/>
      <c r="QRI393" s="28"/>
      <c r="QRJ393" s="28"/>
      <c r="QTG393" s="28"/>
      <c r="QTH393" s="28"/>
      <c r="QVE393" s="28"/>
      <c r="QVF393" s="28"/>
      <c r="QXC393" s="28"/>
      <c r="QXD393" s="28"/>
      <c r="QZA393" s="28"/>
      <c r="QZB393" s="28"/>
      <c r="RAY393" s="28"/>
      <c r="RAZ393" s="28"/>
      <c r="RCW393" s="28"/>
      <c r="RCX393" s="28"/>
      <c r="REU393" s="28"/>
      <c r="REV393" s="28"/>
      <c r="RGS393" s="28"/>
      <c r="RGT393" s="28"/>
      <c r="RIQ393" s="28"/>
      <c r="RIR393" s="28"/>
      <c r="RKO393" s="28"/>
      <c r="RKP393" s="28"/>
      <c r="RMM393" s="28"/>
      <c r="RMN393" s="28"/>
      <c r="ROK393" s="28"/>
      <c r="ROL393" s="28"/>
      <c r="RQI393" s="28"/>
      <c r="RQJ393" s="28"/>
      <c r="RSG393" s="28"/>
      <c r="RSH393" s="28"/>
      <c r="RUE393" s="28"/>
      <c r="RUF393" s="28"/>
      <c r="RWC393" s="28"/>
      <c r="RWD393" s="28"/>
      <c r="RYA393" s="28"/>
      <c r="RYB393" s="28"/>
      <c r="RZY393" s="28"/>
      <c r="RZZ393" s="28"/>
      <c r="SBW393" s="28"/>
      <c r="SBX393" s="28"/>
      <c r="SDU393" s="28"/>
      <c r="SDV393" s="28"/>
      <c r="SFS393" s="28"/>
      <c r="SFT393" s="28"/>
      <c r="SHQ393" s="28"/>
      <c r="SHR393" s="28"/>
      <c r="SJO393" s="28"/>
      <c r="SJP393" s="28"/>
      <c r="SLM393" s="28"/>
      <c r="SLN393" s="28"/>
      <c r="SNK393" s="28"/>
      <c r="SNL393" s="28"/>
      <c r="SPI393" s="28"/>
      <c r="SPJ393" s="28"/>
      <c r="SRG393" s="28"/>
      <c r="SRH393" s="28"/>
      <c r="STE393" s="28"/>
      <c r="STF393" s="28"/>
      <c r="SVC393" s="28"/>
      <c r="SVD393" s="28"/>
      <c r="SXA393" s="28"/>
      <c r="SXB393" s="28"/>
      <c r="SYY393" s="28"/>
      <c r="SYZ393" s="28"/>
      <c r="TAW393" s="28"/>
      <c r="TAX393" s="28"/>
      <c r="TCU393" s="28"/>
      <c r="TCV393" s="28"/>
      <c r="TES393" s="28"/>
      <c r="TET393" s="28"/>
      <c r="TGQ393" s="28"/>
      <c r="TGR393" s="28"/>
      <c r="TIO393" s="28"/>
      <c r="TIP393" s="28"/>
      <c r="TKM393" s="28"/>
      <c r="TKN393" s="28"/>
      <c r="TMK393" s="28"/>
      <c r="TML393" s="28"/>
      <c r="TOI393" s="28"/>
      <c r="TOJ393" s="28"/>
      <c r="TQG393" s="28"/>
      <c r="TQH393" s="28"/>
      <c r="TSE393" s="28"/>
      <c r="TSF393" s="28"/>
      <c r="TUC393" s="28"/>
      <c r="TUD393" s="28"/>
      <c r="TWA393" s="28"/>
      <c r="TWB393" s="28"/>
      <c r="TXY393" s="28"/>
      <c r="TXZ393" s="28"/>
      <c r="TZW393" s="28"/>
      <c r="TZX393" s="28"/>
      <c r="UBU393" s="28"/>
      <c r="UBV393" s="28"/>
      <c r="UDS393" s="28"/>
      <c r="UDT393" s="28"/>
      <c r="UFQ393" s="28"/>
      <c r="UFR393" s="28"/>
      <c r="UHO393" s="28"/>
      <c r="UHP393" s="28"/>
      <c r="UJM393" s="28"/>
      <c r="UJN393" s="28"/>
      <c r="ULK393" s="28"/>
      <c r="ULL393" s="28"/>
      <c r="UNI393" s="28"/>
      <c r="UNJ393" s="28"/>
      <c r="UPG393" s="28"/>
      <c r="UPH393" s="28"/>
      <c r="URE393" s="28"/>
      <c r="URF393" s="28"/>
      <c r="UTC393" s="28"/>
      <c r="UTD393" s="28"/>
      <c r="UVA393" s="28"/>
      <c r="UVB393" s="28"/>
      <c r="UWY393" s="28"/>
      <c r="UWZ393" s="28"/>
      <c r="UYW393" s="28"/>
      <c r="UYX393" s="28"/>
      <c r="VAU393" s="28"/>
      <c r="VAV393" s="28"/>
      <c r="VCS393" s="28"/>
      <c r="VCT393" s="28"/>
      <c r="VEQ393" s="28"/>
      <c r="VER393" s="28"/>
      <c r="VGO393" s="28"/>
      <c r="VGP393" s="28"/>
      <c r="VIM393" s="28"/>
      <c r="VIN393" s="28"/>
      <c r="VKK393" s="28"/>
      <c r="VKL393" s="28"/>
      <c r="VMI393" s="28"/>
      <c r="VMJ393" s="28"/>
      <c r="VOG393" s="28"/>
      <c r="VOH393" s="28"/>
      <c r="VQE393" s="28"/>
      <c r="VQF393" s="28"/>
      <c r="VSC393" s="28"/>
      <c r="VSD393" s="28"/>
      <c r="VUA393" s="28"/>
      <c r="VUB393" s="28"/>
      <c r="VVY393" s="28"/>
      <c r="VVZ393" s="28"/>
      <c r="VXW393" s="28"/>
      <c r="VXX393" s="28"/>
      <c r="VZU393" s="28"/>
      <c r="VZV393" s="28"/>
      <c r="WBS393" s="28"/>
      <c r="WBT393" s="28"/>
      <c r="WDQ393" s="28"/>
      <c r="WDR393" s="28"/>
      <c r="WFO393" s="28"/>
      <c r="WFP393" s="28"/>
      <c r="WHM393" s="28"/>
      <c r="WHN393" s="28"/>
      <c r="WJK393" s="28"/>
      <c r="WJL393" s="28"/>
      <c r="WLI393" s="28"/>
      <c r="WLJ393" s="28"/>
      <c r="WNG393" s="28"/>
      <c r="WNH393" s="28"/>
      <c r="WPE393" s="28"/>
      <c r="WPF393" s="28"/>
      <c r="WRC393" s="28"/>
      <c r="WRD393" s="28"/>
      <c r="WTA393" s="28"/>
      <c r="WTB393" s="28"/>
      <c r="WUY393" s="28"/>
      <c r="WUZ393" s="28"/>
      <c r="WWW393" s="28"/>
      <c r="WWX393" s="28"/>
      <c r="WYU393" s="28"/>
      <c r="WYV393" s="28"/>
      <c r="XAS393" s="28"/>
      <c r="XAT393" s="28"/>
      <c r="XCQ393" s="28"/>
      <c r="XCR393" s="28"/>
      <c r="XEO393" s="28"/>
      <c r="XEP393" s="28"/>
    </row>
    <row r="394" s="5" customFormat="true" ht="14.65" hidden="false" customHeight="false" outlineLevel="0" collapsed="false">
      <c r="S394" s="28"/>
      <c r="T394" s="28"/>
      <c r="BQ394" s="28"/>
      <c r="BR394" s="28"/>
      <c r="DO394" s="28"/>
      <c r="DP394" s="28"/>
      <c r="FM394" s="28"/>
      <c r="FN394" s="28"/>
      <c r="HK394" s="28"/>
      <c r="HL394" s="28"/>
      <c r="JI394" s="28"/>
      <c r="JJ394" s="28"/>
      <c r="LG394" s="28"/>
      <c r="LH394" s="28"/>
      <c r="NE394" s="28"/>
      <c r="NF394" s="28"/>
      <c r="PC394" s="28"/>
      <c r="PD394" s="28"/>
      <c r="RA394" s="28"/>
      <c r="RB394" s="28"/>
      <c r="SY394" s="28"/>
      <c r="SZ394" s="28"/>
      <c r="UW394" s="28"/>
      <c r="UX394" s="28"/>
      <c r="WU394" s="28"/>
      <c r="WV394" s="28"/>
      <c r="YS394" s="28"/>
      <c r="YT394" s="28"/>
      <c r="AAQ394" s="28"/>
      <c r="AAR394" s="28"/>
      <c r="ACO394" s="28"/>
      <c r="ACP394" s="28"/>
      <c r="AEM394" s="28"/>
      <c r="AEN394" s="28"/>
      <c r="AGK394" s="28"/>
      <c r="AGL394" s="28"/>
      <c r="AII394" s="28"/>
      <c r="AIJ394" s="28"/>
      <c r="AKG394" s="28"/>
      <c r="AKH394" s="28"/>
      <c r="AME394" s="28"/>
      <c r="AMF394" s="28"/>
      <c r="AOC394" s="28"/>
      <c r="AOD394" s="28"/>
      <c r="AQA394" s="28"/>
      <c r="AQB394" s="28"/>
      <c r="ARY394" s="28"/>
      <c r="ARZ394" s="28"/>
      <c r="ATW394" s="28"/>
      <c r="ATX394" s="28"/>
      <c r="AVU394" s="28"/>
      <c r="AVV394" s="28"/>
      <c r="AXS394" s="28"/>
      <c r="AXT394" s="28"/>
      <c r="AZQ394" s="28"/>
      <c r="AZR394" s="28"/>
      <c r="BBO394" s="28"/>
      <c r="BBP394" s="28"/>
      <c r="BDM394" s="28"/>
      <c r="BDN394" s="28"/>
      <c r="BFK394" s="28"/>
      <c r="BFL394" s="28"/>
      <c r="BHI394" s="28"/>
      <c r="BHJ394" s="28"/>
      <c r="BJG394" s="28"/>
      <c r="BJH394" s="28"/>
      <c r="BLE394" s="28"/>
      <c r="BLF394" s="28"/>
      <c r="BNC394" s="28"/>
      <c r="BND394" s="28"/>
      <c r="BPA394" s="28"/>
      <c r="BPB394" s="28"/>
      <c r="BQY394" s="28"/>
      <c r="BQZ394" s="28"/>
      <c r="BSW394" s="28"/>
      <c r="BSX394" s="28"/>
      <c r="BUU394" s="28"/>
      <c r="BUV394" s="28"/>
      <c r="BWS394" s="28"/>
      <c r="BWT394" s="28"/>
      <c r="BYQ394" s="28"/>
      <c r="BYR394" s="28"/>
      <c r="CAO394" s="28"/>
      <c r="CAP394" s="28"/>
      <c r="CCM394" s="28"/>
      <c r="CCN394" s="28"/>
      <c r="CEK394" s="28"/>
      <c r="CEL394" s="28"/>
      <c r="CGI394" s="28"/>
      <c r="CGJ394" s="28"/>
      <c r="CIG394" s="28"/>
      <c r="CIH394" s="28"/>
      <c r="CKE394" s="28"/>
      <c r="CKF394" s="28"/>
      <c r="CMC394" s="28"/>
      <c r="CMD394" s="28"/>
      <c r="COA394" s="28"/>
      <c r="COB394" s="28"/>
      <c r="CPY394" s="28"/>
      <c r="CPZ394" s="28"/>
      <c r="CRW394" s="28"/>
      <c r="CRX394" s="28"/>
      <c r="CTU394" s="28"/>
      <c r="CTV394" s="28"/>
      <c r="CVS394" s="28"/>
      <c r="CVT394" s="28"/>
      <c r="CXQ394" s="28"/>
      <c r="CXR394" s="28"/>
      <c r="CZO394" s="28"/>
      <c r="CZP394" s="28"/>
      <c r="DBM394" s="28"/>
      <c r="DBN394" s="28"/>
      <c r="DDK394" s="28"/>
      <c r="DDL394" s="28"/>
      <c r="DFI394" s="28"/>
      <c r="DFJ394" s="28"/>
      <c r="DHG394" s="28"/>
      <c r="DHH394" s="28"/>
      <c r="DJE394" s="28"/>
      <c r="DJF394" s="28"/>
      <c r="DLC394" s="28"/>
      <c r="DLD394" s="28"/>
      <c r="DNA394" s="28"/>
      <c r="DNB394" s="28"/>
      <c r="DOY394" s="28"/>
      <c r="DOZ394" s="28"/>
      <c r="DQW394" s="28"/>
      <c r="DQX394" s="28"/>
      <c r="DSU394" s="28"/>
      <c r="DSV394" s="28"/>
      <c r="DUS394" s="28"/>
      <c r="DUT394" s="28"/>
      <c r="DWQ394" s="28"/>
      <c r="DWR394" s="28"/>
      <c r="DYO394" s="28"/>
      <c r="DYP394" s="28"/>
      <c r="EAM394" s="28"/>
      <c r="EAN394" s="28"/>
      <c r="ECK394" s="28"/>
      <c r="ECL394" s="28"/>
      <c r="EEI394" s="28"/>
      <c r="EEJ394" s="28"/>
      <c r="EGG394" s="28"/>
      <c r="EGH394" s="28"/>
      <c r="EIE394" s="28"/>
      <c r="EIF394" s="28"/>
      <c r="EKC394" s="28"/>
      <c r="EKD394" s="28"/>
      <c r="EMA394" s="28"/>
      <c r="EMB394" s="28"/>
      <c r="ENY394" s="28"/>
      <c r="ENZ394" s="28"/>
      <c r="EPW394" s="28"/>
      <c r="EPX394" s="28"/>
      <c r="ERU394" s="28"/>
      <c r="ERV394" s="28"/>
      <c r="ETS394" s="28"/>
      <c r="ETT394" s="28"/>
      <c r="EVQ394" s="28"/>
      <c r="EVR394" s="28"/>
      <c r="EXO394" s="28"/>
      <c r="EXP394" s="28"/>
      <c r="EZM394" s="28"/>
      <c r="EZN394" s="28"/>
      <c r="FBK394" s="28"/>
      <c r="FBL394" s="28"/>
      <c r="FDI394" s="28"/>
      <c r="FDJ394" s="28"/>
      <c r="FFG394" s="28"/>
      <c r="FFH394" s="28"/>
      <c r="FHE394" s="28"/>
      <c r="FHF394" s="28"/>
      <c r="FJC394" s="28"/>
      <c r="FJD394" s="28"/>
      <c r="FLA394" s="28"/>
      <c r="FLB394" s="28"/>
      <c r="FMY394" s="28"/>
      <c r="FMZ394" s="28"/>
      <c r="FOW394" s="28"/>
      <c r="FOX394" s="28"/>
      <c r="FQU394" s="28"/>
      <c r="FQV394" s="28"/>
      <c r="FSS394" s="28"/>
      <c r="FST394" s="28"/>
      <c r="FUQ394" s="28"/>
      <c r="FUR394" s="28"/>
      <c r="FWO394" s="28"/>
      <c r="FWP394" s="28"/>
      <c r="FYM394" s="28"/>
      <c r="FYN394" s="28"/>
      <c r="GAK394" s="28"/>
      <c r="GAL394" s="28"/>
      <c r="GCI394" s="28"/>
      <c r="GCJ394" s="28"/>
      <c r="GEG394" s="28"/>
      <c r="GEH394" s="28"/>
      <c r="GGE394" s="28"/>
      <c r="GGF394" s="28"/>
      <c r="GIC394" s="28"/>
      <c r="GID394" s="28"/>
      <c r="GKA394" s="28"/>
      <c r="GKB394" s="28"/>
      <c r="GLY394" s="28"/>
      <c r="GLZ394" s="28"/>
      <c r="GNW394" s="28"/>
      <c r="GNX394" s="28"/>
      <c r="GPU394" s="28"/>
      <c r="GPV394" s="28"/>
      <c r="GRS394" s="28"/>
      <c r="GRT394" s="28"/>
      <c r="GTQ394" s="28"/>
      <c r="GTR394" s="28"/>
      <c r="GVO394" s="28"/>
      <c r="GVP394" s="28"/>
      <c r="GXM394" s="28"/>
      <c r="GXN394" s="28"/>
      <c r="GZK394" s="28"/>
      <c r="GZL394" s="28"/>
      <c r="HBI394" s="28"/>
      <c r="HBJ394" s="28"/>
      <c r="HDG394" s="28"/>
      <c r="HDH394" s="28"/>
      <c r="HFE394" s="28"/>
      <c r="HFF394" s="28"/>
      <c r="HHC394" s="28"/>
      <c r="HHD394" s="28"/>
      <c r="HJA394" s="28"/>
      <c r="HJB394" s="28"/>
      <c r="HKY394" s="28"/>
      <c r="HKZ394" s="28"/>
      <c r="HMW394" s="28"/>
      <c r="HMX394" s="28"/>
      <c r="HOU394" s="28"/>
      <c r="HOV394" s="28"/>
      <c r="HQS394" s="28"/>
      <c r="HQT394" s="28"/>
      <c r="HSQ394" s="28"/>
      <c r="HSR394" s="28"/>
      <c r="HUO394" s="28"/>
      <c r="HUP394" s="28"/>
      <c r="HWM394" s="28"/>
      <c r="HWN394" s="28"/>
      <c r="HYK394" s="28"/>
      <c r="HYL394" s="28"/>
      <c r="IAI394" s="28"/>
      <c r="IAJ394" s="28"/>
      <c r="ICG394" s="28"/>
      <c r="ICH394" s="28"/>
      <c r="IEE394" s="28"/>
      <c r="IEF394" s="28"/>
      <c r="IGC394" s="28"/>
      <c r="IGD394" s="28"/>
      <c r="IIA394" s="28"/>
      <c r="IIB394" s="28"/>
      <c r="IJY394" s="28"/>
      <c r="IJZ394" s="28"/>
      <c r="ILW394" s="28"/>
      <c r="ILX394" s="28"/>
      <c r="INU394" s="28"/>
      <c r="INV394" s="28"/>
      <c r="IPS394" s="28"/>
      <c r="IPT394" s="28"/>
      <c r="IRQ394" s="28"/>
      <c r="IRR394" s="28"/>
      <c r="ITO394" s="28"/>
      <c r="ITP394" s="28"/>
      <c r="IVM394" s="28"/>
      <c r="IVN394" s="28"/>
      <c r="IXK394" s="28"/>
      <c r="IXL394" s="28"/>
      <c r="IZI394" s="28"/>
      <c r="IZJ394" s="28"/>
      <c r="JBG394" s="28"/>
      <c r="JBH394" s="28"/>
      <c r="JDE394" s="28"/>
      <c r="JDF394" s="28"/>
      <c r="JFC394" s="28"/>
      <c r="JFD394" s="28"/>
      <c r="JHA394" s="28"/>
      <c r="JHB394" s="28"/>
      <c r="JIY394" s="28"/>
      <c r="JIZ394" s="28"/>
      <c r="JKW394" s="28"/>
      <c r="JKX394" s="28"/>
      <c r="JMU394" s="28"/>
      <c r="JMV394" s="28"/>
      <c r="JOS394" s="28"/>
      <c r="JOT394" s="28"/>
      <c r="JQQ394" s="28"/>
      <c r="JQR394" s="28"/>
      <c r="JSO394" s="28"/>
      <c r="JSP394" s="28"/>
      <c r="JUM394" s="28"/>
      <c r="JUN394" s="28"/>
      <c r="JWK394" s="28"/>
      <c r="JWL394" s="28"/>
      <c r="JYI394" s="28"/>
      <c r="JYJ394" s="28"/>
      <c r="KAG394" s="28"/>
      <c r="KAH394" s="28"/>
      <c r="KCE394" s="28"/>
      <c r="KCF394" s="28"/>
      <c r="KEC394" s="28"/>
      <c r="KED394" s="28"/>
      <c r="KGA394" s="28"/>
      <c r="KGB394" s="28"/>
      <c r="KHY394" s="28"/>
      <c r="KHZ394" s="28"/>
      <c r="KJW394" s="28"/>
      <c r="KJX394" s="28"/>
      <c r="KLU394" s="28"/>
      <c r="KLV394" s="28"/>
      <c r="KNS394" s="28"/>
      <c r="KNT394" s="28"/>
      <c r="KPQ394" s="28"/>
      <c r="KPR394" s="28"/>
      <c r="KRO394" s="28"/>
      <c r="KRP394" s="28"/>
      <c r="KTM394" s="28"/>
      <c r="KTN394" s="28"/>
      <c r="KVK394" s="28"/>
      <c r="KVL394" s="28"/>
      <c r="KXI394" s="28"/>
      <c r="KXJ394" s="28"/>
      <c r="KZG394" s="28"/>
      <c r="KZH394" s="28"/>
      <c r="LBE394" s="28"/>
      <c r="LBF394" s="28"/>
      <c r="LDC394" s="28"/>
      <c r="LDD394" s="28"/>
      <c r="LFA394" s="28"/>
      <c r="LFB394" s="28"/>
      <c r="LGY394" s="28"/>
      <c r="LGZ394" s="28"/>
      <c r="LIW394" s="28"/>
      <c r="LIX394" s="28"/>
      <c r="LKU394" s="28"/>
      <c r="LKV394" s="28"/>
      <c r="LMS394" s="28"/>
      <c r="LMT394" s="28"/>
      <c r="LOQ394" s="28"/>
      <c r="LOR394" s="28"/>
      <c r="LQO394" s="28"/>
      <c r="LQP394" s="28"/>
      <c r="LSM394" s="28"/>
      <c r="LSN394" s="28"/>
      <c r="LUK394" s="28"/>
      <c r="LUL394" s="28"/>
      <c r="LWI394" s="28"/>
      <c r="LWJ394" s="28"/>
      <c r="LYG394" s="28"/>
      <c r="LYH394" s="28"/>
      <c r="MAE394" s="28"/>
      <c r="MAF394" s="28"/>
      <c r="MCC394" s="28"/>
      <c r="MCD394" s="28"/>
      <c r="MEA394" s="28"/>
      <c r="MEB394" s="28"/>
      <c r="MFY394" s="28"/>
      <c r="MFZ394" s="28"/>
      <c r="MHW394" s="28"/>
      <c r="MHX394" s="28"/>
      <c r="MJU394" s="28"/>
      <c r="MJV394" s="28"/>
      <c r="MLS394" s="28"/>
      <c r="MLT394" s="28"/>
      <c r="MNQ394" s="28"/>
      <c r="MNR394" s="28"/>
      <c r="MPO394" s="28"/>
      <c r="MPP394" s="28"/>
      <c r="MRM394" s="28"/>
      <c r="MRN394" s="28"/>
      <c r="MTK394" s="28"/>
      <c r="MTL394" s="28"/>
      <c r="MVI394" s="28"/>
      <c r="MVJ394" s="28"/>
      <c r="MXG394" s="28"/>
      <c r="MXH394" s="28"/>
      <c r="MZE394" s="28"/>
      <c r="MZF394" s="28"/>
      <c r="NBC394" s="28"/>
      <c r="NBD394" s="28"/>
      <c r="NDA394" s="28"/>
      <c r="NDB394" s="28"/>
      <c r="NEY394" s="28"/>
      <c r="NEZ394" s="28"/>
      <c r="NGW394" s="28"/>
      <c r="NGX394" s="28"/>
      <c r="NIU394" s="28"/>
      <c r="NIV394" s="28"/>
      <c r="NKS394" s="28"/>
      <c r="NKT394" s="28"/>
      <c r="NMQ394" s="28"/>
      <c r="NMR394" s="28"/>
      <c r="NOO394" s="28"/>
      <c r="NOP394" s="28"/>
      <c r="NQM394" s="28"/>
      <c r="NQN394" s="28"/>
      <c r="NSK394" s="28"/>
      <c r="NSL394" s="28"/>
      <c r="NUI394" s="28"/>
      <c r="NUJ394" s="28"/>
      <c r="NWG394" s="28"/>
      <c r="NWH394" s="28"/>
      <c r="NYE394" s="28"/>
      <c r="NYF394" s="28"/>
      <c r="OAC394" s="28"/>
      <c r="OAD394" s="28"/>
      <c r="OCA394" s="28"/>
      <c r="OCB394" s="28"/>
      <c r="ODY394" s="28"/>
      <c r="ODZ394" s="28"/>
      <c r="OFW394" s="28"/>
      <c r="OFX394" s="28"/>
      <c r="OHU394" s="28"/>
      <c r="OHV394" s="28"/>
      <c r="OJS394" s="28"/>
      <c r="OJT394" s="28"/>
      <c r="OLQ394" s="28"/>
      <c r="OLR394" s="28"/>
      <c r="ONO394" s="28"/>
      <c r="ONP394" s="28"/>
      <c r="OPM394" s="28"/>
      <c r="OPN394" s="28"/>
      <c r="ORK394" s="28"/>
      <c r="ORL394" s="28"/>
      <c r="OTI394" s="28"/>
      <c r="OTJ394" s="28"/>
      <c r="OVG394" s="28"/>
      <c r="OVH394" s="28"/>
      <c r="OXE394" s="28"/>
      <c r="OXF394" s="28"/>
      <c r="OZC394" s="28"/>
      <c r="OZD394" s="28"/>
      <c r="PBA394" s="28"/>
      <c r="PBB394" s="28"/>
      <c r="PCY394" s="28"/>
      <c r="PCZ394" s="28"/>
      <c r="PEW394" s="28"/>
      <c r="PEX394" s="28"/>
      <c r="PGU394" s="28"/>
      <c r="PGV394" s="28"/>
      <c r="PIS394" s="28"/>
      <c r="PIT394" s="28"/>
      <c r="PKQ394" s="28"/>
      <c r="PKR394" s="28"/>
      <c r="PMO394" s="28"/>
      <c r="PMP394" s="28"/>
      <c r="POM394" s="28"/>
      <c r="PON394" s="28"/>
      <c r="PQK394" s="28"/>
      <c r="PQL394" s="28"/>
      <c r="PSI394" s="28"/>
      <c r="PSJ394" s="28"/>
      <c r="PUG394" s="28"/>
      <c r="PUH394" s="28"/>
      <c r="PWE394" s="28"/>
      <c r="PWF394" s="28"/>
      <c r="PYC394" s="28"/>
      <c r="PYD394" s="28"/>
      <c r="QAA394" s="28"/>
      <c r="QAB394" s="28"/>
      <c r="QBY394" s="28"/>
      <c r="QBZ394" s="28"/>
      <c r="QDW394" s="28"/>
      <c r="QDX394" s="28"/>
      <c r="QFU394" s="28"/>
      <c r="QFV394" s="28"/>
      <c r="QHS394" s="28"/>
      <c r="QHT394" s="28"/>
      <c r="QJQ394" s="28"/>
      <c r="QJR394" s="28"/>
      <c r="QLO394" s="28"/>
      <c r="QLP394" s="28"/>
      <c r="QNM394" s="28"/>
      <c r="QNN394" s="28"/>
      <c r="QPK394" s="28"/>
      <c r="QPL394" s="28"/>
      <c r="QRI394" s="28"/>
      <c r="QRJ394" s="28"/>
      <c r="QTG394" s="28"/>
      <c r="QTH394" s="28"/>
      <c r="QVE394" s="28"/>
      <c r="QVF394" s="28"/>
      <c r="QXC394" s="28"/>
      <c r="QXD394" s="28"/>
      <c r="QZA394" s="28"/>
      <c r="QZB394" s="28"/>
      <c r="RAY394" s="28"/>
      <c r="RAZ394" s="28"/>
      <c r="RCW394" s="28"/>
      <c r="RCX394" s="28"/>
      <c r="REU394" s="28"/>
      <c r="REV394" s="28"/>
      <c r="RGS394" s="28"/>
      <c r="RGT394" s="28"/>
      <c r="RIQ394" s="28"/>
      <c r="RIR394" s="28"/>
      <c r="RKO394" s="28"/>
      <c r="RKP394" s="28"/>
      <c r="RMM394" s="28"/>
      <c r="RMN394" s="28"/>
      <c r="ROK394" s="28"/>
      <c r="ROL394" s="28"/>
      <c r="RQI394" s="28"/>
      <c r="RQJ394" s="28"/>
      <c r="RSG394" s="28"/>
      <c r="RSH394" s="28"/>
      <c r="RUE394" s="28"/>
      <c r="RUF394" s="28"/>
      <c r="RWC394" s="28"/>
      <c r="RWD394" s="28"/>
      <c r="RYA394" s="28"/>
      <c r="RYB394" s="28"/>
      <c r="RZY394" s="28"/>
      <c r="RZZ394" s="28"/>
      <c r="SBW394" s="28"/>
      <c r="SBX394" s="28"/>
      <c r="SDU394" s="28"/>
      <c r="SDV394" s="28"/>
      <c r="SFS394" s="28"/>
      <c r="SFT394" s="28"/>
      <c r="SHQ394" s="28"/>
      <c r="SHR394" s="28"/>
      <c r="SJO394" s="28"/>
      <c r="SJP394" s="28"/>
      <c r="SLM394" s="28"/>
      <c r="SLN394" s="28"/>
      <c r="SNK394" s="28"/>
      <c r="SNL394" s="28"/>
      <c r="SPI394" s="28"/>
      <c r="SPJ394" s="28"/>
      <c r="SRG394" s="28"/>
      <c r="SRH394" s="28"/>
      <c r="STE394" s="28"/>
      <c r="STF394" s="28"/>
      <c r="SVC394" s="28"/>
      <c r="SVD394" s="28"/>
      <c r="SXA394" s="28"/>
      <c r="SXB394" s="28"/>
      <c r="SYY394" s="28"/>
      <c r="SYZ394" s="28"/>
      <c r="TAW394" s="28"/>
      <c r="TAX394" s="28"/>
      <c r="TCU394" s="28"/>
      <c r="TCV394" s="28"/>
      <c r="TES394" s="28"/>
      <c r="TET394" s="28"/>
      <c r="TGQ394" s="28"/>
      <c r="TGR394" s="28"/>
      <c r="TIO394" s="28"/>
      <c r="TIP394" s="28"/>
      <c r="TKM394" s="28"/>
      <c r="TKN394" s="28"/>
      <c r="TMK394" s="28"/>
      <c r="TML394" s="28"/>
      <c r="TOI394" s="28"/>
      <c r="TOJ394" s="28"/>
      <c r="TQG394" s="28"/>
      <c r="TQH394" s="28"/>
      <c r="TSE394" s="28"/>
      <c r="TSF394" s="28"/>
      <c r="TUC394" s="28"/>
      <c r="TUD394" s="28"/>
      <c r="TWA394" s="28"/>
      <c r="TWB394" s="28"/>
      <c r="TXY394" s="28"/>
      <c r="TXZ394" s="28"/>
      <c r="TZW394" s="28"/>
      <c r="TZX394" s="28"/>
      <c r="UBU394" s="28"/>
      <c r="UBV394" s="28"/>
      <c r="UDS394" s="28"/>
      <c r="UDT394" s="28"/>
      <c r="UFQ394" s="28"/>
      <c r="UFR394" s="28"/>
      <c r="UHO394" s="28"/>
      <c r="UHP394" s="28"/>
      <c r="UJM394" s="28"/>
      <c r="UJN394" s="28"/>
      <c r="ULK394" s="28"/>
      <c r="ULL394" s="28"/>
      <c r="UNI394" s="28"/>
      <c r="UNJ394" s="28"/>
      <c r="UPG394" s="28"/>
      <c r="UPH394" s="28"/>
      <c r="URE394" s="28"/>
      <c r="URF394" s="28"/>
      <c r="UTC394" s="28"/>
      <c r="UTD394" s="28"/>
      <c r="UVA394" s="28"/>
      <c r="UVB394" s="28"/>
      <c r="UWY394" s="28"/>
      <c r="UWZ394" s="28"/>
      <c r="UYW394" s="28"/>
      <c r="UYX394" s="28"/>
      <c r="VAU394" s="28"/>
      <c r="VAV394" s="28"/>
      <c r="VCS394" s="28"/>
      <c r="VCT394" s="28"/>
      <c r="VEQ394" s="28"/>
      <c r="VER394" s="28"/>
      <c r="VGO394" s="28"/>
      <c r="VGP394" s="28"/>
      <c r="VIM394" s="28"/>
      <c r="VIN394" s="28"/>
      <c r="VKK394" s="28"/>
      <c r="VKL394" s="28"/>
      <c r="VMI394" s="28"/>
      <c r="VMJ394" s="28"/>
      <c r="VOG394" s="28"/>
      <c r="VOH394" s="28"/>
      <c r="VQE394" s="28"/>
      <c r="VQF394" s="28"/>
      <c r="VSC394" s="28"/>
      <c r="VSD394" s="28"/>
      <c r="VUA394" s="28"/>
      <c r="VUB394" s="28"/>
      <c r="VVY394" s="28"/>
      <c r="VVZ394" s="28"/>
      <c r="VXW394" s="28"/>
      <c r="VXX394" s="28"/>
      <c r="VZU394" s="28"/>
      <c r="VZV394" s="28"/>
      <c r="WBS394" s="28"/>
      <c r="WBT394" s="28"/>
      <c r="WDQ394" s="28"/>
      <c r="WDR394" s="28"/>
      <c r="WFO394" s="28"/>
      <c r="WFP394" s="28"/>
      <c r="WHM394" s="28"/>
      <c r="WHN394" s="28"/>
      <c r="WJK394" s="28"/>
      <c r="WJL394" s="28"/>
      <c r="WLI394" s="28"/>
      <c r="WLJ394" s="28"/>
      <c r="WNG394" s="28"/>
      <c r="WNH394" s="28"/>
      <c r="WPE394" s="28"/>
      <c r="WPF394" s="28"/>
      <c r="WRC394" s="28"/>
      <c r="WRD394" s="28"/>
      <c r="WTA394" s="28"/>
      <c r="WTB394" s="28"/>
      <c r="WUY394" s="28"/>
      <c r="WUZ394" s="28"/>
      <c r="WWW394" s="28"/>
      <c r="WWX394" s="28"/>
      <c r="WYU394" s="28"/>
      <c r="WYV394" s="28"/>
      <c r="XAS394" s="28"/>
      <c r="XAT394" s="28"/>
      <c r="XCQ394" s="28"/>
      <c r="XCR394" s="28"/>
      <c r="XEO394" s="28"/>
      <c r="XEP394" s="28"/>
    </row>
    <row r="395" s="5" customFormat="true" ht="14.65" hidden="false" customHeight="false" outlineLevel="0" collapsed="false">
      <c r="S395" s="28"/>
      <c r="T395" s="28"/>
      <c r="BQ395" s="28"/>
      <c r="BR395" s="28"/>
      <c r="DO395" s="28"/>
      <c r="DP395" s="28"/>
      <c r="FM395" s="28"/>
      <c r="FN395" s="28"/>
      <c r="HK395" s="28"/>
      <c r="HL395" s="28"/>
      <c r="JI395" s="28"/>
      <c r="JJ395" s="28"/>
      <c r="LG395" s="28"/>
      <c r="LH395" s="28"/>
      <c r="NE395" s="28"/>
      <c r="NF395" s="28"/>
      <c r="PC395" s="28"/>
      <c r="PD395" s="28"/>
      <c r="RA395" s="28"/>
      <c r="RB395" s="28"/>
      <c r="SY395" s="28"/>
      <c r="SZ395" s="28"/>
      <c r="UW395" s="28"/>
      <c r="UX395" s="28"/>
      <c r="WU395" s="28"/>
      <c r="WV395" s="28"/>
      <c r="YS395" s="28"/>
      <c r="YT395" s="28"/>
      <c r="AAQ395" s="28"/>
      <c r="AAR395" s="28"/>
      <c r="ACO395" s="28"/>
      <c r="ACP395" s="28"/>
      <c r="AEM395" s="28"/>
      <c r="AEN395" s="28"/>
      <c r="AGK395" s="28"/>
      <c r="AGL395" s="28"/>
      <c r="AII395" s="28"/>
      <c r="AIJ395" s="28"/>
      <c r="AKG395" s="28"/>
      <c r="AKH395" s="28"/>
      <c r="AME395" s="28"/>
      <c r="AMF395" s="28"/>
      <c r="AOC395" s="28"/>
      <c r="AOD395" s="28"/>
      <c r="AQA395" s="28"/>
      <c r="AQB395" s="28"/>
      <c r="ARY395" s="28"/>
      <c r="ARZ395" s="28"/>
      <c r="ATW395" s="28"/>
      <c r="ATX395" s="28"/>
      <c r="AVU395" s="28"/>
      <c r="AVV395" s="28"/>
      <c r="AXS395" s="28"/>
      <c r="AXT395" s="28"/>
      <c r="AZQ395" s="28"/>
      <c r="AZR395" s="28"/>
      <c r="BBO395" s="28"/>
      <c r="BBP395" s="28"/>
      <c r="BDM395" s="28"/>
      <c r="BDN395" s="28"/>
      <c r="BFK395" s="28"/>
      <c r="BFL395" s="28"/>
      <c r="BHI395" s="28"/>
      <c r="BHJ395" s="28"/>
      <c r="BJG395" s="28"/>
      <c r="BJH395" s="28"/>
      <c r="BLE395" s="28"/>
      <c r="BLF395" s="28"/>
      <c r="BNC395" s="28"/>
      <c r="BND395" s="28"/>
      <c r="BPA395" s="28"/>
      <c r="BPB395" s="28"/>
      <c r="BQY395" s="28"/>
      <c r="BQZ395" s="28"/>
      <c r="BSW395" s="28"/>
      <c r="BSX395" s="28"/>
      <c r="BUU395" s="28"/>
      <c r="BUV395" s="28"/>
      <c r="BWS395" s="28"/>
      <c r="BWT395" s="28"/>
      <c r="BYQ395" s="28"/>
      <c r="BYR395" s="28"/>
      <c r="CAO395" s="28"/>
      <c r="CAP395" s="28"/>
      <c r="CCM395" s="28"/>
      <c r="CCN395" s="28"/>
      <c r="CEK395" s="28"/>
      <c r="CEL395" s="28"/>
      <c r="CGI395" s="28"/>
      <c r="CGJ395" s="28"/>
      <c r="CIG395" s="28"/>
      <c r="CIH395" s="28"/>
      <c r="CKE395" s="28"/>
      <c r="CKF395" s="28"/>
      <c r="CMC395" s="28"/>
      <c r="CMD395" s="28"/>
      <c r="COA395" s="28"/>
      <c r="COB395" s="28"/>
      <c r="CPY395" s="28"/>
      <c r="CPZ395" s="28"/>
      <c r="CRW395" s="28"/>
      <c r="CRX395" s="28"/>
      <c r="CTU395" s="28"/>
      <c r="CTV395" s="28"/>
      <c r="CVS395" s="28"/>
      <c r="CVT395" s="28"/>
      <c r="CXQ395" s="28"/>
      <c r="CXR395" s="28"/>
      <c r="CZO395" s="28"/>
      <c r="CZP395" s="28"/>
      <c r="DBM395" s="28"/>
      <c r="DBN395" s="28"/>
      <c r="DDK395" s="28"/>
      <c r="DDL395" s="28"/>
      <c r="DFI395" s="28"/>
      <c r="DFJ395" s="28"/>
      <c r="DHG395" s="28"/>
      <c r="DHH395" s="28"/>
      <c r="DJE395" s="28"/>
      <c r="DJF395" s="28"/>
      <c r="DLC395" s="28"/>
      <c r="DLD395" s="28"/>
      <c r="DNA395" s="28"/>
      <c r="DNB395" s="28"/>
      <c r="DOY395" s="28"/>
      <c r="DOZ395" s="28"/>
      <c r="DQW395" s="28"/>
      <c r="DQX395" s="28"/>
      <c r="DSU395" s="28"/>
      <c r="DSV395" s="28"/>
      <c r="DUS395" s="28"/>
      <c r="DUT395" s="28"/>
      <c r="DWQ395" s="28"/>
      <c r="DWR395" s="28"/>
      <c r="DYO395" s="28"/>
      <c r="DYP395" s="28"/>
      <c r="EAM395" s="28"/>
      <c r="EAN395" s="28"/>
      <c r="ECK395" s="28"/>
      <c r="ECL395" s="28"/>
      <c r="EEI395" s="28"/>
      <c r="EEJ395" s="28"/>
      <c r="EGG395" s="28"/>
      <c r="EGH395" s="28"/>
      <c r="EIE395" s="28"/>
      <c r="EIF395" s="28"/>
      <c r="EKC395" s="28"/>
      <c r="EKD395" s="28"/>
      <c r="EMA395" s="28"/>
      <c r="EMB395" s="28"/>
      <c r="ENY395" s="28"/>
      <c r="ENZ395" s="28"/>
      <c r="EPW395" s="28"/>
      <c r="EPX395" s="28"/>
      <c r="ERU395" s="28"/>
      <c r="ERV395" s="28"/>
      <c r="ETS395" s="28"/>
      <c r="ETT395" s="28"/>
      <c r="EVQ395" s="28"/>
      <c r="EVR395" s="28"/>
      <c r="EXO395" s="28"/>
      <c r="EXP395" s="28"/>
      <c r="EZM395" s="28"/>
      <c r="EZN395" s="28"/>
      <c r="FBK395" s="28"/>
      <c r="FBL395" s="28"/>
      <c r="FDI395" s="28"/>
      <c r="FDJ395" s="28"/>
      <c r="FFG395" s="28"/>
      <c r="FFH395" s="28"/>
      <c r="FHE395" s="28"/>
      <c r="FHF395" s="28"/>
      <c r="FJC395" s="28"/>
      <c r="FJD395" s="28"/>
      <c r="FLA395" s="28"/>
      <c r="FLB395" s="28"/>
      <c r="FMY395" s="28"/>
      <c r="FMZ395" s="28"/>
      <c r="FOW395" s="28"/>
      <c r="FOX395" s="28"/>
      <c r="FQU395" s="28"/>
      <c r="FQV395" s="28"/>
      <c r="FSS395" s="28"/>
      <c r="FST395" s="28"/>
      <c r="FUQ395" s="28"/>
      <c r="FUR395" s="28"/>
      <c r="FWO395" s="28"/>
      <c r="FWP395" s="28"/>
      <c r="FYM395" s="28"/>
      <c r="FYN395" s="28"/>
      <c r="GAK395" s="28"/>
      <c r="GAL395" s="28"/>
      <c r="GCI395" s="28"/>
      <c r="GCJ395" s="28"/>
      <c r="GEG395" s="28"/>
      <c r="GEH395" s="28"/>
      <c r="GGE395" s="28"/>
      <c r="GGF395" s="28"/>
      <c r="GIC395" s="28"/>
      <c r="GID395" s="28"/>
      <c r="GKA395" s="28"/>
      <c r="GKB395" s="28"/>
      <c r="GLY395" s="28"/>
      <c r="GLZ395" s="28"/>
      <c r="GNW395" s="28"/>
      <c r="GNX395" s="28"/>
      <c r="GPU395" s="28"/>
      <c r="GPV395" s="28"/>
      <c r="GRS395" s="28"/>
      <c r="GRT395" s="28"/>
      <c r="GTQ395" s="28"/>
      <c r="GTR395" s="28"/>
      <c r="GVO395" s="28"/>
      <c r="GVP395" s="28"/>
      <c r="GXM395" s="28"/>
      <c r="GXN395" s="28"/>
      <c r="GZK395" s="28"/>
      <c r="GZL395" s="28"/>
      <c r="HBI395" s="28"/>
      <c r="HBJ395" s="28"/>
      <c r="HDG395" s="28"/>
      <c r="HDH395" s="28"/>
      <c r="HFE395" s="28"/>
      <c r="HFF395" s="28"/>
      <c r="HHC395" s="28"/>
      <c r="HHD395" s="28"/>
      <c r="HJA395" s="28"/>
      <c r="HJB395" s="28"/>
      <c r="HKY395" s="28"/>
      <c r="HKZ395" s="28"/>
      <c r="HMW395" s="28"/>
      <c r="HMX395" s="28"/>
      <c r="HOU395" s="28"/>
      <c r="HOV395" s="28"/>
      <c r="HQS395" s="28"/>
      <c r="HQT395" s="28"/>
      <c r="HSQ395" s="28"/>
      <c r="HSR395" s="28"/>
      <c r="HUO395" s="28"/>
      <c r="HUP395" s="28"/>
      <c r="HWM395" s="28"/>
      <c r="HWN395" s="28"/>
      <c r="HYK395" s="28"/>
      <c r="HYL395" s="28"/>
      <c r="IAI395" s="28"/>
      <c r="IAJ395" s="28"/>
      <c r="ICG395" s="28"/>
      <c r="ICH395" s="28"/>
      <c r="IEE395" s="28"/>
      <c r="IEF395" s="28"/>
      <c r="IGC395" s="28"/>
      <c r="IGD395" s="28"/>
      <c r="IIA395" s="28"/>
      <c r="IIB395" s="28"/>
      <c r="IJY395" s="28"/>
      <c r="IJZ395" s="28"/>
      <c r="ILW395" s="28"/>
      <c r="ILX395" s="28"/>
      <c r="INU395" s="28"/>
      <c r="INV395" s="28"/>
      <c r="IPS395" s="28"/>
      <c r="IPT395" s="28"/>
      <c r="IRQ395" s="28"/>
      <c r="IRR395" s="28"/>
      <c r="ITO395" s="28"/>
      <c r="ITP395" s="28"/>
      <c r="IVM395" s="28"/>
      <c r="IVN395" s="28"/>
      <c r="IXK395" s="28"/>
      <c r="IXL395" s="28"/>
      <c r="IZI395" s="28"/>
      <c r="IZJ395" s="28"/>
      <c r="JBG395" s="28"/>
      <c r="JBH395" s="28"/>
      <c r="JDE395" s="28"/>
      <c r="JDF395" s="28"/>
      <c r="JFC395" s="28"/>
      <c r="JFD395" s="28"/>
      <c r="JHA395" s="28"/>
      <c r="JHB395" s="28"/>
      <c r="JIY395" s="28"/>
      <c r="JIZ395" s="28"/>
      <c r="JKW395" s="28"/>
      <c r="JKX395" s="28"/>
      <c r="JMU395" s="28"/>
      <c r="JMV395" s="28"/>
      <c r="JOS395" s="28"/>
      <c r="JOT395" s="28"/>
      <c r="JQQ395" s="28"/>
      <c r="JQR395" s="28"/>
      <c r="JSO395" s="28"/>
      <c r="JSP395" s="28"/>
      <c r="JUM395" s="28"/>
      <c r="JUN395" s="28"/>
      <c r="JWK395" s="28"/>
      <c r="JWL395" s="28"/>
      <c r="JYI395" s="28"/>
      <c r="JYJ395" s="28"/>
      <c r="KAG395" s="28"/>
      <c r="KAH395" s="28"/>
      <c r="KCE395" s="28"/>
      <c r="KCF395" s="28"/>
      <c r="KEC395" s="28"/>
      <c r="KED395" s="28"/>
      <c r="KGA395" s="28"/>
      <c r="KGB395" s="28"/>
      <c r="KHY395" s="28"/>
      <c r="KHZ395" s="28"/>
      <c r="KJW395" s="28"/>
      <c r="KJX395" s="28"/>
      <c r="KLU395" s="28"/>
      <c r="KLV395" s="28"/>
      <c r="KNS395" s="28"/>
      <c r="KNT395" s="28"/>
      <c r="KPQ395" s="28"/>
      <c r="KPR395" s="28"/>
      <c r="KRO395" s="28"/>
      <c r="KRP395" s="28"/>
      <c r="KTM395" s="28"/>
      <c r="KTN395" s="28"/>
      <c r="KVK395" s="28"/>
      <c r="KVL395" s="28"/>
      <c r="KXI395" s="28"/>
      <c r="KXJ395" s="28"/>
      <c r="KZG395" s="28"/>
      <c r="KZH395" s="28"/>
      <c r="LBE395" s="28"/>
      <c r="LBF395" s="28"/>
      <c r="LDC395" s="28"/>
      <c r="LDD395" s="28"/>
      <c r="LFA395" s="28"/>
      <c r="LFB395" s="28"/>
      <c r="LGY395" s="28"/>
      <c r="LGZ395" s="28"/>
      <c r="LIW395" s="28"/>
      <c r="LIX395" s="28"/>
      <c r="LKU395" s="28"/>
      <c r="LKV395" s="28"/>
      <c r="LMS395" s="28"/>
      <c r="LMT395" s="28"/>
      <c r="LOQ395" s="28"/>
      <c r="LOR395" s="28"/>
      <c r="LQO395" s="28"/>
      <c r="LQP395" s="28"/>
      <c r="LSM395" s="28"/>
      <c r="LSN395" s="28"/>
      <c r="LUK395" s="28"/>
      <c r="LUL395" s="28"/>
      <c r="LWI395" s="28"/>
      <c r="LWJ395" s="28"/>
      <c r="LYG395" s="28"/>
      <c r="LYH395" s="28"/>
      <c r="MAE395" s="28"/>
      <c r="MAF395" s="28"/>
      <c r="MCC395" s="28"/>
      <c r="MCD395" s="28"/>
      <c r="MEA395" s="28"/>
      <c r="MEB395" s="28"/>
      <c r="MFY395" s="28"/>
      <c r="MFZ395" s="28"/>
      <c r="MHW395" s="28"/>
      <c r="MHX395" s="28"/>
      <c r="MJU395" s="28"/>
      <c r="MJV395" s="28"/>
      <c r="MLS395" s="28"/>
      <c r="MLT395" s="28"/>
      <c r="MNQ395" s="28"/>
      <c r="MNR395" s="28"/>
      <c r="MPO395" s="28"/>
      <c r="MPP395" s="28"/>
      <c r="MRM395" s="28"/>
      <c r="MRN395" s="28"/>
      <c r="MTK395" s="28"/>
      <c r="MTL395" s="28"/>
      <c r="MVI395" s="28"/>
      <c r="MVJ395" s="28"/>
      <c r="MXG395" s="28"/>
      <c r="MXH395" s="28"/>
      <c r="MZE395" s="28"/>
      <c r="MZF395" s="28"/>
      <c r="NBC395" s="28"/>
      <c r="NBD395" s="28"/>
      <c r="NDA395" s="28"/>
      <c r="NDB395" s="28"/>
      <c r="NEY395" s="28"/>
      <c r="NEZ395" s="28"/>
      <c r="NGW395" s="28"/>
      <c r="NGX395" s="28"/>
      <c r="NIU395" s="28"/>
      <c r="NIV395" s="28"/>
      <c r="NKS395" s="28"/>
      <c r="NKT395" s="28"/>
      <c r="NMQ395" s="28"/>
      <c r="NMR395" s="28"/>
      <c r="NOO395" s="28"/>
      <c r="NOP395" s="28"/>
      <c r="NQM395" s="28"/>
      <c r="NQN395" s="28"/>
      <c r="NSK395" s="28"/>
      <c r="NSL395" s="28"/>
      <c r="NUI395" s="28"/>
      <c r="NUJ395" s="28"/>
      <c r="NWG395" s="28"/>
      <c r="NWH395" s="28"/>
      <c r="NYE395" s="28"/>
      <c r="NYF395" s="28"/>
      <c r="OAC395" s="28"/>
      <c r="OAD395" s="28"/>
      <c r="OCA395" s="28"/>
      <c r="OCB395" s="28"/>
      <c r="ODY395" s="28"/>
      <c r="ODZ395" s="28"/>
      <c r="OFW395" s="28"/>
      <c r="OFX395" s="28"/>
      <c r="OHU395" s="28"/>
      <c r="OHV395" s="28"/>
      <c r="OJS395" s="28"/>
      <c r="OJT395" s="28"/>
      <c r="OLQ395" s="28"/>
      <c r="OLR395" s="28"/>
      <c r="ONO395" s="28"/>
      <c r="ONP395" s="28"/>
      <c r="OPM395" s="28"/>
      <c r="OPN395" s="28"/>
      <c r="ORK395" s="28"/>
      <c r="ORL395" s="28"/>
      <c r="OTI395" s="28"/>
      <c r="OTJ395" s="28"/>
      <c r="OVG395" s="28"/>
      <c r="OVH395" s="28"/>
      <c r="OXE395" s="28"/>
      <c r="OXF395" s="28"/>
      <c r="OZC395" s="28"/>
      <c r="OZD395" s="28"/>
      <c r="PBA395" s="28"/>
      <c r="PBB395" s="28"/>
      <c r="PCY395" s="28"/>
      <c r="PCZ395" s="28"/>
      <c r="PEW395" s="28"/>
      <c r="PEX395" s="28"/>
      <c r="PGU395" s="28"/>
      <c r="PGV395" s="28"/>
      <c r="PIS395" s="28"/>
      <c r="PIT395" s="28"/>
      <c r="PKQ395" s="28"/>
      <c r="PKR395" s="28"/>
      <c r="PMO395" s="28"/>
      <c r="PMP395" s="28"/>
      <c r="POM395" s="28"/>
      <c r="PON395" s="28"/>
      <c r="PQK395" s="28"/>
      <c r="PQL395" s="28"/>
      <c r="PSI395" s="28"/>
      <c r="PSJ395" s="28"/>
      <c r="PUG395" s="28"/>
      <c r="PUH395" s="28"/>
      <c r="PWE395" s="28"/>
      <c r="PWF395" s="28"/>
      <c r="PYC395" s="28"/>
      <c r="PYD395" s="28"/>
      <c r="QAA395" s="28"/>
      <c r="QAB395" s="28"/>
      <c r="QBY395" s="28"/>
      <c r="QBZ395" s="28"/>
      <c r="QDW395" s="28"/>
      <c r="QDX395" s="28"/>
      <c r="QFU395" s="28"/>
      <c r="QFV395" s="28"/>
      <c r="QHS395" s="28"/>
      <c r="QHT395" s="28"/>
      <c r="QJQ395" s="28"/>
      <c r="QJR395" s="28"/>
      <c r="QLO395" s="28"/>
      <c r="QLP395" s="28"/>
      <c r="QNM395" s="28"/>
      <c r="QNN395" s="28"/>
      <c r="QPK395" s="28"/>
      <c r="QPL395" s="28"/>
      <c r="QRI395" s="28"/>
      <c r="QRJ395" s="28"/>
      <c r="QTG395" s="28"/>
      <c r="QTH395" s="28"/>
      <c r="QVE395" s="28"/>
      <c r="QVF395" s="28"/>
      <c r="QXC395" s="28"/>
      <c r="QXD395" s="28"/>
      <c r="QZA395" s="28"/>
      <c r="QZB395" s="28"/>
      <c r="RAY395" s="28"/>
      <c r="RAZ395" s="28"/>
      <c r="RCW395" s="28"/>
      <c r="RCX395" s="28"/>
      <c r="REU395" s="28"/>
      <c r="REV395" s="28"/>
      <c r="RGS395" s="28"/>
      <c r="RGT395" s="28"/>
      <c r="RIQ395" s="28"/>
      <c r="RIR395" s="28"/>
      <c r="RKO395" s="28"/>
      <c r="RKP395" s="28"/>
      <c r="RMM395" s="28"/>
      <c r="RMN395" s="28"/>
      <c r="ROK395" s="28"/>
      <c r="ROL395" s="28"/>
      <c r="RQI395" s="28"/>
      <c r="RQJ395" s="28"/>
      <c r="RSG395" s="28"/>
      <c r="RSH395" s="28"/>
      <c r="RUE395" s="28"/>
      <c r="RUF395" s="28"/>
      <c r="RWC395" s="28"/>
      <c r="RWD395" s="28"/>
      <c r="RYA395" s="28"/>
      <c r="RYB395" s="28"/>
      <c r="RZY395" s="28"/>
      <c r="RZZ395" s="28"/>
      <c r="SBW395" s="28"/>
      <c r="SBX395" s="28"/>
      <c r="SDU395" s="28"/>
      <c r="SDV395" s="28"/>
      <c r="SFS395" s="28"/>
      <c r="SFT395" s="28"/>
      <c r="SHQ395" s="28"/>
      <c r="SHR395" s="28"/>
      <c r="SJO395" s="28"/>
      <c r="SJP395" s="28"/>
      <c r="SLM395" s="28"/>
      <c r="SLN395" s="28"/>
      <c r="SNK395" s="28"/>
      <c r="SNL395" s="28"/>
      <c r="SPI395" s="28"/>
      <c r="SPJ395" s="28"/>
      <c r="SRG395" s="28"/>
      <c r="SRH395" s="28"/>
      <c r="STE395" s="28"/>
      <c r="STF395" s="28"/>
      <c r="SVC395" s="28"/>
      <c r="SVD395" s="28"/>
      <c r="SXA395" s="28"/>
      <c r="SXB395" s="28"/>
      <c r="SYY395" s="28"/>
      <c r="SYZ395" s="28"/>
      <c r="TAW395" s="28"/>
      <c r="TAX395" s="28"/>
      <c r="TCU395" s="28"/>
      <c r="TCV395" s="28"/>
      <c r="TES395" s="28"/>
      <c r="TET395" s="28"/>
      <c r="TGQ395" s="28"/>
      <c r="TGR395" s="28"/>
      <c r="TIO395" s="28"/>
      <c r="TIP395" s="28"/>
      <c r="TKM395" s="28"/>
      <c r="TKN395" s="28"/>
      <c r="TMK395" s="28"/>
      <c r="TML395" s="28"/>
      <c r="TOI395" s="28"/>
      <c r="TOJ395" s="28"/>
      <c r="TQG395" s="28"/>
      <c r="TQH395" s="28"/>
      <c r="TSE395" s="28"/>
      <c r="TSF395" s="28"/>
      <c r="TUC395" s="28"/>
      <c r="TUD395" s="28"/>
      <c r="TWA395" s="28"/>
      <c r="TWB395" s="28"/>
      <c r="TXY395" s="28"/>
      <c r="TXZ395" s="28"/>
      <c r="TZW395" s="28"/>
      <c r="TZX395" s="28"/>
      <c r="UBU395" s="28"/>
      <c r="UBV395" s="28"/>
      <c r="UDS395" s="28"/>
      <c r="UDT395" s="28"/>
      <c r="UFQ395" s="28"/>
      <c r="UFR395" s="28"/>
      <c r="UHO395" s="28"/>
      <c r="UHP395" s="28"/>
      <c r="UJM395" s="28"/>
      <c r="UJN395" s="28"/>
      <c r="ULK395" s="28"/>
      <c r="ULL395" s="28"/>
      <c r="UNI395" s="28"/>
      <c r="UNJ395" s="28"/>
      <c r="UPG395" s="28"/>
      <c r="UPH395" s="28"/>
      <c r="URE395" s="28"/>
      <c r="URF395" s="28"/>
      <c r="UTC395" s="28"/>
      <c r="UTD395" s="28"/>
      <c r="UVA395" s="28"/>
      <c r="UVB395" s="28"/>
      <c r="UWY395" s="28"/>
      <c r="UWZ395" s="28"/>
      <c r="UYW395" s="28"/>
      <c r="UYX395" s="28"/>
      <c r="VAU395" s="28"/>
      <c r="VAV395" s="28"/>
      <c r="VCS395" s="28"/>
      <c r="VCT395" s="28"/>
      <c r="VEQ395" s="28"/>
      <c r="VER395" s="28"/>
      <c r="VGO395" s="28"/>
      <c r="VGP395" s="28"/>
      <c r="VIM395" s="28"/>
      <c r="VIN395" s="28"/>
      <c r="VKK395" s="28"/>
      <c r="VKL395" s="28"/>
      <c r="VMI395" s="28"/>
      <c r="VMJ395" s="28"/>
      <c r="VOG395" s="28"/>
      <c r="VOH395" s="28"/>
      <c r="VQE395" s="28"/>
      <c r="VQF395" s="28"/>
      <c r="VSC395" s="28"/>
      <c r="VSD395" s="28"/>
      <c r="VUA395" s="28"/>
      <c r="VUB395" s="28"/>
      <c r="VVY395" s="28"/>
      <c r="VVZ395" s="28"/>
      <c r="VXW395" s="28"/>
      <c r="VXX395" s="28"/>
      <c r="VZU395" s="28"/>
      <c r="VZV395" s="28"/>
      <c r="WBS395" s="28"/>
      <c r="WBT395" s="28"/>
      <c r="WDQ395" s="28"/>
      <c r="WDR395" s="28"/>
      <c r="WFO395" s="28"/>
      <c r="WFP395" s="28"/>
      <c r="WHM395" s="28"/>
      <c r="WHN395" s="28"/>
      <c r="WJK395" s="28"/>
      <c r="WJL395" s="28"/>
      <c r="WLI395" s="28"/>
      <c r="WLJ395" s="28"/>
      <c r="WNG395" s="28"/>
      <c r="WNH395" s="28"/>
      <c r="WPE395" s="28"/>
      <c r="WPF395" s="28"/>
      <c r="WRC395" s="28"/>
      <c r="WRD395" s="28"/>
      <c r="WTA395" s="28"/>
      <c r="WTB395" s="28"/>
      <c r="WUY395" s="28"/>
      <c r="WUZ395" s="28"/>
      <c r="WWW395" s="28"/>
      <c r="WWX395" s="28"/>
      <c r="WYU395" s="28"/>
      <c r="WYV395" s="28"/>
      <c r="XAS395" s="28"/>
      <c r="XAT395" s="28"/>
      <c r="XCQ395" s="28"/>
      <c r="XCR395" s="28"/>
      <c r="XEO395" s="28"/>
      <c r="XEP395" s="28"/>
    </row>
    <row r="396" s="5" customFormat="true" ht="14.65" hidden="false" customHeight="false" outlineLevel="0" collapsed="false">
      <c r="S396" s="28"/>
      <c r="T396" s="28"/>
      <c r="BQ396" s="28"/>
      <c r="BR396" s="28"/>
      <c r="DO396" s="28"/>
      <c r="DP396" s="28"/>
      <c r="FM396" s="28"/>
      <c r="FN396" s="28"/>
      <c r="HK396" s="28"/>
      <c r="HL396" s="28"/>
      <c r="JI396" s="28"/>
      <c r="JJ396" s="28"/>
      <c r="LG396" s="28"/>
      <c r="LH396" s="28"/>
      <c r="NE396" s="28"/>
      <c r="NF396" s="28"/>
      <c r="PC396" s="28"/>
      <c r="PD396" s="28"/>
      <c r="RA396" s="28"/>
      <c r="RB396" s="28"/>
      <c r="SY396" s="28"/>
      <c r="SZ396" s="28"/>
      <c r="UW396" s="28"/>
      <c r="UX396" s="28"/>
      <c r="WU396" s="28"/>
      <c r="WV396" s="28"/>
      <c r="YS396" s="28"/>
      <c r="YT396" s="28"/>
      <c r="AAQ396" s="28"/>
      <c r="AAR396" s="28"/>
      <c r="ACO396" s="28"/>
      <c r="ACP396" s="28"/>
      <c r="AEM396" s="28"/>
      <c r="AEN396" s="28"/>
      <c r="AGK396" s="28"/>
      <c r="AGL396" s="28"/>
      <c r="AII396" s="28"/>
      <c r="AIJ396" s="28"/>
      <c r="AKG396" s="28"/>
      <c r="AKH396" s="28"/>
      <c r="AME396" s="28"/>
      <c r="AMF396" s="28"/>
      <c r="AOC396" s="28"/>
      <c r="AOD396" s="28"/>
      <c r="AQA396" s="28"/>
      <c r="AQB396" s="28"/>
      <c r="ARY396" s="28"/>
      <c r="ARZ396" s="28"/>
      <c r="ATW396" s="28"/>
      <c r="ATX396" s="28"/>
      <c r="AVU396" s="28"/>
      <c r="AVV396" s="28"/>
      <c r="AXS396" s="28"/>
      <c r="AXT396" s="28"/>
      <c r="AZQ396" s="28"/>
      <c r="AZR396" s="28"/>
      <c r="BBO396" s="28"/>
      <c r="BBP396" s="28"/>
      <c r="BDM396" s="28"/>
      <c r="BDN396" s="28"/>
      <c r="BFK396" s="28"/>
      <c r="BFL396" s="28"/>
      <c r="BHI396" s="28"/>
      <c r="BHJ396" s="28"/>
      <c r="BJG396" s="28"/>
      <c r="BJH396" s="28"/>
      <c r="BLE396" s="28"/>
      <c r="BLF396" s="28"/>
      <c r="BNC396" s="28"/>
      <c r="BND396" s="28"/>
      <c r="BPA396" s="28"/>
      <c r="BPB396" s="28"/>
      <c r="BQY396" s="28"/>
      <c r="BQZ396" s="28"/>
      <c r="BSW396" s="28"/>
      <c r="BSX396" s="28"/>
      <c r="BUU396" s="28"/>
      <c r="BUV396" s="28"/>
      <c r="BWS396" s="28"/>
      <c r="BWT396" s="28"/>
      <c r="BYQ396" s="28"/>
      <c r="BYR396" s="28"/>
      <c r="CAO396" s="28"/>
      <c r="CAP396" s="28"/>
      <c r="CCM396" s="28"/>
      <c r="CCN396" s="28"/>
      <c r="CEK396" s="28"/>
      <c r="CEL396" s="28"/>
      <c r="CGI396" s="28"/>
      <c r="CGJ396" s="28"/>
      <c r="CIG396" s="28"/>
      <c r="CIH396" s="28"/>
      <c r="CKE396" s="28"/>
      <c r="CKF396" s="28"/>
      <c r="CMC396" s="28"/>
      <c r="CMD396" s="28"/>
      <c r="COA396" s="28"/>
      <c r="COB396" s="28"/>
      <c r="CPY396" s="28"/>
      <c r="CPZ396" s="28"/>
      <c r="CRW396" s="28"/>
      <c r="CRX396" s="28"/>
      <c r="CTU396" s="28"/>
      <c r="CTV396" s="28"/>
      <c r="CVS396" s="28"/>
      <c r="CVT396" s="28"/>
      <c r="CXQ396" s="28"/>
      <c r="CXR396" s="28"/>
      <c r="CZO396" s="28"/>
      <c r="CZP396" s="28"/>
      <c r="DBM396" s="28"/>
      <c r="DBN396" s="28"/>
      <c r="DDK396" s="28"/>
      <c r="DDL396" s="28"/>
      <c r="DFI396" s="28"/>
      <c r="DFJ396" s="28"/>
      <c r="DHG396" s="28"/>
      <c r="DHH396" s="28"/>
      <c r="DJE396" s="28"/>
      <c r="DJF396" s="28"/>
      <c r="DLC396" s="28"/>
      <c r="DLD396" s="28"/>
      <c r="DNA396" s="28"/>
      <c r="DNB396" s="28"/>
      <c r="DOY396" s="28"/>
      <c r="DOZ396" s="28"/>
      <c r="DQW396" s="28"/>
      <c r="DQX396" s="28"/>
      <c r="DSU396" s="28"/>
      <c r="DSV396" s="28"/>
      <c r="DUS396" s="28"/>
      <c r="DUT396" s="28"/>
      <c r="DWQ396" s="28"/>
      <c r="DWR396" s="28"/>
      <c r="DYO396" s="28"/>
      <c r="DYP396" s="28"/>
      <c r="EAM396" s="28"/>
      <c r="EAN396" s="28"/>
      <c r="ECK396" s="28"/>
      <c r="ECL396" s="28"/>
      <c r="EEI396" s="28"/>
      <c r="EEJ396" s="28"/>
      <c r="EGG396" s="28"/>
      <c r="EGH396" s="28"/>
      <c r="EIE396" s="28"/>
      <c r="EIF396" s="28"/>
      <c r="EKC396" s="28"/>
      <c r="EKD396" s="28"/>
      <c r="EMA396" s="28"/>
      <c r="EMB396" s="28"/>
      <c r="ENY396" s="28"/>
      <c r="ENZ396" s="28"/>
      <c r="EPW396" s="28"/>
      <c r="EPX396" s="28"/>
      <c r="ERU396" s="28"/>
      <c r="ERV396" s="28"/>
      <c r="ETS396" s="28"/>
      <c r="ETT396" s="28"/>
      <c r="EVQ396" s="28"/>
      <c r="EVR396" s="28"/>
      <c r="EXO396" s="28"/>
      <c r="EXP396" s="28"/>
      <c r="EZM396" s="28"/>
      <c r="EZN396" s="28"/>
      <c r="FBK396" s="28"/>
      <c r="FBL396" s="28"/>
      <c r="FDI396" s="28"/>
      <c r="FDJ396" s="28"/>
      <c r="FFG396" s="28"/>
      <c r="FFH396" s="28"/>
      <c r="FHE396" s="28"/>
      <c r="FHF396" s="28"/>
      <c r="FJC396" s="28"/>
      <c r="FJD396" s="28"/>
      <c r="FLA396" s="28"/>
      <c r="FLB396" s="28"/>
      <c r="FMY396" s="28"/>
      <c r="FMZ396" s="28"/>
      <c r="FOW396" s="28"/>
      <c r="FOX396" s="28"/>
      <c r="FQU396" s="28"/>
      <c r="FQV396" s="28"/>
      <c r="FSS396" s="28"/>
      <c r="FST396" s="28"/>
      <c r="FUQ396" s="28"/>
      <c r="FUR396" s="28"/>
      <c r="FWO396" s="28"/>
      <c r="FWP396" s="28"/>
      <c r="FYM396" s="28"/>
      <c r="FYN396" s="28"/>
      <c r="GAK396" s="28"/>
      <c r="GAL396" s="28"/>
      <c r="GCI396" s="28"/>
      <c r="GCJ396" s="28"/>
      <c r="GEG396" s="28"/>
      <c r="GEH396" s="28"/>
      <c r="GGE396" s="28"/>
      <c r="GGF396" s="28"/>
      <c r="GIC396" s="28"/>
      <c r="GID396" s="28"/>
      <c r="GKA396" s="28"/>
      <c r="GKB396" s="28"/>
      <c r="GLY396" s="28"/>
      <c r="GLZ396" s="28"/>
      <c r="GNW396" s="28"/>
      <c r="GNX396" s="28"/>
      <c r="GPU396" s="28"/>
      <c r="GPV396" s="28"/>
      <c r="GRS396" s="28"/>
      <c r="GRT396" s="28"/>
      <c r="GTQ396" s="28"/>
      <c r="GTR396" s="28"/>
      <c r="GVO396" s="28"/>
      <c r="GVP396" s="28"/>
      <c r="GXM396" s="28"/>
      <c r="GXN396" s="28"/>
      <c r="GZK396" s="28"/>
      <c r="GZL396" s="28"/>
      <c r="HBI396" s="28"/>
      <c r="HBJ396" s="28"/>
      <c r="HDG396" s="28"/>
      <c r="HDH396" s="28"/>
      <c r="HFE396" s="28"/>
      <c r="HFF396" s="28"/>
      <c r="HHC396" s="28"/>
      <c r="HHD396" s="28"/>
      <c r="HJA396" s="28"/>
      <c r="HJB396" s="28"/>
      <c r="HKY396" s="28"/>
      <c r="HKZ396" s="28"/>
      <c r="HMW396" s="28"/>
      <c r="HMX396" s="28"/>
      <c r="HOU396" s="28"/>
      <c r="HOV396" s="28"/>
      <c r="HQS396" s="28"/>
      <c r="HQT396" s="28"/>
      <c r="HSQ396" s="28"/>
      <c r="HSR396" s="28"/>
      <c r="HUO396" s="28"/>
      <c r="HUP396" s="28"/>
      <c r="HWM396" s="28"/>
      <c r="HWN396" s="28"/>
      <c r="HYK396" s="28"/>
      <c r="HYL396" s="28"/>
      <c r="IAI396" s="28"/>
      <c r="IAJ396" s="28"/>
      <c r="ICG396" s="28"/>
      <c r="ICH396" s="28"/>
      <c r="IEE396" s="28"/>
      <c r="IEF396" s="28"/>
      <c r="IGC396" s="28"/>
      <c r="IGD396" s="28"/>
      <c r="IIA396" s="28"/>
      <c r="IIB396" s="28"/>
      <c r="IJY396" s="28"/>
      <c r="IJZ396" s="28"/>
      <c r="ILW396" s="28"/>
      <c r="ILX396" s="28"/>
      <c r="INU396" s="28"/>
      <c r="INV396" s="28"/>
      <c r="IPS396" s="28"/>
      <c r="IPT396" s="28"/>
      <c r="IRQ396" s="28"/>
      <c r="IRR396" s="28"/>
      <c r="ITO396" s="28"/>
      <c r="ITP396" s="28"/>
      <c r="IVM396" s="28"/>
      <c r="IVN396" s="28"/>
      <c r="IXK396" s="28"/>
      <c r="IXL396" s="28"/>
      <c r="IZI396" s="28"/>
      <c r="IZJ396" s="28"/>
      <c r="JBG396" s="28"/>
      <c r="JBH396" s="28"/>
      <c r="JDE396" s="28"/>
      <c r="JDF396" s="28"/>
      <c r="JFC396" s="28"/>
      <c r="JFD396" s="28"/>
      <c r="JHA396" s="28"/>
      <c r="JHB396" s="28"/>
      <c r="JIY396" s="28"/>
      <c r="JIZ396" s="28"/>
      <c r="JKW396" s="28"/>
      <c r="JKX396" s="28"/>
      <c r="JMU396" s="28"/>
      <c r="JMV396" s="28"/>
      <c r="JOS396" s="28"/>
      <c r="JOT396" s="28"/>
      <c r="JQQ396" s="28"/>
      <c r="JQR396" s="28"/>
      <c r="JSO396" s="28"/>
      <c r="JSP396" s="28"/>
      <c r="JUM396" s="28"/>
      <c r="JUN396" s="28"/>
      <c r="JWK396" s="28"/>
      <c r="JWL396" s="28"/>
      <c r="JYI396" s="28"/>
      <c r="JYJ396" s="28"/>
      <c r="KAG396" s="28"/>
      <c r="KAH396" s="28"/>
      <c r="KCE396" s="28"/>
      <c r="KCF396" s="28"/>
      <c r="KEC396" s="28"/>
      <c r="KED396" s="28"/>
      <c r="KGA396" s="28"/>
      <c r="KGB396" s="28"/>
      <c r="KHY396" s="28"/>
      <c r="KHZ396" s="28"/>
      <c r="KJW396" s="28"/>
      <c r="KJX396" s="28"/>
      <c r="KLU396" s="28"/>
      <c r="KLV396" s="28"/>
      <c r="KNS396" s="28"/>
      <c r="KNT396" s="28"/>
      <c r="KPQ396" s="28"/>
      <c r="KPR396" s="28"/>
      <c r="KRO396" s="28"/>
      <c r="KRP396" s="28"/>
      <c r="KTM396" s="28"/>
      <c r="KTN396" s="28"/>
      <c r="KVK396" s="28"/>
      <c r="KVL396" s="28"/>
      <c r="KXI396" s="28"/>
      <c r="KXJ396" s="28"/>
      <c r="KZG396" s="28"/>
      <c r="KZH396" s="28"/>
      <c r="LBE396" s="28"/>
      <c r="LBF396" s="28"/>
      <c r="LDC396" s="28"/>
      <c r="LDD396" s="28"/>
      <c r="LFA396" s="28"/>
      <c r="LFB396" s="28"/>
      <c r="LGY396" s="28"/>
      <c r="LGZ396" s="28"/>
      <c r="LIW396" s="28"/>
      <c r="LIX396" s="28"/>
      <c r="LKU396" s="28"/>
      <c r="LKV396" s="28"/>
      <c r="LMS396" s="28"/>
      <c r="LMT396" s="28"/>
      <c r="LOQ396" s="28"/>
      <c r="LOR396" s="28"/>
      <c r="LQO396" s="28"/>
      <c r="LQP396" s="28"/>
      <c r="LSM396" s="28"/>
      <c r="LSN396" s="28"/>
      <c r="LUK396" s="28"/>
      <c r="LUL396" s="28"/>
      <c r="LWI396" s="28"/>
      <c r="LWJ396" s="28"/>
      <c r="LYG396" s="28"/>
      <c r="LYH396" s="28"/>
      <c r="MAE396" s="28"/>
      <c r="MAF396" s="28"/>
      <c r="MCC396" s="28"/>
      <c r="MCD396" s="28"/>
      <c r="MEA396" s="28"/>
      <c r="MEB396" s="28"/>
      <c r="MFY396" s="28"/>
      <c r="MFZ396" s="28"/>
      <c r="MHW396" s="28"/>
      <c r="MHX396" s="28"/>
      <c r="MJU396" s="28"/>
      <c r="MJV396" s="28"/>
      <c r="MLS396" s="28"/>
      <c r="MLT396" s="28"/>
      <c r="MNQ396" s="28"/>
      <c r="MNR396" s="28"/>
      <c r="MPO396" s="28"/>
      <c r="MPP396" s="28"/>
      <c r="MRM396" s="28"/>
      <c r="MRN396" s="28"/>
      <c r="MTK396" s="28"/>
      <c r="MTL396" s="28"/>
      <c r="MVI396" s="28"/>
      <c r="MVJ396" s="28"/>
      <c r="MXG396" s="28"/>
      <c r="MXH396" s="28"/>
      <c r="MZE396" s="28"/>
      <c r="MZF396" s="28"/>
      <c r="NBC396" s="28"/>
      <c r="NBD396" s="28"/>
      <c r="NDA396" s="28"/>
      <c r="NDB396" s="28"/>
      <c r="NEY396" s="28"/>
      <c r="NEZ396" s="28"/>
      <c r="NGW396" s="28"/>
      <c r="NGX396" s="28"/>
      <c r="NIU396" s="28"/>
      <c r="NIV396" s="28"/>
      <c r="NKS396" s="28"/>
      <c r="NKT396" s="28"/>
      <c r="NMQ396" s="28"/>
      <c r="NMR396" s="28"/>
      <c r="NOO396" s="28"/>
      <c r="NOP396" s="28"/>
      <c r="NQM396" s="28"/>
      <c r="NQN396" s="28"/>
      <c r="NSK396" s="28"/>
      <c r="NSL396" s="28"/>
      <c r="NUI396" s="28"/>
      <c r="NUJ396" s="28"/>
      <c r="NWG396" s="28"/>
      <c r="NWH396" s="28"/>
      <c r="NYE396" s="28"/>
      <c r="NYF396" s="28"/>
      <c r="OAC396" s="28"/>
      <c r="OAD396" s="28"/>
      <c r="OCA396" s="28"/>
      <c r="OCB396" s="28"/>
      <c r="ODY396" s="28"/>
      <c r="ODZ396" s="28"/>
      <c r="OFW396" s="28"/>
      <c r="OFX396" s="28"/>
      <c r="OHU396" s="28"/>
      <c r="OHV396" s="28"/>
      <c r="OJS396" s="28"/>
      <c r="OJT396" s="28"/>
      <c r="OLQ396" s="28"/>
      <c r="OLR396" s="28"/>
      <c r="ONO396" s="28"/>
      <c r="ONP396" s="28"/>
      <c r="OPM396" s="28"/>
      <c r="OPN396" s="28"/>
      <c r="ORK396" s="28"/>
      <c r="ORL396" s="28"/>
      <c r="OTI396" s="28"/>
      <c r="OTJ396" s="28"/>
      <c r="OVG396" s="28"/>
      <c r="OVH396" s="28"/>
      <c r="OXE396" s="28"/>
      <c r="OXF396" s="28"/>
      <c r="OZC396" s="28"/>
      <c r="OZD396" s="28"/>
      <c r="PBA396" s="28"/>
      <c r="PBB396" s="28"/>
      <c r="PCY396" s="28"/>
      <c r="PCZ396" s="28"/>
      <c r="PEW396" s="28"/>
      <c r="PEX396" s="28"/>
      <c r="PGU396" s="28"/>
      <c r="PGV396" s="28"/>
      <c r="PIS396" s="28"/>
      <c r="PIT396" s="28"/>
      <c r="PKQ396" s="28"/>
      <c r="PKR396" s="28"/>
      <c r="PMO396" s="28"/>
      <c r="PMP396" s="28"/>
      <c r="POM396" s="28"/>
      <c r="PON396" s="28"/>
      <c r="PQK396" s="28"/>
      <c r="PQL396" s="28"/>
      <c r="PSI396" s="28"/>
      <c r="PSJ396" s="28"/>
      <c r="PUG396" s="28"/>
      <c r="PUH396" s="28"/>
      <c r="PWE396" s="28"/>
      <c r="PWF396" s="28"/>
      <c r="PYC396" s="28"/>
      <c r="PYD396" s="28"/>
      <c r="QAA396" s="28"/>
      <c r="QAB396" s="28"/>
      <c r="QBY396" s="28"/>
      <c r="QBZ396" s="28"/>
      <c r="QDW396" s="28"/>
      <c r="QDX396" s="28"/>
      <c r="QFU396" s="28"/>
      <c r="QFV396" s="28"/>
      <c r="QHS396" s="28"/>
      <c r="QHT396" s="28"/>
      <c r="QJQ396" s="28"/>
      <c r="QJR396" s="28"/>
      <c r="QLO396" s="28"/>
      <c r="QLP396" s="28"/>
      <c r="QNM396" s="28"/>
      <c r="QNN396" s="28"/>
      <c r="QPK396" s="28"/>
      <c r="QPL396" s="28"/>
      <c r="QRI396" s="28"/>
      <c r="QRJ396" s="28"/>
      <c r="QTG396" s="28"/>
      <c r="QTH396" s="28"/>
      <c r="QVE396" s="28"/>
      <c r="QVF396" s="28"/>
      <c r="QXC396" s="28"/>
      <c r="QXD396" s="28"/>
      <c r="QZA396" s="28"/>
      <c r="QZB396" s="28"/>
      <c r="RAY396" s="28"/>
      <c r="RAZ396" s="28"/>
      <c r="RCW396" s="28"/>
      <c r="RCX396" s="28"/>
      <c r="REU396" s="28"/>
      <c r="REV396" s="28"/>
      <c r="RGS396" s="28"/>
      <c r="RGT396" s="28"/>
      <c r="RIQ396" s="28"/>
      <c r="RIR396" s="28"/>
      <c r="RKO396" s="28"/>
      <c r="RKP396" s="28"/>
      <c r="RMM396" s="28"/>
      <c r="RMN396" s="28"/>
      <c r="ROK396" s="28"/>
      <c r="ROL396" s="28"/>
      <c r="RQI396" s="28"/>
      <c r="RQJ396" s="28"/>
      <c r="RSG396" s="28"/>
      <c r="RSH396" s="28"/>
      <c r="RUE396" s="28"/>
      <c r="RUF396" s="28"/>
      <c r="RWC396" s="28"/>
      <c r="RWD396" s="28"/>
      <c r="RYA396" s="28"/>
      <c r="RYB396" s="28"/>
      <c r="RZY396" s="28"/>
      <c r="RZZ396" s="28"/>
      <c r="SBW396" s="28"/>
      <c r="SBX396" s="28"/>
      <c r="SDU396" s="28"/>
      <c r="SDV396" s="28"/>
      <c r="SFS396" s="28"/>
      <c r="SFT396" s="28"/>
      <c r="SHQ396" s="28"/>
      <c r="SHR396" s="28"/>
      <c r="SJO396" s="28"/>
      <c r="SJP396" s="28"/>
      <c r="SLM396" s="28"/>
      <c r="SLN396" s="28"/>
      <c r="SNK396" s="28"/>
      <c r="SNL396" s="28"/>
      <c r="SPI396" s="28"/>
      <c r="SPJ396" s="28"/>
      <c r="SRG396" s="28"/>
      <c r="SRH396" s="28"/>
      <c r="STE396" s="28"/>
      <c r="STF396" s="28"/>
      <c r="SVC396" s="28"/>
      <c r="SVD396" s="28"/>
      <c r="SXA396" s="28"/>
      <c r="SXB396" s="28"/>
      <c r="SYY396" s="28"/>
      <c r="SYZ396" s="28"/>
      <c r="TAW396" s="28"/>
      <c r="TAX396" s="28"/>
      <c r="TCU396" s="28"/>
      <c r="TCV396" s="28"/>
      <c r="TES396" s="28"/>
      <c r="TET396" s="28"/>
      <c r="TGQ396" s="28"/>
      <c r="TGR396" s="28"/>
      <c r="TIO396" s="28"/>
      <c r="TIP396" s="28"/>
      <c r="TKM396" s="28"/>
      <c r="TKN396" s="28"/>
      <c r="TMK396" s="28"/>
      <c r="TML396" s="28"/>
      <c r="TOI396" s="28"/>
      <c r="TOJ396" s="28"/>
      <c r="TQG396" s="28"/>
      <c r="TQH396" s="28"/>
      <c r="TSE396" s="28"/>
      <c r="TSF396" s="28"/>
      <c r="TUC396" s="28"/>
      <c r="TUD396" s="28"/>
      <c r="TWA396" s="28"/>
      <c r="TWB396" s="28"/>
      <c r="TXY396" s="28"/>
      <c r="TXZ396" s="28"/>
      <c r="TZW396" s="28"/>
      <c r="TZX396" s="28"/>
      <c r="UBU396" s="28"/>
      <c r="UBV396" s="28"/>
      <c r="UDS396" s="28"/>
      <c r="UDT396" s="28"/>
      <c r="UFQ396" s="28"/>
      <c r="UFR396" s="28"/>
      <c r="UHO396" s="28"/>
      <c r="UHP396" s="28"/>
      <c r="UJM396" s="28"/>
      <c r="UJN396" s="28"/>
      <c r="ULK396" s="28"/>
      <c r="ULL396" s="28"/>
      <c r="UNI396" s="28"/>
      <c r="UNJ396" s="28"/>
      <c r="UPG396" s="28"/>
      <c r="UPH396" s="28"/>
      <c r="URE396" s="28"/>
      <c r="URF396" s="28"/>
      <c r="UTC396" s="28"/>
      <c r="UTD396" s="28"/>
      <c r="UVA396" s="28"/>
      <c r="UVB396" s="28"/>
      <c r="UWY396" s="28"/>
      <c r="UWZ396" s="28"/>
      <c r="UYW396" s="28"/>
      <c r="UYX396" s="28"/>
      <c r="VAU396" s="28"/>
      <c r="VAV396" s="28"/>
      <c r="VCS396" s="28"/>
      <c r="VCT396" s="28"/>
      <c r="VEQ396" s="28"/>
      <c r="VER396" s="28"/>
      <c r="VGO396" s="28"/>
      <c r="VGP396" s="28"/>
      <c r="VIM396" s="28"/>
      <c r="VIN396" s="28"/>
      <c r="VKK396" s="28"/>
      <c r="VKL396" s="28"/>
      <c r="VMI396" s="28"/>
      <c r="VMJ396" s="28"/>
      <c r="VOG396" s="28"/>
      <c r="VOH396" s="28"/>
      <c r="VQE396" s="28"/>
      <c r="VQF396" s="28"/>
      <c r="VSC396" s="28"/>
      <c r="VSD396" s="28"/>
      <c r="VUA396" s="28"/>
      <c r="VUB396" s="28"/>
      <c r="VVY396" s="28"/>
      <c r="VVZ396" s="28"/>
      <c r="VXW396" s="28"/>
      <c r="VXX396" s="28"/>
      <c r="VZU396" s="28"/>
      <c r="VZV396" s="28"/>
      <c r="WBS396" s="28"/>
      <c r="WBT396" s="28"/>
      <c r="WDQ396" s="28"/>
      <c r="WDR396" s="28"/>
      <c r="WFO396" s="28"/>
      <c r="WFP396" s="28"/>
      <c r="WHM396" s="28"/>
      <c r="WHN396" s="28"/>
      <c r="WJK396" s="28"/>
      <c r="WJL396" s="28"/>
      <c r="WLI396" s="28"/>
      <c r="WLJ396" s="28"/>
      <c r="WNG396" s="28"/>
      <c r="WNH396" s="28"/>
      <c r="WPE396" s="28"/>
      <c r="WPF396" s="28"/>
      <c r="WRC396" s="28"/>
      <c r="WRD396" s="28"/>
      <c r="WTA396" s="28"/>
      <c r="WTB396" s="28"/>
      <c r="WUY396" s="28"/>
      <c r="WUZ396" s="28"/>
      <c r="WWW396" s="28"/>
      <c r="WWX396" s="28"/>
      <c r="WYU396" s="28"/>
      <c r="WYV396" s="28"/>
      <c r="XAS396" s="28"/>
      <c r="XAT396" s="28"/>
      <c r="XCQ396" s="28"/>
      <c r="XCR396" s="28"/>
      <c r="XEO396" s="28"/>
      <c r="XEP396" s="28"/>
    </row>
    <row r="397" s="5" customFormat="true" ht="14.65" hidden="false" customHeight="false" outlineLevel="0" collapsed="false">
      <c r="S397" s="28"/>
      <c r="T397" s="28"/>
      <c r="BQ397" s="28"/>
      <c r="BR397" s="28"/>
      <c r="DO397" s="28"/>
      <c r="DP397" s="28"/>
      <c r="FM397" s="28"/>
      <c r="FN397" s="28"/>
      <c r="HK397" s="28"/>
      <c r="HL397" s="28"/>
      <c r="JI397" s="28"/>
      <c r="JJ397" s="28"/>
      <c r="LG397" s="28"/>
      <c r="LH397" s="28"/>
      <c r="NE397" s="28"/>
      <c r="NF397" s="28"/>
      <c r="PC397" s="28"/>
      <c r="PD397" s="28"/>
      <c r="RA397" s="28"/>
      <c r="RB397" s="28"/>
      <c r="SY397" s="28"/>
      <c r="SZ397" s="28"/>
      <c r="UW397" s="28"/>
      <c r="UX397" s="28"/>
      <c r="WU397" s="28"/>
      <c r="WV397" s="28"/>
      <c r="YS397" s="28"/>
      <c r="YT397" s="28"/>
      <c r="AAQ397" s="28"/>
      <c r="AAR397" s="28"/>
      <c r="ACO397" s="28"/>
      <c r="ACP397" s="28"/>
      <c r="AEM397" s="28"/>
      <c r="AEN397" s="28"/>
      <c r="AGK397" s="28"/>
      <c r="AGL397" s="28"/>
      <c r="AII397" s="28"/>
      <c r="AIJ397" s="28"/>
      <c r="AKG397" s="28"/>
      <c r="AKH397" s="28"/>
      <c r="AME397" s="28"/>
      <c r="AMF397" s="28"/>
      <c r="AOC397" s="28"/>
      <c r="AOD397" s="28"/>
      <c r="AQA397" s="28"/>
      <c r="AQB397" s="28"/>
      <c r="ARY397" s="28"/>
      <c r="ARZ397" s="28"/>
      <c r="ATW397" s="28"/>
      <c r="ATX397" s="28"/>
      <c r="AVU397" s="28"/>
      <c r="AVV397" s="28"/>
      <c r="AXS397" s="28"/>
      <c r="AXT397" s="28"/>
      <c r="AZQ397" s="28"/>
      <c r="AZR397" s="28"/>
      <c r="BBO397" s="28"/>
      <c r="BBP397" s="28"/>
      <c r="BDM397" s="28"/>
      <c r="BDN397" s="28"/>
      <c r="BFK397" s="28"/>
      <c r="BFL397" s="28"/>
      <c r="BHI397" s="28"/>
      <c r="BHJ397" s="28"/>
      <c r="BJG397" s="28"/>
      <c r="BJH397" s="28"/>
      <c r="BLE397" s="28"/>
      <c r="BLF397" s="28"/>
      <c r="BNC397" s="28"/>
      <c r="BND397" s="28"/>
      <c r="BPA397" s="28"/>
      <c r="BPB397" s="28"/>
      <c r="BQY397" s="28"/>
      <c r="BQZ397" s="28"/>
      <c r="BSW397" s="28"/>
      <c r="BSX397" s="28"/>
      <c r="BUU397" s="28"/>
      <c r="BUV397" s="28"/>
      <c r="BWS397" s="28"/>
      <c r="BWT397" s="28"/>
      <c r="BYQ397" s="28"/>
      <c r="BYR397" s="28"/>
      <c r="CAO397" s="28"/>
      <c r="CAP397" s="28"/>
      <c r="CCM397" s="28"/>
      <c r="CCN397" s="28"/>
      <c r="CEK397" s="28"/>
      <c r="CEL397" s="28"/>
      <c r="CGI397" s="28"/>
      <c r="CGJ397" s="28"/>
      <c r="CIG397" s="28"/>
      <c r="CIH397" s="28"/>
      <c r="CKE397" s="28"/>
      <c r="CKF397" s="28"/>
      <c r="CMC397" s="28"/>
      <c r="CMD397" s="28"/>
      <c r="COA397" s="28"/>
      <c r="COB397" s="28"/>
      <c r="CPY397" s="28"/>
      <c r="CPZ397" s="28"/>
      <c r="CRW397" s="28"/>
      <c r="CRX397" s="28"/>
      <c r="CTU397" s="28"/>
      <c r="CTV397" s="28"/>
      <c r="CVS397" s="28"/>
      <c r="CVT397" s="28"/>
      <c r="CXQ397" s="28"/>
      <c r="CXR397" s="28"/>
      <c r="CZO397" s="28"/>
      <c r="CZP397" s="28"/>
      <c r="DBM397" s="28"/>
      <c r="DBN397" s="28"/>
      <c r="DDK397" s="28"/>
      <c r="DDL397" s="28"/>
      <c r="DFI397" s="28"/>
      <c r="DFJ397" s="28"/>
      <c r="DHG397" s="28"/>
      <c r="DHH397" s="28"/>
      <c r="DJE397" s="28"/>
      <c r="DJF397" s="28"/>
      <c r="DLC397" s="28"/>
      <c r="DLD397" s="28"/>
      <c r="DNA397" s="28"/>
      <c r="DNB397" s="28"/>
      <c r="DOY397" s="28"/>
      <c r="DOZ397" s="28"/>
      <c r="DQW397" s="28"/>
      <c r="DQX397" s="28"/>
      <c r="DSU397" s="28"/>
      <c r="DSV397" s="28"/>
      <c r="DUS397" s="28"/>
      <c r="DUT397" s="28"/>
      <c r="DWQ397" s="28"/>
      <c r="DWR397" s="28"/>
      <c r="DYO397" s="28"/>
      <c r="DYP397" s="28"/>
      <c r="EAM397" s="28"/>
      <c r="EAN397" s="28"/>
      <c r="ECK397" s="28"/>
      <c r="ECL397" s="28"/>
      <c r="EEI397" s="28"/>
      <c r="EEJ397" s="28"/>
      <c r="EGG397" s="28"/>
      <c r="EGH397" s="28"/>
      <c r="EIE397" s="28"/>
      <c r="EIF397" s="28"/>
      <c r="EKC397" s="28"/>
      <c r="EKD397" s="28"/>
      <c r="EMA397" s="28"/>
      <c r="EMB397" s="28"/>
      <c r="ENY397" s="28"/>
      <c r="ENZ397" s="28"/>
      <c r="EPW397" s="28"/>
      <c r="EPX397" s="28"/>
      <c r="ERU397" s="28"/>
      <c r="ERV397" s="28"/>
      <c r="ETS397" s="28"/>
      <c r="ETT397" s="28"/>
      <c r="EVQ397" s="28"/>
      <c r="EVR397" s="28"/>
      <c r="EXO397" s="28"/>
      <c r="EXP397" s="28"/>
      <c r="EZM397" s="28"/>
      <c r="EZN397" s="28"/>
      <c r="FBK397" s="28"/>
      <c r="FBL397" s="28"/>
      <c r="FDI397" s="28"/>
      <c r="FDJ397" s="28"/>
      <c r="FFG397" s="28"/>
      <c r="FFH397" s="28"/>
      <c r="FHE397" s="28"/>
      <c r="FHF397" s="28"/>
      <c r="FJC397" s="28"/>
      <c r="FJD397" s="28"/>
      <c r="FLA397" s="28"/>
      <c r="FLB397" s="28"/>
      <c r="FMY397" s="28"/>
      <c r="FMZ397" s="28"/>
      <c r="FOW397" s="28"/>
      <c r="FOX397" s="28"/>
      <c r="FQU397" s="28"/>
      <c r="FQV397" s="28"/>
      <c r="FSS397" s="28"/>
      <c r="FST397" s="28"/>
      <c r="FUQ397" s="28"/>
      <c r="FUR397" s="28"/>
      <c r="FWO397" s="28"/>
      <c r="FWP397" s="28"/>
      <c r="FYM397" s="28"/>
      <c r="FYN397" s="28"/>
      <c r="GAK397" s="28"/>
      <c r="GAL397" s="28"/>
      <c r="GCI397" s="28"/>
      <c r="GCJ397" s="28"/>
      <c r="GEG397" s="28"/>
      <c r="GEH397" s="28"/>
      <c r="GGE397" s="28"/>
      <c r="GGF397" s="28"/>
      <c r="GIC397" s="28"/>
      <c r="GID397" s="28"/>
      <c r="GKA397" s="28"/>
      <c r="GKB397" s="28"/>
      <c r="GLY397" s="28"/>
      <c r="GLZ397" s="28"/>
      <c r="GNW397" s="28"/>
      <c r="GNX397" s="28"/>
      <c r="GPU397" s="28"/>
      <c r="GPV397" s="28"/>
      <c r="GRS397" s="28"/>
      <c r="GRT397" s="28"/>
      <c r="GTQ397" s="28"/>
      <c r="GTR397" s="28"/>
      <c r="GVO397" s="28"/>
      <c r="GVP397" s="28"/>
      <c r="GXM397" s="28"/>
      <c r="GXN397" s="28"/>
      <c r="GZK397" s="28"/>
      <c r="GZL397" s="28"/>
      <c r="HBI397" s="28"/>
      <c r="HBJ397" s="28"/>
      <c r="HDG397" s="28"/>
      <c r="HDH397" s="28"/>
      <c r="HFE397" s="28"/>
      <c r="HFF397" s="28"/>
      <c r="HHC397" s="28"/>
      <c r="HHD397" s="28"/>
      <c r="HJA397" s="28"/>
      <c r="HJB397" s="28"/>
      <c r="HKY397" s="28"/>
      <c r="HKZ397" s="28"/>
      <c r="HMW397" s="28"/>
      <c r="HMX397" s="28"/>
      <c r="HOU397" s="28"/>
      <c r="HOV397" s="28"/>
      <c r="HQS397" s="28"/>
      <c r="HQT397" s="28"/>
      <c r="HSQ397" s="28"/>
      <c r="HSR397" s="28"/>
      <c r="HUO397" s="28"/>
      <c r="HUP397" s="28"/>
      <c r="HWM397" s="28"/>
      <c r="HWN397" s="28"/>
      <c r="HYK397" s="28"/>
      <c r="HYL397" s="28"/>
      <c r="IAI397" s="28"/>
      <c r="IAJ397" s="28"/>
      <c r="ICG397" s="28"/>
      <c r="ICH397" s="28"/>
      <c r="IEE397" s="28"/>
      <c r="IEF397" s="28"/>
      <c r="IGC397" s="28"/>
      <c r="IGD397" s="28"/>
      <c r="IIA397" s="28"/>
      <c r="IIB397" s="28"/>
      <c r="IJY397" s="28"/>
      <c r="IJZ397" s="28"/>
      <c r="ILW397" s="28"/>
      <c r="ILX397" s="28"/>
      <c r="INU397" s="28"/>
      <c r="INV397" s="28"/>
      <c r="IPS397" s="28"/>
      <c r="IPT397" s="28"/>
      <c r="IRQ397" s="28"/>
      <c r="IRR397" s="28"/>
      <c r="ITO397" s="28"/>
      <c r="ITP397" s="28"/>
      <c r="IVM397" s="28"/>
      <c r="IVN397" s="28"/>
      <c r="IXK397" s="28"/>
      <c r="IXL397" s="28"/>
      <c r="IZI397" s="28"/>
      <c r="IZJ397" s="28"/>
      <c r="JBG397" s="28"/>
      <c r="JBH397" s="28"/>
      <c r="JDE397" s="28"/>
      <c r="JDF397" s="28"/>
      <c r="JFC397" s="28"/>
      <c r="JFD397" s="28"/>
      <c r="JHA397" s="28"/>
      <c r="JHB397" s="28"/>
      <c r="JIY397" s="28"/>
      <c r="JIZ397" s="28"/>
      <c r="JKW397" s="28"/>
      <c r="JKX397" s="28"/>
      <c r="JMU397" s="28"/>
      <c r="JMV397" s="28"/>
      <c r="JOS397" s="28"/>
      <c r="JOT397" s="28"/>
      <c r="JQQ397" s="28"/>
      <c r="JQR397" s="28"/>
      <c r="JSO397" s="28"/>
      <c r="JSP397" s="28"/>
      <c r="JUM397" s="28"/>
      <c r="JUN397" s="28"/>
      <c r="JWK397" s="28"/>
      <c r="JWL397" s="28"/>
      <c r="JYI397" s="28"/>
      <c r="JYJ397" s="28"/>
      <c r="KAG397" s="28"/>
      <c r="KAH397" s="28"/>
      <c r="KCE397" s="28"/>
      <c r="KCF397" s="28"/>
      <c r="KEC397" s="28"/>
      <c r="KED397" s="28"/>
      <c r="KGA397" s="28"/>
      <c r="KGB397" s="28"/>
      <c r="KHY397" s="28"/>
      <c r="KHZ397" s="28"/>
      <c r="KJW397" s="28"/>
      <c r="KJX397" s="28"/>
      <c r="KLU397" s="28"/>
      <c r="KLV397" s="28"/>
      <c r="KNS397" s="28"/>
      <c r="KNT397" s="28"/>
      <c r="KPQ397" s="28"/>
      <c r="KPR397" s="28"/>
      <c r="KRO397" s="28"/>
      <c r="KRP397" s="28"/>
      <c r="KTM397" s="28"/>
      <c r="KTN397" s="28"/>
      <c r="KVK397" s="28"/>
      <c r="KVL397" s="28"/>
      <c r="KXI397" s="28"/>
      <c r="KXJ397" s="28"/>
      <c r="KZG397" s="28"/>
      <c r="KZH397" s="28"/>
      <c r="LBE397" s="28"/>
      <c r="LBF397" s="28"/>
      <c r="LDC397" s="28"/>
      <c r="LDD397" s="28"/>
      <c r="LFA397" s="28"/>
      <c r="LFB397" s="28"/>
      <c r="LGY397" s="28"/>
      <c r="LGZ397" s="28"/>
      <c r="LIW397" s="28"/>
      <c r="LIX397" s="28"/>
      <c r="LKU397" s="28"/>
      <c r="LKV397" s="28"/>
      <c r="LMS397" s="28"/>
      <c r="LMT397" s="28"/>
      <c r="LOQ397" s="28"/>
      <c r="LOR397" s="28"/>
      <c r="LQO397" s="28"/>
      <c r="LQP397" s="28"/>
      <c r="LSM397" s="28"/>
      <c r="LSN397" s="28"/>
      <c r="LUK397" s="28"/>
      <c r="LUL397" s="28"/>
      <c r="LWI397" s="28"/>
      <c r="LWJ397" s="28"/>
      <c r="LYG397" s="28"/>
      <c r="LYH397" s="28"/>
      <c r="MAE397" s="28"/>
      <c r="MAF397" s="28"/>
      <c r="MCC397" s="28"/>
      <c r="MCD397" s="28"/>
      <c r="MEA397" s="28"/>
      <c r="MEB397" s="28"/>
      <c r="MFY397" s="28"/>
      <c r="MFZ397" s="28"/>
      <c r="MHW397" s="28"/>
      <c r="MHX397" s="28"/>
      <c r="MJU397" s="28"/>
      <c r="MJV397" s="28"/>
      <c r="MLS397" s="28"/>
      <c r="MLT397" s="28"/>
      <c r="MNQ397" s="28"/>
      <c r="MNR397" s="28"/>
      <c r="MPO397" s="28"/>
      <c r="MPP397" s="28"/>
      <c r="MRM397" s="28"/>
      <c r="MRN397" s="28"/>
      <c r="MTK397" s="28"/>
      <c r="MTL397" s="28"/>
      <c r="MVI397" s="28"/>
      <c r="MVJ397" s="28"/>
      <c r="MXG397" s="28"/>
      <c r="MXH397" s="28"/>
      <c r="MZE397" s="28"/>
      <c r="MZF397" s="28"/>
      <c r="NBC397" s="28"/>
      <c r="NBD397" s="28"/>
      <c r="NDA397" s="28"/>
      <c r="NDB397" s="28"/>
      <c r="NEY397" s="28"/>
      <c r="NEZ397" s="28"/>
      <c r="NGW397" s="28"/>
      <c r="NGX397" s="28"/>
      <c r="NIU397" s="28"/>
      <c r="NIV397" s="28"/>
      <c r="NKS397" s="28"/>
      <c r="NKT397" s="28"/>
      <c r="NMQ397" s="28"/>
      <c r="NMR397" s="28"/>
      <c r="NOO397" s="28"/>
      <c r="NOP397" s="28"/>
      <c r="NQM397" s="28"/>
      <c r="NQN397" s="28"/>
      <c r="NSK397" s="28"/>
      <c r="NSL397" s="28"/>
      <c r="NUI397" s="28"/>
      <c r="NUJ397" s="28"/>
      <c r="NWG397" s="28"/>
      <c r="NWH397" s="28"/>
      <c r="NYE397" s="28"/>
      <c r="NYF397" s="28"/>
      <c r="OAC397" s="28"/>
      <c r="OAD397" s="28"/>
      <c r="OCA397" s="28"/>
      <c r="OCB397" s="28"/>
      <c r="ODY397" s="28"/>
      <c r="ODZ397" s="28"/>
      <c r="OFW397" s="28"/>
      <c r="OFX397" s="28"/>
      <c r="OHU397" s="28"/>
      <c r="OHV397" s="28"/>
      <c r="OJS397" s="28"/>
      <c r="OJT397" s="28"/>
      <c r="OLQ397" s="28"/>
      <c r="OLR397" s="28"/>
      <c r="ONO397" s="28"/>
      <c r="ONP397" s="28"/>
      <c r="OPM397" s="28"/>
      <c r="OPN397" s="28"/>
      <c r="ORK397" s="28"/>
      <c r="ORL397" s="28"/>
      <c r="OTI397" s="28"/>
      <c r="OTJ397" s="28"/>
      <c r="OVG397" s="28"/>
      <c r="OVH397" s="28"/>
      <c r="OXE397" s="28"/>
      <c r="OXF397" s="28"/>
      <c r="OZC397" s="28"/>
      <c r="OZD397" s="28"/>
      <c r="PBA397" s="28"/>
      <c r="PBB397" s="28"/>
      <c r="PCY397" s="28"/>
      <c r="PCZ397" s="28"/>
      <c r="PEW397" s="28"/>
      <c r="PEX397" s="28"/>
      <c r="PGU397" s="28"/>
      <c r="PGV397" s="28"/>
      <c r="PIS397" s="28"/>
      <c r="PIT397" s="28"/>
      <c r="PKQ397" s="28"/>
      <c r="PKR397" s="28"/>
      <c r="PMO397" s="28"/>
      <c r="PMP397" s="28"/>
      <c r="POM397" s="28"/>
      <c r="PON397" s="28"/>
      <c r="PQK397" s="28"/>
      <c r="PQL397" s="28"/>
      <c r="PSI397" s="28"/>
      <c r="PSJ397" s="28"/>
      <c r="PUG397" s="28"/>
      <c r="PUH397" s="28"/>
      <c r="PWE397" s="28"/>
      <c r="PWF397" s="28"/>
      <c r="PYC397" s="28"/>
      <c r="PYD397" s="28"/>
      <c r="QAA397" s="28"/>
      <c r="QAB397" s="28"/>
      <c r="QBY397" s="28"/>
      <c r="QBZ397" s="28"/>
      <c r="QDW397" s="28"/>
      <c r="QDX397" s="28"/>
      <c r="QFU397" s="28"/>
      <c r="QFV397" s="28"/>
      <c r="QHS397" s="28"/>
      <c r="QHT397" s="28"/>
      <c r="QJQ397" s="28"/>
      <c r="QJR397" s="28"/>
      <c r="QLO397" s="28"/>
      <c r="QLP397" s="28"/>
      <c r="QNM397" s="28"/>
      <c r="QNN397" s="28"/>
      <c r="QPK397" s="28"/>
      <c r="QPL397" s="28"/>
      <c r="QRI397" s="28"/>
      <c r="QRJ397" s="28"/>
      <c r="QTG397" s="28"/>
      <c r="QTH397" s="28"/>
      <c r="QVE397" s="28"/>
      <c r="QVF397" s="28"/>
      <c r="QXC397" s="28"/>
      <c r="QXD397" s="28"/>
      <c r="QZA397" s="28"/>
      <c r="QZB397" s="28"/>
      <c r="RAY397" s="28"/>
      <c r="RAZ397" s="28"/>
      <c r="RCW397" s="28"/>
      <c r="RCX397" s="28"/>
      <c r="REU397" s="28"/>
      <c r="REV397" s="28"/>
      <c r="RGS397" s="28"/>
      <c r="RGT397" s="28"/>
      <c r="RIQ397" s="28"/>
      <c r="RIR397" s="28"/>
      <c r="RKO397" s="28"/>
      <c r="RKP397" s="28"/>
      <c r="RMM397" s="28"/>
      <c r="RMN397" s="28"/>
      <c r="ROK397" s="28"/>
      <c r="ROL397" s="28"/>
      <c r="RQI397" s="28"/>
      <c r="RQJ397" s="28"/>
      <c r="RSG397" s="28"/>
      <c r="RSH397" s="28"/>
      <c r="RUE397" s="28"/>
      <c r="RUF397" s="28"/>
      <c r="RWC397" s="28"/>
      <c r="RWD397" s="28"/>
      <c r="RYA397" s="28"/>
      <c r="RYB397" s="28"/>
      <c r="RZY397" s="28"/>
      <c r="RZZ397" s="28"/>
      <c r="SBW397" s="28"/>
      <c r="SBX397" s="28"/>
      <c r="SDU397" s="28"/>
      <c r="SDV397" s="28"/>
      <c r="SFS397" s="28"/>
      <c r="SFT397" s="28"/>
      <c r="SHQ397" s="28"/>
      <c r="SHR397" s="28"/>
      <c r="SJO397" s="28"/>
      <c r="SJP397" s="28"/>
      <c r="SLM397" s="28"/>
      <c r="SLN397" s="28"/>
      <c r="SNK397" s="28"/>
      <c r="SNL397" s="28"/>
      <c r="SPI397" s="28"/>
      <c r="SPJ397" s="28"/>
      <c r="SRG397" s="28"/>
      <c r="SRH397" s="28"/>
      <c r="STE397" s="28"/>
      <c r="STF397" s="28"/>
      <c r="SVC397" s="28"/>
      <c r="SVD397" s="28"/>
      <c r="SXA397" s="28"/>
      <c r="SXB397" s="28"/>
      <c r="SYY397" s="28"/>
      <c r="SYZ397" s="28"/>
      <c r="TAW397" s="28"/>
      <c r="TAX397" s="28"/>
      <c r="TCU397" s="28"/>
      <c r="TCV397" s="28"/>
      <c r="TES397" s="28"/>
      <c r="TET397" s="28"/>
      <c r="TGQ397" s="28"/>
      <c r="TGR397" s="28"/>
      <c r="TIO397" s="28"/>
      <c r="TIP397" s="28"/>
      <c r="TKM397" s="28"/>
      <c r="TKN397" s="28"/>
      <c r="TMK397" s="28"/>
      <c r="TML397" s="28"/>
      <c r="TOI397" s="28"/>
      <c r="TOJ397" s="28"/>
      <c r="TQG397" s="28"/>
      <c r="TQH397" s="28"/>
      <c r="TSE397" s="28"/>
      <c r="TSF397" s="28"/>
      <c r="TUC397" s="28"/>
      <c r="TUD397" s="28"/>
      <c r="TWA397" s="28"/>
      <c r="TWB397" s="28"/>
      <c r="TXY397" s="28"/>
      <c r="TXZ397" s="28"/>
      <c r="TZW397" s="28"/>
      <c r="TZX397" s="28"/>
      <c r="UBU397" s="28"/>
      <c r="UBV397" s="28"/>
      <c r="UDS397" s="28"/>
      <c r="UDT397" s="28"/>
      <c r="UFQ397" s="28"/>
      <c r="UFR397" s="28"/>
      <c r="UHO397" s="28"/>
      <c r="UHP397" s="28"/>
      <c r="UJM397" s="28"/>
      <c r="UJN397" s="28"/>
      <c r="ULK397" s="28"/>
      <c r="ULL397" s="28"/>
      <c r="UNI397" s="28"/>
      <c r="UNJ397" s="28"/>
      <c r="UPG397" s="28"/>
      <c r="UPH397" s="28"/>
      <c r="URE397" s="28"/>
      <c r="URF397" s="28"/>
      <c r="UTC397" s="28"/>
      <c r="UTD397" s="28"/>
      <c r="UVA397" s="28"/>
      <c r="UVB397" s="28"/>
      <c r="UWY397" s="28"/>
      <c r="UWZ397" s="28"/>
      <c r="UYW397" s="28"/>
      <c r="UYX397" s="28"/>
      <c r="VAU397" s="28"/>
      <c r="VAV397" s="28"/>
      <c r="VCS397" s="28"/>
      <c r="VCT397" s="28"/>
      <c r="VEQ397" s="28"/>
      <c r="VER397" s="28"/>
      <c r="VGO397" s="28"/>
      <c r="VGP397" s="28"/>
      <c r="VIM397" s="28"/>
      <c r="VIN397" s="28"/>
      <c r="VKK397" s="28"/>
      <c r="VKL397" s="28"/>
      <c r="VMI397" s="28"/>
      <c r="VMJ397" s="28"/>
      <c r="VOG397" s="28"/>
      <c r="VOH397" s="28"/>
      <c r="VQE397" s="28"/>
      <c r="VQF397" s="28"/>
      <c r="VSC397" s="28"/>
      <c r="VSD397" s="28"/>
      <c r="VUA397" s="28"/>
      <c r="VUB397" s="28"/>
      <c r="VVY397" s="28"/>
      <c r="VVZ397" s="28"/>
      <c r="VXW397" s="28"/>
      <c r="VXX397" s="28"/>
      <c r="VZU397" s="28"/>
      <c r="VZV397" s="28"/>
      <c r="WBS397" s="28"/>
      <c r="WBT397" s="28"/>
      <c r="WDQ397" s="28"/>
      <c r="WDR397" s="28"/>
      <c r="WFO397" s="28"/>
      <c r="WFP397" s="28"/>
      <c r="WHM397" s="28"/>
      <c r="WHN397" s="28"/>
      <c r="WJK397" s="28"/>
      <c r="WJL397" s="28"/>
      <c r="WLI397" s="28"/>
      <c r="WLJ397" s="28"/>
      <c r="WNG397" s="28"/>
      <c r="WNH397" s="28"/>
      <c r="WPE397" s="28"/>
      <c r="WPF397" s="28"/>
      <c r="WRC397" s="28"/>
      <c r="WRD397" s="28"/>
      <c r="WTA397" s="28"/>
      <c r="WTB397" s="28"/>
      <c r="WUY397" s="28"/>
      <c r="WUZ397" s="28"/>
      <c r="WWW397" s="28"/>
      <c r="WWX397" s="28"/>
      <c r="WYU397" s="28"/>
      <c r="WYV397" s="28"/>
      <c r="XAS397" s="28"/>
      <c r="XAT397" s="28"/>
      <c r="XCQ397" s="28"/>
      <c r="XCR397" s="28"/>
      <c r="XEO397" s="28"/>
      <c r="XEP397" s="28"/>
    </row>
    <row r="398" s="5" customFormat="true" ht="14.65" hidden="false" customHeight="false" outlineLevel="0" collapsed="false">
      <c r="S398" s="28"/>
      <c r="T398" s="28"/>
      <c r="BQ398" s="28"/>
      <c r="BR398" s="28"/>
      <c r="DO398" s="28"/>
      <c r="DP398" s="28"/>
      <c r="FM398" s="28"/>
      <c r="FN398" s="28"/>
      <c r="HK398" s="28"/>
      <c r="HL398" s="28"/>
      <c r="JI398" s="28"/>
      <c r="JJ398" s="28"/>
      <c r="LG398" s="28"/>
      <c r="LH398" s="28"/>
      <c r="NE398" s="28"/>
      <c r="NF398" s="28"/>
      <c r="PC398" s="28"/>
      <c r="PD398" s="28"/>
      <c r="RA398" s="28"/>
      <c r="RB398" s="28"/>
      <c r="SY398" s="28"/>
      <c r="SZ398" s="28"/>
      <c r="UW398" s="28"/>
      <c r="UX398" s="28"/>
      <c r="WU398" s="28"/>
      <c r="WV398" s="28"/>
      <c r="YS398" s="28"/>
      <c r="YT398" s="28"/>
      <c r="AAQ398" s="28"/>
      <c r="AAR398" s="28"/>
      <c r="ACO398" s="28"/>
      <c r="ACP398" s="28"/>
      <c r="AEM398" s="28"/>
      <c r="AEN398" s="28"/>
      <c r="AGK398" s="28"/>
      <c r="AGL398" s="28"/>
      <c r="AII398" s="28"/>
      <c r="AIJ398" s="28"/>
      <c r="AKG398" s="28"/>
      <c r="AKH398" s="28"/>
      <c r="AME398" s="28"/>
      <c r="AMF398" s="28"/>
      <c r="AOC398" s="28"/>
      <c r="AOD398" s="28"/>
      <c r="AQA398" s="28"/>
      <c r="AQB398" s="28"/>
      <c r="ARY398" s="28"/>
      <c r="ARZ398" s="28"/>
      <c r="ATW398" s="28"/>
      <c r="ATX398" s="28"/>
      <c r="AVU398" s="28"/>
      <c r="AVV398" s="28"/>
      <c r="AXS398" s="28"/>
      <c r="AXT398" s="28"/>
      <c r="AZQ398" s="28"/>
      <c r="AZR398" s="28"/>
      <c r="BBO398" s="28"/>
      <c r="BBP398" s="28"/>
      <c r="BDM398" s="28"/>
      <c r="BDN398" s="28"/>
      <c r="BFK398" s="28"/>
      <c r="BFL398" s="28"/>
      <c r="BHI398" s="28"/>
      <c r="BHJ398" s="28"/>
      <c r="BJG398" s="28"/>
      <c r="BJH398" s="28"/>
      <c r="BLE398" s="28"/>
      <c r="BLF398" s="28"/>
      <c r="BNC398" s="28"/>
      <c r="BND398" s="28"/>
      <c r="BPA398" s="28"/>
      <c r="BPB398" s="28"/>
      <c r="BQY398" s="28"/>
      <c r="BQZ398" s="28"/>
      <c r="BSW398" s="28"/>
      <c r="BSX398" s="28"/>
      <c r="BUU398" s="28"/>
      <c r="BUV398" s="28"/>
      <c r="BWS398" s="28"/>
      <c r="BWT398" s="28"/>
      <c r="BYQ398" s="28"/>
      <c r="BYR398" s="28"/>
      <c r="CAO398" s="28"/>
      <c r="CAP398" s="28"/>
      <c r="CCM398" s="28"/>
      <c r="CCN398" s="28"/>
      <c r="CEK398" s="28"/>
      <c r="CEL398" s="28"/>
      <c r="CGI398" s="28"/>
      <c r="CGJ398" s="28"/>
      <c r="CIG398" s="28"/>
      <c r="CIH398" s="28"/>
      <c r="CKE398" s="28"/>
      <c r="CKF398" s="28"/>
      <c r="CMC398" s="28"/>
      <c r="CMD398" s="28"/>
      <c r="COA398" s="28"/>
      <c r="COB398" s="28"/>
      <c r="CPY398" s="28"/>
      <c r="CPZ398" s="28"/>
      <c r="CRW398" s="28"/>
      <c r="CRX398" s="28"/>
      <c r="CTU398" s="28"/>
      <c r="CTV398" s="28"/>
      <c r="CVS398" s="28"/>
      <c r="CVT398" s="28"/>
      <c r="CXQ398" s="28"/>
      <c r="CXR398" s="28"/>
      <c r="CZO398" s="28"/>
      <c r="CZP398" s="28"/>
      <c r="DBM398" s="28"/>
      <c r="DBN398" s="28"/>
      <c r="DDK398" s="28"/>
      <c r="DDL398" s="28"/>
      <c r="DFI398" s="28"/>
      <c r="DFJ398" s="28"/>
      <c r="DHG398" s="28"/>
      <c r="DHH398" s="28"/>
      <c r="DJE398" s="28"/>
      <c r="DJF398" s="28"/>
      <c r="DLC398" s="28"/>
      <c r="DLD398" s="28"/>
      <c r="DNA398" s="28"/>
      <c r="DNB398" s="28"/>
      <c r="DOY398" s="28"/>
      <c r="DOZ398" s="28"/>
      <c r="DQW398" s="28"/>
      <c r="DQX398" s="28"/>
      <c r="DSU398" s="28"/>
      <c r="DSV398" s="28"/>
      <c r="DUS398" s="28"/>
      <c r="DUT398" s="28"/>
      <c r="DWQ398" s="28"/>
      <c r="DWR398" s="28"/>
      <c r="DYO398" s="28"/>
      <c r="DYP398" s="28"/>
      <c r="EAM398" s="28"/>
      <c r="EAN398" s="28"/>
      <c r="ECK398" s="28"/>
      <c r="ECL398" s="28"/>
      <c r="EEI398" s="28"/>
      <c r="EEJ398" s="28"/>
      <c r="EGG398" s="28"/>
      <c r="EGH398" s="28"/>
      <c r="EIE398" s="28"/>
      <c r="EIF398" s="28"/>
      <c r="EKC398" s="28"/>
      <c r="EKD398" s="28"/>
      <c r="EMA398" s="28"/>
      <c r="EMB398" s="28"/>
      <c r="ENY398" s="28"/>
      <c r="ENZ398" s="28"/>
      <c r="EPW398" s="28"/>
      <c r="EPX398" s="28"/>
      <c r="ERU398" s="28"/>
      <c r="ERV398" s="28"/>
      <c r="ETS398" s="28"/>
      <c r="ETT398" s="28"/>
      <c r="EVQ398" s="28"/>
      <c r="EVR398" s="28"/>
      <c r="EXO398" s="28"/>
      <c r="EXP398" s="28"/>
      <c r="EZM398" s="28"/>
      <c r="EZN398" s="28"/>
      <c r="FBK398" s="28"/>
      <c r="FBL398" s="28"/>
      <c r="FDI398" s="28"/>
      <c r="FDJ398" s="28"/>
      <c r="FFG398" s="28"/>
      <c r="FFH398" s="28"/>
      <c r="FHE398" s="28"/>
      <c r="FHF398" s="28"/>
      <c r="FJC398" s="28"/>
      <c r="FJD398" s="28"/>
      <c r="FLA398" s="28"/>
      <c r="FLB398" s="28"/>
      <c r="FMY398" s="28"/>
      <c r="FMZ398" s="28"/>
      <c r="FOW398" s="28"/>
      <c r="FOX398" s="28"/>
      <c r="FQU398" s="28"/>
      <c r="FQV398" s="28"/>
      <c r="FSS398" s="28"/>
      <c r="FST398" s="28"/>
      <c r="FUQ398" s="28"/>
      <c r="FUR398" s="28"/>
      <c r="FWO398" s="28"/>
      <c r="FWP398" s="28"/>
      <c r="FYM398" s="28"/>
      <c r="FYN398" s="28"/>
      <c r="GAK398" s="28"/>
      <c r="GAL398" s="28"/>
      <c r="GCI398" s="28"/>
      <c r="GCJ398" s="28"/>
      <c r="GEG398" s="28"/>
      <c r="GEH398" s="28"/>
      <c r="GGE398" s="28"/>
      <c r="GGF398" s="28"/>
      <c r="GIC398" s="28"/>
      <c r="GID398" s="28"/>
      <c r="GKA398" s="28"/>
      <c r="GKB398" s="28"/>
      <c r="GLY398" s="28"/>
      <c r="GLZ398" s="28"/>
      <c r="GNW398" s="28"/>
      <c r="GNX398" s="28"/>
      <c r="GPU398" s="28"/>
      <c r="GPV398" s="28"/>
      <c r="GRS398" s="28"/>
      <c r="GRT398" s="28"/>
      <c r="GTQ398" s="28"/>
      <c r="GTR398" s="28"/>
      <c r="GVO398" s="28"/>
      <c r="GVP398" s="28"/>
      <c r="GXM398" s="28"/>
      <c r="GXN398" s="28"/>
      <c r="GZK398" s="28"/>
      <c r="GZL398" s="28"/>
      <c r="HBI398" s="28"/>
      <c r="HBJ398" s="28"/>
      <c r="HDG398" s="28"/>
      <c r="HDH398" s="28"/>
      <c r="HFE398" s="28"/>
      <c r="HFF398" s="28"/>
      <c r="HHC398" s="28"/>
      <c r="HHD398" s="28"/>
      <c r="HJA398" s="28"/>
      <c r="HJB398" s="28"/>
      <c r="HKY398" s="28"/>
      <c r="HKZ398" s="28"/>
      <c r="HMW398" s="28"/>
      <c r="HMX398" s="28"/>
      <c r="HOU398" s="28"/>
      <c r="HOV398" s="28"/>
      <c r="HQS398" s="28"/>
      <c r="HQT398" s="28"/>
      <c r="HSQ398" s="28"/>
      <c r="HSR398" s="28"/>
      <c r="HUO398" s="28"/>
      <c r="HUP398" s="28"/>
      <c r="HWM398" s="28"/>
      <c r="HWN398" s="28"/>
      <c r="HYK398" s="28"/>
      <c r="HYL398" s="28"/>
      <c r="IAI398" s="28"/>
      <c r="IAJ398" s="28"/>
      <c r="ICG398" s="28"/>
      <c r="ICH398" s="28"/>
      <c r="IEE398" s="28"/>
      <c r="IEF398" s="28"/>
      <c r="IGC398" s="28"/>
      <c r="IGD398" s="28"/>
      <c r="IIA398" s="28"/>
      <c r="IIB398" s="28"/>
      <c r="IJY398" s="28"/>
      <c r="IJZ398" s="28"/>
      <c r="ILW398" s="28"/>
      <c r="ILX398" s="28"/>
      <c r="INU398" s="28"/>
      <c r="INV398" s="28"/>
      <c r="IPS398" s="28"/>
      <c r="IPT398" s="28"/>
      <c r="IRQ398" s="28"/>
      <c r="IRR398" s="28"/>
      <c r="ITO398" s="28"/>
      <c r="ITP398" s="28"/>
      <c r="IVM398" s="28"/>
      <c r="IVN398" s="28"/>
      <c r="IXK398" s="28"/>
      <c r="IXL398" s="28"/>
      <c r="IZI398" s="28"/>
      <c r="IZJ398" s="28"/>
      <c r="JBG398" s="28"/>
      <c r="JBH398" s="28"/>
      <c r="JDE398" s="28"/>
      <c r="JDF398" s="28"/>
      <c r="JFC398" s="28"/>
      <c r="JFD398" s="28"/>
      <c r="JHA398" s="28"/>
      <c r="JHB398" s="28"/>
      <c r="JIY398" s="28"/>
      <c r="JIZ398" s="28"/>
      <c r="JKW398" s="28"/>
      <c r="JKX398" s="28"/>
      <c r="JMU398" s="28"/>
      <c r="JMV398" s="28"/>
      <c r="JOS398" s="28"/>
      <c r="JOT398" s="28"/>
      <c r="JQQ398" s="28"/>
      <c r="JQR398" s="28"/>
      <c r="JSO398" s="28"/>
      <c r="JSP398" s="28"/>
      <c r="JUM398" s="28"/>
      <c r="JUN398" s="28"/>
      <c r="JWK398" s="28"/>
      <c r="JWL398" s="28"/>
      <c r="JYI398" s="28"/>
      <c r="JYJ398" s="28"/>
      <c r="KAG398" s="28"/>
      <c r="KAH398" s="28"/>
      <c r="KCE398" s="28"/>
      <c r="KCF398" s="28"/>
      <c r="KEC398" s="28"/>
      <c r="KED398" s="28"/>
      <c r="KGA398" s="28"/>
      <c r="KGB398" s="28"/>
      <c r="KHY398" s="28"/>
      <c r="KHZ398" s="28"/>
      <c r="KJW398" s="28"/>
      <c r="KJX398" s="28"/>
      <c r="KLU398" s="28"/>
      <c r="KLV398" s="28"/>
      <c r="KNS398" s="28"/>
      <c r="KNT398" s="28"/>
      <c r="KPQ398" s="28"/>
      <c r="KPR398" s="28"/>
      <c r="KRO398" s="28"/>
      <c r="KRP398" s="28"/>
      <c r="KTM398" s="28"/>
      <c r="KTN398" s="28"/>
      <c r="KVK398" s="28"/>
      <c r="KVL398" s="28"/>
      <c r="KXI398" s="28"/>
      <c r="KXJ398" s="28"/>
      <c r="KZG398" s="28"/>
      <c r="KZH398" s="28"/>
      <c r="LBE398" s="28"/>
      <c r="LBF398" s="28"/>
      <c r="LDC398" s="28"/>
      <c r="LDD398" s="28"/>
      <c r="LFA398" s="28"/>
      <c r="LFB398" s="28"/>
      <c r="LGY398" s="28"/>
      <c r="LGZ398" s="28"/>
      <c r="LIW398" s="28"/>
      <c r="LIX398" s="28"/>
      <c r="LKU398" s="28"/>
      <c r="LKV398" s="28"/>
      <c r="LMS398" s="28"/>
      <c r="LMT398" s="28"/>
      <c r="LOQ398" s="28"/>
      <c r="LOR398" s="28"/>
      <c r="LQO398" s="28"/>
      <c r="LQP398" s="28"/>
      <c r="LSM398" s="28"/>
      <c r="LSN398" s="28"/>
      <c r="LUK398" s="28"/>
      <c r="LUL398" s="28"/>
      <c r="LWI398" s="28"/>
      <c r="LWJ398" s="28"/>
      <c r="LYG398" s="28"/>
      <c r="LYH398" s="28"/>
      <c r="MAE398" s="28"/>
      <c r="MAF398" s="28"/>
      <c r="MCC398" s="28"/>
      <c r="MCD398" s="28"/>
      <c r="MEA398" s="28"/>
      <c r="MEB398" s="28"/>
      <c r="MFY398" s="28"/>
      <c r="MFZ398" s="28"/>
      <c r="MHW398" s="28"/>
      <c r="MHX398" s="28"/>
      <c r="MJU398" s="28"/>
      <c r="MJV398" s="28"/>
      <c r="MLS398" s="28"/>
      <c r="MLT398" s="28"/>
      <c r="MNQ398" s="28"/>
      <c r="MNR398" s="28"/>
      <c r="MPO398" s="28"/>
      <c r="MPP398" s="28"/>
      <c r="MRM398" s="28"/>
      <c r="MRN398" s="28"/>
      <c r="MTK398" s="28"/>
      <c r="MTL398" s="28"/>
      <c r="MVI398" s="28"/>
      <c r="MVJ398" s="28"/>
      <c r="MXG398" s="28"/>
      <c r="MXH398" s="28"/>
      <c r="MZE398" s="28"/>
      <c r="MZF398" s="28"/>
      <c r="NBC398" s="28"/>
      <c r="NBD398" s="28"/>
      <c r="NDA398" s="28"/>
      <c r="NDB398" s="28"/>
      <c r="NEY398" s="28"/>
      <c r="NEZ398" s="28"/>
      <c r="NGW398" s="28"/>
      <c r="NGX398" s="28"/>
      <c r="NIU398" s="28"/>
      <c r="NIV398" s="28"/>
      <c r="NKS398" s="28"/>
      <c r="NKT398" s="28"/>
      <c r="NMQ398" s="28"/>
      <c r="NMR398" s="28"/>
      <c r="NOO398" s="28"/>
      <c r="NOP398" s="28"/>
      <c r="NQM398" s="28"/>
      <c r="NQN398" s="28"/>
      <c r="NSK398" s="28"/>
      <c r="NSL398" s="28"/>
      <c r="NUI398" s="28"/>
      <c r="NUJ398" s="28"/>
      <c r="NWG398" s="28"/>
      <c r="NWH398" s="28"/>
      <c r="NYE398" s="28"/>
      <c r="NYF398" s="28"/>
      <c r="OAC398" s="28"/>
      <c r="OAD398" s="28"/>
      <c r="OCA398" s="28"/>
      <c r="OCB398" s="28"/>
      <c r="ODY398" s="28"/>
      <c r="ODZ398" s="28"/>
      <c r="OFW398" s="28"/>
      <c r="OFX398" s="28"/>
      <c r="OHU398" s="28"/>
      <c r="OHV398" s="28"/>
      <c r="OJS398" s="28"/>
      <c r="OJT398" s="28"/>
      <c r="OLQ398" s="28"/>
      <c r="OLR398" s="28"/>
      <c r="ONO398" s="28"/>
      <c r="ONP398" s="28"/>
      <c r="OPM398" s="28"/>
      <c r="OPN398" s="28"/>
      <c r="ORK398" s="28"/>
      <c r="ORL398" s="28"/>
      <c r="OTI398" s="28"/>
      <c r="OTJ398" s="28"/>
      <c r="OVG398" s="28"/>
      <c r="OVH398" s="28"/>
      <c r="OXE398" s="28"/>
      <c r="OXF398" s="28"/>
      <c r="OZC398" s="28"/>
      <c r="OZD398" s="28"/>
      <c r="PBA398" s="28"/>
      <c r="PBB398" s="28"/>
      <c r="PCY398" s="28"/>
      <c r="PCZ398" s="28"/>
      <c r="PEW398" s="28"/>
      <c r="PEX398" s="28"/>
      <c r="PGU398" s="28"/>
      <c r="PGV398" s="28"/>
      <c r="PIS398" s="28"/>
      <c r="PIT398" s="28"/>
      <c r="PKQ398" s="28"/>
      <c r="PKR398" s="28"/>
      <c r="PMO398" s="28"/>
      <c r="PMP398" s="28"/>
      <c r="POM398" s="28"/>
      <c r="PON398" s="28"/>
      <c r="PQK398" s="28"/>
      <c r="PQL398" s="28"/>
      <c r="PSI398" s="28"/>
      <c r="PSJ398" s="28"/>
      <c r="PUG398" s="28"/>
      <c r="PUH398" s="28"/>
      <c r="PWE398" s="28"/>
      <c r="PWF398" s="28"/>
      <c r="PYC398" s="28"/>
      <c r="PYD398" s="28"/>
      <c r="QAA398" s="28"/>
      <c r="QAB398" s="28"/>
      <c r="QBY398" s="28"/>
      <c r="QBZ398" s="28"/>
      <c r="QDW398" s="28"/>
      <c r="QDX398" s="28"/>
      <c r="QFU398" s="28"/>
      <c r="QFV398" s="28"/>
      <c r="QHS398" s="28"/>
      <c r="QHT398" s="28"/>
      <c r="QJQ398" s="28"/>
      <c r="QJR398" s="28"/>
      <c r="QLO398" s="28"/>
      <c r="QLP398" s="28"/>
      <c r="QNM398" s="28"/>
      <c r="QNN398" s="28"/>
      <c r="QPK398" s="28"/>
      <c r="QPL398" s="28"/>
      <c r="QRI398" s="28"/>
      <c r="QRJ398" s="28"/>
      <c r="QTG398" s="28"/>
      <c r="QTH398" s="28"/>
      <c r="QVE398" s="28"/>
      <c r="QVF398" s="28"/>
      <c r="QXC398" s="28"/>
      <c r="QXD398" s="28"/>
      <c r="QZA398" s="28"/>
      <c r="QZB398" s="28"/>
      <c r="RAY398" s="28"/>
      <c r="RAZ398" s="28"/>
      <c r="RCW398" s="28"/>
      <c r="RCX398" s="28"/>
      <c r="REU398" s="28"/>
      <c r="REV398" s="28"/>
      <c r="RGS398" s="28"/>
      <c r="RGT398" s="28"/>
      <c r="RIQ398" s="28"/>
      <c r="RIR398" s="28"/>
      <c r="RKO398" s="28"/>
      <c r="RKP398" s="28"/>
      <c r="RMM398" s="28"/>
      <c r="RMN398" s="28"/>
      <c r="ROK398" s="28"/>
      <c r="ROL398" s="28"/>
      <c r="RQI398" s="28"/>
      <c r="RQJ398" s="28"/>
      <c r="RSG398" s="28"/>
      <c r="RSH398" s="28"/>
      <c r="RUE398" s="28"/>
      <c r="RUF398" s="28"/>
      <c r="RWC398" s="28"/>
      <c r="RWD398" s="28"/>
      <c r="RYA398" s="28"/>
      <c r="RYB398" s="28"/>
      <c r="RZY398" s="28"/>
      <c r="RZZ398" s="28"/>
      <c r="SBW398" s="28"/>
      <c r="SBX398" s="28"/>
      <c r="SDU398" s="28"/>
      <c r="SDV398" s="28"/>
      <c r="SFS398" s="28"/>
      <c r="SFT398" s="28"/>
      <c r="SHQ398" s="28"/>
      <c r="SHR398" s="28"/>
      <c r="SJO398" s="28"/>
      <c r="SJP398" s="28"/>
      <c r="SLM398" s="28"/>
      <c r="SLN398" s="28"/>
      <c r="SNK398" s="28"/>
      <c r="SNL398" s="28"/>
      <c r="SPI398" s="28"/>
      <c r="SPJ398" s="28"/>
      <c r="SRG398" s="28"/>
      <c r="SRH398" s="28"/>
      <c r="STE398" s="28"/>
      <c r="STF398" s="28"/>
      <c r="SVC398" s="28"/>
      <c r="SVD398" s="28"/>
      <c r="SXA398" s="28"/>
      <c r="SXB398" s="28"/>
      <c r="SYY398" s="28"/>
      <c r="SYZ398" s="28"/>
      <c r="TAW398" s="28"/>
      <c r="TAX398" s="28"/>
      <c r="TCU398" s="28"/>
      <c r="TCV398" s="28"/>
      <c r="TES398" s="28"/>
      <c r="TET398" s="28"/>
      <c r="TGQ398" s="28"/>
      <c r="TGR398" s="28"/>
      <c r="TIO398" s="28"/>
      <c r="TIP398" s="28"/>
      <c r="TKM398" s="28"/>
      <c r="TKN398" s="28"/>
      <c r="TMK398" s="28"/>
      <c r="TML398" s="28"/>
      <c r="TOI398" s="28"/>
      <c r="TOJ398" s="28"/>
      <c r="TQG398" s="28"/>
      <c r="TQH398" s="28"/>
      <c r="TSE398" s="28"/>
      <c r="TSF398" s="28"/>
      <c r="TUC398" s="28"/>
      <c r="TUD398" s="28"/>
      <c r="TWA398" s="28"/>
      <c r="TWB398" s="28"/>
      <c r="TXY398" s="28"/>
      <c r="TXZ398" s="28"/>
      <c r="TZW398" s="28"/>
      <c r="TZX398" s="28"/>
      <c r="UBU398" s="28"/>
      <c r="UBV398" s="28"/>
      <c r="UDS398" s="28"/>
      <c r="UDT398" s="28"/>
      <c r="UFQ398" s="28"/>
      <c r="UFR398" s="28"/>
      <c r="UHO398" s="28"/>
      <c r="UHP398" s="28"/>
      <c r="UJM398" s="28"/>
      <c r="UJN398" s="28"/>
      <c r="ULK398" s="28"/>
      <c r="ULL398" s="28"/>
      <c r="UNI398" s="28"/>
      <c r="UNJ398" s="28"/>
      <c r="UPG398" s="28"/>
      <c r="UPH398" s="28"/>
      <c r="URE398" s="28"/>
      <c r="URF398" s="28"/>
      <c r="UTC398" s="28"/>
      <c r="UTD398" s="28"/>
      <c r="UVA398" s="28"/>
      <c r="UVB398" s="28"/>
      <c r="UWY398" s="28"/>
      <c r="UWZ398" s="28"/>
      <c r="UYW398" s="28"/>
      <c r="UYX398" s="28"/>
      <c r="VAU398" s="28"/>
      <c r="VAV398" s="28"/>
      <c r="VCS398" s="28"/>
      <c r="VCT398" s="28"/>
      <c r="VEQ398" s="28"/>
      <c r="VER398" s="28"/>
      <c r="VGO398" s="28"/>
      <c r="VGP398" s="28"/>
      <c r="VIM398" s="28"/>
      <c r="VIN398" s="28"/>
      <c r="VKK398" s="28"/>
      <c r="VKL398" s="28"/>
      <c r="VMI398" s="28"/>
      <c r="VMJ398" s="28"/>
      <c r="VOG398" s="28"/>
      <c r="VOH398" s="28"/>
      <c r="VQE398" s="28"/>
      <c r="VQF398" s="28"/>
      <c r="VSC398" s="28"/>
      <c r="VSD398" s="28"/>
      <c r="VUA398" s="28"/>
      <c r="VUB398" s="28"/>
      <c r="VVY398" s="28"/>
      <c r="VVZ398" s="28"/>
      <c r="VXW398" s="28"/>
      <c r="VXX398" s="28"/>
      <c r="VZU398" s="28"/>
      <c r="VZV398" s="28"/>
      <c r="WBS398" s="28"/>
      <c r="WBT398" s="28"/>
      <c r="WDQ398" s="28"/>
      <c r="WDR398" s="28"/>
      <c r="WFO398" s="28"/>
      <c r="WFP398" s="28"/>
      <c r="WHM398" s="28"/>
      <c r="WHN398" s="28"/>
      <c r="WJK398" s="28"/>
      <c r="WJL398" s="28"/>
      <c r="WLI398" s="28"/>
      <c r="WLJ398" s="28"/>
      <c r="WNG398" s="28"/>
      <c r="WNH398" s="28"/>
      <c r="WPE398" s="28"/>
      <c r="WPF398" s="28"/>
      <c r="WRC398" s="28"/>
      <c r="WRD398" s="28"/>
      <c r="WTA398" s="28"/>
      <c r="WTB398" s="28"/>
      <c r="WUY398" s="28"/>
      <c r="WUZ398" s="28"/>
      <c r="WWW398" s="28"/>
      <c r="WWX398" s="28"/>
      <c r="WYU398" s="28"/>
      <c r="WYV398" s="28"/>
      <c r="XAS398" s="28"/>
      <c r="XAT398" s="28"/>
      <c r="XCQ398" s="28"/>
      <c r="XCR398" s="28"/>
      <c r="XEO398" s="28"/>
      <c r="XEP398" s="28"/>
    </row>
    <row r="399" s="5" customFormat="true" ht="14.65" hidden="false" customHeight="false" outlineLevel="0" collapsed="false">
      <c r="S399" s="28"/>
      <c r="T399" s="28"/>
      <c r="BQ399" s="28"/>
      <c r="BR399" s="28"/>
      <c r="DO399" s="28"/>
      <c r="DP399" s="28"/>
      <c r="FM399" s="28"/>
      <c r="FN399" s="28"/>
      <c r="HK399" s="28"/>
      <c r="HL399" s="28"/>
      <c r="JI399" s="28"/>
      <c r="JJ399" s="28"/>
      <c r="LG399" s="28"/>
      <c r="LH399" s="28"/>
      <c r="NE399" s="28"/>
      <c r="NF399" s="28"/>
      <c r="PC399" s="28"/>
      <c r="PD399" s="28"/>
      <c r="RA399" s="28"/>
      <c r="RB399" s="28"/>
      <c r="SY399" s="28"/>
      <c r="SZ399" s="28"/>
      <c r="UW399" s="28"/>
      <c r="UX399" s="28"/>
      <c r="WU399" s="28"/>
      <c r="WV399" s="28"/>
      <c r="YS399" s="28"/>
      <c r="YT399" s="28"/>
      <c r="AAQ399" s="28"/>
      <c r="AAR399" s="28"/>
      <c r="ACO399" s="28"/>
      <c r="ACP399" s="28"/>
      <c r="AEM399" s="28"/>
      <c r="AEN399" s="28"/>
      <c r="AGK399" s="28"/>
      <c r="AGL399" s="28"/>
      <c r="AII399" s="28"/>
      <c r="AIJ399" s="28"/>
      <c r="AKG399" s="28"/>
      <c r="AKH399" s="28"/>
      <c r="AME399" s="28"/>
      <c r="AMF399" s="28"/>
      <c r="AOC399" s="28"/>
      <c r="AOD399" s="28"/>
      <c r="AQA399" s="28"/>
      <c r="AQB399" s="28"/>
      <c r="ARY399" s="28"/>
      <c r="ARZ399" s="28"/>
      <c r="ATW399" s="28"/>
      <c r="ATX399" s="28"/>
      <c r="AVU399" s="28"/>
      <c r="AVV399" s="28"/>
      <c r="AXS399" s="28"/>
      <c r="AXT399" s="28"/>
      <c r="AZQ399" s="28"/>
      <c r="AZR399" s="28"/>
      <c r="BBO399" s="28"/>
      <c r="BBP399" s="28"/>
      <c r="BDM399" s="28"/>
      <c r="BDN399" s="28"/>
      <c r="BFK399" s="28"/>
      <c r="BFL399" s="28"/>
      <c r="BHI399" s="28"/>
      <c r="BHJ399" s="28"/>
      <c r="BJG399" s="28"/>
      <c r="BJH399" s="28"/>
      <c r="BLE399" s="28"/>
      <c r="BLF399" s="28"/>
      <c r="BNC399" s="28"/>
      <c r="BND399" s="28"/>
      <c r="BPA399" s="28"/>
      <c r="BPB399" s="28"/>
      <c r="BQY399" s="28"/>
      <c r="BQZ399" s="28"/>
      <c r="BSW399" s="28"/>
      <c r="BSX399" s="28"/>
      <c r="BUU399" s="28"/>
      <c r="BUV399" s="28"/>
      <c r="BWS399" s="28"/>
      <c r="BWT399" s="28"/>
      <c r="BYQ399" s="28"/>
      <c r="BYR399" s="28"/>
      <c r="CAO399" s="28"/>
      <c r="CAP399" s="28"/>
      <c r="CCM399" s="28"/>
      <c r="CCN399" s="28"/>
      <c r="CEK399" s="28"/>
      <c r="CEL399" s="28"/>
      <c r="CGI399" s="28"/>
      <c r="CGJ399" s="28"/>
      <c r="CIG399" s="28"/>
      <c r="CIH399" s="28"/>
      <c r="CKE399" s="28"/>
      <c r="CKF399" s="28"/>
      <c r="CMC399" s="28"/>
      <c r="CMD399" s="28"/>
      <c r="COA399" s="28"/>
      <c r="COB399" s="28"/>
      <c r="CPY399" s="28"/>
      <c r="CPZ399" s="28"/>
      <c r="CRW399" s="28"/>
      <c r="CRX399" s="28"/>
      <c r="CTU399" s="28"/>
      <c r="CTV399" s="28"/>
      <c r="CVS399" s="28"/>
      <c r="CVT399" s="28"/>
      <c r="CXQ399" s="28"/>
      <c r="CXR399" s="28"/>
      <c r="CZO399" s="28"/>
      <c r="CZP399" s="28"/>
      <c r="DBM399" s="28"/>
      <c r="DBN399" s="28"/>
      <c r="DDK399" s="28"/>
      <c r="DDL399" s="28"/>
      <c r="DFI399" s="28"/>
      <c r="DFJ399" s="28"/>
      <c r="DHG399" s="28"/>
      <c r="DHH399" s="28"/>
      <c r="DJE399" s="28"/>
      <c r="DJF399" s="28"/>
      <c r="DLC399" s="28"/>
      <c r="DLD399" s="28"/>
      <c r="DNA399" s="28"/>
      <c r="DNB399" s="28"/>
      <c r="DOY399" s="28"/>
      <c r="DOZ399" s="28"/>
      <c r="DQW399" s="28"/>
      <c r="DQX399" s="28"/>
      <c r="DSU399" s="28"/>
      <c r="DSV399" s="28"/>
      <c r="DUS399" s="28"/>
      <c r="DUT399" s="28"/>
      <c r="DWQ399" s="28"/>
      <c r="DWR399" s="28"/>
      <c r="DYO399" s="28"/>
      <c r="DYP399" s="28"/>
      <c r="EAM399" s="28"/>
      <c r="EAN399" s="28"/>
      <c r="ECK399" s="28"/>
      <c r="ECL399" s="28"/>
      <c r="EEI399" s="28"/>
      <c r="EEJ399" s="28"/>
      <c r="EGG399" s="28"/>
      <c r="EGH399" s="28"/>
      <c r="EIE399" s="28"/>
      <c r="EIF399" s="28"/>
      <c r="EKC399" s="28"/>
      <c r="EKD399" s="28"/>
      <c r="EMA399" s="28"/>
      <c r="EMB399" s="28"/>
      <c r="ENY399" s="28"/>
      <c r="ENZ399" s="28"/>
      <c r="EPW399" s="28"/>
      <c r="EPX399" s="28"/>
      <c r="ERU399" s="28"/>
      <c r="ERV399" s="28"/>
      <c r="ETS399" s="28"/>
      <c r="ETT399" s="28"/>
      <c r="EVQ399" s="28"/>
      <c r="EVR399" s="28"/>
      <c r="EXO399" s="28"/>
      <c r="EXP399" s="28"/>
      <c r="EZM399" s="28"/>
      <c r="EZN399" s="28"/>
      <c r="FBK399" s="28"/>
      <c r="FBL399" s="28"/>
      <c r="FDI399" s="28"/>
      <c r="FDJ399" s="28"/>
      <c r="FFG399" s="28"/>
      <c r="FFH399" s="28"/>
      <c r="FHE399" s="28"/>
      <c r="FHF399" s="28"/>
      <c r="FJC399" s="28"/>
      <c r="FJD399" s="28"/>
      <c r="FLA399" s="28"/>
      <c r="FLB399" s="28"/>
      <c r="FMY399" s="28"/>
      <c r="FMZ399" s="28"/>
      <c r="FOW399" s="28"/>
      <c r="FOX399" s="28"/>
      <c r="FQU399" s="28"/>
      <c r="FQV399" s="28"/>
      <c r="FSS399" s="28"/>
      <c r="FST399" s="28"/>
      <c r="FUQ399" s="28"/>
      <c r="FUR399" s="28"/>
      <c r="FWO399" s="28"/>
      <c r="FWP399" s="28"/>
      <c r="FYM399" s="28"/>
      <c r="FYN399" s="28"/>
      <c r="GAK399" s="28"/>
      <c r="GAL399" s="28"/>
      <c r="GCI399" s="28"/>
      <c r="GCJ399" s="28"/>
      <c r="GEG399" s="28"/>
      <c r="GEH399" s="28"/>
      <c r="GGE399" s="28"/>
      <c r="GGF399" s="28"/>
      <c r="GIC399" s="28"/>
      <c r="GID399" s="28"/>
      <c r="GKA399" s="28"/>
      <c r="GKB399" s="28"/>
      <c r="GLY399" s="28"/>
      <c r="GLZ399" s="28"/>
      <c r="GNW399" s="28"/>
      <c r="GNX399" s="28"/>
      <c r="GPU399" s="28"/>
      <c r="GPV399" s="28"/>
      <c r="GRS399" s="28"/>
      <c r="GRT399" s="28"/>
      <c r="GTQ399" s="28"/>
      <c r="GTR399" s="28"/>
      <c r="GVO399" s="28"/>
      <c r="GVP399" s="28"/>
      <c r="GXM399" s="28"/>
      <c r="GXN399" s="28"/>
      <c r="GZK399" s="28"/>
      <c r="GZL399" s="28"/>
      <c r="HBI399" s="28"/>
      <c r="HBJ399" s="28"/>
      <c r="HDG399" s="28"/>
      <c r="HDH399" s="28"/>
      <c r="HFE399" s="28"/>
      <c r="HFF399" s="28"/>
      <c r="HHC399" s="28"/>
      <c r="HHD399" s="28"/>
      <c r="HJA399" s="28"/>
      <c r="HJB399" s="28"/>
      <c r="HKY399" s="28"/>
      <c r="HKZ399" s="28"/>
      <c r="HMW399" s="28"/>
      <c r="HMX399" s="28"/>
      <c r="HOU399" s="28"/>
      <c r="HOV399" s="28"/>
      <c r="HQS399" s="28"/>
      <c r="HQT399" s="28"/>
      <c r="HSQ399" s="28"/>
      <c r="HSR399" s="28"/>
      <c r="HUO399" s="28"/>
      <c r="HUP399" s="28"/>
      <c r="HWM399" s="28"/>
      <c r="HWN399" s="28"/>
      <c r="HYK399" s="28"/>
      <c r="HYL399" s="28"/>
      <c r="IAI399" s="28"/>
      <c r="IAJ399" s="28"/>
      <c r="ICG399" s="28"/>
      <c r="ICH399" s="28"/>
      <c r="IEE399" s="28"/>
      <c r="IEF399" s="28"/>
      <c r="IGC399" s="28"/>
      <c r="IGD399" s="28"/>
      <c r="IIA399" s="28"/>
      <c r="IIB399" s="28"/>
      <c r="IJY399" s="28"/>
      <c r="IJZ399" s="28"/>
      <c r="ILW399" s="28"/>
      <c r="ILX399" s="28"/>
      <c r="INU399" s="28"/>
      <c r="INV399" s="28"/>
      <c r="IPS399" s="28"/>
      <c r="IPT399" s="28"/>
      <c r="IRQ399" s="28"/>
      <c r="IRR399" s="28"/>
      <c r="ITO399" s="28"/>
      <c r="ITP399" s="28"/>
      <c r="IVM399" s="28"/>
      <c r="IVN399" s="28"/>
      <c r="IXK399" s="28"/>
      <c r="IXL399" s="28"/>
      <c r="IZI399" s="28"/>
      <c r="IZJ399" s="28"/>
      <c r="JBG399" s="28"/>
      <c r="JBH399" s="28"/>
      <c r="JDE399" s="28"/>
      <c r="JDF399" s="28"/>
      <c r="JFC399" s="28"/>
      <c r="JFD399" s="28"/>
      <c r="JHA399" s="28"/>
      <c r="JHB399" s="28"/>
      <c r="JIY399" s="28"/>
      <c r="JIZ399" s="28"/>
      <c r="JKW399" s="28"/>
      <c r="JKX399" s="28"/>
      <c r="JMU399" s="28"/>
      <c r="JMV399" s="28"/>
      <c r="JOS399" s="28"/>
      <c r="JOT399" s="28"/>
      <c r="JQQ399" s="28"/>
      <c r="JQR399" s="28"/>
      <c r="JSO399" s="28"/>
      <c r="JSP399" s="28"/>
      <c r="JUM399" s="28"/>
      <c r="JUN399" s="28"/>
      <c r="JWK399" s="28"/>
      <c r="JWL399" s="28"/>
      <c r="JYI399" s="28"/>
      <c r="JYJ399" s="28"/>
      <c r="KAG399" s="28"/>
      <c r="KAH399" s="28"/>
      <c r="KCE399" s="28"/>
      <c r="KCF399" s="28"/>
      <c r="KEC399" s="28"/>
      <c r="KED399" s="28"/>
      <c r="KGA399" s="28"/>
      <c r="KGB399" s="28"/>
      <c r="KHY399" s="28"/>
      <c r="KHZ399" s="28"/>
      <c r="KJW399" s="28"/>
      <c r="KJX399" s="28"/>
      <c r="KLU399" s="28"/>
      <c r="KLV399" s="28"/>
      <c r="KNS399" s="28"/>
      <c r="KNT399" s="28"/>
      <c r="KPQ399" s="28"/>
      <c r="KPR399" s="28"/>
      <c r="KRO399" s="28"/>
      <c r="KRP399" s="28"/>
      <c r="KTM399" s="28"/>
      <c r="KTN399" s="28"/>
      <c r="KVK399" s="28"/>
      <c r="KVL399" s="28"/>
      <c r="KXI399" s="28"/>
      <c r="KXJ399" s="28"/>
      <c r="KZG399" s="28"/>
      <c r="KZH399" s="28"/>
      <c r="LBE399" s="28"/>
      <c r="LBF399" s="28"/>
      <c r="LDC399" s="28"/>
      <c r="LDD399" s="28"/>
      <c r="LFA399" s="28"/>
      <c r="LFB399" s="28"/>
      <c r="LGY399" s="28"/>
      <c r="LGZ399" s="28"/>
      <c r="LIW399" s="28"/>
      <c r="LIX399" s="28"/>
      <c r="LKU399" s="28"/>
      <c r="LKV399" s="28"/>
      <c r="LMS399" s="28"/>
      <c r="LMT399" s="28"/>
      <c r="LOQ399" s="28"/>
      <c r="LOR399" s="28"/>
      <c r="LQO399" s="28"/>
      <c r="LQP399" s="28"/>
      <c r="LSM399" s="28"/>
      <c r="LSN399" s="28"/>
      <c r="LUK399" s="28"/>
      <c r="LUL399" s="28"/>
      <c r="LWI399" s="28"/>
      <c r="LWJ399" s="28"/>
      <c r="LYG399" s="28"/>
      <c r="LYH399" s="28"/>
      <c r="MAE399" s="28"/>
      <c r="MAF399" s="28"/>
      <c r="MCC399" s="28"/>
      <c r="MCD399" s="28"/>
      <c r="MEA399" s="28"/>
      <c r="MEB399" s="28"/>
      <c r="MFY399" s="28"/>
      <c r="MFZ399" s="28"/>
      <c r="MHW399" s="28"/>
      <c r="MHX399" s="28"/>
      <c r="MJU399" s="28"/>
      <c r="MJV399" s="28"/>
      <c r="MLS399" s="28"/>
      <c r="MLT399" s="28"/>
      <c r="MNQ399" s="28"/>
      <c r="MNR399" s="28"/>
      <c r="MPO399" s="28"/>
      <c r="MPP399" s="28"/>
      <c r="MRM399" s="28"/>
      <c r="MRN399" s="28"/>
      <c r="MTK399" s="28"/>
      <c r="MTL399" s="28"/>
      <c r="MVI399" s="28"/>
      <c r="MVJ399" s="28"/>
      <c r="MXG399" s="28"/>
      <c r="MXH399" s="28"/>
      <c r="MZE399" s="28"/>
      <c r="MZF399" s="28"/>
      <c r="NBC399" s="28"/>
      <c r="NBD399" s="28"/>
      <c r="NDA399" s="28"/>
      <c r="NDB399" s="28"/>
      <c r="NEY399" s="28"/>
      <c r="NEZ399" s="28"/>
      <c r="NGW399" s="28"/>
      <c r="NGX399" s="28"/>
      <c r="NIU399" s="28"/>
      <c r="NIV399" s="28"/>
      <c r="NKS399" s="28"/>
      <c r="NKT399" s="28"/>
      <c r="NMQ399" s="28"/>
      <c r="NMR399" s="28"/>
      <c r="NOO399" s="28"/>
      <c r="NOP399" s="28"/>
      <c r="NQM399" s="28"/>
      <c r="NQN399" s="28"/>
      <c r="NSK399" s="28"/>
      <c r="NSL399" s="28"/>
      <c r="NUI399" s="28"/>
      <c r="NUJ399" s="28"/>
      <c r="NWG399" s="28"/>
      <c r="NWH399" s="28"/>
      <c r="NYE399" s="28"/>
      <c r="NYF399" s="28"/>
      <c r="OAC399" s="28"/>
      <c r="OAD399" s="28"/>
      <c r="OCA399" s="28"/>
      <c r="OCB399" s="28"/>
      <c r="ODY399" s="28"/>
      <c r="ODZ399" s="28"/>
      <c r="OFW399" s="28"/>
      <c r="OFX399" s="28"/>
      <c r="OHU399" s="28"/>
      <c r="OHV399" s="28"/>
      <c r="OJS399" s="28"/>
      <c r="OJT399" s="28"/>
      <c r="OLQ399" s="28"/>
      <c r="OLR399" s="28"/>
      <c r="ONO399" s="28"/>
      <c r="ONP399" s="28"/>
      <c r="OPM399" s="28"/>
      <c r="OPN399" s="28"/>
      <c r="ORK399" s="28"/>
      <c r="ORL399" s="28"/>
      <c r="OTI399" s="28"/>
      <c r="OTJ399" s="28"/>
      <c r="OVG399" s="28"/>
      <c r="OVH399" s="28"/>
      <c r="OXE399" s="28"/>
      <c r="OXF399" s="28"/>
      <c r="OZC399" s="28"/>
      <c r="OZD399" s="28"/>
      <c r="PBA399" s="28"/>
      <c r="PBB399" s="28"/>
      <c r="PCY399" s="28"/>
      <c r="PCZ399" s="28"/>
      <c r="PEW399" s="28"/>
      <c r="PEX399" s="28"/>
      <c r="PGU399" s="28"/>
      <c r="PGV399" s="28"/>
      <c r="PIS399" s="28"/>
      <c r="PIT399" s="28"/>
      <c r="PKQ399" s="28"/>
      <c r="PKR399" s="28"/>
      <c r="PMO399" s="28"/>
      <c r="PMP399" s="28"/>
      <c r="POM399" s="28"/>
      <c r="PON399" s="28"/>
      <c r="PQK399" s="28"/>
      <c r="PQL399" s="28"/>
      <c r="PSI399" s="28"/>
      <c r="PSJ399" s="28"/>
      <c r="PUG399" s="28"/>
      <c r="PUH399" s="28"/>
      <c r="PWE399" s="28"/>
      <c r="PWF399" s="28"/>
      <c r="PYC399" s="28"/>
      <c r="PYD399" s="28"/>
      <c r="QAA399" s="28"/>
      <c r="QAB399" s="28"/>
      <c r="QBY399" s="28"/>
      <c r="QBZ399" s="28"/>
      <c r="QDW399" s="28"/>
      <c r="QDX399" s="28"/>
      <c r="QFU399" s="28"/>
      <c r="QFV399" s="28"/>
      <c r="QHS399" s="28"/>
      <c r="QHT399" s="28"/>
      <c r="QJQ399" s="28"/>
      <c r="QJR399" s="28"/>
      <c r="QLO399" s="28"/>
      <c r="QLP399" s="28"/>
      <c r="QNM399" s="28"/>
      <c r="QNN399" s="28"/>
      <c r="QPK399" s="28"/>
      <c r="QPL399" s="28"/>
      <c r="QRI399" s="28"/>
      <c r="QRJ399" s="28"/>
      <c r="QTG399" s="28"/>
      <c r="QTH399" s="28"/>
      <c r="QVE399" s="28"/>
      <c r="QVF399" s="28"/>
      <c r="QXC399" s="28"/>
      <c r="QXD399" s="28"/>
      <c r="QZA399" s="28"/>
      <c r="QZB399" s="28"/>
      <c r="RAY399" s="28"/>
      <c r="RAZ399" s="28"/>
      <c r="RCW399" s="28"/>
      <c r="RCX399" s="28"/>
      <c r="REU399" s="28"/>
      <c r="REV399" s="28"/>
      <c r="RGS399" s="28"/>
      <c r="RGT399" s="28"/>
      <c r="RIQ399" s="28"/>
      <c r="RIR399" s="28"/>
      <c r="RKO399" s="28"/>
      <c r="RKP399" s="28"/>
      <c r="RMM399" s="28"/>
      <c r="RMN399" s="28"/>
      <c r="ROK399" s="28"/>
      <c r="ROL399" s="28"/>
      <c r="RQI399" s="28"/>
      <c r="RQJ399" s="28"/>
      <c r="RSG399" s="28"/>
      <c r="RSH399" s="28"/>
      <c r="RUE399" s="28"/>
      <c r="RUF399" s="28"/>
      <c r="RWC399" s="28"/>
      <c r="RWD399" s="28"/>
      <c r="RYA399" s="28"/>
      <c r="RYB399" s="28"/>
      <c r="RZY399" s="28"/>
      <c r="RZZ399" s="28"/>
      <c r="SBW399" s="28"/>
      <c r="SBX399" s="28"/>
      <c r="SDU399" s="28"/>
      <c r="SDV399" s="28"/>
      <c r="SFS399" s="28"/>
      <c r="SFT399" s="28"/>
      <c r="SHQ399" s="28"/>
      <c r="SHR399" s="28"/>
      <c r="SJO399" s="28"/>
      <c r="SJP399" s="28"/>
      <c r="SLM399" s="28"/>
      <c r="SLN399" s="28"/>
      <c r="SNK399" s="28"/>
      <c r="SNL399" s="28"/>
      <c r="SPI399" s="28"/>
      <c r="SPJ399" s="28"/>
      <c r="SRG399" s="28"/>
      <c r="SRH399" s="28"/>
      <c r="STE399" s="28"/>
      <c r="STF399" s="28"/>
      <c r="SVC399" s="28"/>
      <c r="SVD399" s="28"/>
      <c r="SXA399" s="28"/>
      <c r="SXB399" s="28"/>
      <c r="SYY399" s="28"/>
      <c r="SYZ399" s="28"/>
      <c r="TAW399" s="28"/>
      <c r="TAX399" s="28"/>
      <c r="TCU399" s="28"/>
      <c r="TCV399" s="28"/>
      <c r="TES399" s="28"/>
      <c r="TET399" s="28"/>
      <c r="TGQ399" s="28"/>
      <c r="TGR399" s="28"/>
      <c r="TIO399" s="28"/>
      <c r="TIP399" s="28"/>
      <c r="TKM399" s="28"/>
      <c r="TKN399" s="28"/>
      <c r="TMK399" s="28"/>
      <c r="TML399" s="28"/>
      <c r="TOI399" s="28"/>
      <c r="TOJ399" s="28"/>
      <c r="TQG399" s="28"/>
      <c r="TQH399" s="28"/>
      <c r="TSE399" s="28"/>
      <c r="TSF399" s="28"/>
      <c r="TUC399" s="28"/>
      <c r="TUD399" s="28"/>
      <c r="TWA399" s="28"/>
      <c r="TWB399" s="28"/>
      <c r="TXY399" s="28"/>
      <c r="TXZ399" s="28"/>
      <c r="TZW399" s="28"/>
      <c r="TZX399" s="28"/>
      <c r="UBU399" s="28"/>
      <c r="UBV399" s="28"/>
      <c r="UDS399" s="28"/>
      <c r="UDT399" s="28"/>
      <c r="UFQ399" s="28"/>
      <c r="UFR399" s="28"/>
      <c r="UHO399" s="28"/>
      <c r="UHP399" s="28"/>
      <c r="UJM399" s="28"/>
      <c r="UJN399" s="28"/>
      <c r="ULK399" s="28"/>
      <c r="ULL399" s="28"/>
      <c r="UNI399" s="28"/>
      <c r="UNJ399" s="28"/>
      <c r="UPG399" s="28"/>
      <c r="UPH399" s="28"/>
      <c r="URE399" s="28"/>
      <c r="URF399" s="28"/>
      <c r="UTC399" s="28"/>
      <c r="UTD399" s="28"/>
      <c r="UVA399" s="28"/>
      <c r="UVB399" s="28"/>
      <c r="UWY399" s="28"/>
      <c r="UWZ399" s="28"/>
      <c r="UYW399" s="28"/>
      <c r="UYX399" s="28"/>
      <c r="VAU399" s="28"/>
      <c r="VAV399" s="28"/>
      <c r="VCS399" s="28"/>
      <c r="VCT399" s="28"/>
      <c r="VEQ399" s="28"/>
      <c r="VER399" s="28"/>
      <c r="VGO399" s="28"/>
      <c r="VGP399" s="28"/>
      <c r="VIM399" s="28"/>
      <c r="VIN399" s="28"/>
      <c r="VKK399" s="28"/>
      <c r="VKL399" s="28"/>
      <c r="VMI399" s="28"/>
      <c r="VMJ399" s="28"/>
      <c r="VOG399" s="28"/>
      <c r="VOH399" s="28"/>
      <c r="VQE399" s="28"/>
      <c r="VQF399" s="28"/>
      <c r="VSC399" s="28"/>
      <c r="VSD399" s="28"/>
      <c r="VUA399" s="28"/>
      <c r="VUB399" s="28"/>
      <c r="VVY399" s="28"/>
      <c r="VVZ399" s="28"/>
      <c r="VXW399" s="28"/>
      <c r="VXX399" s="28"/>
      <c r="VZU399" s="28"/>
      <c r="VZV399" s="28"/>
      <c r="WBS399" s="28"/>
      <c r="WBT399" s="28"/>
      <c r="WDQ399" s="28"/>
      <c r="WDR399" s="28"/>
      <c r="WFO399" s="28"/>
      <c r="WFP399" s="28"/>
      <c r="WHM399" s="28"/>
      <c r="WHN399" s="28"/>
      <c r="WJK399" s="28"/>
      <c r="WJL399" s="28"/>
      <c r="WLI399" s="28"/>
      <c r="WLJ399" s="28"/>
      <c r="WNG399" s="28"/>
      <c r="WNH399" s="28"/>
      <c r="WPE399" s="28"/>
      <c r="WPF399" s="28"/>
      <c r="WRC399" s="28"/>
      <c r="WRD399" s="28"/>
      <c r="WTA399" s="28"/>
      <c r="WTB399" s="28"/>
      <c r="WUY399" s="28"/>
      <c r="WUZ399" s="28"/>
      <c r="WWW399" s="28"/>
      <c r="WWX399" s="28"/>
      <c r="WYU399" s="28"/>
      <c r="WYV399" s="28"/>
      <c r="XAS399" s="28"/>
      <c r="XAT399" s="28"/>
      <c r="XCQ399" s="28"/>
      <c r="XCR399" s="28"/>
      <c r="XEO399" s="28"/>
      <c r="XEP399" s="28"/>
    </row>
    <row r="400" s="5" customFormat="true" ht="14.65" hidden="false" customHeight="false" outlineLevel="0" collapsed="false">
      <c r="S400" s="28"/>
      <c r="T400" s="28"/>
      <c r="BQ400" s="28"/>
      <c r="BR400" s="28"/>
      <c r="DO400" s="28"/>
      <c r="DP400" s="28"/>
      <c r="FM400" s="28"/>
      <c r="FN400" s="28"/>
      <c r="HK400" s="28"/>
      <c r="HL400" s="28"/>
      <c r="JI400" s="28"/>
      <c r="JJ400" s="28"/>
      <c r="LG400" s="28"/>
      <c r="LH400" s="28"/>
      <c r="NE400" s="28"/>
      <c r="NF400" s="28"/>
      <c r="PC400" s="28"/>
      <c r="PD400" s="28"/>
      <c r="RA400" s="28"/>
      <c r="RB400" s="28"/>
      <c r="SY400" s="28"/>
      <c r="SZ400" s="28"/>
      <c r="UW400" s="28"/>
      <c r="UX400" s="28"/>
      <c r="WU400" s="28"/>
      <c r="WV400" s="28"/>
      <c r="YS400" s="28"/>
      <c r="YT400" s="28"/>
      <c r="AAQ400" s="28"/>
      <c r="AAR400" s="28"/>
      <c r="ACO400" s="28"/>
      <c r="ACP400" s="28"/>
      <c r="AEM400" s="28"/>
      <c r="AEN400" s="28"/>
      <c r="AGK400" s="28"/>
      <c r="AGL400" s="28"/>
      <c r="AII400" s="28"/>
      <c r="AIJ400" s="28"/>
      <c r="AKG400" s="28"/>
      <c r="AKH400" s="28"/>
      <c r="AME400" s="28"/>
      <c r="AMF400" s="28"/>
      <c r="AOC400" s="28"/>
      <c r="AOD400" s="28"/>
      <c r="AQA400" s="28"/>
      <c r="AQB400" s="28"/>
      <c r="ARY400" s="28"/>
      <c r="ARZ400" s="28"/>
      <c r="ATW400" s="28"/>
      <c r="ATX400" s="28"/>
      <c r="AVU400" s="28"/>
      <c r="AVV400" s="28"/>
      <c r="AXS400" s="28"/>
      <c r="AXT400" s="28"/>
      <c r="AZQ400" s="28"/>
      <c r="AZR400" s="28"/>
      <c r="BBO400" s="28"/>
      <c r="BBP400" s="28"/>
      <c r="BDM400" s="28"/>
      <c r="BDN400" s="28"/>
      <c r="BFK400" s="28"/>
      <c r="BFL400" s="28"/>
      <c r="BHI400" s="28"/>
      <c r="BHJ400" s="28"/>
      <c r="BJG400" s="28"/>
      <c r="BJH400" s="28"/>
      <c r="BLE400" s="28"/>
      <c r="BLF400" s="28"/>
      <c r="BNC400" s="28"/>
      <c r="BND400" s="28"/>
      <c r="BPA400" s="28"/>
      <c r="BPB400" s="28"/>
      <c r="BQY400" s="28"/>
      <c r="BQZ400" s="28"/>
      <c r="BSW400" s="28"/>
      <c r="BSX400" s="28"/>
      <c r="BUU400" s="28"/>
      <c r="BUV400" s="28"/>
      <c r="BWS400" s="28"/>
      <c r="BWT400" s="28"/>
      <c r="BYQ400" s="28"/>
      <c r="BYR400" s="28"/>
      <c r="CAO400" s="28"/>
      <c r="CAP400" s="28"/>
      <c r="CCM400" s="28"/>
      <c r="CCN400" s="28"/>
      <c r="CEK400" s="28"/>
      <c r="CEL400" s="28"/>
      <c r="CGI400" s="28"/>
      <c r="CGJ400" s="28"/>
      <c r="CIG400" s="28"/>
      <c r="CIH400" s="28"/>
      <c r="CKE400" s="28"/>
      <c r="CKF400" s="28"/>
      <c r="CMC400" s="28"/>
      <c r="CMD400" s="28"/>
      <c r="COA400" s="28"/>
      <c r="COB400" s="28"/>
      <c r="CPY400" s="28"/>
      <c r="CPZ400" s="28"/>
      <c r="CRW400" s="28"/>
      <c r="CRX400" s="28"/>
      <c r="CTU400" s="28"/>
      <c r="CTV400" s="28"/>
      <c r="CVS400" s="28"/>
      <c r="CVT400" s="28"/>
      <c r="CXQ400" s="28"/>
      <c r="CXR400" s="28"/>
      <c r="CZO400" s="28"/>
      <c r="CZP400" s="28"/>
      <c r="DBM400" s="28"/>
      <c r="DBN400" s="28"/>
      <c r="DDK400" s="28"/>
      <c r="DDL400" s="28"/>
      <c r="DFI400" s="28"/>
      <c r="DFJ400" s="28"/>
      <c r="DHG400" s="28"/>
      <c r="DHH400" s="28"/>
      <c r="DJE400" s="28"/>
      <c r="DJF400" s="28"/>
      <c r="DLC400" s="28"/>
      <c r="DLD400" s="28"/>
      <c r="DNA400" s="28"/>
      <c r="DNB400" s="28"/>
      <c r="DOY400" s="28"/>
      <c r="DOZ400" s="28"/>
      <c r="DQW400" s="28"/>
      <c r="DQX400" s="28"/>
      <c r="DSU400" s="28"/>
      <c r="DSV400" s="28"/>
      <c r="DUS400" s="28"/>
      <c r="DUT400" s="28"/>
      <c r="DWQ400" s="28"/>
      <c r="DWR400" s="28"/>
      <c r="DYO400" s="28"/>
      <c r="DYP400" s="28"/>
      <c r="EAM400" s="28"/>
      <c r="EAN400" s="28"/>
      <c r="ECK400" s="28"/>
      <c r="ECL400" s="28"/>
      <c r="EEI400" s="28"/>
      <c r="EEJ400" s="28"/>
      <c r="EGG400" s="28"/>
      <c r="EGH400" s="28"/>
      <c r="EIE400" s="28"/>
      <c r="EIF400" s="28"/>
      <c r="EKC400" s="28"/>
      <c r="EKD400" s="28"/>
      <c r="EMA400" s="28"/>
      <c r="EMB400" s="28"/>
      <c r="ENY400" s="28"/>
      <c r="ENZ400" s="28"/>
      <c r="EPW400" s="28"/>
      <c r="EPX400" s="28"/>
      <c r="ERU400" s="28"/>
      <c r="ERV400" s="28"/>
      <c r="ETS400" s="28"/>
      <c r="ETT400" s="28"/>
      <c r="EVQ400" s="28"/>
      <c r="EVR400" s="28"/>
      <c r="EXO400" s="28"/>
      <c r="EXP400" s="28"/>
      <c r="EZM400" s="28"/>
      <c r="EZN400" s="28"/>
      <c r="FBK400" s="28"/>
      <c r="FBL400" s="28"/>
      <c r="FDI400" s="28"/>
      <c r="FDJ400" s="28"/>
      <c r="FFG400" s="28"/>
      <c r="FFH400" s="28"/>
      <c r="FHE400" s="28"/>
      <c r="FHF400" s="28"/>
      <c r="FJC400" s="28"/>
      <c r="FJD400" s="28"/>
      <c r="FLA400" s="28"/>
      <c r="FLB400" s="28"/>
      <c r="FMY400" s="28"/>
      <c r="FMZ400" s="28"/>
      <c r="FOW400" s="28"/>
      <c r="FOX400" s="28"/>
      <c r="FQU400" s="28"/>
      <c r="FQV400" s="28"/>
      <c r="FSS400" s="28"/>
      <c r="FST400" s="28"/>
      <c r="FUQ400" s="28"/>
      <c r="FUR400" s="28"/>
      <c r="FWO400" s="28"/>
      <c r="FWP400" s="28"/>
      <c r="FYM400" s="28"/>
      <c r="FYN400" s="28"/>
      <c r="GAK400" s="28"/>
      <c r="GAL400" s="28"/>
      <c r="GCI400" s="28"/>
      <c r="GCJ400" s="28"/>
      <c r="GEG400" s="28"/>
      <c r="GEH400" s="28"/>
      <c r="GGE400" s="28"/>
      <c r="GGF400" s="28"/>
      <c r="GIC400" s="28"/>
      <c r="GID400" s="28"/>
      <c r="GKA400" s="28"/>
      <c r="GKB400" s="28"/>
      <c r="GLY400" s="28"/>
      <c r="GLZ400" s="28"/>
      <c r="GNW400" s="28"/>
      <c r="GNX400" s="28"/>
      <c r="GPU400" s="28"/>
      <c r="GPV400" s="28"/>
      <c r="GRS400" s="28"/>
      <c r="GRT400" s="28"/>
      <c r="GTQ400" s="28"/>
      <c r="GTR400" s="28"/>
      <c r="GVO400" s="28"/>
      <c r="GVP400" s="28"/>
      <c r="GXM400" s="28"/>
      <c r="GXN400" s="28"/>
      <c r="GZK400" s="28"/>
      <c r="GZL400" s="28"/>
      <c r="HBI400" s="28"/>
      <c r="HBJ400" s="28"/>
      <c r="HDG400" s="28"/>
      <c r="HDH400" s="28"/>
      <c r="HFE400" s="28"/>
      <c r="HFF400" s="28"/>
      <c r="HHC400" s="28"/>
      <c r="HHD400" s="28"/>
      <c r="HJA400" s="28"/>
      <c r="HJB400" s="28"/>
      <c r="HKY400" s="28"/>
      <c r="HKZ400" s="28"/>
      <c r="HMW400" s="28"/>
      <c r="HMX400" s="28"/>
      <c r="HOU400" s="28"/>
      <c r="HOV400" s="28"/>
      <c r="HQS400" s="28"/>
      <c r="HQT400" s="28"/>
      <c r="HSQ400" s="28"/>
      <c r="HSR400" s="28"/>
      <c r="HUO400" s="28"/>
      <c r="HUP400" s="28"/>
      <c r="HWM400" s="28"/>
      <c r="HWN400" s="28"/>
      <c r="HYK400" s="28"/>
      <c r="HYL400" s="28"/>
      <c r="IAI400" s="28"/>
      <c r="IAJ400" s="28"/>
      <c r="ICG400" s="28"/>
      <c r="ICH400" s="28"/>
      <c r="IEE400" s="28"/>
      <c r="IEF400" s="28"/>
      <c r="IGC400" s="28"/>
      <c r="IGD400" s="28"/>
      <c r="IIA400" s="28"/>
      <c r="IIB400" s="28"/>
      <c r="IJY400" s="28"/>
      <c r="IJZ400" s="28"/>
      <c r="ILW400" s="28"/>
      <c r="ILX400" s="28"/>
      <c r="INU400" s="28"/>
      <c r="INV400" s="28"/>
      <c r="IPS400" s="28"/>
      <c r="IPT400" s="28"/>
      <c r="IRQ400" s="28"/>
      <c r="IRR400" s="28"/>
      <c r="ITO400" s="28"/>
      <c r="ITP400" s="28"/>
      <c r="IVM400" s="28"/>
      <c r="IVN400" s="28"/>
      <c r="IXK400" s="28"/>
      <c r="IXL400" s="28"/>
      <c r="IZI400" s="28"/>
      <c r="IZJ400" s="28"/>
      <c r="JBG400" s="28"/>
      <c r="JBH400" s="28"/>
      <c r="JDE400" s="28"/>
      <c r="JDF400" s="28"/>
      <c r="JFC400" s="28"/>
      <c r="JFD400" s="28"/>
      <c r="JHA400" s="28"/>
      <c r="JHB400" s="28"/>
      <c r="JIY400" s="28"/>
      <c r="JIZ400" s="28"/>
      <c r="JKW400" s="28"/>
      <c r="JKX400" s="28"/>
      <c r="JMU400" s="28"/>
      <c r="JMV400" s="28"/>
      <c r="JOS400" s="28"/>
      <c r="JOT400" s="28"/>
      <c r="JQQ400" s="28"/>
      <c r="JQR400" s="28"/>
      <c r="JSO400" s="28"/>
      <c r="JSP400" s="28"/>
      <c r="JUM400" s="28"/>
      <c r="JUN400" s="28"/>
      <c r="JWK400" s="28"/>
      <c r="JWL400" s="28"/>
      <c r="JYI400" s="28"/>
      <c r="JYJ400" s="28"/>
      <c r="KAG400" s="28"/>
      <c r="KAH400" s="28"/>
      <c r="KCE400" s="28"/>
      <c r="KCF400" s="28"/>
      <c r="KEC400" s="28"/>
      <c r="KED400" s="28"/>
      <c r="KGA400" s="28"/>
      <c r="KGB400" s="28"/>
      <c r="KHY400" s="28"/>
      <c r="KHZ400" s="28"/>
      <c r="KJW400" s="28"/>
      <c r="KJX400" s="28"/>
      <c r="KLU400" s="28"/>
      <c r="KLV400" s="28"/>
      <c r="KNS400" s="28"/>
      <c r="KNT400" s="28"/>
      <c r="KPQ400" s="28"/>
      <c r="KPR400" s="28"/>
      <c r="KRO400" s="28"/>
      <c r="KRP400" s="28"/>
      <c r="KTM400" s="28"/>
      <c r="KTN400" s="28"/>
      <c r="KVK400" s="28"/>
      <c r="KVL400" s="28"/>
      <c r="KXI400" s="28"/>
      <c r="KXJ400" s="28"/>
      <c r="KZG400" s="28"/>
      <c r="KZH400" s="28"/>
      <c r="LBE400" s="28"/>
      <c r="LBF400" s="28"/>
      <c r="LDC400" s="28"/>
      <c r="LDD400" s="28"/>
      <c r="LFA400" s="28"/>
      <c r="LFB400" s="28"/>
      <c r="LGY400" s="28"/>
      <c r="LGZ400" s="28"/>
      <c r="LIW400" s="28"/>
      <c r="LIX400" s="28"/>
      <c r="LKU400" s="28"/>
      <c r="LKV400" s="28"/>
      <c r="LMS400" s="28"/>
      <c r="LMT400" s="28"/>
      <c r="LOQ400" s="28"/>
      <c r="LOR400" s="28"/>
      <c r="LQO400" s="28"/>
      <c r="LQP400" s="28"/>
      <c r="LSM400" s="28"/>
      <c r="LSN400" s="28"/>
      <c r="LUK400" s="28"/>
      <c r="LUL400" s="28"/>
      <c r="LWI400" s="28"/>
      <c r="LWJ400" s="28"/>
      <c r="LYG400" s="28"/>
      <c r="LYH400" s="28"/>
      <c r="MAE400" s="28"/>
      <c r="MAF400" s="28"/>
      <c r="MCC400" s="28"/>
      <c r="MCD400" s="28"/>
      <c r="MEA400" s="28"/>
      <c r="MEB400" s="28"/>
      <c r="MFY400" s="28"/>
      <c r="MFZ400" s="28"/>
      <c r="MHW400" s="28"/>
      <c r="MHX400" s="28"/>
      <c r="MJU400" s="28"/>
      <c r="MJV400" s="28"/>
      <c r="MLS400" s="28"/>
      <c r="MLT400" s="28"/>
      <c r="MNQ400" s="28"/>
      <c r="MNR400" s="28"/>
      <c r="MPO400" s="28"/>
      <c r="MPP400" s="28"/>
      <c r="MRM400" s="28"/>
      <c r="MRN400" s="28"/>
      <c r="MTK400" s="28"/>
      <c r="MTL400" s="28"/>
      <c r="MVI400" s="28"/>
      <c r="MVJ400" s="28"/>
      <c r="MXG400" s="28"/>
      <c r="MXH400" s="28"/>
      <c r="MZE400" s="28"/>
      <c r="MZF400" s="28"/>
      <c r="NBC400" s="28"/>
      <c r="NBD400" s="28"/>
      <c r="NDA400" s="28"/>
      <c r="NDB400" s="28"/>
      <c r="NEY400" s="28"/>
      <c r="NEZ400" s="28"/>
      <c r="NGW400" s="28"/>
      <c r="NGX400" s="28"/>
      <c r="NIU400" s="28"/>
      <c r="NIV400" s="28"/>
      <c r="NKS400" s="28"/>
      <c r="NKT400" s="28"/>
      <c r="NMQ400" s="28"/>
      <c r="NMR400" s="28"/>
      <c r="NOO400" s="28"/>
      <c r="NOP400" s="28"/>
      <c r="NQM400" s="28"/>
      <c r="NQN400" s="28"/>
      <c r="NSK400" s="28"/>
      <c r="NSL400" s="28"/>
      <c r="NUI400" s="28"/>
      <c r="NUJ400" s="28"/>
      <c r="NWG400" s="28"/>
      <c r="NWH400" s="28"/>
      <c r="NYE400" s="28"/>
      <c r="NYF400" s="28"/>
      <c r="OAC400" s="28"/>
      <c r="OAD400" s="28"/>
      <c r="OCA400" s="28"/>
      <c r="OCB400" s="28"/>
      <c r="ODY400" s="28"/>
      <c r="ODZ400" s="28"/>
      <c r="OFW400" s="28"/>
      <c r="OFX400" s="28"/>
      <c r="OHU400" s="28"/>
      <c r="OHV400" s="28"/>
      <c r="OJS400" s="28"/>
      <c r="OJT400" s="28"/>
      <c r="OLQ400" s="28"/>
      <c r="OLR400" s="28"/>
      <c r="ONO400" s="28"/>
      <c r="ONP400" s="28"/>
      <c r="OPM400" s="28"/>
      <c r="OPN400" s="28"/>
      <c r="ORK400" s="28"/>
      <c r="ORL400" s="28"/>
      <c r="OTI400" s="28"/>
      <c r="OTJ400" s="28"/>
      <c r="OVG400" s="28"/>
      <c r="OVH400" s="28"/>
      <c r="OXE400" s="28"/>
      <c r="OXF400" s="28"/>
      <c r="OZC400" s="28"/>
      <c r="OZD400" s="28"/>
      <c r="PBA400" s="28"/>
      <c r="PBB400" s="28"/>
      <c r="PCY400" s="28"/>
      <c r="PCZ400" s="28"/>
      <c r="PEW400" s="28"/>
      <c r="PEX400" s="28"/>
      <c r="PGU400" s="28"/>
      <c r="PGV400" s="28"/>
      <c r="PIS400" s="28"/>
      <c r="PIT400" s="28"/>
      <c r="PKQ400" s="28"/>
      <c r="PKR400" s="28"/>
      <c r="PMO400" s="28"/>
      <c r="PMP400" s="28"/>
      <c r="POM400" s="28"/>
      <c r="PON400" s="28"/>
      <c r="PQK400" s="28"/>
      <c r="PQL400" s="28"/>
      <c r="PSI400" s="28"/>
      <c r="PSJ400" s="28"/>
      <c r="PUG400" s="28"/>
      <c r="PUH400" s="28"/>
      <c r="PWE400" s="28"/>
      <c r="PWF400" s="28"/>
      <c r="PYC400" s="28"/>
      <c r="PYD400" s="28"/>
      <c r="QAA400" s="28"/>
      <c r="QAB400" s="28"/>
      <c r="QBY400" s="28"/>
      <c r="QBZ400" s="28"/>
      <c r="QDW400" s="28"/>
      <c r="QDX400" s="28"/>
      <c r="QFU400" s="28"/>
      <c r="QFV400" s="28"/>
      <c r="QHS400" s="28"/>
      <c r="QHT400" s="28"/>
      <c r="QJQ400" s="28"/>
      <c r="QJR400" s="28"/>
      <c r="QLO400" s="28"/>
      <c r="QLP400" s="28"/>
      <c r="QNM400" s="28"/>
      <c r="QNN400" s="28"/>
      <c r="QPK400" s="28"/>
      <c r="QPL400" s="28"/>
      <c r="QRI400" s="28"/>
      <c r="QRJ400" s="28"/>
      <c r="QTG400" s="28"/>
      <c r="QTH400" s="28"/>
      <c r="QVE400" s="28"/>
      <c r="QVF400" s="28"/>
      <c r="QXC400" s="28"/>
      <c r="QXD400" s="28"/>
      <c r="QZA400" s="28"/>
      <c r="QZB400" s="28"/>
      <c r="RAY400" s="28"/>
      <c r="RAZ400" s="28"/>
      <c r="RCW400" s="28"/>
      <c r="RCX400" s="28"/>
      <c r="REU400" s="28"/>
      <c r="REV400" s="28"/>
      <c r="RGS400" s="28"/>
      <c r="RGT400" s="28"/>
      <c r="RIQ400" s="28"/>
      <c r="RIR400" s="28"/>
      <c r="RKO400" s="28"/>
      <c r="RKP400" s="28"/>
      <c r="RMM400" s="28"/>
      <c r="RMN400" s="28"/>
      <c r="ROK400" s="28"/>
      <c r="ROL400" s="28"/>
      <c r="RQI400" s="28"/>
      <c r="RQJ400" s="28"/>
      <c r="RSG400" s="28"/>
      <c r="RSH400" s="28"/>
      <c r="RUE400" s="28"/>
      <c r="RUF400" s="28"/>
      <c r="RWC400" s="28"/>
      <c r="RWD400" s="28"/>
      <c r="RYA400" s="28"/>
      <c r="RYB400" s="28"/>
      <c r="RZY400" s="28"/>
      <c r="RZZ400" s="28"/>
      <c r="SBW400" s="28"/>
      <c r="SBX400" s="28"/>
      <c r="SDU400" s="28"/>
      <c r="SDV400" s="28"/>
      <c r="SFS400" s="28"/>
      <c r="SFT400" s="28"/>
      <c r="SHQ400" s="28"/>
      <c r="SHR400" s="28"/>
      <c r="SJO400" s="28"/>
      <c r="SJP400" s="28"/>
      <c r="SLM400" s="28"/>
      <c r="SLN400" s="28"/>
      <c r="SNK400" s="28"/>
      <c r="SNL400" s="28"/>
      <c r="SPI400" s="28"/>
      <c r="SPJ400" s="28"/>
      <c r="SRG400" s="28"/>
      <c r="SRH400" s="28"/>
      <c r="STE400" s="28"/>
      <c r="STF400" s="28"/>
      <c r="SVC400" s="28"/>
      <c r="SVD400" s="28"/>
      <c r="SXA400" s="28"/>
      <c r="SXB400" s="28"/>
      <c r="SYY400" s="28"/>
      <c r="SYZ400" s="28"/>
      <c r="TAW400" s="28"/>
      <c r="TAX400" s="28"/>
      <c r="TCU400" s="28"/>
      <c r="TCV400" s="28"/>
      <c r="TES400" s="28"/>
      <c r="TET400" s="28"/>
      <c r="TGQ400" s="28"/>
      <c r="TGR400" s="28"/>
      <c r="TIO400" s="28"/>
      <c r="TIP400" s="28"/>
      <c r="TKM400" s="28"/>
      <c r="TKN400" s="28"/>
      <c r="TMK400" s="28"/>
      <c r="TML400" s="28"/>
      <c r="TOI400" s="28"/>
      <c r="TOJ400" s="28"/>
      <c r="TQG400" s="28"/>
      <c r="TQH400" s="28"/>
      <c r="TSE400" s="28"/>
      <c r="TSF400" s="28"/>
      <c r="TUC400" s="28"/>
      <c r="TUD400" s="28"/>
      <c r="TWA400" s="28"/>
      <c r="TWB400" s="28"/>
      <c r="TXY400" s="28"/>
      <c r="TXZ400" s="28"/>
      <c r="TZW400" s="28"/>
      <c r="TZX400" s="28"/>
      <c r="UBU400" s="28"/>
      <c r="UBV400" s="28"/>
      <c r="UDS400" s="28"/>
      <c r="UDT400" s="28"/>
      <c r="UFQ400" s="28"/>
      <c r="UFR400" s="28"/>
      <c r="UHO400" s="28"/>
      <c r="UHP400" s="28"/>
      <c r="UJM400" s="28"/>
      <c r="UJN400" s="28"/>
      <c r="ULK400" s="28"/>
      <c r="ULL400" s="28"/>
      <c r="UNI400" s="28"/>
      <c r="UNJ400" s="28"/>
      <c r="UPG400" s="28"/>
      <c r="UPH400" s="28"/>
      <c r="URE400" s="28"/>
      <c r="URF400" s="28"/>
      <c r="UTC400" s="28"/>
      <c r="UTD400" s="28"/>
      <c r="UVA400" s="28"/>
      <c r="UVB400" s="28"/>
      <c r="UWY400" s="28"/>
      <c r="UWZ400" s="28"/>
      <c r="UYW400" s="28"/>
      <c r="UYX400" s="28"/>
      <c r="VAU400" s="28"/>
      <c r="VAV400" s="28"/>
      <c r="VCS400" s="28"/>
      <c r="VCT400" s="28"/>
      <c r="VEQ400" s="28"/>
      <c r="VER400" s="28"/>
      <c r="VGO400" s="28"/>
      <c r="VGP400" s="28"/>
      <c r="VIM400" s="28"/>
      <c r="VIN400" s="28"/>
      <c r="VKK400" s="28"/>
      <c r="VKL400" s="28"/>
      <c r="VMI400" s="28"/>
      <c r="VMJ400" s="28"/>
      <c r="VOG400" s="28"/>
      <c r="VOH400" s="28"/>
      <c r="VQE400" s="28"/>
      <c r="VQF400" s="28"/>
      <c r="VSC400" s="28"/>
      <c r="VSD400" s="28"/>
      <c r="VUA400" s="28"/>
      <c r="VUB400" s="28"/>
      <c r="VVY400" s="28"/>
      <c r="VVZ400" s="28"/>
      <c r="VXW400" s="28"/>
      <c r="VXX400" s="28"/>
      <c r="VZU400" s="28"/>
      <c r="VZV400" s="28"/>
      <c r="WBS400" s="28"/>
      <c r="WBT400" s="28"/>
      <c r="WDQ400" s="28"/>
      <c r="WDR400" s="28"/>
      <c r="WFO400" s="28"/>
      <c r="WFP400" s="28"/>
      <c r="WHM400" s="28"/>
      <c r="WHN400" s="28"/>
      <c r="WJK400" s="28"/>
      <c r="WJL400" s="28"/>
      <c r="WLI400" s="28"/>
      <c r="WLJ400" s="28"/>
      <c r="WNG400" s="28"/>
      <c r="WNH400" s="28"/>
      <c r="WPE400" s="28"/>
      <c r="WPF400" s="28"/>
      <c r="WRC400" s="28"/>
      <c r="WRD400" s="28"/>
      <c r="WTA400" s="28"/>
      <c r="WTB400" s="28"/>
      <c r="WUY400" s="28"/>
      <c r="WUZ400" s="28"/>
      <c r="WWW400" s="28"/>
      <c r="WWX400" s="28"/>
      <c r="WYU400" s="28"/>
      <c r="WYV400" s="28"/>
      <c r="XAS400" s="28"/>
      <c r="XAT400" s="28"/>
      <c r="XCQ400" s="28"/>
      <c r="XCR400" s="28"/>
      <c r="XEO400" s="28"/>
      <c r="XEP400" s="28"/>
    </row>
    <row r="401" s="5" customFormat="true" ht="14.65" hidden="false" customHeight="false" outlineLevel="0" collapsed="false">
      <c r="S401" s="28"/>
      <c r="T401" s="28"/>
      <c r="BQ401" s="28"/>
      <c r="BR401" s="28"/>
      <c r="DO401" s="28"/>
      <c r="DP401" s="28"/>
      <c r="FM401" s="28"/>
      <c r="FN401" s="28"/>
      <c r="HK401" s="28"/>
      <c r="HL401" s="28"/>
      <c r="JI401" s="28"/>
      <c r="JJ401" s="28"/>
      <c r="LG401" s="28"/>
      <c r="LH401" s="28"/>
      <c r="NE401" s="28"/>
      <c r="NF401" s="28"/>
      <c r="PC401" s="28"/>
      <c r="PD401" s="28"/>
      <c r="RA401" s="28"/>
      <c r="RB401" s="28"/>
      <c r="SY401" s="28"/>
      <c r="SZ401" s="28"/>
      <c r="UW401" s="28"/>
      <c r="UX401" s="28"/>
      <c r="WU401" s="28"/>
      <c r="WV401" s="28"/>
      <c r="YS401" s="28"/>
      <c r="YT401" s="28"/>
      <c r="AAQ401" s="28"/>
      <c r="AAR401" s="28"/>
      <c r="ACO401" s="28"/>
      <c r="ACP401" s="28"/>
      <c r="AEM401" s="28"/>
      <c r="AEN401" s="28"/>
      <c r="AGK401" s="28"/>
      <c r="AGL401" s="28"/>
      <c r="AII401" s="28"/>
      <c r="AIJ401" s="28"/>
      <c r="AKG401" s="28"/>
      <c r="AKH401" s="28"/>
      <c r="AME401" s="28"/>
      <c r="AMF401" s="28"/>
      <c r="AOC401" s="28"/>
      <c r="AOD401" s="28"/>
      <c r="AQA401" s="28"/>
      <c r="AQB401" s="28"/>
      <c r="ARY401" s="28"/>
      <c r="ARZ401" s="28"/>
      <c r="ATW401" s="28"/>
      <c r="ATX401" s="28"/>
      <c r="AVU401" s="28"/>
      <c r="AVV401" s="28"/>
      <c r="AXS401" s="28"/>
      <c r="AXT401" s="28"/>
      <c r="AZQ401" s="28"/>
      <c r="AZR401" s="28"/>
      <c r="BBO401" s="28"/>
      <c r="BBP401" s="28"/>
      <c r="BDM401" s="28"/>
      <c r="BDN401" s="28"/>
      <c r="BFK401" s="28"/>
      <c r="BFL401" s="28"/>
      <c r="BHI401" s="28"/>
      <c r="BHJ401" s="28"/>
      <c r="BJG401" s="28"/>
      <c r="BJH401" s="28"/>
      <c r="BLE401" s="28"/>
      <c r="BLF401" s="28"/>
      <c r="BNC401" s="28"/>
      <c r="BND401" s="28"/>
      <c r="BPA401" s="28"/>
      <c r="BPB401" s="28"/>
      <c r="BQY401" s="28"/>
      <c r="BQZ401" s="28"/>
      <c r="BSW401" s="28"/>
      <c r="BSX401" s="28"/>
      <c r="BUU401" s="28"/>
      <c r="BUV401" s="28"/>
      <c r="BWS401" s="28"/>
      <c r="BWT401" s="28"/>
      <c r="BYQ401" s="28"/>
      <c r="BYR401" s="28"/>
      <c r="CAO401" s="28"/>
      <c r="CAP401" s="28"/>
      <c r="CCM401" s="28"/>
      <c r="CCN401" s="28"/>
      <c r="CEK401" s="28"/>
      <c r="CEL401" s="28"/>
      <c r="CGI401" s="28"/>
      <c r="CGJ401" s="28"/>
      <c r="CIG401" s="28"/>
      <c r="CIH401" s="28"/>
      <c r="CKE401" s="28"/>
      <c r="CKF401" s="28"/>
      <c r="CMC401" s="28"/>
      <c r="CMD401" s="28"/>
      <c r="COA401" s="28"/>
      <c r="COB401" s="28"/>
      <c r="CPY401" s="28"/>
      <c r="CPZ401" s="28"/>
      <c r="CRW401" s="28"/>
      <c r="CRX401" s="28"/>
      <c r="CTU401" s="28"/>
      <c r="CTV401" s="28"/>
      <c r="CVS401" s="28"/>
      <c r="CVT401" s="28"/>
      <c r="CXQ401" s="28"/>
      <c r="CXR401" s="28"/>
      <c r="CZO401" s="28"/>
      <c r="CZP401" s="28"/>
      <c r="DBM401" s="28"/>
      <c r="DBN401" s="28"/>
      <c r="DDK401" s="28"/>
      <c r="DDL401" s="28"/>
      <c r="DFI401" s="28"/>
      <c r="DFJ401" s="28"/>
      <c r="DHG401" s="28"/>
      <c r="DHH401" s="28"/>
      <c r="DJE401" s="28"/>
      <c r="DJF401" s="28"/>
      <c r="DLC401" s="28"/>
      <c r="DLD401" s="28"/>
      <c r="DNA401" s="28"/>
      <c r="DNB401" s="28"/>
      <c r="DOY401" s="28"/>
      <c r="DOZ401" s="28"/>
      <c r="DQW401" s="28"/>
      <c r="DQX401" s="28"/>
      <c r="DSU401" s="28"/>
      <c r="DSV401" s="28"/>
      <c r="DUS401" s="28"/>
      <c r="DUT401" s="28"/>
      <c r="DWQ401" s="28"/>
      <c r="DWR401" s="28"/>
      <c r="DYO401" s="28"/>
      <c r="DYP401" s="28"/>
      <c r="EAM401" s="28"/>
      <c r="EAN401" s="28"/>
      <c r="ECK401" s="28"/>
      <c r="ECL401" s="28"/>
      <c r="EEI401" s="28"/>
      <c r="EEJ401" s="28"/>
      <c r="EGG401" s="28"/>
      <c r="EGH401" s="28"/>
      <c r="EIE401" s="28"/>
      <c r="EIF401" s="28"/>
      <c r="EKC401" s="28"/>
      <c r="EKD401" s="28"/>
      <c r="EMA401" s="28"/>
      <c r="EMB401" s="28"/>
      <c r="ENY401" s="28"/>
      <c r="ENZ401" s="28"/>
      <c r="EPW401" s="28"/>
      <c r="EPX401" s="28"/>
      <c r="ERU401" s="28"/>
      <c r="ERV401" s="28"/>
      <c r="ETS401" s="28"/>
      <c r="ETT401" s="28"/>
      <c r="EVQ401" s="28"/>
      <c r="EVR401" s="28"/>
      <c r="EXO401" s="28"/>
      <c r="EXP401" s="28"/>
      <c r="EZM401" s="28"/>
      <c r="EZN401" s="28"/>
      <c r="FBK401" s="28"/>
      <c r="FBL401" s="28"/>
      <c r="FDI401" s="28"/>
      <c r="FDJ401" s="28"/>
      <c r="FFG401" s="28"/>
      <c r="FFH401" s="28"/>
      <c r="FHE401" s="28"/>
      <c r="FHF401" s="28"/>
      <c r="FJC401" s="28"/>
      <c r="FJD401" s="28"/>
      <c r="FLA401" s="28"/>
      <c r="FLB401" s="28"/>
      <c r="FMY401" s="28"/>
      <c r="FMZ401" s="28"/>
      <c r="FOW401" s="28"/>
      <c r="FOX401" s="28"/>
      <c r="FQU401" s="28"/>
      <c r="FQV401" s="28"/>
      <c r="FSS401" s="28"/>
      <c r="FST401" s="28"/>
      <c r="FUQ401" s="28"/>
      <c r="FUR401" s="28"/>
      <c r="FWO401" s="28"/>
      <c r="FWP401" s="28"/>
      <c r="FYM401" s="28"/>
      <c r="FYN401" s="28"/>
      <c r="GAK401" s="28"/>
      <c r="GAL401" s="28"/>
      <c r="GCI401" s="28"/>
      <c r="GCJ401" s="28"/>
      <c r="GEG401" s="28"/>
      <c r="GEH401" s="28"/>
      <c r="GGE401" s="28"/>
      <c r="GGF401" s="28"/>
      <c r="GIC401" s="28"/>
      <c r="GID401" s="28"/>
      <c r="GKA401" s="28"/>
      <c r="GKB401" s="28"/>
      <c r="GLY401" s="28"/>
      <c r="GLZ401" s="28"/>
      <c r="GNW401" s="28"/>
      <c r="GNX401" s="28"/>
      <c r="GPU401" s="28"/>
      <c r="GPV401" s="28"/>
      <c r="GRS401" s="28"/>
      <c r="GRT401" s="28"/>
      <c r="GTQ401" s="28"/>
      <c r="GTR401" s="28"/>
      <c r="GVO401" s="28"/>
      <c r="GVP401" s="28"/>
      <c r="GXM401" s="28"/>
      <c r="GXN401" s="28"/>
      <c r="GZK401" s="28"/>
      <c r="GZL401" s="28"/>
      <c r="HBI401" s="28"/>
      <c r="HBJ401" s="28"/>
      <c r="HDG401" s="28"/>
      <c r="HDH401" s="28"/>
      <c r="HFE401" s="28"/>
      <c r="HFF401" s="28"/>
      <c r="HHC401" s="28"/>
      <c r="HHD401" s="28"/>
      <c r="HJA401" s="28"/>
      <c r="HJB401" s="28"/>
      <c r="HKY401" s="28"/>
      <c r="HKZ401" s="28"/>
      <c r="HMW401" s="28"/>
      <c r="HMX401" s="28"/>
      <c r="HOU401" s="28"/>
      <c r="HOV401" s="28"/>
      <c r="HQS401" s="28"/>
      <c r="HQT401" s="28"/>
      <c r="HSQ401" s="28"/>
      <c r="HSR401" s="28"/>
      <c r="HUO401" s="28"/>
      <c r="HUP401" s="28"/>
      <c r="HWM401" s="28"/>
      <c r="HWN401" s="28"/>
      <c r="HYK401" s="28"/>
      <c r="HYL401" s="28"/>
      <c r="IAI401" s="28"/>
      <c r="IAJ401" s="28"/>
      <c r="ICG401" s="28"/>
      <c r="ICH401" s="28"/>
      <c r="IEE401" s="28"/>
      <c r="IEF401" s="28"/>
      <c r="IGC401" s="28"/>
      <c r="IGD401" s="28"/>
      <c r="IIA401" s="28"/>
      <c r="IIB401" s="28"/>
      <c r="IJY401" s="28"/>
      <c r="IJZ401" s="28"/>
      <c r="ILW401" s="28"/>
      <c r="ILX401" s="28"/>
      <c r="INU401" s="28"/>
      <c r="INV401" s="28"/>
      <c r="IPS401" s="28"/>
      <c r="IPT401" s="28"/>
      <c r="IRQ401" s="28"/>
      <c r="IRR401" s="28"/>
      <c r="ITO401" s="28"/>
      <c r="ITP401" s="28"/>
      <c r="IVM401" s="28"/>
      <c r="IVN401" s="28"/>
      <c r="IXK401" s="28"/>
      <c r="IXL401" s="28"/>
      <c r="IZI401" s="28"/>
      <c r="IZJ401" s="28"/>
      <c r="JBG401" s="28"/>
      <c r="JBH401" s="28"/>
      <c r="JDE401" s="28"/>
      <c r="JDF401" s="28"/>
      <c r="JFC401" s="28"/>
      <c r="JFD401" s="28"/>
      <c r="JHA401" s="28"/>
      <c r="JHB401" s="28"/>
      <c r="JIY401" s="28"/>
      <c r="JIZ401" s="28"/>
      <c r="JKW401" s="28"/>
      <c r="JKX401" s="28"/>
      <c r="JMU401" s="28"/>
      <c r="JMV401" s="28"/>
      <c r="JOS401" s="28"/>
      <c r="JOT401" s="28"/>
      <c r="JQQ401" s="28"/>
      <c r="JQR401" s="28"/>
      <c r="JSO401" s="28"/>
      <c r="JSP401" s="28"/>
      <c r="JUM401" s="28"/>
      <c r="JUN401" s="28"/>
      <c r="JWK401" s="28"/>
      <c r="JWL401" s="28"/>
      <c r="JYI401" s="28"/>
      <c r="JYJ401" s="28"/>
      <c r="KAG401" s="28"/>
      <c r="KAH401" s="28"/>
      <c r="KCE401" s="28"/>
      <c r="KCF401" s="28"/>
      <c r="KEC401" s="28"/>
      <c r="KED401" s="28"/>
      <c r="KGA401" s="28"/>
      <c r="KGB401" s="28"/>
      <c r="KHY401" s="28"/>
      <c r="KHZ401" s="28"/>
      <c r="KJW401" s="28"/>
      <c r="KJX401" s="28"/>
      <c r="KLU401" s="28"/>
      <c r="KLV401" s="28"/>
      <c r="KNS401" s="28"/>
      <c r="KNT401" s="28"/>
      <c r="KPQ401" s="28"/>
      <c r="KPR401" s="28"/>
      <c r="KRO401" s="28"/>
      <c r="KRP401" s="28"/>
      <c r="KTM401" s="28"/>
      <c r="KTN401" s="28"/>
      <c r="KVK401" s="28"/>
      <c r="KVL401" s="28"/>
      <c r="KXI401" s="28"/>
      <c r="KXJ401" s="28"/>
      <c r="KZG401" s="28"/>
      <c r="KZH401" s="28"/>
      <c r="LBE401" s="28"/>
      <c r="LBF401" s="28"/>
      <c r="LDC401" s="28"/>
      <c r="LDD401" s="28"/>
      <c r="LFA401" s="28"/>
      <c r="LFB401" s="28"/>
      <c r="LGY401" s="28"/>
      <c r="LGZ401" s="28"/>
      <c r="LIW401" s="28"/>
      <c r="LIX401" s="28"/>
      <c r="LKU401" s="28"/>
      <c r="LKV401" s="28"/>
      <c r="LMS401" s="28"/>
      <c r="LMT401" s="28"/>
      <c r="LOQ401" s="28"/>
      <c r="LOR401" s="28"/>
      <c r="LQO401" s="28"/>
      <c r="LQP401" s="28"/>
      <c r="LSM401" s="28"/>
      <c r="LSN401" s="28"/>
      <c r="LUK401" s="28"/>
      <c r="LUL401" s="28"/>
      <c r="LWI401" s="28"/>
      <c r="LWJ401" s="28"/>
      <c r="LYG401" s="28"/>
      <c r="LYH401" s="28"/>
      <c r="MAE401" s="28"/>
      <c r="MAF401" s="28"/>
      <c r="MCC401" s="28"/>
      <c r="MCD401" s="28"/>
      <c r="MEA401" s="28"/>
      <c r="MEB401" s="28"/>
      <c r="MFY401" s="28"/>
      <c r="MFZ401" s="28"/>
      <c r="MHW401" s="28"/>
      <c r="MHX401" s="28"/>
      <c r="MJU401" s="28"/>
      <c r="MJV401" s="28"/>
      <c r="MLS401" s="28"/>
      <c r="MLT401" s="28"/>
      <c r="MNQ401" s="28"/>
      <c r="MNR401" s="28"/>
      <c r="MPO401" s="28"/>
      <c r="MPP401" s="28"/>
      <c r="MRM401" s="28"/>
      <c r="MRN401" s="28"/>
      <c r="MTK401" s="28"/>
      <c r="MTL401" s="28"/>
      <c r="MVI401" s="28"/>
      <c r="MVJ401" s="28"/>
      <c r="MXG401" s="28"/>
      <c r="MXH401" s="28"/>
      <c r="MZE401" s="28"/>
      <c r="MZF401" s="28"/>
      <c r="NBC401" s="28"/>
      <c r="NBD401" s="28"/>
      <c r="NDA401" s="28"/>
      <c r="NDB401" s="28"/>
      <c r="NEY401" s="28"/>
      <c r="NEZ401" s="28"/>
      <c r="NGW401" s="28"/>
      <c r="NGX401" s="28"/>
      <c r="NIU401" s="28"/>
      <c r="NIV401" s="28"/>
      <c r="NKS401" s="28"/>
      <c r="NKT401" s="28"/>
      <c r="NMQ401" s="28"/>
      <c r="NMR401" s="28"/>
      <c r="NOO401" s="28"/>
      <c r="NOP401" s="28"/>
      <c r="NQM401" s="28"/>
      <c r="NQN401" s="28"/>
      <c r="NSK401" s="28"/>
      <c r="NSL401" s="28"/>
      <c r="NUI401" s="28"/>
      <c r="NUJ401" s="28"/>
      <c r="NWG401" s="28"/>
      <c r="NWH401" s="28"/>
      <c r="NYE401" s="28"/>
      <c r="NYF401" s="28"/>
      <c r="OAC401" s="28"/>
      <c r="OAD401" s="28"/>
      <c r="OCA401" s="28"/>
      <c r="OCB401" s="28"/>
      <c r="ODY401" s="28"/>
      <c r="ODZ401" s="28"/>
      <c r="OFW401" s="28"/>
      <c r="OFX401" s="28"/>
      <c r="OHU401" s="28"/>
      <c r="OHV401" s="28"/>
      <c r="OJS401" s="28"/>
      <c r="OJT401" s="28"/>
      <c r="OLQ401" s="28"/>
      <c r="OLR401" s="28"/>
      <c r="ONO401" s="28"/>
      <c r="ONP401" s="28"/>
      <c r="OPM401" s="28"/>
      <c r="OPN401" s="28"/>
      <c r="ORK401" s="28"/>
      <c r="ORL401" s="28"/>
      <c r="OTI401" s="28"/>
      <c r="OTJ401" s="28"/>
      <c r="OVG401" s="28"/>
      <c r="OVH401" s="28"/>
      <c r="OXE401" s="28"/>
      <c r="OXF401" s="28"/>
      <c r="OZC401" s="28"/>
      <c r="OZD401" s="28"/>
      <c r="PBA401" s="28"/>
      <c r="PBB401" s="28"/>
      <c r="PCY401" s="28"/>
      <c r="PCZ401" s="28"/>
      <c r="PEW401" s="28"/>
      <c r="PEX401" s="28"/>
      <c r="PGU401" s="28"/>
      <c r="PGV401" s="28"/>
      <c r="PIS401" s="28"/>
      <c r="PIT401" s="28"/>
      <c r="PKQ401" s="28"/>
      <c r="PKR401" s="28"/>
      <c r="PMO401" s="28"/>
      <c r="PMP401" s="28"/>
      <c r="POM401" s="28"/>
      <c r="PON401" s="28"/>
      <c r="PQK401" s="28"/>
      <c r="PQL401" s="28"/>
      <c r="PSI401" s="28"/>
      <c r="PSJ401" s="28"/>
      <c r="PUG401" s="28"/>
      <c r="PUH401" s="28"/>
      <c r="PWE401" s="28"/>
      <c r="PWF401" s="28"/>
      <c r="PYC401" s="28"/>
      <c r="PYD401" s="28"/>
      <c r="QAA401" s="28"/>
      <c r="QAB401" s="28"/>
      <c r="QBY401" s="28"/>
      <c r="QBZ401" s="28"/>
      <c r="QDW401" s="28"/>
      <c r="QDX401" s="28"/>
      <c r="QFU401" s="28"/>
      <c r="QFV401" s="28"/>
      <c r="QHS401" s="28"/>
      <c r="QHT401" s="28"/>
      <c r="QJQ401" s="28"/>
      <c r="QJR401" s="28"/>
      <c r="QLO401" s="28"/>
      <c r="QLP401" s="28"/>
      <c r="QNM401" s="28"/>
      <c r="QNN401" s="28"/>
      <c r="QPK401" s="28"/>
      <c r="QPL401" s="28"/>
      <c r="QRI401" s="28"/>
      <c r="QRJ401" s="28"/>
      <c r="QTG401" s="28"/>
      <c r="QTH401" s="28"/>
      <c r="QVE401" s="28"/>
      <c r="QVF401" s="28"/>
      <c r="QXC401" s="28"/>
      <c r="QXD401" s="28"/>
      <c r="QZA401" s="28"/>
      <c r="QZB401" s="28"/>
      <c r="RAY401" s="28"/>
      <c r="RAZ401" s="28"/>
      <c r="RCW401" s="28"/>
      <c r="RCX401" s="28"/>
      <c r="REU401" s="28"/>
      <c r="REV401" s="28"/>
      <c r="RGS401" s="28"/>
      <c r="RGT401" s="28"/>
      <c r="RIQ401" s="28"/>
      <c r="RIR401" s="28"/>
      <c r="RKO401" s="28"/>
      <c r="RKP401" s="28"/>
      <c r="RMM401" s="28"/>
      <c r="RMN401" s="28"/>
      <c r="ROK401" s="28"/>
      <c r="ROL401" s="28"/>
      <c r="RQI401" s="28"/>
      <c r="RQJ401" s="28"/>
      <c r="RSG401" s="28"/>
      <c r="RSH401" s="28"/>
      <c r="RUE401" s="28"/>
      <c r="RUF401" s="28"/>
      <c r="RWC401" s="28"/>
      <c r="RWD401" s="28"/>
      <c r="RYA401" s="28"/>
      <c r="RYB401" s="28"/>
      <c r="RZY401" s="28"/>
      <c r="RZZ401" s="28"/>
      <c r="SBW401" s="28"/>
      <c r="SBX401" s="28"/>
      <c r="SDU401" s="28"/>
      <c r="SDV401" s="28"/>
      <c r="SFS401" s="28"/>
      <c r="SFT401" s="28"/>
      <c r="SHQ401" s="28"/>
      <c r="SHR401" s="28"/>
      <c r="SJO401" s="28"/>
      <c r="SJP401" s="28"/>
      <c r="SLM401" s="28"/>
      <c r="SLN401" s="28"/>
      <c r="SNK401" s="28"/>
      <c r="SNL401" s="28"/>
      <c r="SPI401" s="28"/>
      <c r="SPJ401" s="28"/>
      <c r="SRG401" s="28"/>
      <c r="SRH401" s="28"/>
      <c r="STE401" s="28"/>
      <c r="STF401" s="28"/>
      <c r="SVC401" s="28"/>
      <c r="SVD401" s="28"/>
      <c r="SXA401" s="28"/>
      <c r="SXB401" s="28"/>
      <c r="SYY401" s="28"/>
      <c r="SYZ401" s="28"/>
      <c r="TAW401" s="28"/>
      <c r="TAX401" s="28"/>
      <c r="TCU401" s="28"/>
      <c r="TCV401" s="28"/>
      <c r="TES401" s="28"/>
      <c r="TET401" s="28"/>
      <c r="TGQ401" s="28"/>
      <c r="TGR401" s="28"/>
      <c r="TIO401" s="28"/>
      <c r="TIP401" s="28"/>
      <c r="TKM401" s="28"/>
      <c r="TKN401" s="28"/>
      <c r="TMK401" s="28"/>
      <c r="TML401" s="28"/>
      <c r="TOI401" s="28"/>
      <c r="TOJ401" s="28"/>
      <c r="TQG401" s="28"/>
      <c r="TQH401" s="28"/>
      <c r="TSE401" s="28"/>
      <c r="TSF401" s="28"/>
      <c r="TUC401" s="28"/>
      <c r="TUD401" s="28"/>
      <c r="TWA401" s="28"/>
      <c r="TWB401" s="28"/>
      <c r="TXY401" s="28"/>
      <c r="TXZ401" s="28"/>
      <c r="TZW401" s="28"/>
      <c r="TZX401" s="28"/>
      <c r="UBU401" s="28"/>
      <c r="UBV401" s="28"/>
      <c r="UDS401" s="28"/>
      <c r="UDT401" s="28"/>
      <c r="UFQ401" s="28"/>
      <c r="UFR401" s="28"/>
      <c r="UHO401" s="28"/>
      <c r="UHP401" s="28"/>
      <c r="UJM401" s="28"/>
      <c r="UJN401" s="28"/>
      <c r="ULK401" s="28"/>
      <c r="ULL401" s="28"/>
      <c r="UNI401" s="28"/>
      <c r="UNJ401" s="28"/>
      <c r="UPG401" s="28"/>
      <c r="UPH401" s="28"/>
      <c r="URE401" s="28"/>
      <c r="URF401" s="28"/>
      <c r="UTC401" s="28"/>
      <c r="UTD401" s="28"/>
      <c r="UVA401" s="28"/>
      <c r="UVB401" s="28"/>
      <c r="UWY401" s="28"/>
      <c r="UWZ401" s="28"/>
      <c r="UYW401" s="28"/>
      <c r="UYX401" s="28"/>
      <c r="VAU401" s="28"/>
      <c r="VAV401" s="28"/>
      <c r="VCS401" s="28"/>
      <c r="VCT401" s="28"/>
      <c r="VEQ401" s="28"/>
      <c r="VER401" s="28"/>
      <c r="VGO401" s="28"/>
      <c r="VGP401" s="28"/>
      <c r="VIM401" s="28"/>
      <c r="VIN401" s="28"/>
      <c r="VKK401" s="28"/>
      <c r="VKL401" s="28"/>
      <c r="VMI401" s="28"/>
      <c r="VMJ401" s="28"/>
      <c r="VOG401" s="28"/>
      <c r="VOH401" s="28"/>
      <c r="VQE401" s="28"/>
      <c r="VQF401" s="28"/>
      <c r="VSC401" s="28"/>
      <c r="VSD401" s="28"/>
      <c r="VUA401" s="28"/>
      <c r="VUB401" s="28"/>
      <c r="VVY401" s="28"/>
      <c r="VVZ401" s="28"/>
      <c r="VXW401" s="28"/>
      <c r="VXX401" s="28"/>
      <c r="VZU401" s="28"/>
      <c r="VZV401" s="28"/>
      <c r="WBS401" s="28"/>
      <c r="WBT401" s="28"/>
      <c r="WDQ401" s="28"/>
      <c r="WDR401" s="28"/>
      <c r="WFO401" s="28"/>
      <c r="WFP401" s="28"/>
      <c r="WHM401" s="28"/>
      <c r="WHN401" s="28"/>
      <c r="WJK401" s="28"/>
      <c r="WJL401" s="28"/>
      <c r="WLI401" s="28"/>
      <c r="WLJ401" s="28"/>
      <c r="WNG401" s="28"/>
      <c r="WNH401" s="28"/>
      <c r="WPE401" s="28"/>
      <c r="WPF401" s="28"/>
      <c r="WRC401" s="28"/>
      <c r="WRD401" s="28"/>
      <c r="WTA401" s="28"/>
      <c r="WTB401" s="28"/>
      <c r="WUY401" s="28"/>
      <c r="WUZ401" s="28"/>
      <c r="WWW401" s="28"/>
      <c r="WWX401" s="28"/>
      <c r="WYU401" s="28"/>
      <c r="WYV401" s="28"/>
      <c r="XAS401" s="28"/>
      <c r="XAT401" s="28"/>
      <c r="XCQ401" s="28"/>
      <c r="XCR401" s="28"/>
      <c r="XEO401" s="28"/>
      <c r="XEP401" s="28"/>
    </row>
    <row r="402" s="5" customFormat="true" ht="14.65" hidden="false" customHeight="false" outlineLevel="0" collapsed="false">
      <c r="S402" s="28"/>
      <c r="T402" s="28"/>
      <c r="BQ402" s="28"/>
      <c r="BR402" s="28"/>
      <c r="DO402" s="28"/>
      <c r="DP402" s="28"/>
      <c r="FM402" s="28"/>
      <c r="FN402" s="28"/>
      <c r="HK402" s="28"/>
      <c r="HL402" s="28"/>
      <c r="JI402" s="28"/>
      <c r="JJ402" s="28"/>
      <c r="LG402" s="28"/>
      <c r="LH402" s="28"/>
      <c r="NE402" s="28"/>
      <c r="NF402" s="28"/>
      <c r="PC402" s="28"/>
      <c r="PD402" s="28"/>
      <c r="RA402" s="28"/>
      <c r="RB402" s="28"/>
      <c r="SY402" s="28"/>
      <c r="SZ402" s="28"/>
      <c r="UW402" s="28"/>
      <c r="UX402" s="28"/>
      <c r="WU402" s="28"/>
      <c r="WV402" s="28"/>
      <c r="YS402" s="28"/>
      <c r="YT402" s="28"/>
      <c r="AAQ402" s="28"/>
      <c r="AAR402" s="28"/>
      <c r="ACO402" s="28"/>
      <c r="ACP402" s="28"/>
      <c r="AEM402" s="28"/>
      <c r="AEN402" s="28"/>
      <c r="AGK402" s="28"/>
      <c r="AGL402" s="28"/>
      <c r="AII402" s="28"/>
      <c r="AIJ402" s="28"/>
      <c r="AKG402" s="28"/>
      <c r="AKH402" s="28"/>
      <c r="AME402" s="28"/>
      <c r="AMF402" s="28"/>
      <c r="AOC402" s="28"/>
      <c r="AOD402" s="28"/>
      <c r="AQA402" s="28"/>
      <c r="AQB402" s="28"/>
      <c r="ARY402" s="28"/>
      <c r="ARZ402" s="28"/>
      <c r="ATW402" s="28"/>
      <c r="ATX402" s="28"/>
      <c r="AVU402" s="28"/>
      <c r="AVV402" s="28"/>
      <c r="AXS402" s="28"/>
      <c r="AXT402" s="28"/>
      <c r="AZQ402" s="28"/>
      <c r="AZR402" s="28"/>
      <c r="BBO402" s="28"/>
      <c r="BBP402" s="28"/>
      <c r="BDM402" s="28"/>
      <c r="BDN402" s="28"/>
      <c r="BFK402" s="28"/>
      <c r="BFL402" s="28"/>
      <c r="BHI402" s="28"/>
      <c r="BHJ402" s="28"/>
      <c r="BJG402" s="28"/>
      <c r="BJH402" s="28"/>
      <c r="BLE402" s="28"/>
      <c r="BLF402" s="28"/>
      <c r="BNC402" s="28"/>
      <c r="BND402" s="28"/>
      <c r="BPA402" s="28"/>
      <c r="BPB402" s="28"/>
      <c r="BQY402" s="28"/>
      <c r="BQZ402" s="28"/>
      <c r="BSW402" s="28"/>
      <c r="BSX402" s="28"/>
      <c r="BUU402" s="28"/>
      <c r="BUV402" s="28"/>
      <c r="BWS402" s="28"/>
      <c r="BWT402" s="28"/>
      <c r="BYQ402" s="28"/>
      <c r="BYR402" s="28"/>
      <c r="CAO402" s="28"/>
      <c r="CAP402" s="28"/>
      <c r="CCM402" s="28"/>
      <c r="CCN402" s="28"/>
      <c r="CEK402" s="28"/>
      <c r="CEL402" s="28"/>
      <c r="CGI402" s="28"/>
      <c r="CGJ402" s="28"/>
      <c r="CIG402" s="28"/>
      <c r="CIH402" s="28"/>
      <c r="CKE402" s="28"/>
      <c r="CKF402" s="28"/>
      <c r="CMC402" s="28"/>
      <c r="CMD402" s="28"/>
      <c r="COA402" s="28"/>
      <c r="COB402" s="28"/>
      <c r="CPY402" s="28"/>
      <c r="CPZ402" s="28"/>
      <c r="CRW402" s="28"/>
      <c r="CRX402" s="28"/>
      <c r="CTU402" s="28"/>
      <c r="CTV402" s="28"/>
      <c r="CVS402" s="28"/>
      <c r="CVT402" s="28"/>
      <c r="CXQ402" s="28"/>
      <c r="CXR402" s="28"/>
      <c r="CZO402" s="28"/>
      <c r="CZP402" s="28"/>
      <c r="DBM402" s="28"/>
      <c r="DBN402" s="28"/>
      <c r="DDK402" s="28"/>
      <c r="DDL402" s="28"/>
      <c r="DFI402" s="28"/>
      <c r="DFJ402" s="28"/>
      <c r="DHG402" s="28"/>
      <c r="DHH402" s="28"/>
      <c r="DJE402" s="28"/>
      <c r="DJF402" s="28"/>
      <c r="DLC402" s="28"/>
      <c r="DLD402" s="28"/>
      <c r="DNA402" s="28"/>
      <c r="DNB402" s="28"/>
      <c r="DOY402" s="28"/>
      <c r="DOZ402" s="28"/>
      <c r="DQW402" s="28"/>
      <c r="DQX402" s="28"/>
      <c r="DSU402" s="28"/>
      <c r="DSV402" s="28"/>
      <c r="DUS402" s="28"/>
      <c r="DUT402" s="28"/>
      <c r="DWQ402" s="28"/>
      <c r="DWR402" s="28"/>
      <c r="DYO402" s="28"/>
      <c r="DYP402" s="28"/>
      <c r="EAM402" s="28"/>
      <c r="EAN402" s="28"/>
      <c r="ECK402" s="28"/>
      <c r="ECL402" s="28"/>
      <c r="EEI402" s="28"/>
      <c r="EEJ402" s="28"/>
      <c r="EGG402" s="28"/>
      <c r="EGH402" s="28"/>
      <c r="EIE402" s="28"/>
      <c r="EIF402" s="28"/>
      <c r="EKC402" s="28"/>
      <c r="EKD402" s="28"/>
      <c r="EMA402" s="28"/>
      <c r="EMB402" s="28"/>
      <c r="ENY402" s="28"/>
      <c r="ENZ402" s="28"/>
      <c r="EPW402" s="28"/>
      <c r="EPX402" s="28"/>
      <c r="ERU402" s="28"/>
      <c r="ERV402" s="28"/>
      <c r="ETS402" s="28"/>
      <c r="ETT402" s="28"/>
      <c r="EVQ402" s="28"/>
      <c r="EVR402" s="28"/>
      <c r="EXO402" s="28"/>
      <c r="EXP402" s="28"/>
      <c r="EZM402" s="28"/>
      <c r="EZN402" s="28"/>
      <c r="FBK402" s="28"/>
      <c r="FBL402" s="28"/>
      <c r="FDI402" s="28"/>
      <c r="FDJ402" s="28"/>
      <c r="FFG402" s="28"/>
      <c r="FFH402" s="28"/>
      <c r="FHE402" s="28"/>
      <c r="FHF402" s="28"/>
      <c r="FJC402" s="28"/>
      <c r="FJD402" s="28"/>
      <c r="FLA402" s="28"/>
      <c r="FLB402" s="28"/>
      <c r="FMY402" s="28"/>
      <c r="FMZ402" s="28"/>
      <c r="FOW402" s="28"/>
      <c r="FOX402" s="28"/>
      <c r="FQU402" s="28"/>
      <c r="FQV402" s="28"/>
      <c r="FSS402" s="28"/>
      <c r="FST402" s="28"/>
      <c r="FUQ402" s="28"/>
      <c r="FUR402" s="28"/>
      <c r="FWO402" s="28"/>
      <c r="FWP402" s="28"/>
      <c r="FYM402" s="28"/>
      <c r="FYN402" s="28"/>
      <c r="GAK402" s="28"/>
      <c r="GAL402" s="28"/>
      <c r="GCI402" s="28"/>
      <c r="GCJ402" s="28"/>
      <c r="GEG402" s="28"/>
      <c r="GEH402" s="28"/>
      <c r="GGE402" s="28"/>
      <c r="GGF402" s="28"/>
      <c r="GIC402" s="28"/>
      <c r="GID402" s="28"/>
      <c r="GKA402" s="28"/>
      <c r="GKB402" s="28"/>
      <c r="GLY402" s="28"/>
      <c r="GLZ402" s="28"/>
      <c r="GNW402" s="28"/>
      <c r="GNX402" s="28"/>
      <c r="GPU402" s="28"/>
      <c r="GPV402" s="28"/>
      <c r="GRS402" s="28"/>
      <c r="GRT402" s="28"/>
      <c r="GTQ402" s="28"/>
      <c r="GTR402" s="28"/>
      <c r="GVO402" s="28"/>
      <c r="GVP402" s="28"/>
      <c r="GXM402" s="28"/>
      <c r="GXN402" s="28"/>
      <c r="GZK402" s="28"/>
      <c r="GZL402" s="28"/>
      <c r="HBI402" s="28"/>
      <c r="HBJ402" s="28"/>
      <c r="HDG402" s="28"/>
      <c r="HDH402" s="28"/>
      <c r="HFE402" s="28"/>
      <c r="HFF402" s="28"/>
      <c r="HHC402" s="28"/>
      <c r="HHD402" s="28"/>
      <c r="HJA402" s="28"/>
      <c r="HJB402" s="28"/>
      <c r="HKY402" s="28"/>
      <c r="HKZ402" s="28"/>
      <c r="HMW402" s="28"/>
      <c r="HMX402" s="28"/>
      <c r="HOU402" s="28"/>
      <c r="HOV402" s="28"/>
      <c r="HQS402" s="28"/>
      <c r="HQT402" s="28"/>
      <c r="HSQ402" s="28"/>
      <c r="HSR402" s="28"/>
      <c r="HUO402" s="28"/>
      <c r="HUP402" s="28"/>
      <c r="HWM402" s="28"/>
      <c r="HWN402" s="28"/>
      <c r="HYK402" s="28"/>
      <c r="HYL402" s="28"/>
      <c r="IAI402" s="28"/>
      <c r="IAJ402" s="28"/>
      <c r="ICG402" s="28"/>
      <c r="ICH402" s="28"/>
      <c r="IEE402" s="28"/>
      <c r="IEF402" s="28"/>
      <c r="IGC402" s="28"/>
      <c r="IGD402" s="28"/>
      <c r="IIA402" s="28"/>
      <c r="IIB402" s="28"/>
      <c r="IJY402" s="28"/>
      <c r="IJZ402" s="28"/>
      <c r="ILW402" s="28"/>
      <c r="ILX402" s="28"/>
      <c r="INU402" s="28"/>
      <c r="INV402" s="28"/>
      <c r="IPS402" s="28"/>
      <c r="IPT402" s="28"/>
      <c r="IRQ402" s="28"/>
      <c r="IRR402" s="28"/>
      <c r="ITO402" s="28"/>
      <c r="ITP402" s="28"/>
      <c r="IVM402" s="28"/>
      <c r="IVN402" s="28"/>
      <c r="IXK402" s="28"/>
      <c r="IXL402" s="28"/>
      <c r="IZI402" s="28"/>
      <c r="IZJ402" s="28"/>
      <c r="JBG402" s="28"/>
      <c r="JBH402" s="28"/>
      <c r="JDE402" s="28"/>
      <c r="JDF402" s="28"/>
      <c r="JFC402" s="28"/>
      <c r="JFD402" s="28"/>
      <c r="JHA402" s="28"/>
      <c r="JHB402" s="28"/>
      <c r="JIY402" s="28"/>
      <c r="JIZ402" s="28"/>
      <c r="JKW402" s="28"/>
      <c r="JKX402" s="28"/>
      <c r="JMU402" s="28"/>
      <c r="JMV402" s="28"/>
      <c r="JOS402" s="28"/>
      <c r="JOT402" s="28"/>
      <c r="JQQ402" s="28"/>
      <c r="JQR402" s="28"/>
      <c r="JSO402" s="28"/>
      <c r="JSP402" s="28"/>
      <c r="JUM402" s="28"/>
      <c r="JUN402" s="28"/>
      <c r="JWK402" s="28"/>
      <c r="JWL402" s="28"/>
      <c r="JYI402" s="28"/>
      <c r="JYJ402" s="28"/>
      <c r="KAG402" s="28"/>
      <c r="KAH402" s="28"/>
      <c r="KCE402" s="28"/>
      <c r="KCF402" s="28"/>
      <c r="KEC402" s="28"/>
      <c r="KED402" s="28"/>
      <c r="KGA402" s="28"/>
      <c r="KGB402" s="28"/>
      <c r="KHY402" s="28"/>
      <c r="KHZ402" s="28"/>
      <c r="KJW402" s="28"/>
      <c r="KJX402" s="28"/>
      <c r="KLU402" s="28"/>
      <c r="KLV402" s="28"/>
      <c r="KNS402" s="28"/>
      <c r="KNT402" s="28"/>
      <c r="KPQ402" s="28"/>
      <c r="KPR402" s="28"/>
      <c r="KRO402" s="28"/>
      <c r="KRP402" s="28"/>
      <c r="KTM402" s="28"/>
      <c r="KTN402" s="28"/>
      <c r="KVK402" s="28"/>
      <c r="KVL402" s="28"/>
      <c r="KXI402" s="28"/>
      <c r="KXJ402" s="28"/>
      <c r="KZG402" s="28"/>
      <c r="KZH402" s="28"/>
      <c r="LBE402" s="28"/>
      <c r="LBF402" s="28"/>
      <c r="LDC402" s="28"/>
      <c r="LDD402" s="28"/>
      <c r="LFA402" s="28"/>
      <c r="LFB402" s="28"/>
      <c r="LGY402" s="28"/>
      <c r="LGZ402" s="28"/>
      <c r="LIW402" s="28"/>
      <c r="LIX402" s="28"/>
      <c r="LKU402" s="28"/>
      <c r="LKV402" s="28"/>
      <c r="LMS402" s="28"/>
      <c r="LMT402" s="28"/>
      <c r="LOQ402" s="28"/>
      <c r="LOR402" s="28"/>
      <c r="LQO402" s="28"/>
      <c r="LQP402" s="28"/>
      <c r="LSM402" s="28"/>
      <c r="LSN402" s="28"/>
      <c r="LUK402" s="28"/>
      <c r="LUL402" s="28"/>
      <c r="LWI402" s="28"/>
      <c r="LWJ402" s="28"/>
      <c r="LYG402" s="28"/>
      <c r="LYH402" s="28"/>
      <c r="MAE402" s="28"/>
      <c r="MAF402" s="28"/>
      <c r="MCC402" s="28"/>
      <c r="MCD402" s="28"/>
      <c r="MEA402" s="28"/>
      <c r="MEB402" s="28"/>
      <c r="MFY402" s="28"/>
      <c r="MFZ402" s="28"/>
      <c r="MHW402" s="28"/>
      <c r="MHX402" s="28"/>
      <c r="MJU402" s="28"/>
      <c r="MJV402" s="28"/>
      <c r="MLS402" s="28"/>
      <c r="MLT402" s="28"/>
      <c r="MNQ402" s="28"/>
      <c r="MNR402" s="28"/>
      <c r="MPO402" s="28"/>
      <c r="MPP402" s="28"/>
      <c r="MRM402" s="28"/>
      <c r="MRN402" s="28"/>
      <c r="MTK402" s="28"/>
      <c r="MTL402" s="28"/>
      <c r="MVI402" s="28"/>
      <c r="MVJ402" s="28"/>
      <c r="MXG402" s="28"/>
      <c r="MXH402" s="28"/>
      <c r="MZE402" s="28"/>
      <c r="MZF402" s="28"/>
      <c r="NBC402" s="28"/>
      <c r="NBD402" s="28"/>
      <c r="NDA402" s="28"/>
      <c r="NDB402" s="28"/>
      <c r="NEY402" s="28"/>
      <c r="NEZ402" s="28"/>
      <c r="NGW402" s="28"/>
      <c r="NGX402" s="28"/>
      <c r="NIU402" s="28"/>
      <c r="NIV402" s="28"/>
      <c r="NKS402" s="28"/>
      <c r="NKT402" s="28"/>
      <c r="NMQ402" s="28"/>
      <c r="NMR402" s="28"/>
      <c r="NOO402" s="28"/>
      <c r="NOP402" s="28"/>
      <c r="NQM402" s="28"/>
      <c r="NQN402" s="28"/>
      <c r="NSK402" s="28"/>
      <c r="NSL402" s="28"/>
      <c r="NUI402" s="28"/>
      <c r="NUJ402" s="28"/>
      <c r="NWG402" s="28"/>
      <c r="NWH402" s="28"/>
      <c r="NYE402" s="28"/>
      <c r="NYF402" s="28"/>
      <c r="OAC402" s="28"/>
      <c r="OAD402" s="28"/>
      <c r="OCA402" s="28"/>
      <c r="OCB402" s="28"/>
      <c r="ODY402" s="28"/>
      <c r="ODZ402" s="28"/>
      <c r="OFW402" s="28"/>
      <c r="OFX402" s="28"/>
      <c r="OHU402" s="28"/>
      <c r="OHV402" s="28"/>
      <c r="OJS402" s="28"/>
      <c r="OJT402" s="28"/>
      <c r="OLQ402" s="28"/>
      <c r="OLR402" s="28"/>
      <c r="ONO402" s="28"/>
      <c r="ONP402" s="28"/>
      <c r="OPM402" s="28"/>
      <c r="OPN402" s="28"/>
      <c r="ORK402" s="28"/>
      <c r="ORL402" s="28"/>
      <c r="OTI402" s="28"/>
      <c r="OTJ402" s="28"/>
      <c r="OVG402" s="28"/>
      <c r="OVH402" s="28"/>
      <c r="OXE402" s="28"/>
      <c r="OXF402" s="28"/>
      <c r="OZC402" s="28"/>
      <c r="OZD402" s="28"/>
      <c r="PBA402" s="28"/>
      <c r="PBB402" s="28"/>
      <c r="PCY402" s="28"/>
      <c r="PCZ402" s="28"/>
      <c r="PEW402" s="28"/>
      <c r="PEX402" s="28"/>
      <c r="PGU402" s="28"/>
      <c r="PGV402" s="28"/>
      <c r="PIS402" s="28"/>
      <c r="PIT402" s="28"/>
      <c r="PKQ402" s="28"/>
      <c r="PKR402" s="28"/>
      <c r="PMO402" s="28"/>
      <c r="PMP402" s="28"/>
      <c r="POM402" s="28"/>
      <c r="PON402" s="28"/>
      <c r="PQK402" s="28"/>
      <c r="PQL402" s="28"/>
      <c r="PSI402" s="28"/>
      <c r="PSJ402" s="28"/>
      <c r="PUG402" s="28"/>
      <c r="PUH402" s="28"/>
      <c r="PWE402" s="28"/>
      <c r="PWF402" s="28"/>
      <c r="PYC402" s="28"/>
      <c r="PYD402" s="28"/>
      <c r="QAA402" s="28"/>
      <c r="QAB402" s="28"/>
      <c r="QBY402" s="28"/>
      <c r="QBZ402" s="28"/>
      <c r="QDW402" s="28"/>
      <c r="QDX402" s="28"/>
      <c r="QFU402" s="28"/>
      <c r="QFV402" s="28"/>
      <c r="QHS402" s="28"/>
      <c r="QHT402" s="28"/>
      <c r="QJQ402" s="28"/>
      <c r="QJR402" s="28"/>
      <c r="QLO402" s="28"/>
      <c r="QLP402" s="28"/>
      <c r="QNM402" s="28"/>
      <c r="QNN402" s="28"/>
      <c r="QPK402" s="28"/>
      <c r="QPL402" s="28"/>
      <c r="QRI402" s="28"/>
      <c r="QRJ402" s="28"/>
      <c r="QTG402" s="28"/>
      <c r="QTH402" s="28"/>
      <c r="QVE402" s="28"/>
      <c r="QVF402" s="28"/>
      <c r="QXC402" s="28"/>
      <c r="QXD402" s="28"/>
      <c r="QZA402" s="28"/>
      <c r="QZB402" s="28"/>
      <c r="RAY402" s="28"/>
      <c r="RAZ402" s="28"/>
      <c r="RCW402" s="28"/>
      <c r="RCX402" s="28"/>
      <c r="REU402" s="28"/>
      <c r="REV402" s="28"/>
      <c r="RGS402" s="28"/>
      <c r="RGT402" s="28"/>
      <c r="RIQ402" s="28"/>
      <c r="RIR402" s="28"/>
      <c r="RKO402" s="28"/>
      <c r="RKP402" s="28"/>
      <c r="RMM402" s="28"/>
      <c r="RMN402" s="28"/>
      <c r="ROK402" s="28"/>
      <c r="ROL402" s="28"/>
      <c r="RQI402" s="28"/>
      <c r="RQJ402" s="28"/>
      <c r="RSG402" s="28"/>
      <c r="RSH402" s="28"/>
      <c r="RUE402" s="28"/>
      <c r="RUF402" s="28"/>
      <c r="RWC402" s="28"/>
      <c r="RWD402" s="28"/>
      <c r="RYA402" s="28"/>
      <c r="RYB402" s="28"/>
      <c r="RZY402" s="28"/>
      <c r="RZZ402" s="28"/>
      <c r="SBW402" s="28"/>
      <c r="SBX402" s="28"/>
      <c r="SDU402" s="28"/>
      <c r="SDV402" s="28"/>
      <c r="SFS402" s="28"/>
      <c r="SFT402" s="28"/>
      <c r="SHQ402" s="28"/>
      <c r="SHR402" s="28"/>
      <c r="SJO402" s="28"/>
      <c r="SJP402" s="28"/>
      <c r="SLM402" s="28"/>
      <c r="SLN402" s="28"/>
      <c r="SNK402" s="28"/>
      <c r="SNL402" s="28"/>
      <c r="SPI402" s="28"/>
      <c r="SPJ402" s="28"/>
      <c r="SRG402" s="28"/>
      <c r="SRH402" s="28"/>
      <c r="STE402" s="28"/>
      <c r="STF402" s="28"/>
      <c r="SVC402" s="28"/>
      <c r="SVD402" s="28"/>
      <c r="SXA402" s="28"/>
      <c r="SXB402" s="28"/>
      <c r="SYY402" s="28"/>
      <c r="SYZ402" s="28"/>
      <c r="TAW402" s="28"/>
      <c r="TAX402" s="28"/>
      <c r="TCU402" s="28"/>
      <c r="TCV402" s="28"/>
      <c r="TES402" s="28"/>
      <c r="TET402" s="28"/>
      <c r="TGQ402" s="28"/>
      <c r="TGR402" s="28"/>
      <c r="TIO402" s="28"/>
      <c r="TIP402" s="28"/>
      <c r="TKM402" s="28"/>
      <c r="TKN402" s="28"/>
      <c r="TMK402" s="28"/>
      <c r="TML402" s="28"/>
      <c r="TOI402" s="28"/>
      <c r="TOJ402" s="28"/>
      <c r="TQG402" s="28"/>
      <c r="TQH402" s="28"/>
      <c r="TSE402" s="28"/>
      <c r="TSF402" s="28"/>
      <c r="TUC402" s="28"/>
      <c r="TUD402" s="28"/>
      <c r="TWA402" s="28"/>
      <c r="TWB402" s="28"/>
      <c r="TXY402" s="28"/>
      <c r="TXZ402" s="28"/>
      <c r="TZW402" s="28"/>
      <c r="TZX402" s="28"/>
      <c r="UBU402" s="28"/>
      <c r="UBV402" s="28"/>
      <c r="UDS402" s="28"/>
      <c r="UDT402" s="28"/>
      <c r="UFQ402" s="28"/>
      <c r="UFR402" s="28"/>
      <c r="UHO402" s="28"/>
      <c r="UHP402" s="28"/>
      <c r="UJM402" s="28"/>
      <c r="UJN402" s="28"/>
      <c r="ULK402" s="28"/>
      <c r="ULL402" s="28"/>
      <c r="UNI402" s="28"/>
      <c r="UNJ402" s="28"/>
      <c r="UPG402" s="28"/>
      <c r="UPH402" s="28"/>
      <c r="URE402" s="28"/>
      <c r="URF402" s="28"/>
      <c r="UTC402" s="28"/>
      <c r="UTD402" s="28"/>
      <c r="UVA402" s="28"/>
      <c r="UVB402" s="28"/>
      <c r="UWY402" s="28"/>
      <c r="UWZ402" s="28"/>
      <c r="UYW402" s="28"/>
      <c r="UYX402" s="28"/>
      <c r="VAU402" s="28"/>
      <c r="VAV402" s="28"/>
      <c r="VCS402" s="28"/>
      <c r="VCT402" s="28"/>
      <c r="VEQ402" s="28"/>
      <c r="VER402" s="28"/>
      <c r="VGO402" s="28"/>
      <c r="VGP402" s="28"/>
      <c r="VIM402" s="28"/>
      <c r="VIN402" s="28"/>
      <c r="VKK402" s="28"/>
      <c r="VKL402" s="28"/>
      <c r="VMI402" s="28"/>
      <c r="VMJ402" s="28"/>
      <c r="VOG402" s="28"/>
      <c r="VOH402" s="28"/>
      <c r="VQE402" s="28"/>
      <c r="VQF402" s="28"/>
      <c r="VSC402" s="28"/>
      <c r="VSD402" s="28"/>
      <c r="VUA402" s="28"/>
      <c r="VUB402" s="28"/>
      <c r="VVY402" s="28"/>
      <c r="VVZ402" s="28"/>
      <c r="VXW402" s="28"/>
      <c r="VXX402" s="28"/>
      <c r="VZU402" s="28"/>
      <c r="VZV402" s="28"/>
      <c r="WBS402" s="28"/>
      <c r="WBT402" s="28"/>
      <c r="WDQ402" s="28"/>
      <c r="WDR402" s="28"/>
      <c r="WFO402" s="28"/>
      <c r="WFP402" s="28"/>
      <c r="WHM402" s="28"/>
      <c r="WHN402" s="28"/>
      <c r="WJK402" s="28"/>
      <c r="WJL402" s="28"/>
      <c r="WLI402" s="28"/>
      <c r="WLJ402" s="28"/>
      <c r="WNG402" s="28"/>
      <c r="WNH402" s="28"/>
      <c r="WPE402" s="28"/>
      <c r="WPF402" s="28"/>
      <c r="WRC402" s="28"/>
      <c r="WRD402" s="28"/>
      <c r="WTA402" s="28"/>
      <c r="WTB402" s="28"/>
      <c r="WUY402" s="28"/>
      <c r="WUZ402" s="28"/>
      <c r="WWW402" s="28"/>
      <c r="WWX402" s="28"/>
      <c r="WYU402" s="28"/>
      <c r="WYV402" s="28"/>
      <c r="XAS402" s="28"/>
      <c r="XAT402" s="28"/>
      <c r="XCQ402" s="28"/>
      <c r="XCR402" s="28"/>
      <c r="XEO402" s="28"/>
      <c r="XEP402" s="28"/>
    </row>
    <row r="403" s="5" customFormat="true" ht="14.65" hidden="false" customHeight="false" outlineLevel="0" collapsed="false">
      <c r="S403" s="28"/>
      <c r="T403" s="28"/>
      <c r="BQ403" s="28"/>
      <c r="BR403" s="28"/>
      <c r="DO403" s="28"/>
      <c r="DP403" s="28"/>
      <c r="FM403" s="28"/>
      <c r="FN403" s="28"/>
      <c r="HK403" s="28"/>
      <c r="HL403" s="28"/>
      <c r="JI403" s="28"/>
      <c r="JJ403" s="28"/>
      <c r="LG403" s="28"/>
      <c r="LH403" s="28"/>
      <c r="NE403" s="28"/>
      <c r="NF403" s="28"/>
      <c r="PC403" s="28"/>
      <c r="PD403" s="28"/>
      <c r="RA403" s="28"/>
      <c r="RB403" s="28"/>
      <c r="SY403" s="28"/>
      <c r="SZ403" s="28"/>
      <c r="UW403" s="28"/>
      <c r="UX403" s="28"/>
      <c r="WU403" s="28"/>
      <c r="WV403" s="28"/>
      <c r="YS403" s="28"/>
      <c r="YT403" s="28"/>
      <c r="AAQ403" s="28"/>
      <c r="AAR403" s="28"/>
      <c r="ACO403" s="28"/>
      <c r="ACP403" s="28"/>
      <c r="AEM403" s="28"/>
      <c r="AEN403" s="28"/>
      <c r="AGK403" s="28"/>
      <c r="AGL403" s="28"/>
      <c r="AII403" s="28"/>
      <c r="AIJ403" s="28"/>
      <c r="AKG403" s="28"/>
      <c r="AKH403" s="28"/>
      <c r="AME403" s="28"/>
      <c r="AMF403" s="28"/>
      <c r="AOC403" s="28"/>
      <c r="AOD403" s="28"/>
      <c r="AQA403" s="28"/>
      <c r="AQB403" s="28"/>
      <c r="ARY403" s="28"/>
      <c r="ARZ403" s="28"/>
      <c r="ATW403" s="28"/>
      <c r="ATX403" s="28"/>
      <c r="AVU403" s="28"/>
      <c r="AVV403" s="28"/>
      <c r="AXS403" s="28"/>
      <c r="AXT403" s="28"/>
      <c r="AZQ403" s="28"/>
      <c r="AZR403" s="28"/>
      <c r="BBO403" s="28"/>
      <c r="BBP403" s="28"/>
      <c r="BDM403" s="28"/>
      <c r="BDN403" s="28"/>
      <c r="BFK403" s="28"/>
      <c r="BFL403" s="28"/>
      <c r="BHI403" s="28"/>
      <c r="BHJ403" s="28"/>
      <c r="BJG403" s="28"/>
      <c r="BJH403" s="28"/>
      <c r="BLE403" s="28"/>
      <c r="BLF403" s="28"/>
      <c r="BNC403" s="28"/>
      <c r="BND403" s="28"/>
      <c r="BPA403" s="28"/>
      <c r="BPB403" s="28"/>
      <c r="BQY403" s="28"/>
      <c r="BQZ403" s="28"/>
      <c r="BSW403" s="28"/>
      <c r="BSX403" s="28"/>
      <c r="BUU403" s="28"/>
      <c r="BUV403" s="28"/>
      <c r="BWS403" s="28"/>
      <c r="BWT403" s="28"/>
      <c r="BYQ403" s="28"/>
      <c r="BYR403" s="28"/>
      <c r="CAO403" s="28"/>
      <c r="CAP403" s="28"/>
      <c r="CCM403" s="28"/>
      <c r="CCN403" s="28"/>
      <c r="CEK403" s="28"/>
      <c r="CEL403" s="28"/>
      <c r="CGI403" s="28"/>
      <c r="CGJ403" s="28"/>
      <c r="CIG403" s="28"/>
      <c r="CIH403" s="28"/>
      <c r="CKE403" s="28"/>
      <c r="CKF403" s="28"/>
      <c r="CMC403" s="28"/>
      <c r="CMD403" s="28"/>
      <c r="COA403" s="28"/>
      <c r="COB403" s="28"/>
      <c r="CPY403" s="28"/>
      <c r="CPZ403" s="28"/>
      <c r="CRW403" s="28"/>
      <c r="CRX403" s="28"/>
      <c r="CTU403" s="28"/>
      <c r="CTV403" s="28"/>
      <c r="CVS403" s="28"/>
      <c r="CVT403" s="28"/>
      <c r="CXQ403" s="28"/>
      <c r="CXR403" s="28"/>
      <c r="CZO403" s="28"/>
      <c r="CZP403" s="28"/>
      <c r="DBM403" s="28"/>
      <c r="DBN403" s="28"/>
      <c r="DDK403" s="28"/>
      <c r="DDL403" s="28"/>
      <c r="DFI403" s="28"/>
      <c r="DFJ403" s="28"/>
      <c r="DHG403" s="28"/>
      <c r="DHH403" s="28"/>
      <c r="DJE403" s="28"/>
      <c r="DJF403" s="28"/>
      <c r="DLC403" s="28"/>
      <c r="DLD403" s="28"/>
      <c r="DNA403" s="28"/>
      <c r="DNB403" s="28"/>
      <c r="DOY403" s="28"/>
      <c r="DOZ403" s="28"/>
      <c r="DQW403" s="28"/>
      <c r="DQX403" s="28"/>
      <c r="DSU403" s="28"/>
      <c r="DSV403" s="28"/>
      <c r="DUS403" s="28"/>
      <c r="DUT403" s="28"/>
      <c r="DWQ403" s="28"/>
      <c r="DWR403" s="28"/>
      <c r="DYO403" s="28"/>
      <c r="DYP403" s="28"/>
      <c r="EAM403" s="28"/>
      <c r="EAN403" s="28"/>
      <c r="ECK403" s="28"/>
      <c r="ECL403" s="28"/>
      <c r="EEI403" s="28"/>
      <c r="EEJ403" s="28"/>
      <c r="EGG403" s="28"/>
      <c r="EGH403" s="28"/>
      <c r="EIE403" s="28"/>
      <c r="EIF403" s="28"/>
      <c r="EKC403" s="28"/>
      <c r="EKD403" s="28"/>
      <c r="EMA403" s="28"/>
      <c r="EMB403" s="28"/>
      <c r="ENY403" s="28"/>
      <c r="ENZ403" s="28"/>
      <c r="EPW403" s="28"/>
      <c r="EPX403" s="28"/>
      <c r="ERU403" s="28"/>
      <c r="ERV403" s="28"/>
      <c r="ETS403" s="28"/>
      <c r="ETT403" s="28"/>
      <c r="EVQ403" s="28"/>
      <c r="EVR403" s="28"/>
      <c r="EXO403" s="28"/>
      <c r="EXP403" s="28"/>
      <c r="EZM403" s="28"/>
      <c r="EZN403" s="28"/>
      <c r="FBK403" s="28"/>
      <c r="FBL403" s="28"/>
      <c r="FDI403" s="28"/>
      <c r="FDJ403" s="28"/>
      <c r="FFG403" s="28"/>
      <c r="FFH403" s="28"/>
      <c r="FHE403" s="28"/>
      <c r="FHF403" s="28"/>
      <c r="FJC403" s="28"/>
      <c r="FJD403" s="28"/>
      <c r="FLA403" s="28"/>
      <c r="FLB403" s="28"/>
      <c r="FMY403" s="28"/>
      <c r="FMZ403" s="28"/>
      <c r="FOW403" s="28"/>
      <c r="FOX403" s="28"/>
      <c r="FQU403" s="28"/>
      <c r="FQV403" s="28"/>
      <c r="FSS403" s="28"/>
      <c r="FST403" s="28"/>
      <c r="FUQ403" s="28"/>
      <c r="FUR403" s="28"/>
      <c r="FWO403" s="28"/>
      <c r="FWP403" s="28"/>
      <c r="FYM403" s="28"/>
      <c r="FYN403" s="28"/>
      <c r="GAK403" s="28"/>
      <c r="GAL403" s="28"/>
      <c r="GCI403" s="28"/>
      <c r="GCJ403" s="28"/>
      <c r="GEG403" s="28"/>
      <c r="GEH403" s="28"/>
      <c r="GGE403" s="28"/>
      <c r="GGF403" s="28"/>
      <c r="GIC403" s="28"/>
      <c r="GID403" s="28"/>
      <c r="GKA403" s="28"/>
      <c r="GKB403" s="28"/>
      <c r="GLY403" s="28"/>
      <c r="GLZ403" s="28"/>
      <c r="GNW403" s="28"/>
      <c r="GNX403" s="28"/>
      <c r="GPU403" s="28"/>
      <c r="GPV403" s="28"/>
      <c r="GRS403" s="28"/>
      <c r="GRT403" s="28"/>
      <c r="GTQ403" s="28"/>
      <c r="GTR403" s="28"/>
      <c r="GVO403" s="28"/>
      <c r="GVP403" s="28"/>
      <c r="GXM403" s="28"/>
      <c r="GXN403" s="28"/>
      <c r="GZK403" s="28"/>
      <c r="GZL403" s="28"/>
      <c r="HBI403" s="28"/>
      <c r="HBJ403" s="28"/>
      <c r="HDG403" s="28"/>
      <c r="HDH403" s="28"/>
      <c r="HFE403" s="28"/>
      <c r="HFF403" s="28"/>
      <c r="HHC403" s="28"/>
      <c r="HHD403" s="28"/>
      <c r="HJA403" s="28"/>
      <c r="HJB403" s="28"/>
      <c r="HKY403" s="28"/>
      <c r="HKZ403" s="28"/>
      <c r="HMW403" s="28"/>
      <c r="HMX403" s="28"/>
      <c r="HOU403" s="28"/>
      <c r="HOV403" s="28"/>
      <c r="HQS403" s="28"/>
      <c r="HQT403" s="28"/>
      <c r="HSQ403" s="28"/>
      <c r="HSR403" s="28"/>
      <c r="HUO403" s="28"/>
      <c r="HUP403" s="28"/>
      <c r="HWM403" s="28"/>
      <c r="HWN403" s="28"/>
      <c r="HYK403" s="28"/>
      <c r="HYL403" s="28"/>
      <c r="IAI403" s="28"/>
      <c r="IAJ403" s="28"/>
      <c r="ICG403" s="28"/>
      <c r="ICH403" s="28"/>
      <c r="IEE403" s="28"/>
      <c r="IEF403" s="28"/>
      <c r="IGC403" s="28"/>
      <c r="IGD403" s="28"/>
      <c r="IIA403" s="28"/>
      <c r="IIB403" s="28"/>
      <c r="IJY403" s="28"/>
      <c r="IJZ403" s="28"/>
      <c r="ILW403" s="28"/>
      <c r="ILX403" s="28"/>
      <c r="INU403" s="28"/>
      <c r="INV403" s="28"/>
      <c r="IPS403" s="28"/>
      <c r="IPT403" s="28"/>
      <c r="IRQ403" s="28"/>
      <c r="IRR403" s="28"/>
      <c r="ITO403" s="28"/>
      <c r="ITP403" s="28"/>
      <c r="IVM403" s="28"/>
      <c r="IVN403" s="28"/>
      <c r="IXK403" s="28"/>
      <c r="IXL403" s="28"/>
      <c r="IZI403" s="28"/>
      <c r="IZJ403" s="28"/>
      <c r="JBG403" s="28"/>
      <c r="JBH403" s="28"/>
      <c r="JDE403" s="28"/>
      <c r="JDF403" s="28"/>
      <c r="JFC403" s="28"/>
      <c r="JFD403" s="28"/>
      <c r="JHA403" s="28"/>
      <c r="JHB403" s="28"/>
      <c r="JIY403" s="28"/>
      <c r="JIZ403" s="28"/>
      <c r="JKW403" s="28"/>
      <c r="JKX403" s="28"/>
      <c r="JMU403" s="28"/>
      <c r="JMV403" s="28"/>
      <c r="JOS403" s="28"/>
      <c r="JOT403" s="28"/>
      <c r="JQQ403" s="28"/>
      <c r="JQR403" s="28"/>
      <c r="JSO403" s="28"/>
      <c r="JSP403" s="28"/>
      <c r="JUM403" s="28"/>
      <c r="JUN403" s="28"/>
      <c r="JWK403" s="28"/>
      <c r="JWL403" s="28"/>
      <c r="JYI403" s="28"/>
      <c r="JYJ403" s="28"/>
      <c r="KAG403" s="28"/>
      <c r="KAH403" s="28"/>
      <c r="KCE403" s="28"/>
      <c r="KCF403" s="28"/>
      <c r="KEC403" s="28"/>
      <c r="KED403" s="28"/>
      <c r="KGA403" s="28"/>
      <c r="KGB403" s="28"/>
      <c r="KHY403" s="28"/>
      <c r="KHZ403" s="28"/>
      <c r="KJW403" s="28"/>
      <c r="KJX403" s="28"/>
      <c r="KLU403" s="28"/>
      <c r="KLV403" s="28"/>
      <c r="KNS403" s="28"/>
      <c r="KNT403" s="28"/>
      <c r="KPQ403" s="28"/>
      <c r="KPR403" s="28"/>
      <c r="KRO403" s="28"/>
      <c r="KRP403" s="28"/>
      <c r="KTM403" s="28"/>
      <c r="KTN403" s="28"/>
      <c r="KVK403" s="28"/>
      <c r="KVL403" s="28"/>
      <c r="KXI403" s="28"/>
      <c r="KXJ403" s="28"/>
      <c r="KZG403" s="28"/>
      <c r="KZH403" s="28"/>
      <c r="LBE403" s="28"/>
      <c r="LBF403" s="28"/>
      <c r="LDC403" s="28"/>
      <c r="LDD403" s="28"/>
      <c r="LFA403" s="28"/>
      <c r="LFB403" s="28"/>
      <c r="LGY403" s="28"/>
      <c r="LGZ403" s="28"/>
      <c r="LIW403" s="28"/>
      <c r="LIX403" s="28"/>
      <c r="LKU403" s="28"/>
      <c r="LKV403" s="28"/>
      <c r="LMS403" s="28"/>
      <c r="LMT403" s="28"/>
      <c r="LOQ403" s="28"/>
      <c r="LOR403" s="28"/>
      <c r="LQO403" s="28"/>
      <c r="LQP403" s="28"/>
      <c r="LSM403" s="28"/>
      <c r="LSN403" s="28"/>
      <c r="LUK403" s="28"/>
      <c r="LUL403" s="28"/>
      <c r="LWI403" s="28"/>
      <c r="LWJ403" s="28"/>
      <c r="LYG403" s="28"/>
      <c r="LYH403" s="28"/>
      <c r="MAE403" s="28"/>
      <c r="MAF403" s="28"/>
      <c r="MCC403" s="28"/>
      <c r="MCD403" s="28"/>
      <c r="MEA403" s="28"/>
      <c r="MEB403" s="28"/>
      <c r="MFY403" s="28"/>
      <c r="MFZ403" s="28"/>
      <c r="MHW403" s="28"/>
      <c r="MHX403" s="28"/>
      <c r="MJU403" s="28"/>
      <c r="MJV403" s="28"/>
      <c r="MLS403" s="28"/>
      <c r="MLT403" s="28"/>
      <c r="MNQ403" s="28"/>
      <c r="MNR403" s="28"/>
      <c r="MPO403" s="28"/>
      <c r="MPP403" s="28"/>
      <c r="MRM403" s="28"/>
      <c r="MRN403" s="28"/>
      <c r="MTK403" s="28"/>
      <c r="MTL403" s="28"/>
      <c r="MVI403" s="28"/>
      <c r="MVJ403" s="28"/>
      <c r="MXG403" s="28"/>
      <c r="MXH403" s="28"/>
      <c r="MZE403" s="28"/>
      <c r="MZF403" s="28"/>
      <c r="NBC403" s="28"/>
      <c r="NBD403" s="28"/>
      <c r="NDA403" s="28"/>
      <c r="NDB403" s="28"/>
      <c r="NEY403" s="28"/>
      <c r="NEZ403" s="28"/>
      <c r="NGW403" s="28"/>
      <c r="NGX403" s="28"/>
      <c r="NIU403" s="28"/>
      <c r="NIV403" s="28"/>
      <c r="NKS403" s="28"/>
      <c r="NKT403" s="28"/>
      <c r="NMQ403" s="28"/>
      <c r="NMR403" s="28"/>
      <c r="NOO403" s="28"/>
      <c r="NOP403" s="28"/>
      <c r="NQM403" s="28"/>
      <c r="NQN403" s="28"/>
      <c r="NSK403" s="28"/>
      <c r="NSL403" s="28"/>
      <c r="NUI403" s="28"/>
      <c r="NUJ403" s="28"/>
      <c r="NWG403" s="28"/>
      <c r="NWH403" s="28"/>
      <c r="NYE403" s="28"/>
      <c r="NYF403" s="28"/>
      <c r="OAC403" s="28"/>
      <c r="OAD403" s="28"/>
      <c r="OCA403" s="28"/>
      <c r="OCB403" s="28"/>
      <c r="ODY403" s="28"/>
      <c r="ODZ403" s="28"/>
      <c r="OFW403" s="28"/>
      <c r="OFX403" s="28"/>
      <c r="OHU403" s="28"/>
      <c r="OHV403" s="28"/>
      <c r="OJS403" s="28"/>
      <c r="OJT403" s="28"/>
      <c r="OLQ403" s="28"/>
      <c r="OLR403" s="28"/>
      <c r="ONO403" s="28"/>
      <c r="ONP403" s="28"/>
      <c r="OPM403" s="28"/>
      <c r="OPN403" s="28"/>
      <c r="ORK403" s="28"/>
      <c r="ORL403" s="28"/>
      <c r="OTI403" s="28"/>
      <c r="OTJ403" s="28"/>
      <c r="OVG403" s="28"/>
      <c r="OVH403" s="28"/>
      <c r="OXE403" s="28"/>
      <c r="OXF403" s="28"/>
      <c r="OZC403" s="28"/>
      <c r="OZD403" s="28"/>
      <c r="PBA403" s="28"/>
      <c r="PBB403" s="28"/>
      <c r="PCY403" s="28"/>
      <c r="PCZ403" s="28"/>
      <c r="PEW403" s="28"/>
      <c r="PEX403" s="28"/>
      <c r="PGU403" s="28"/>
      <c r="PGV403" s="28"/>
      <c r="PIS403" s="28"/>
      <c r="PIT403" s="28"/>
      <c r="PKQ403" s="28"/>
      <c r="PKR403" s="28"/>
      <c r="PMO403" s="28"/>
      <c r="PMP403" s="28"/>
      <c r="POM403" s="28"/>
      <c r="PON403" s="28"/>
      <c r="PQK403" s="28"/>
      <c r="PQL403" s="28"/>
      <c r="PSI403" s="28"/>
      <c r="PSJ403" s="28"/>
      <c r="PUG403" s="28"/>
      <c r="PUH403" s="28"/>
      <c r="PWE403" s="28"/>
      <c r="PWF403" s="28"/>
      <c r="PYC403" s="28"/>
      <c r="PYD403" s="28"/>
      <c r="QAA403" s="28"/>
      <c r="QAB403" s="28"/>
      <c r="QBY403" s="28"/>
      <c r="QBZ403" s="28"/>
      <c r="QDW403" s="28"/>
      <c r="QDX403" s="28"/>
      <c r="QFU403" s="28"/>
      <c r="QFV403" s="28"/>
      <c r="QHS403" s="28"/>
      <c r="QHT403" s="28"/>
      <c r="QJQ403" s="28"/>
      <c r="QJR403" s="28"/>
      <c r="QLO403" s="28"/>
      <c r="QLP403" s="28"/>
      <c r="QNM403" s="28"/>
      <c r="QNN403" s="28"/>
      <c r="QPK403" s="28"/>
      <c r="QPL403" s="28"/>
      <c r="QRI403" s="28"/>
      <c r="QRJ403" s="28"/>
      <c r="QTG403" s="28"/>
      <c r="QTH403" s="28"/>
      <c r="QVE403" s="28"/>
      <c r="QVF403" s="28"/>
      <c r="QXC403" s="28"/>
      <c r="QXD403" s="28"/>
      <c r="QZA403" s="28"/>
      <c r="QZB403" s="28"/>
      <c r="RAY403" s="28"/>
      <c r="RAZ403" s="28"/>
      <c r="RCW403" s="28"/>
      <c r="RCX403" s="28"/>
      <c r="REU403" s="28"/>
      <c r="REV403" s="28"/>
      <c r="RGS403" s="28"/>
      <c r="RGT403" s="28"/>
      <c r="RIQ403" s="28"/>
      <c r="RIR403" s="28"/>
      <c r="RKO403" s="28"/>
      <c r="RKP403" s="28"/>
      <c r="RMM403" s="28"/>
      <c r="RMN403" s="28"/>
      <c r="ROK403" s="28"/>
      <c r="ROL403" s="28"/>
      <c r="RQI403" s="28"/>
      <c r="RQJ403" s="28"/>
      <c r="RSG403" s="28"/>
      <c r="RSH403" s="28"/>
      <c r="RUE403" s="28"/>
      <c r="RUF403" s="28"/>
      <c r="RWC403" s="28"/>
      <c r="RWD403" s="28"/>
      <c r="RYA403" s="28"/>
      <c r="RYB403" s="28"/>
      <c r="RZY403" s="28"/>
      <c r="RZZ403" s="28"/>
      <c r="SBW403" s="28"/>
      <c r="SBX403" s="28"/>
      <c r="SDU403" s="28"/>
      <c r="SDV403" s="28"/>
      <c r="SFS403" s="28"/>
      <c r="SFT403" s="28"/>
      <c r="SHQ403" s="28"/>
      <c r="SHR403" s="28"/>
      <c r="SJO403" s="28"/>
      <c r="SJP403" s="28"/>
      <c r="SLM403" s="28"/>
      <c r="SLN403" s="28"/>
      <c r="SNK403" s="28"/>
      <c r="SNL403" s="28"/>
      <c r="SPI403" s="28"/>
      <c r="SPJ403" s="28"/>
      <c r="SRG403" s="28"/>
      <c r="SRH403" s="28"/>
      <c r="STE403" s="28"/>
      <c r="STF403" s="28"/>
      <c r="SVC403" s="28"/>
      <c r="SVD403" s="28"/>
      <c r="SXA403" s="28"/>
      <c r="SXB403" s="28"/>
      <c r="SYY403" s="28"/>
      <c r="SYZ403" s="28"/>
      <c r="TAW403" s="28"/>
      <c r="TAX403" s="28"/>
      <c r="TCU403" s="28"/>
      <c r="TCV403" s="28"/>
      <c r="TES403" s="28"/>
      <c r="TET403" s="28"/>
      <c r="TGQ403" s="28"/>
      <c r="TGR403" s="28"/>
      <c r="TIO403" s="28"/>
      <c r="TIP403" s="28"/>
      <c r="TKM403" s="28"/>
      <c r="TKN403" s="28"/>
      <c r="TMK403" s="28"/>
      <c r="TML403" s="28"/>
      <c r="TOI403" s="28"/>
      <c r="TOJ403" s="28"/>
      <c r="TQG403" s="28"/>
      <c r="TQH403" s="28"/>
      <c r="TSE403" s="28"/>
      <c r="TSF403" s="28"/>
      <c r="TUC403" s="28"/>
      <c r="TUD403" s="28"/>
      <c r="TWA403" s="28"/>
      <c r="TWB403" s="28"/>
      <c r="TXY403" s="28"/>
      <c r="TXZ403" s="28"/>
      <c r="TZW403" s="28"/>
      <c r="TZX403" s="28"/>
      <c r="UBU403" s="28"/>
      <c r="UBV403" s="28"/>
      <c r="UDS403" s="28"/>
      <c r="UDT403" s="28"/>
      <c r="UFQ403" s="28"/>
      <c r="UFR403" s="28"/>
      <c r="UHO403" s="28"/>
      <c r="UHP403" s="28"/>
      <c r="UJM403" s="28"/>
      <c r="UJN403" s="28"/>
      <c r="ULK403" s="28"/>
      <c r="ULL403" s="28"/>
      <c r="UNI403" s="28"/>
      <c r="UNJ403" s="28"/>
      <c r="UPG403" s="28"/>
      <c r="UPH403" s="28"/>
      <c r="URE403" s="28"/>
      <c r="URF403" s="28"/>
      <c r="UTC403" s="28"/>
      <c r="UTD403" s="28"/>
      <c r="UVA403" s="28"/>
      <c r="UVB403" s="28"/>
      <c r="UWY403" s="28"/>
      <c r="UWZ403" s="28"/>
      <c r="UYW403" s="28"/>
      <c r="UYX403" s="28"/>
      <c r="VAU403" s="28"/>
      <c r="VAV403" s="28"/>
      <c r="VCS403" s="28"/>
      <c r="VCT403" s="28"/>
      <c r="VEQ403" s="28"/>
      <c r="VER403" s="28"/>
      <c r="VGO403" s="28"/>
      <c r="VGP403" s="28"/>
      <c r="VIM403" s="28"/>
      <c r="VIN403" s="28"/>
      <c r="VKK403" s="28"/>
      <c r="VKL403" s="28"/>
      <c r="VMI403" s="28"/>
      <c r="VMJ403" s="28"/>
      <c r="VOG403" s="28"/>
      <c r="VOH403" s="28"/>
      <c r="VQE403" s="28"/>
      <c r="VQF403" s="28"/>
      <c r="VSC403" s="28"/>
      <c r="VSD403" s="28"/>
      <c r="VUA403" s="28"/>
      <c r="VUB403" s="28"/>
      <c r="VVY403" s="28"/>
      <c r="VVZ403" s="28"/>
      <c r="VXW403" s="28"/>
      <c r="VXX403" s="28"/>
      <c r="VZU403" s="28"/>
      <c r="VZV403" s="28"/>
      <c r="WBS403" s="28"/>
      <c r="WBT403" s="28"/>
      <c r="WDQ403" s="28"/>
      <c r="WDR403" s="28"/>
      <c r="WFO403" s="28"/>
      <c r="WFP403" s="28"/>
      <c r="WHM403" s="28"/>
      <c r="WHN403" s="28"/>
      <c r="WJK403" s="28"/>
      <c r="WJL403" s="28"/>
      <c r="WLI403" s="28"/>
      <c r="WLJ403" s="28"/>
      <c r="WNG403" s="28"/>
      <c r="WNH403" s="28"/>
      <c r="WPE403" s="28"/>
      <c r="WPF403" s="28"/>
      <c r="WRC403" s="28"/>
      <c r="WRD403" s="28"/>
      <c r="WTA403" s="28"/>
      <c r="WTB403" s="28"/>
      <c r="WUY403" s="28"/>
      <c r="WUZ403" s="28"/>
      <c r="WWW403" s="28"/>
      <c r="WWX403" s="28"/>
      <c r="WYU403" s="28"/>
      <c r="WYV403" s="28"/>
      <c r="XAS403" s="28"/>
      <c r="XAT403" s="28"/>
      <c r="XCQ403" s="28"/>
      <c r="XCR403" s="28"/>
      <c r="XEO403" s="28"/>
      <c r="XEP403" s="28"/>
    </row>
    <row r="404" s="5" customFormat="true" ht="14.65" hidden="false" customHeight="false" outlineLevel="0" collapsed="false">
      <c r="S404" s="28"/>
      <c r="T404" s="28"/>
      <c r="BQ404" s="28"/>
      <c r="BR404" s="28"/>
      <c r="DO404" s="28"/>
      <c r="DP404" s="28"/>
      <c r="FM404" s="28"/>
      <c r="FN404" s="28"/>
      <c r="HK404" s="28"/>
      <c r="HL404" s="28"/>
      <c r="JI404" s="28"/>
      <c r="JJ404" s="28"/>
      <c r="LG404" s="28"/>
      <c r="LH404" s="28"/>
      <c r="NE404" s="28"/>
      <c r="NF404" s="28"/>
      <c r="PC404" s="28"/>
      <c r="PD404" s="28"/>
      <c r="RA404" s="28"/>
      <c r="RB404" s="28"/>
      <c r="SY404" s="28"/>
      <c r="SZ404" s="28"/>
      <c r="UW404" s="28"/>
      <c r="UX404" s="28"/>
      <c r="WU404" s="28"/>
      <c r="WV404" s="28"/>
      <c r="YS404" s="28"/>
      <c r="YT404" s="28"/>
      <c r="AAQ404" s="28"/>
      <c r="AAR404" s="28"/>
      <c r="ACO404" s="28"/>
      <c r="ACP404" s="28"/>
      <c r="AEM404" s="28"/>
      <c r="AEN404" s="28"/>
      <c r="AGK404" s="28"/>
      <c r="AGL404" s="28"/>
      <c r="AII404" s="28"/>
      <c r="AIJ404" s="28"/>
      <c r="AKG404" s="28"/>
      <c r="AKH404" s="28"/>
      <c r="AME404" s="28"/>
      <c r="AMF404" s="28"/>
      <c r="AOC404" s="28"/>
      <c r="AOD404" s="28"/>
      <c r="AQA404" s="28"/>
      <c r="AQB404" s="28"/>
      <c r="ARY404" s="28"/>
      <c r="ARZ404" s="28"/>
      <c r="ATW404" s="28"/>
      <c r="ATX404" s="28"/>
      <c r="AVU404" s="28"/>
      <c r="AVV404" s="28"/>
      <c r="AXS404" s="28"/>
      <c r="AXT404" s="28"/>
      <c r="AZQ404" s="28"/>
      <c r="AZR404" s="28"/>
      <c r="BBO404" s="28"/>
      <c r="BBP404" s="28"/>
      <c r="BDM404" s="28"/>
      <c r="BDN404" s="28"/>
      <c r="BFK404" s="28"/>
      <c r="BFL404" s="28"/>
      <c r="BHI404" s="28"/>
      <c r="BHJ404" s="28"/>
      <c r="BJG404" s="28"/>
      <c r="BJH404" s="28"/>
      <c r="BLE404" s="28"/>
      <c r="BLF404" s="28"/>
      <c r="BNC404" s="28"/>
      <c r="BND404" s="28"/>
      <c r="BPA404" s="28"/>
      <c r="BPB404" s="28"/>
      <c r="BQY404" s="28"/>
      <c r="BQZ404" s="28"/>
      <c r="BSW404" s="28"/>
      <c r="BSX404" s="28"/>
      <c r="BUU404" s="28"/>
      <c r="BUV404" s="28"/>
      <c r="BWS404" s="28"/>
      <c r="BWT404" s="28"/>
      <c r="BYQ404" s="28"/>
      <c r="BYR404" s="28"/>
      <c r="CAO404" s="28"/>
      <c r="CAP404" s="28"/>
      <c r="CCM404" s="28"/>
      <c r="CCN404" s="28"/>
      <c r="CEK404" s="28"/>
      <c r="CEL404" s="28"/>
      <c r="CGI404" s="28"/>
      <c r="CGJ404" s="28"/>
      <c r="CIG404" s="28"/>
      <c r="CIH404" s="28"/>
      <c r="CKE404" s="28"/>
      <c r="CKF404" s="28"/>
      <c r="CMC404" s="28"/>
      <c r="CMD404" s="28"/>
      <c r="COA404" s="28"/>
      <c r="COB404" s="28"/>
      <c r="CPY404" s="28"/>
      <c r="CPZ404" s="28"/>
      <c r="CRW404" s="28"/>
      <c r="CRX404" s="28"/>
      <c r="CTU404" s="28"/>
      <c r="CTV404" s="28"/>
      <c r="CVS404" s="28"/>
      <c r="CVT404" s="28"/>
      <c r="CXQ404" s="28"/>
      <c r="CXR404" s="28"/>
      <c r="CZO404" s="28"/>
      <c r="CZP404" s="28"/>
      <c r="DBM404" s="28"/>
      <c r="DBN404" s="28"/>
      <c r="DDK404" s="28"/>
      <c r="DDL404" s="28"/>
      <c r="DFI404" s="28"/>
      <c r="DFJ404" s="28"/>
      <c r="DHG404" s="28"/>
      <c r="DHH404" s="28"/>
      <c r="DJE404" s="28"/>
      <c r="DJF404" s="28"/>
      <c r="DLC404" s="28"/>
      <c r="DLD404" s="28"/>
      <c r="DNA404" s="28"/>
      <c r="DNB404" s="28"/>
      <c r="DOY404" s="28"/>
      <c r="DOZ404" s="28"/>
      <c r="DQW404" s="28"/>
      <c r="DQX404" s="28"/>
      <c r="DSU404" s="28"/>
      <c r="DSV404" s="28"/>
      <c r="DUS404" s="28"/>
      <c r="DUT404" s="28"/>
      <c r="DWQ404" s="28"/>
      <c r="DWR404" s="28"/>
      <c r="DYO404" s="28"/>
      <c r="DYP404" s="28"/>
      <c r="EAM404" s="28"/>
      <c r="EAN404" s="28"/>
      <c r="ECK404" s="28"/>
      <c r="ECL404" s="28"/>
      <c r="EEI404" s="28"/>
      <c r="EEJ404" s="28"/>
      <c r="EGG404" s="28"/>
      <c r="EGH404" s="28"/>
      <c r="EIE404" s="28"/>
      <c r="EIF404" s="28"/>
      <c r="EKC404" s="28"/>
      <c r="EKD404" s="28"/>
      <c r="EMA404" s="28"/>
      <c r="EMB404" s="28"/>
      <c r="ENY404" s="28"/>
      <c r="ENZ404" s="28"/>
      <c r="EPW404" s="28"/>
      <c r="EPX404" s="28"/>
      <c r="ERU404" s="28"/>
      <c r="ERV404" s="28"/>
      <c r="ETS404" s="28"/>
      <c r="ETT404" s="28"/>
      <c r="EVQ404" s="28"/>
      <c r="EVR404" s="28"/>
      <c r="EXO404" s="28"/>
      <c r="EXP404" s="28"/>
      <c r="EZM404" s="28"/>
      <c r="EZN404" s="28"/>
      <c r="FBK404" s="28"/>
      <c r="FBL404" s="28"/>
      <c r="FDI404" s="28"/>
      <c r="FDJ404" s="28"/>
      <c r="FFG404" s="28"/>
      <c r="FFH404" s="28"/>
      <c r="FHE404" s="28"/>
      <c r="FHF404" s="28"/>
      <c r="FJC404" s="28"/>
      <c r="FJD404" s="28"/>
      <c r="FLA404" s="28"/>
      <c r="FLB404" s="28"/>
      <c r="FMY404" s="28"/>
      <c r="FMZ404" s="28"/>
      <c r="FOW404" s="28"/>
      <c r="FOX404" s="28"/>
      <c r="FQU404" s="28"/>
      <c r="FQV404" s="28"/>
      <c r="FSS404" s="28"/>
      <c r="FST404" s="28"/>
      <c r="FUQ404" s="28"/>
      <c r="FUR404" s="28"/>
      <c r="FWO404" s="28"/>
      <c r="FWP404" s="28"/>
      <c r="FYM404" s="28"/>
      <c r="FYN404" s="28"/>
      <c r="GAK404" s="28"/>
      <c r="GAL404" s="28"/>
      <c r="GCI404" s="28"/>
      <c r="GCJ404" s="28"/>
      <c r="GEG404" s="28"/>
      <c r="GEH404" s="28"/>
      <c r="GGE404" s="28"/>
      <c r="GGF404" s="28"/>
      <c r="GIC404" s="28"/>
      <c r="GID404" s="28"/>
      <c r="GKA404" s="28"/>
      <c r="GKB404" s="28"/>
      <c r="GLY404" s="28"/>
      <c r="GLZ404" s="28"/>
      <c r="GNW404" s="28"/>
      <c r="GNX404" s="28"/>
      <c r="GPU404" s="28"/>
      <c r="GPV404" s="28"/>
      <c r="GRS404" s="28"/>
      <c r="GRT404" s="28"/>
      <c r="GTQ404" s="28"/>
      <c r="GTR404" s="28"/>
      <c r="GVO404" s="28"/>
      <c r="GVP404" s="28"/>
      <c r="GXM404" s="28"/>
      <c r="GXN404" s="28"/>
      <c r="GZK404" s="28"/>
      <c r="GZL404" s="28"/>
      <c r="HBI404" s="28"/>
      <c r="HBJ404" s="28"/>
      <c r="HDG404" s="28"/>
      <c r="HDH404" s="28"/>
      <c r="HFE404" s="28"/>
      <c r="HFF404" s="28"/>
      <c r="HHC404" s="28"/>
      <c r="HHD404" s="28"/>
      <c r="HJA404" s="28"/>
      <c r="HJB404" s="28"/>
      <c r="HKY404" s="28"/>
      <c r="HKZ404" s="28"/>
      <c r="HMW404" s="28"/>
      <c r="HMX404" s="28"/>
      <c r="HOU404" s="28"/>
      <c r="HOV404" s="28"/>
      <c r="HQS404" s="28"/>
      <c r="HQT404" s="28"/>
      <c r="HSQ404" s="28"/>
      <c r="HSR404" s="28"/>
      <c r="HUO404" s="28"/>
      <c r="HUP404" s="28"/>
      <c r="HWM404" s="28"/>
      <c r="HWN404" s="28"/>
      <c r="HYK404" s="28"/>
      <c r="HYL404" s="28"/>
      <c r="IAI404" s="28"/>
      <c r="IAJ404" s="28"/>
      <c r="ICG404" s="28"/>
      <c r="ICH404" s="28"/>
      <c r="IEE404" s="28"/>
      <c r="IEF404" s="28"/>
      <c r="IGC404" s="28"/>
      <c r="IGD404" s="28"/>
      <c r="IIA404" s="28"/>
      <c r="IIB404" s="28"/>
      <c r="IJY404" s="28"/>
      <c r="IJZ404" s="28"/>
      <c r="ILW404" s="28"/>
      <c r="ILX404" s="28"/>
      <c r="INU404" s="28"/>
      <c r="INV404" s="28"/>
      <c r="IPS404" s="28"/>
      <c r="IPT404" s="28"/>
      <c r="IRQ404" s="28"/>
      <c r="IRR404" s="28"/>
      <c r="ITO404" s="28"/>
      <c r="ITP404" s="28"/>
      <c r="IVM404" s="28"/>
      <c r="IVN404" s="28"/>
      <c r="IXK404" s="28"/>
      <c r="IXL404" s="28"/>
      <c r="IZI404" s="28"/>
      <c r="IZJ404" s="28"/>
      <c r="JBG404" s="28"/>
      <c r="JBH404" s="28"/>
      <c r="JDE404" s="28"/>
      <c r="JDF404" s="28"/>
      <c r="JFC404" s="28"/>
      <c r="JFD404" s="28"/>
      <c r="JHA404" s="28"/>
      <c r="JHB404" s="28"/>
      <c r="JIY404" s="28"/>
      <c r="JIZ404" s="28"/>
      <c r="JKW404" s="28"/>
      <c r="JKX404" s="28"/>
      <c r="JMU404" s="28"/>
      <c r="JMV404" s="28"/>
      <c r="JOS404" s="28"/>
      <c r="JOT404" s="28"/>
      <c r="JQQ404" s="28"/>
      <c r="JQR404" s="28"/>
      <c r="JSO404" s="28"/>
      <c r="JSP404" s="28"/>
      <c r="JUM404" s="28"/>
      <c r="JUN404" s="28"/>
      <c r="JWK404" s="28"/>
      <c r="JWL404" s="28"/>
      <c r="JYI404" s="28"/>
      <c r="JYJ404" s="28"/>
      <c r="KAG404" s="28"/>
      <c r="KAH404" s="28"/>
      <c r="KCE404" s="28"/>
      <c r="KCF404" s="28"/>
      <c r="KEC404" s="28"/>
      <c r="KED404" s="28"/>
      <c r="KGA404" s="28"/>
      <c r="KGB404" s="28"/>
      <c r="KHY404" s="28"/>
      <c r="KHZ404" s="28"/>
      <c r="KJW404" s="28"/>
      <c r="KJX404" s="28"/>
      <c r="KLU404" s="28"/>
      <c r="KLV404" s="28"/>
      <c r="KNS404" s="28"/>
      <c r="KNT404" s="28"/>
      <c r="KPQ404" s="28"/>
      <c r="KPR404" s="28"/>
      <c r="KRO404" s="28"/>
      <c r="KRP404" s="28"/>
      <c r="KTM404" s="28"/>
      <c r="KTN404" s="28"/>
      <c r="KVK404" s="28"/>
      <c r="KVL404" s="28"/>
      <c r="KXI404" s="28"/>
      <c r="KXJ404" s="28"/>
      <c r="KZG404" s="28"/>
      <c r="KZH404" s="28"/>
      <c r="LBE404" s="28"/>
      <c r="LBF404" s="28"/>
      <c r="LDC404" s="28"/>
      <c r="LDD404" s="28"/>
      <c r="LFA404" s="28"/>
      <c r="LFB404" s="28"/>
      <c r="LGY404" s="28"/>
      <c r="LGZ404" s="28"/>
      <c r="LIW404" s="28"/>
      <c r="LIX404" s="28"/>
      <c r="LKU404" s="28"/>
      <c r="LKV404" s="28"/>
      <c r="LMS404" s="28"/>
      <c r="LMT404" s="28"/>
      <c r="LOQ404" s="28"/>
      <c r="LOR404" s="28"/>
      <c r="LQO404" s="28"/>
      <c r="LQP404" s="28"/>
      <c r="LSM404" s="28"/>
      <c r="LSN404" s="28"/>
      <c r="LUK404" s="28"/>
      <c r="LUL404" s="28"/>
      <c r="LWI404" s="28"/>
      <c r="LWJ404" s="28"/>
      <c r="LYG404" s="28"/>
      <c r="LYH404" s="28"/>
      <c r="MAE404" s="28"/>
      <c r="MAF404" s="28"/>
      <c r="MCC404" s="28"/>
      <c r="MCD404" s="28"/>
      <c r="MEA404" s="28"/>
      <c r="MEB404" s="28"/>
      <c r="MFY404" s="28"/>
      <c r="MFZ404" s="28"/>
      <c r="MHW404" s="28"/>
      <c r="MHX404" s="28"/>
      <c r="MJU404" s="28"/>
      <c r="MJV404" s="28"/>
      <c r="MLS404" s="28"/>
      <c r="MLT404" s="28"/>
      <c r="MNQ404" s="28"/>
      <c r="MNR404" s="28"/>
      <c r="MPO404" s="28"/>
      <c r="MPP404" s="28"/>
      <c r="MRM404" s="28"/>
      <c r="MRN404" s="28"/>
      <c r="MTK404" s="28"/>
      <c r="MTL404" s="28"/>
      <c r="MVI404" s="28"/>
      <c r="MVJ404" s="28"/>
      <c r="MXG404" s="28"/>
      <c r="MXH404" s="28"/>
      <c r="MZE404" s="28"/>
      <c r="MZF404" s="28"/>
      <c r="NBC404" s="28"/>
      <c r="NBD404" s="28"/>
      <c r="NDA404" s="28"/>
      <c r="NDB404" s="28"/>
      <c r="NEY404" s="28"/>
      <c r="NEZ404" s="28"/>
      <c r="NGW404" s="28"/>
      <c r="NGX404" s="28"/>
      <c r="NIU404" s="28"/>
      <c r="NIV404" s="28"/>
      <c r="NKS404" s="28"/>
      <c r="NKT404" s="28"/>
      <c r="NMQ404" s="28"/>
      <c r="NMR404" s="28"/>
      <c r="NOO404" s="28"/>
      <c r="NOP404" s="28"/>
      <c r="NQM404" s="28"/>
      <c r="NQN404" s="28"/>
      <c r="NSK404" s="28"/>
      <c r="NSL404" s="28"/>
      <c r="NUI404" s="28"/>
      <c r="NUJ404" s="28"/>
      <c r="NWG404" s="28"/>
      <c r="NWH404" s="28"/>
      <c r="NYE404" s="28"/>
      <c r="NYF404" s="28"/>
      <c r="OAC404" s="28"/>
      <c r="OAD404" s="28"/>
      <c r="OCA404" s="28"/>
      <c r="OCB404" s="28"/>
      <c r="ODY404" s="28"/>
      <c r="ODZ404" s="28"/>
      <c r="OFW404" s="28"/>
      <c r="OFX404" s="28"/>
      <c r="OHU404" s="28"/>
      <c r="OHV404" s="28"/>
      <c r="OJS404" s="28"/>
      <c r="OJT404" s="28"/>
      <c r="OLQ404" s="28"/>
      <c r="OLR404" s="28"/>
      <c r="ONO404" s="28"/>
      <c r="ONP404" s="28"/>
      <c r="OPM404" s="28"/>
      <c r="OPN404" s="28"/>
      <c r="ORK404" s="28"/>
      <c r="ORL404" s="28"/>
      <c r="OTI404" s="28"/>
      <c r="OTJ404" s="28"/>
      <c r="OVG404" s="28"/>
      <c r="OVH404" s="28"/>
      <c r="OXE404" s="28"/>
      <c r="OXF404" s="28"/>
      <c r="OZC404" s="28"/>
      <c r="OZD404" s="28"/>
      <c r="PBA404" s="28"/>
      <c r="PBB404" s="28"/>
      <c r="PCY404" s="28"/>
      <c r="PCZ404" s="28"/>
      <c r="PEW404" s="28"/>
      <c r="PEX404" s="28"/>
      <c r="PGU404" s="28"/>
      <c r="PGV404" s="28"/>
      <c r="PIS404" s="28"/>
      <c r="PIT404" s="28"/>
      <c r="PKQ404" s="28"/>
      <c r="PKR404" s="28"/>
      <c r="PMO404" s="28"/>
      <c r="PMP404" s="28"/>
      <c r="POM404" s="28"/>
      <c r="PON404" s="28"/>
      <c r="PQK404" s="28"/>
      <c r="PQL404" s="28"/>
      <c r="PSI404" s="28"/>
      <c r="PSJ404" s="28"/>
      <c r="PUG404" s="28"/>
      <c r="PUH404" s="28"/>
      <c r="PWE404" s="28"/>
      <c r="PWF404" s="28"/>
      <c r="PYC404" s="28"/>
      <c r="PYD404" s="28"/>
      <c r="QAA404" s="28"/>
      <c r="QAB404" s="28"/>
      <c r="QBY404" s="28"/>
      <c r="QBZ404" s="28"/>
      <c r="QDW404" s="28"/>
      <c r="QDX404" s="28"/>
      <c r="QFU404" s="28"/>
      <c r="QFV404" s="28"/>
      <c r="QHS404" s="28"/>
      <c r="QHT404" s="28"/>
      <c r="QJQ404" s="28"/>
      <c r="QJR404" s="28"/>
      <c r="QLO404" s="28"/>
      <c r="QLP404" s="28"/>
      <c r="QNM404" s="28"/>
      <c r="QNN404" s="28"/>
      <c r="QPK404" s="28"/>
      <c r="QPL404" s="28"/>
      <c r="QRI404" s="28"/>
      <c r="QRJ404" s="28"/>
      <c r="QTG404" s="28"/>
      <c r="QTH404" s="28"/>
      <c r="QVE404" s="28"/>
      <c r="QVF404" s="28"/>
      <c r="QXC404" s="28"/>
      <c r="QXD404" s="28"/>
      <c r="QZA404" s="28"/>
      <c r="QZB404" s="28"/>
      <c r="RAY404" s="28"/>
      <c r="RAZ404" s="28"/>
      <c r="RCW404" s="28"/>
      <c r="RCX404" s="28"/>
      <c r="REU404" s="28"/>
      <c r="REV404" s="28"/>
      <c r="RGS404" s="28"/>
      <c r="RGT404" s="28"/>
      <c r="RIQ404" s="28"/>
      <c r="RIR404" s="28"/>
      <c r="RKO404" s="28"/>
      <c r="RKP404" s="28"/>
      <c r="RMM404" s="28"/>
      <c r="RMN404" s="28"/>
      <c r="ROK404" s="28"/>
      <c r="ROL404" s="28"/>
      <c r="RQI404" s="28"/>
      <c r="RQJ404" s="28"/>
      <c r="RSG404" s="28"/>
      <c r="RSH404" s="28"/>
      <c r="RUE404" s="28"/>
      <c r="RUF404" s="28"/>
      <c r="RWC404" s="28"/>
      <c r="RWD404" s="28"/>
      <c r="RYA404" s="28"/>
      <c r="RYB404" s="28"/>
      <c r="RZY404" s="28"/>
      <c r="RZZ404" s="28"/>
      <c r="SBW404" s="28"/>
      <c r="SBX404" s="28"/>
      <c r="SDU404" s="28"/>
      <c r="SDV404" s="28"/>
      <c r="SFS404" s="28"/>
      <c r="SFT404" s="28"/>
      <c r="SHQ404" s="28"/>
      <c r="SHR404" s="28"/>
      <c r="SJO404" s="28"/>
      <c r="SJP404" s="28"/>
      <c r="SLM404" s="28"/>
      <c r="SLN404" s="28"/>
      <c r="SNK404" s="28"/>
      <c r="SNL404" s="28"/>
      <c r="SPI404" s="28"/>
      <c r="SPJ404" s="28"/>
      <c r="SRG404" s="28"/>
      <c r="SRH404" s="28"/>
      <c r="STE404" s="28"/>
      <c r="STF404" s="28"/>
      <c r="SVC404" s="28"/>
      <c r="SVD404" s="28"/>
      <c r="SXA404" s="28"/>
      <c r="SXB404" s="28"/>
      <c r="SYY404" s="28"/>
      <c r="SYZ404" s="28"/>
      <c r="TAW404" s="28"/>
      <c r="TAX404" s="28"/>
      <c r="TCU404" s="28"/>
      <c r="TCV404" s="28"/>
      <c r="TES404" s="28"/>
      <c r="TET404" s="28"/>
      <c r="TGQ404" s="28"/>
      <c r="TGR404" s="28"/>
      <c r="TIO404" s="28"/>
      <c r="TIP404" s="28"/>
      <c r="TKM404" s="28"/>
      <c r="TKN404" s="28"/>
      <c r="TMK404" s="28"/>
      <c r="TML404" s="28"/>
      <c r="TOI404" s="28"/>
      <c r="TOJ404" s="28"/>
      <c r="TQG404" s="28"/>
      <c r="TQH404" s="28"/>
      <c r="TSE404" s="28"/>
      <c r="TSF404" s="28"/>
      <c r="TUC404" s="28"/>
      <c r="TUD404" s="28"/>
      <c r="TWA404" s="28"/>
      <c r="TWB404" s="28"/>
      <c r="TXY404" s="28"/>
      <c r="TXZ404" s="28"/>
      <c r="TZW404" s="28"/>
      <c r="TZX404" s="28"/>
      <c r="UBU404" s="28"/>
      <c r="UBV404" s="28"/>
      <c r="UDS404" s="28"/>
      <c r="UDT404" s="28"/>
      <c r="UFQ404" s="28"/>
      <c r="UFR404" s="28"/>
      <c r="UHO404" s="28"/>
      <c r="UHP404" s="28"/>
      <c r="UJM404" s="28"/>
      <c r="UJN404" s="28"/>
      <c r="ULK404" s="28"/>
      <c r="ULL404" s="28"/>
      <c r="UNI404" s="28"/>
      <c r="UNJ404" s="28"/>
      <c r="UPG404" s="28"/>
      <c r="UPH404" s="28"/>
      <c r="URE404" s="28"/>
      <c r="URF404" s="28"/>
      <c r="UTC404" s="28"/>
      <c r="UTD404" s="28"/>
      <c r="UVA404" s="28"/>
      <c r="UVB404" s="28"/>
      <c r="UWY404" s="28"/>
      <c r="UWZ404" s="28"/>
      <c r="UYW404" s="28"/>
      <c r="UYX404" s="28"/>
      <c r="VAU404" s="28"/>
      <c r="VAV404" s="28"/>
      <c r="VCS404" s="28"/>
      <c r="VCT404" s="28"/>
      <c r="VEQ404" s="28"/>
      <c r="VER404" s="28"/>
      <c r="VGO404" s="28"/>
      <c r="VGP404" s="28"/>
      <c r="VIM404" s="28"/>
      <c r="VIN404" s="28"/>
      <c r="VKK404" s="28"/>
      <c r="VKL404" s="28"/>
      <c r="VMI404" s="28"/>
      <c r="VMJ404" s="28"/>
      <c r="VOG404" s="28"/>
      <c r="VOH404" s="28"/>
      <c r="VQE404" s="28"/>
      <c r="VQF404" s="28"/>
      <c r="VSC404" s="28"/>
      <c r="VSD404" s="28"/>
      <c r="VUA404" s="28"/>
      <c r="VUB404" s="28"/>
      <c r="VVY404" s="28"/>
      <c r="VVZ404" s="28"/>
      <c r="VXW404" s="28"/>
      <c r="VXX404" s="28"/>
      <c r="VZU404" s="28"/>
      <c r="VZV404" s="28"/>
      <c r="WBS404" s="28"/>
      <c r="WBT404" s="28"/>
      <c r="WDQ404" s="28"/>
      <c r="WDR404" s="28"/>
      <c r="WFO404" s="28"/>
      <c r="WFP404" s="28"/>
      <c r="WHM404" s="28"/>
      <c r="WHN404" s="28"/>
      <c r="WJK404" s="28"/>
      <c r="WJL404" s="28"/>
      <c r="WLI404" s="28"/>
      <c r="WLJ404" s="28"/>
      <c r="WNG404" s="28"/>
      <c r="WNH404" s="28"/>
      <c r="WPE404" s="28"/>
      <c r="WPF404" s="28"/>
      <c r="WRC404" s="28"/>
      <c r="WRD404" s="28"/>
      <c r="WTA404" s="28"/>
      <c r="WTB404" s="28"/>
      <c r="WUY404" s="28"/>
      <c r="WUZ404" s="28"/>
      <c r="WWW404" s="28"/>
      <c r="WWX404" s="28"/>
      <c r="WYU404" s="28"/>
      <c r="WYV404" s="28"/>
      <c r="XAS404" s="28"/>
      <c r="XAT404" s="28"/>
      <c r="XCQ404" s="28"/>
      <c r="XCR404" s="28"/>
      <c r="XEO404" s="28"/>
      <c r="XEP404" s="28"/>
    </row>
    <row r="405" s="5" customFormat="true" ht="14.65" hidden="false" customHeight="false" outlineLevel="0" collapsed="false">
      <c r="S405" s="28"/>
      <c r="T405" s="28"/>
      <c r="BQ405" s="28"/>
      <c r="BR405" s="28"/>
      <c r="DO405" s="28"/>
      <c r="DP405" s="28"/>
      <c r="FM405" s="28"/>
      <c r="FN405" s="28"/>
      <c r="HK405" s="28"/>
      <c r="HL405" s="28"/>
      <c r="JI405" s="28"/>
      <c r="JJ405" s="28"/>
      <c r="LG405" s="28"/>
      <c r="LH405" s="28"/>
      <c r="NE405" s="28"/>
      <c r="NF405" s="28"/>
      <c r="PC405" s="28"/>
      <c r="PD405" s="28"/>
      <c r="RA405" s="28"/>
      <c r="RB405" s="28"/>
      <c r="SY405" s="28"/>
      <c r="SZ405" s="28"/>
      <c r="UW405" s="28"/>
      <c r="UX405" s="28"/>
      <c r="WU405" s="28"/>
      <c r="WV405" s="28"/>
      <c r="YS405" s="28"/>
      <c r="YT405" s="28"/>
      <c r="AAQ405" s="28"/>
      <c r="AAR405" s="28"/>
      <c r="ACO405" s="28"/>
      <c r="ACP405" s="28"/>
      <c r="AEM405" s="28"/>
      <c r="AEN405" s="28"/>
      <c r="AGK405" s="28"/>
      <c r="AGL405" s="28"/>
      <c r="AII405" s="28"/>
      <c r="AIJ405" s="28"/>
      <c r="AKG405" s="28"/>
      <c r="AKH405" s="28"/>
      <c r="AME405" s="28"/>
      <c r="AMF405" s="28"/>
      <c r="AOC405" s="28"/>
      <c r="AOD405" s="28"/>
      <c r="AQA405" s="28"/>
      <c r="AQB405" s="28"/>
      <c r="ARY405" s="28"/>
      <c r="ARZ405" s="28"/>
      <c r="ATW405" s="28"/>
      <c r="ATX405" s="28"/>
      <c r="AVU405" s="28"/>
      <c r="AVV405" s="28"/>
      <c r="AXS405" s="28"/>
      <c r="AXT405" s="28"/>
      <c r="AZQ405" s="28"/>
      <c r="AZR405" s="28"/>
      <c r="BBO405" s="28"/>
      <c r="BBP405" s="28"/>
      <c r="BDM405" s="28"/>
      <c r="BDN405" s="28"/>
      <c r="BFK405" s="28"/>
      <c r="BFL405" s="28"/>
      <c r="BHI405" s="28"/>
      <c r="BHJ405" s="28"/>
      <c r="BJG405" s="28"/>
      <c r="BJH405" s="28"/>
      <c r="BLE405" s="28"/>
      <c r="BLF405" s="28"/>
      <c r="BNC405" s="28"/>
      <c r="BND405" s="28"/>
      <c r="BPA405" s="28"/>
      <c r="BPB405" s="28"/>
      <c r="BQY405" s="28"/>
      <c r="BQZ405" s="28"/>
      <c r="BSW405" s="28"/>
      <c r="BSX405" s="28"/>
      <c r="BUU405" s="28"/>
      <c r="BUV405" s="28"/>
      <c r="BWS405" s="28"/>
      <c r="BWT405" s="28"/>
      <c r="BYQ405" s="28"/>
      <c r="BYR405" s="28"/>
      <c r="CAO405" s="28"/>
      <c r="CAP405" s="28"/>
      <c r="CCM405" s="28"/>
      <c r="CCN405" s="28"/>
      <c r="CEK405" s="28"/>
      <c r="CEL405" s="28"/>
      <c r="CGI405" s="28"/>
      <c r="CGJ405" s="28"/>
      <c r="CIG405" s="28"/>
      <c r="CIH405" s="28"/>
      <c r="CKE405" s="28"/>
      <c r="CKF405" s="28"/>
      <c r="CMC405" s="28"/>
      <c r="CMD405" s="28"/>
      <c r="COA405" s="28"/>
      <c r="COB405" s="28"/>
      <c r="CPY405" s="28"/>
      <c r="CPZ405" s="28"/>
      <c r="CRW405" s="28"/>
      <c r="CRX405" s="28"/>
      <c r="CTU405" s="28"/>
      <c r="CTV405" s="28"/>
      <c r="CVS405" s="28"/>
      <c r="CVT405" s="28"/>
      <c r="CXQ405" s="28"/>
      <c r="CXR405" s="28"/>
      <c r="CZO405" s="28"/>
      <c r="CZP405" s="28"/>
      <c r="DBM405" s="28"/>
      <c r="DBN405" s="28"/>
      <c r="DDK405" s="28"/>
      <c r="DDL405" s="28"/>
      <c r="DFI405" s="28"/>
      <c r="DFJ405" s="28"/>
      <c r="DHG405" s="28"/>
      <c r="DHH405" s="28"/>
      <c r="DJE405" s="28"/>
      <c r="DJF405" s="28"/>
      <c r="DLC405" s="28"/>
      <c r="DLD405" s="28"/>
      <c r="DNA405" s="28"/>
      <c r="DNB405" s="28"/>
      <c r="DOY405" s="28"/>
      <c r="DOZ405" s="28"/>
      <c r="DQW405" s="28"/>
      <c r="DQX405" s="28"/>
      <c r="DSU405" s="28"/>
      <c r="DSV405" s="28"/>
      <c r="DUS405" s="28"/>
      <c r="DUT405" s="28"/>
      <c r="DWQ405" s="28"/>
      <c r="DWR405" s="28"/>
      <c r="DYO405" s="28"/>
      <c r="DYP405" s="28"/>
      <c r="EAM405" s="28"/>
      <c r="EAN405" s="28"/>
      <c r="ECK405" s="28"/>
      <c r="ECL405" s="28"/>
      <c r="EEI405" s="28"/>
      <c r="EEJ405" s="28"/>
      <c r="EGG405" s="28"/>
      <c r="EGH405" s="28"/>
      <c r="EIE405" s="28"/>
      <c r="EIF405" s="28"/>
      <c r="EKC405" s="28"/>
      <c r="EKD405" s="28"/>
      <c r="EMA405" s="28"/>
      <c r="EMB405" s="28"/>
      <c r="ENY405" s="28"/>
      <c r="ENZ405" s="28"/>
      <c r="EPW405" s="28"/>
      <c r="EPX405" s="28"/>
      <c r="ERU405" s="28"/>
      <c r="ERV405" s="28"/>
      <c r="ETS405" s="28"/>
      <c r="ETT405" s="28"/>
      <c r="EVQ405" s="28"/>
      <c r="EVR405" s="28"/>
      <c r="EXO405" s="28"/>
      <c r="EXP405" s="28"/>
      <c r="EZM405" s="28"/>
      <c r="EZN405" s="28"/>
      <c r="FBK405" s="28"/>
      <c r="FBL405" s="28"/>
      <c r="FDI405" s="28"/>
      <c r="FDJ405" s="28"/>
      <c r="FFG405" s="28"/>
      <c r="FFH405" s="28"/>
      <c r="FHE405" s="28"/>
      <c r="FHF405" s="28"/>
      <c r="FJC405" s="28"/>
      <c r="FJD405" s="28"/>
      <c r="FLA405" s="28"/>
      <c r="FLB405" s="28"/>
      <c r="FMY405" s="28"/>
      <c r="FMZ405" s="28"/>
      <c r="FOW405" s="28"/>
      <c r="FOX405" s="28"/>
      <c r="FQU405" s="28"/>
      <c r="FQV405" s="28"/>
      <c r="FSS405" s="28"/>
      <c r="FST405" s="28"/>
      <c r="FUQ405" s="28"/>
      <c r="FUR405" s="28"/>
      <c r="FWO405" s="28"/>
      <c r="FWP405" s="28"/>
      <c r="FYM405" s="28"/>
      <c r="FYN405" s="28"/>
      <c r="GAK405" s="28"/>
      <c r="GAL405" s="28"/>
      <c r="GCI405" s="28"/>
      <c r="GCJ405" s="28"/>
      <c r="GEG405" s="28"/>
      <c r="GEH405" s="28"/>
      <c r="GGE405" s="28"/>
      <c r="GGF405" s="28"/>
      <c r="GIC405" s="28"/>
      <c r="GID405" s="28"/>
      <c r="GKA405" s="28"/>
      <c r="GKB405" s="28"/>
      <c r="GLY405" s="28"/>
      <c r="GLZ405" s="28"/>
      <c r="GNW405" s="28"/>
      <c r="GNX405" s="28"/>
      <c r="GPU405" s="28"/>
      <c r="GPV405" s="28"/>
      <c r="GRS405" s="28"/>
      <c r="GRT405" s="28"/>
      <c r="GTQ405" s="28"/>
      <c r="GTR405" s="28"/>
      <c r="GVO405" s="28"/>
      <c r="GVP405" s="28"/>
      <c r="GXM405" s="28"/>
      <c r="GXN405" s="28"/>
      <c r="GZK405" s="28"/>
      <c r="GZL405" s="28"/>
      <c r="HBI405" s="28"/>
      <c r="HBJ405" s="28"/>
      <c r="HDG405" s="28"/>
      <c r="HDH405" s="28"/>
      <c r="HFE405" s="28"/>
      <c r="HFF405" s="28"/>
      <c r="HHC405" s="28"/>
      <c r="HHD405" s="28"/>
      <c r="HJA405" s="28"/>
      <c r="HJB405" s="28"/>
      <c r="HKY405" s="28"/>
      <c r="HKZ405" s="28"/>
      <c r="HMW405" s="28"/>
      <c r="HMX405" s="28"/>
      <c r="HOU405" s="28"/>
      <c r="HOV405" s="28"/>
      <c r="HQS405" s="28"/>
      <c r="HQT405" s="28"/>
      <c r="HSQ405" s="28"/>
      <c r="HSR405" s="28"/>
      <c r="HUO405" s="28"/>
      <c r="HUP405" s="28"/>
      <c r="HWM405" s="28"/>
      <c r="HWN405" s="28"/>
      <c r="HYK405" s="28"/>
      <c r="HYL405" s="28"/>
      <c r="IAI405" s="28"/>
      <c r="IAJ405" s="28"/>
      <c r="ICG405" s="28"/>
      <c r="ICH405" s="28"/>
      <c r="IEE405" s="28"/>
      <c r="IEF405" s="28"/>
      <c r="IGC405" s="28"/>
      <c r="IGD405" s="28"/>
      <c r="IIA405" s="28"/>
      <c r="IIB405" s="28"/>
      <c r="IJY405" s="28"/>
      <c r="IJZ405" s="28"/>
      <c r="ILW405" s="28"/>
      <c r="ILX405" s="28"/>
      <c r="INU405" s="28"/>
      <c r="INV405" s="28"/>
      <c r="IPS405" s="28"/>
      <c r="IPT405" s="28"/>
      <c r="IRQ405" s="28"/>
      <c r="IRR405" s="28"/>
      <c r="ITO405" s="28"/>
      <c r="ITP405" s="28"/>
      <c r="IVM405" s="28"/>
      <c r="IVN405" s="28"/>
      <c r="IXK405" s="28"/>
      <c r="IXL405" s="28"/>
      <c r="IZI405" s="28"/>
      <c r="IZJ405" s="28"/>
      <c r="JBG405" s="28"/>
      <c r="JBH405" s="28"/>
      <c r="JDE405" s="28"/>
      <c r="JDF405" s="28"/>
      <c r="JFC405" s="28"/>
      <c r="JFD405" s="28"/>
      <c r="JHA405" s="28"/>
      <c r="JHB405" s="28"/>
      <c r="JIY405" s="28"/>
      <c r="JIZ405" s="28"/>
      <c r="JKW405" s="28"/>
      <c r="JKX405" s="28"/>
      <c r="JMU405" s="28"/>
      <c r="JMV405" s="28"/>
      <c r="JOS405" s="28"/>
      <c r="JOT405" s="28"/>
      <c r="JQQ405" s="28"/>
      <c r="JQR405" s="28"/>
      <c r="JSO405" s="28"/>
      <c r="JSP405" s="28"/>
      <c r="JUM405" s="28"/>
      <c r="JUN405" s="28"/>
      <c r="JWK405" s="28"/>
      <c r="JWL405" s="28"/>
      <c r="JYI405" s="28"/>
      <c r="JYJ405" s="28"/>
      <c r="KAG405" s="28"/>
      <c r="KAH405" s="28"/>
      <c r="KCE405" s="28"/>
      <c r="KCF405" s="28"/>
      <c r="KEC405" s="28"/>
      <c r="KED405" s="28"/>
      <c r="KGA405" s="28"/>
      <c r="KGB405" s="28"/>
      <c r="KHY405" s="28"/>
      <c r="KHZ405" s="28"/>
      <c r="KJW405" s="28"/>
      <c r="KJX405" s="28"/>
      <c r="KLU405" s="28"/>
      <c r="KLV405" s="28"/>
      <c r="KNS405" s="28"/>
      <c r="KNT405" s="28"/>
      <c r="KPQ405" s="28"/>
      <c r="KPR405" s="28"/>
      <c r="KRO405" s="28"/>
      <c r="KRP405" s="28"/>
      <c r="KTM405" s="28"/>
      <c r="KTN405" s="28"/>
      <c r="KVK405" s="28"/>
      <c r="KVL405" s="28"/>
      <c r="KXI405" s="28"/>
      <c r="KXJ405" s="28"/>
      <c r="KZG405" s="28"/>
      <c r="KZH405" s="28"/>
      <c r="LBE405" s="28"/>
      <c r="LBF405" s="28"/>
      <c r="LDC405" s="28"/>
      <c r="LDD405" s="28"/>
      <c r="LFA405" s="28"/>
      <c r="LFB405" s="28"/>
      <c r="LGY405" s="28"/>
      <c r="LGZ405" s="28"/>
      <c r="LIW405" s="28"/>
      <c r="LIX405" s="28"/>
      <c r="LKU405" s="28"/>
      <c r="LKV405" s="28"/>
      <c r="LMS405" s="28"/>
      <c r="LMT405" s="28"/>
      <c r="LOQ405" s="28"/>
      <c r="LOR405" s="28"/>
      <c r="LQO405" s="28"/>
      <c r="LQP405" s="28"/>
      <c r="LSM405" s="28"/>
      <c r="LSN405" s="28"/>
      <c r="LUK405" s="28"/>
      <c r="LUL405" s="28"/>
      <c r="LWI405" s="28"/>
      <c r="LWJ405" s="28"/>
      <c r="LYG405" s="28"/>
      <c r="LYH405" s="28"/>
      <c r="MAE405" s="28"/>
      <c r="MAF405" s="28"/>
      <c r="MCC405" s="28"/>
      <c r="MCD405" s="28"/>
      <c r="MEA405" s="28"/>
      <c r="MEB405" s="28"/>
      <c r="MFY405" s="28"/>
      <c r="MFZ405" s="28"/>
      <c r="MHW405" s="28"/>
      <c r="MHX405" s="28"/>
      <c r="MJU405" s="28"/>
      <c r="MJV405" s="28"/>
      <c r="MLS405" s="28"/>
      <c r="MLT405" s="28"/>
      <c r="MNQ405" s="28"/>
      <c r="MNR405" s="28"/>
      <c r="MPO405" s="28"/>
      <c r="MPP405" s="28"/>
      <c r="MRM405" s="28"/>
      <c r="MRN405" s="28"/>
      <c r="MTK405" s="28"/>
      <c r="MTL405" s="28"/>
      <c r="MVI405" s="28"/>
      <c r="MVJ405" s="28"/>
      <c r="MXG405" s="28"/>
      <c r="MXH405" s="28"/>
      <c r="MZE405" s="28"/>
      <c r="MZF405" s="28"/>
      <c r="NBC405" s="28"/>
      <c r="NBD405" s="28"/>
      <c r="NDA405" s="28"/>
      <c r="NDB405" s="28"/>
      <c r="NEY405" s="28"/>
      <c r="NEZ405" s="28"/>
      <c r="NGW405" s="28"/>
      <c r="NGX405" s="28"/>
      <c r="NIU405" s="28"/>
      <c r="NIV405" s="28"/>
      <c r="NKS405" s="28"/>
      <c r="NKT405" s="28"/>
      <c r="NMQ405" s="28"/>
      <c r="NMR405" s="28"/>
      <c r="NOO405" s="28"/>
      <c r="NOP405" s="28"/>
      <c r="NQM405" s="28"/>
      <c r="NQN405" s="28"/>
      <c r="NSK405" s="28"/>
      <c r="NSL405" s="28"/>
      <c r="NUI405" s="28"/>
      <c r="NUJ405" s="28"/>
      <c r="NWG405" s="28"/>
      <c r="NWH405" s="28"/>
      <c r="NYE405" s="28"/>
      <c r="NYF405" s="28"/>
      <c r="OAC405" s="28"/>
      <c r="OAD405" s="28"/>
      <c r="OCA405" s="28"/>
      <c r="OCB405" s="28"/>
      <c r="ODY405" s="28"/>
      <c r="ODZ405" s="28"/>
      <c r="OFW405" s="28"/>
      <c r="OFX405" s="28"/>
      <c r="OHU405" s="28"/>
      <c r="OHV405" s="28"/>
      <c r="OJS405" s="28"/>
      <c r="OJT405" s="28"/>
      <c r="OLQ405" s="28"/>
      <c r="OLR405" s="28"/>
      <c r="ONO405" s="28"/>
      <c r="ONP405" s="28"/>
      <c r="OPM405" s="28"/>
      <c r="OPN405" s="28"/>
      <c r="ORK405" s="28"/>
      <c r="ORL405" s="28"/>
      <c r="OTI405" s="28"/>
      <c r="OTJ405" s="28"/>
      <c r="OVG405" s="28"/>
      <c r="OVH405" s="28"/>
      <c r="OXE405" s="28"/>
      <c r="OXF405" s="28"/>
      <c r="OZC405" s="28"/>
      <c r="OZD405" s="28"/>
      <c r="PBA405" s="28"/>
      <c r="PBB405" s="28"/>
      <c r="PCY405" s="28"/>
      <c r="PCZ405" s="28"/>
      <c r="PEW405" s="28"/>
      <c r="PEX405" s="28"/>
      <c r="PGU405" s="28"/>
      <c r="PGV405" s="28"/>
      <c r="PIS405" s="28"/>
      <c r="PIT405" s="28"/>
      <c r="PKQ405" s="28"/>
      <c r="PKR405" s="28"/>
      <c r="PMO405" s="28"/>
      <c r="PMP405" s="28"/>
      <c r="POM405" s="28"/>
      <c r="PON405" s="28"/>
      <c r="PQK405" s="28"/>
      <c r="PQL405" s="28"/>
      <c r="PSI405" s="28"/>
      <c r="PSJ405" s="28"/>
      <c r="PUG405" s="28"/>
      <c r="PUH405" s="28"/>
      <c r="PWE405" s="28"/>
      <c r="PWF405" s="28"/>
      <c r="PYC405" s="28"/>
      <c r="PYD405" s="28"/>
      <c r="QAA405" s="28"/>
      <c r="QAB405" s="28"/>
      <c r="QBY405" s="28"/>
      <c r="QBZ405" s="28"/>
      <c r="QDW405" s="28"/>
      <c r="QDX405" s="28"/>
      <c r="QFU405" s="28"/>
      <c r="QFV405" s="28"/>
      <c r="QHS405" s="28"/>
      <c r="QHT405" s="28"/>
      <c r="QJQ405" s="28"/>
      <c r="QJR405" s="28"/>
      <c r="QLO405" s="28"/>
      <c r="QLP405" s="28"/>
      <c r="QNM405" s="28"/>
      <c r="QNN405" s="28"/>
      <c r="QPK405" s="28"/>
      <c r="QPL405" s="28"/>
      <c r="QRI405" s="28"/>
      <c r="QRJ405" s="28"/>
      <c r="QTG405" s="28"/>
      <c r="QTH405" s="28"/>
      <c r="QVE405" s="28"/>
      <c r="QVF405" s="28"/>
      <c r="QXC405" s="28"/>
      <c r="QXD405" s="28"/>
      <c r="QZA405" s="28"/>
      <c r="QZB405" s="28"/>
      <c r="RAY405" s="28"/>
      <c r="RAZ405" s="28"/>
      <c r="RCW405" s="28"/>
      <c r="RCX405" s="28"/>
      <c r="REU405" s="28"/>
      <c r="REV405" s="28"/>
      <c r="RGS405" s="28"/>
      <c r="RGT405" s="28"/>
      <c r="RIQ405" s="28"/>
      <c r="RIR405" s="28"/>
      <c r="RKO405" s="28"/>
      <c r="RKP405" s="28"/>
      <c r="RMM405" s="28"/>
      <c r="RMN405" s="28"/>
      <c r="ROK405" s="28"/>
      <c r="ROL405" s="28"/>
      <c r="RQI405" s="28"/>
      <c r="RQJ405" s="28"/>
      <c r="RSG405" s="28"/>
      <c r="RSH405" s="28"/>
      <c r="RUE405" s="28"/>
      <c r="RUF405" s="28"/>
      <c r="RWC405" s="28"/>
      <c r="RWD405" s="28"/>
      <c r="RYA405" s="28"/>
      <c r="RYB405" s="28"/>
      <c r="RZY405" s="28"/>
      <c r="RZZ405" s="28"/>
      <c r="SBW405" s="28"/>
      <c r="SBX405" s="28"/>
      <c r="SDU405" s="28"/>
      <c r="SDV405" s="28"/>
      <c r="SFS405" s="28"/>
      <c r="SFT405" s="28"/>
      <c r="SHQ405" s="28"/>
      <c r="SHR405" s="28"/>
      <c r="SJO405" s="28"/>
      <c r="SJP405" s="28"/>
      <c r="SLM405" s="28"/>
      <c r="SLN405" s="28"/>
      <c r="SNK405" s="28"/>
      <c r="SNL405" s="28"/>
      <c r="SPI405" s="28"/>
      <c r="SPJ405" s="28"/>
      <c r="SRG405" s="28"/>
      <c r="SRH405" s="28"/>
      <c r="STE405" s="28"/>
      <c r="STF405" s="28"/>
      <c r="SVC405" s="28"/>
      <c r="SVD405" s="28"/>
      <c r="SXA405" s="28"/>
      <c r="SXB405" s="28"/>
      <c r="SYY405" s="28"/>
      <c r="SYZ405" s="28"/>
      <c r="TAW405" s="28"/>
      <c r="TAX405" s="28"/>
      <c r="TCU405" s="28"/>
      <c r="TCV405" s="28"/>
      <c r="TES405" s="28"/>
      <c r="TET405" s="28"/>
      <c r="TGQ405" s="28"/>
      <c r="TGR405" s="28"/>
      <c r="TIO405" s="28"/>
      <c r="TIP405" s="28"/>
      <c r="TKM405" s="28"/>
      <c r="TKN405" s="28"/>
      <c r="TMK405" s="28"/>
      <c r="TML405" s="28"/>
      <c r="TOI405" s="28"/>
      <c r="TOJ405" s="28"/>
      <c r="TQG405" s="28"/>
      <c r="TQH405" s="28"/>
      <c r="TSE405" s="28"/>
      <c r="TSF405" s="28"/>
      <c r="TUC405" s="28"/>
      <c r="TUD405" s="28"/>
      <c r="TWA405" s="28"/>
      <c r="TWB405" s="28"/>
      <c r="TXY405" s="28"/>
      <c r="TXZ405" s="28"/>
      <c r="TZW405" s="28"/>
      <c r="TZX405" s="28"/>
      <c r="UBU405" s="28"/>
      <c r="UBV405" s="28"/>
      <c r="UDS405" s="28"/>
      <c r="UDT405" s="28"/>
      <c r="UFQ405" s="28"/>
      <c r="UFR405" s="28"/>
      <c r="UHO405" s="28"/>
      <c r="UHP405" s="28"/>
      <c r="UJM405" s="28"/>
      <c r="UJN405" s="28"/>
      <c r="ULK405" s="28"/>
      <c r="ULL405" s="28"/>
      <c r="UNI405" s="28"/>
      <c r="UNJ405" s="28"/>
      <c r="UPG405" s="28"/>
      <c r="UPH405" s="28"/>
      <c r="URE405" s="28"/>
      <c r="URF405" s="28"/>
      <c r="UTC405" s="28"/>
      <c r="UTD405" s="28"/>
      <c r="UVA405" s="28"/>
      <c r="UVB405" s="28"/>
      <c r="UWY405" s="28"/>
      <c r="UWZ405" s="28"/>
      <c r="UYW405" s="28"/>
      <c r="UYX405" s="28"/>
      <c r="VAU405" s="28"/>
      <c r="VAV405" s="28"/>
      <c r="VCS405" s="28"/>
      <c r="VCT405" s="28"/>
      <c r="VEQ405" s="28"/>
      <c r="VER405" s="28"/>
      <c r="VGO405" s="28"/>
      <c r="VGP405" s="28"/>
      <c r="VIM405" s="28"/>
      <c r="VIN405" s="28"/>
      <c r="VKK405" s="28"/>
      <c r="VKL405" s="28"/>
      <c r="VMI405" s="28"/>
      <c r="VMJ405" s="28"/>
      <c r="VOG405" s="28"/>
      <c r="VOH405" s="28"/>
      <c r="VQE405" s="28"/>
      <c r="VQF405" s="28"/>
      <c r="VSC405" s="28"/>
      <c r="VSD405" s="28"/>
      <c r="VUA405" s="28"/>
      <c r="VUB405" s="28"/>
      <c r="VVY405" s="28"/>
      <c r="VVZ405" s="28"/>
      <c r="VXW405" s="28"/>
      <c r="VXX405" s="28"/>
      <c r="VZU405" s="28"/>
      <c r="VZV405" s="28"/>
      <c r="WBS405" s="28"/>
      <c r="WBT405" s="28"/>
      <c r="WDQ405" s="28"/>
      <c r="WDR405" s="28"/>
      <c r="WFO405" s="28"/>
      <c r="WFP405" s="28"/>
      <c r="WHM405" s="28"/>
      <c r="WHN405" s="28"/>
      <c r="WJK405" s="28"/>
      <c r="WJL405" s="28"/>
      <c r="WLI405" s="28"/>
      <c r="WLJ405" s="28"/>
      <c r="WNG405" s="28"/>
      <c r="WNH405" s="28"/>
      <c r="WPE405" s="28"/>
      <c r="WPF405" s="28"/>
      <c r="WRC405" s="28"/>
      <c r="WRD405" s="28"/>
      <c r="WTA405" s="28"/>
      <c r="WTB405" s="28"/>
      <c r="WUY405" s="28"/>
      <c r="WUZ405" s="28"/>
      <c r="WWW405" s="28"/>
      <c r="WWX405" s="28"/>
      <c r="WYU405" s="28"/>
      <c r="WYV405" s="28"/>
      <c r="XAS405" s="28"/>
      <c r="XAT405" s="28"/>
      <c r="XCQ405" s="28"/>
      <c r="XCR405" s="28"/>
      <c r="XEO405" s="28"/>
      <c r="XEP405" s="28"/>
    </row>
    <row r="406" s="5" customFormat="true" ht="14.65" hidden="false" customHeight="false" outlineLevel="0" collapsed="false">
      <c r="S406" s="28"/>
      <c r="T406" s="28"/>
      <c r="BQ406" s="28"/>
      <c r="BR406" s="28"/>
      <c r="DO406" s="28"/>
      <c r="DP406" s="28"/>
      <c r="FM406" s="28"/>
      <c r="FN406" s="28"/>
      <c r="HK406" s="28"/>
      <c r="HL406" s="28"/>
      <c r="JI406" s="28"/>
      <c r="JJ406" s="28"/>
      <c r="LG406" s="28"/>
      <c r="LH406" s="28"/>
      <c r="NE406" s="28"/>
      <c r="NF406" s="28"/>
      <c r="PC406" s="28"/>
      <c r="PD406" s="28"/>
      <c r="RA406" s="28"/>
      <c r="RB406" s="28"/>
      <c r="SY406" s="28"/>
      <c r="SZ406" s="28"/>
      <c r="UW406" s="28"/>
      <c r="UX406" s="28"/>
      <c r="WU406" s="28"/>
      <c r="WV406" s="28"/>
      <c r="YS406" s="28"/>
      <c r="YT406" s="28"/>
      <c r="AAQ406" s="28"/>
      <c r="AAR406" s="28"/>
      <c r="ACO406" s="28"/>
      <c r="ACP406" s="28"/>
      <c r="AEM406" s="28"/>
      <c r="AEN406" s="28"/>
      <c r="AGK406" s="28"/>
      <c r="AGL406" s="28"/>
      <c r="AII406" s="28"/>
      <c r="AIJ406" s="28"/>
      <c r="AKG406" s="28"/>
      <c r="AKH406" s="28"/>
      <c r="AME406" s="28"/>
      <c r="AMF406" s="28"/>
      <c r="AOC406" s="28"/>
      <c r="AOD406" s="28"/>
      <c r="AQA406" s="28"/>
      <c r="AQB406" s="28"/>
      <c r="ARY406" s="28"/>
      <c r="ARZ406" s="28"/>
      <c r="ATW406" s="28"/>
      <c r="ATX406" s="28"/>
      <c r="AVU406" s="28"/>
      <c r="AVV406" s="28"/>
      <c r="AXS406" s="28"/>
      <c r="AXT406" s="28"/>
      <c r="AZQ406" s="28"/>
      <c r="AZR406" s="28"/>
      <c r="BBO406" s="28"/>
      <c r="BBP406" s="28"/>
      <c r="BDM406" s="28"/>
      <c r="BDN406" s="28"/>
      <c r="BFK406" s="28"/>
      <c r="BFL406" s="28"/>
      <c r="BHI406" s="28"/>
      <c r="BHJ406" s="28"/>
      <c r="BJG406" s="28"/>
      <c r="BJH406" s="28"/>
      <c r="BLE406" s="28"/>
      <c r="BLF406" s="28"/>
      <c r="BNC406" s="28"/>
      <c r="BND406" s="28"/>
      <c r="BPA406" s="28"/>
      <c r="BPB406" s="28"/>
      <c r="BQY406" s="28"/>
      <c r="BQZ406" s="28"/>
      <c r="BSW406" s="28"/>
      <c r="BSX406" s="28"/>
      <c r="BUU406" s="28"/>
      <c r="BUV406" s="28"/>
      <c r="BWS406" s="28"/>
      <c r="BWT406" s="28"/>
      <c r="BYQ406" s="28"/>
      <c r="BYR406" s="28"/>
      <c r="CAO406" s="28"/>
      <c r="CAP406" s="28"/>
      <c r="CCM406" s="28"/>
      <c r="CCN406" s="28"/>
      <c r="CEK406" s="28"/>
      <c r="CEL406" s="28"/>
      <c r="CGI406" s="28"/>
      <c r="CGJ406" s="28"/>
      <c r="CIG406" s="28"/>
      <c r="CIH406" s="28"/>
      <c r="CKE406" s="28"/>
      <c r="CKF406" s="28"/>
      <c r="CMC406" s="28"/>
      <c r="CMD406" s="28"/>
      <c r="COA406" s="28"/>
      <c r="COB406" s="28"/>
      <c r="CPY406" s="28"/>
      <c r="CPZ406" s="28"/>
      <c r="CRW406" s="28"/>
      <c r="CRX406" s="28"/>
      <c r="CTU406" s="28"/>
      <c r="CTV406" s="28"/>
      <c r="CVS406" s="28"/>
      <c r="CVT406" s="28"/>
      <c r="CXQ406" s="28"/>
      <c r="CXR406" s="28"/>
      <c r="CZO406" s="28"/>
      <c r="CZP406" s="28"/>
      <c r="DBM406" s="28"/>
      <c r="DBN406" s="28"/>
      <c r="DDK406" s="28"/>
      <c r="DDL406" s="28"/>
      <c r="DFI406" s="28"/>
      <c r="DFJ406" s="28"/>
      <c r="DHG406" s="28"/>
      <c r="DHH406" s="28"/>
      <c r="DJE406" s="28"/>
      <c r="DJF406" s="28"/>
      <c r="DLC406" s="28"/>
      <c r="DLD406" s="28"/>
      <c r="DNA406" s="28"/>
      <c r="DNB406" s="28"/>
      <c r="DOY406" s="28"/>
      <c r="DOZ406" s="28"/>
      <c r="DQW406" s="28"/>
      <c r="DQX406" s="28"/>
      <c r="DSU406" s="28"/>
      <c r="DSV406" s="28"/>
      <c r="DUS406" s="28"/>
      <c r="DUT406" s="28"/>
      <c r="DWQ406" s="28"/>
      <c r="DWR406" s="28"/>
      <c r="DYO406" s="28"/>
      <c r="DYP406" s="28"/>
      <c r="EAM406" s="28"/>
      <c r="EAN406" s="28"/>
      <c r="ECK406" s="28"/>
      <c r="ECL406" s="28"/>
      <c r="EEI406" s="28"/>
      <c r="EEJ406" s="28"/>
      <c r="EGG406" s="28"/>
      <c r="EGH406" s="28"/>
      <c r="EIE406" s="28"/>
      <c r="EIF406" s="28"/>
      <c r="EKC406" s="28"/>
      <c r="EKD406" s="28"/>
      <c r="EMA406" s="28"/>
      <c r="EMB406" s="28"/>
      <c r="ENY406" s="28"/>
      <c r="ENZ406" s="28"/>
      <c r="EPW406" s="28"/>
      <c r="EPX406" s="28"/>
      <c r="ERU406" s="28"/>
      <c r="ERV406" s="28"/>
      <c r="ETS406" s="28"/>
      <c r="ETT406" s="28"/>
      <c r="EVQ406" s="28"/>
      <c r="EVR406" s="28"/>
      <c r="EXO406" s="28"/>
      <c r="EXP406" s="28"/>
      <c r="EZM406" s="28"/>
      <c r="EZN406" s="28"/>
      <c r="FBK406" s="28"/>
      <c r="FBL406" s="28"/>
      <c r="FDI406" s="28"/>
      <c r="FDJ406" s="28"/>
      <c r="FFG406" s="28"/>
      <c r="FFH406" s="28"/>
      <c r="FHE406" s="28"/>
      <c r="FHF406" s="28"/>
      <c r="FJC406" s="28"/>
      <c r="FJD406" s="28"/>
      <c r="FLA406" s="28"/>
      <c r="FLB406" s="28"/>
      <c r="FMY406" s="28"/>
      <c r="FMZ406" s="28"/>
      <c r="FOW406" s="28"/>
      <c r="FOX406" s="28"/>
      <c r="FQU406" s="28"/>
      <c r="FQV406" s="28"/>
      <c r="FSS406" s="28"/>
      <c r="FST406" s="28"/>
      <c r="FUQ406" s="28"/>
      <c r="FUR406" s="28"/>
      <c r="FWO406" s="28"/>
      <c r="FWP406" s="28"/>
      <c r="FYM406" s="28"/>
      <c r="FYN406" s="28"/>
      <c r="GAK406" s="28"/>
      <c r="GAL406" s="28"/>
      <c r="GCI406" s="28"/>
      <c r="GCJ406" s="28"/>
      <c r="GEG406" s="28"/>
      <c r="GEH406" s="28"/>
      <c r="GGE406" s="28"/>
      <c r="GGF406" s="28"/>
      <c r="GIC406" s="28"/>
      <c r="GID406" s="28"/>
      <c r="GKA406" s="28"/>
      <c r="GKB406" s="28"/>
      <c r="GLY406" s="28"/>
      <c r="GLZ406" s="28"/>
      <c r="GNW406" s="28"/>
      <c r="GNX406" s="28"/>
      <c r="GPU406" s="28"/>
      <c r="GPV406" s="28"/>
      <c r="GRS406" s="28"/>
      <c r="GRT406" s="28"/>
      <c r="GTQ406" s="28"/>
      <c r="GTR406" s="28"/>
      <c r="GVO406" s="28"/>
      <c r="GVP406" s="28"/>
      <c r="GXM406" s="28"/>
      <c r="GXN406" s="28"/>
      <c r="GZK406" s="28"/>
      <c r="GZL406" s="28"/>
      <c r="HBI406" s="28"/>
      <c r="HBJ406" s="28"/>
      <c r="HDG406" s="28"/>
      <c r="HDH406" s="28"/>
      <c r="HFE406" s="28"/>
      <c r="HFF406" s="28"/>
      <c r="HHC406" s="28"/>
      <c r="HHD406" s="28"/>
      <c r="HJA406" s="28"/>
      <c r="HJB406" s="28"/>
      <c r="HKY406" s="28"/>
      <c r="HKZ406" s="28"/>
      <c r="HMW406" s="28"/>
      <c r="HMX406" s="28"/>
      <c r="HOU406" s="28"/>
      <c r="HOV406" s="28"/>
      <c r="HQS406" s="28"/>
      <c r="HQT406" s="28"/>
      <c r="HSQ406" s="28"/>
      <c r="HSR406" s="28"/>
      <c r="HUO406" s="28"/>
      <c r="HUP406" s="28"/>
      <c r="HWM406" s="28"/>
      <c r="HWN406" s="28"/>
      <c r="HYK406" s="28"/>
      <c r="HYL406" s="28"/>
      <c r="IAI406" s="28"/>
      <c r="IAJ406" s="28"/>
      <c r="ICG406" s="28"/>
      <c r="ICH406" s="28"/>
      <c r="IEE406" s="28"/>
      <c r="IEF406" s="28"/>
      <c r="IGC406" s="28"/>
      <c r="IGD406" s="28"/>
      <c r="IIA406" s="28"/>
      <c r="IIB406" s="28"/>
      <c r="IJY406" s="28"/>
      <c r="IJZ406" s="28"/>
      <c r="ILW406" s="28"/>
      <c r="ILX406" s="28"/>
      <c r="INU406" s="28"/>
      <c r="INV406" s="28"/>
      <c r="IPS406" s="28"/>
      <c r="IPT406" s="28"/>
      <c r="IRQ406" s="28"/>
      <c r="IRR406" s="28"/>
      <c r="ITO406" s="28"/>
      <c r="ITP406" s="28"/>
      <c r="IVM406" s="28"/>
      <c r="IVN406" s="28"/>
      <c r="IXK406" s="28"/>
      <c r="IXL406" s="28"/>
      <c r="IZI406" s="28"/>
      <c r="IZJ406" s="28"/>
      <c r="JBG406" s="28"/>
      <c r="JBH406" s="28"/>
      <c r="JDE406" s="28"/>
      <c r="JDF406" s="28"/>
      <c r="JFC406" s="28"/>
      <c r="JFD406" s="28"/>
      <c r="JHA406" s="28"/>
      <c r="JHB406" s="28"/>
      <c r="JIY406" s="28"/>
      <c r="JIZ406" s="28"/>
      <c r="JKW406" s="28"/>
      <c r="JKX406" s="28"/>
      <c r="JMU406" s="28"/>
      <c r="JMV406" s="28"/>
      <c r="JOS406" s="28"/>
      <c r="JOT406" s="28"/>
      <c r="JQQ406" s="28"/>
      <c r="JQR406" s="28"/>
      <c r="JSO406" s="28"/>
      <c r="JSP406" s="28"/>
      <c r="JUM406" s="28"/>
      <c r="JUN406" s="28"/>
      <c r="JWK406" s="28"/>
      <c r="JWL406" s="28"/>
      <c r="JYI406" s="28"/>
      <c r="JYJ406" s="28"/>
      <c r="KAG406" s="28"/>
      <c r="KAH406" s="28"/>
      <c r="KCE406" s="28"/>
      <c r="KCF406" s="28"/>
      <c r="KEC406" s="28"/>
      <c r="KED406" s="28"/>
      <c r="KGA406" s="28"/>
      <c r="KGB406" s="28"/>
      <c r="KHY406" s="28"/>
      <c r="KHZ406" s="28"/>
      <c r="KJW406" s="28"/>
      <c r="KJX406" s="28"/>
      <c r="KLU406" s="28"/>
      <c r="KLV406" s="28"/>
      <c r="KNS406" s="28"/>
      <c r="KNT406" s="28"/>
      <c r="KPQ406" s="28"/>
      <c r="KPR406" s="28"/>
      <c r="KRO406" s="28"/>
      <c r="KRP406" s="28"/>
      <c r="KTM406" s="28"/>
      <c r="KTN406" s="28"/>
      <c r="KVK406" s="28"/>
      <c r="KVL406" s="28"/>
      <c r="KXI406" s="28"/>
      <c r="KXJ406" s="28"/>
      <c r="KZG406" s="28"/>
      <c r="KZH406" s="28"/>
      <c r="LBE406" s="28"/>
      <c r="LBF406" s="28"/>
      <c r="LDC406" s="28"/>
      <c r="LDD406" s="28"/>
      <c r="LFA406" s="28"/>
      <c r="LFB406" s="28"/>
      <c r="LGY406" s="28"/>
      <c r="LGZ406" s="28"/>
      <c r="LIW406" s="28"/>
      <c r="LIX406" s="28"/>
      <c r="LKU406" s="28"/>
      <c r="LKV406" s="28"/>
      <c r="LMS406" s="28"/>
      <c r="LMT406" s="28"/>
      <c r="LOQ406" s="28"/>
      <c r="LOR406" s="28"/>
      <c r="LQO406" s="28"/>
      <c r="LQP406" s="28"/>
      <c r="LSM406" s="28"/>
      <c r="LSN406" s="28"/>
      <c r="LUK406" s="28"/>
      <c r="LUL406" s="28"/>
      <c r="LWI406" s="28"/>
      <c r="LWJ406" s="28"/>
      <c r="LYG406" s="28"/>
      <c r="LYH406" s="28"/>
      <c r="MAE406" s="28"/>
      <c r="MAF406" s="28"/>
      <c r="MCC406" s="28"/>
      <c r="MCD406" s="28"/>
      <c r="MEA406" s="28"/>
      <c r="MEB406" s="28"/>
      <c r="MFY406" s="28"/>
      <c r="MFZ406" s="28"/>
      <c r="MHW406" s="28"/>
      <c r="MHX406" s="28"/>
      <c r="MJU406" s="28"/>
      <c r="MJV406" s="28"/>
      <c r="MLS406" s="28"/>
      <c r="MLT406" s="28"/>
      <c r="MNQ406" s="28"/>
      <c r="MNR406" s="28"/>
      <c r="MPO406" s="28"/>
      <c r="MPP406" s="28"/>
      <c r="MRM406" s="28"/>
      <c r="MRN406" s="28"/>
      <c r="MTK406" s="28"/>
      <c r="MTL406" s="28"/>
      <c r="MVI406" s="28"/>
      <c r="MVJ406" s="28"/>
      <c r="MXG406" s="28"/>
      <c r="MXH406" s="28"/>
      <c r="MZE406" s="28"/>
      <c r="MZF406" s="28"/>
      <c r="NBC406" s="28"/>
      <c r="NBD406" s="28"/>
      <c r="NDA406" s="28"/>
      <c r="NDB406" s="28"/>
      <c r="NEY406" s="28"/>
      <c r="NEZ406" s="28"/>
      <c r="NGW406" s="28"/>
      <c r="NGX406" s="28"/>
      <c r="NIU406" s="28"/>
      <c r="NIV406" s="28"/>
      <c r="NKS406" s="28"/>
      <c r="NKT406" s="28"/>
      <c r="NMQ406" s="28"/>
      <c r="NMR406" s="28"/>
      <c r="NOO406" s="28"/>
      <c r="NOP406" s="28"/>
      <c r="NQM406" s="28"/>
      <c r="NQN406" s="28"/>
      <c r="NSK406" s="28"/>
      <c r="NSL406" s="28"/>
      <c r="NUI406" s="28"/>
      <c r="NUJ406" s="28"/>
      <c r="NWG406" s="28"/>
      <c r="NWH406" s="28"/>
      <c r="NYE406" s="28"/>
      <c r="NYF406" s="28"/>
      <c r="OAC406" s="28"/>
      <c r="OAD406" s="28"/>
      <c r="OCA406" s="28"/>
      <c r="OCB406" s="28"/>
      <c r="ODY406" s="28"/>
      <c r="ODZ406" s="28"/>
      <c r="OFW406" s="28"/>
      <c r="OFX406" s="28"/>
      <c r="OHU406" s="28"/>
      <c r="OHV406" s="28"/>
      <c r="OJS406" s="28"/>
      <c r="OJT406" s="28"/>
      <c r="OLQ406" s="28"/>
      <c r="OLR406" s="28"/>
      <c r="ONO406" s="28"/>
      <c r="ONP406" s="28"/>
      <c r="OPM406" s="28"/>
      <c r="OPN406" s="28"/>
      <c r="ORK406" s="28"/>
      <c r="ORL406" s="28"/>
      <c r="OTI406" s="28"/>
      <c r="OTJ406" s="28"/>
      <c r="OVG406" s="28"/>
      <c r="OVH406" s="28"/>
      <c r="OXE406" s="28"/>
      <c r="OXF406" s="28"/>
      <c r="OZC406" s="28"/>
      <c r="OZD406" s="28"/>
      <c r="PBA406" s="28"/>
      <c r="PBB406" s="28"/>
      <c r="PCY406" s="28"/>
      <c r="PCZ406" s="28"/>
      <c r="PEW406" s="28"/>
      <c r="PEX406" s="28"/>
      <c r="PGU406" s="28"/>
      <c r="PGV406" s="28"/>
      <c r="PIS406" s="28"/>
      <c r="PIT406" s="28"/>
      <c r="PKQ406" s="28"/>
      <c r="PKR406" s="28"/>
      <c r="PMO406" s="28"/>
      <c r="PMP406" s="28"/>
      <c r="POM406" s="28"/>
      <c r="PON406" s="28"/>
      <c r="PQK406" s="28"/>
      <c r="PQL406" s="28"/>
      <c r="PSI406" s="28"/>
      <c r="PSJ406" s="28"/>
      <c r="PUG406" s="28"/>
      <c r="PUH406" s="28"/>
      <c r="PWE406" s="28"/>
      <c r="PWF406" s="28"/>
      <c r="PYC406" s="28"/>
      <c r="PYD406" s="28"/>
      <c r="QAA406" s="28"/>
      <c r="QAB406" s="28"/>
      <c r="QBY406" s="28"/>
      <c r="QBZ406" s="28"/>
      <c r="QDW406" s="28"/>
      <c r="QDX406" s="28"/>
      <c r="QFU406" s="28"/>
      <c r="QFV406" s="28"/>
      <c r="QHS406" s="28"/>
      <c r="QHT406" s="28"/>
      <c r="QJQ406" s="28"/>
      <c r="QJR406" s="28"/>
      <c r="QLO406" s="28"/>
      <c r="QLP406" s="28"/>
      <c r="QNM406" s="28"/>
      <c r="QNN406" s="28"/>
      <c r="QPK406" s="28"/>
      <c r="QPL406" s="28"/>
      <c r="QRI406" s="28"/>
      <c r="QRJ406" s="28"/>
      <c r="QTG406" s="28"/>
      <c r="QTH406" s="28"/>
      <c r="QVE406" s="28"/>
      <c r="QVF406" s="28"/>
      <c r="QXC406" s="28"/>
      <c r="QXD406" s="28"/>
      <c r="QZA406" s="28"/>
      <c r="QZB406" s="28"/>
      <c r="RAY406" s="28"/>
      <c r="RAZ406" s="28"/>
      <c r="RCW406" s="28"/>
      <c r="RCX406" s="28"/>
      <c r="REU406" s="28"/>
      <c r="REV406" s="28"/>
      <c r="RGS406" s="28"/>
      <c r="RGT406" s="28"/>
      <c r="RIQ406" s="28"/>
      <c r="RIR406" s="28"/>
      <c r="RKO406" s="28"/>
      <c r="RKP406" s="28"/>
      <c r="RMM406" s="28"/>
      <c r="RMN406" s="28"/>
      <c r="ROK406" s="28"/>
      <c r="ROL406" s="28"/>
      <c r="RQI406" s="28"/>
      <c r="RQJ406" s="28"/>
      <c r="RSG406" s="28"/>
      <c r="RSH406" s="28"/>
      <c r="RUE406" s="28"/>
      <c r="RUF406" s="28"/>
      <c r="RWC406" s="28"/>
      <c r="RWD406" s="28"/>
      <c r="RYA406" s="28"/>
      <c r="RYB406" s="28"/>
      <c r="RZY406" s="28"/>
      <c r="RZZ406" s="28"/>
      <c r="SBW406" s="28"/>
      <c r="SBX406" s="28"/>
      <c r="SDU406" s="28"/>
      <c r="SDV406" s="28"/>
      <c r="SFS406" s="28"/>
      <c r="SFT406" s="28"/>
      <c r="SHQ406" s="28"/>
      <c r="SHR406" s="28"/>
      <c r="SJO406" s="28"/>
      <c r="SJP406" s="28"/>
      <c r="SLM406" s="28"/>
      <c r="SLN406" s="28"/>
      <c r="SNK406" s="28"/>
      <c r="SNL406" s="28"/>
      <c r="SPI406" s="28"/>
      <c r="SPJ406" s="28"/>
      <c r="SRG406" s="28"/>
      <c r="SRH406" s="28"/>
      <c r="STE406" s="28"/>
      <c r="STF406" s="28"/>
      <c r="SVC406" s="28"/>
      <c r="SVD406" s="28"/>
      <c r="SXA406" s="28"/>
      <c r="SXB406" s="28"/>
      <c r="SYY406" s="28"/>
      <c r="SYZ406" s="28"/>
      <c r="TAW406" s="28"/>
      <c r="TAX406" s="28"/>
      <c r="TCU406" s="28"/>
      <c r="TCV406" s="28"/>
      <c r="TES406" s="28"/>
      <c r="TET406" s="28"/>
      <c r="TGQ406" s="28"/>
      <c r="TGR406" s="28"/>
      <c r="TIO406" s="28"/>
      <c r="TIP406" s="28"/>
      <c r="TKM406" s="28"/>
      <c r="TKN406" s="28"/>
      <c r="TMK406" s="28"/>
      <c r="TML406" s="28"/>
      <c r="TOI406" s="28"/>
      <c r="TOJ406" s="28"/>
      <c r="TQG406" s="28"/>
      <c r="TQH406" s="28"/>
      <c r="TSE406" s="28"/>
      <c r="TSF406" s="28"/>
      <c r="TUC406" s="28"/>
      <c r="TUD406" s="28"/>
      <c r="TWA406" s="28"/>
      <c r="TWB406" s="28"/>
      <c r="TXY406" s="28"/>
      <c r="TXZ406" s="28"/>
      <c r="TZW406" s="28"/>
      <c r="TZX406" s="28"/>
      <c r="UBU406" s="28"/>
      <c r="UBV406" s="28"/>
      <c r="UDS406" s="28"/>
      <c r="UDT406" s="28"/>
      <c r="UFQ406" s="28"/>
      <c r="UFR406" s="28"/>
      <c r="UHO406" s="28"/>
      <c r="UHP406" s="28"/>
      <c r="UJM406" s="28"/>
      <c r="UJN406" s="28"/>
      <c r="ULK406" s="28"/>
      <c r="ULL406" s="28"/>
      <c r="UNI406" s="28"/>
      <c r="UNJ406" s="28"/>
      <c r="UPG406" s="28"/>
      <c r="UPH406" s="28"/>
      <c r="URE406" s="28"/>
      <c r="URF406" s="28"/>
      <c r="UTC406" s="28"/>
      <c r="UTD406" s="28"/>
      <c r="UVA406" s="28"/>
      <c r="UVB406" s="28"/>
      <c r="UWY406" s="28"/>
      <c r="UWZ406" s="28"/>
      <c r="UYW406" s="28"/>
      <c r="UYX406" s="28"/>
      <c r="VAU406" s="28"/>
      <c r="VAV406" s="28"/>
      <c r="VCS406" s="28"/>
      <c r="VCT406" s="28"/>
      <c r="VEQ406" s="28"/>
      <c r="VER406" s="28"/>
      <c r="VGO406" s="28"/>
      <c r="VGP406" s="28"/>
      <c r="VIM406" s="28"/>
      <c r="VIN406" s="28"/>
      <c r="VKK406" s="28"/>
      <c r="VKL406" s="28"/>
      <c r="VMI406" s="28"/>
      <c r="VMJ406" s="28"/>
      <c r="VOG406" s="28"/>
      <c r="VOH406" s="28"/>
      <c r="VQE406" s="28"/>
      <c r="VQF406" s="28"/>
      <c r="VSC406" s="28"/>
      <c r="VSD406" s="28"/>
      <c r="VUA406" s="28"/>
      <c r="VUB406" s="28"/>
      <c r="VVY406" s="28"/>
      <c r="VVZ406" s="28"/>
      <c r="VXW406" s="28"/>
      <c r="VXX406" s="28"/>
      <c r="VZU406" s="28"/>
      <c r="VZV406" s="28"/>
      <c r="WBS406" s="28"/>
      <c r="WBT406" s="28"/>
      <c r="WDQ406" s="28"/>
      <c r="WDR406" s="28"/>
      <c r="WFO406" s="28"/>
      <c r="WFP406" s="28"/>
      <c r="WHM406" s="28"/>
      <c r="WHN406" s="28"/>
      <c r="WJK406" s="28"/>
      <c r="WJL406" s="28"/>
      <c r="WLI406" s="28"/>
      <c r="WLJ406" s="28"/>
      <c r="WNG406" s="28"/>
      <c r="WNH406" s="28"/>
      <c r="WPE406" s="28"/>
      <c r="WPF406" s="28"/>
      <c r="WRC406" s="28"/>
      <c r="WRD406" s="28"/>
      <c r="WTA406" s="28"/>
      <c r="WTB406" s="28"/>
      <c r="WUY406" s="28"/>
      <c r="WUZ406" s="28"/>
      <c r="WWW406" s="28"/>
      <c r="WWX406" s="28"/>
      <c r="WYU406" s="28"/>
      <c r="WYV406" s="28"/>
      <c r="XAS406" s="28"/>
      <c r="XAT406" s="28"/>
      <c r="XCQ406" s="28"/>
      <c r="XCR406" s="28"/>
      <c r="XEO406" s="28"/>
      <c r="XEP406" s="28"/>
    </row>
    <row r="407" s="5" customFormat="true" ht="14.65" hidden="false" customHeight="false" outlineLevel="0" collapsed="false">
      <c r="S407" s="28"/>
      <c r="T407" s="28"/>
      <c r="BQ407" s="28"/>
      <c r="BR407" s="28"/>
      <c r="DO407" s="28"/>
      <c r="DP407" s="28"/>
      <c r="FM407" s="28"/>
      <c r="FN407" s="28"/>
      <c r="HK407" s="28"/>
      <c r="HL407" s="28"/>
      <c r="JI407" s="28"/>
      <c r="JJ407" s="28"/>
      <c r="LG407" s="28"/>
      <c r="LH407" s="28"/>
      <c r="NE407" s="28"/>
      <c r="NF407" s="28"/>
      <c r="PC407" s="28"/>
      <c r="PD407" s="28"/>
      <c r="RA407" s="28"/>
      <c r="RB407" s="28"/>
      <c r="SY407" s="28"/>
      <c r="SZ407" s="28"/>
      <c r="UW407" s="28"/>
      <c r="UX407" s="28"/>
      <c r="WU407" s="28"/>
      <c r="WV407" s="28"/>
      <c r="YS407" s="28"/>
      <c r="YT407" s="28"/>
      <c r="AAQ407" s="28"/>
      <c r="AAR407" s="28"/>
      <c r="ACO407" s="28"/>
      <c r="ACP407" s="28"/>
      <c r="AEM407" s="28"/>
      <c r="AEN407" s="28"/>
      <c r="AGK407" s="28"/>
      <c r="AGL407" s="28"/>
      <c r="AII407" s="28"/>
      <c r="AIJ407" s="28"/>
      <c r="AKG407" s="28"/>
      <c r="AKH407" s="28"/>
      <c r="AME407" s="28"/>
      <c r="AMF407" s="28"/>
      <c r="AOC407" s="28"/>
      <c r="AOD407" s="28"/>
      <c r="AQA407" s="28"/>
      <c r="AQB407" s="28"/>
      <c r="ARY407" s="28"/>
      <c r="ARZ407" s="28"/>
      <c r="ATW407" s="28"/>
      <c r="ATX407" s="28"/>
      <c r="AVU407" s="28"/>
      <c r="AVV407" s="28"/>
      <c r="AXS407" s="28"/>
      <c r="AXT407" s="28"/>
      <c r="AZQ407" s="28"/>
      <c r="AZR407" s="28"/>
      <c r="BBO407" s="28"/>
      <c r="BBP407" s="28"/>
      <c r="BDM407" s="28"/>
      <c r="BDN407" s="28"/>
      <c r="BFK407" s="28"/>
      <c r="BFL407" s="28"/>
      <c r="BHI407" s="28"/>
      <c r="BHJ407" s="28"/>
      <c r="BJG407" s="28"/>
      <c r="BJH407" s="28"/>
      <c r="BLE407" s="28"/>
      <c r="BLF407" s="28"/>
      <c r="BNC407" s="28"/>
      <c r="BND407" s="28"/>
      <c r="BPA407" s="28"/>
      <c r="BPB407" s="28"/>
      <c r="BQY407" s="28"/>
      <c r="BQZ407" s="28"/>
      <c r="BSW407" s="28"/>
      <c r="BSX407" s="28"/>
      <c r="BUU407" s="28"/>
      <c r="BUV407" s="28"/>
      <c r="BWS407" s="28"/>
      <c r="BWT407" s="28"/>
      <c r="BYQ407" s="28"/>
      <c r="BYR407" s="28"/>
      <c r="CAO407" s="28"/>
      <c r="CAP407" s="28"/>
      <c r="CCM407" s="28"/>
      <c r="CCN407" s="28"/>
      <c r="CEK407" s="28"/>
      <c r="CEL407" s="28"/>
      <c r="CGI407" s="28"/>
      <c r="CGJ407" s="28"/>
      <c r="CIG407" s="28"/>
      <c r="CIH407" s="28"/>
      <c r="CKE407" s="28"/>
      <c r="CKF407" s="28"/>
      <c r="CMC407" s="28"/>
      <c r="CMD407" s="28"/>
      <c r="COA407" s="28"/>
      <c r="COB407" s="28"/>
      <c r="CPY407" s="28"/>
      <c r="CPZ407" s="28"/>
      <c r="CRW407" s="28"/>
      <c r="CRX407" s="28"/>
      <c r="CTU407" s="28"/>
      <c r="CTV407" s="28"/>
      <c r="CVS407" s="28"/>
      <c r="CVT407" s="28"/>
      <c r="CXQ407" s="28"/>
      <c r="CXR407" s="28"/>
      <c r="CZO407" s="28"/>
      <c r="CZP407" s="28"/>
      <c r="DBM407" s="28"/>
      <c r="DBN407" s="28"/>
      <c r="DDK407" s="28"/>
      <c r="DDL407" s="28"/>
      <c r="DFI407" s="28"/>
      <c r="DFJ407" s="28"/>
      <c r="DHG407" s="28"/>
      <c r="DHH407" s="28"/>
      <c r="DJE407" s="28"/>
      <c r="DJF407" s="28"/>
      <c r="DLC407" s="28"/>
      <c r="DLD407" s="28"/>
      <c r="DNA407" s="28"/>
      <c r="DNB407" s="28"/>
      <c r="DOY407" s="28"/>
      <c r="DOZ407" s="28"/>
      <c r="DQW407" s="28"/>
      <c r="DQX407" s="28"/>
      <c r="DSU407" s="28"/>
      <c r="DSV407" s="28"/>
      <c r="DUS407" s="28"/>
      <c r="DUT407" s="28"/>
      <c r="DWQ407" s="28"/>
      <c r="DWR407" s="28"/>
      <c r="DYO407" s="28"/>
      <c r="DYP407" s="28"/>
      <c r="EAM407" s="28"/>
      <c r="EAN407" s="28"/>
      <c r="ECK407" s="28"/>
      <c r="ECL407" s="28"/>
      <c r="EEI407" s="28"/>
      <c r="EEJ407" s="28"/>
      <c r="EGG407" s="28"/>
      <c r="EGH407" s="28"/>
      <c r="EIE407" s="28"/>
      <c r="EIF407" s="28"/>
      <c r="EKC407" s="28"/>
      <c r="EKD407" s="28"/>
      <c r="EMA407" s="28"/>
      <c r="EMB407" s="28"/>
      <c r="ENY407" s="28"/>
      <c r="ENZ407" s="28"/>
      <c r="EPW407" s="28"/>
      <c r="EPX407" s="28"/>
      <c r="ERU407" s="28"/>
      <c r="ERV407" s="28"/>
      <c r="ETS407" s="28"/>
      <c r="ETT407" s="28"/>
      <c r="EVQ407" s="28"/>
      <c r="EVR407" s="28"/>
      <c r="EXO407" s="28"/>
      <c r="EXP407" s="28"/>
      <c r="EZM407" s="28"/>
      <c r="EZN407" s="28"/>
      <c r="FBK407" s="28"/>
      <c r="FBL407" s="28"/>
      <c r="FDI407" s="28"/>
      <c r="FDJ407" s="28"/>
      <c r="FFG407" s="28"/>
      <c r="FFH407" s="28"/>
      <c r="FHE407" s="28"/>
      <c r="FHF407" s="28"/>
      <c r="FJC407" s="28"/>
      <c r="FJD407" s="28"/>
      <c r="FLA407" s="28"/>
      <c r="FLB407" s="28"/>
      <c r="FMY407" s="28"/>
      <c r="FMZ407" s="28"/>
      <c r="FOW407" s="28"/>
      <c r="FOX407" s="28"/>
      <c r="FQU407" s="28"/>
      <c r="FQV407" s="28"/>
      <c r="FSS407" s="28"/>
      <c r="FST407" s="28"/>
      <c r="FUQ407" s="28"/>
      <c r="FUR407" s="28"/>
      <c r="FWO407" s="28"/>
      <c r="FWP407" s="28"/>
      <c r="FYM407" s="28"/>
      <c r="FYN407" s="28"/>
      <c r="GAK407" s="28"/>
      <c r="GAL407" s="28"/>
      <c r="GCI407" s="28"/>
      <c r="GCJ407" s="28"/>
      <c r="GEG407" s="28"/>
      <c r="GEH407" s="28"/>
      <c r="GGE407" s="28"/>
      <c r="GGF407" s="28"/>
      <c r="GIC407" s="28"/>
      <c r="GID407" s="28"/>
      <c r="GKA407" s="28"/>
      <c r="GKB407" s="28"/>
      <c r="GLY407" s="28"/>
      <c r="GLZ407" s="28"/>
      <c r="GNW407" s="28"/>
      <c r="GNX407" s="28"/>
      <c r="GPU407" s="28"/>
      <c r="GPV407" s="28"/>
      <c r="GRS407" s="28"/>
      <c r="GRT407" s="28"/>
      <c r="GTQ407" s="28"/>
      <c r="GTR407" s="28"/>
      <c r="GVO407" s="28"/>
      <c r="GVP407" s="28"/>
      <c r="GXM407" s="28"/>
      <c r="GXN407" s="28"/>
      <c r="GZK407" s="28"/>
      <c r="GZL407" s="28"/>
      <c r="HBI407" s="28"/>
      <c r="HBJ407" s="28"/>
      <c r="HDG407" s="28"/>
      <c r="HDH407" s="28"/>
      <c r="HFE407" s="28"/>
      <c r="HFF407" s="28"/>
      <c r="HHC407" s="28"/>
      <c r="HHD407" s="28"/>
      <c r="HJA407" s="28"/>
      <c r="HJB407" s="28"/>
      <c r="HKY407" s="28"/>
      <c r="HKZ407" s="28"/>
      <c r="HMW407" s="28"/>
      <c r="HMX407" s="28"/>
      <c r="HOU407" s="28"/>
      <c r="HOV407" s="28"/>
      <c r="HQS407" s="28"/>
      <c r="HQT407" s="28"/>
      <c r="HSQ407" s="28"/>
      <c r="HSR407" s="28"/>
      <c r="HUO407" s="28"/>
      <c r="HUP407" s="28"/>
      <c r="HWM407" s="28"/>
      <c r="HWN407" s="28"/>
      <c r="HYK407" s="28"/>
      <c r="HYL407" s="28"/>
      <c r="IAI407" s="28"/>
      <c r="IAJ407" s="28"/>
      <c r="ICG407" s="28"/>
      <c r="ICH407" s="28"/>
      <c r="IEE407" s="28"/>
      <c r="IEF407" s="28"/>
      <c r="IGC407" s="28"/>
      <c r="IGD407" s="28"/>
      <c r="IIA407" s="28"/>
      <c r="IIB407" s="28"/>
      <c r="IJY407" s="28"/>
      <c r="IJZ407" s="28"/>
      <c r="ILW407" s="28"/>
      <c r="ILX407" s="28"/>
      <c r="INU407" s="28"/>
      <c r="INV407" s="28"/>
      <c r="IPS407" s="28"/>
      <c r="IPT407" s="28"/>
      <c r="IRQ407" s="28"/>
      <c r="IRR407" s="28"/>
      <c r="ITO407" s="28"/>
      <c r="ITP407" s="28"/>
      <c r="IVM407" s="28"/>
      <c r="IVN407" s="28"/>
      <c r="IXK407" s="28"/>
      <c r="IXL407" s="28"/>
      <c r="IZI407" s="28"/>
      <c r="IZJ407" s="28"/>
      <c r="JBG407" s="28"/>
      <c r="JBH407" s="28"/>
      <c r="JDE407" s="28"/>
      <c r="JDF407" s="28"/>
      <c r="JFC407" s="28"/>
      <c r="JFD407" s="28"/>
      <c r="JHA407" s="28"/>
      <c r="JHB407" s="28"/>
      <c r="JIY407" s="28"/>
      <c r="JIZ407" s="28"/>
      <c r="JKW407" s="28"/>
      <c r="JKX407" s="28"/>
      <c r="JMU407" s="28"/>
      <c r="JMV407" s="28"/>
      <c r="JOS407" s="28"/>
      <c r="JOT407" s="28"/>
      <c r="JQQ407" s="28"/>
      <c r="JQR407" s="28"/>
      <c r="JSO407" s="28"/>
      <c r="JSP407" s="28"/>
      <c r="JUM407" s="28"/>
      <c r="JUN407" s="28"/>
      <c r="JWK407" s="28"/>
      <c r="JWL407" s="28"/>
      <c r="JYI407" s="28"/>
      <c r="JYJ407" s="28"/>
      <c r="KAG407" s="28"/>
      <c r="KAH407" s="28"/>
      <c r="KCE407" s="28"/>
      <c r="KCF407" s="28"/>
      <c r="KEC407" s="28"/>
      <c r="KED407" s="28"/>
      <c r="KGA407" s="28"/>
      <c r="KGB407" s="28"/>
      <c r="KHY407" s="28"/>
      <c r="KHZ407" s="28"/>
      <c r="KJW407" s="28"/>
      <c r="KJX407" s="28"/>
      <c r="KLU407" s="28"/>
      <c r="KLV407" s="28"/>
      <c r="KNS407" s="28"/>
      <c r="KNT407" s="28"/>
      <c r="KPQ407" s="28"/>
      <c r="KPR407" s="28"/>
      <c r="KRO407" s="28"/>
      <c r="KRP407" s="28"/>
      <c r="KTM407" s="28"/>
      <c r="KTN407" s="28"/>
      <c r="KVK407" s="28"/>
      <c r="KVL407" s="28"/>
      <c r="KXI407" s="28"/>
      <c r="KXJ407" s="28"/>
      <c r="KZG407" s="28"/>
      <c r="KZH407" s="28"/>
      <c r="LBE407" s="28"/>
      <c r="LBF407" s="28"/>
      <c r="LDC407" s="28"/>
      <c r="LDD407" s="28"/>
      <c r="LFA407" s="28"/>
      <c r="LFB407" s="28"/>
      <c r="LGY407" s="28"/>
      <c r="LGZ407" s="28"/>
      <c r="LIW407" s="28"/>
      <c r="LIX407" s="28"/>
      <c r="LKU407" s="28"/>
      <c r="LKV407" s="28"/>
      <c r="LMS407" s="28"/>
      <c r="LMT407" s="28"/>
      <c r="LOQ407" s="28"/>
      <c r="LOR407" s="28"/>
      <c r="LQO407" s="28"/>
      <c r="LQP407" s="28"/>
      <c r="LSM407" s="28"/>
      <c r="LSN407" s="28"/>
      <c r="LUK407" s="28"/>
      <c r="LUL407" s="28"/>
      <c r="LWI407" s="28"/>
      <c r="LWJ407" s="28"/>
      <c r="LYG407" s="28"/>
      <c r="LYH407" s="28"/>
      <c r="MAE407" s="28"/>
      <c r="MAF407" s="28"/>
      <c r="MCC407" s="28"/>
      <c r="MCD407" s="28"/>
      <c r="MEA407" s="28"/>
      <c r="MEB407" s="28"/>
      <c r="MFY407" s="28"/>
      <c r="MFZ407" s="28"/>
      <c r="MHW407" s="28"/>
      <c r="MHX407" s="28"/>
      <c r="MJU407" s="28"/>
      <c r="MJV407" s="28"/>
      <c r="MLS407" s="28"/>
      <c r="MLT407" s="28"/>
      <c r="MNQ407" s="28"/>
      <c r="MNR407" s="28"/>
      <c r="MPO407" s="28"/>
      <c r="MPP407" s="28"/>
      <c r="MRM407" s="28"/>
      <c r="MRN407" s="28"/>
      <c r="MTK407" s="28"/>
      <c r="MTL407" s="28"/>
      <c r="MVI407" s="28"/>
      <c r="MVJ407" s="28"/>
      <c r="MXG407" s="28"/>
      <c r="MXH407" s="28"/>
      <c r="MZE407" s="28"/>
      <c r="MZF407" s="28"/>
      <c r="NBC407" s="28"/>
      <c r="NBD407" s="28"/>
      <c r="NDA407" s="28"/>
      <c r="NDB407" s="28"/>
      <c r="NEY407" s="28"/>
      <c r="NEZ407" s="28"/>
      <c r="NGW407" s="28"/>
      <c r="NGX407" s="28"/>
      <c r="NIU407" s="28"/>
      <c r="NIV407" s="28"/>
      <c r="NKS407" s="28"/>
      <c r="NKT407" s="28"/>
      <c r="NMQ407" s="28"/>
      <c r="NMR407" s="28"/>
      <c r="NOO407" s="28"/>
      <c r="NOP407" s="28"/>
      <c r="NQM407" s="28"/>
      <c r="NQN407" s="28"/>
      <c r="NSK407" s="28"/>
      <c r="NSL407" s="28"/>
      <c r="NUI407" s="28"/>
      <c r="NUJ407" s="28"/>
      <c r="NWG407" s="28"/>
      <c r="NWH407" s="28"/>
      <c r="NYE407" s="28"/>
      <c r="NYF407" s="28"/>
      <c r="OAC407" s="28"/>
      <c r="OAD407" s="28"/>
      <c r="OCA407" s="28"/>
      <c r="OCB407" s="28"/>
      <c r="ODY407" s="28"/>
      <c r="ODZ407" s="28"/>
      <c r="OFW407" s="28"/>
      <c r="OFX407" s="28"/>
      <c r="OHU407" s="28"/>
      <c r="OHV407" s="28"/>
      <c r="OJS407" s="28"/>
      <c r="OJT407" s="28"/>
      <c r="OLQ407" s="28"/>
      <c r="OLR407" s="28"/>
      <c r="ONO407" s="28"/>
      <c r="ONP407" s="28"/>
      <c r="OPM407" s="28"/>
      <c r="OPN407" s="28"/>
      <c r="ORK407" s="28"/>
      <c r="ORL407" s="28"/>
      <c r="OTI407" s="28"/>
      <c r="OTJ407" s="28"/>
      <c r="OVG407" s="28"/>
      <c r="OVH407" s="28"/>
      <c r="OXE407" s="28"/>
      <c r="OXF407" s="28"/>
      <c r="OZC407" s="28"/>
      <c r="OZD407" s="28"/>
      <c r="PBA407" s="28"/>
      <c r="PBB407" s="28"/>
      <c r="PCY407" s="28"/>
      <c r="PCZ407" s="28"/>
      <c r="PEW407" s="28"/>
      <c r="PEX407" s="28"/>
      <c r="PGU407" s="28"/>
      <c r="PGV407" s="28"/>
      <c r="PIS407" s="28"/>
      <c r="PIT407" s="28"/>
      <c r="PKQ407" s="28"/>
      <c r="PKR407" s="28"/>
      <c r="PMO407" s="28"/>
      <c r="PMP407" s="28"/>
      <c r="POM407" s="28"/>
      <c r="PON407" s="28"/>
      <c r="PQK407" s="28"/>
      <c r="PQL407" s="28"/>
      <c r="PSI407" s="28"/>
      <c r="PSJ407" s="28"/>
      <c r="PUG407" s="28"/>
      <c r="PUH407" s="28"/>
      <c r="PWE407" s="28"/>
      <c r="PWF407" s="28"/>
      <c r="PYC407" s="28"/>
      <c r="PYD407" s="28"/>
      <c r="QAA407" s="28"/>
      <c r="QAB407" s="28"/>
      <c r="QBY407" s="28"/>
      <c r="QBZ407" s="28"/>
      <c r="QDW407" s="28"/>
      <c r="QDX407" s="28"/>
      <c r="QFU407" s="28"/>
      <c r="QFV407" s="28"/>
      <c r="QHS407" s="28"/>
      <c r="QHT407" s="28"/>
      <c r="QJQ407" s="28"/>
      <c r="QJR407" s="28"/>
      <c r="QLO407" s="28"/>
      <c r="QLP407" s="28"/>
      <c r="QNM407" s="28"/>
      <c r="QNN407" s="28"/>
      <c r="QPK407" s="28"/>
      <c r="QPL407" s="28"/>
      <c r="QRI407" s="28"/>
      <c r="QRJ407" s="28"/>
      <c r="QTG407" s="28"/>
      <c r="QTH407" s="28"/>
      <c r="QVE407" s="28"/>
      <c r="QVF407" s="28"/>
      <c r="QXC407" s="28"/>
      <c r="QXD407" s="28"/>
      <c r="QZA407" s="28"/>
      <c r="QZB407" s="28"/>
      <c r="RAY407" s="28"/>
      <c r="RAZ407" s="28"/>
      <c r="RCW407" s="28"/>
      <c r="RCX407" s="28"/>
      <c r="REU407" s="28"/>
      <c r="REV407" s="28"/>
      <c r="RGS407" s="28"/>
      <c r="RGT407" s="28"/>
      <c r="RIQ407" s="28"/>
      <c r="RIR407" s="28"/>
      <c r="RKO407" s="28"/>
      <c r="RKP407" s="28"/>
      <c r="RMM407" s="28"/>
      <c r="RMN407" s="28"/>
      <c r="ROK407" s="28"/>
      <c r="ROL407" s="28"/>
      <c r="RQI407" s="28"/>
      <c r="RQJ407" s="28"/>
      <c r="RSG407" s="28"/>
      <c r="RSH407" s="28"/>
      <c r="RUE407" s="28"/>
      <c r="RUF407" s="28"/>
      <c r="RWC407" s="28"/>
      <c r="RWD407" s="28"/>
      <c r="RYA407" s="28"/>
      <c r="RYB407" s="28"/>
      <c r="RZY407" s="28"/>
      <c r="RZZ407" s="28"/>
      <c r="SBW407" s="28"/>
      <c r="SBX407" s="28"/>
      <c r="SDU407" s="28"/>
      <c r="SDV407" s="28"/>
      <c r="SFS407" s="28"/>
      <c r="SFT407" s="28"/>
      <c r="SHQ407" s="28"/>
      <c r="SHR407" s="28"/>
      <c r="SJO407" s="28"/>
      <c r="SJP407" s="28"/>
      <c r="SLM407" s="28"/>
      <c r="SLN407" s="28"/>
      <c r="SNK407" s="28"/>
      <c r="SNL407" s="28"/>
      <c r="SPI407" s="28"/>
      <c r="SPJ407" s="28"/>
      <c r="SRG407" s="28"/>
      <c r="SRH407" s="28"/>
      <c r="STE407" s="28"/>
      <c r="STF407" s="28"/>
      <c r="SVC407" s="28"/>
      <c r="SVD407" s="28"/>
      <c r="SXA407" s="28"/>
      <c r="SXB407" s="28"/>
      <c r="SYY407" s="28"/>
      <c r="SYZ407" s="28"/>
      <c r="TAW407" s="28"/>
      <c r="TAX407" s="28"/>
      <c r="TCU407" s="28"/>
      <c r="TCV407" s="28"/>
      <c r="TES407" s="28"/>
      <c r="TET407" s="28"/>
      <c r="TGQ407" s="28"/>
      <c r="TGR407" s="28"/>
      <c r="TIO407" s="28"/>
      <c r="TIP407" s="28"/>
      <c r="TKM407" s="28"/>
      <c r="TKN407" s="28"/>
      <c r="TMK407" s="28"/>
      <c r="TML407" s="28"/>
      <c r="TOI407" s="28"/>
      <c r="TOJ407" s="28"/>
      <c r="TQG407" s="28"/>
      <c r="TQH407" s="28"/>
      <c r="TSE407" s="28"/>
      <c r="TSF407" s="28"/>
      <c r="TUC407" s="28"/>
      <c r="TUD407" s="28"/>
      <c r="TWA407" s="28"/>
      <c r="TWB407" s="28"/>
      <c r="TXY407" s="28"/>
      <c r="TXZ407" s="28"/>
      <c r="TZW407" s="28"/>
      <c r="TZX407" s="28"/>
      <c r="UBU407" s="28"/>
      <c r="UBV407" s="28"/>
      <c r="UDS407" s="28"/>
      <c r="UDT407" s="28"/>
      <c r="UFQ407" s="28"/>
      <c r="UFR407" s="28"/>
      <c r="UHO407" s="28"/>
      <c r="UHP407" s="28"/>
      <c r="UJM407" s="28"/>
      <c r="UJN407" s="28"/>
      <c r="ULK407" s="28"/>
      <c r="ULL407" s="28"/>
      <c r="UNI407" s="28"/>
      <c r="UNJ407" s="28"/>
      <c r="UPG407" s="28"/>
      <c r="UPH407" s="28"/>
      <c r="URE407" s="28"/>
      <c r="URF407" s="28"/>
      <c r="UTC407" s="28"/>
      <c r="UTD407" s="28"/>
      <c r="UVA407" s="28"/>
      <c r="UVB407" s="28"/>
      <c r="UWY407" s="28"/>
      <c r="UWZ407" s="28"/>
      <c r="UYW407" s="28"/>
      <c r="UYX407" s="28"/>
      <c r="VAU407" s="28"/>
      <c r="VAV407" s="28"/>
      <c r="VCS407" s="28"/>
      <c r="VCT407" s="28"/>
      <c r="VEQ407" s="28"/>
      <c r="VER407" s="28"/>
      <c r="VGO407" s="28"/>
      <c r="VGP407" s="28"/>
      <c r="VIM407" s="28"/>
      <c r="VIN407" s="28"/>
      <c r="VKK407" s="28"/>
      <c r="VKL407" s="28"/>
      <c r="VMI407" s="28"/>
      <c r="VMJ407" s="28"/>
      <c r="VOG407" s="28"/>
      <c r="VOH407" s="28"/>
      <c r="VQE407" s="28"/>
      <c r="VQF407" s="28"/>
      <c r="VSC407" s="28"/>
      <c r="VSD407" s="28"/>
      <c r="VUA407" s="28"/>
      <c r="VUB407" s="28"/>
      <c r="VVY407" s="28"/>
      <c r="VVZ407" s="28"/>
      <c r="VXW407" s="28"/>
      <c r="VXX407" s="28"/>
      <c r="VZU407" s="28"/>
      <c r="VZV407" s="28"/>
      <c r="WBS407" s="28"/>
      <c r="WBT407" s="28"/>
      <c r="WDQ407" s="28"/>
      <c r="WDR407" s="28"/>
      <c r="WFO407" s="28"/>
      <c r="WFP407" s="28"/>
      <c r="WHM407" s="28"/>
      <c r="WHN407" s="28"/>
      <c r="WJK407" s="28"/>
      <c r="WJL407" s="28"/>
      <c r="WLI407" s="28"/>
      <c r="WLJ407" s="28"/>
      <c r="WNG407" s="28"/>
      <c r="WNH407" s="28"/>
      <c r="WPE407" s="28"/>
      <c r="WPF407" s="28"/>
      <c r="WRC407" s="28"/>
      <c r="WRD407" s="28"/>
      <c r="WTA407" s="28"/>
      <c r="WTB407" s="28"/>
      <c r="WUY407" s="28"/>
      <c r="WUZ407" s="28"/>
      <c r="WWW407" s="28"/>
      <c r="WWX407" s="28"/>
      <c r="WYU407" s="28"/>
      <c r="WYV407" s="28"/>
      <c r="XAS407" s="28"/>
      <c r="XAT407" s="28"/>
      <c r="XCQ407" s="28"/>
      <c r="XCR407" s="28"/>
      <c r="XEO407" s="28"/>
      <c r="XEP407" s="28"/>
    </row>
    <row r="408" s="5" customFormat="true" ht="14.65" hidden="false" customHeight="false" outlineLevel="0" collapsed="false">
      <c r="S408" s="28"/>
      <c r="T408" s="28"/>
      <c r="BQ408" s="28"/>
      <c r="BR408" s="28"/>
      <c r="DO408" s="28"/>
      <c r="DP408" s="28"/>
      <c r="FM408" s="28"/>
      <c r="FN408" s="28"/>
      <c r="HK408" s="28"/>
      <c r="HL408" s="28"/>
      <c r="JI408" s="28"/>
      <c r="JJ408" s="28"/>
      <c r="LG408" s="28"/>
      <c r="LH408" s="28"/>
      <c r="NE408" s="28"/>
      <c r="NF408" s="28"/>
      <c r="PC408" s="28"/>
      <c r="PD408" s="28"/>
      <c r="RA408" s="28"/>
      <c r="RB408" s="28"/>
      <c r="SY408" s="28"/>
      <c r="SZ408" s="28"/>
      <c r="UW408" s="28"/>
      <c r="UX408" s="28"/>
      <c r="WU408" s="28"/>
      <c r="WV408" s="28"/>
      <c r="YS408" s="28"/>
      <c r="YT408" s="28"/>
      <c r="AAQ408" s="28"/>
      <c r="AAR408" s="28"/>
      <c r="ACO408" s="28"/>
      <c r="ACP408" s="28"/>
      <c r="AEM408" s="28"/>
      <c r="AEN408" s="28"/>
      <c r="AGK408" s="28"/>
      <c r="AGL408" s="28"/>
      <c r="AII408" s="28"/>
      <c r="AIJ408" s="28"/>
      <c r="AKG408" s="28"/>
      <c r="AKH408" s="28"/>
      <c r="AME408" s="28"/>
      <c r="AMF408" s="28"/>
      <c r="AOC408" s="28"/>
      <c r="AOD408" s="28"/>
      <c r="AQA408" s="28"/>
      <c r="AQB408" s="28"/>
      <c r="ARY408" s="28"/>
      <c r="ARZ408" s="28"/>
      <c r="ATW408" s="28"/>
      <c r="ATX408" s="28"/>
      <c r="AVU408" s="28"/>
      <c r="AVV408" s="28"/>
      <c r="AXS408" s="28"/>
      <c r="AXT408" s="28"/>
      <c r="AZQ408" s="28"/>
      <c r="AZR408" s="28"/>
      <c r="BBO408" s="28"/>
      <c r="BBP408" s="28"/>
      <c r="BDM408" s="28"/>
      <c r="BDN408" s="28"/>
      <c r="BFK408" s="28"/>
      <c r="BFL408" s="28"/>
      <c r="BHI408" s="28"/>
      <c r="BHJ408" s="28"/>
      <c r="BJG408" s="28"/>
      <c r="BJH408" s="28"/>
      <c r="BLE408" s="28"/>
      <c r="BLF408" s="28"/>
      <c r="BNC408" s="28"/>
      <c r="BND408" s="28"/>
      <c r="BPA408" s="28"/>
      <c r="BPB408" s="28"/>
      <c r="BQY408" s="28"/>
      <c r="BQZ408" s="28"/>
      <c r="BSW408" s="28"/>
      <c r="BSX408" s="28"/>
      <c r="BUU408" s="28"/>
      <c r="BUV408" s="28"/>
      <c r="BWS408" s="28"/>
      <c r="BWT408" s="28"/>
      <c r="BYQ408" s="28"/>
      <c r="BYR408" s="28"/>
      <c r="CAO408" s="28"/>
      <c r="CAP408" s="28"/>
      <c r="CCM408" s="28"/>
      <c r="CCN408" s="28"/>
      <c r="CEK408" s="28"/>
      <c r="CEL408" s="28"/>
      <c r="CGI408" s="28"/>
      <c r="CGJ408" s="28"/>
      <c r="CIG408" s="28"/>
      <c r="CIH408" s="28"/>
      <c r="CKE408" s="28"/>
      <c r="CKF408" s="28"/>
      <c r="CMC408" s="28"/>
      <c r="CMD408" s="28"/>
      <c r="COA408" s="28"/>
      <c r="COB408" s="28"/>
      <c r="CPY408" s="28"/>
      <c r="CPZ408" s="28"/>
      <c r="CRW408" s="28"/>
      <c r="CRX408" s="28"/>
      <c r="CTU408" s="28"/>
      <c r="CTV408" s="28"/>
      <c r="CVS408" s="28"/>
      <c r="CVT408" s="28"/>
      <c r="CXQ408" s="28"/>
      <c r="CXR408" s="28"/>
      <c r="CZO408" s="28"/>
      <c r="CZP408" s="28"/>
      <c r="DBM408" s="28"/>
      <c r="DBN408" s="28"/>
      <c r="DDK408" s="28"/>
      <c r="DDL408" s="28"/>
      <c r="DFI408" s="28"/>
      <c r="DFJ408" s="28"/>
      <c r="DHG408" s="28"/>
      <c r="DHH408" s="28"/>
      <c r="DJE408" s="28"/>
      <c r="DJF408" s="28"/>
      <c r="DLC408" s="28"/>
      <c r="DLD408" s="28"/>
      <c r="DNA408" s="28"/>
      <c r="DNB408" s="28"/>
      <c r="DOY408" s="28"/>
      <c r="DOZ408" s="28"/>
      <c r="DQW408" s="28"/>
      <c r="DQX408" s="28"/>
      <c r="DSU408" s="28"/>
      <c r="DSV408" s="28"/>
      <c r="DUS408" s="28"/>
      <c r="DUT408" s="28"/>
      <c r="DWQ408" s="28"/>
      <c r="DWR408" s="28"/>
      <c r="DYO408" s="28"/>
      <c r="DYP408" s="28"/>
      <c r="EAM408" s="28"/>
      <c r="EAN408" s="28"/>
      <c r="ECK408" s="28"/>
      <c r="ECL408" s="28"/>
      <c r="EEI408" s="28"/>
      <c r="EEJ408" s="28"/>
      <c r="EGG408" s="28"/>
      <c r="EGH408" s="28"/>
      <c r="EIE408" s="28"/>
      <c r="EIF408" s="28"/>
      <c r="EKC408" s="28"/>
      <c r="EKD408" s="28"/>
      <c r="EMA408" s="28"/>
      <c r="EMB408" s="28"/>
      <c r="ENY408" s="28"/>
      <c r="ENZ408" s="28"/>
      <c r="EPW408" s="28"/>
      <c r="EPX408" s="28"/>
      <c r="ERU408" s="28"/>
      <c r="ERV408" s="28"/>
      <c r="ETS408" s="28"/>
      <c r="ETT408" s="28"/>
      <c r="EVQ408" s="28"/>
      <c r="EVR408" s="28"/>
      <c r="EXO408" s="28"/>
      <c r="EXP408" s="28"/>
      <c r="EZM408" s="28"/>
      <c r="EZN408" s="28"/>
      <c r="FBK408" s="28"/>
      <c r="FBL408" s="28"/>
      <c r="FDI408" s="28"/>
      <c r="FDJ408" s="28"/>
      <c r="FFG408" s="28"/>
      <c r="FFH408" s="28"/>
      <c r="FHE408" s="28"/>
      <c r="FHF408" s="28"/>
      <c r="FJC408" s="28"/>
      <c r="FJD408" s="28"/>
      <c r="FLA408" s="28"/>
      <c r="FLB408" s="28"/>
      <c r="FMY408" s="28"/>
      <c r="FMZ408" s="28"/>
      <c r="FOW408" s="28"/>
      <c r="FOX408" s="28"/>
      <c r="FQU408" s="28"/>
      <c r="FQV408" s="28"/>
      <c r="FSS408" s="28"/>
      <c r="FST408" s="28"/>
      <c r="FUQ408" s="28"/>
      <c r="FUR408" s="28"/>
      <c r="FWO408" s="28"/>
      <c r="FWP408" s="28"/>
      <c r="FYM408" s="28"/>
      <c r="FYN408" s="28"/>
      <c r="GAK408" s="28"/>
      <c r="GAL408" s="28"/>
      <c r="GCI408" s="28"/>
      <c r="GCJ408" s="28"/>
      <c r="GEG408" s="28"/>
      <c r="GEH408" s="28"/>
      <c r="GGE408" s="28"/>
      <c r="GGF408" s="28"/>
      <c r="GIC408" s="28"/>
      <c r="GID408" s="28"/>
      <c r="GKA408" s="28"/>
      <c r="GKB408" s="28"/>
      <c r="GLY408" s="28"/>
      <c r="GLZ408" s="28"/>
      <c r="GNW408" s="28"/>
      <c r="GNX408" s="28"/>
      <c r="GPU408" s="28"/>
      <c r="GPV408" s="28"/>
      <c r="GRS408" s="28"/>
      <c r="GRT408" s="28"/>
      <c r="GTQ408" s="28"/>
      <c r="GTR408" s="28"/>
      <c r="GVO408" s="28"/>
      <c r="GVP408" s="28"/>
      <c r="GXM408" s="28"/>
      <c r="GXN408" s="28"/>
      <c r="GZK408" s="28"/>
      <c r="GZL408" s="28"/>
      <c r="HBI408" s="28"/>
      <c r="HBJ408" s="28"/>
      <c r="HDG408" s="28"/>
      <c r="HDH408" s="28"/>
      <c r="HFE408" s="28"/>
      <c r="HFF408" s="28"/>
      <c r="HHC408" s="28"/>
      <c r="HHD408" s="28"/>
      <c r="HJA408" s="28"/>
      <c r="HJB408" s="28"/>
      <c r="HKY408" s="28"/>
      <c r="HKZ408" s="28"/>
      <c r="HMW408" s="28"/>
      <c r="HMX408" s="28"/>
      <c r="HOU408" s="28"/>
      <c r="HOV408" s="28"/>
      <c r="HQS408" s="28"/>
      <c r="HQT408" s="28"/>
      <c r="HSQ408" s="28"/>
      <c r="HSR408" s="28"/>
      <c r="HUO408" s="28"/>
      <c r="HUP408" s="28"/>
      <c r="HWM408" s="28"/>
      <c r="HWN408" s="28"/>
      <c r="HYK408" s="28"/>
      <c r="HYL408" s="28"/>
      <c r="IAI408" s="28"/>
      <c r="IAJ408" s="28"/>
      <c r="ICG408" s="28"/>
      <c r="ICH408" s="28"/>
      <c r="IEE408" s="28"/>
      <c r="IEF408" s="28"/>
      <c r="IGC408" s="28"/>
      <c r="IGD408" s="28"/>
      <c r="IIA408" s="28"/>
      <c r="IIB408" s="28"/>
      <c r="IJY408" s="28"/>
      <c r="IJZ408" s="28"/>
      <c r="ILW408" s="28"/>
      <c r="ILX408" s="28"/>
      <c r="INU408" s="28"/>
      <c r="INV408" s="28"/>
      <c r="IPS408" s="28"/>
      <c r="IPT408" s="28"/>
      <c r="IRQ408" s="28"/>
      <c r="IRR408" s="28"/>
      <c r="ITO408" s="28"/>
      <c r="ITP408" s="28"/>
      <c r="IVM408" s="28"/>
      <c r="IVN408" s="28"/>
      <c r="IXK408" s="28"/>
      <c r="IXL408" s="28"/>
      <c r="IZI408" s="28"/>
      <c r="IZJ408" s="28"/>
      <c r="JBG408" s="28"/>
      <c r="JBH408" s="28"/>
      <c r="JDE408" s="28"/>
      <c r="JDF408" s="28"/>
      <c r="JFC408" s="28"/>
      <c r="JFD408" s="28"/>
      <c r="JHA408" s="28"/>
      <c r="JHB408" s="28"/>
      <c r="JIY408" s="28"/>
      <c r="JIZ408" s="28"/>
      <c r="JKW408" s="28"/>
      <c r="JKX408" s="28"/>
      <c r="JMU408" s="28"/>
      <c r="JMV408" s="28"/>
      <c r="JOS408" s="28"/>
      <c r="JOT408" s="28"/>
      <c r="JQQ408" s="28"/>
      <c r="JQR408" s="28"/>
      <c r="JSO408" s="28"/>
      <c r="JSP408" s="28"/>
      <c r="JUM408" s="28"/>
      <c r="JUN408" s="28"/>
      <c r="JWK408" s="28"/>
      <c r="JWL408" s="28"/>
      <c r="JYI408" s="28"/>
      <c r="JYJ408" s="28"/>
      <c r="KAG408" s="28"/>
      <c r="KAH408" s="28"/>
      <c r="KCE408" s="28"/>
      <c r="KCF408" s="28"/>
      <c r="KEC408" s="28"/>
      <c r="KED408" s="28"/>
      <c r="KGA408" s="28"/>
      <c r="KGB408" s="28"/>
      <c r="KHY408" s="28"/>
      <c r="KHZ408" s="28"/>
      <c r="KJW408" s="28"/>
      <c r="KJX408" s="28"/>
      <c r="KLU408" s="28"/>
      <c r="KLV408" s="28"/>
      <c r="KNS408" s="28"/>
      <c r="KNT408" s="28"/>
      <c r="KPQ408" s="28"/>
      <c r="KPR408" s="28"/>
      <c r="KRO408" s="28"/>
      <c r="KRP408" s="28"/>
      <c r="KTM408" s="28"/>
      <c r="KTN408" s="28"/>
      <c r="KVK408" s="28"/>
      <c r="KVL408" s="28"/>
      <c r="KXI408" s="28"/>
      <c r="KXJ408" s="28"/>
      <c r="KZG408" s="28"/>
      <c r="KZH408" s="28"/>
      <c r="LBE408" s="28"/>
      <c r="LBF408" s="28"/>
      <c r="LDC408" s="28"/>
      <c r="LDD408" s="28"/>
      <c r="LFA408" s="28"/>
      <c r="LFB408" s="28"/>
      <c r="LGY408" s="28"/>
      <c r="LGZ408" s="28"/>
      <c r="LIW408" s="28"/>
      <c r="LIX408" s="28"/>
      <c r="LKU408" s="28"/>
      <c r="LKV408" s="28"/>
      <c r="LMS408" s="28"/>
      <c r="LMT408" s="28"/>
      <c r="LOQ408" s="28"/>
      <c r="LOR408" s="28"/>
      <c r="LQO408" s="28"/>
      <c r="LQP408" s="28"/>
      <c r="LSM408" s="28"/>
      <c r="LSN408" s="28"/>
      <c r="LUK408" s="28"/>
      <c r="LUL408" s="28"/>
      <c r="LWI408" s="28"/>
      <c r="LWJ408" s="28"/>
      <c r="LYG408" s="28"/>
      <c r="LYH408" s="28"/>
      <c r="MAE408" s="28"/>
      <c r="MAF408" s="28"/>
      <c r="MCC408" s="28"/>
      <c r="MCD408" s="28"/>
      <c r="MEA408" s="28"/>
      <c r="MEB408" s="28"/>
      <c r="MFY408" s="28"/>
      <c r="MFZ408" s="28"/>
      <c r="MHW408" s="28"/>
      <c r="MHX408" s="28"/>
      <c r="MJU408" s="28"/>
      <c r="MJV408" s="28"/>
      <c r="MLS408" s="28"/>
      <c r="MLT408" s="28"/>
      <c r="MNQ408" s="28"/>
      <c r="MNR408" s="28"/>
      <c r="MPO408" s="28"/>
      <c r="MPP408" s="28"/>
      <c r="MRM408" s="28"/>
      <c r="MRN408" s="28"/>
      <c r="MTK408" s="28"/>
      <c r="MTL408" s="28"/>
      <c r="MVI408" s="28"/>
      <c r="MVJ408" s="28"/>
      <c r="MXG408" s="28"/>
      <c r="MXH408" s="28"/>
      <c r="MZE408" s="28"/>
      <c r="MZF408" s="28"/>
      <c r="NBC408" s="28"/>
      <c r="NBD408" s="28"/>
      <c r="NDA408" s="28"/>
      <c r="NDB408" s="28"/>
      <c r="NEY408" s="28"/>
      <c r="NEZ408" s="28"/>
      <c r="NGW408" s="28"/>
      <c r="NGX408" s="28"/>
      <c r="NIU408" s="28"/>
      <c r="NIV408" s="28"/>
      <c r="NKS408" s="28"/>
      <c r="NKT408" s="28"/>
      <c r="NMQ408" s="28"/>
      <c r="NMR408" s="28"/>
      <c r="NOO408" s="28"/>
      <c r="NOP408" s="28"/>
      <c r="NQM408" s="28"/>
      <c r="NQN408" s="28"/>
      <c r="NSK408" s="28"/>
      <c r="NSL408" s="28"/>
      <c r="NUI408" s="28"/>
      <c r="NUJ408" s="28"/>
      <c r="NWG408" s="28"/>
      <c r="NWH408" s="28"/>
      <c r="NYE408" s="28"/>
      <c r="NYF408" s="28"/>
      <c r="OAC408" s="28"/>
      <c r="OAD408" s="28"/>
      <c r="OCA408" s="28"/>
      <c r="OCB408" s="28"/>
      <c r="ODY408" s="28"/>
      <c r="ODZ408" s="28"/>
      <c r="OFW408" s="28"/>
      <c r="OFX408" s="28"/>
      <c r="OHU408" s="28"/>
      <c r="OHV408" s="28"/>
      <c r="OJS408" s="28"/>
      <c r="OJT408" s="28"/>
      <c r="OLQ408" s="28"/>
      <c r="OLR408" s="28"/>
      <c r="ONO408" s="28"/>
      <c r="ONP408" s="28"/>
      <c r="OPM408" s="28"/>
      <c r="OPN408" s="28"/>
      <c r="ORK408" s="28"/>
      <c r="ORL408" s="28"/>
      <c r="OTI408" s="28"/>
      <c r="OTJ408" s="28"/>
      <c r="OVG408" s="28"/>
      <c r="OVH408" s="28"/>
      <c r="OXE408" s="28"/>
      <c r="OXF408" s="28"/>
      <c r="OZC408" s="28"/>
      <c r="OZD408" s="28"/>
      <c r="PBA408" s="28"/>
      <c r="PBB408" s="28"/>
      <c r="PCY408" s="28"/>
      <c r="PCZ408" s="28"/>
      <c r="PEW408" s="28"/>
      <c r="PEX408" s="28"/>
      <c r="PGU408" s="28"/>
      <c r="PGV408" s="28"/>
      <c r="PIS408" s="28"/>
      <c r="PIT408" s="28"/>
      <c r="PKQ408" s="28"/>
      <c r="PKR408" s="28"/>
      <c r="PMO408" s="28"/>
      <c r="PMP408" s="28"/>
      <c r="POM408" s="28"/>
      <c r="PON408" s="28"/>
      <c r="PQK408" s="28"/>
      <c r="PQL408" s="28"/>
      <c r="PSI408" s="28"/>
      <c r="PSJ408" s="28"/>
      <c r="PUG408" s="28"/>
      <c r="PUH408" s="28"/>
      <c r="PWE408" s="28"/>
      <c r="PWF408" s="28"/>
      <c r="PYC408" s="28"/>
      <c r="PYD408" s="28"/>
      <c r="QAA408" s="28"/>
      <c r="QAB408" s="28"/>
      <c r="QBY408" s="28"/>
      <c r="QBZ408" s="28"/>
      <c r="QDW408" s="28"/>
      <c r="QDX408" s="28"/>
      <c r="QFU408" s="28"/>
      <c r="QFV408" s="28"/>
      <c r="QHS408" s="28"/>
      <c r="QHT408" s="28"/>
      <c r="QJQ408" s="28"/>
      <c r="QJR408" s="28"/>
      <c r="QLO408" s="28"/>
      <c r="QLP408" s="28"/>
      <c r="QNM408" s="28"/>
      <c r="QNN408" s="28"/>
      <c r="QPK408" s="28"/>
      <c r="QPL408" s="28"/>
      <c r="QRI408" s="28"/>
      <c r="QRJ408" s="28"/>
      <c r="QTG408" s="28"/>
      <c r="QTH408" s="28"/>
      <c r="QVE408" s="28"/>
      <c r="QVF408" s="28"/>
      <c r="QXC408" s="28"/>
      <c r="QXD408" s="28"/>
      <c r="QZA408" s="28"/>
      <c r="QZB408" s="28"/>
      <c r="RAY408" s="28"/>
      <c r="RAZ408" s="28"/>
      <c r="RCW408" s="28"/>
      <c r="RCX408" s="28"/>
      <c r="REU408" s="28"/>
      <c r="REV408" s="28"/>
      <c r="RGS408" s="28"/>
      <c r="RGT408" s="28"/>
      <c r="RIQ408" s="28"/>
      <c r="RIR408" s="28"/>
      <c r="RKO408" s="28"/>
      <c r="RKP408" s="28"/>
      <c r="RMM408" s="28"/>
      <c r="RMN408" s="28"/>
      <c r="ROK408" s="28"/>
      <c r="ROL408" s="28"/>
      <c r="RQI408" s="28"/>
      <c r="RQJ408" s="28"/>
      <c r="RSG408" s="28"/>
      <c r="RSH408" s="28"/>
      <c r="RUE408" s="28"/>
      <c r="RUF408" s="28"/>
      <c r="RWC408" s="28"/>
      <c r="RWD408" s="28"/>
      <c r="RYA408" s="28"/>
      <c r="RYB408" s="28"/>
      <c r="RZY408" s="28"/>
      <c r="RZZ408" s="28"/>
      <c r="SBW408" s="28"/>
      <c r="SBX408" s="28"/>
      <c r="SDU408" s="28"/>
      <c r="SDV408" s="28"/>
      <c r="SFS408" s="28"/>
      <c r="SFT408" s="28"/>
      <c r="SHQ408" s="28"/>
      <c r="SHR408" s="28"/>
      <c r="SJO408" s="28"/>
      <c r="SJP408" s="28"/>
      <c r="SLM408" s="28"/>
      <c r="SLN408" s="28"/>
      <c r="SNK408" s="28"/>
      <c r="SNL408" s="28"/>
      <c r="SPI408" s="28"/>
      <c r="SPJ408" s="28"/>
      <c r="SRG408" s="28"/>
      <c r="SRH408" s="28"/>
      <c r="STE408" s="28"/>
      <c r="STF408" s="28"/>
      <c r="SVC408" s="28"/>
      <c r="SVD408" s="28"/>
      <c r="SXA408" s="28"/>
      <c r="SXB408" s="28"/>
      <c r="SYY408" s="28"/>
      <c r="SYZ408" s="28"/>
      <c r="TAW408" s="28"/>
      <c r="TAX408" s="28"/>
      <c r="TCU408" s="28"/>
      <c r="TCV408" s="28"/>
      <c r="TES408" s="28"/>
      <c r="TET408" s="28"/>
      <c r="TGQ408" s="28"/>
      <c r="TGR408" s="28"/>
      <c r="TIO408" s="28"/>
      <c r="TIP408" s="28"/>
      <c r="TKM408" s="28"/>
      <c r="TKN408" s="28"/>
      <c r="TMK408" s="28"/>
      <c r="TML408" s="28"/>
      <c r="TOI408" s="28"/>
      <c r="TOJ408" s="28"/>
      <c r="TQG408" s="28"/>
      <c r="TQH408" s="28"/>
      <c r="TSE408" s="28"/>
      <c r="TSF408" s="28"/>
      <c r="TUC408" s="28"/>
      <c r="TUD408" s="28"/>
      <c r="TWA408" s="28"/>
      <c r="TWB408" s="28"/>
      <c r="TXY408" s="28"/>
      <c r="TXZ408" s="28"/>
      <c r="TZW408" s="28"/>
      <c r="TZX408" s="28"/>
      <c r="UBU408" s="28"/>
      <c r="UBV408" s="28"/>
      <c r="UDS408" s="28"/>
      <c r="UDT408" s="28"/>
      <c r="UFQ408" s="28"/>
      <c r="UFR408" s="28"/>
      <c r="UHO408" s="28"/>
      <c r="UHP408" s="28"/>
      <c r="UJM408" s="28"/>
      <c r="UJN408" s="28"/>
      <c r="ULK408" s="28"/>
      <c r="ULL408" s="28"/>
      <c r="UNI408" s="28"/>
      <c r="UNJ408" s="28"/>
      <c r="UPG408" s="28"/>
      <c r="UPH408" s="28"/>
      <c r="URE408" s="28"/>
      <c r="URF408" s="28"/>
      <c r="UTC408" s="28"/>
      <c r="UTD408" s="28"/>
      <c r="UVA408" s="28"/>
      <c r="UVB408" s="28"/>
      <c r="UWY408" s="28"/>
      <c r="UWZ408" s="28"/>
      <c r="UYW408" s="28"/>
      <c r="UYX408" s="28"/>
      <c r="VAU408" s="28"/>
      <c r="VAV408" s="28"/>
      <c r="VCS408" s="28"/>
      <c r="VCT408" s="28"/>
      <c r="VEQ408" s="28"/>
      <c r="VER408" s="28"/>
      <c r="VGO408" s="28"/>
      <c r="VGP408" s="28"/>
      <c r="VIM408" s="28"/>
      <c r="VIN408" s="28"/>
      <c r="VKK408" s="28"/>
      <c r="VKL408" s="28"/>
      <c r="VMI408" s="28"/>
      <c r="VMJ408" s="28"/>
      <c r="VOG408" s="28"/>
      <c r="VOH408" s="28"/>
      <c r="VQE408" s="28"/>
      <c r="VQF408" s="28"/>
      <c r="VSC408" s="28"/>
      <c r="VSD408" s="28"/>
      <c r="VUA408" s="28"/>
      <c r="VUB408" s="28"/>
      <c r="VVY408" s="28"/>
      <c r="VVZ408" s="28"/>
      <c r="VXW408" s="28"/>
      <c r="VXX408" s="28"/>
      <c r="VZU408" s="28"/>
      <c r="VZV408" s="28"/>
      <c r="WBS408" s="28"/>
      <c r="WBT408" s="28"/>
      <c r="WDQ408" s="28"/>
      <c r="WDR408" s="28"/>
      <c r="WFO408" s="28"/>
      <c r="WFP408" s="28"/>
      <c r="WHM408" s="28"/>
      <c r="WHN408" s="28"/>
      <c r="WJK408" s="28"/>
      <c r="WJL408" s="28"/>
      <c r="WLI408" s="28"/>
      <c r="WLJ408" s="28"/>
      <c r="WNG408" s="28"/>
      <c r="WNH408" s="28"/>
      <c r="WPE408" s="28"/>
      <c r="WPF408" s="28"/>
      <c r="WRC408" s="28"/>
      <c r="WRD408" s="28"/>
      <c r="WTA408" s="28"/>
      <c r="WTB408" s="28"/>
      <c r="WUY408" s="28"/>
      <c r="WUZ408" s="28"/>
      <c r="WWW408" s="28"/>
      <c r="WWX408" s="28"/>
      <c r="WYU408" s="28"/>
      <c r="WYV408" s="28"/>
      <c r="XAS408" s="28"/>
      <c r="XAT408" s="28"/>
      <c r="XCQ408" s="28"/>
      <c r="XCR408" s="28"/>
      <c r="XEO408" s="28"/>
      <c r="XEP408" s="28"/>
    </row>
    <row r="409" s="5" customFormat="true" ht="14.65" hidden="false" customHeight="false" outlineLevel="0" collapsed="false">
      <c r="S409" s="28"/>
      <c r="T409" s="28"/>
      <c r="BQ409" s="28"/>
      <c r="BR409" s="28"/>
      <c r="DO409" s="28"/>
      <c r="DP409" s="28"/>
      <c r="FM409" s="28"/>
      <c r="FN409" s="28"/>
      <c r="HK409" s="28"/>
      <c r="HL409" s="28"/>
      <c r="JI409" s="28"/>
      <c r="JJ409" s="28"/>
      <c r="LG409" s="28"/>
      <c r="LH409" s="28"/>
      <c r="NE409" s="28"/>
      <c r="NF409" s="28"/>
      <c r="PC409" s="28"/>
      <c r="PD409" s="28"/>
      <c r="RA409" s="28"/>
      <c r="RB409" s="28"/>
      <c r="SY409" s="28"/>
      <c r="SZ409" s="28"/>
      <c r="UW409" s="28"/>
      <c r="UX409" s="28"/>
      <c r="WU409" s="28"/>
      <c r="WV409" s="28"/>
      <c r="YS409" s="28"/>
      <c r="YT409" s="28"/>
      <c r="AAQ409" s="28"/>
      <c r="AAR409" s="28"/>
      <c r="ACO409" s="28"/>
      <c r="ACP409" s="28"/>
      <c r="AEM409" s="28"/>
      <c r="AEN409" s="28"/>
      <c r="AGK409" s="28"/>
      <c r="AGL409" s="28"/>
      <c r="AII409" s="28"/>
      <c r="AIJ409" s="28"/>
      <c r="AKG409" s="28"/>
      <c r="AKH409" s="28"/>
      <c r="AME409" s="28"/>
      <c r="AMF409" s="28"/>
      <c r="AOC409" s="28"/>
      <c r="AOD409" s="28"/>
      <c r="AQA409" s="28"/>
      <c r="AQB409" s="28"/>
      <c r="ARY409" s="28"/>
      <c r="ARZ409" s="28"/>
      <c r="ATW409" s="28"/>
      <c r="ATX409" s="28"/>
      <c r="AVU409" s="28"/>
      <c r="AVV409" s="28"/>
      <c r="AXS409" s="28"/>
      <c r="AXT409" s="28"/>
      <c r="AZQ409" s="28"/>
      <c r="AZR409" s="28"/>
      <c r="BBO409" s="28"/>
      <c r="BBP409" s="28"/>
      <c r="BDM409" s="28"/>
      <c r="BDN409" s="28"/>
      <c r="BFK409" s="28"/>
      <c r="BFL409" s="28"/>
      <c r="BHI409" s="28"/>
      <c r="BHJ409" s="28"/>
      <c r="BJG409" s="28"/>
      <c r="BJH409" s="28"/>
      <c r="BLE409" s="28"/>
      <c r="BLF409" s="28"/>
      <c r="BNC409" s="28"/>
      <c r="BND409" s="28"/>
      <c r="BPA409" s="28"/>
      <c r="BPB409" s="28"/>
      <c r="BQY409" s="28"/>
      <c r="BQZ409" s="28"/>
      <c r="BSW409" s="28"/>
      <c r="BSX409" s="28"/>
      <c r="BUU409" s="28"/>
      <c r="BUV409" s="28"/>
      <c r="BWS409" s="28"/>
      <c r="BWT409" s="28"/>
      <c r="BYQ409" s="28"/>
      <c r="BYR409" s="28"/>
      <c r="CAO409" s="28"/>
      <c r="CAP409" s="28"/>
      <c r="CCM409" s="28"/>
      <c r="CCN409" s="28"/>
      <c r="CEK409" s="28"/>
      <c r="CEL409" s="28"/>
      <c r="CGI409" s="28"/>
      <c r="CGJ409" s="28"/>
      <c r="CIG409" s="28"/>
      <c r="CIH409" s="28"/>
      <c r="CKE409" s="28"/>
      <c r="CKF409" s="28"/>
      <c r="CMC409" s="28"/>
      <c r="CMD409" s="28"/>
      <c r="COA409" s="28"/>
      <c r="COB409" s="28"/>
      <c r="CPY409" s="28"/>
      <c r="CPZ409" s="28"/>
      <c r="CRW409" s="28"/>
      <c r="CRX409" s="28"/>
      <c r="CTU409" s="28"/>
      <c r="CTV409" s="28"/>
      <c r="CVS409" s="28"/>
      <c r="CVT409" s="28"/>
      <c r="CXQ409" s="28"/>
      <c r="CXR409" s="28"/>
      <c r="CZO409" s="28"/>
      <c r="CZP409" s="28"/>
      <c r="DBM409" s="28"/>
      <c r="DBN409" s="28"/>
      <c r="DDK409" s="28"/>
      <c r="DDL409" s="28"/>
      <c r="DFI409" s="28"/>
      <c r="DFJ409" s="28"/>
      <c r="DHG409" s="28"/>
      <c r="DHH409" s="28"/>
      <c r="DJE409" s="28"/>
      <c r="DJF409" s="28"/>
      <c r="DLC409" s="28"/>
      <c r="DLD409" s="28"/>
      <c r="DNA409" s="28"/>
      <c r="DNB409" s="28"/>
      <c r="DOY409" s="28"/>
      <c r="DOZ409" s="28"/>
      <c r="DQW409" s="28"/>
      <c r="DQX409" s="28"/>
      <c r="DSU409" s="28"/>
      <c r="DSV409" s="28"/>
      <c r="DUS409" s="28"/>
      <c r="DUT409" s="28"/>
      <c r="DWQ409" s="28"/>
      <c r="DWR409" s="28"/>
      <c r="DYO409" s="28"/>
      <c r="DYP409" s="28"/>
      <c r="EAM409" s="28"/>
      <c r="EAN409" s="28"/>
      <c r="ECK409" s="28"/>
      <c r="ECL409" s="28"/>
      <c r="EEI409" s="28"/>
      <c r="EEJ409" s="28"/>
      <c r="EGG409" s="28"/>
      <c r="EGH409" s="28"/>
      <c r="EIE409" s="28"/>
      <c r="EIF409" s="28"/>
      <c r="EKC409" s="28"/>
      <c r="EKD409" s="28"/>
      <c r="EMA409" s="28"/>
      <c r="EMB409" s="28"/>
      <c r="ENY409" s="28"/>
      <c r="ENZ409" s="28"/>
      <c r="EPW409" s="28"/>
      <c r="EPX409" s="28"/>
      <c r="ERU409" s="28"/>
      <c r="ERV409" s="28"/>
      <c r="ETS409" s="28"/>
      <c r="ETT409" s="28"/>
      <c r="EVQ409" s="28"/>
      <c r="EVR409" s="28"/>
      <c r="EXO409" s="28"/>
      <c r="EXP409" s="28"/>
      <c r="EZM409" s="28"/>
      <c r="EZN409" s="28"/>
      <c r="FBK409" s="28"/>
      <c r="FBL409" s="28"/>
      <c r="FDI409" s="28"/>
      <c r="FDJ409" s="28"/>
      <c r="FFG409" s="28"/>
      <c r="FFH409" s="28"/>
      <c r="FHE409" s="28"/>
      <c r="FHF409" s="28"/>
      <c r="FJC409" s="28"/>
      <c r="FJD409" s="28"/>
      <c r="FLA409" s="28"/>
      <c r="FLB409" s="28"/>
      <c r="FMY409" s="28"/>
      <c r="FMZ409" s="28"/>
      <c r="FOW409" s="28"/>
      <c r="FOX409" s="28"/>
      <c r="FQU409" s="28"/>
      <c r="FQV409" s="28"/>
      <c r="FSS409" s="28"/>
      <c r="FST409" s="28"/>
      <c r="FUQ409" s="28"/>
      <c r="FUR409" s="28"/>
      <c r="FWO409" s="28"/>
      <c r="FWP409" s="28"/>
      <c r="FYM409" s="28"/>
      <c r="FYN409" s="28"/>
      <c r="GAK409" s="28"/>
      <c r="GAL409" s="28"/>
      <c r="GCI409" s="28"/>
      <c r="GCJ409" s="28"/>
      <c r="GEG409" s="28"/>
      <c r="GEH409" s="28"/>
      <c r="GGE409" s="28"/>
      <c r="GGF409" s="28"/>
      <c r="GIC409" s="28"/>
      <c r="GID409" s="28"/>
      <c r="GKA409" s="28"/>
      <c r="GKB409" s="28"/>
      <c r="GLY409" s="28"/>
      <c r="GLZ409" s="28"/>
      <c r="GNW409" s="28"/>
      <c r="GNX409" s="28"/>
      <c r="GPU409" s="28"/>
      <c r="GPV409" s="28"/>
      <c r="GRS409" s="28"/>
      <c r="GRT409" s="28"/>
      <c r="GTQ409" s="28"/>
      <c r="GTR409" s="28"/>
      <c r="GVO409" s="28"/>
      <c r="GVP409" s="28"/>
      <c r="GXM409" s="28"/>
      <c r="GXN409" s="28"/>
      <c r="GZK409" s="28"/>
      <c r="GZL409" s="28"/>
      <c r="HBI409" s="28"/>
      <c r="HBJ409" s="28"/>
      <c r="HDG409" s="28"/>
      <c r="HDH409" s="28"/>
      <c r="HFE409" s="28"/>
      <c r="HFF409" s="28"/>
      <c r="HHC409" s="28"/>
      <c r="HHD409" s="28"/>
      <c r="HJA409" s="28"/>
      <c r="HJB409" s="28"/>
      <c r="HKY409" s="28"/>
      <c r="HKZ409" s="28"/>
      <c r="HMW409" s="28"/>
      <c r="HMX409" s="28"/>
      <c r="HOU409" s="28"/>
      <c r="HOV409" s="28"/>
      <c r="HQS409" s="28"/>
      <c r="HQT409" s="28"/>
      <c r="HSQ409" s="28"/>
      <c r="HSR409" s="28"/>
      <c r="HUO409" s="28"/>
      <c r="HUP409" s="28"/>
      <c r="HWM409" s="28"/>
      <c r="HWN409" s="28"/>
      <c r="HYK409" s="28"/>
      <c r="HYL409" s="28"/>
      <c r="IAI409" s="28"/>
      <c r="IAJ409" s="28"/>
      <c r="ICG409" s="28"/>
      <c r="ICH409" s="28"/>
      <c r="IEE409" s="28"/>
      <c r="IEF409" s="28"/>
      <c r="IGC409" s="28"/>
      <c r="IGD409" s="28"/>
      <c r="IIA409" s="28"/>
      <c r="IIB409" s="28"/>
      <c r="IJY409" s="28"/>
      <c r="IJZ409" s="28"/>
      <c r="ILW409" s="28"/>
      <c r="ILX409" s="28"/>
      <c r="INU409" s="28"/>
      <c r="INV409" s="28"/>
      <c r="IPS409" s="28"/>
      <c r="IPT409" s="28"/>
      <c r="IRQ409" s="28"/>
      <c r="IRR409" s="28"/>
      <c r="ITO409" s="28"/>
      <c r="ITP409" s="28"/>
      <c r="IVM409" s="28"/>
      <c r="IVN409" s="28"/>
      <c r="IXK409" s="28"/>
      <c r="IXL409" s="28"/>
      <c r="IZI409" s="28"/>
      <c r="IZJ409" s="28"/>
      <c r="JBG409" s="28"/>
      <c r="JBH409" s="28"/>
      <c r="JDE409" s="28"/>
      <c r="JDF409" s="28"/>
      <c r="JFC409" s="28"/>
      <c r="JFD409" s="28"/>
      <c r="JHA409" s="28"/>
      <c r="JHB409" s="28"/>
      <c r="JIY409" s="28"/>
      <c r="JIZ409" s="28"/>
      <c r="JKW409" s="28"/>
      <c r="JKX409" s="28"/>
      <c r="JMU409" s="28"/>
      <c r="JMV409" s="28"/>
      <c r="JOS409" s="28"/>
      <c r="JOT409" s="28"/>
      <c r="JQQ409" s="28"/>
      <c r="JQR409" s="28"/>
      <c r="JSO409" s="28"/>
      <c r="JSP409" s="28"/>
      <c r="JUM409" s="28"/>
      <c r="JUN409" s="28"/>
      <c r="JWK409" s="28"/>
      <c r="JWL409" s="28"/>
      <c r="JYI409" s="28"/>
      <c r="JYJ409" s="28"/>
      <c r="KAG409" s="28"/>
      <c r="KAH409" s="28"/>
      <c r="KCE409" s="28"/>
      <c r="KCF409" s="28"/>
      <c r="KEC409" s="28"/>
      <c r="KED409" s="28"/>
      <c r="KGA409" s="28"/>
      <c r="KGB409" s="28"/>
      <c r="KHY409" s="28"/>
      <c r="KHZ409" s="28"/>
      <c r="KJW409" s="28"/>
      <c r="KJX409" s="28"/>
      <c r="KLU409" s="28"/>
      <c r="KLV409" s="28"/>
      <c r="KNS409" s="28"/>
      <c r="KNT409" s="28"/>
      <c r="KPQ409" s="28"/>
      <c r="KPR409" s="28"/>
      <c r="KRO409" s="28"/>
      <c r="KRP409" s="28"/>
      <c r="KTM409" s="28"/>
      <c r="KTN409" s="28"/>
      <c r="KVK409" s="28"/>
      <c r="KVL409" s="28"/>
      <c r="KXI409" s="28"/>
      <c r="KXJ409" s="28"/>
      <c r="KZG409" s="28"/>
      <c r="KZH409" s="28"/>
      <c r="LBE409" s="28"/>
      <c r="LBF409" s="28"/>
      <c r="LDC409" s="28"/>
      <c r="LDD409" s="28"/>
      <c r="LFA409" s="28"/>
      <c r="LFB409" s="28"/>
      <c r="LGY409" s="28"/>
      <c r="LGZ409" s="28"/>
      <c r="LIW409" s="28"/>
      <c r="LIX409" s="28"/>
      <c r="LKU409" s="28"/>
      <c r="LKV409" s="28"/>
      <c r="LMS409" s="28"/>
      <c r="LMT409" s="28"/>
      <c r="LOQ409" s="28"/>
      <c r="LOR409" s="28"/>
      <c r="LQO409" s="28"/>
      <c r="LQP409" s="28"/>
      <c r="LSM409" s="28"/>
      <c r="LSN409" s="28"/>
      <c r="LUK409" s="28"/>
      <c r="LUL409" s="28"/>
      <c r="LWI409" s="28"/>
      <c r="LWJ409" s="28"/>
      <c r="LYG409" s="28"/>
      <c r="LYH409" s="28"/>
      <c r="MAE409" s="28"/>
      <c r="MAF409" s="28"/>
      <c r="MCC409" s="28"/>
      <c r="MCD409" s="28"/>
      <c r="MEA409" s="28"/>
      <c r="MEB409" s="28"/>
      <c r="MFY409" s="28"/>
      <c r="MFZ409" s="28"/>
      <c r="MHW409" s="28"/>
      <c r="MHX409" s="28"/>
      <c r="MJU409" s="28"/>
      <c r="MJV409" s="28"/>
      <c r="MLS409" s="28"/>
      <c r="MLT409" s="28"/>
      <c r="MNQ409" s="28"/>
      <c r="MNR409" s="28"/>
      <c r="MPO409" s="28"/>
      <c r="MPP409" s="28"/>
      <c r="MRM409" s="28"/>
      <c r="MRN409" s="28"/>
      <c r="MTK409" s="28"/>
      <c r="MTL409" s="28"/>
      <c r="MVI409" s="28"/>
      <c r="MVJ409" s="28"/>
      <c r="MXG409" s="28"/>
      <c r="MXH409" s="28"/>
      <c r="MZE409" s="28"/>
      <c r="MZF409" s="28"/>
      <c r="NBC409" s="28"/>
      <c r="NBD409" s="28"/>
      <c r="NDA409" s="28"/>
      <c r="NDB409" s="28"/>
      <c r="NEY409" s="28"/>
      <c r="NEZ409" s="28"/>
      <c r="NGW409" s="28"/>
      <c r="NGX409" s="28"/>
      <c r="NIU409" s="28"/>
      <c r="NIV409" s="28"/>
      <c r="NKS409" s="28"/>
      <c r="NKT409" s="28"/>
      <c r="NMQ409" s="28"/>
      <c r="NMR409" s="28"/>
      <c r="NOO409" s="28"/>
      <c r="NOP409" s="28"/>
      <c r="NQM409" s="28"/>
      <c r="NQN409" s="28"/>
      <c r="NSK409" s="28"/>
      <c r="NSL409" s="28"/>
      <c r="NUI409" s="28"/>
      <c r="NUJ409" s="28"/>
      <c r="NWG409" s="28"/>
      <c r="NWH409" s="28"/>
      <c r="NYE409" s="28"/>
      <c r="NYF409" s="28"/>
      <c r="OAC409" s="28"/>
      <c r="OAD409" s="28"/>
      <c r="OCA409" s="28"/>
      <c r="OCB409" s="28"/>
      <c r="ODY409" s="28"/>
      <c r="ODZ409" s="28"/>
      <c r="OFW409" s="28"/>
      <c r="OFX409" s="28"/>
      <c r="OHU409" s="28"/>
      <c r="OHV409" s="28"/>
      <c r="OJS409" s="28"/>
      <c r="OJT409" s="28"/>
      <c r="OLQ409" s="28"/>
      <c r="OLR409" s="28"/>
      <c r="ONO409" s="28"/>
      <c r="ONP409" s="28"/>
      <c r="OPM409" s="28"/>
      <c r="OPN409" s="28"/>
      <c r="ORK409" s="28"/>
      <c r="ORL409" s="28"/>
      <c r="OTI409" s="28"/>
      <c r="OTJ409" s="28"/>
      <c r="OVG409" s="28"/>
      <c r="OVH409" s="28"/>
      <c r="OXE409" s="28"/>
      <c r="OXF409" s="28"/>
      <c r="OZC409" s="28"/>
      <c r="OZD409" s="28"/>
      <c r="PBA409" s="28"/>
      <c r="PBB409" s="28"/>
      <c r="PCY409" s="28"/>
      <c r="PCZ409" s="28"/>
      <c r="PEW409" s="28"/>
      <c r="PEX409" s="28"/>
      <c r="PGU409" s="28"/>
      <c r="PGV409" s="28"/>
      <c r="PIS409" s="28"/>
      <c r="PIT409" s="28"/>
      <c r="PKQ409" s="28"/>
      <c r="PKR409" s="28"/>
      <c r="PMO409" s="28"/>
      <c r="PMP409" s="28"/>
      <c r="POM409" s="28"/>
      <c r="PON409" s="28"/>
      <c r="PQK409" s="28"/>
      <c r="PQL409" s="28"/>
      <c r="PSI409" s="28"/>
      <c r="PSJ409" s="28"/>
      <c r="PUG409" s="28"/>
      <c r="PUH409" s="28"/>
      <c r="PWE409" s="28"/>
      <c r="PWF409" s="28"/>
      <c r="PYC409" s="28"/>
      <c r="PYD409" s="28"/>
      <c r="QAA409" s="28"/>
      <c r="QAB409" s="28"/>
      <c r="QBY409" s="28"/>
      <c r="QBZ409" s="28"/>
      <c r="QDW409" s="28"/>
      <c r="QDX409" s="28"/>
      <c r="QFU409" s="28"/>
      <c r="QFV409" s="28"/>
      <c r="QHS409" s="28"/>
      <c r="QHT409" s="28"/>
      <c r="QJQ409" s="28"/>
      <c r="QJR409" s="28"/>
      <c r="QLO409" s="28"/>
      <c r="QLP409" s="28"/>
      <c r="QNM409" s="28"/>
      <c r="QNN409" s="28"/>
      <c r="QPK409" s="28"/>
      <c r="QPL409" s="28"/>
      <c r="QRI409" s="28"/>
      <c r="QRJ409" s="28"/>
      <c r="QTG409" s="28"/>
      <c r="QTH409" s="28"/>
      <c r="QVE409" s="28"/>
      <c r="QVF409" s="28"/>
      <c r="QXC409" s="28"/>
      <c r="QXD409" s="28"/>
      <c r="QZA409" s="28"/>
      <c r="QZB409" s="28"/>
      <c r="RAY409" s="28"/>
      <c r="RAZ409" s="28"/>
      <c r="RCW409" s="28"/>
      <c r="RCX409" s="28"/>
      <c r="REU409" s="28"/>
      <c r="REV409" s="28"/>
      <c r="RGS409" s="28"/>
      <c r="RGT409" s="28"/>
      <c r="RIQ409" s="28"/>
      <c r="RIR409" s="28"/>
      <c r="RKO409" s="28"/>
      <c r="RKP409" s="28"/>
      <c r="RMM409" s="28"/>
      <c r="RMN409" s="28"/>
      <c r="ROK409" s="28"/>
      <c r="ROL409" s="28"/>
      <c r="RQI409" s="28"/>
      <c r="RQJ409" s="28"/>
      <c r="RSG409" s="28"/>
      <c r="RSH409" s="28"/>
      <c r="RUE409" s="28"/>
      <c r="RUF409" s="28"/>
      <c r="RWC409" s="28"/>
      <c r="RWD409" s="28"/>
      <c r="RYA409" s="28"/>
      <c r="RYB409" s="28"/>
      <c r="RZY409" s="28"/>
      <c r="RZZ409" s="28"/>
      <c r="SBW409" s="28"/>
      <c r="SBX409" s="28"/>
      <c r="SDU409" s="28"/>
      <c r="SDV409" s="28"/>
      <c r="SFS409" s="28"/>
      <c r="SFT409" s="28"/>
      <c r="SHQ409" s="28"/>
      <c r="SHR409" s="28"/>
      <c r="SJO409" s="28"/>
      <c r="SJP409" s="28"/>
      <c r="SLM409" s="28"/>
      <c r="SLN409" s="28"/>
      <c r="SNK409" s="28"/>
      <c r="SNL409" s="28"/>
      <c r="SPI409" s="28"/>
      <c r="SPJ409" s="28"/>
      <c r="SRG409" s="28"/>
      <c r="SRH409" s="28"/>
      <c r="STE409" s="28"/>
      <c r="STF409" s="28"/>
      <c r="SVC409" s="28"/>
      <c r="SVD409" s="28"/>
      <c r="SXA409" s="28"/>
      <c r="SXB409" s="28"/>
      <c r="SYY409" s="28"/>
      <c r="SYZ409" s="28"/>
      <c r="TAW409" s="28"/>
      <c r="TAX409" s="28"/>
      <c r="TCU409" s="28"/>
      <c r="TCV409" s="28"/>
      <c r="TES409" s="28"/>
      <c r="TET409" s="28"/>
      <c r="TGQ409" s="28"/>
      <c r="TGR409" s="28"/>
      <c r="TIO409" s="28"/>
      <c r="TIP409" s="28"/>
      <c r="TKM409" s="28"/>
      <c r="TKN409" s="28"/>
      <c r="TMK409" s="28"/>
      <c r="TML409" s="28"/>
      <c r="TOI409" s="28"/>
      <c r="TOJ409" s="28"/>
      <c r="TQG409" s="28"/>
      <c r="TQH409" s="28"/>
      <c r="TSE409" s="28"/>
      <c r="TSF409" s="28"/>
      <c r="TUC409" s="28"/>
      <c r="TUD409" s="28"/>
      <c r="TWA409" s="28"/>
      <c r="TWB409" s="28"/>
      <c r="TXY409" s="28"/>
      <c r="TXZ409" s="28"/>
      <c r="TZW409" s="28"/>
      <c r="TZX409" s="28"/>
      <c r="UBU409" s="28"/>
      <c r="UBV409" s="28"/>
      <c r="UDS409" s="28"/>
      <c r="UDT409" s="28"/>
      <c r="UFQ409" s="28"/>
      <c r="UFR409" s="28"/>
      <c r="UHO409" s="28"/>
      <c r="UHP409" s="28"/>
      <c r="UJM409" s="28"/>
      <c r="UJN409" s="28"/>
      <c r="ULK409" s="28"/>
      <c r="ULL409" s="28"/>
      <c r="UNI409" s="28"/>
      <c r="UNJ409" s="28"/>
      <c r="UPG409" s="28"/>
      <c r="UPH409" s="28"/>
      <c r="URE409" s="28"/>
      <c r="URF409" s="28"/>
      <c r="UTC409" s="28"/>
      <c r="UTD409" s="28"/>
      <c r="UVA409" s="28"/>
      <c r="UVB409" s="28"/>
      <c r="UWY409" s="28"/>
      <c r="UWZ409" s="28"/>
      <c r="UYW409" s="28"/>
      <c r="UYX409" s="28"/>
      <c r="VAU409" s="28"/>
      <c r="VAV409" s="28"/>
      <c r="VCS409" s="28"/>
      <c r="VCT409" s="28"/>
      <c r="VEQ409" s="28"/>
      <c r="VER409" s="28"/>
      <c r="VGO409" s="28"/>
      <c r="VGP409" s="28"/>
      <c r="VIM409" s="28"/>
      <c r="VIN409" s="28"/>
      <c r="VKK409" s="28"/>
      <c r="VKL409" s="28"/>
      <c r="VMI409" s="28"/>
      <c r="VMJ409" s="28"/>
      <c r="VOG409" s="28"/>
      <c r="VOH409" s="28"/>
      <c r="VQE409" s="28"/>
      <c r="VQF409" s="28"/>
      <c r="VSC409" s="28"/>
      <c r="VSD409" s="28"/>
      <c r="VUA409" s="28"/>
      <c r="VUB409" s="28"/>
      <c r="VVY409" s="28"/>
      <c r="VVZ409" s="28"/>
      <c r="VXW409" s="28"/>
      <c r="VXX409" s="28"/>
      <c r="VZU409" s="28"/>
      <c r="VZV409" s="28"/>
      <c r="WBS409" s="28"/>
      <c r="WBT409" s="28"/>
      <c r="WDQ409" s="28"/>
      <c r="WDR409" s="28"/>
      <c r="WFO409" s="28"/>
      <c r="WFP409" s="28"/>
      <c r="WHM409" s="28"/>
      <c r="WHN409" s="28"/>
      <c r="WJK409" s="28"/>
      <c r="WJL409" s="28"/>
      <c r="WLI409" s="28"/>
      <c r="WLJ409" s="28"/>
      <c r="WNG409" s="28"/>
      <c r="WNH409" s="28"/>
      <c r="WPE409" s="28"/>
      <c r="WPF409" s="28"/>
      <c r="WRC409" s="28"/>
      <c r="WRD409" s="28"/>
      <c r="WTA409" s="28"/>
      <c r="WTB409" s="28"/>
      <c r="WUY409" s="28"/>
      <c r="WUZ409" s="28"/>
      <c r="WWW409" s="28"/>
      <c r="WWX409" s="28"/>
      <c r="WYU409" s="28"/>
      <c r="WYV409" s="28"/>
      <c r="XAS409" s="28"/>
      <c r="XAT409" s="28"/>
      <c r="XCQ409" s="28"/>
      <c r="XCR409" s="28"/>
      <c r="XEO409" s="28"/>
      <c r="XEP409" s="28"/>
    </row>
    <row r="410" s="5" customFormat="true" ht="14.65" hidden="false" customHeight="false" outlineLevel="0" collapsed="false">
      <c r="S410" s="28"/>
      <c r="T410" s="28"/>
      <c r="BQ410" s="28"/>
      <c r="BR410" s="28"/>
      <c r="DO410" s="28"/>
      <c r="DP410" s="28"/>
      <c r="FM410" s="28"/>
      <c r="FN410" s="28"/>
      <c r="HK410" s="28"/>
      <c r="HL410" s="28"/>
      <c r="JI410" s="28"/>
      <c r="JJ410" s="28"/>
      <c r="LG410" s="28"/>
      <c r="LH410" s="28"/>
      <c r="NE410" s="28"/>
      <c r="NF410" s="28"/>
      <c r="PC410" s="28"/>
      <c r="PD410" s="28"/>
      <c r="RA410" s="28"/>
      <c r="RB410" s="28"/>
      <c r="SY410" s="28"/>
      <c r="SZ410" s="28"/>
      <c r="UW410" s="28"/>
      <c r="UX410" s="28"/>
      <c r="WU410" s="28"/>
      <c r="WV410" s="28"/>
      <c r="YS410" s="28"/>
      <c r="YT410" s="28"/>
      <c r="AAQ410" s="28"/>
      <c r="AAR410" s="28"/>
      <c r="ACO410" s="28"/>
      <c r="ACP410" s="28"/>
      <c r="AEM410" s="28"/>
      <c r="AEN410" s="28"/>
      <c r="AGK410" s="28"/>
      <c r="AGL410" s="28"/>
      <c r="AII410" s="28"/>
      <c r="AIJ410" s="28"/>
      <c r="AKG410" s="28"/>
      <c r="AKH410" s="28"/>
      <c r="AME410" s="28"/>
      <c r="AMF410" s="28"/>
      <c r="AOC410" s="28"/>
      <c r="AOD410" s="28"/>
      <c r="AQA410" s="28"/>
      <c r="AQB410" s="28"/>
      <c r="ARY410" s="28"/>
      <c r="ARZ410" s="28"/>
      <c r="ATW410" s="28"/>
      <c r="ATX410" s="28"/>
      <c r="AVU410" s="28"/>
      <c r="AVV410" s="28"/>
      <c r="AXS410" s="28"/>
      <c r="AXT410" s="28"/>
      <c r="AZQ410" s="28"/>
      <c r="AZR410" s="28"/>
      <c r="BBO410" s="28"/>
      <c r="BBP410" s="28"/>
      <c r="BDM410" s="28"/>
      <c r="BDN410" s="28"/>
      <c r="BFK410" s="28"/>
      <c r="BFL410" s="28"/>
      <c r="BHI410" s="28"/>
      <c r="BHJ410" s="28"/>
      <c r="BJG410" s="28"/>
      <c r="BJH410" s="28"/>
      <c r="BLE410" s="28"/>
      <c r="BLF410" s="28"/>
      <c r="BNC410" s="28"/>
      <c r="BND410" s="28"/>
      <c r="BPA410" s="28"/>
      <c r="BPB410" s="28"/>
      <c r="BQY410" s="28"/>
      <c r="BQZ410" s="28"/>
      <c r="BSW410" s="28"/>
      <c r="BSX410" s="28"/>
      <c r="BUU410" s="28"/>
      <c r="BUV410" s="28"/>
      <c r="BWS410" s="28"/>
      <c r="BWT410" s="28"/>
      <c r="BYQ410" s="28"/>
      <c r="BYR410" s="28"/>
      <c r="CAO410" s="28"/>
      <c r="CAP410" s="28"/>
      <c r="CCM410" s="28"/>
      <c r="CCN410" s="28"/>
      <c r="CEK410" s="28"/>
      <c r="CEL410" s="28"/>
      <c r="CGI410" s="28"/>
      <c r="CGJ410" s="28"/>
      <c r="CIG410" s="28"/>
      <c r="CIH410" s="28"/>
      <c r="CKE410" s="28"/>
      <c r="CKF410" s="28"/>
      <c r="CMC410" s="28"/>
      <c r="CMD410" s="28"/>
      <c r="COA410" s="28"/>
      <c r="COB410" s="28"/>
      <c r="CPY410" s="28"/>
      <c r="CPZ410" s="28"/>
      <c r="CRW410" s="28"/>
      <c r="CRX410" s="28"/>
      <c r="CTU410" s="28"/>
      <c r="CTV410" s="28"/>
      <c r="CVS410" s="28"/>
      <c r="CVT410" s="28"/>
      <c r="CXQ410" s="28"/>
      <c r="CXR410" s="28"/>
      <c r="CZO410" s="28"/>
      <c r="CZP410" s="28"/>
      <c r="DBM410" s="28"/>
      <c r="DBN410" s="28"/>
      <c r="DDK410" s="28"/>
      <c r="DDL410" s="28"/>
      <c r="DFI410" s="28"/>
      <c r="DFJ410" s="28"/>
      <c r="DHG410" s="28"/>
      <c r="DHH410" s="28"/>
      <c r="DJE410" s="28"/>
      <c r="DJF410" s="28"/>
      <c r="DLC410" s="28"/>
      <c r="DLD410" s="28"/>
      <c r="DNA410" s="28"/>
      <c r="DNB410" s="28"/>
      <c r="DOY410" s="28"/>
      <c r="DOZ410" s="28"/>
      <c r="DQW410" s="28"/>
      <c r="DQX410" s="28"/>
      <c r="DSU410" s="28"/>
      <c r="DSV410" s="28"/>
      <c r="DUS410" s="28"/>
      <c r="DUT410" s="28"/>
      <c r="DWQ410" s="28"/>
      <c r="DWR410" s="28"/>
      <c r="DYO410" s="28"/>
      <c r="DYP410" s="28"/>
      <c r="EAM410" s="28"/>
      <c r="EAN410" s="28"/>
      <c r="ECK410" s="28"/>
      <c r="ECL410" s="28"/>
      <c r="EEI410" s="28"/>
      <c r="EEJ410" s="28"/>
      <c r="EGG410" s="28"/>
      <c r="EGH410" s="28"/>
      <c r="EIE410" s="28"/>
      <c r="EIF410" s="28"/>
      <c r="EKC410" s="28"/>
      <c r="EKD410" s="28"/>
      <c r="EMA410" s="28"/>
      <c r="EMB410" s="28"/>
      <c r="ENY410" s="28"/>
      <c r="ENZ410" s="28"/>
      <c r="EPW410" s="28"/>
      <c r="EPX410" s="28"/>
      <c r="ERU410" s="28"/>
      <c r="ERV410" s="28"/>
      <c r="ETS410" s="28"/>
      <c r="ETT410" s="28"/>
      <c r="EVQ410" s="28"/>
      <c r="EVR410" s="28"/>
      <c r="EXO410" s="28"/>
      <c r="EXP410" s="28"/>
      <c r="EZM410" s="28"/>
      <c r="EZN410" s="28"/>
      <c r="FBK410" s="28"/>
      <c r="FBL410" s="28"/>
      <c r="FDI410" s="28"/>
      <c r="FDJ410" s="28"/>
      <c r="FFG410" s="28"/>
      <c r="FFH410" s="28"/>
      <c r="FHE410" s="28"/>
      <c r="FHF410" s="28"/>
      <c r="FJC410" s="28"/>
      <c r="FJD410" s="28"/>
      <c r="FLA410" s="28"/>
      <c r="FLB410" s="28"/>
      <c r="FMY410" s="28"/>
      <c r="FMZ410" s="28"/>
      <c r="FOW410" s="28"/>
      <c r="FOX410" s="28"/>
      <c r="FQU410" s="28"/>
      <c r="FQV410" s="28"/>
      <c r="FSS410" s="28"/>
      <c r="FST410" s="28"/>
      <c r="FUQ410" s="28"/>
      <c r="FUR410" s="28"/>
      <c r="FWO410" s="28"/>
      <c r="FWP410" s="28"/>
      <c r="FYM410" s="28"/>
      <c r="FYN410" s="28"/>
      <c r="GAK410" s="28"/>
      <c r="GAL410" s="28"/>
      <c r="GCI410" s="28"/>
      <c r="GCJ410" s="28"/>
      <c r="GEG410" s="28"/>
      <c r="GEH410" s="28"/>
      <c r="GGE410" s="28"/>
      <c r="GGF410" s="28"/>
      <c r="GIC410" s="28"/>
      <c r="GID410" s="28"/>
      <c r="GKA410" s="28"/>
      <c r="GKB410" s="28"/>
      <c r="GLY410" s="28"/>
      <c r="GLZ410" s="28"/>
      <c r="GNW410" s="28"/>
      <c r="GNX410" s="28"/>
      <c r="GPU410" s="28"/>
      <c r="GPV410" s="28"/>
      <c r="GRS410" s="28"/>
      <c r="GRT410" s="28"/>
      <c r="GTQ410" s="28"/>
      <c r="GTR410" s="28"/>
      <c r="GVO410" s="28"/>
      <c r="GVP410" s="28"/>
      <c r="GXM410" s="28"/>
      <c r="GXN410" s="28"/>
      <c r="GZK410" s="28"/>
      <c r="GZL410" s="28"/>
      <c r="HBI410" s="28"/>
      <c r="HBJ410" s="28"/>
      <c r="HDG410" s="28"/>
      <c r="HDH410" s="28"/>
      <c r="HFE410" s="28"/>
      <c r="HFF410" s="28"/>
      <c r="HHC410" s="28"/>
      <c r="HHD410" s="28"/>
      <c r="HJA410" s="28"/>
      <c r="HJB410" s="28"/>
      <c r="HKY410" s="28"/>
      <c r="HKZ410" s="28"/>
      <c r="HMW410" s="28"/>
      <c r="HMX410" s="28"/>
      <c r="HOU410" s="28"/>
      <c r="HOV410" s="28"/>
      <c r="HQS410" s="28"/>
      <c r="HQT410" s="28"/>
      <c r="HSQ410" s="28"/>
      <c r="HSR410" s="28"/>
      <c r="HUO410" s="28"/>
      <c r="HUP410" s="28"/>
      <c r="HWM410" s="28"/>
      <c r="HWN410" s="28"/>
      <c r="HYK410" s="28"/>
      <c r="HYL410" s="28"/>
      <c r="IAI410" s="28"/>
      <c r="IAJ410" s="28"/>
      <c r="ICG410" s="28"/>
      <c r="ICH410" s="28"/>
      <c r="IEE410" s="28"/>
      <c r="IEF410" s="28"/>
      <c r="IGC410" s="28"/>
      <c r="IGD410" s="28"/>
      <c r="IIA410" s="28"/>
      <c r="IIB410" s="28"/>
      <c r="IJY410" s="28"/>
      <c r="IJZ410" s="28"/>
      <c r="ILW410" s="28"/>
      <c r="ILX410" s="28"/>
      <c r="INU410" s="28"/>
      <c r="INV410" s="28"/>
      <c r="IPS410" s="28"/>
      <c r="IPT410" s="28"/>
      <c r="IRQ410" s="28"/>
      <c r="IRR410" s="28"/>
      <c r="ITO410" s="28"/>
      <c r="ITP410" s="28"/>
      <c r="IVM410" s="28"/>
      <c r="IVN410" s="28"/>
      <c r="IXK410" s="28"/>
      <c r="IXL410" s="28"/>
      <c r="IZI410" s="28"/>
      <c r="IZJ410" s="28"/>
      <c r="JBG410" s="28"/>
      <c r="JBH410" s="28"/>
      <c r="JDE410" s="28"/>
      <c r="JDF410" s="28"/>
      <c r="JFC410" s="28"/>
      <c r="JFD410" s="28"/>
      <c r="JHA410" s="28"/>
      <c r="JHB410" s="28"/>
      <c r="JIY410" s="28"/>
      <c r="JIZ410" s="28"/>
      <c r="JKW410" s="28"/>
      <c r="JKX410" s="28"/>
      <c r="JMU410" s="28"/>
      <c r="JMV410" s="28"/>
      <c r="JOS410" s="28"/>
      <c r="JOT410" s="28"/>
      <c r="JQQ410" s="28"/>
      <c r="JQR410" s="28"/>
      <c r="JSO410" s="28"/>
      <c r="JSP410" s="28"/>
      <c r="JUM410" s="28"/>
      <c r="JUN410" s="28"/>
      <c r="JWK410" s="28"/>
      <c r="JWL410" s="28"/>
      <c r="JYI410" s="28"/>
      <c r="JYJ410" s="28"/>
      <c r="KAG410" s="28"/>
      <c r="KAH410" s="28"/>
      <c r="KCE410" s="28"/>
      <c r="KCF410" s="28"/>
      <c r="KEC410" s="28"/>
      <c r="KED410" s="28"/>
      <c r="KGA410" s="28"/>
      <c r="KGB410" s="28"/>
      <c r="KHY410" s="28"/>
      <c r="KHZ410" s="28"/>
      <c r="KJW410" s="28"/>
      <c r="KJX410" s="28"/>
      <c r="KLU410" s="28"/>
      <c r="KLV410" s="28"/>
      <c r="KNS410" s="28"/>
      <c r="KNT410" s="28"/>
      <c r="KPQ410" s="28"/>
      <c r="KPR410" s="28"/>
      <c r="KRO410" s="28"/>
      <c r="KRP410" s="28"/>
      <c r="KTM410" s="28"/>
      <c r="KTN410" s="28"/>
      <c r="KVK410" s="28"/>
      <c r="KVL410" s="28"/>
      <c r="KXI410" s="28"/>
      <c r="KXJ410" s="28"/>
      <c r="KZG410" s="28"/>
      <c r="KZH410" s="28"/>
      <c r="LBE410" s="28"/>
      <c r="LBF410" s="28"/>
      <c r="LDC410" s="28"/>
      <c r="LDD410" s="28"/>
      <c r="LFA410" s="28"/>
      <c r="LFB410" s="28"/>
      <c r="LGY410" s="28"/>
      <c r="LGZ410" s="28"/>
      <c r="LIW410" s="28"/>
      <c r="LIX410" s="28"/>
      <c r="LKU410" s="28"/>
      <c r="LKV410" s="28"/>
      <c r="LMS410" s="28"/>
      <c r="LMT410" s="28"/>
      <c r="LOQ410" s="28"/>
      <c r="LOR410" s="28"/>
      <c r="LQO410" s="28"/>
      <c r="LQP410" s="28"/>
      <c r="LSM410" s="28"/>
      <c r="LSN410" s="28"/>
      <c r="LUK410" s="28"/>
      <c r="LUL410" s="28"/>
      <c r="LWI410" s="28"/>
      <c r="LWJ410" s="28"/>
      <c r="LYG410" s="28"/>
      <c r="LYH410" s="28"/>
      <c r="MAE410" s="28"/>
      <c r="MAF410" s="28"/>
      <c r="MCC410" s="28"/>
      <c r="MCD410" s="28"/>
      <c r="MEA410" s="28"/>
      <c r="MEB410" s="28"/>
      <c r="MFY410" s="28"/>
      <c r="MFZ410" s="28"/>
      <c r="MHW410" s="28"/>
      <c r="MHX410" s="28"/>
      <c r="MJU410" s="28"/>
      <c r="MJV410" s="28"/>
      <c r="MLS410" s="28"/>
      <c r="MLT410" s="28"/>
      <c r="MNQ410" s="28"/>
      <c r="MNR410" s="28"/>
      <c r="MPO410" s="28"/>
      <c r="MPP410" s="28"/>
      <c r="MRM410" s="28"/>
      <c r="MRN410" s="28"/>
      <c r="MTK410" s="28"/>
      <c r="MTL410" s="28"/>
      <c r="MVI410" s="28"/>
      <c r="MVJ410" s="28"/>
      <c r="MXG410" s="28"/>
      <c r="MXH410" s="28"/>
      <c r="MZE410" s="28"/>
      <c r="MZF410" s="28"/>
      <c r="NBC410" s="28"/>
      <c r="NBD410" s="28"/>
      <c r="NDA410" s="28"/>
      <c r="NDB410" s="28"/>
      <c r="NEY410" s="28"/>
      <c r="NEZ410" s="28"/>
      <c r="NGW410" s="28"/>
      <c r="NGX410" s="28"/>
      <c r="NIU410" s="28"/>
      <c r="NIV410" s="28"/>
      <c r="NKS410" s="28"/>
      <c r="NKT410" s="28"/>
      <c r="NMQ410" s="28"/>
      <c r="NMR410" s="28"/>
      <c r="NOO410" s="28"/>
      <c r="NOP410" s="28"/>
      <c r="NQM410" s="28"/>
      <c r="NQN410" s="28"/>
      <c r="NSK410" s="28"/>
      <c r="NSL410" s="28"/>
      <c r="NUI410" s="28"/>
      <c r="NUJ410" s="28"/>
      <c r="NWG410" s="28"/>
      <c r="NWH410" s="28"/>
      <c r="NYE410" s="28"/>
      <c r="NYF410" s="28"/>
      <c r="OAC410" s="28"/>
      <c r="OAD410" s="28"/>
      <c r="OCA410" s="28"/>
      <c r="OCB410" s="28"/>
      <c r="ODY410" s="28"/>
      <c r="ODZ410" s="28"/>
      <c r="OFW410" s="28"/>
      <c r="OFX410" s="28"/>
      <c r="OHU410" s="28"/>
      <c r="OHV410" s="28"/>
      <c r="OJS410" s="28"/>
      <c r="OJT410" s="28"/>
      <c r="OLQ410" s="28"/>
      <c r="OLR410" s="28"/>
      <c r="ONO410" s="28"/>
      <c r="ONP410" s="28"/>
      <c r="OPM410" s="28"/>
      <c r="OPN410" s="28"/>
      <c r="ORK410" s="28"/>
      <c r="ORL410" s="28"/>
      <c r="OTI410" s="28"/>
      <c r="OTJ410" s="28"/>
      <c r="OVG410" s="28"/>
      <c r="OVH410" s="28"/>
      <c r="OXE410" s="28"/>
      <c r="OXF410" s="28"/>
      <c r="OZC410" s="28"/>
      <c r="OZD410" s="28"/>
      <c r="PBA410" s="28"/>
      <c r="PBB410" s="28"/>
      <c r="PCY410" s="28"/>
      <c r="PCZ410" s="28"/>
      <c r="PEW410" s="28"/>
      <c r="PEX410" s="28"/>
      <c r="PGU410" s="28"/>
      <c r="PGV410" s="28"/>
      <c r="PIS410" s="28"/>
      <c r="PIT410" s="28"/>
      <c r="PKQ410" s="28"/>
      <c r="PKR410" s="28"/>
      <c r="PMO410" s="28"/>
      <c r="PMP410" s="28"/>
      <c r="POM410" s="28"/>
      <c r="PON410" s="28"/>
      <c r="PQK410" s="28"/>
      <c r="PQL410" s="28"/>
      <c r="PSI410" s="28"/>
      <c r="PSJ410" s="28"/>
      <c r="PUG410" s="28"/>
      <c r="PUH410" s="28"/>
      <c r="PWE410" s="28"/>
      <c r="PWF410" s="28"/>
      <c r="PYC410" s="28"/>
      <c r="PYD410" s="28"/>
      <c r="QAA410" s="28"/>
      <c r="QAB410" s="28"/>
      <c r="QBY410" s="28"/>
      <c r="QBZ410" s="28"/>
      <c r="QDW410" s="28"/>
      <c r="QDX410" s="28"/>
      <c r="QFU410" s="28"/>
      <c r="QFV410" s="28"/>
      <c r="QHS410" s="28"/>
      <c r="QHT410" s="28"/>
      <c r="QJQ410" s="28"/>
      <c r="QJR410" s="28"/>
      <c r="QLO410" s="28"/>
      <c r="QLP410" s="28"/>
      <c r="QNM410" s="28"/>
      <c r="QNN410" s="28"/>
      <c r="QPK410" s="28"/>
      <c r="QPL410" s="28"/>
      <c r="QRI410" s="28"/>
      <c r="QRJ410" s="28"/>
      <c r="QTG410" s="28"/>
      <c r="QTH410" s="28"/>
      <c r="QVE410" s="28"/>
      <c r="QVF410" s="28"/>
      <c r="QXC410" s="28"/>
      <c r="QXD410" s="28"/>
      <c r="QZA410" s="28"/>
      <c r="QZB410" s="28"/>
      <c r="RAY410" s="28"/>
      <c r="RAZ410" s="28"/>
      <c r="RCW410" s="28"/>
      <c r="RCX410" s="28"/>
      <c r="REU410" s="28"/>
      <c r="REV410" s="28"/>
      <c r="RGS410" s="28"/>
      <c r="RGT410" s="28"/>
      <c r="RIQ410" s="28"/>
      <c r="RIR410" s="28"/>
      <c r="RKO410" s="28"/>
      <c r="RKP410" s="28"/>
      <c r="RMM410" s="28"/>
      <c r="RMN410" s="28"/>
      <c r="ROK410" s="28"/>
      <c r="ROL410" s="28"/>
      <c r="RQI410" s="28"/>
      <c r="RQJ410" s="28"/>
      <c r="RSG410" s="28"/>
      <c r="RSH410" s="28"/>
      <c r="RUE410" s="28"/>
      <c r="RUF410" s="28"/>
      <c r="RWC410" s="28"/>
      <c r="RWD410" s="28"/>
      <c r="RYA410" s="28"/>
      <c r="RYB410" s="28"/>
      <c r="RZY410" s="28"/>
      <c r="RZZ410" s="28"/>
      <c r="SBW410" s="28"/>
      <c r="SBX410" s="28"/>
      <c r="SDU410" s="28"/>
      <c r="SDV410" s="28"/>
      <c r="SFS410" s="28"/>
      <c r="SFT410" s="28"/>
      <c r="SHQ410" s="28"/>
      <c r="SHR410" s="28"/>
      <c r="SJO410" s="28"/>
      <c r="SJP410" s="28"/>
      <c r="SLM410" s="28"/>
      <c r="SLN410" s="28"/>
      <c r="SNK410" s="28"/>
      <c r="SNL410" s="28"/>
      <c r="SPI410" s="28"/>
      <c r="SPJ410" s="28"/>
      <c r="SRG410" s="28"/>
      <c r="SRH410" s="28"/>
      <c r="STE410" s="28"/>
      <c r="STF410" s="28"/>
      <c r="SVC410" s="28"/>
      <c r="SVD410" s="28"/>
      <c r="SXA410" s="28"/>
      <c r="SXB410" s="28"/>
      <c r="SYY410" s="28"/>
      <c r="SYZ410" s="28"/>
      <c r="TAW410" s="28"/>
      <c r="TAX410" s="28"/>
      <c r="TCU410" s="28"/>
      <c r="TCV410" s="28"/>
      <c r="TES410" s="28"/>
      <c r="TET410" s="28"/>
      <c r="TGQ410" s="28"/>
      <c r="TGR410" s="28"/>
      <c r="TIO410" s="28"/>
      <c r="TIP410" s="28"/>
      <c r="TKM410" s="28"/>
      <c r="TKN410" s="28"/>
      <c r="TMK410" s="28"/>
      <c r="TML410" s="28"/>
      <c r="TOI410" s="28"/>
      <c r="TOJ410" s="28"/>
      <c r="TQG410" s="28"/>
      <c r="TQH410" s="28"/>
      <c r="TSE410" s="28"/>
      <c r="TSF410" s="28"/>
      <c r="TUC410" s="28"/>
      <c r="TUD410" s="28"/>
      <c r="TWA410" s="28"/>
      <c r="TWB410" s="28"/>
      <c r="TXY410" s="28"/>
      <c r="TXZ410" s="28"/>
      <c r="TZW410" s="28"/>
      <c r="TZX410" s="28"/>
      <c r="UBU410" s="28"/>
      <c r="UBV410" s="28"/>
      <c r="UDS410" s="28"/>
      <c r="UDT410" s="28"/>
      <c r="UFQ410" s="28"/>
      <c r="UFR410" s="28"/>
      <c r="UHO410" s="28"/>
      <c r="UHP410" s="28"/>
      <c r="UJM410" s="28"/>
      <c r="UJN410" s="28"/>
      <c r="ULK410" s="28"/>
      <c r="ULL410" s="28"/>
      <c r="UNI410" s="28"/>
      <c r="UNJ410" s="28"/>
      <c r="UPG410" s="28"/>
      <c r="UPH410" s="28"/>
      <c r="URE410" s="28"/>
      <c r="URF410" s="28"/>
      <c r="UTC410" s="28"/>
      <c r="UTD410" s="28"/>
      <c r="UVA410" s="28"/>
      <c r="UVB410" s="28"/>
      <c r="UWY410" s="28"/>
      <c r="UWZ410" s="28"/>
      <c r="UYW410" s="28"/>
      <c r="UYX410" s="28"/>
      <c r="VAU410" s="28"/>
      <c r="VAV410" s="28"/>
      <c r="VCS410" s="28"/>
      <c r="VCT410" s="28"/>
      <c r="VEQ410" s="28"/>
      <c r="VER410" s="28"/>
      <c r="VGO410" s="28"/>
      <c r="VGP410" s="28"/>
      <c r="VIM410" s="28"/>
      <c r="VIN410" s="28"/>
      <c r="VKK410" s="28"/>
      <c r="VKL410" s="28"/>
      <c r="VMI410" s="28"/>
      <c r="VMJ410" s="28"/>
      <c r="VOG410" s="28"/>
      <c r="VOH410" s="28"/>
      <c r="VQE410" s="28"/>
      <c r="VQF410" s="28"/>
      <c r="VSC410" s="28"/>
      <c r="VSD410" s="28"/>
      <c r="VUA410" s="28"/>
      <c r="VUB410" s="28"/>
      <c r="VVY410" s="28"/>
      <c r="VVZ410" s="28"/>
      <c r="VXW410" s="28"/>
      <c r="VXX410" s="28"/>
      <c r="VZU410" s="28"/>
      <c r="VZV410" s="28"/>
      <c r="WBS410" s="28"/>
      <c r="WBT410" s="28"/>
      <c r="WDQ410" s="28"/>
      <c r="WDR410" s="28"/>
      <c r="WFO410" s="28"/>
      <c r="WFP410" s="28"/>
      <c r="WHM410" s="28"/>
      <c r="WHN410" s="28"/>
      <c r="WJK410" s="28"/>
      <c r="WJL410" s="28"/>
      <c r="WLI410" s="28"/>
      <c r="WLJ410" s="28"/>
      <c r="WNG410" s="28"/>
      <c r="WNH410" s="28"/>
      <c r="WPE410" s="28"/>
      <c r="WPF410" s="28"/>
      <c r="WRC410" s="28"/>
      <c r="WRD410" s="28"/>
      <c r="WTA410" s="28"/>
      <c r="WTB410" s="28"/>
      <c r="WUY410" s="28"/>
      <c r="WUZ410" s="28"/>
      <c r="WWW410" s="28"/>
      <c r="WWX410" s="28"/>
      <c r="WYU410" s="28"/>
      <c r="WYV410" s="28"/>
      <c r="XAS410" s="28"/>
      <c r="XAT410" s="28"/>
      <c r="XCQ410" s="28"/>
      <c r="XCR410" s="28"/>
      <c r="XEO410" s="28"/>
      <c r="XEP410" s="28"/>
    </row>
    <row r="411" s="5" customFormat="true" ht="14.65" hidden="false" customHeight="false" outlineLevel="0" collapsed="false">
      <c r="S411" s="28"/>
      <c r="T411" s="28"/>
      <c r="BQ411" s="28"/>
      <c r="BR411" s="28"/>
      <c r="DO411" s="28"/>
      <c r="DP411" s="28"/>
      <c r="FM411" s="28"/>
      <c r="FN411" s="28"/>
      <c r="HK411" s="28"/>
      <c r="HL411" s="28"/>
      <c r="JI411" s="28"/>
      <c r="JJ411" s="28"/>
      <c r="LG411" s="28"/>
      <c r="LH411" s="28"/>
      <c r="NE411" s="28"/>
      <c r="NF411" s="28"/>
      <c r="PC411" s="28"/>
      <c r="PD411" s="28"/>
      <c r="RA411" s="28"/>
      <c r="RB411" s="28"/>
      <c r="SY411" s="28"/>
      <c r="SZ411" s="28"/>
      <c r="UW411" s="28"/>
      <c r="UX411" s="28"/>
      <c r="WU411" s="28"/>
      <c r="WV411" s="28"/>
      <c r="YS411" s="28"/>
      <c r="YT411" s="28"/>
      <c r="AAQ411" s="28"/>
      <c r="AAR411" s="28"/>
      <c r="ACO411" s="28"/>
      <c r="ACP411" s="28"/>
      <c r="AEM411" s="28"/>
      <c r="AEN411" s="28"/>
      <c r="AGK411" s="28"/>
      <c r="AGL411" s="28"/>
      <c r="AII411" s="28"/>
      <c r="AIJ411" s="28"/>
      <c r="AKG411" s="28"/>
      <c r="AKH411" s="28"/>
      <c r="AME411" s="28"/>
      <c r="AMF411" s="28"/>
      <c r="AOC411" s="28"/>
      <c r="AOD411" s="28"/>
      <c r="AQA411" s="28"/>
      <c r="AQB411" s="28"/>
      <c r="ARY411" s="28"/>
      <c r="ARZ411" s="28"/>
      <c r="ATW411" s="28"/>
      <c r="ATX411" s="28"/>
      <c r="AVU411" s="28"/>
      <c r="AVV411" s="28"/>
      <c r="AXS411" s="28"/>
      <c r="AXT411" s="28"/>
      <c r="AZQ411" s="28"/>
      <c r="AZR411" s="28"/>
      <c r="BBO411" s="28"/>
      <c r="BBP411" s="28"/>
      <c r="BDM411" s="28"/>
      <c r="BDN411" s="28"/>
      <c r="BFK411" s="28"/>
      <c r="BFL411" s="28"/>
      <c r="BHI411" s="28"/>
      <c r="BHJ411" s="28"/>
      <c r="BJG411" s="28"/>
      <c r="BJH411" s="28"/>
      <c r="BLE411" s="28"/>
      <c r="BLF411" s="28"/>
      <c r="BNC411" s="28"/>
      <c r="BND411" s="28"/>
      <c r="BPA411" s="28"/>
      <c r="BPB411" s="28"/>
      <c r="BQY411" s="28"/>
      <c r="BQZ411" s="28"/>
      <c r="BSW411" s="28"/>
      <c r="BSX411" s="28"/>
      <c r="BUU411" s="28"/>
      <c r="BUV411" s="28"/>
      <c r="BWS411" s="28"/>
      <c r="BWT411" s="28"/>
      <c r="BYQ411" s="28"/>
      <c r="BYR411" s="28"/>
      <c r="CAO411" s="28"/>
      <c r="CAP411" s="28"/>
      <c r="CCM411" s="28"/>
      <c r="CCN411" s="28"/>
      <c r="CEK411" s="28"/>
      <c r="CEL411" s="28"/>
      <c r="CGI411" s="28"/>
      <c r="CGJ411" s="28"/>
      <c r="CIG411" s="28"/>
      <c r="CIH411" s="28"/>
      <c r="CKE411" s="28"/>
      <c r="CKF411" s="28"/>
      <c r="CMC411" s="28"/>
      <c r="CMD411" s="28"/>
      <c r="COA411" s="28"/>
      <c r="COB411" s="28"/>
      <c r="CPY411" s="28"/>
      <c r="CPZ411" s="28"/>
      <c r="CRW411" s="28"/>
      <c r="CRX411" s="28"/>
      <c r="CTU411" s="28"/>
      <c r="CTV411" s="28"/>
      <c r="CVS411" s="28"/>
      <c r="CVT411" s="28"/>
      <c r="CXQ411" s="28"/>
      <c r="CXR411" s="28"/>
      <c r="CZO411" s="28"/>
      <c r="CZP411" s="28"/>
      <c r="DBM411" s="28"/>
      <c r="DBN411" s="28"/>
      <c r="DDK411" s="28"/>
      <c r="DDL411" s="28"/>
      <c r="DFI411" s="28"/>
      <c r="DFJ411" s="28"/>
      <c r="DHG411" s="28"/>
      <c r="DHH411" s="28"/>
      <c r="DJE411" s="28"/>
      <c r="DJF411" s="28"/>
      <c r="DLC411" s="28"/>
      <c r="DLD411" s="28"/>
      <c r="DNA411" s="28"/>
      <c r="DNB411" s="28"/>
      <c r="DOY411" s="28"/>
      <c r="DOZ411" s="28"/>
      <c r="DQW411" s="28"/>
      <c r="DQX411" s="28"/>
      <c r="DSU411" s="28"/>
      <c r="DSV411" s="28"/>
      <c r="DUS411" s="28"/>
      <c r="DUT411" s="28"/>
      <c r="DWQ411" s="28"/>
      <c r="DWR411" s="28"/>
      <c r="DYO411" s="28"/>
      <c r="DYP411" s="28"/>
      <c r="EAM411" s="28"/>
      <c r="EAN411" s="28"/>
      <c r="ECK411" s="28"/>
      <c r="ECL411" s="28"/>
      <c r="EEI411" s="28"/>
      <c r="EEJ411" s="28"/>
      <c r="EGG411" s="28"/>
      <c r="EGH411" s="28"/>
      <c r="EIE411" s="28"/>
      <c r="EIF411" s="28"/>
      <c r="EKC411" s="28"/>
      <c r="EKD411" s="28"/>
      <c r="EMA411" s="28"/>
      <c r="EMB411" s="28"/>
      <c r="ENY411" s="28"/>
      <c r="ENZ411" s="28"/>
      <c r="EPW411" s="28"/>
      <c r="EPX411" s="28"/>
      <c r="ERU411" s="28"/>
      <c r="ERV411" s="28"/>
      <c r="ETS411" s="28"/>
      <c r="ETT411" s="28"/>
      <c r="EVQ411" s="28"/>
      <c r="EVR411" s="28"/>
      <c r="EXO411" s="28"/>
      <c r="EXP411" s="28"/>
      <c r="EZM411" s="28"/>
      <c r="EZN411" s="28"/>
      <c r="FBK411" s="28"/>
      <c r="FBL411" s="28"/>
      <c r="FDI411" s="28"/>
      <c r="FDJ411" s="28"/>
      <c r="FFG411" s="28"/>
      <c r="FFH411" s="28"/>
      <c r="FHE411" s="28"/>
      <c r="FHF411" s="28"/>
      <c r="FJC411" s="28"/>
      <c r="FJD411" s="28"/>
      <c r="FLA411" s="28"/>
      <c r="FLB411" s="28"/>
      <c r="FMY411" s="28"/>
      <c r="FMZ411" s="28"/>
      <c r="FOW411" s="28"/>
      <c r="FOX411" s="28"/>
      <c r="FQU411" s="28"/>
      <c r="FQV411" s="28"/>
      <c r="FSS411" s="28"/>
      <c r="FST411" s="28"/>
      <c r="FUQ411" s="28"/>
      <c r="FUR411" s="28"/>
      <c r="FWO411" s="28"/>
      <c r="FWP411" s="28"/>
      <c r="FYM411" s="28"/>
      <c r="FYN411" s="28"/>
      <c r="GAK411" s="28"/>
      <c r="GAL411" s="28"/>
      <c r="GCI411" s="28"/>
      <c r="GCJ411" s="28"/>
      <c r="GEG411" s="28"/>
      <c r="GEH411" s="28"/>
      <c r="GGE411" s="28"/>
      <c r="GGF411" s="28"/>
      <c r="GIC411" s="28"/>
      <c r="GID411" s="28"/>
      <c r="GKA411" s="28"/>
      <c r="GKB411" s="28"/>
      <c r="GLY411" s="28"/>
      <c r="GLZ411" s="28"/>
      <c r="GNW411" s="28"/>
      <c r="GNX411" s="28"/>
      <c r="GPU411" s="28"/>
      <c r="GPV411" s="28"/>
      <c r="GRS411" s="28"/>
      <c r="GRT411" s="28"/>
      <c r="GTQ411" s="28"/>
      <c r="GTR411" s="28"/>
      <c r="GVO411" s="28"/>
      <c r="GVP411" s="28"/>
      <c r="GXM411" s="28"/>
      <c r="GXN411" s="28"/>
      <c r="GZK411" s="28"/>
      <c r="GZL411" s="28"/>
      <c r="HBI411" s="28"/>
      <c r="HBJ411" s="28"/>
      <c r="HDG411" s="28"/>
      <c r="HDH411" s="28"/>
      <c r="HFE411" s="28"/>
      <c r="HFF411" s="28"/>
      <c r="HHC411" s="28"/>
      <c r="HHD411" s="28"/>
      <c r="HJA411" s="28"/>
      <c r="HJB411" s="28"/>
      <c r="HKY411" s="28"/>
      <c r="HKZ411" s="28"/>
      <c r="HMW411" s="28"/>
      <c r="HMX411" s="28"/>
      <c r="HOU411" s="28"/>
      <c r="HOV411" s="28"/>
      <c r="HQS411" s="28"/>
      <c r="HQT411" s="28"/>
      <c r="HSQ411" s="28"/>
      <c r="HSR411" s="28"/>
      <c r="HUO411" s="28"/>
      <c r="HUP411" s="28"/>
      <c r="HWM411" s="28"/>
      <c r="HWN411" s="28"/>
      <c r="HYK411" s="28"/>
      <c r="HYL411" s="28"/>
      <c r="IAI411" s="28"/>
      <c r="IAJ411" s="28"/>
      <c r="ICG411" s="28"/>
      <c r="ICH411" s="28"/>
      <c r="IEE411" s="28"/>
      <c r="IEF411" s="28"/>
      <c r="IGC411" s="28"/>
      <c r="IGD411" s="28"/>
      <c r="IIA411" s="28"/>
      <c r="IIB411" s="28"/>
      <c r="IJY411" s="28"/>
      <c r="IJZ411" s="28"/>
      <c r="ILW411" s="28"/>
      <c r="ILX411" s="28"/>
      <c r="INU411" s="28"/>
      <c r="INV411" s="28"/>
      <c r="IPS411" s="28"/>
      <c r="IPT411" s="28"/>
      <c r="IRQ411" s="28"/>
      <c r="IRR411" s="28"/>
      <c r="ITO411" s="28"/>
      <c r="ITP411" s="28"/>
      <c r="IVM411" s="28"/>
      <c r="IVN411" s="28"/>
      <c r="IXK411" s="28"/>
      <c r="IXL411" s="28"/>
      <c r="IZI411" s="28"/>
      <c r="IZJ411" s="28"/>
      <c r="JBG411" s="28"/>
      <c r="JBH411" s="28"/>
      <c r="JDE411" s="28"/>
      <c r="JDF411" s="28"/>
      <c r="JFC411" s="28"/>
      <c r="JFD411" s="28"/>
      <c r="JHA411" s="28"/>
      <c r="JHB411" s="28"/>
      <c r="JIY411" s="28"/>
      <c r="JIZ411" s="28"/>
      <c r="JKW411" s="28"/>
      <c r="JKX411" s="28"/>
      <c r="JMU411" s="28"/>
      <c r="JMV411" s="28"/>
      <c r="JOS411" s="28"/>
      <c r="JOT411" s="28"/>
      <c r="JQQ411" s="28"/>
      <c r="JQR411" s="28"/>
      <c r="JSO411" s="28"/>
      <c r="JSP411" s="28"/>
      <c r="JUM411" s="28"/>
      <c r="JUN411" s="28"/>
      <c r="JWK411" s="28"/>
      <c r="JWL411" s="28"/>
      <c r="JYI411" s="28"/>
      <c r="JYJ411" s="28"/>
      <c r="KAG411" s="28"/>
      <c r="KAH411" s="28"/>
      <c r="KCE411" s="28"/>
      <c r="KCF411" s="28"/>
      <c r="KEC411" s="28"/>
      <c r="KED411" s="28"/>
      <c r="KGA411" s="28"/>
      <c r="KGB411" s="28"/>
      <c r="KHY411" s="28"/>
      <c r="KHZ411" s="28"/>
      <c r="KJW411" s="28"/>
      <c r="KJX411" s="28"/>
      <c r="KLU411" s="28"/>
      <c r="KLV411" s="28"/>
      <c r="KNS411" s="28"/>
      <c r="KNT411" s="28"/>
      <c r="KPQ411" s="28"/>
      <c r="KPR411" s="28"/>
      <c r="KRO411" s="28"/>
      <c r="KRP411" s="28"/>
      <c r="KTM411" s="28"/>
      <c r="KTN411" s="28"/>
      <c r="KVK411" s="28"/>
      <c r="KVL411" s="28"/>
      <c r="KXI411" s="28"/>
      <c r="KXJ411" s="28"/>
      <c r="KZG411" s="28"/>
      <c r="KZH411" s="28"/>
      <c r="LBE411" s="28"/>
      <c r="LBF411" s="28"/>
      <c r="LDC411" s="28"/>
      <c r="LDD411" s="28"/>
      <c r="LFA411" s="28"/>
      <c r="LFB411" s="28"/>
      <c r="LGY411" s="28"/>
      <c r="LGZ411" s="28"/>
      <c r="LIW411" s="28"/>
      <c r="LIX411" s="28"/>
      <c r="LKU411" s="28"/>
      <c r="LKV411" s="28"/>
      <c r="LMS411" s="28"/>
      <c r="LMT411" s="28"/>
      <c r="LOQ411" s="28"/>
      <c r="LOR411" s="28"/>
      <c r="LQO411" s="28"/>
      <c r="LQP411" s="28"/>
      <c r="LSM411" s="28"/>
      <c r="LSN411" s="28"/>
      <c r="LUK411" s="28"/>
      <c r="LUL411" s="28"/>
      <c r="LWI411" s="28"/>
      <c r="LWJ411" s="28"/>
      <c r="LYG411" s="28"/>
      <c r="LYH411" s="28"/>
      <c r="MAE411" s="28"/>
      <c r="MAF411" s="28"/>
      <c r="MCC411" s="28"/>
      <c r="MCD411" s="28"/>
      <c r="MEA411" s="28"/>
      <c r="MEB411" s="28"/>
      <c r="MFY411" s="28"/>
      <c r="MFZ411" s="28"/>
      <c r="MHW411" s="28"/>
      <c r="MHX411" s="28"/>
      <c r="MJU411" s="28"/>
      <c r="MJV411" s="28"/>
      <c r="MLS411" s="28"/>
      <c r="MLT411" s="28"/>
      <c r="MNQ411" s="28"/>
      <c r="MNR411" s="28"/>
      <c r="MPO411" s="28"/>
      <c r="MPP411" s="28"/>
      <c r="MRM411" s="28"/>
      <c r="MRN411" s="28"/>
      <c r="MTK411" s="28"/>
      <c r="MTL411" s="28"/>
      <c r="MVI411" s="28"/>
      <c r="MVJ411" s="28"/>
      <c r="MXG411" s="28"/>
      <c r="MXH411" s="28"/>
      <c r="MZE411" s="28"/>
      <c r="MZF411" s="28"/>
      <c r="NBC411" s="28"/>
      <c r="NBD411" s="28"/>
      <c r="NDA411" s="28"/>
      <c r="NDB411" s="28"/>
      <c r="NEY411" s="28"/>
      <c r="NEZ411" s="28"/>
      <c r="NGW411" s="28"/>
      <c r="NGX411" s="28"/>
      <c r="NIU411" s="28"/>
      <c r="NIV411" s="28"/>
      <c r="NKS411" s="28"/>
      <c r="NKT411" s="28"/>
      <c r="NMQ411" s="28"/>
      <c r="NMR411" s="28"/>
      <c r="NOO411" s="28"/>
      <c r="NOP411" s="28"/>
      <c r="NQM411" s="28"/>
      <c r="NQN411" s="28"/>
      <c r="NSK411" s="28"/>
      <c r="NSL411" s="28"/>
      <c r="NUI411" s="28"/>
      <c r="NUJ411" s="28"/>
      <c r="NWG411" s="28"/>
      <c r="NWH411" s="28"/>
      <c r="NYE411" s="28"/>
      <c r="NYF411" s="28"/>
      <c r="OAC411" s="28"/>
      <c r="OAD411" s="28"/>
      <c r="OCA411" s="28"/>
      <c r="OCB411" s="28"/>
      <c r="ODY411" s="28"/>
      <c r="ODZ411" s="28"/>
      <c r="OFW411" s="28"/>
      <c r="OFX411" s="28"/>
      <c r="OHU411" s="28"/>
      <c r="OHV411" s="28"/>
      <c r="OJS411" s="28"/>
      <c r="OJT411" s="28"/>
      <c r="OLQ411" s="28"/>
      <c r="OLR411" s="28"/>
      <c r="ONO411" s="28"/>
      <c r="ONP411" s="28"/>
      <c r="OPM411" s="28"/>
      <c r="OPN411" s="28"/>
      <c r="ORK411" s="28"/>
      <c r="ORL411" s="28"/>
      <c r="OTI411" s="28"/>
      <c r="OTJ411" s="28"/>
      <c r="OVG411" s="28"/>
      <c r="OVH411" s="28"/>
      <c r="OXE411" s="28"/>
      <c r="OXF411" s="28"/>
      <c r="OZC411" s="28"/>
      <c r="OZD411" s="28"/>
      <c r="PBA411" s="28"/>
      <c r="PBB411" s="28"/>
      <c r="PCY411" s="28"/>
      <c r="PCZ411" s="28"/>
      <c r="PEW411" s="28"/>
      <c r="PEX411" s="28"/>
      <c r="PGU411" s="28"/>
      <c r="PGV411" s="28"/>
      <c r="PIS411" s="28"/>
      <c r="PIT411" s="28"/>
      <c r="PKQ411" s="28"/>
      <c r="PKR411" s="28"/>
      <c r="PMO411" s="28"/>
      <c r="PMP411" s="28"/>
      <c r="POM411" s="28"/>
      <c r="PON411" s="28"/>
      <c r="PQK411" s="28"/>
      <c r="PQL411" s="28"/>
      <c r="PSI411" s="28"/>
      <c r="PSJ411" s="28"/>
      <c r="PUG411" s="28"/>
      <c r="PUH411" s="28"/>
      <c r="PWE411" s="28"/>
      <c r="PWF411" s="28"/>
      <c r="PYC411" s="28"/>
      <c r="PYD411" s="28"/>
      <c r="QAA411" s="28"/>
      <c r="QAB411" s="28"/>
      <c r="QBY411" s="28"/>
      <c r="QBZ411" s="28"/>
      <c r="QDW411" s="28"/>
      <c r="QDX411" s="28"/>
      <c r="QFU411" s="28"/>
      <c r="QFV411" s="28"/>
      <c r="QHS411" s="28"/>
      <c r="QHT411" s="28"/>
      <c r="QJQ411" s="28"/>
      <c r="QJR411" s="28"/>
      <c r="QLO411" s="28"/>
      <c r="QLP411" s="28"/>
      <c r="QNM411" s="28"/>
      <c r="QNN411" s="28"/>
      <c r="QPK411" s="28"/>
      <c r="QPL411" s="28"/>
      <c r="QRI411" s="28"/>
      <c r="QRJ411" s="28"/>
      <c r="QTG411" s="28"/>
      <c r="QTH411" s="28"/>
      <c r="QVE411" s="28"/>
      <c r="QVF411" s="28"/>
      <c r="QXC411" s="28"/>
      <c r="QXD411" s="28"/>
      <c r="QZA411" s="28"/>
      <c r="QZB411" s="28"/>
      <c r="RAY411" s="28"/>
      <c r="RAZ411" s="28"/>
      <c r="RCW411" s="28"/>
      <c r="RCX411" s="28"/>
      <c r="REU411" s="28"/>
      <c r="REV411" s="28"/>
      <c r="RGS411" s="28"/>
      <c r="RGT411" s="28"/>
      <c r="RIQ411" s="28"/>
      <c r="RIR411" s="28"/>
      <c r="RKO411" s="28"/>
      <c r="RKP411" s="28"/>
      <c r="RMM411" s="28"/>
      <c r="RMN411" s="28"/>
      <c r="ROK411" s="28"/>
      <c r="ROL411" s="28"/>
      <c r="RQI411" s="28"/>
      <c r="RQJ411" s="28"/>
      <c r="RSG411" s="28"/>
      <c r="RSH411" s="28"/>
      <c r="RUE411" s="28"/>
      <c r="RUF411" s="28"/>
      <c r="RWC411" s="28"/>
      <c r="RWD411" s="28"/>
      <c r="RYA411" s="28"/>
      <c r="RYB411" s="28"/>
      <c r="RZY411" s="28"/>
      <c r="RZZ411" s="28"/>
      <c r="SBW411" s="28"/>
      <c r="SBX411" s="28"/>
      <c r="SDU411" s="28"/>
      <c r="SDV411" s="28"/>
      <c r="SFS411" s="28"/>
      <c r="SFT411" s="28"/>
      <c r="SHQ411" s="28"/>
      <c r="SHR411" s="28"/>
      <c r="SJO411" s="28"/>
      <c r="SJP411" s="28"/>
      <c r="SLM411" s="28"/>
      <c r="SLN411" s="28"/>
      <c r="SNK411" s="28"/>
      <c r="SNL411" s="28"/>
      <c r="SPI411" s="28"/>
      <c r="SPJ411" s="28"/>
      <c r="SRG411" s="28"/>
      <c r="SRH411" s="28"/>
      <c r="STE411" s="28"/>
      <c r="STF411" s="28"/>
      <c r="SVC411" s="28"/>
      <c r="SVD411" s="28"/>
      <c r="SXA411" s="28"/>
      <c r="SXB411" s="28"/>
      <c r="SYY411" s="28"/>
      <c r="SYZ411" s="28"/>
      <c r="TAW411" s="28"/>
      <c r="TAX411" s="28"/>
      <c r="TCU411" s="28"/>
      <c r="TCV411" s="28"/>
      <c r="TES411" s="28"/>
      <c r="TET411" s="28"/>
      <c r="TGQ411" s="28"/>
      <c r="TGR411" s="28"/>
      <c r="TIO411" s="28"/>
      <c r="TIP411" s="28"/>
      <c r="TKM411" s="28"/>
      <c r="TKN411" s="28"/>
      <c r="TMK411" s="28"/>
      <c r="TML411" s="28"/>
      <c r="TOI411" s="28"/>
      <c r="TOJ411" s="28"/>
      <c r="TQG411" s="28"/>
      <c r="TQH411" s="28"/>
      <c r="TSE411" s="28"/>
      <c r="TSF411" s="28"/>
      <c r="TUC411" s="28"/>
      <c r="TUD411" s="28"/>
      <c r="TWA411" s="28"/>
      <c r="TWB411" s="28"/>
      <c r="TXY411" s="28"/>
      <c r="TXZ411" s="28"/>
      <c r="TZW411" s="28"/>
      <c r="TZX411" s="28"/>
      <c r="UBU411" s="28"/>
      <c r="UBV411" s="28"/>
      <c r="UDS411" s="28"/>
      <c r="UDT411" s="28"/>
      <c r="UFQ411" s="28"/>
      <c r="UFR411" s="28"/>
      <c r="UHO411" s="28"/>
      <c r="UHP411" s="28"/>
      <c r="UJM411" s="28"/>
      <c r="UJN411" s="28"/>
      <c r="ULK411" s="28"/>
      <c r="ULL411" s="28"/>
      <c r="UNI411" s="28"/>
      <c r="UNJ411" s="28"/>
      <c r="UPG411" s="28"/>
      <c r="UPH411" s="28"/>
      <c r="URE411" s="28"/>
      <c r="URF411" s="28"/>
      <c r="UTC411" s="28"/>
      <c r="UTD411" s="28"/>
      <c r="UVA411" s="28"/>
      <c r="UVB411" s="28"/>
      <c r="UWY411" s="28"/>
      <c r="UWZ411" s="28"/>
      <c r="UYW411" s="28"/>
      <c r="UYX411" s="28"/>
      <c r="VAU411" s="28"/>
      <c r="VAV411" s="28"/>
      <c r="VCS411" s="28"/>
      <c r="VCT411" s="28"/>
      <c r="VEQ411" s="28"/>
      <c r="VER411" s="28"/>
      <c r="VGO411" s="28"/>
      <c r="VGP411" s="28"/>
      <c r="VIM411" s="28"/>
      <c r="VIN411" s="28"/>
      <c r="VKK411" s="28"/>
      <c r="VKL411" s="28"/>
      <c r="VMI411" s="28"/>
      <c r="VMJ411" s="28"/>
      <c r="VOG411" s="28"/>
      <c r="VOH411" s="28"/>
      <c r="VQE411" s="28"/>
      <c r="VQF411" s="28"/>
      <c r="VSC411" s="28"/>
      <c r="VSD411" s="28"/>
      <c r="VUA411" s="28"/>
      <c r="VUB411" s="28"/>
      <c r="VVY411" s="28"/>
      <c r="VVZ411" s="28"/>
      <c r="VXW411" s="28"/>
      <c r="VXX411" s="28"/>
      <c r="VZU411" s="28"/>
      <c r="VZV411" s="28"/>
      <c r="WBS411" s="28"/>
      <c r="WBT411" s="28"/>
      <c r="WDQ411" s="28"/>
      <c r="WDR411" s="28"/>
      <c r="WFO411" s="28"/>
      <c r="WFP411" s="28"/>
      <c r="WHM411" s="28"/>
      <c r="WHN411" s="28"/>
      <c r="WJK411" s="28"/>
      <c r="WJL411" s="28"/>
      <c r="WLI411" s="28"/>
      <c r="WLJ411" s="28"/>
      <c r="WNG411" s="28"/>
      <c r="WNH411" s="28"/>
      <c r="WPE411" s="28"/>
      <c r="WPF411" s="28"/>
      <c r="WRC411" s="28"/>
      <c r="WRD411" s="28"/>
      <c r="WTA411" s="28"/>
      <c r="WTB411" s="28"/>
      <c r="WUY411" s="28"/>
      <c r="WUZ411" s="28"/>
      <c r="WWW411" s="28"/>
      <c r="WWX411" s="28"/>
      <c r="WYU411" s="28"/>
      <c r="WYV411" s="28"/>
      <c r="XAS411" s="28"/>
      <c r="XAT411" s="28"/>
      <c r="XCQ411" s="28"/>
      <c r="XCR411" s="28"/>
      <c r="XEO411" s="28"/>
      <c r="XEP411" s="28"/>
    </row>
    <row r="412" s="5" customFormat="true" ht="14.65" hidden="false" customHeight="false" outlineLevel="0" collapsed="false">
      <c r="S412" s="28"/>
      <c r="T412" s="28"/>
      <c r="BQ412" s="28"/>
      <c r="BR412" s="28"/>
      <c r="DO412" s="28"/>
      <c r="DP412" s="28"/>
      <c r="FM412" s="28"/>
      <c r="FN412" s="28"/>
      <c r="HK412" s="28"/>
      <c r="HL412" s="28"/>
      <c r="JI412" s="28"/>
      <c r="JJ412" s="28"/>
      <c r="LG412" s="28"/>
      <c r="LH412" s="28"/>
      <c r="NE412" s="28"/>
      <c r="NF412" s="28"/>
      <c r="PC412" s="28"/>
      <c r="PD412" s="28"/>
      <c r="RA412" s="28"/>
      <c r="RB412" s="28"/>
      <c r="SY412" s="28"/>
      <c r="SZ412" s="28"/>
      <c r="UW412" s="28"/>
      <c r="UX412" s="28"/>
      <c r="WU412" s="28"/>
      <c r="WV412" s="28"/>
      <c r="YS412" s="28"/>
      <c r="YT412" s="28"/>
      <c r="AAQ412" s="28"/>
      <c r="AAR412" s="28"/>
      <c r="ACO412" s="28"/>
      <c r="ACP412" s="28"/>
      <c r="AEM412" s="28"/>
      <c r="AEN412" s="28"/>
      <c r="AGK412" s="28"/>
      <c r="AGL412" s="28"/>
      <c r="AII412" s="28"/>
      <c r="AIJ412" s="28"/>
      <c r="AKG412" s="28"/>
      <c r="AKH412" s="28"/>
      <c r="AME412" s="28"/>
      <c r="AMF412" s="28"/>
      <c r="AOC412" s="28"/>
      <c r="AOD412" s="28"/>
      <c r="AQA412" s="28"/>
      <c r="AQB412" s="28"/>
      <c r="ARY412" s="28"/>
      <c r="ARZ412" s="28"/>
      <c r="ATW412" s="28"/>
      <c r="ATX412" s="28"/>
      <c r="AVU412" s="28"/>
      <c r="AVV412" s="28"/>
      <c r="AXS412" s="28"/>
      <c r="AXT412" s="28"/>
      <c r="AZQ412" s="28"/>
      <c r="AZR412" s="28"/>
      <c r="BBO412" s="28"/>
      <c r="BBP412" s="28"/>
      <c r="BDM412" s="28"/>
      <c r="BDN412" s="28"/>
      <c r="BFK412" s="28"/>
      <c r="BFL412" s="28"/>
      <c r="BHI412" s="28"/>
      <c r="BHJ412" s="28"/>
      <c r="BJG412" s="28"/>
      <c r="BJH412" s="28"/>
      <c r="BLE412" s="28"/>
      <c r="BLF412" s="28"/>
      <c r="BNC412" s="28"/>
      <c r="BND412" s="28"/>
      <c r="BPA412" s="28"/>
      <c r="BPB412" s="28"/>
      <c r="BQY412" s="28"/>
      <c r="BQZ412" s="28"/>
      <c r="BSW412" s="28"/>
      <c r="BSX412" s="28"/>
      <c r="BUU412" s="28"/>
      <c r="BUV412" s="28"/>
      <c r="BWS412" s="28"/>
      <c r="BWT412" s="28"/>
      <c r="BYQ412" s="28"/>
      <c r="BYR412" s="28"/>
      <c r="CAO412" s="28"/>
      <c r="CAP412" s="28"/>
      <c r="CCM412" s="28"/>
      <c r="CCN412" s="28"/>
      <c r="CEK412" s="28"/>
      <c r="CEL412" s="28"/>
      <c r="CGI412" s="28"/>
      <c r="CGJ412" s="28"/>
      <c r="CIG412" s="28"/>
      <c r="CIH412" s="28"/>
      <c r="CKE412" s="28"/>
      <c r="CKF412" s="28"/>
      <c r="CMC412" s="28"/>
      <c r="CMD412" s="28"/>
      <c r="COA412" s="28"/>
      <c r="COB412" s="28"/>
      <c r="CPY412" s="28"/>
      <c r="CPZ412" s="28"/>
      <c r="CRW412" s="28"/>
      <c r="CRX412" s="28"/>
      <c r="CTU412" s="28"/>
      <c r="CTV412" s="28"/>
      <c r="CVS412" s="28"/>
      <c r="CVT412" s="28"/>
      <c r="CXQ412" s="28"/>
      <c r="CXR412" s="28"/>
      <c r="CZO412" s="28"/>
      <c r="CZP412" s="28"/>
      <c r="DBM412" s="28"/>
      <c r="DBN412" s="28"/>
      <c r="DDK412" s="28"/>
      <c r="DDL412" s="28"/>
      <c r="DFI412" s="28"/>
      <c r="DFJ412" s="28"/>
      <c r="DHG412" s="28"/>
      <c r="DHH412" s="28"/>
      <c r="DJE412" s="28"/>
      <c r="DJF412" s="28"/>
      <c r="DLC412" s="28"/>
      <c r="DLD412" s="28"/>
      <c r="DNA412" s="28"/>
      <c r="DNB412" s="28"/>
      <c r="DOY412" s="28"/>
      <c r="DOZ412" s="28"/>
      <c r="DQW412" s="28"/>
      <c r="DQX412" s="28"/>
      <c r="DSU412" s="28"/>
      <c r="DSV412" s="28"/>
      <c r="DUS412" s="28"/>
      <c r="DUT412" s="28"/>
      <c r="DWQ412" s="28"/>
      <c r="DWR412" s="28"/>
      <c r="DYO412" s="28"/>
      <c r="DYP412" s="28"/>
      <c r="EAM412" s="28"/>
      <c r="EAN412" s="28"/>
      <c r="ECK412" s="28"/>
      <c r="ECL412" s="28"/>
      <c r="EEI412" s="28"/>
      <c r="EEJ412" s="28"/>
      <c r="EGG412" s="28"/>
      <c r="EGH412" s="28"/>
      <c r="EIE412" s="28"/>
      <c r="EIF412" s="28"/>
      <c r="EKC412" s="28"/>
      <c r="EKD412" s="28"/>
      <c r="EMA412" s="28"/>
      <c r="EMB412" s="28"/>
      <c r="ENY412" s="28"/>
      <c r="ENZ412" s="28"/>
      <c r="EPW412" s="28"/>
      <c r="EPX412" s="28"/>
      <c r="ERU412" s="28"/>
      <c r="ERV412" s="28"/>
      <c r="ETS412" s="28"/>
      <c r="ETT412" s="28"/>
      <c r="EVQ412" s="28"/>
      <c r="EVR412" s="28"/>
      <c r="EXO412" s="28"/>
      <c r="EXP412" s="28"/>
      <c r="EZM412" s="28"/>
      <c r="EZN412" s="28"/>
      <c r="FBK412" s="28"/>
      <c r="FBL412" s="28"/>
      <c r="FDI412" s="28"/>
      <c r="FDJ412" s="28"/>
      <c r="FFG412" s="28"/>
      <c r="FFH412" s="28"/>
      <c r="FHE412" s="28"/>
      <c r="FHF412" s="28"/>
      <c r="FJC412" s="28"/>
      <c r="FJD412" s="28"/>
      <c r="FLA412" s="28"/>
      <c r="FLB412" s="28"/>
      <c r="FMY412" s="28"/>
      <c r="FMZ412" s="28"/>
      <c r="FOW412" s="28"/>
      <c r="FOX412" s="28"/>
      <c r="FQU412" s="28"/>
      <c r="FQV412" s="28"/>
      <c r="FSS412" s="28"/>
      <c r="FST412" s="28"/>
      <c r="FUQ412" s="28"/>
      <c r="FUR412" s="28"/>
      <c r="FWO412" s="28"/>
      <c r="FWP412" s="28"/>
      <c r="FYM412" s="28"/>
      <c r="FYN412" s="28"/>
      <c r="GAK412" s="28"/>
      <c r="GAL412" s="28"/>
      <c r="GCI412" s="28"/>
      <c r="GCJ412" s="28"/>
      <c r="GEG412" s="28"/>
      <c r="GEH412" s="28"/>
      <c r="GGE412" s="28"/>
      <c r="GGF412" s="28"/>
      <c r="GIC412" s="28"/>
      <c r="GID412" s="28"/>
      <c r="GKA412" s="28"/>
      <c r="GKB412" s="28"/>
      <c r="GLY412" s="28"/>
      <c r="GLZ412" s="28"/>
      <c r="GNW412" s="28"/>
      <c r="GNX412" s="28"/>
      <c r="GPU412" s="28"/>
      <c r="GPV412" s="28"/>
      <c r="GRS412" s="28"/>
      <c r="GRT412" s="28"/>
      <c r="GTQ412" s="28"/>
      <c r="GTR412" s="28"/>
      <c r="GVO412" s="28"/>
      <c r="GVP412" s="28"/>
      <c r="GXM412" s="28"/>
      <c r="GXN412" s="28"/>
      <c r="GZK412" s="28"/>
      <c r="GZL412" s="28"/>
      <c r="HBI412" s="28"/>
      <c r="HBJ412" s="28"/>
      <c r="HDG412" s="28"/>
      <c r="HDH412" s="28"/>
      <c r="HFE412" s="28"/>
      <c r="HFF412" s="28"/>
      <c r="HHC412" s="28"/>
      <c r="HHD412" s="28"/>
      <c r="HJA412" s="28"/>
      <c r="HJB412" s="28"/>
      <c r="HKY412" s="28"/>
      <c r="HKZ412" s="28"/>
      <c r="HMW412" s="28"/>
      <c r="HMX412" s="28"/>
      <c r="HOU412" s="28"/>
      <c r="HOV412" s="28"/>
      <c r="HQS412" s="28"/>
      <c r="HQT412" s="28"/>
      <c r="HSQ412" s="28"/>
      <c r="HSR412" s="28"/>
      <c r="HUO412" s="28"/>
      <c r="HUP412" s="28"/>
      <c r="HWM412" s="28"/>
      <c r="HWN412" s="28"/>
      <c r="HYK412" s="28"/>
      <c r="HYL412" s="28"/>
      <c r="IAI412" s="28"/>
      <c r="IAJ412" s="28"/>
      <c r="ICG412" s="28"/>
      <c r="ICH412" s="28"/>
      <c r="IEE412" s="28"/>
      <c r="IEF412" s="28"/>
      <c r="IGC412" s="28"/>
      <c r="IGD412" s="28"/>
      <c r="IIA412" s="28"/>
      <c r="IIB412" s="28"/>
      <c r="IJY412" s="28"/>
      <c r="IJZ412" s="28"/>
      <c r="ILW412" s="28"/>
      <c r="ILX412" s="28"/>
      <c r="INU412" s="28"/>
      <c r="INV412" s="28"/>
      <c r="IPS412" s="28"/>
      <c r="IPT412" s="28"/>
      <c r="IRQ412" s="28"/>
      <c r="IRR412" s="28"/>
      <c r="ITO412" s="28"/>
      <c r="ITP412" s="28"/>
      <c r="IVM412" s="28"/>
      <c r="IVN412" s="28"/>
      <c r="IXK412" s="28"/>
      <c r="IXL412" s="28"/>
      <c r="IZI412" s="28"/>
      <c r="IZJ412" s="28"/>
      <c r="JBG412" s="28"/>
      <c r="JBH412" s="28"/>
      <c r="JDE412" s="28"/>
      <c r="JDF412" s="28"/>
      <c r="JFC412" s="28"/>
      <c r="JFD412" s="28"/>
      <c r="JHA412" s="28"/>
      <c r="JHB412" s="28"/>
      <c r="JIY412" s="28"/>
      <c r="JIZ412" s="28"/>
      <c r="JKW412" s="28"/>
      <c r="JKX412" s="28"/>
      <c r="JMU412" s="28"/>
      <c r="JMV412" s="28"/>
      <c r="JOS412" s="28"/>
      <c r="JOT412" s="28"/>
      <c r="JQQ412" s="28"/>
      <c r="JQR412" s="28"/>
      <c r="JSO412" s="28"/>
      <c r="JSP412" s="28"/>
      <c r="JUM412" s="28"/>
      <c r="JUN412" s="28"/>
      <c r="JWK412" s="28"/>
      <c r="JWL412" s="28"/>
      <c r="JYI412" s="28"/>
      <c r="JYJ412" s="28"/>
      <c r="KAG412" s="28"/>
      <c r="KAH412" s="28"/>
      <c r="KCE412" s="28"/>
      <c r="KCF412" s="28"/>
      <c r="KEC412" s="28"/>
      <c r="KED412" s="28"/>
      <c r="KGA412" s="28"/>
      <c r="KGB412" s="28"/>
      <c r="KHY412" s="28"/>
      <c r="KHZ412" s="28"/>
      <c r="KJW412" s="28"/>
      <c r="KJX412" s="28"/>
      <c r="KLU412" s="28"/>
      <c r="KLV412" s="28"/>
      <c r="KNS412" s="28"/>
      <c r="KNT412" s="28"/>
      <c r="KPQ412" s="28"/>
      <c r="KPR412" s="28"/>
      <c r="KRO412" s="28"/>
      <c r="KRP412" s="28"/>
      <c r="KTM412" s="28"/>
      <c r="KTN412" s="28"/>
      <c r="KVK412" s="28"/>
      <c r="KVL412" s="28"/>
      <c r="KXI412" s="28"/>
      <c r="KXJ412" s="28"/>
      <c r="KZG412" s="28"/>
      <c r="KZH412" s="28"/>
      <c r="LBE412" s="28"/>
      <c r="LBF412" s="28"/>
      <c r="LDC412" s="28"/>
      <c r="LDD412" s="28"/>
      <c r="LFA412" s="28"/>
      <c r="LFB412" s="28"/>
      <c r="LGY412" s="28"/>
      <c r="LGZ412" s="28"/>
      <c r="LIW412" s="28"/>
      <c r="LIX412" s="28"/>
      <c r="LKU412" s="28"/>
      <c r="LKV412" s="28"/>
      <c r="LMS412" s="28"/>
      <c r="LMT412" s="28"/>
      <c r="LOQ412" s="28"/>
      <c r="LOR412" s="28"/>
      <c r="LQO412" s="28"/>
      <c r="LQP412" s="28"/>
      <c r="LSM412" s="28"/>
      <c r="LSN412" s="28"/>
      <c r="LUK412" s="28"/>
      <c r="LUL412" s="28"/>
      <c r="LWI412" s="28"/>
      <c r="LWJ412" s="28"/>
      <c r="LYG412" s="28"/>
      <c r="LYH412" s="28"/>
      <c r="MAE412" s="28"/>
      <c r="MAF412" s="28"/>
      <c r="MCC412" s="28"/>
      <c r="MCD412" s="28"/>
      <c r="MEA412" s="28"/>
      <c r="MEB412" s="28"/>
      <c r="MFY412" s="28"/>
      <c r="MFZ412" s="28"/>
      <c r="MHW412" s="28"/>
      <c r="MHX412" s="28"/>
      <c r="MJU412" s="28"/>
      <c r="MJV412" s="28"/>
      <c r="MLS412" s="28"/>
      <c r="MLT412" s="28"/>
      <c r="MNQ412" s="28"/>
      <c r="MNR412" s="28"/>
      <c r="MPO412" s="28"/>
      <c r="MPP412" s="28"/>
      <c r="MRM412" s="28"/>
      <c r="MRN412" s="28"/>
      <c r="MTK412" s="28"/>
      <c r="MTL412" s="28"/>
      <c r="MVI412" s="28"/>
      <c r="MVJ412" s="28"/>
      <c r="MXG412" s="28"/>
      <c r="MXH412" s="28"/>
      <c r="MZE412" s="28"/>
      <c r="MZF412" s="28"/>
      <c r="NBC412" s="28"/>
      <c r="NBD412" s="28"/>
      <c r="NDA412" s="28"/>
      <c r="NDB412" s="28"/>
      <c r="NEY412" s="28"/>
      <c r="NEZ412" s="28"/>
      <c r="NGW412" s="28"/>
      <c r="NGX412" s="28"/>
      <c r="NIU412" s="28"/>
      <c r="NIV412" s="28"/>
      <c r="NKS412" s="28"/>
      <c r="NKT412" s="28"/>
      <c r="NMQ412" s="28"/>
      <c r="NMR412" s="28"/>
      <c r="NOO412" s="28"/>
      <c r="NOP412" s="28"/>
      <c r="NQM412" s="28"/>
      <c r="NQN412" s="28"/>
      <c r="NSK412" s="28"/>
      <c r="NSL412" s="28"/>
      <c r="NUI412" s="28"/>
      <c r="NUJ412" s="28"/>
      <c r="NWG412" s="28"/>
      <c r="NWH412" s="28"/>
      <c r="NYE412" s="28"/>
      <c r="NYF412" s="28"/>
      <c r="OAC412" s="28"/>
      <c r="OAD412" s="28"/>
      <c r="OCA412" s="28"/>
      <c r="OCB412" s="28"/>
      <c r="ODY412" s="28"/>
      <c r="ODZ412" s="28"/>
      <c r="OFW412" s="28"/>
      <c r="OFX412" s="28"/>
      <c r="OHU412" s="28"/>
      <c r="OHV412" s="28"/>
      <c r="OJS412" s="28"/>
      <c r="OJT412" s="28"/>
      <c r="OLQ412" s="28"/>
      <c r="OLR412" s="28"/>
      <c r="ONO412" s="28"/>
      <c r="ONP412" s="28"/>
      <c r="OPM412" s="28"/>
      <c r="OPN412" s="28"/>
      <c r="ORK412" s="28"/>
      <c r="ORL412" s="28"/>
      <c r="OTI412" s="28"/>
      <c r="OTJ412" s="28"/>
      <c r="OVG412" s="28"/>
      <c r="OVH412" s="28"/>
      <c r="OXE412" s="28"/>
      <c r="OXF412" s="28"/>
      <c r="OZC412" s="28"/>
      <c r="OZD412" s="28"/>
      <c r="PBA412" s="28"/>
      <c r="PBB412" s="28"/>
      <c r="PCY412" s="28"/>
      <c r="PCZ412" s="28"/>
      <c r="PEW412" s="28"/>
      <c r="PEX412" s="28"/>
      <c r="PGU412" s="28"/>
      <c r="PGV412" s="28"/>
      <c r="PIS412" s="28"/>
      <c r="PIT412" s="28"/>
      <c r="PKQ412" s="28"/>
      <c r="PKR412" s="28"/>
      <c r="PMO412" s="28"/>
      <c r="PMP412" s="28"/>
      <c r="POM412" s="28"/>
      <c r="PON412" s="28"/>
      <c r="PQK412" s="28"/>
      <c r="PQL412" s="28"/>
      <c r="PSI412" s="28"/>
      <c r="PSJ412" s="28"/>
      <c r="PUG412" s="28"/>
      <c r="PUH412" s="28"/>
      <c r="PWE412" s="28"/>
      <c r="PWF412" s="28"/>
      <c r="PYC412" s="28"/>
      <c r="PYD412" s="28"/>
      <c r="QAA412" s="28"/>
      <c r="QAB412" s="28"/>
      <c r="QBY412" s="28"/>
      <c r="QBZ412" s="28"/>
      <c r="QDW412" s="28"/>
      <c r="QDX412" s="28"/>
      <c r="QFU412" s="28"/>
      <c r="QFV412" s="28"/>
      <c r="QHS412" s="28"/>
      <c r="QHT412" s="28"/>
      <c r="QJQ412" s="28"/>
      <c r="QJR412" s="28"/>
      <c r="QLO412" s="28"/>
      <c r="QLP412" s="28"/>
      <c r="QNM412" s="28"/>
      <c r="QNN412" s="28"/>
      <c r="QPK412" s="28"/>
      <c r="QPL412" s="28"/>
      <c r="QRI412" s="28"/>
      <c r="QRJ412" s="28"/>
      <c r="QTG412" s="28"/>
      <c r="QTH412" s="28"/>
      <c r="QVE412" s="28"/>
      <c r="QVF412" s="28"/>
      <c r="QXC412" s="28"/>
      <c r="QXD412" s="28"/>
      <c r="QZA412" s="28"/>
      <c r="QZB412" s="28"/>
      <c r="RAY412" s="28"/>
      <c r="RAZ412" s="28"/>
      <c r="RCW412" s="28"/>
      <c r="RCX412" s="28"/>
      <c r="REU412" s="28"/>
      <c r="REV412" s="28"/>
      <c r="RGS412" s="28"/>
      <c r="RGT412" s="28"/>
      <c r="RIQ412" s="28"/>
      <c r="RIR412" s="28"/>
      <c r="RKO412" s="28"/>
      <c r="RKP412" s="28"/>
      <c r="RMM412" s="28"/>
      <c r="RMN412" s="28"/>
      <c r="ROK412" s="28"/>
      <c r="ROL412" s="28"/>
      <c r="RQI412" s="28"/>
      <c r="RQJ412" s="28"/>
      <c r="RSG412" s="28"/>
      <c r="RSH412" s="28"/>
      <c r="RUE412" s="28"/>
      <c r="RUF412" s="28"/>
      <c r="RWC412" s="28"/>
      <c r="RWD412" s="28"/>
      <c r="RYA412" s="28"/>
      <c r="RYB412" s="28"/>
      <c r="RZY412" s="28"/>
      <c r="RZZ412" s="28"/>
      <c r="SBW412" s="28"/>
      <c r="SBX412" s="28"/>
      <c r="SDU412" s="28"/>
      <c r="SDV412" s="28"/>
      <c r="SFS412" s="28"/>
      <c r="SFT412" s="28"/>
      <c r="SHQ412" s="28"/>
      <c r="SHR412" s="28"/>
      <c r="SJO412" s="28"/>
      <c r="SJP412" s="28"/>
      <c r="SLM412" s="28"/>
      <c r="SLN412" s="28"/>
      <c r="SNK412" s="28"/>
      <c r="SNL412" s="28"/>
      <c r="SPI412" s="28"/>
      <c r="SPJ412" s="28"/>
      <c r="SRG412" s="28"/>
      <c r="SRH412" s="28"/>
      <c r="STE412" s="28"/>
      <c r="STF412" s="28"/>
      <c r="SVC412" s="28"/>
      <c r="SVD412" s="28"/>
      <c r="SXA412" s="28"/>
      <c r="SXB412" s="28"/>
      <c r="SYY412" s="28"/>
      <c r="SYZ412" s="28"/>
      <c r="TAW412" s="28"/>
      <c r="TAX412" s="28"/>
      <c r="TCU412" s="28"/>
      <c r="TCV412" s="28"/>
      <c r="TES412" s="28"/>
      <c r="TET412" s="28"/>
      <c r="TGQ412" s="28"/>
      <c r="TGR412" s="28"/>
      <c r="TIO412" s="28"/>
      <c r="TIP412" s="28"/>
      <c r="TKM412" s="28"/>
      <c r="TKN412" s="28"/>
      <c r="TMK412" s="28"/>
      <c r="TML412" s="28"/>
      <c r="TOI412" s="28"/>
      <c r="TOJ412" s="28"/>
      <c r="TQG412" s="28"/>
      <c r="TQH412" s="28"/>
      <c r="TSE412" s="28"/>
      <c r="TSF412" s="28"/>
      <c r="TUC412" s="28"/>
      <c r="TUD412" s="28"/>
      <c r="TWA412" s="28"/>
      <c r="TWB412" s="28"/>
      <c r="TXY412" s="28"/>
      <c r="TXZ412" s="28"/>
      <c r="TZW412" s="28"/>
      <c r="TZX412" s="28"/>
      <c r="UBU412" s="28"/>
      <c r="UBV412" s="28"/>
      <c r="UDS412" s="28"/>
      <c r="UDT412" s="28"/>
      <c r="UFQ412" s="28"/>
      <c r="UFR412" s="28"/>
      <c r="UHO412" s="28"/>
      <c r="UHP412" s="28"/>
      <c r="UJM412" s="28"/>
      <c r="UJN412" s="28"/>
      <c r="ULK412" s="28"/>
      <c r="ULL412" s="28"/>
      <c r="UNI412" s="28"/>
      <c r="UNJ412" s="28"/>
      <c r="UPG412" s="28"/>
      <c r="UPH412" s="28"/>
      <c r="URE412" s="28"/>
      <c r="URF412" s="28"/>
      <c r="UTC412" s="28"/>
      <c r="UTD412" s="28"/>
      <c r="UVA412" s="28"/>
      <c r="UVB412" s="28"/>
      <c r="UWY412" s="28"/>
      <c r="UWZ412" s="28"/>
      <c r="UYW412" s="28"/>
      <c r="UYX412" s="28"/>
      <c r="VAU412" s="28"/>
      <c r="VAV412" s="28"/>
      <c r="VCS412" s="28"/>
      <c r="VCT412" s="28"/>
      <c r="VEQ412" s="28"/>
      <c r="VER412" s="28"/>
      <c r="VGO412" s="28"/>
      <c r="VGP412" s="28"/>
      <c r="VIM412" s="28"/>
      <c r="VIN412" s="28"/>
      <c r="VKK412" s="28"/>
      <c r="VKL412" s="28"/>
      <c r="VMI412" s="28"/>
      <c r="VMJ412" s="28"/>
      <c r="VOG412" s="28"/>
      <c r="VOH412" s="28"/>
      <c r="VQE412" s="28"/>
      <c r="VQF412" s="28"/>
      <c r="VSC412" s="28"/>
      <c r="VSD412" s="28"/>
      <c r="VUA412" s="28"/>
      <c r="VUB412" s="28"/>
      <c r="VVY412" s="28"/>
      <c r="VVZ412" s="28"/>
      <c r="VXW412" s="28"/>
      <c r="VXX412" s="28"/>
      <c r="VZU412" s="28"/>
      <c r="VZV412" s="28"/>
      <c r="WBS412" s="28"/>
      <c r="WBT412" s="28"/>
      <c r="WDQ412" s="28"/>
      <c r="WDR412" s="28"/>
      <c r="WFO412" s="28"/>
      <c r="WFP412" s="28"/>
      <c r="WHM412" s="28"/>
      <c r="WHN412" s="28"/>
      <c r="WJK412" s="28"/>
      <c r="WJL412" s="28"/>
      <c r="WLI412" s="28"/>
      <c r="WLJ412" s="28"/>
      <c r="WNG412" s="28"/>
      <c r="WNH412" s="28"/>
      <c r="WPE412" s="28"/>
      <c r="WPF412" s="28"/>
      <c r="WRC412" s="28"/>
      <c r="WRD412" s="28"/>
      <c r="WTA412" s="28"/>
      <c r="WTB412" s="28"/>
      <c r="WUY412" s="28"/>
      <c r="WUZ412" s="28"/>
      <c r="WWW412" s="28"/>
      <c r="WWX412" s="28"/>
      <c r="WYU412" s="28"/>
      <c r="WYV412" s="28"/>
      <c r="XAS412" s="28"/>
      <c r="XAT412" s="28"/>
      <c r="XCQ412" s="28"/>
      <c r="XCR412" s="28"/>
      <c r="XEO412" s="28"/>
      <c r="XEP412" s="28"/>
    </row>
    <row r="413" s="5" customFormat="true" ht="14.65" hidden="false" customHeight="false" outlineLevel="0" collapsed="false">
      <c r="S413" s="28"/>
      <c r="T413" s="28"/>
      <c r="BQ413" s="28"/>
      <c r="BR413" s="28"/>
      <c r="DO413" s="28"/>
      <c r="DP413" s="28"/>
      <c r="FM413" s="28"/>
      <c r="FN413" s="28"/>
      <c r="HK413" s="28"/>
      <c r="HL413" s="28"/>
      <c r="JI413" s="28"/>
      <c r="JJ413" s="28"/>
      <c r="LG413" s="28"/>
      <c r="LH413" s="28"/>
      <c r="NE413" s="28"/>
      <c r="NF413" s="28"/>
      <c r="PC413" s="28"/>
      <c r="PD413" s="28"/>
      <c r="RA413" s="28"/>
      <c r="RB413" s="28"/>
      <c r="SY413" s="28"/>
      <c r="SZ413" s="28"/>
      <c r="UW413" s="28"/>
      <c r="UX413" s="28"/>
      <c r="WU413" s="28"/>
      <c r="WV413" s="28"/>
      <c r="YS413" s="28"/>
      <c r="YT413" s="28"/>
      <c r="AAQ413" s="28"/>
      <c r="AAR413" s="28"/>
      <c r="ACO413" s="28"/>
      <c r="ACP413" s="28"/>
      <c r="AEM413" s="28"/>
      <c r="AEN413" s="28"/>
      <c r="AGK413" s="28"/>
      <c r="AGL413" s="28"/>
      <c r="AII413" s="28"/>
      <c r="AIJ413" s="28"/>
      <c r="AKG413" s="28"/>
      <c r="AKH413" s="28"/>
      <c r="AME413" s="28"/>
      <c r="AMF413" s="28"/>
      <c r="AOC413" s="28"/>
      <c r="AOD413" s="28"/>
      <c r="AQA413" s="28"/>
      <c r="AQB413" s="28"/>
      <c r="ARY413" s="28"/>
      <c r="ARZ413" s="28"/>
      <c r="ATW413" s="28"/>
      <c r="ATX413" s="28"/>
      <c r="AVU413" s="28"/>
      <c r="AVV413" s="28"/>
      <c r="AXS413" s="28"/>
      <c r="AXT413" s="28"/>
      <c r="AZQ413" s="28"/>
      <c r="AZR413" s="28"/>
      <c r="BBO413" s="28"/>
      <c r="BBP413" s="28"/>
      <c r="BDM413" s="28"/>
      <c r="BDN413" s="28"/>
      <c r="BFK413" s="28"/>
      <c r="BFL413" s="28"/>
      <c r="BHI413" s="28"/>
      <c r="BHJ413" s="28"/>
      <c r="BJG413" s="28"/>
      <c r="BJH413" s="28"/>
      <c r="BLE413" s="28"/>
      <c r="BLF413" s="28"/>
      <c r="BNC413" s="28"/>
      <c r="BND413" s="28"/>
      <c r="BPA413" s="28"/>
      <c r="BPB413" s="28"/>
      <c r="BQY413" s="28"/>
      <c r="BQZ413" s="28"/>
      <c r="BSW413" s="28"/>
      <c r="BSX413" s="28"/>
      <c r="BUU413" s="28"/>
      <c r="BUV413" s="28"/>
      <c r="BWS413" s="28"/>
      <c r="BWT413" s="28"/>
      <c r="BYQ413" s="28"/>
      <c r="BYR413" s="28"/>
      <c r="CAO413" s="28"/>
      <c r="CAP413" s="28"/>
      <c r="CCM413" s="28"/>
      <c r="CCN413" s="28"/>
      <c r="CEK413" s="28"/>
      <c r="CEL413" s="28"/>
      <c r="CGI413" s="28"/>
      <c r="CGJ413" s="28"/>
      <c r="CIG413" s="28"/>
      <c r="CIH413" s="28"/>
      <c r="CKE413" s="28"/>
      <c r="CKF413" s="28"/>
      <c r="CMC413" s="28"/>
      <c r="CMD413" s="28"/>
      <c r="COA413" s="28"/>
      <c r="COB413" s="28"/>
      <c r="CPY413" s="28"/>
      <c r="CPZ413" s="28"/>
      <c r="CRW413" s="28"/>
      <c r="CRX413" s="28"/>
      <c r="CTU413" s="28"/>
      <c r="CTV413" s="28"/>
      <c r="CVS413" s="28"/>
      <c r="CVT413" s="28"/>
      <c r="CXQ413" s="28"/>
      <c r="CXR413" s="28"/>
      <c r="CZO413" s="28"/>
      <c r="CZP413" s="28"/>
      <c r="DBM413" s="28"/>
      <c r="DBN413" s="28"/>
      <c r="DDK413" s="28"/>
      <c r="DDL413" s="28"/>
      <c r="DFI413" s="28"/>
      <c r="DFJ413" s="28"/>
      <c r="DHG413" s="28"/>
      <c r="DHH413" s="28"/>
      <c r="DJE413" s="28"/>
      <c r="DJF413" s="28"/>
      <c r="DLC413" s="28"/>
      <c r="DLD413" s="28"/>
      <c r="DNA413" s="28"/>
      <c r="DNB413" s="28"/>
      <c r="DOY413" s="28"/>
      <c r="DOZ413" s="28"/>
      <c r="DQW413" s="28"/>
      <c r="DQX413" s="28"/>
      <c r="DSU413" s="28"/>
      <c r="DSV413" s="28"/>
      <c r="DUS413" s="28"/>
      <c r="DUT413" s="28"/>
      <c r="DWQ413" s="28"/>
      <c r="DWR413" s="28"/>
      <c r="DYO413" s="28"/>
      <c r="DYP413" s="28"/>
      <c r="EAM413" s="28"/>
      <c r="EAN413" s="28"/>
      <c r="ECK413" s="28"/>
      <c r="ECL413" s="28"/>
      <c r="EEI413" s="28"/>
      <c r="EEJ413" s="28"/>
      <c r="EGG413" s="28"/>
      <c r="EGH413" s="28"/>
      <c r="EIE413" s="28"/>
      <c r="EIF413" s="28"/>
      <c r="EKC413" s="28"/>
      <c r="EKD413" s="28"/>
      <c r="EMA413" s="28"/>
      <c r="EMB413" s="28"/>
      <c r="ENY413" s="28"/>
      <c r="ENZ413" s="28"/>
      <c r="EPW413" s="28"/>
      <c r="EPX413" s="28"/>
      <c r="ERU413" s="28"/>
      <c r="ERV413" s="28"/>
      <c r="ETS413" s="28"/>
      <c r="ETT413" s="28"/>
      <c r="EVQ413" s="28"/>
      <c r="EVR413" s="28"/>
      <c r="EXO413" s="28"/>
      <c r="EXP413" s="28"/>
      <c r="EZM413" s="28"/>
      <c r="EZN413" s="28"/>
      <c r="FBK413" s="28"/>
      <c r="FBL413" s="28"/>
      <c r="FDI413" s="28"/>
      <c r="FDJ413" s="28"/>
      <c r="FFG413" s="28"/>
      <c r="FFH413" s="28"/>
      <c r="FHE413" s="28"/>
      <c r="FHF413" s="28"/>
      <c r="FJC413" s="28"/>
      <c r="FJD413" s="28"/>
      <c r="FLA413" s="28"/>
      <c r="FLB413" s="28"/>
      <c r="FMY413" s="28"/>
      <c r="FMZ413" s="28"/>
      <c r="FOW413" s="28"/>
      <c r="FOX413" s="28"/>
      <c r="FQU413" s="28"/>
      <c r="FQV413" s="28"/>
      <c r="FSS413" s="28"/>
      <c r="FST413" s="28"/>
      <c r="FUQ413" s="28"/>
      <c r="FUR413" s="28"/>
      <c r="FWO413" s="28"/>
      <c r="FWP413" s="28"/>
      <c r="FYM413" s="28"/>
      <c r="FYN413" s="28"/>
      <c r="GAK413" s="28"/>
      <c r="GAL413" s="28"/>
      <c r="GCI413" s="28"/>
      <c r="GCJ413" s="28"/>
      <c r="GEG413" s="28"/>
      <c r="GEH413" s="28"/>
      <c r="GGE413" s="28"/>
      <c r="GGF413" s="28"/>
      <c r="GIC413" s="28"/>
      <c r="GID413" s="28"/>
      <c r="GKA413" s="28"/>
      <c r="GKB413" s="28"/>
      <c r="GLY413" s="28"/>
      <c r="GLZ413" s="28"/>
      <c r="GNW413" s="28"/>
      <c r="GNX413" s="28"/>
      <c r="GPU413" s="28"/>
      <c r="GPV413" s="28"/>
      <c r="GRS413" s="28"/>
      <c r="GRT413" s="28"/>
      <c r="GTQ413" s="28"/>
      <c r="GTR413" s="28"/>
      <c r="GVO413" s="28"/>
      <c r="GVP413" s="28"/>
      <c r="GXM413" s="28"/>
      <c r="GXN413" s="28"/>
      <c r="GZK413" s="28"/>
      <c r="GZL413" s="28"/>
      <c r="HBI413" s="28"/>
      <c r="HBJ413" s="28"/>
      <c r="HDG413" s="28"/>
      <c r="HDH413" s="28"/>
      <c r="HFE413" s="28"/>
      <c r="HFF413" s="28"/>
      <c r="HHC413" s="28"/>
      <c r="HHD413" s="28"/>
      <c r="HJA413" s="28"/>
      <c r="HJB413" s="28"/>
      <c r="HKY413" s="28"/>
      <c r="HKZ413" s="28"/>
      <c r="HMW413" s="28"/>
      <c r="HMX413" s="28"/>
      <c r="HOU413" s="28"/>
      <c r="HOV413" s="28"/>
      <c r="HQS413" s="28"/>
      <c r="HQT413" s="28"/>
      <c r="HSQ413" s="28"/>
      <c r="HSR413" s="28"/>
      <c r="HUO413" s="28"/>
      <c r="HUP413" s="28"/>
      <c r="HWM413" s="28"/>
      <c r="HWN413" s="28"/>
      <c r="HYK413" s="28"/>
      <c r="HYL413" s="28"/>
      <c r="IAI413" s="28"/>
      <c r="IAJ413" s="28"/>
      <c r="ICG413" s="28"/>
      <c r="ICH413" s="28"/>
      <c r="IEE413" s="28"/>
      <c r="IEF413" s="28"/>
      <c r="IGC413" s="28"/>
      <c r="IGD413" s="28"/>
      <c r="IIA413" s="28"/>
      <c r="IIB413" s="28"/>
      <c r="IJY413" s="28"/>
      <c r="IJZ413" s="28"/>
      <c r="ILW413" s="28"/>
      <c r="ILX413" s="28"/>
      <c r="INU413" s="28"/>
      <c r="INV413" s="28"/>
      <c r="IPS413" s="28"/>
      <c r="IPT413" s="28"/>
      <c r="IRQ413" s="28"/>
      <c r="IRR413" s="28"/>
      <c r="ITO413" s="28"/>
      <c r="ITP413" s="28"/>
      <c r="IVM413" s="28"/>
      <c r="IVN413" s="28"/>
      <c r="IXK413" s="28"/>
      <c r="IXL413" s="28"/>
      <c r="IZI413" s="28"/>
      <c r="IZJ413" s="28"/>
      <c r="JBG413" s="28"/>
      <c r="JBH413" s="28"/>
      <c r="JDE413" s="28"/>
      <c r="JDF413" s="28"/>
      <c r="JFC413" s="28"/>
      <c r="JFD413" s="28"/>
      <c r="JHA413" s="28"/>
      <c r="JHB413" s="28"/>
      <c r="JIY413" s="28"/>
      <c r="JIZ413" s="28"/>
      <c r="JKW413" s="28"/>
      <c r="JKX413" s="28"/>
      <c r="JMU413" s="28"/>
      <c r="JMV413" s="28"/>
      <c r="JOS413" s="28"/>
      <c r="JOT413" s="28"/>
      <c r="JQQ413" s="28"/>
      <c r="JQR413" s="28"/>
      <c r="JSO413" s="28"/>
      <c r="JSP413" s="28"/>
      <c r="JUM413" s="28"/>
      <c r="JUN413" s="28"/>
      <c r="JWK413" s="28"/>
      <c r="JWL413" s="28"/>
      <c r="JYI413" s="28"/>
      <c r="JYJ413" s="28"/>
      <c r="KAG413" s="28"/>
      <c r="KAH413" s="28"/>
      <c r="KCE413" s="28"/>
      <c r="KCF413" s="28"/>
      <c r="KEC413" s="28"/>
      <c r="KED413" s="28"/>
      <c r="KGA413" s="28"/>
      <c r="KGB413" s="28"/>
      <c r="KHY413" s="28"/>
      <c r="KHZ413" s="28"/>
      <c r="KJW413" s="28"/>
      <c r="KJX413" s="28"/>
      <c r="KLU413" s="28"/>
      <c r="KLV413" s="28"/>
      <c r="KNS413" s="28"/>
      <c r="KNT413" s="28"/>
      <c r="KPQ413" s="28"/>
      <c r="KPR413" s="28"/>
      <c r="KRO413" s="28"/>
      <c r="KRP413" s="28"/>
      <c r="KTM413" s="28"/>
      <c r="KTN413" s="28"/>
      <c r="KVK413" s="28"/>
      <c r="KVL413" s="28"/>
      <c r="KXI413" s="28"/>
      <c r="KXJ413" s="28"/>
      <c r="KZG413" s="28"/>
      <c r="KZH413" s="28"/>
      <c r="LBE413" s="28"/>
      <c r="LBF413" s="28"/>
      <c r="LDC413" s="28"/>
      <c r="LDD413" s="28"/>
      <c r="LFA413" s="28"/>
      <c r="LFB413" s="28"/>
      <c r="LGY413" s="28"/>
      <c r="LGZ413" s="28"/>
      <c r="LIW413" s="28"/>
      <c r="LIX413" s="28"/>
      <c r="LKU413" s="28"/>
      <c r="LKV413" s="28"/>
      <c r="LMS413" s="28"/>
      <c r="LMT413" s="28"/>
      <c r="LOQ413" s="28"/>
      <c r="LOR413" s="28"/>
      <c r="LQO413" s="28"/>
      <c r="LQP413" s="28"/>
      <c r="LSM413" s="28"/>
      <c r="LSN413" s="28"/>
      <c r="LUK413" s="28"/>
      <c r="LUL413" s="28"/>
      <c r="LWI413" s="28"/>
      <c r="LWJ413" s="28"/>
      <c r="LYG413" s="28"/>
      <c r="LYH413" s="28"/>
      <c r="MAE413" s="28"/>
      <c r="MAF413" s="28"/>
      <c r="MCC413" s="28"/>
      <c r="MCD413" s="28"/>
      <c r="MEA413" s="28"/>
      <c r="MEB413" s="28"/>
      <c r="MFY413" s="28"/>
      <c r="MFZ413" s="28"/>
      <c r="MHW413" s="28"/>
      <c r="MHX413" s="28"/>
      <c r="MJU413" s="28"/>
      <c r="MJV413" s="28"/>
      <c r="MLS413" s="28"/>
      <c r="MLT413" s="28"/>
      <c r="MNQ413" s="28"/>
      <c r="MNR413" s="28"/>
      <c r="MPO413" s="28"/>
      <c r="MPP413" s="28"/>
      <c r="MRM413" s="28"/>
      <c r="MRN413" s="28"/>
      <c r="MTK413" s="28"/>
      <c r="MTL413" s="28"/>
      <c r="MVI413" s="28"/>
      <c r="MVJ413" s="28"/>
      <c r="MXG413" s="28"/>
      <c r="MXH413" s="28"/>
      <c r="MZE413" s="28"/>
      <c r="MZF413" s="28"/>
      <c r="NBC413" s="28"/>
      <c r="NBD413" s="28"/>
      <c r="NDA413" s="28"/>
      <c r="NDB413" s="28"/>
      <c r="NEY413" s="28"/>
      <c r="NEZ413" s="28"/>
      <c r="NGW413" s="28"/>
      <c r="NGX413" s="28"/>
      <c r="NIU413" s="28"/>
      <c r="NIV413" s="28"/>
      <c r="NKS413" s="28"/>
      <c r="NKT413" s="28"/>
      <c r="NMQ413" s="28"/>
      <c r="NMR413" s="28"/>
      <c r="NOO413" s="28"/>
      <c r="NOP413" s="28"/>
      <c r="NQM413" s="28"/>
      <c r="NQN413" s="28"/>
      <c r="NSK413" s="28"/>
      <c r="NSL413" s="28"/>
      <c r="NUI413" s="28"/>
      <c r="NUJ413" s="28"/>
      <c r="NWG413" s="28"/>
      <c r="NWH413" s="28"/>
      <c r="NYE413" s="28"/>
      <c r="NYF413" s="28"/>
      <c r="OAC413" s="28"/>
      <c r="OAD413" s="28"/>
      <c r="OCA413" s="28"/>
      <c r="OCB413" s="28"/>
      <c r="ODY413" s="28"/>
      <c r="ODZ413" s="28"/>
      <c r="OFW413" s="28"/>
      <c r="OFX413" s="28"/>
      <c r="OHU413" s="28"/>
      <c r="OHV413" s="28"/>
      <c r="OJS413" s="28"/>
      <c r="OJT413" s="28"/>
      <c r="OLQ413" s="28"/>
      <c r="OLR413" s="28"/>
      <c r="ONO413" s="28"/>
      <c r="ONP413" s="28"/>
      <c r="OPM413" s="28"/>
      <c r="OPN413" s="28"/>
      <c r="ORK413" s="28"/>
      <c r="ORL413" s="28"/>
      <c r="OTI413" s="28"/>
      <c r="OTJ413" s="28"/>
      <c r="OVG413" s="28"/>
      <c r="OVH413" s="28"/>
      <c r="OXE413" s="28"/>
      <c r="OXF413" s="28"/>
      <c r="OZC413" s="28"/>
      <c r="OZD413" s="28"/>
      <c r="PBA413" s="28"/>
      <c r="PBB413" s="28"/>
      <c r="PCY413" s="28"/>
      <c r="PCZ413" s="28"/>
      <c r="PEW413" s="28"/>
      <c r="PEX413" s="28"/>
      <c r="PGU413" s="28"/>
      <c r="PGV413" s="28"/>
      <c r="PIS413" s="28"/>
      <c r="PIT413" s="28"/>
      <c r="PKQ413" s="28"/>
      <c r="PKR413" s="28"/>
      <c r="PMO413" s="28"/>
      <c r="PMP413" s="28"/>
      <c r="POM413" s="28"/>
      <c r="PON413" s="28"/>
      <c r="PQK413" s="28"/>
      <c r="PQL413" s="28"/>
      <c r="PSI413" s="28"/>
      <c r="PSJ413" s="28"/>
      <c r="PUG413" s="28"/>
      <c r="PUH413" s="28"/>
      <c r="PWE413" s="28"/>
      <c r="PWF413" s="28"/>
      <c r="PYC413" s="28"/>
      <c r="PYD413" s="28"/>
      <c r="QAA413" s="28"/>
      <c r="QAB413" s="28"/>
      <c r="QBY413" s="28"/>
      <c r="QBZ413" s="28"/>
      <c r="QDW413" s="28"/>
      <c r="QDX413" s="28"/>
      <c r="QFU413" s="28"/>
      <c r="QFV413" s="28"/>
      <c r="QHS413" s="28"/>
      <c r="QHT413" s="28"/>
      <c r="QJQ413" s="28"/>
      <c r="QJR413" s="28"/>
      <c r="QLO413" s="28"/>
      <c r="QLP413" s="28"/>
      <c r="QNM413" s="28"/>
      <c r="QNN413" s="28"/>
      <c r="QPK413" s="28"/>
      <c r="QPL413" s="28"/>
      <c r="QRI413" s="28"/>
      <c r="QRJ413" s="28"/>
      <c r="QTG413" s="28"/>
      <c r="QTH413" s="28"/>
      <c r="QVE413" s="28"/>
      <c r="QVF413" s="28"/>
      <c r="QXC413" s="28"/>
      <c r="QXD413" s="28"/>
      <c r="QZA413" s="28"/>
      <c r="QZB413" s="28"/>
      <c r="RAY413" s="28"/>
      <c r="RAZ413" s="28"/>
      <c r="RCW413" s="28"/>
      <c r="RCX413" s="28"/>
      <c r="REU413" s="28"/>
      <c r="REV413" s="28"/>
      <c r="RGS413" s="28"/>
      <c r="RGT413" s="28"/>
      <c r="RIQ413" s="28"/>
      <c r="RIR413" s="28"/>
      <c r="RKO413" s="28"/>
      <c r="RKP413" s="28"/>
      <c r="RMM413" s="28"/>
      <c r="RMN413" s="28"/>
      <c r="ROK413" s="28"/>
      <c r="ROL413" s="28"/>
      <c r="RQI413" s="28"/>
      <c r="RQJ413" s="28"/>
      <c r="RSG413" s="28"/>
      <c r="RSH413" s="28"/>
      <c r="RUE413" s="28"/>
      <c r="RUF413" s="28"/>
      <c r="RWC413" s="28"/>
      <c r="RWD413" s="28"/>
      <c r="RYA413" s="28"/>
      <c r="RYB413" s="28"/>
      <c r="RZY413" s="28"/>
      <c r="RZZ413" s="28"/>
      <c r="SBW413" s="28"/>
      <c r="SBX413" s="28"/>
      <c r="SDU413" s="28"/>
      <c r="SDV413" s="28"/>
      <c r="SFS413" s="28"/>
      <c r="SFT413" s="28"/>
      <c r="SHQ413" s="28"/>
      <c r="SHR413" s="28"/>
      <c r="SJO413" s="28"/>
      <c r="SJP413" s="28"/>
      <c r="SLM413" s="28"/>
      <c r="SLN413" s="28"/>
      <c r="SNK413" s="28"/>
      <c r="SNL413" s="28"/>
      <c r="SPI413" s="28"/>
      <c r="SPJ413" s="28"/>
      <c r="SRG413" s="28"/>
      <c r="SRH413" s="28"/>
      <c r="STE413" s="28"/>
      <c r="STF413" s="28"/>
      <c r="SVC413" s="28"/>
      <c r="SVD413" s="28"/>
      <c r="SXA413" s="28"/>
      <c r="SXB413" s="28"/>
      <c r="SYY413" s="28"/>
      <c r="SYZ413" s="28"/>
      <c r="TAW413" s="28"/>
      <c r="TAX413" s="28"/>
      <c r="TCU413" s="28"/>
      <c r="TCV413" s="28"/>
      <c r="TES413" s="28"/>
      <c r="TET413" s="28"/>
      <c r="TGQ413" s="28"/>
      <c r="TGR413" s="28"/>
      <c r="TIO413" s="28"/>
      <c r="TIP413" s="28"/>
      <c r="TKM413" s="28"/>
      <c r="TKN413" s="28"/>
      <c r="TMK413" s="28"/>
      <c r="TML413" s="28"/>
      <c r="TOI413" s="28"/>
      <c r="TOJ413" s="28"/>
      <c r="TQG413" s="28"/>
      <c r="TQH413" s="28"/>
      <c r="TSE413" s="28"/>
      <c r="TSF413" s="28"/>
      <c r="TUC413" s="28"/>
      <c r="TUD413" s="28"/>
      <c r="TWA413" s="28"/>
      <c r="TWB413" s="28"/>
      <c r="TXY413" s="28"/>
      <c r="TXZ413" s="28"/>
      <c r="TZW413" s="28"/>
      <c r="TZX413" s="28"/>
      <c r="UBU413" s="28"/>
      <c r="UBV413" s="28"/>
      <c r="UDS413" s="28"/>
      <c r="UDT413" s="28"/>
      <c r="UFQ413" s="28"/>
      <c r="UFR413" s="28"/>
      <c r="UHO413" s="28"/>
      <c r="UHP413" s="28"/>
      <c r="UJM413" s="28"/>
      <c r="UJN413" s="28"/>
      <c r="ULK413" s="28"/>
      <c r="ULL413" s="28"/>
      <c r="UNI413" s="28"/>
      <c r="UNJ413" s="28"/>
      <c r="UPG413" s="28"/>
      <c r="UPH413" s="28"/>
      <c r="URE413" s="28"/>
      <c r="URF413" s="28"/>
      <c r="UTC413" s="28"/>
      <c r="UTD413" s="28"/>
      <c r="UVA413" s="28"/>
      <c r="UVB413" s="28"/>
      <c r="UWY413" s="28"/>
      <c r="UWZ413" s="28"/>
      <c r="UYW413" s="28"/>
      <c r="UYX413" s="28"/>
      <c r="VAU413" s="28"/>
      <c r="VAV413" s="28"/>
      <c r="VCS413" s="28"/>
      <c r="VCT413" s="28"/>
      <c r="VEQ413" s="28"/>
      <c r="VER413" s="28"/>
      <c r="VGO413" s="28"/>
      <c r="VGP413" s="28"/>
      <c r="VIM413" s="28"/>
      <c r="VIN413" s="28"/>
      <c r="VKK413" s="28"/>
      <c r="VKL413" s="28"/>
      <c r="VMI413" s="28"/>
      <c r="VMJ413" s="28"/>
      <c r="VOG413" s="28"/>
      <c r="VOH413" s="28"/>
      <c r="VQE413" s="28"/>
      <c r="VQF413" s="28"/>
      <c r="VSC413" s="28"/>
      <c r="VSD413" s="28"/>
      <c r="VUA413" s="28"/>
      <c r="VUB413" s="28"/>
      <c r="VVY413" s="28"/>
      <c r="VVZ413" s="28"/>
      <c r="VXW413" s="28"/>
      <c r="VXX413" s="28"/>
      <c r="VZU413" s="28"/>
      <c r="VZV413" s="28"/>
      <c r="WBS413" s="28"/>
      <c r="WBT413" s="28"/>
      <c r="WDQ413" s="28"/>
      <c r="WDR413" s="28"/>
      <c r="WFO413" s="28"/>
      <c r="WFP413" s="28"/>
      <c r="WHM413" s="28"/>
      <c r="WHN413" s="28"/>
      <c r="WJK413" s="28"/>
      <c r="WJL413" s="28"/>
      <c r="WLI413" s="28"/>
      <c r="WLJ413" s="28"/>
      <c r="WNG413" s="28"/>
      <c r="WNH413" s="28"/>
      <c r="WPE413" s="28"/>
      <c r="WPF413" s="28"/>
      <c r="WRC413" s="28"/>
      <c r="WRD413" s="28"/>
      <c r="WTA413" s="28"/>
      <c r="WTB413" s="28"/>
      <c r="WUY413" s="28"/>
      <c r="WUZ413" s="28"/>
      <c r="WWW413" s="28"/>
      <c r="WWX413" s="28"/>
      <c r="WYU413" s="28"/>
      <c r="WYV413" s="28"/>
      <c r="XAS413" s="28"/>
      <c r="XAT413" s="28"/>
      <c r="XCQ413" s="28"/>
      <c r="XCR413" s="28"/>
      <c r="XEO413" s="28"/>
      <c r="XEP413" s="28"/>
    </row>
    <row r="414" s="5" customFormat="true" ht="14.65" hidden="false" customHeight="false" outlineLevel="0" collapsed="false">
      <c r="S414" s="28"/>
      <c r="T414" s="28"/>
      <c r="BQ414" s="28"/>
      <c r="BR414" s="28"/>
      <c r="DO414" s="28"/>
      <c r="DP414" s="28"/>
      <c r="FM414" s="28"/>
      <c r="FN414" s="28"/>
      <c r="HK414" s="28"/>
      <c r="HL414" s="28"/>
      <c r="JI414" s="28"/>
      <c r="JJ414" s="28"/>
      <c r="LG414" s="28"/>
      <c r="LH414" s="28"/>
      <c r="NE414" s="28"/>
      <c r="NF414" s="28"/>
      <c r="PC414" s="28"/>
      <c r="PD414" s="28"/>
      <c r="RA414" s="28"/>
      <c r="RB414" s="28"/>
      <c r="SY414" s="28"/>
      <c r="SZ414" s="28"/>
      <c r="UW414" s="28"/>
      <c r="UX414" s="28"/>
      <c r="WU414" s="28"/>
      <c r="WV414" s="28"/>
      <c r="YS414" s="28"/>
      <c r="YT414" s="28"/>
      <c r="AAQ414" s="28"/>
      <c r="AAR414" s="28"/>
      <c r="ACO414" s="28"/>
      <c r="ACP414" s="28"/>
      <c r="AEM414" s="28"/>
      <c r="AEN414" s="28"/>
      <c r="AGK414" s="28"/>
      <c r="AGL414" s="28"/>
      <c r="AII414" s="28"/>
      <c r="AIJ414" s="28"/>
      <c r="AKG414" s="28"/>
      <c r="AKH414" s="28"/>
      <c r="AME414" s="28"/>
      <c r="AMF414" s="28"/>
      <c r="AOC414" s="28"/>
      <c r="AOD414" s="28"/>
      <c r="AQA414" s="28"/>
      <c r="AQB414" s="28"/>
      <c r="ARY414" s="28"/>
      <c r="ARZ414" s="28"/>
      <c r="ATW414" s="28"/>
      <c r="ATX414" s="28"/>
      <c r="AVU414" s="28"/>
      <c r="AVV414" s="28"/>
      <c r="AXS414" s="28"/>
      <c r="AXT414" s="28"/>
      <c r="AZQ414" s="28"/>
      <c r="AZR414" s="28"/>
      <c r="BBO414" s="28"/>
      <c r="BBP414" s="28"/>
      <c r="BDM414" s="28"/>
      <c r="BDN414" s="28"/>
      <c r="BFK414" s="28"/>
      <c r="BFL414" s="28"/>
      <c r="BHI414" s="28"/>
      <c r="BHJ414" s="28"/>
      <c r="BJG414" s="28"/>
      <c r="BJH414" s="28"/>
      <c r="BLE414" s="28"/>
      <c r="BLF414" s="28"/>
      <c r="BNC414" s="28"/>
      <c r="BND414" s="28"/>
      <c r="BPA414" s="28"/>
      <c r="BPB414" s="28"/>
      <c r="BQY414" s="28"/>
      <c r="BQZ414" s="28"/>
      <c r="BSW414" s="28"/>
      <c r="BSX414" s="28"/>
      <c r="BUU414" s="28"/>
      <c r="BUV414" s="28"/>
      <c r="BWS414" s="28"/>
      <c r="BWT414" s="28"/>
      <c r="BYQ414" s="28"/>
      <c r="BYR414" s="28"/>
      <c r="CAO414" s="28"/>
      <c r="CAP414" s="28"/>
      <c r="CCM414" s="28"/>
      <c r="CCN414" s="28"/>
      <c r="CEK414" s="28"/>
      <c r="CEL414" s="28"/>
      <c r="CGI414" s="28"/>
      <c r="CGJ414" s="28"/>
      <c r="CIG414" s="28"/>
      <c r="CIH414" s="28"/>
      <c r="CKE414" s="28"/>
      <c r="CKF414" s="28"/>
      <c r="CMC414" s="28"/>
      <c r="CMD414" s="28"/>
      <c r="COA414" s="28"/>
      <c r="COB414" s="28"/>
      <c r="CPY414" s="28"/>
      <c r="CPZ414" s="28"/>
      <c r="CRW414" s="28"/>
      <c r="CRX414" s="28"/>
      <c r="CTU414" s="28"/>
      <c r="CTV414" s="28"/>
      <c r="CVS414" s="28"/>
      <c r="CVT414" s="28"/>
      <c r="CXQ414" s="28"/>
      <c r="CXR414" s="28"/>
      <c r="CZO414" s="28"/>
      <c r="CZP414" s="28"/>
      <c r="DBM414" s="28"/>
      <c r="DBN414" s="28"/>
      <c r="DDK414" s="28"/>
      <c r="DDL414" s="28"/>
      <c r="DFI414" s="28"/>
      <c r="DFJ414" s="28"/>
      <c r="DHG414" s="28"/>
      <c r="DHH414" s="28"/>
      <c r="DJE414" s="28"/>
      <c r="DJF414" s="28"/>
      <c r="DLC414" s="28"/>
      <c r="DLD414" s="28"/>
      <c r="DNA414" s="28"/>
      <c r="DNB414" s="28"/>
      <c r="DOY414" s="28"/>
      <c r="DOZ414" s="28"/>
      <c r="DQW414" s="28"/>
      <c r="DQX414" s="28"/>
      <c r="DSU414" s="28"/>
      <c r="DSV414" s="28"/>
      <c r="DUS414" s="28"/>
      <c r="DUT414" s="28"/>
      <c r="DWQ414" s="28"/>
      <c r="DWR414" s="28"/>
      <c r="DYO414" s="28"/>
      <c r="DYP414" s="28"/>
      <c r="EAM414" s="28"/>
      <c r="EAN414" s="28"/>
      <c r="ECK414" s="28"/>
      <c r="ECL414" s="28"/>
      <c r="EEI414" s="28"/>
      <c r="EEJ414" s="28"/>
      <c r="EGG414" s="28"/>
      <c r="EGH414" s="28"/>
      <c r="EIE414" s="28"/>
      <c r="EIF414" s="28"/>
      <c r="EKC414" s="28"/>
      <c r="EKD414" s="28"/>
      <c r="EMA414" s="28"/>
      <c r="EMB414" s="28"/>
      <c r="ENY414" s="28"/>
      <c r="ENZ414" s="28"/>
      <c r="EPW414" s="28"/>
      <c r="EPX414" s="28"/>
      <c r="ERU414" s="28"/>
      <c r="ERV414" s="28"/>
      <c r="ETS414" s="28"/>
      <c r="ETT414" s="28"/>
      <c r="EVQ414" s="28"/>
      <c r="EVR414" s="28"/>
      <c r="EXO414" s="28"/>
      <c r="EXP414" s="28"/>
      <c r="EZM414" s="28"/>
      <c r="EZN414" s="28"/>
      <c r="FBK414" s="28"/>
      <c r="FBL414" s="28"/>
      <c r="FDI414" s="28"/>
      <c r="FDJ414" s="28"/>
      <c r="FFG414" s="28"/>
      <c r="FFH414" s="28"/>
      <c r="FHE414" s="28"/>
      <c r="FHF414" s="28"/>
      <c r="FJC414" s="28"/>
      <c r="FJD414" s="28"/>
      <c r="FLA414" s="28"/>
      <c r="FLB414" s="28"/>
      <c r="FMY414" s="28"/>
      <c r="FMZ414" s="28"/>
      <c r="FOW414" s="28"/>
      <c r="FOX414" s="28"/>
      <c r="FQU414" s="28"/>
      <c r="FQV414" s="28"/>
      <c r="FSS414" s="28"/>
      <c r="FST414" s="28"/>
      <c r="FUQ414" s="28"/>
      <c r="FUR414" s="28"/>
      <c r="FWO414" s="28"/>
      <c r="FWP414" s="28"/>
      <c r="FYM414" s="28"/>
      <c r="FYN414" s="28"/>
      <c r="GAK414" s="28"/>
      <c r="GAL414" s="28"/>
      <c r="GCI414" s="28"/>
      <c r="GCJ414" s="28"/>
      <c r="GEG414" s="28"/>
      <c r="GEH414" s="28"/>
      <c r="GGE414" s="28"/>
      <c r="GGF414" s="28"/>
      <c r="GIC414" s="28"/>
      <c r="GID414" s="28"/>
      <c r="GKA414" s="28"/>
      <c r="GKB414" s="28"/>
      <c r="GLY414" s="28"/>
      <c r="GLZ414" s="28"/>
      <c r="GNW414" s="28"/>
      <c r="GNX414" s="28"/>
      <c r="GPU414" s="28"/>
      <c r="GPV414" s="28"/>
      <c r="GRS414" s="28"/>
      <c r="GRT414" s="28"/>
      <c r="GTQ414" s="28"/>
      <c r="GTR414" s="28"/>
      <c r="GVO414" s="28"/>
      <c r="GVP414" s="28"/>
      <c r="GXM414" s="28"/>
      <c r="GXN414" s="28"/>
      <c r="GZK414" s="28"/>
      <c r="GZL414" s="28"/>
      <c r="HBI414" s="28"/>
      <c r="HBJ414" s="28"/>
      <c r="HDG414" s="28"/>
      <c r="HDH414" s="28"/>
      <c r="HFE414" s="28"/>
      <c r="HFF414" s="28"/>
      <c r="HHC414" s="28"/>
      <c r="HHD414" s="28"/>
      <c r="HJA414" s="28"/>
      <c r="HJB414" s="28"/>
      <c r="HKY414" s="28"/>
      <c r="HKZ414" s="28"/>
      <c r="HMW414" s="28"/>
      <c r="HMX414" s="28"/>
      <c r="HOU414" s="28"/>
      <c r="HOV414" s="28"/>
      <c r="HQS414" s="28"/>
      <c r="HQT414" s="28"/>
      <c r="HSQ414" s="28"/>
      <c r="HSR414" s="28"/>
      <c r="HUO414" s="28"/>
      <c r="HUP414" s="28"/>
      <c r="HWM414" s="28"/>
      <c r="HWN414" s="28"/>
      <c r="HYK414" s="28"/>
      <c r="HYL414" s="28"/>
      <c r="IAI414" s="28"/>
      <c r="IAJ414" s="28"/>
      <c r="ICG414" s="28"/>
      <c r="ICH414" s="28"/>
      <c r="IEE414" s="28"/>
      <c r="IEF414" s="28"/>
      <c r="IGC414" s="28"/>
      <c r="IGD414" s="28"/>
      <c r="IIA414" s="28"/>
      <c r="IIB414" s="28"/>
      <c r="IJY414" s="28"/>
      <c r="IJZ414" s="28"/>
      <c r="ILW414" s="28"/>
      <c r="ILX414" s="28"/>
      <c r="INU414" s="28"/>
      <c r="INV414" s="28"/>
      <c r="IPS414" s="28"/>
      <c r="IPT414" s="28"/>
      <c r="IRQ414" s="28"/>
      <c r="IRR414" s="28"/>
      <c r="ITO414" s="28"/>
      <c r="ITP414" s="28"/>
      <c r="IVM414" s="28"/>
      <c r="IVN414" s="28"/>
      <c r="IXK414" s="28"/>
      <c r="IXL414" s="28"/>
      <c r="IZI414" s="28"/>
      <c r="IZJ414" s="28"/>
      <c r="JBG414" s="28"/>
      <c r="JBH414" s="28"/>
      <c r="JDE414" s="28"/>
      <c r="JDF414" s="28"/>
      <c r="JFC414" s="28"/>
      <c r="JFD414" s="28"/>
      <c r="JHA414" s="28"/>
      <c r="JHB414" s="28"/>
      <c r="JIY414" s="28"/>
      <c r="JIZ414" s="28"/>
      <c r="JKW414" s="28"/>
      <c r="JKX414" s="28"/>
      <c r="JMU414" s="28"/>
      <c r="JMV414" s="28"/>
      <c r="JOS414" s="28"/>
      <c r="JOT414" s="28"/>
      <c r="JQQ414" s="28"/>
      <c r="JQR414" s="28"/>
      <c r="JSO414" s="28"/>
      <c r="JSP414" s="28"/>
      <c r="JUM414" s="28"/>
      <c r="JUN414" s="28"/>
      <c r="JWK414" s="28"/>
      <c r="JWL414" s="28"/>
      <c r="JYI414" s="28"/>
      <c r="JYJ414" s="28"/>
      <c r="KAG414" s="28"/>
      <c r="KAH414" s="28"/>
      <c r="KCE414" s="28"/>
      <c r="KCF414" s="28"/>
      <c r="KEC414" s="28"/>
      <c r="KED414" s="28"/>
      <c r="KGA414" s="28"/>
      <c r="KGB414" s="28"/>
      <c r="KHY414" s="28"/>
      <c r="KHZ414" s="28"/>
      <c r="KJW414" s="28"/>
      <c r="KJX414" s="28"/>
      <c r="KLU414" s="28"/>
      <c r="KLV414" s="28"/>
      <c r="KNS414" s="28"/>
      <c r="KNT414" s="28"/>
      <c r="KPQ414" s="28"/>
      <c r="KPR414" s="28"/>
      <c r="KRO414" s="28"/>
      <c r="KRP414" s="28"/>
      <c r="KTM414" s="28"/>
      <c r="KTN414" s="28"/>
      <c r="KVK414" s="28"/>
      <c r="KVL414" s="28"/>
      <c r="KXI414" s="28"/>
      <c r="KXJ414" s="28"/>
      <c r="KZG414" s="28"/>
      <c r="KZH414" s="28"/>
      <c r="LBE414" s="28"/>
      <c r="LBF414" s="28"/>
      <c r="LDC414" s="28"/>
      <c r="LDD414" s="28"/>
      <c r="LFA414" s="28"/>
      <c r="LFB414" s="28"/>
      <c r="LGY414" s="28"/>
      <c r="LGZ414" s="28"/>
      <c r="LIW414" s="28"/>
      <c r="LIX414" s="28"/>
      <c r="LKU414" s="28"/>
      <c r="LKV414" s="28"/>
      <c r="LMS414" s="28"/>
      <c r="LMT414" s="28"/>
      <c r="LOQ414" s="28"/>
      <c r="LOR414" s="28"/>
      <c r="LQO414" s="28"/>
      <c r="LQP414" s="28"/>
      <c r="LSM414" s="28"/>
      <c r="LSN414" s="28"/>
      <c r="LUK414" s="28"/>
      <c r="LUL414" s="28"/>
      <c r="LWI414" s="28"/>
      <c r="LWJ414" s="28"/>
      <c r="LYG414" s="28"/>
      <c r="LYH414" s="28"/>
      <c r="MAE414" s="28"/>
      <c r="MAF414" s="28"/>
      <c r="MCC414" s="28"/>
      <c r="MCD414" s="28"/>
      <c r="MEA414" s="28"/>
      <c r="MEB414" s="28"/>
      <c r="MFY414" s="28"/>
      <c r="MFZ414" s="28"/>
      <c r="MHW414" s="28"/>
      <c r="MHX414" s="28"/>
      <c r="MJU414" s="28"/>
      <c r="MJV414" s="28"/>
      <c r="MLS414" s="28"/>
      <c r="MLT414" s="28"/>
      <c r="MNQ414" s="28"/>
      <c r="MNR414" s="28"/>
      <c r="MPO414" s="28"/>
      <c r="MPP414" s="28"/>
      <c r="MRM414" s="28"/>
      <c r="MRN414" s="28"/>
      <c r="MTK414" s="28"/>
      <c r="MTL414" s="28"/>
      <c r="MVI414" s="28"/>
      <c r="MVJ414" s="28"/>
      <c r="MXG414" s="28"/>
      <c r="MXH414" s="28"/>
      <c r="MZE414" s="28"/>
      <c r="MZF414" s="28"/>
      <c r="NBC414" s="28"/>
      <c r="NBD414" s="28"/>
      <c r="NDA414" s="28"/>
      <c r="NDB414" s="28"/>
      <c r="NEY414" s="28"/>
      <c r="NEZ414" s="28"/>
      <c r="NGW414" s="28"/>
      <c r="NGX414" s="28"/>
      <c r="NIU414" s="28"/>
      <c r="NIV414" s="28"/>
      <c r="NKS414" s="28"/>
      <c r="NKT414" s="28"/>
      <c r="NMQ414" s="28"/>
      <c r="NMR414" s="28"/>
      <c r="NOO414" s="28"/>
      <c r="NOP414" s="28"/>
      <c r="NQM414" s="28"/>
      <c r="NQN414" s="28"/>
      <c r="NSK414" s="28"/>
      <c r="NSL414" s="28"/>
      <c r="NUI414" s="28"/>
      <c r="NUJ414" s="28"/>
      <c r="NWG414" s="28"/>
      <c r="NWH414" s="28"/>
      <c r="NYE414" s="28"/>
      <c r="NYF414" s="28"/>
      <c r="OAC414" s="28"/>
      <c r="OAD414" s="28"/>
      <c r="OCA414" s="28"/>
      <c r="OCB414" s="28"/>
      <c r="ODY414" s="28"/>
      <c r="ODZ414" s="28"/>
      <c r="OFW414" s="28"/>
      <c r="OFX414" s="28"/>
      <c r="OHU414" s="28"/>
      <c r="OHV414" s="28"/>
      <c r="OJS414" s="28"/>
      <c r="OJT414" s="28"/>
      <c r="OLQ414" s="28"/>
      <c r="OLR414" s="28"/>
      <c r="ONO414" s="28"/>
      <c r="ONP414" s="28"/>
      <c r="OPM414" s="28"/>
      <c r="OPN414" s="28"/>
      <c r="ORK414" s="28"/>
      <c r="ORL414" s="28"/>
      <c r="OTI414" s="28"/>
      <c r="OTJ414" s="28"/>
      <c r="OVG414" s="28"/>
      <c r="OVH414" s="28"/>
      <c r="OXE414" s="28"/>
      <c r="OXF414" s="28"/>
      <c r="OZC414" s="28"/>
      <c r="OZD414" s="28"/>
      <c r="PBA414" s="28"/>
      <c r="PBB414" s="28"/>
      <c r="PCY414" s="28"/>
      <c r="PCZ414" s="28"/>
      <c r="PEW414" s="28"/>
      <c r="PEX414" s="28"/>
      <c r="PGU414" s="28"/>
      <c r="PGV414" s="28"/>
      <c r="PIS414" s="28"/>
      <c r="PIT414" s="28"/>
      <c r="PKQ414" s="28"/>
      <c r="PKR414" s="28"/>
      <c r="PMO414" s="28"/>
      <c r="PMP414" s="28"/>
      <c r="POM414" s="28"/>
      <c r="PON414" s="28"/>
      <c r="PQK414" s="28"/>
      <c r="PQL414" s="28"/>
      <c r="PSI414" s="28"/>
      <c r="PSJ414" s="28"/>
      <c r="PUG414" s="28"/>
      <c r="PUH414" s="28"/>
      <c r="PWE414" s="28"/>
      <c r="PWF414" s="28"/>
      <c r="PYC414" s="28"/>
      <c r="PYD414" s="28"/>
      <c r="QAA414" s="28"/>
      <c r="QAB414" s="28"/>
      <c r="QBY414" s="28"/>
      <c r="QBZ414" s="28"/>
      <c r="QDW414" s="28"/>
      <c r="QDX414" s="28"/>
      <c r="QFU414" s="28"/>
      <c r="QFV414" s="28"/>
      <c r="QHS414" s="28"/>
      <c r="QHT414" s="28"/>
      <c r="QJQ414" s="28"/>
      <c r="QJR414" s="28"/>
      <c r="QLO414" s="28"/>
      <c r="QLP414" s="28"/>
      <c r="QNM414" s="28"/>
      <c r="QNN414" s="28"/>
      <c r="QPK414" s="28"/>
      <c r="QPL414" s="28"/>
      <c r="QRI414" s="28"/>
      <c r="QRJ414" s="28"/>
      <c r="QTG414" s="28"/>
      <c r="QTH414" s="28"/>
      <c r="QVE414" s="28"/>
      <c r="QVF414" s="28"/>
      <c r="QXC414" s="28"/>
      <c r="QXD414" s="28"/>
      <c r="QZA414" s="28"/>
      <c r="QZB414" s="28"/>
      <c r="RAY414" s="28"/>
      <c r="RAZ414" s="28"/>
      <c r="RCW414" s="28"/>
      <c r="RCX414" s="28"/>
      <c r="REU414" s="28"/>
      <c r="REV414" s="28"/>
      <c r="RGS414" s="28"/>
      <c r="RGT414" s="28"/>
      <c r="RIQ414" s="28"/>
      <c r="RIR414" s="28"/>
      <c r="RKO414" s="28"/>
      <c r="RKP414" s="28"/>
      <c r="RMM414" s="28"/>
      <c r="RMN414" s="28"/>
      <c r="ROK414" s="28"/>
      <c r="ROL414" s="28"/>
      <c r="RQI414" s="28"/>
      <c r="RQJ414" s="28"/>
      <c r="RSG414" s="28"/>
      <c r="RSH414" s="28"/>
      <c r="RUE414" s="28"/>
      <c r="RUF414" s="28"/>
      <c r="RWC414" s="28"/>
      <c r="RWD414" s="28"/>
      <c r="RYA414" s="28"/>
      <c r="RYB414" s="28"/>
      <c r="RZY414" s="28"/>
      <c r="RZZ414" s="28"/>
      <c r="SBW414" s="28"/>
      <c r="SBX414" s="28"/>
      <c r="SDU414" s="28"/>
      <c r="SDV414" s="28"/>
      <c r="SFS414" s="28"/>
      <c r="SFT414" s="28"/>
      <c r="SHQ414" s="28"/>
      <c r="SHR414" s="28"/>
      <c r="SJO414" s="28"/>
      <c r="SJP414" s="28"/>
      <c r="SLM414" s="28"/>
      <c r="SLN414" s="28"/>
      <c r="SNK414" s="28"/>
      <c r="SNL414" s="28"/>
      <c r="SPI414" s="28"/>
      <c r="SPJ414" s="28"/>
      <c r="SRG414" s="28"/>
      <c r="SRH414" s="28"/>
      <c r="STE414" s="28"/>
      <c r="STF414" s="28"/>
      <c r="SVC414" s="28"/>
      <c r="SVD414" s="28"/>
      <c r="SXA414" s="28"/>
      <c r="SXB414" s="28"/>
      <c r="SYY414" s="28"/>
      <c r="SYZ414" s="28"/>
      <c r="TAW414" s="28"/>
      <c r="TAX414" s="28"/>
      <c r="TCU414" s="28"/>
      <c r="TCV414" s="28"/>
      <c r="TES414" s="28"/>
      <c r="TET414" s="28"/>
      <c r="TGQ414" s="28"/>
      <c r="TGR414" s="28"/>
      <c r="TIO414" s="28"/>
      <c r="TIP414" s="28"/>
      <c r="TKM414" s="28"/>
      <c r="TKN414" s="28"/>
      <c r="TMK414" s="28"/>
      <c r="TML414" s="28"/>
      <c r="TOI414" s="28"/>
      <c r="TOJ414" s="28"/>
      <c r="TQG414" s="28"/>
      <c r="TQH414" s="28"/>
      <c r="TSE414" s="28"/>
      <c r="TSF414" s="28"/>
      <c r="TUC414" s="28"/>
      <c r="TUD414" s="28"/>
      <c r="TWA414" s="28"/>
      <c r="TWB414" s="28"/>
      <c r="TXY414" s="28"/>
      <c r="TXZ414" s="28"/>
      <c r="TZW414" s="28"/>
      <c r="TZX414" s="28"/>
      <c r="UBU414" s="28"/>
      <c r="UBV414" s="28"/>
      <c r="UDS414" s="28"/>
      <c r="UDT414" s="28"/>
      <c r="UFQ414" s="28"/>
      <c r="UFR414" s="28"/>
      <c r="UHO414" s="28"/>
      <c r="UHP414" s="28"/>
      <c r="UJM414" s="28"/>
      <c r="UJN414" s="28"/>
      <c r="ULK414" s="28"/>
      <c r="ULL414" s="28"/>
      <c r="UNI414" s="28"/>
      <c r="UNJ414" s="28"/>
      <c r="UPG414" s="28"/>
      <c r="UPH414" s="28"/>
      <c r="URE414" s="28"/>
      <c r="URF414" s="28"/>
      <c r="UTC414" s="28"/>
      <c r="UTD414" s="28"/>
      <c r="UVA414" s="28"/>
      <c r="UVB414" s="28"/>
      <c r="UWY414" s="28"/>
      <c r="UWZ414" s="28"/>
      <c r="UYW414" s="28"/>
      <c r="UYX414" s="28"/>
      <c r="VAU414" s="28"/>
      <c r="VAV414" s="28"/>
      <c r="VCS414" s="28"/>
      <c r="VCT414" s="28"/>
      <c r="VEQ414" s="28"/>
      <c r="VER414" s="28"/>
      <c r="VGO414" s="28"/>
      <c r="VGP414" s="28"/>
      <c r="VIM414" s="28"/>
      <c r="VIN414" s="28"/>
      <c r="VKK414" s="28"/>
      <c r="VKL414" s="28"/>
      <c r="VMI414" s="28"/>
      <c r="VMJ414" s="28"/>
      <c r="VOG414" s="28"/>
      <c r="VOH414" s="28"/>
      <c r="VQE414" s="28"/>
      <c r="VQF414" s="28"/>
      <c r="VSC414" s="28"/>
      <c r="VSD414" s="28"/>
      <c r="VUA414" s="28"/>
      <c r="VUB414" s="28"/>
      <c r="VVY414" s="28"/>
      <c r="VVZ414" s="28"/>
      <c r="VXW414" s="28"/>
      <c r="VXX414" s="28"/>
      <c r="VZU414" s="28"/>
      <c r="VZV414" s="28"/>
      <c r="WBS414" s="28"/>
      <c r="WBT414" s="28"/>
      <c r="WDQ414" s="28"/>
      <c r="WDR414" s="28"/>
      <c r="WFO414" s="28"/>
      <c r="WFP414" s="28"/>
      <c r="WHM414" s="28"/>
      <c r="WHN414" s="28"/>
      <c r="WJK414" s="28"/>
      <c r="WJL414" s="28"/>
      <c r="WLI414" s="28"/>
      <c r="WLJ414" s="28"/>
      <c r="WNG414" s="28"/>
      <c r="WNH414" s="28"/>
      <c r="WPE414" s="28"/>
      <c r="WPF414" s="28"/>
      <c r="WRC414" s="28"/>
      <c r="WRD414" s="28"/>
      <c r="WTA414" s="28"/>
      <c r="WTB414" s="28"/>
      <c r="WUY414" s="28"/>
      <c r="WUZ414" s="28"/>
      <c r="WWW414" s="28"/>
      <c r="WWX414" s="28"/>
      <c r="WYU414" s="28"/>
      <c r="WYV414" s="28"/>
      <c r="XAS414" s="28"/>
      <c r="XAT414" s="28"/>
      <c r="XCQ414" s="28"/>
      <c r="XCR414" s="28"/>
      <c r="XEO414" s="28"/>
      <c r="XEP414" s="28"/>
    </row>
    <row r="415" s="5" customFormat="true" ht="14.65" hidden="false" customHeight="false" outlineLevel="0" collapsed="false">
      <c r="S415" s="28"/>
      <c r="T415" s="28"/>
      <c r="BQ415" s="28"/>
      <c r="BR415" s="28"/>
      <c r="DO415" s="28"/>
      <c r="DP415" s="28"/>
      <c r="FM415" s="28"/>
      <c r="FN415" s="28"/>
      <c r="HK415" s="28"/>
      <c r="HL415" s="28"/>
      <c r="JI415" s="28"/>
      <c r="JJ415" s="28"/>
      <c r="LG415" s="28"/>
      <c r="LH415" s="28"/>
      <c r="NE415" s="28"/>
      <c r="NF415" s="28"/>
      <c r="PC415" s="28"/>
      <c r="PD415" s="28"/>
      <c r="RA415" s="28"/>
      <c r="RB415" s="28"/>
      <c r="SY415" s="28"/>
      <c r="SZ415" s="28"/>
      <c r="UW415" s="28"/>
      <c r="UX415" s="28"/>
      <c r="WU415" s="28"/>
      <c r="WV415" s="28"/>
      <c r="YS415" s="28"/>
      <c r="YT415" s="28"/>
      <c r="AAQ415" s="28"/>
      <c r="AAR415" s="28"/>
      <c r="ACO415" s="28"/>
      <c r="ACP415" s="28"/>
      <c r="AEM415" s="28"/>
      <c r="AEN415" s="28"/>
      <c r="AGK415" s="28"/>
      <c r="AGL415" s="28"/>
      <c r="AII415" s="28"/>
      <c r="AIJ415" s="28"/>
      <c r="AKG415" s="28"/>
      <c r="AKH415" s="28"/>
      <c r="AME415" s="28"/>
      <c r="AMF415" s="28"/>
      <c r="AOC415" s="28"/>
      <c r="AOD415" s="28"/>
      <c r="AQA415" s="28"/>
      <c r="AQB415" s="28"/>
      <c r="ARY415" s="28"/>
      <c r="ARZ415" s="28"/>
      <c r="ATW415" s="28"/>
      <c r="ATX415" s="28"/>
      <c r="AVU415" s="28"/>
      <c r="AVV415" s="28"/>
      <c r="AXS415" s="28"/>
      <c r="AXT415" s="28"/>
      <c r="AZQ415" s="28"/>
      <c r="AZR415" s="28"/>
      <c r="BBO415" s="28"/>
      <c r="BBP415" s="28"/>
      <c r="BDM415" s="28"/>
      <c r="BDN415" s="28"/>
      <c r="BFK415" s="28"/>
      <c r="BFL415" s="28"/>
      <c r="BHI415" s="28"/>
      <c r="BHJ415" s="28"/>
      <c r="BJG415" s="28"/>
      <c r="BJH415" s="28"/>
      <c r="BLE415" s="28"/>
      <c r="BLF415" s="28"/>
      <c r="BNC415" s="28"/>
      <c r="BND415" s="28"/>
      <c r="BPA415" s="28"/>
      <c r="BPB415" s="28"/>
      <c r="BQY415" s="28"/>
      <c r="BQZ415" s="28"/>
      <c r="BSW415" s="28"/>
      <c r="BSX415" s="28"/>
      <c r="BUU415" s="28"/>
      <c r="BUV415" s="28"/>
      <c r="BWS415" s="28"/>
      <c r="BWT415" s="28"/>
      <c r="BYQ415" s="28"/>
      <c r="BYR415" s="28"/>
      <c r="CAO415" s="28"/>
      <c r="CAP415" s="28"/>
      <c r="CCM415" s="28"/>
      <c r="CCN415" s="28"/>
      <c r="CEK415" s="28"/>
      <c r="CEL415" s="28"/>
      <c r="CGI415" s="28"/>
      <c r="CGJ415" s="28"/>
      <c r="CIG415" s="28"/>
      <c r="CIH415" s="28"/>
      <c r="CKE415" s="28"/>
      <c r="CKF415" s="28"/>
      <c r="CMC415" s="28"/>
      <c r="CMD415" s="28"/>
      <c r="COA415" s="28"/>
      <c r="COB415" s="28"/>
      <c r="CPY415" s="28"/>
      <c r="CPZ415" s="28"/>
      <c r="CRW415" s="28"/>
      <c r="CRX415" s="28"/>
      <c r="CTU415" s="28"/>
      <c r="CTV415" s="28"/>
      <c r="CVS415" s="28"/>
      <c r="CVT415" s="28"/>
      <c r="CXQ415" s="28"/>
      <c r="CXR415" s="28"/>
      <c r="CZO415" s="28"/>
      <c r="CZP415" s="28"/>
      <c r="DBM415" s="28"/>
      <c r="DBN415" s="28"/>
      <c r="DDK415" s="28"/>
      <c r="DDL415" s="28"/>
      <c r="DFI415" s="28"/>
      <c r="DFJ415" s="28"/>
      <c r="DHG415" s="28"/>
      <c r="DHH415" s="28"/>
      <c r="DJE415" s="28"/>
      <c r="DJF415" s="28"/>
      <c r="DLC415" s="28"/>
      <c r="DLD415" s="28"/>
      <c r="DNA415" s="28"/>
      <c r="DNB415" s="28"/>
      <c r="DOY415" s="28"/>
      <c r="DOZ415" s="28"/>
      <c r="DQW415" s="28"/>
      <c r="DQX415" s="28"/>
      <c r="DSU415" s="28"/>
      <c r="DSV415" s="28"/>
      <c r="DUS415" s="28"/>
      <c r="DUT415" s="28"/>
      <c r="DWQ415" s="28"/>
      <c r="DWR415" s="28"/>
      <c r="DYO415" s="28"/>
      <c r="DYP415" s="28"/>
      <c r="EAM415" s="28"/>
      <c r="EAN415" s="28"/>
      <c r="ECK415" s="28"/>
      <c r="ECL415" s="28"/>
      <c r="EEI415" s="28"/>
      <c r="EEJ415" s="28"/>
      <c r="EGG415" s="28"/>
      <c r="EGH415" s="28"/>
      <c r="EIE415" s="28"/>
      <c r="EIF415" s="28"/>
      <c r="EKC415" s="28"/>
      <c r="EKD415" s="28"/>
      <c r="EMA415" s="28"/>
      <c r="EMB415" s="28"/>
      <c r="ENY415" s="28"/>
      <c r="ENZ415" s="28"/>
      <c r="EPW415" s="28"/>
      <c r="EPX415" s="28"/>
      <c r="ERU415" s="28"/>
      <c r="ERV415" s="28"/>
      <c r="ETS415" s="28"/>
      <c r="ETT415" s="28"/>
      <c r="EVQ415" s="28"/>
      <c r="EVR415" s="28"/>
      <c r="EXO415" s="28"/>
      <c r="EXP415" s="28"/>
      <c r="EZM415" s="28"/>
      <c r="EZN415" s="28"/>
      <c r="FBK415" s="28"/>
      <c r="FBL415" s="28"/>
      <c r="FDI415" s="28"/>
      <c r="FDJ415" s="28"/>
      <c r="FFG415" s="28"/>
      <c r="FFH415" s="28"/>
      <c r="FHE415" s="28"/>
      <c r="FHF415" s="28"/>
      <c r="FJC415" s="28"/>
      <c r="FJD415" s="28"/>
      <c r="FLA415" s="28"/>
      <c r="FLB415" s="28"/>
      <c r="FMY415" s="28"/>
      <c r="FMZ415" s="28"/>
      <c r="FOW415" s="28"/>
      <c r="FOX415" s="28"/>
      <c r="FQU415" s="28"/>
      <c r="FQV415" s="28"/>
      <c r="FSS415" s="28"/>
      <c r="FST415" s="28"/>
      <c r="FUQ415" s="28"/>
      <c r="FUR415" s="28"/>
      <c r="FWO415" s="28"/>
      <c r="FWP415" s="28"/>
      <c r="FYM415" s="28"/>
      <c r="FYN415" s="28"/>
      <c r="GAK415" s="28"/>
      <c r="GAL415" s="28"/>
      <c r="GCI415" s="28"/>
      <c r="GCJ415" s="28"/>
      <c r="GEG415" s="28"/>
      <c r="GEH415" s="28"/>
      <c r="GGE415" s="28"/>
      <c r="GGF415" s="28"/>
      <c r="GIC415" s="28"/>
      <c r="GID415" s="28"/>
      <c r="GKA415" s="28"/>
      <c r="GKB415" s="28"/>
      <c r="GLY415" s="28"/>
      <c r="GLZ415" s="28"/>
      <c r="GNW415" s="28"/>
      <c r="GNX415" s="28"/>
      <c r="GPU415" s="28"/>
      <c r="GPV415" s="28"/>
      <c r="GRS415" s="28"/>
      <c r="GRT415" s="28"/>
      <c r="GTQ415" s="28"/>
      <c r="GTR415" s="28"/>
      <c r="GVO415" s="28"/>
      <c r="GVP415" s="28"/>
      <c r="GXM415" s="28"/>
      <c r="GXN415" s="28"/>
      <c r="GZK415" s="28"/>
      <c r="GZL415" s="28"/>
      <c r="HBI415" s="28"/>
      <c r="HBJ415" s="28"/>
      <c r="HDG415" s="28"/>
      <c r="HDH415" s="28"/>
      <c r="HFE415" s="28"/>
      <c r="HFF415" s="28"/>
      <c r="HHC415" s="28"/>
      <c r="HHD415" s="28"/>
      <c r="HJA415" s="28"/>
      <c r="HJB415" s="28"/>
      <c r="HKY415" s="28"/>
      <c r="HKZ415" s="28"/>
      <c r="HMW415" s="28"/>
      <c r="HMX415" s="28"/>
      <c r="HOU415" s="28"/>
      <c r="HOV415" s="28"/>
      <c r="HQS415" s="28"/>
      <c r="HQT415" s="28"/>
      <c r="HSQ415" s="28"/>
      <c r="HSR415" s="28"/>
      <c r="HUO415" s="28"/>
      <c r="HUP415" s="28"/>
      <c r="HWM415" s="28"/>
      <c r="HWN415" s="28"/>
      <c r="HYK415" s="28"/>
      <c r="HYL415" s="28"/>
      <c r="IAI415" s="28"/>
      <c r="IAJ415" s="28"/>
      <c r="ICG415" s="28"/>
      <c r="ICH415" s="28"/>
      <c r="IEE415" s="28"/>
      <c r="IEF415" s="28"/>
      <c r="IGC415" s="28"/>
      <c r="IGD415" s="28"/>
      <c r="IIA415" s="28"/>
      <c r="IIB415" s="28"/>
      <c r="IJY415" s="28"/>
      <c r="IJZ415" s="28"/>
      <c r="ILW415" s="28"/>
      <c r="ILX415" s="28"/>
      <c r="INU415" s="28"/>
      <c r="INV415" s="28"/>
      <c r="IPS415" s="28"/>
      <c r="IPT415" s="28"/>
      <c r="IRQ415" s="28"/>
      <c r="IRR415" s="28"/>
      <c r="ITO415" s="28"/>
      <c r="ITP415" s="28"/>
      <c r="IVM415" s="28"/>
      <c r="IVN415" s="28"/>
      <c r="IXK415" s="28"/>
      <c r="IXL415" s="28"/>
      <c r="IZI415" s="28"/>
      <c r="IZJ415" s="28"/>
      <c r="JBG415" s="28"/>
      <c r="JBH415" s="28"/>
      <c r="JDE415" s="28"/>
      <c r="JDF415" s="28"/>
      <c r="JFC415" s="28"/>
      <c r="JFD415" s="28"/>
      <c r="JHA415" s="28"/>
      <c r="JHB415" s="28"/>
      <c r="JIY415" s="28"/>
      <c r="JIZ415" s="28"/>
      <c r="JKW415" s="28"/>
      <c r="JKX415" s="28"/>
      <c r="JMU415" s="28"/>
      <c r="JMV415" s="28"/>
      <c r="JOS415" s="28"/>
      <c r="JOT415" s="28"/>
      <c r="JQQ415" s="28"/>
      <c r="JQR415" s="28"/>
      <c r="JSO415" s="28"/>
      <c r="JSP415" s="28"/>
      <c r="JUM415" s="28"/>
      <c r="JUN415" s="28"/>
      <c r="JWK415" s="28"/>
      <c r="JWL415" s="28"/>
      <c r="JYI415" s="28"/>
      <c r="JYJ415" s="28"/>
      <c r="KAG415" s="28"/>
      <c r="KAH415" s="28"/>
      <c r="KCE415" s="28"/>
      <c r="KCF415" s="28"/>
      <c r="KEC415" s="28"/>
      <c r="KED415" s="28"/>
      <c r="KGA415" s="28"/>
      <c r="KGB415" s="28"/>
      <c r="KHY415" s="28"/>
      <c r="KHZ415" s="28"/>
      <c r="KJW415" s="28"/>
      <c r="KJX415" s="28"/>
      <c r="KLU415" s="28"/>
      <c r="KLV415" s="28"/>
      <c r="KNS415" s="28"/>
      <c r="KNT415" s="28"/>
      <c r="KPQ415" s="28"/>
      <c r="KPR415" s="28"/>
      <c r="KRO415" s="28"/>
      <c r="KRP415" s="28"/>
      <c r="KTM415" s="28"/>
      <c r="KTN415" s="28"/>
      <c r="KVK415" s="28"/>
      <c r="KVL415" s="28"/>
      <c r="KXI415" s="28"/>
      <c r="KXJ415" s="28"/>
      <c r="KZG415" s="28"/>
      <c r="KZH415" s="28"/>
      <c r="LBE415" s="28"/>
      <c r="LBF415" s="28"/>
      <c r="LDC415" s="28"/>
      <c r="LDD415" s="28"/>
      <c r="LFA415" s="28"/>
      <c r="LFB415" s="28"/>
      <c r="LGY415" s="28"/>
      <c r="LGZ415" s="28"/>
      <c r="LIW415" s="28"/>
      <c r="LIX415" s="28"/>
      <c r="LKU415" s="28"/>
      <c r="LKV415" s="28"/>
      <c r="LMS415" s="28"/>
      <c r="LMT415" s="28"/>
      <c r="LOQ415" s="28"/>
      <c r="LOR415" s="28"/>
      <c r="LQO415" s="28"/>
      <c r="LQP415" s="28"/>
      <c r="LSM415" s="28"/>
      <c r="LSN415" s="28"/>
      <c r="LUK415" s="28"/>
      <c r="LUL415" s="28"/>
      <c r="LWI415" s="28"/>
      <c r="LWJ415" s="28"/>
      <c r="LYG415" s="28"/>
      <c r="LYH415" s="28"/>
      <c r="MAE415" s="28"/>
      <c r="MAF415" s="28"/>
      <c r="MCC415" s="28"/>
      <c r="MCD415" s="28"/>
      <c r="MEA415" s="28"/>
      <c r="MEB415" s="28"/>
      <c r="MFY415" s="28"/>
      <c r="MFZ415" s="28"/>
      <c r="MHW415" s="28"/>
      <c r="MHX415" s="28"/>
      <c r="MJU415" s="28"/>
      <c r="MJV415" s="28"/>
      <c r="MLS415" s="28"/>
      <c r="MLT415" s="28"/>
      <c r="MNQ415" s="28"/>
      <c r="MNR415" s="28"/>
      <c r="MPO415" s="28"/>
      <c r="MPP415" s="28"/>
      <c r="MRM415" s="28"/>
      <c r="MRN415" s="28"/>
      <c r="MTK415" s="28"/>
      <c r="MTL415" s="28"/>
      <c r="MVI415" s="28"/>
      <c r="MVJ415" s="28"/>
      <c r="MXG415" s="28"/>
      <c r="MXH415" s="28"/>
      <c r="MZE415" s="28"/>
      <c r="MZF415" s="28"/>
      <c r="NBC415" s="28"/>
      <c r="NBD415" s="28"/>
      <c r="NDA415" s="28"/>
      <c r="NDB415" s="28"/>
      <c r="NEY415" s="28"/>
      <c r="NEZ415" s="28"/>
      <c r="NGW415" s="28"/>
      <c r="NGX415" s="28"/>
      <c r="NIU415" s="28"/>
      <c r="NIV415" s="28"/>
      <c r="NKS415" s="28"/>
      <c r="NKT415" s="28"/>
      <c r="NMQ415" s="28"/>
      <c r="NMR415" s="28"/>
      <c r="NOO415" s="28"/>
      <c r="NOP415" s="28"/>
      <c r="NQM415" s="28"/>
      <c r="NQN415" s="28"/>
      <c r="NSK415" s="28"/>
      <c r="NSL415" s="28"/>
      <c r="NUI415" s="28"/>
      <c r="NUJ415" s="28"/>
      <c r="NWG415" s="28"/>
      <c r="NWH415" s="28"/>
      <c r="NYE415" s="28"/>
      <c r="NYF415" s="28"/>
      <c r="OAC415" s="28"/>
      <c r="OAD415" s="28"/>
      <c r="OCA415" s="28"/>
      <c r="OCB415" s="28"/>
      <c r="ODY415" s="28"/>
      <c r="ODZ415" s="28"/>
      <c r="OFW415" s="28"/>
      <c r="OFX415" s="28"/>
      <c r="OHU415" s="28"/>
      <c r="OHV415" s="28"/>
      <c r="OJS415" s="28"/>
      <c r="OJT415" s="28"/>
      <c r="OLQ415" s="28"/>
      <c r="OLR415" s="28"/>
      <c r="ONO415" s="28"/>
      <c r="ONP415" s="28"/>
      <c r="OPM415" s="28"/>
      <c r="OPN415" s="28"/>
      <c r="ORK415" s="28"/>
      <c r="ORL415" s="28"/>
      <c r="OTI415" s="28"/>
      <c r="OTJ415" s="28"/>
      <c r="OVG415" s="28"/>
      <c r="OVH415" s="28"/>
      <c r="OXE415" s="28"/>
      <c r="OXF415" s="28"/>
      <c r="OZC415" s="28"/>
      <c r="OZD415" s="28"/>
      <c r="PBA415" s="28"/>
      <c r="PBB415" s="28"/>
      <c r="PCY415" s="28"/>
      <c r="PCZ415" s="28"/>
      <c r="PEW415" s="28"/>
      <c r="PEX415" s="28"/>
      <c r="PGU415" s="28"/>
      <c r="PGV415" s="28"/>
      <c r="PIS415" s="28"/>
      <c r="PIT415" s="28"/>
      <c r="PKQ415" s="28"/>
      <c r="PKR415" s="28"/>
      <c r="PMO415" s="28"/>
      <c r="PMP415" s="28"/>
      <c r="POM415" s="28"/>
      <c r="PON415" s="28"/>
      <c r="PQK415" s="28"/>
      <c r="PQL415" s="28"/>
      <c r="PSI415" s="28"/>
      <c r="PSJ415" s="28"/>
      <c r="PUG415" s="28"/>
      <c r="PUH415" s="28"/>
      <c r="PWE415" s="28"/>
      <c r="PWF415" s="28"/>
      <c r="PYC415" s="28"/>
      <c r="PYD415" s="28"/>
      <c r="QAA415" s="28"/>
      <c r="QAB415" s="28"/>
      <c r="QBY415" s="28"/>
      <c r="QBZ415" s="28"/>
      <c r="QDW415" s="28"/>
      <c r="QDX415" s="28"/>
      <c r="QFU415" s="28"/>
      <c r="QFV415" s="28"/>
      <c r="QHS415" s="28"/>
      <c r="QHT415" s="28"/>
      <c r="QJQ415" s="28"/>
      <c r="QJR415" s="28"/>
      <c r="QLO415" s="28"/>
      <c r="QLP415" s="28"/>
      <c r="QNM415" s="28"/>
      <c r="QNN415" s="28"/>
      <c r="QPK415" s="28"/>
      <c r="QPL415" s="28"/>
      <c r="QRI415" s="28"/>
      <c r="QRJ415" s="28"/>
      <c r="QTG415" s="28"/>
      <c r="QTH415" s="28"/>
      <c r="QVE415" s="28"/>
      <c r="QVF415" s="28"/>
      <c r="QXC415" s="28"/>
      <c r="QXD415" s="28"/>
      <c r="QZA415" s="28"/>
      <c r="QZB415" s="28"/>
      <c r="RAY415" s="28"/>
      <c r="RAZ415" s="28"/>
      <c r="RCW415" s="28"/>
      <c r="RCX415" s="28"/>
      <c r="REU415" s="28"/>
      <c r="REV415" s="28"/>
      <c r="RGS415" s="28"/>
      <c r="RGT415" s="28"/>
      <c r="RIQ415" s="28"/>
      <c r="RIR415" s="28"/>
      <c r="RKO415" s="28"/>
      <c r="RKP415" s="28"/>
      <c r="RMM415" s="28"/>
      <c r="RMN415" s="28"/>
      <c r="ROK415" s="28"/>
      <c r="ROL415" s="28"/>
      <c r="RQI415" s="28"/>
      <c r="RQJ415" s="28"/>
      <c r="RSG415" s="28"/>
      <c r="RSH415" s="28"/>
      <c r="RUE415" s="28"/>
      <c r="RUF415" s="28"/>
      <c r="RWC415" s="28"/>
      <c r="RWD415" s="28"/>
      <c r="RYA415" s="28"/>
      <c r="RYB415" s="28"/>
      <c r="RZY415" s="28"/>
      <c r="RZZ415" s="28"/>
      <c r="SBW415" s="28"/>
      <c r="SBX415" s="28"/>
      <c r="SDU415" s="28"/>
      <c r="SDV415" s="28"/>
      <c r="SFS415" s="28"/>
      <c r="SFT415" s="28"/>
      <c r="SHQ415" s="28"/>
      <c r="SHR415" s="28"/>
      <c r="SJO415" s="28"/>
      <c r="SJP415" s="28"/>
      <c r="SLM415" s="28"/>
      <c r="SLN415" s="28"/>
      <c r="SNK415" s="28"/>
      <c r="SNL415" s="28"/>
      <c r="SPI415" s="28"/>
      <c r="SPJ415" s="28"/>
      <c r="SRG415" s="28"/>
      <c r="SRH415" s="28"/>
      <c r="STE415" s="28"/>
      <c r="STF415" s="28"/>
      <c r="SVC415" s="28"/>
      <c r="SVD415" s="28"/>
      <c r="SXA415" s="28"/>
      <c r="SXB415" s="28"/>
      <c r="SYY415" s="28"/>
      <c r="SYZ415" s="28"/>
      <c r="TAW415" s="28"/>
      <c r="TAX415" s="28"/>
      <c r="TCU415" s="28"/>
      <c r="TCV415" s="28"/>
      <c r="TES415" s="28"/>
      <c r="TET415" s="28"/>
      <c r="TGQ415" s="28"/>
      <c r="TGR415" s="28"/>
      <c r="TIO415" s="28"/>
      <c r="TIP415" s="28"/>
      <c r="TKM415" s="28"/>
      <c r="TKN415" s="28"/>
      <c r="TMK415" s="28"/>
      <c r="TML415" s="28"/>
      <c r="TOI415" s="28"/>
      <c r="TOJ415" s="28"/>
      <c r="TQG415" s="28"/>
      <c r="TQH415" s="28"/>
      <c r="TSE415" s="28"/>
      <c r="TSF415" s="28"/>
      <c r="TUC415" s="28"/>
      <c r="TUD415" s="28"/>
      <c r="TWA415" s="28"/>
      <c r="TWB415" s="28"/>
      <c r="TXY415" s="28"/>
      <c r="TXZ415" s="28"/>
      <c r="TZW415" s="28"/>
      <c r="TZX415" s="28"/>
      <c r="UBU415" s="28"/>
      <c r="UBV415" s="28"/>
      <c r="UDS415" s="28"/>
      <c r="UDT415" s="28"/>
      <c r="UFQ415" s="28"/>
      <c r="UFR415" s="28"/>
      <c r="UHO415" s="28"/>
      <c r="UHP415" s="28"/>
      <c r="UJM415" s="28"/>
      <c r="UJN415" s="28"/>
      <c r="ULK415" s="28"/>
      <c r="ULL415" s="28"/>
      <c r="UNI415" s="28"/>
      <c r="UNJ415" s="28"/>
      <c r="UPG415" s="28"/>
      <c r="UPH415" s="28"/>
      <c r="URE415" s="28"/>
      <c r="URF415" s="28"/>
      <c r="UTC415" s="28"/>
      <c r="UTD415" s="28"/>
      <c r="UVA415" s="28"/>
      <c r="UVB415" s="28"/>
      <c r="UWY415" s="28"/>
      <c r="UWZ415" s="28"/>
      <c r="UYW415" s="28"/>
      <c r="UYX415" s="28"/>
      <c r="VAU415" s="28"/>
      <c r="VAV415" s="28"/>
      <c r="VCS415" s="28"/>
      <c r="VCT415" s="28"/>
      <c r="VEQ415" s="28"/>
      <c r="VER415" s="28"/>
      <c r="VGO415" s="28"/>
      <c r="VGP415" s="28"/>
      <c r="VIM415" s="28"/>
      <c r="VIN415" s="28"/>
      <c r="VKK415" s="28"/>
      <c r="VKL415" s="28"/>
      <c r="VMI415" s="28"/>
      <c r="VMJ415" s="28"/>
      <c r="VOG415" s="28"/>
      <c r="VOH415" s="28"/>
      <c r="VQE415" s="28"/>
      <c r="VQF415" s="28"/>
      <c r="VSC415" s="28"/>
      <c r="VSD415" s="28"/>
      <c r="VUA415" s="28"/>
      <c r="VUB415" s="28"/>
      <c r="VVY415" s="28"/>
      <c r="VVZ415" s="28"/>
      <c r="VXW415" s="28"/>
      <c r="VXX415" s="28"/>
      <c r="VZU415" s="28"/>
      <c r="VZV415" s="28"/>
      <c r="WBS415" s="28"/>
      <c r="WBT415" s="28"/>
      <c r="WDQ415" s="28"/>
      <c r="WDR415" s="28"/>
      <c r="WFO415" s="28"/>
      <c r="WFP415" s="28"/>
      <c r="WHM415" s="28"/>
      <c r="WHN415" s="28"/>
      <c r="WJK415" s="28"/>
      <c r="WJL415" s="28"/>
      <c r="WLI415" s="28"/>
      <c r="WLJ415" s="28"/>
      <c r="WNG415" s="28"/>
      <c r="WNH415" s="28"/>
      <c r="WPE415" s="28"/>
      <c r="WPF415" s="28"/>
      <c r="WRC415" s="28"/>
      <c r="WRD415" s="28"/>
      <c r="WTA415" s="28"/>
      <c r="WTB415" s="28"/>
      <c r="WUY415" s="28"/>
      <c r="WUZ415" s="28"/>
      <c r="WWW415" s="28"/>
      <c r="WWX415" s="28"/>
      <c r="WYU415" s="28"/>
      <c r="WYV415" s="28"/>
      <c r="XAS415" s="28"/>
      <c r="XAT415" s="28"/>
      <c r="XCQ415" s="28"/>
      <c r="XCR415" s="28"/>
      <c r="XEO415" s="28"/>
      <c r="XEP415" s="28"/>
    </row>
    <row r="416" s="5" customFormat="true" ht="14.65" hidden="false" customHeight="false" outlineLevel="0" collapsed="false">
      <c r="S416" s="28"/>
      <c r="T416" s="28"/>
      <c r="BQ416" s="28"/>
      <c r="BR416" s="28"/>
      <c r="DO416" s="28"/>
      <c r="DP416" s="28"/>
      <c r="FM416" s="28"/>
      <c r="FN416" s="28"/>
      <c r="HK416" s="28"/>
      <c r="HL416" s="28"/>
      <c r="JI416" s="28"/>
      <c r="JJ416" s="28"/>
      <c r="LG416" s="28"/>
      <c r="LH416" s="28"/>
      <c r="NE416" s="28"/>
      <c r="NF416" s="28"/>
      <c r="PC416" s="28"/>
      <c r="PD416" s="28"/>
      <c r="RA416" s="28"/>
      <c r="RB416" s="28"/>
      <c r="SY416" s="28"/>
      <c r="SZ416" s="28"/>
      <c r="UW416" s="28"/>
      <c r="UX416" s="28"/>
      <c r="WU416" s="28"/>
      <c r="WV416" s="28"/>
      <c r="YS416" s="28"/>
      <c r="YT416" s="28"/>
      <c r="AAQ416" s="28"/>
      <c r="AAR416" s="28"/>
      <c r="ACO416" s="28"/>
      <c r="ACP416" s="28"/>
      <c r="AEM416" s="28"/>
      <c r="AEN416" s="28"/>
      <c r="AGK416" s="28"/>
      <c r="AGL416" s="28"/>
      <c r="AII416" s="28"/>
      <c r="AIJ416" s="28"/>
      <c r="AKG416" s="28"/>
      <c r="AKH416" s="28"/>
      <c r="AME416" s="28"/>
      <c r="AMF416" s="28"/>
      <c r="AOC416" s="28"/>
      <c r="AOD416" s="28"/>
      <c r="AQA416" s="28"/>
      <c r="AQB416" s="28"/>
      <c r="ARY416" s="28"/>
      <c r="ARZ416" s="28"/>
      <c r="ATW416" s="28"/>
      <c r="ATX416" s="28"/>
      <c r="AVU416" s="28"/>
      <c r="AVV416" s="28"/>
      <c r="AXS416" s="28"/>
      <c r="AXT416" s="28"/>
      <c r="AZQ416" s="28"/>
      <c r="AZR416" s="28"/>
      <c r="BBO416" s="28"/>
      <c r="BBP416" s="28"/>
      <c r="BDM416" s="28"/>
      <c r="BDN416" s="28"/>
      <c r="BFK416" s="28"/>
      <c r="BFL416" s="28"/>
      <c r="BHI416" s="28"/>
      <c r="BHJ416" s="28"/>
      <c r="BJG416" s="28"/>
      <c r="BJH416" s="28"/>
      <c r="BLE416" s="28"/>
      <c r="BLF416" s="28"/>
      <c r="BNC416" s="28"/>
      <c r="BND416" s="28"/>
      <c r="BPA416" s="28"/>
      <c r="BPB416" s="28"/>
      <c r="BQY416" s="28"/>
      <c r="BQZ416" s="28"/>
      <c r="BSW416" s="28"/>
      <c r="BSX416" s="28"/>
      <c r="BUU416" s="28"/>
      <c r="BUV416" s="28"/>
      <c r="BWS416" s="28"/>
      <c r="BWT416" s="28"/>
      <c r="BYQ416" s="28"/>
      <c r="BYR416" s="28"/>
      <c r="CAO416" s="28"/>
      <c r="CAP416" s="28"/>
      <c r="CCM416" s="28"/>
      <c r="CCN416" s="28"/>
      <c r="CEK416" s="28"/>
      <c r="CEL416" s="28"/>
      <c r="CGI416" s="28"/>
      <c r="CGJ416" s="28"/>
      <c r="CIG416" s="28"/>
      <c r="CIH416" s="28"/>
      <c r="CKE416" s="28"/>
      <c r="CKF416" s="28"/>
      <c r="CMC416" s="28"/>
      <c r="CMD416" s="28"/>
      <c r="COA416" s="28"/>
      <c r="COB416" s="28"/>
      <c r="CPY416" s="28"/>
      <c r="CPZ416" s="28"/>
      <c r="CRW416" s="28"/>
      <c r="CRX416" s="28"/>
      <c r="CTU416" s="28"/>
      <c r="CTV416" s="28"/>
      <c r="CVS416" s="28"/>
      <c r="CVT416" s="28"/>
      <c r="CXQ416" s="28"/>
      <c r="CXR416" s="28"/>
      <c r="CZO416" s="28"/>
      <c r="CZP416" s="28"/>
      <c r="DBM416" s="28"/>
      <c r="DBN416" s="28"/>
      <c r="DDK416" s="28"/>
      <c r="DDL416" s="28"/>
      <c r="DFI416" s="28"/>
      <c r="DFJ416" s="28"/>
      <c r="DHG416" s="28"/>
      <c r="DHH416" s="28"/>
      <c r="DJE416" s="28"/>
      <c r="DJF416" s="28"/>
      <c r="DLC416" s="28"/>
      <c r="DLD416" s="28"/>
      <c r="DNA416" s="28"/>
      <c r="DNB416" s="28"/>
      <c r="DOY416" s="28"/>
      <c r="DOZ416" s="28"/>
      <c r="DQW416" s="28"/>
      <c r="DQX416" s="28"/>
      <c r="DSU416" s="28"/>
      <c r="DSV416" s="28"/>
      <c r="DUS416" s="28"/>
      <c r="DUT416" s="28"/>
      <c r="DWQ416" s="28"/>
      <c r="DWR416" s="28"/>
      <c r="DYO416" s="28"/>
      <c r="DYP416" s="28"/>
      <c r="EAM416" s="28"/>
      <c r="EAN416" s="28"/>
      <c r="ECK416" s="28"/>
      <c r="ECL416" s="28"/>
      <c r="EEI416" s="28"/>
      <c r="EEJ416" s="28"/>
      <c r="EGG416" s="28"/>
      <c r="EGH416" s="28"/>
      <c r="EIE416" s="28"/>
      <c r="EIF416" s="28"/>
      <c r="EKC416" s="28"/>
      <c r="EKD416" s="28"/>
      <c r="EMA416" s="28"/>
      <c r="EMB416" s="28"/>
      <c r="ENY416" s="28"/>
      <c r="ENZ416" s="28"/>
      <c r="EPW416" s="28"/>
      <c r="EPX416" s="28"/>
      <c r="ERU416" s="28"/>
      <c r="ERV416" s="28"/>
      <c r="ETS416" s="28"/>
      <c r="ETT416" s="28"/>
      <c r="EVQ416" s="28"/>
      <c r="EVR416" s="28"/>
      <c r="EXO416" s="28"/>
      <c r="EXP416" s="28"/>
      <c r="EZM416" s="28"/>
      <c r="EZN416" s="28"/>
      <c r="FBK416" s="28"/>
      <c r="FBL416" s="28"/>
      <c r="FDI416" s="28"/>
      <c r="FDJ416" s="28"/>
      <c r="FFG416" s="28"/>
      <c r="FFH416" s="28"/>
      <c r="FHE416" s="28"/>
      <c r="FHF416" s="28"/>
      <c r="FJC416" s="28"/>
      <c r="FJD416" s="28"/>
      <c r="FLA416" s="28"/>
      <c r="FLB416" s="28"/>
      <c r="FMY416" s="28"/>
      <c r="FMZ416" s="28"/>
      <c r="FOW416" s="28"/>
      <c r="FOX416" s="28"/>
      <c r="FQU416" s="28"/>
      <c r="FQV416" s="28"/>
      <c r="FSS416" s="28"/>
      <c r="FST416" s="28"/>
      <c r="FUQ416" s="28"/>
      <c r="FUR416" s="28"/>
      <c r="FWO416" s="28"/>
      <c r="FWP416" s="28"/>
      <c r="FYM416" s="28"/>
      <c r="FYN416" s="28"/>
      <c r="GAK416" s="28"/>
      <c r="GAL416" s="28"/>
      <c r="GCI416" s="28"/>
      <c r="GCJ416" s="28"/>
      <c r="GEG416" s="28"/>
      <c r="GEH416" s="28"/>
      <c r="GGE416" s="28"/>
      <c r="GGF416" s="28"/>
      <c r="GIC416" s="28"/>
      <c r="GID416" s="28"/>
      <c r="GKA416" s="28"/>
      <c r="GKB416" s="28"/>
      <c r="GLY416" s="28"/>
      <c r="GLZ416" s="28"/>
      <c r="GNW416" s="28"/>
      <c r="GNX416" s="28"/>
      <c r="GPU416" s="28"/>
      <c r="GPV416" s="28"/>
      <c r="GRS416" s="28"/>
      <c r="GRT416" s="28"/>
      <c r="GTQ416" s="28"/>
      <c r="GTR416" s="28"/>
      <c r="GVO416" s="28"/>
      <c r="GVP416" s="28"/>
      <c r="GXM416" s="28"/>
      <c r="GXN416" s="28"/>
      <c r="GZK416" s="28"/>
      <c r="GZL416" s="28"/>
      <c r="HBI416" s="28"/>
      <c r="HBJ416" s="28"/>
      <c r="HDG416" s="28"/>
      <c r="HDH416" s="28"/>
      <c r="HFE416" s="28"/>
      <c r="HFF416" s="28"/>
      <c r="HHC416" s="28"/>
      <c r="HHD416" s="28"/>
      <c r="HJA416" s="28"/>
      <c r="HJB416" s="28"/>
      <c r="HKY416" s="28"/>
      <c r="HKZ416" s="28"/>
      <c r="HMW416" s="28"/>
      <c r="HMX416" s="28"/>
      <c r="HOU416" s="28"/>
      <c r="HOV416" s="28"/>
      <c r="HQS416" s="28"/>
      <c r="HQT416" s="28"/>
      <c r="HSQ416" s="28"/>
      <c r="HSR416" s="28"/>
      <c r="HUO416" s="28"/>
      <c r="HUP416" s="28"/>
      <c r="HWM416" s="28"/>
      <c r="HWN416" s="28"/>
      <c r="HYK416" s="28"/>
      <c r="HYL416" s="28"/>
      <c r="IAI416" s="28"/>
      <c r="IAJ416" s="28"/>
      <c r="ICG416" s="28"/>
      <c r="ICH416" s="28"/>
      <c r="IEE416" s="28"/>
      <c r="IEF416" s="28"/>
      <c r="IGC416" s="28"/>
      <c r="IGD416" s="28"/>
      <c r="IIA416" s="28"/>
      <c r="IIB416" s="28"/>
      <c r="IJY416" s="28"/>
      <c r="IJZ416" s="28"/>
      <c r="ILW416" s="28"/>
      <c r="ILX416" s="28"/>
      <c r="INU416" s="28"/>
      <c r="INV416" s="28"/>
      <c r="IPS416" s="28"/>
      <c r="IPT416" s="28"/>
      <c r="IRQ416" s="28"/>
      <c r="IRR416" s="28"/>
      <c r="ITO416" s="28"/>
      <c r="ITP416" s="28"/>
      <c r="IVM416" s="28"/>
      <c r="IVN416" s="28"/>
      <c r="IXK416" s="28"/>
      <c r="IXL416" s="28"/>
      <c r="IZI416" s="28"/>
      <c r="IZJ416" s="28"/>
      <c r="JBG416" s="28"/>
      <c r="JBH416" s="28"/>
      <c r="JDE416" s="28"/>
      <c r="JDF416" s="28"/>
      <c r="JFC416" s="28"/>
      <c r="JFD416" s="28"/>
      <c r="JHA416" s="28"/>
      <c r="JHB416" s="28"/>
      <c r="JIY416" s="28"/>
      <c r="JIZ416" s="28"/>
      <c r="JKW416" s="28"/>
      <c r="JKX416" s="28"/>
      <c r="JMU416" s="28"/>
      <c r="JMV416" s="28"/>
      <c r="JOS416" s="28"/>
      <c r="JOT416" s="28"/>
      <c r="JQQ416" s="28"/>
      <c r="JQR416" s="28"/>
      <c r="JSO416" s="28"/>
      <c r="JSP416" s="28"/>
      <c r="JUM416" s="28"/>
      <c r="JUN416" s="28"/>
      <c r="JWK416" s="28"/>
      <c r="JWL416" s="28"/>
      <c r="JYI416" s="28"/>
      <c r="JYJ416" s="28"/>
      <c r="KAG416" s="28"/>
      <c r="KAH416" s="28"/>
      <c r="KCE416" s="28"/>
      <c r="KCF416" s="28"/>
      <c r="KEC416" s="28"/>
      <c r="KED416" s="28"/>
      <c r="KGA416" s="28"/>
      <c r="KGB416" s="28"/>
      <c r="KHY416" s="28"/>
      <c r="KHZ416" s="28"/>
      <c r="KJW416" s="28"/>
      <c r="KJX416" s="28"/>
      <c r="KLU416" s="28"/>
      <c r="KLV416" s="28"/>
      <c r="KNS416" s="28"/>
      <c r="KNT416" s="28"/>
      <c r="KPQ416" s="28"/>
      <c r="KPR416" s="28"/>
      <c r="KRO416" s="28"/>
      <c r="KRP416" s="28"/>
      <c r="KTM416" s="28"/>
      <c r="KTN416" s="28"/>
      <c r="KVK416" s="28"/>
      <c r="KVL416" s="28"/>
      <c r="KXI416" s="28"/>
      <c r="KXJ416" s="28"/>
      <c r="KZG416" s="28"/>
      <c r="KZH416" s="28"/>
      <c r="LBE416" s="28"/>
      <c r="LBF416" s="28"/>
      <c r="LDC416" s="28"/>
      <c r="LDD416" s="28"/>
      <c r="LFA416" s="28"/>
      <c r="LFB416" s="28"/>
      <c r="LGY416" s="28"/>
      <c r="LGZ416" s="28"/>
      <c r="LIW416" s="28"/>
      <c r="LIX416" s="28"/>
      <c r="LKU416" s="28"/>
      <c r="LKV416" s="28"/>
      <c r="LMS416" s="28"/>
      <c r="LMT416" s="28"/>
      <c r="LOQ416" s="28"/>
      <c r="LOR416" s="28"/>
      <c r="LQO416" s="28"/>
      <c r="LQP416" s="28"/>
      <c r="LSM416" s="28"/>
      <c r="LSN416" s="28"/>
      <c r="LUK416" s="28"/>
      <c r="LUL416" s="28"/>
      <c r="LWI416" s="28"/>
      <c r="LWJ416" s="28"/>
      <c r="LYG416" s="28"/>
      <c r="LYH416" s="28"/>
      <c r="MAE416" s="28"/>
      <c r="MAF416" s="28"/>
      <c r="MCC416" s="28"/>
      <c r="MCD416" s="28"/>
      <c r="MEA416" s="28"/>
      <c r="MEB416" s="28"/>
      <c r="MFY416" s="28"/>
      <c r="MFZ416" s="28"/>
      <c r="MHW416" s="28"/>
      <c r="MHX416" s="28"/>
      <c r="MJU416" s="28"/>
      <c r="MJV416" s="28"/>
      <c r="MLS416" s="28"/>
      <c r="MLT416" s="28"/>
      <c r="MNQ416" s="28"/>
      <c r="MNR416" s="28"/>
      <c r="MPO416" s="28"/>
      <c r="MPP416" s="28"/>
      <c r="MRM416" s="28"/>
      <c r="MRN416" s="28"/>
      <c r="MTK416" s="28"/>
      <c r="MTL416" s="28"/>
      <c r="MVI416" s="28"/>
      <c r="MVJ416" s="28"/>
      <c r="MXG416" s="28"/>
      <c r="MXH416" s="28"/>
      <c r="MZE416" s="28"/>
      <c r="MZF416" s="28"/>
      <c r="NBC416" s="28"/>
      <c r="NBD416" s="28"/>
      <c r="NDA416" s="28"/>
      <c r="NDB416" s="28"/>
      <c r="NEY416" s="28"/>
      <c r="NEZ416" s="28"/>
      <c r="NGW416" s="28"/>
      <c r="NGX416" s="28"/>
      <c r="NIU416" s="28"/>
      <c r="NIV416" s="28"/>
      <c r="NKS416" s="28"/>
      <c r="NKT416" s="28"/>
      <c r="NMQ416" s="28"/>
      <c r="NMR416" s="28"/>
      <c r="NOO416" s="28"/>
      <c r="NOP416" s="28"/>
      <c r="NQM416" s="28"/>
      <c r="NQN416" s="28"/>
      <c r="NSK416" s="28"/>
      <c r="NSL416" s="28"/>
      <c r="NUI416" s="28"/>
      <c r="NUJ416" s="28"/>
      <c r="NWG416" s="28"/>
      <c r="NWH416" s="28"/>
      <c r="NYE416" s="28"/>
      <c r="NYF416" s="28"/>
      <c r="OAC416" s="28"/>
      <c r="OAD416" s="28"/>
      <c r="OCA416" s="28"/>
      <c r="OCB416" s="28"/>
      <c r="ODY416" s="28"/>
      <c r="ODZ416" s="28"/>
      <c r="OFW416" s="28"/>
      <c r="OFX416" s="28"/>
      <c r="OHU416" s="28"/>
      <c r="OHV416" s="28"/>
      <c r="OJS416" s="28"/>
      <c r="OJT416" s="28"/>
      <c r="OLQ416" s="28"/>
      <c r="OLR416" s="28"/>
      <c r="ONO416" s="28"/>
      <c r="ONP416" s="28"/>
      <c r="OPM416" s="28"/>
      <c r="OPN416" s="28"/>
      <c r="ORK416" s="28"/>
      <c r="ORL416" s="28"/>
      <c r="OTI416" s="28"/>
      <c r="OTJ416" s="28"/>
      <c r="OVG416" s="28"/>
      <c r="OVH416" s="28"/>
      <c r="OXE416" s="28"/>
      <c r="OXF416" s="28"/>
      <c r="OZC416" s="28"/>
      <c r="OZD416" s="28"/>
      <c r="PBA416" s="28"/>
      <c r="PBB416" s="28"/>
      <c r="PCY416" s="28"/>
      <c r="PCZ416" s="28"/>
      <c r="PEW416" s="28"/>
      <c r="PEX416" s="28"/>
      <c r="PGU416" s="28"/>
      <c r="PGV416" s="28"/>
      <c r="PIS416" s="28"/>
      <c r="PIT416" s="28"/>
      <c r="PKQ416" s="28"/>
      <c r="PKR416" s="28"/>
      <c r="PMO416" s="28"/>
      <c r="PMP416" s="28"/>
      <c r="POM416" s="28"/>
      <c r="PON416" s="28"/>
      <c r="PQK416" s="28"/>
      <c r="PQL416" s="28"/>
      <c r="PSI416" s="28"/>
      <c r="PSJ416" s="28"/>
      <c r="PUG416" s="28"/>
      <c r="PUH416" s="28"/>
      <c r="PWE416" s="28"/>
      <c r="PWF416" s="28"/>
      <c r="PYC416" s="28"/>
      <c r="PYD416" s="28"/>
      <c r="QAA416" s="28"/>
      <c r="QAB416" s="28"/>
      <c r="QBY416" s="28"/>
      <c r="QBZ416" s="28"/>
      <c r="QDW416" s="28"/>
      <c r="QDX416" s="28"/>
      <c r="QFU416" s="28"/>
      <c r="QFV416" s="28"/>
      <c r="QHS416" s="28"/>
      <c r="QHT416" s="28"/>
      <c r="QJQ416" s="28"/>
      <c r="QJR416" s="28"/>
      <c r="QLO416" s="28"/>
      <c r="QLP416" s="28"/>
      <c r="QNM416" s="28"/>
      <c r="QNN416" s="28"/>
      <c r="QPK416" s="28"/>
      <c r="QPL416" s="28"/>
      <c r="QRI416" s="28"/>
      <c r="QRJ416" s="28"/>
      <c r="QTG416" s="28"/>
      <c r="QTH416" s="28"/>
      <c r="QVE416" s="28"/>
      <c r="QVF416" s="28"/>
      <c r="QXC416" s="28"/>
      <c r="QXD416" s="28"/>
      <c r="QZA416" s="28"/>
      <c r="QZB416" s="28"/>
      <c r="RAY416" s="28"/>
      <c r="RAZ416" s="28"/>
      <c r="RCW416" s="28"/>
      <c r="RCX416" s="28"/>
      <c r="REU416" s="28"/>
      <c r="REV416" s="28"/>
      <c r="RGS416" s="28"/>
      <c r="RGT416" s="28"/>
      <c r="RIQ416" s="28"/>
      <c r="RIR416" s="28"/>
      <c r="RKO416" s="28"/>
      <c r="RKP416" s="28"/>
      <c r="RMM416" s="28"/>
      <c r="RMN416" s="28"/>
      <c r="ROK416" s="28"/>
      <c r="ROL416" s="28"/>
      <c r="RQI416" s="28"/>
      <c r="RQJ416" s="28"/>
      <c r="RSG416" s="28"/>
      <c r="RSH416" s="28"/>
      <c r="RUE416" s="28"/>
      <c r="RUF416" s="28"/>
      <c r="RWC416" s="28"/>
      <c r="RWD416" s="28"/>
      <c r="RYA416" s="28"/>
      <c r="RYB416" s="28"/>
      <c r="RZY416" s="28"/>
      <c r="RZZ416" s="28"/>
      <c r="SBW416" s="28"/>
      <c r="SBX416" s="28"/>
      <c r="SDU416" s="28"/>
      <c r="SDV416" s="28"/>
      <c r="SFS416" s="28"/>
      <c r="SFT416" s="28"/>
      <c r="SHQ416" s="28"/>
      <c r="SHR416" s="28"/>
      <c r="SJO416" s="28"/>
      <c r="SJP416" s="28"/>
      <c r="SLM416" s="28"/>
      <c r="SLN416" s="28"/>
      <c r="SNK416" s="28"/>
      <c r="SNL416" s="28"/>
      <c r="SPI416" s="28"/>
      <c r="SPJ416" s="28"/>
      <c r="SRG416" s="28"/>
      <c r="SRH416" s="28"/>
      <c r="STE416" s="28"/>
      <c r="STF416" s="28"/>
      <c r="SVC416" s="28"/>
      <c r="SVD416" s="28"/>
      <c r="SXA416" s="28"/>
      <c r="SXB416" s="28"/>
      <c r="SYY416" s="28"/>
      <c r="SYZ416" s="28"/>
      <c r="TAW416" s="28"/>
      <c r="TAX416" s="28"/>
      <c r="TCU416" s="28"/>
      <c r="TCV416" s="28"/>
      <c r="TES416" s="28"/>
      <c r="TET416" s="28"/>
      <c r="TGQ416" s="28"/>
      <c r="TGR416" s="28"/>
      <c r="TIO416" s="28"/>
      <c r="TIP416" s="28"/>
      <c r="TKM416" s="28"/>
      <c r="TKN416" s="28"/>
      <c r="TMK416" s="28"/>
      <c r="TML416" s="28"/>
      <c r="TOI416" s="28"/>
      <c r="TOJ416" s="28"/>
      <c r="TQG416" s="28"/>
      <c r="TQH416" s="28"/>
      <c r="TSE416" s="28"/>
      <c r="TSF416" s="28"/>
      <c r="TUC416" s="28"/>
      <c r="TUD416" s="28"/>
      <c r="TWA416" s="28"/>
      <c r="TWB416" s="28"/>
      <c r="TXY416" s="28"/>
      <c r="TXZ416" s="28"/>
      <c r="TZW416" s="28"/>
      <c r="TZX416" s="28"/>
      <c r="UBU416" s="28"/>
      <c r="UBV416" s="28"/>
      <c r="UDS416" s="28"/>
      <c r="UDT416" s="28"/>
      <c r="UFQ416" s="28"/>
      <c r="UFR416" s="28"/>
      <c r="UHO416" s="28"/>
      <c r="UHP416" s="28"/>
      <c r="UJM416" s="28"/>
      <c r="UJN416" s="28"/>
      <c r="ULK416" s="28"/>
      <c r="ULL416" s="28"/>
      <c r="UNI416" s="28"/>
      <c r="UNJ416" s="28"/>
      <c r="UPG416" s="28"/>
      <c r="UPH416" s="28"/>
      <c r="URE416" s="28"/>
      <c r="URF416" s="28"/>
      <c r="UTC416" s="28"/>
      <c r="UTD416" s="28"/>
      <c r="UVA416" s="28"/>
      <c r="UVB416" s="28"/>
      <c r="UWY416" s="28"/>
      <c r="UWZ416" s="28"/>
      <c r="UYW416" s="28"/>
      <c r="UYX416" s="28"/>
      <c r="VAU416" s="28"/>
      <c r="VAV416" s="28"/>
      <c r="VCS416" s="28"/>
      <c r="VCT416" s="28"/>
      <c r="VEQ416" s="28"/>
      <c r="VER416" s="28"/>
      <c r="VGO416" s="28"/>
      <c r="VGP416" s="28"/>
      <c r="VIM416" s="28"/>
      <c r="VIN416" s="28"/>
      <c r="VKK416" s="28"/>
      <c r="VKL416" s="28"/>
      <c r="VMI416" s="28"/>
      <c r="VMJ416" s="28"/>
      <c r="VOG416" s="28"/>
      <c r="VOH416" s="28"/>
      <c r="VQE416" s="28"/>
      <c r="VQF416" s="28"/>
      <c r="VSC416" s="28"/>
      <c r="VSD416" s="28"/>
      <c r="VUA416" s="28"/>
      <c r="VUB416" s="28"/>
      <c r="VVY416" s="28"/>
      <c r="VVZ416" s="28"/>
      <c r="VXW416" s="28"/>
      <c r="VXX416" s="28"/>
      <c r="VZU416" s="28"/>
      <c r="VZV416" s="28"/>
      <c r="WBS416" s="28"/>
      <c r="WBT416" s="28"/>
      <c r="WDQ416" s="28"/>
      <c r="WDR416" s="28"/>
      <c r="WFO416" s="28"/>
      <c r="WFP416" s="28"/>
      <c r="WHM416" s="28"/>
      <c r="WHN416" s="28"/>
      <c r="WJK416" s="28"/>
      <c r="WJL416" s="28"/>
      <c r="WLI416" s="28"/>
      <c r="WLJ416" s="28"/>
      <c r="WNG416" s="28"/>
      <c r="WNH416" s="28"/>
      <c r="WPE416" s="28"/>
      <c r="WPF416" s="28"/>
      <c r="WRC416" s="28"/>
      <c r="WRD416" s="28"/>
      <c r="WTA416" s="28"/>
      <c r="WTB416" s="28"/>
      <c r="WUY416" s="28"/>
      <c r="WUZ416" s="28"/>
      <c r="WWW416" s="28"/>
      <c r="WWX416" s="28"/>
      <c r="WYU416" s="28"/>
      <c r="WYV416" s="28"/>
      <c r="XAS416" s="28"/>
      <c r="XAT416" s="28"/>
      <c r="XCQ416" s="28"/>
      <c r="XCR416" s="28"/>
      <c r="XEO416" s="28"/>
      <c r="XEP416" s="28"/>
    </row>
    <row r="417" s="5" customFormat="true" ht="14.65" hidden="false" customHeight="false" outlineLevel="0" collapsed="false">
      <c r="S417" s="28"/>
      <c r="T417" s="28"/>
      <c r="BQ417" s="28"/>
      <c r="BR417" s="28"/>
      <c r="DO417" s="28"/>
      <c r="DP417" s="28"/>
      <c r="FM417" s="28"/>
      <c r="FN417" s="28"/>
      <c r="HK417" s="28"/>
      <c r="HL417" s="28"/>
      <c r="JI417" s="28"/>
      <c r="JJ417" s="28"/>
      <c r="LG417" s="28"/>
      <c r="LH417" s="28"/>
      <c r="NE417" s="28"/>
      <c r="NF417" s="28"/>
      <c r="PC417" s="28"/>
      <c r="PD417" s="28"/>
      <c r="RA417" s="28"/>
      <c r="RB417" s="28"/>
      <c r="SY417" s="28"/>
      <c r="SZ417" s="28"/>
      <c r="UW417" s="28"/>
      <c r="UX417" s="28"/>
      <c r="WU417" s="28"/>
      <c r="WV417" s="28"/>
      <c r="YS417" s="28"/>
      <c r="YT417" s="28"/>
      <c r="AAQ417" s="28"/>
      <c r="AAR417" s="28"/>
      <c r="ACO417" s="28"/>
      <c r="ACP417" s="28"/>
      <c r="AEM417" s="28"/>
      <c r="AEN417" s="28"/>
      <c r="AGK417" s="28"/>
      <c r="AGL417" s="28"/>
      <c r="AII417" s="28"/>
      <c r="AIJ417" s="28"/>
      <c r="AKG417" s="28"/>
      <c r="AKH417" s="28"/>
      <c r="AME417" s="28"/>
      <c r="AMF417" s="28"/>
      <c r="AOC417" s="28"/>
      <c r="AOD417" s="28"/>
      <c r="AQA417" s="28"/>
      <c r="AQB417" s="28"/>
      <c r="ARY417" s="28"/>
      <c r="ARZ417" s="28"/>
      <c r="ATW417" s="28"/>
      <c r="ATX417" s="28"/>
      <c r="AVU417" s="28"/>
      <c r="AVV417" s="28"/>
      <c r="AXS417" s="28"/>
      <c r="AXT417" s="28"/>
      <c r="AZQ417" s="28"/>
      <c r="AZR417" s="28"/>
      <c r="BBO417" s="28"/>
      <c r="BBP417" s="28"/>
      <c r="BDM417" s="28"/>
      <c r="BDN417" s="28"/>
      <c r="BFK417" s="28"/>
      <c r="BFL417" s="28"/>
      <c r="BHI417" s="28"/>
      <c r="BHJ417" s="28"/>
      <c r="BJG417" s="28"/>
      <c r="BJH417" s="28"/>
      <c r="BLE417" s="28"/>
      <c r="BLF417" s="28"/>
      <c r="BNC417" s="28"/>
      <c r="BND417" s="28"/>
      <c r="BPA417" s="28"/>
      <c r="BPB417" s="28"/>
      <c r="BQY417" s="28"/>
      <c r="BQZ417" s="28"/>
      <c r="BSW417" s="28"/>
      <c r="BSX417" s="28"/>
      <c r="BUU417" s="28"/>
      <c r="BUV417" s="28"/>
      <c r="BWS417" s="28"/>
      <c r="BWT417" s="28"/>
      <c r="BYQ417" s="28"/>
      <c r="BYR417" s="28"/>
      <c r="CAO417" s="28"/>
      <c r="CAP417" s="28"/>
      <c r="CCM417" s="28"/>
      <c r="CCN417" s="28"/>
      <c r="CEK417" s="28"/>
      <c r="CEL417" s="28"/>
      <c r="CGI417" s="28"/>
      <c r="CGJ417" s="28"/>
      <c r="CIG417" s="28"/>
      <c r="CIH417" s="28"/>
      <c r="CKE417" s="28"/>
      <c r="CKF417" s="28"/>
      <c r="CMC417" s="28"/>
      <c r="CMD417" s="28"/>
      <c r="COA417" s="28"/>
      <c r="COB417" s="28"/>
      <c r="CPY417" s="28"/>
      <c r="CPZ417" s="28"/>
      <c r="CRW417" s="28"/>
      <c r="CRX417" s="28"/>
      <c r="CTU417" s="28"/>
      <c r="CTV417" s="28"/>
      <c r="CVS417" s="28"/>
      <c r="CVT417" s="28"/>
      <c r="CXQ417" s="28"/>
      <c r="CXR417" s="28"/>
      <c r="CZO417" s="28"/>
      <c r="CZP417" s="28"/>
      <c r="DBM417" s="28"/>
      <c r="DBN417" s="28"/>
      <c r="DDK417" s="28"/>
      <c r="DDL417" s="28"/>
      <c r="DFI417" s="28"/>
      <c r="DFJ417" s="28"/>
      <c r="DHG417" s="28"/>
      <c r="DHH417" s="28"/>
      <c r="DJE417" s="28"/>
      <c r="DJF417" s="28"/>
      <c r="DLC417" s="28"/>
      <c r="DLD417" s="28"/>
      <c r="DNA417" s="28"/>
      <c r="DNB417" s="28"/>
      <c r="DOY417" s="28"/>
      <c r="DOZ417" s="28"/>
      <c r="DQW417" s="28"/>
      <c r="DQX417" s="28"/>
      <c r="DSU417" s="28"/>
      <c r="DSV417" s="28"/>
      <c r="DUS417" s="28"/>
      <c r="DUT417" s="28"/>
      <c r="DWQ417" s="28"/>
      <c r="DWR417" s="28"/>
      <c r="DYO417" s="28"/>
      <c r="DYP417" s="28"/>
      <c r="EAM417" s="28"/>
      <c r="EAN417" s="28"/>
      <c r="ECK417" s="28"/>
      <c r="ECL417" s="28"/>
      <c r="EEI417" s="28"/>
      <c r="EEJ417" s="28"/>
      <c r="EGG417" s="28"/>
      <c r="EGH417" s="28"/>
      <c r="EIE417" s="28"/>
      <c r="EIF417" s="28"/>
      <c r="EKC417" s="28"/>
      <c r="EKD417" s="28"/>
      <c r="EMA417" s="28"/>
      <c r="EMB417" s="28"/>
      <c r="ENY417" s="28"/>
      <c r="ENZ417" s="28"/>
      <c r="EPW417" s="28"/>
      <c r="EPX417" s="28"/>
      <c r="ERU417" s="28"/>
      <c r="ERV417" s="28"/>
      <c r="ETS417" s="28"/>
      <c r="ETT417" s="28"/>
      <c r="EVQ417" s="28"/>
      <c r="EVR417" s="28"/>
      <c r="EXO417" s="28"/>
      <c r="EXP417" s="28"/>
      <c r="EZM417" s="28"/>
      <c r="EZN417" s="28"/>
      <c r="FBK417" s="28"/>
      <c r="FBL417" s="28"/>
      <c r="FDI417" s="28"/>
      <c r="FDJ417" s="28"/>
      <c r="FFG417" s="28"/>
      <c r="FFH417" s="28"/>
      <c r="FHE417" s="28"/>
      <c r="FHF417" s="28"/>
      <c r="FJC417" s="28"/>
      <c r="FJD417" s="28"/>
      <c r="FLA417" s="28"/>
      <c r="FLB417" s="28"/>
      <c r="FMY417" s="28"/>
      <c r="FMZ417" s="28"/>
      <c r="FOW417" s="28"/>
      <c r="FOX417" s="28"/>
      <c r="FQU417" s="28"/>
      <c r="FQV417" s="28"/>
      <c r="FSS417" s="28"/>
      <c r="FST417" s="28"/>
      <c r="FUQ417" s="28"/>
      <c r="FUR417" s="28"/>
      <c r="FWO417" s="28"/>
      <c r="FWP417" s="28"/>
      <c r="FYM417" s="28"/>
      <c r="FYN417" s="28"/>
      <c r="GAK417" s="28"/>
      <c r="GAL417" s="28"/>
      <c r="GCI417" s="28"/>
      <c r="GCJ417" s="28"/>
      <c r="GEG417" s="28"/>
      <c r="GEH417" s="28"/>
      <c r="GGE417" s="28"/>
      <c r="GGF417" s="28"/>
      <c r="GIC417" s="28"/>
      <c r="GID417" s="28"/>
      <c r="GKA417" s="28"/>
      <c r="GKB417" s="28"/>
      <c r="GLY417" s="28"/>
      <c r="GLZ417" s="28"/>
      <c r="GNW417" s="28"/>
      <c r="GNX417" s="28"/>
      <c r="GPU417" s="28"/>
      <c r="GPV417" s="28"/>
      <c r="GRS417" s="28"/>
      <c r="GRT417" s="28"/>
      <c r="GTQ417" s="28"/>
      <c r="GTR417" s="28"/>
      <c r="GVO417" s="28"/>
      <c r="GVP417" s="28"/>
      <c r="GXM417" s="28"/>
      <c r="GXN417" s="28"/>
      <c r="GZK417" s="28"/>
      <c r="GZL417" s="28"/>
      <c r="HBI417" s="28"/>
      <c r="HBJ417" s="28"/>
      <c r="HDG417" s="28"/>
      <c r="HDH417" s="28"/>
      <c r="HFE417" s="28"/>
      <c r="HFF417" s="28"/>
      <c r="HHC417" s="28"/>
      <c r="HHD417" s="28"/>
      <c r="HJA417" s="28"/>
      <c r="HJB417" s="28"/>
      <c r="HKY417" s="28"/>
      <c r="HKZ417" s="28"/>
      <c r="HMW417" s="28"/>
      <c r="HMX417" s="28"/>
      <c r="HOU417" s="28"/>
      <c r="HOV417" s="28"/>
      <c r="HQS417" s="28"/>
      <c r="HQT417" s="28"/>
      <c r="HSQ417" s="28"/>
      <c r="HSR417" s="28"/>
      <c r="HUO417" s="28"/>
      <c r="HUP417" s="28"/>
      <c r="HWM417" s="28"/>
      <c r="HWN417" s="28"/>
      <c r="HYK417" s="28"/>
      <c r="HYL417" s="28"/>
      <c r="IAI417" s="28"/>
      <c r="IAJ417" s="28"/>
      <c r="ICG417" s="28"/>
      <c r="ICH417" s="28"/>
      <c r="IEE417" s="28"/>
      <c r="IEF417" s="28"/>
      <c r="IGC417" s="28"/>
      <c r="IGD417" s="28"/>
      <c r="IIA417" s="28"/>
      <c r="IIB417" s="28"/>
      <c r="IJY417" s="28"/>
      <c r="IJZ417" s="28"/>
      <c r="ILW417" s="28"/>
      <c r="ILX417" s="28"/>
      <c r="INU417" s="28"/>
      <c r="INV417" s="28"/>
      <c r="IPS417" s="28"/>
      <c r="IPT417" s="28"/>
      <c r="IRQ417" s="28"/>
      <c r="IRR417" s="28"/>
      <c r="ITO417" s="28"/>
      <c r="ITP417" s="28"/>
      <c r="IVM417" s="28"/>
      <c r="IVN417" s="28"/>
      <c r="IXK417" s="28"/>
      <c r="IXL417" s="28"/>
      <c r="IZI417" s="28"/>
      <c r="IZJ417" s="28"/>
      <c r="JBG417" s="28"/>
      <c r="JBH417" s="28"/>
      <c r="JDE417" s="28"/>
      <c r="JDF417" s="28"/>
      <c r="JFC417" s="28"/>
      <c r="JFD417" s="28"/>
      <c r="JHA417" s="28"/>
      <c r="JHB417" s="28"/>
      <c r="JIY417" s="28"/>
      <c r="JIZ417" s="28"/>
      <c r="JKW417" s="28"/>
      <c r="JKX417" s="28"/>
      <c r="JMU417" s="28"/>
      <c r="JMV417" s="28"/>
      <c r="JOS417" s="28"/>
      <c r="JOT417" s="28"/>
      <c r="JQQ417" s="28"/>
      <c r="JQR417" s="28"/>
      <c r="JSO417" s="28"/>
      <c r="JSP417" s="28"/>
      <c r="JUM417" s="28"/>
      <c r="JUN417" s="28"/>
      <c r="JWK417" s="28"/>
      <c r="JWL417" s="28"/>
      <c r="JYI417" s="28"/>
      <c r="JYJ417" s="28"/>
      <c r="KAG417" s="28"/>
      <c r="KAH417" s="28"/>
      <c r="KCE417" s="28"/>
      <c r="KCF417" s="28"/>
      <c r="KEC417" s="28"/>
      <c r="KED417" s="28"/>
      <c r="KGA417" s="28"/>
      <c r="KGB417" s="28"/>
      <c r="KHY417" s="28"/>
      <c r="KHZ417" s="28"/>
      <c r="KJW417" s="28"/>
      <c r="KJX417" s="28"/>
      <c r="KLU417" s="28"/>
      <c r="KLV417" s="28"/>
      <c r="KNS417" s="28"/>
      <c r="KNT417" s="28"/>
      <c r="KPQ417" s="28"/>
      <c r="KPR417" s="28"/>
      <c r="KRO417" s="28"/>
      <c r="KRP417" s="28"/>
      <c r="KTM417" s="28"/>
      <c r="KTN417" s="28"/>
      <c r="KVK417" s="28"/>
      <c r="KVL417" s="28"/>
      <c r="KXI417" s="28"/>
      <c r="KXJ417" s="28"/>
      <c r="KZG417" s="28"/>
      <c r="KZH417" s="28"/>
      <c r="LBE417" s="28"/>
      <c r="LBF417" s="28"/>
      <c r="LDC417" s="28"/>
      <c r="LDD417" s="28"/>
      <c r="LFA417" s="28"/>
      <c r="LFB417" s="28"/>
      <c r="LGY417" s="28"/>
      <c r="LGZ417" s="28"/>
      <c r="LIW417" s="28"/>
      <c r="LIX417" s="28"/>
      <c r="LKU417" s="28"/>
      <c r="LKV417" s="28"/>
      <c r="LMS417" s="28"/>
      <c r="LMT417" s="28"/>
      <c r="LOQ417" s="28"/>
      <c r="LOR417" s="28"/>
      <c r="LQO417" s="28"/>
      <c r="LQP417" s="28"/>
      <c r="LSM417" s="28"/>
      <c r="LSN417" s="28"/>
      <c r="LUK417" s="28"/>
      <c r="LUL417" s="28"/>
      <c r="LWI417" s="28"/>
      <c r="LWJ417" s="28"/>
      <c r="LYG417" s="28"/>
      <c r="LYH417" s="28"/>
      <c r="MAE417" s="28"/>
      <c r="MAF417" s="28"/>
      <c r="MCC417" s="28"/>
      <c r="MCD417" s="28"/>
      <c r="MEA417" s="28"/>
      <c r="MEB417" s="28"/>
      <c r="MFY417" s="28"/>
      <c r="MFZ417" s="28"/>
      <c r="MHW417" s="28"/>
      <c r="MHX417" s="28"/>
      <c r="MJU417" s="28"/>
      <c r="MJV417" s="28"/>
      <c r="MLS417" s="28"/>
      <c r="MLT417" s="28"/>
      <c r="MNQ417" s="28"/>
      <c r="MNR417" s="28"/>
      <c r="MPO417" s="28"/>
      <c r="MPP417" s="28"/>
      <c r="MRM417" s="28"/>
      <c r="MRN417" s="28"/>
      <c r="MTK417" s="28"/>
      <c r="MTL417" s="28"/>
      <c r="MVI417" s="28"/>
      <c r="MVJ417" s="28"/>
      <c r="MXG417" s="28"/>
      <c r="MXH417" s="28"/>
      <c r="MZE417" s="28"/>
      <c r="MZF417" s="28"/>
      <c r="NBC417" s="28"/>
      <c r="NBD417" s="28"/>
      <c r="NDA417" s="28"/>
      <c r="NDB417" s="28"/>
      <c r="NEY417" s="28"/>
      <c r="NEZ417" s="28"/>
      <c r="NGW417" s="28"/>
      <c r="NGX417" s="28"/>
      <c r="NIU417" s="28"/>
      <c r="NIV417" s="28"/>
      <c r="NKS417" s="28"/>
      <c r="NKT417" s="28"/>
      <c r="NMQ417" s="28"/>
      <c r="NMR417" s="28"/>
      <c r="NOO417" s="28"/>
      <c r="NOP417" s="28"/>
      <c r="NQM417" s="28"/>
      <c r="NQN417" s="28"/>
      <c r="NSK417" s="28"/>
      <c r="NSL417" s="28"/>
      <c r="NUI417" s="28"/>
      <c r="NUJ417" s="28"/>
      <c r="NWG417" s="28"/>
      <c r="NWH417" s="28"/>
      <c r="NYE417" s="28"/>
      <c r="NYF417" s="28"/>
      <c r="OAC417" s="28"/>
      <c r="OAD417" s="28"/>
      <c r="OCA417" s="28"/>
      <c r="OCB417" s="28"/>
      <c r="ODY417" s="28"/>
      <c r="ODZ417" s="28"/>
      <c r="OFW417" s="28"/>
      <c r="OFX417" s="28"/>
      <c r="OHU417" s="28"/>
      <c r="OHV417" s="28"/>
      <c r="OJS417" s="28"/>
      <c r="OJT417" s="28"/>
      <c r="OLQ417" s="28"/>
      <c r="OLR417" s="28"/>
      <c r="ONO417" s="28"/>
      <c r="ONP417" s="28"/>
      <c r="OPM417" s="28"/>
      <c r="OPN417" s="28"/>
      <c r="ORK417" s="28"/>
      <c r="ORL417" s="28"/>
      <c r="OTI417" s="28"/>
      <c r="OTJ417" s="28"/>
      <c r="OVG417" s="28"/>
      <c r="OVH417" s="28"/>
      <c r="OXE417" s="28"/>
      <c r="OXF417" s="28"/>
      <c r="OZC417" s="28"/>
      <c r="OZD417" s="28"/>
      <c r="PBA417" s="28"/>
      <c r="PBB417" s="28"/>
      <c r="PCY417" s="28"/>
      <c r="PCZ417" s="28"/>
      <c r="PEW417" s="28"/>
      <c r="PEX417" s="28"/>
      <c r="PGU417" s="28"/>
      <c r="PGV417" s="28"/>
      <c r="PIS417" s="28"/>
      <c r="PIT417" s="28"/>
      <c r="PKQ417" s="28"/>
      <c r="PKR417" s="28"/>
      <c r="PMO417" s="28"/>
      <c r="PMP417" s="28"/>
      <c r="POM417" s="28"/>
      <c r="PON417" s="28"/>
      <c r="PQK417" s="28"/>
      <c r="PQL417" s="28"/>
      <c r="PSI417" s="28"/>
      <c r="PSJ417" s="28"/>
      <c r="PUG417" s="28"/>
      <c r="PUH417" s="28"/>
      <c r="PWE417" s="28"/>
      <c r="PWF417" s="28"/>
      <c r="PYC417" s="28"/>
      <c r="PYD417" s="28"/>
      <c r="QAA417" s="28"/>
      <c r="QAB417" s="28"/>
      <c r="QBY417" s="28"/>
      <c r="QBZ417" s="28"/>
      <c r="QDW417" s="28"/>
      <c r="QDX417" s="28"/>
      <c r="QFU417" s="28"/>
      <c r="QFV417" s="28"/>
      <c r="QHS417" s="28"/>
      <c r="QHT417" s="28"/>
      <c r="QJQ417" s="28"/>
      <c r="QJR417" s="28"/>
      <c r="QLO417" s="28"/>
      <c r="QLP417" s="28"/>
      <c r="QNM417" s="28"/>
      <c r="QNN417" s="28"/>
      <c r="QPK417" s="28"/>
      <c r="QPL417" s="28"/>
      <c r="QRI417" s="28"/>
      <c r="QRJ417" s="28"/>
      <c r="QTG417" s="28"/>
      <c r="QTH417" s="28"/>
      <c r="QVE417" s="28"/>
      <c r="QVF417" s="28"/>
      <c r="QXC417" s="28"/>
      <c r="QXD417" s="28"/>
      <c r="QZA417" s="28"/>
      <c r="QZB417" s="28"/>
      <c r="RAY417" s="28"/>
      <c r="RAZ417" s="28"/>
      <c r="RCW417" s="28"/>
      <c r="RCX417" s="28"/>
      <c r="REU417" s="28"/>
      <c r="REV417" s="28"/>
      <c r="RGS417" s="28"/>
      <c r="RGT417" s="28"/>
      <c r="RIQ417" s="28"/>
      <c r="RIR417" s="28"/>
      <c r="RKO417" s="28"/>
      <c r="RKP417" s="28"/>
      <c r="RMM417" s="28"/>
      <c r="RMN417" s="28"/>
      <c r="ROK417" s="28"/>
      <c r="ROL417" s="28"/>
      <c r="RQI417" s="28"/>
      <c r="RQJ417" s="28"/>
      <c r="RSG417" s="28"/>
      <c r="RSH417" s="28"/>
      <c r="RUE417" s="28"/>
      <c r="RUF417" s="28"/>
      <c r="RWC417" s="28"/>
      <c r="RWD417" s="28"/>
      <c r="RYA417" s="28"/>
      <c r="RYB417" s="28"/>
      <c r="RZY417" s="28"/>
      <c r="RZZ417" s="28"/>
      <c r="SBW417" s="28"/>
      <c r="SBX417" s="28"/>
      <c r="SDU417" s="28"/>
      <c r="SDV417" s="28"/>
      <c r="SFS417" s="28"/>
      <c r="SFT417" s="28"/>
      <c r="SHQ417" s="28"/>
      <c r="SHR417" s="28"/>
      <c r="SJO417" s="28"/>
      <c r="SJP417" s="28"/>
      <c r="SLM417" s="28"/>
      <c r="SLN417" s="28"/>
      <c r="SNK417" s="28"/>
      <c r="SNL417" s="28"/>
      <c r="SPI417" s="28"/>
      <c r="SPJ417" s="28"/>
      <c r="SRG417" s="28"/>
      <c r="SRH417" s="28"/>
      <c r="STE417" s="28"/>
      <c r="STF417" s="28"/>
      <c r="SVC417" s="28"/>
      <c r="SVD417" s="28"/>
      <c r="SXA417" s="28"/>
      <c r="SXB417" s="28"/>
      <c r="SYY417" s="28"/>
      <c r="SYZ417" s="28"/>
      <c r="TAW417" s="28"/>
      <c r="TAX417" s="28"/>
      <c r="TCU417" s="28"/>
      <c r="TCV417" s="28"/>
      <c r="TES417" s="28"/>
      <c r="TET417" s="28"/>
      <c r="TGQ417" s="28"/>
      <c r="TGR417" s="28"/>
      <c r="TIO417" s="28"/>
      <c r="TIP417" s="28"/>
      <c r="TKM417" s="28"/>
      <c r="TKN417" s="28"/>
      <c r="TMK417" s="28"/>
      <c r="TML417" s="28"/>
      <c r="TOI417" s="28"/>
      <c r="TOJ417" s="28"/>
      <c r="TQG417" s="28"/>
      <c r="TQH417" s="28"/>
      <c r="TSE417" s="28"/>
      <c r="TSF417" s="28"/>
      <c r="TUC417" s="28"/>
      <c r="TUD417" s="28"/>
      <c r="TWA417" s="28"/>
      <c r="TWB417" s="28"/>
      <c r="TXY417" s="28"/>
      <c r="TXZ417" s="28"/>
      <c r="TZW417" s="28"/>
      <c r="TZX417" s="28"/>
      <c r="UBU417" s="28"/>
      <c r="UBV417" s="28"/>
      <c r="UDS417" s="28"/>
      <c r="UDT417" s="28"/>
      <c r="UFQ417" s="28"/>
      <c r="UFR417" s="28"/>
      <c r="UHO417" s="28"/>
      <c r="UHP417" s="28"/>
      <c r="UJM417" s="28"/>
      <c r="UJN417" s="28"/>
      <c r="ULK417" s="28"/>
      <c r="ULL417" s="28"/>
      <c r="UNI417" s="28"/>
      <c r="UNJ417" s="28"/>
      <c r="UPG417" s="28"/>
      <c r="UPH417" s="28"/>
      <c r="URE417" s="28"/>
      <c r="URF417" s="28"/>
      <c r="UTC417" s="28"/>
      <c r="UTD417" s="28"/>
      <c r="UVA417" s="28"/>
      <c r="UVB417" s="28"/>
      <c r="UWY417" s="28"/>
      <c r="UWZ417" s="28"/>
      <c r="UYW417" s="28"/>
      <c r="UYX417" s="28"/>
      <c r="VAU417" s="28"/>
      <c r="VAV417" s="28"/>
      <c r="VCS417" s="28"/>
      <c r="VCT417" s="28"/>
      <c r="VEQ417" s="28"/>
      <c r="VER417" s="28"/>
      <c r="VGO417" s="28"/>
      <c r="VGP417" s="28"/>
      <c r="VIM417" s="28"/>
      <c r="VIN417" s="28"/>
      <c r="VKK417" s="28"/>
      <c r="VKL417" s="28"/>
      <c r="VMI417" s="28"/>
      <c r="VMJ417" s="28"/>
      <c r="VOG417" s="28"/>
      <c r="VOH417" s="28"/>
      <c r="VQE417" s="28"/>
      <c r="VQF417" s="28"/>
      <c r="VSC417" s="28"/>
      <c r="VSD417" s="28"/>
      <c r="VUA417" s="28"/>
      <c r="VUB417" s="28"/>
      <c r="VVY417" s="28"/>
      <c r="VVZ417" s="28"/>
      <c r="VXW417" s="28"/>
      <c r="VXX417" s="28"/>
      <c r="VZU417" s="28"/>
      <c r="VZV417" s="28"/>
      <c r="WBS417" s="28"/>
      <c r="WBT417" s="28"/>
      <c r="WDQ417" s="28"/>
      <c r="WDR417" s="28"/>
      <c r="WFO417" s="28"/>
      <c r="WFP417" s="28"/>
      <c r="WHM417" s="28"/>
      <c r="WHN417" s="28"/>
      <c r="WJK417" s="28"/>
      <c r="WJL417" s="28"/>
      <c r="WLI417" s="28"/>
      <c r="WLJ417" s="28"/>
      <c r="WNG417" s="28"/>
      <c r="WNH417" s="28"/>
      <c r="WPE417" s="28"/>
      <c r="WPF417" s="28"/>
      <c r="WRC417" s="28"/>
      <c r="WRD417" s="28"/>
      <c r="WTA417" s="28"/>
      <c r="WTB417" s="28"/>
      <c r="WUY417" s="28"/>
      <c r="WUZ417" s="28"/>
      <c r="WWW417" s="28"/>
      <c r="WWX417" s="28"/>
      <c r="WYU417" s="28"/>
      <c r="WYV417" s="28"/>
      <c r="XAS417" s="28"/>
      <c r="XAT417" s="28"/>
      <c r="XCQ417" s="28"/>
      <c r="XCR417" s="28"/>
      <c r="XEO417" s="28"/>
      <c r="XEP417" s="28"/>
    </row>
    <row r="418" s="5" customFormat="true" ht="14.65" hidden="false" customHeight="false" outlineLevel="0" collapsed="false">
      <c r="S418" s="28"/>
      <c r="T418" s="28"/>
      <c r="BQ418" s="28"/>
      <c r="BR418" s="28"/>
      <c r="DO418" s="28"/>
      <c r="DP418" s="28"/>
      <c r="FM418" s="28"/>
      <c r="FN418" s="28"/>
      <c r="HK418" s="28"/>
      <c r="HL418" s="28"/>
      <c r="JI418" s="28"/>
      <c r="JJ418" s="28"/>
      <c r="LG418" s="28"/>
      <c r="LH418" s="28"/>
      <c r="NE418" s="28"/>
      <c r="NF418" s="28"/>
      <c r="PC418" s="28"/>
      <c r="PD418" s="28"/>
      <c r="RA418" s="28"/>
      <c r="RB418" s="28"/>
      <c r="SY418" s="28"/>
      <c r="SZ418" s="28"/>
      <c r="UW418" s="28"/>
      <c r="UX418" s="28"/>
      <c r="WU418" s="28"/>
      <c r="WV418" s="28"/>
      <c r="YS418" s="28"/>
      <c r="YT418" s="28"/>
      <c r="AAQ418" s="28"/>
      <c r="AAR418" s="28"/>
      <c r="ACO418" s="28"/>
      <c r="ACP418" s="28"/>
      <c r="AEM418" s="28"/>
      <c r="AEN418" s="28"/>
      <c r="AGK418" s="28"/>
      <c r="AGL418" s="28"/>
      <c r="AII418" s="28"/>
      <c r="AIJ418" s="28"/>
      <c r="AKG418" s="28"/>
      <c r="AKH418" s="28"/>
      <c r="AME418" s="28"/>
      <c r="AMF418" s="28"/>
      <c r="AOC418" s="28"/>
      <c r="AOD418" s="28"/>
      <c r="AQA418" s="28"/>
      <c r="AQB418" s="28"/>
      <c r="ARY418" s="28"/>
      <c r="ARZ418" s="28"/>
      <c r="ATW418" s="28"/>
      <c r="ATX418" s="28"/>
      <c r="AVU418" s="28"/>
      <c r="AVV418" s="28"/>
      <c r="AXS418" s="28"/>
      <c r="AXT418" s="28"/>
      <c r="AZQ418" s="28"/>
      <c r="AZR418" s="28"/>
      <c r="BBO418" s="28"/>
      <c r="BBP418" s="28"/>
      <c r="BDM418" s="28"/>
      <c r="BDN418" s="28"/>
      <c r="BFK418" s="28"/>
      <c r="BFL418" s="28"/>
      <c r="BHI418" s="28"/>
      <c r="BHJ418" s="28"/>
      <c r="BJG418" s="28"/>
      <c r="BJH418" s="28"/>
      <c r="BLE418" s="28"/>
      <c r="BLF418" s="28"/>
      <c r="BNC418" s="28"/>
      <c r="BND418" s="28"/>
      <c r="BPA418" s="28"/>
      <c r="BPB418" s="28"/>
      <c r="BQY418" s="28"/>
      <c r="BQZ418" s="28"/>
      <c r="BSW418" s="28"/>
      <c r="BSX418" s="28"/>
      <c r="BUU418" s="28"/>
      <c r="BUV418" s="28"/>
      <c r="BWS418" s="28"/>
      <c r="BWT418" s="28"/>
      <c r="BYQ418" s="28"/>
      <c r="BYR418" s="28"/>
      <c r="CAO418" s="28"/>
      <c r="CAP418" s="28"/>
      <c r="CCM418" s="28"/>
      <c r="CCN418" s="28"/>
      <c r="CEK418" s="28"/>
      <c r="CEL418" s="28"/>
      <c r="CGI418" s="28"/>
      <c r="CGJ418" s="28"/>
      <c r="CIG418" s="28"/>
      <c r="CIH418" s="28"/>
      <c r="CKE418" s="28"/>
      <c r="CKF418" s="28"/>
      <c r="CMC418" s="28"/>
      <c r="CMD418" s="28"/>
      <c r="COA418" s="28"/>
      <c r="COB418" s="28"/>
      <c r="CPY418" s="28"/>
      <c r="CPZ418" s="28"/>
      <c r="CRW418" s="28"/>
      <c r="CRX418" s="28"/>
      <c r="CTU418" s="28"/>
      <c r="CTV418" s="28"/>
      <c r="CVS418" s="28"/>
      <c r="CVT418" s="28"/>
      <c r="CXQ418" s="28"/>
      <c r="CXR418" s="28"/>
      <c r="CZO418" s="28"/>
      <c r="CZP418" s="28"/>
      <c r="DBM418" s="28"/>
      <c r="DBN418" s="28"/>
      <c r="DDK418" s="28"/>
      <c r="DDL418" s="28"/>
      <c r="DFI418" s="28"/>
      <c r="DFJ418" s="28"/>
      <c r="DHG418" s="28"/>
      <c r="DHH418" s="28"/>
      <c r="DJE418" s="28"/>
      <c r="DJF418" s="28"/>
      <c r="DLC418" s="28"/>
      <c r="DLD418" s="28"/>
      <c r="DNA418" s="28"/>
      <c r="DNB418" s="28"/>
      <c r="DOY418" s="28"/>
      <c r="DOZ418" s="28"/>
      <c r="DQW418" s="28"/>
      <c r="DQX418" s="28"/>
      <c r="DSU418" s="28"/>
      <c r="DSV418" s="28"/>
      <c r="DUS418" s="28"/>
      <c r="DUT418" s="28"/>
      <c r="DWQ418" s="28"/>
      <c r="DWR418" s="28"/>
      <c r="DYO418" s="28"/>
      <c r="DYP418" s="28"/>
      <c r="EAM418" s="28"/>
      <c r="EAN418" s="28"/>
      <c r="ECK418" s="28"/>
      <c r="ECL418" s="28"/>
      <c r="EEI418" s="28"/>
      <c r="EEJ418" s="28"/>
      <c r="EGG418" s="28"/>
      <c r="EGH418" s="28"/>
      <c r="EIE418" s="28"/>
      <c r="EIF418" s="28"/>
      <c r="EKC418" s="28"/>
      <c r="EKD418" s="28"/>
      <c r="EMA418" s="28"/>
      <c r="EMB418" s="28"/>
      <c r="ENY418" s="28"/>
      <c r="ENZ418" s="28"/>
      <c r="EPW418" s="28"/>
      <c r="EPX418" s="28"/>
      <c r="ERU418" s="28"/>
      <c r="ERV418" s="28"/>
      <c r="ETS418" s="28"/>
      <c r="ETT418" s="28"/>
      <c r="EVQ418" s="28"/>
      <c r="EVR418" s="28"/>
      <c r="EXO418" s="28"/>
      <c r="EXP418" s="28"/>
      <c r="EZM418" s="28"/>
      <c r="EZN418" s="28"/>
      <c r="FBK418" s="28"/>
      <c r="FBL418" s="28"/>
      <c r="FDI418" s="28"/>
      <c r="FDJ418" s="28"/>
      <c r="FFG418" s="28"/>
      <c r="FFH418" s="28"/>
      <c r="FHE418" s="28"/>
      <c r="FHF418" s="28"/>
      <c r="FJC418" s="28"/>
      <c r="FJD418" s="28"/>
      <c r="FLA418" s="28"/>
      <c r="FLB418" s="28"/>
      <c r="FMY418" s="28"/>
      <c r="FMZ418" s="28"/>
      <c r="FOW418" s="28"/>
      <c r="FOX418" s="28"/>
      <c r="FQU418" s="28"/>
      <c r="FQV418" s="28"/>
      <c r="FSS418" s="28"/>
      <c r="FST418" s="28"/>
      <c r="FUQ418" s="28"/>
      <c r="FUR418" s="28"/>
      <c r="FWO418" s="28"/>
      <c r="FWP418" s="28"/>
      <c r="FYM418" s="28"/>
      <c r="FYN418" s="28"/>
      <c r="GAK418" s="28"/>
      <c r="GAL418" s="28"/>
      <c r="GCI418" s="28"/>
      <c r="GCJ418" s="28"/>
      <c r="GEG418" s="28"/>
      <c r="GEH418" s="28"/>
      <c r="GGE418" s="28"/>
      <c r="GGF418" s="28"/>
      <c r="GIC418" s="28"/>
      <c r="GID418" s="28"/>
      <c r="GKA418" s="28"/>
      <c r="GKB418" s="28"/>
      <c r="GLY418" s="28"/>
      <c r="GLZ418" s="28"/>
      <c r="GNW418" s="28"/>
      <c r="GNX418" s="28"/>
      <c r="GPU418" s="28"/>
      <c r="GPV418" s="28"/>
      <c r="GRS418" s="28"/>
      <c r="GRT418" s="28"/>
      <c r="GTQ418" s="28"/>
      <c r="GTR418" s="28"/>
      <c r="GVO418" s="28"/>
      <c r="GVP418" s="28"/>
      <c r="GXM418" s="28"/>
      <c r="GXN418" s="28"/>
      <c r="GZK418" s="28"/>
      <c r="GZL418" s="28"/>
      <c r="HBI418" s="28"/>
      <c r="HBJ418" s="28"/>
      <c r="HDG418" s="28"/>
      <c r="HDH418" s="28"/>
      <c r="HFE418" s="28"/>
      <c r="HFF418" s="28"/>
      <c r="HHC418" s="28"/>
      <c r="HHD418" s="28"/>
      <c r="HJA418" s="28"/>
      <c r="HJB418" s="28"/>
      <c r="HKY418" s="28"/>
      <c r="HKZ418" s="28"/>
      <c r="HMW418" s="28"/>
      <c r="HMX418" s="28"/>
      <c r="HOU418" s="28"/>
      <c r="HOV418" s="28"/>
      <c r="HQS418" s="28"/>
      <c r="HQT418" s="28"/>
      <c r="HSQ418" s="28"/>
      <c r="HSR418" s="28"/>
      <c r="HUO418" s="28"/>
      <c r="HUP418" s="28"/>
      <c r="HWM418" s="28"/>
      <c r="HWN418" s="28"/>
      <c r="HYK418" s="28"/>
      <c r="HYL418" s="28"/>
      <c r="IAI418" s="28"/>
      <c r="IAJ418" s="28"/>
      <c r="ICG418" s="28"/>
      <c r="ICH418" s="28"/>
      <c r="IEE418" s="28"/>
      <c r="IEF418" s="28"/>
      <c r="IGC418" s="28"/>
      <c r="IGD418" s="28"/>
      <c r="IIA418" s="28"/>
      <c r="IIB418" s="28"/>
      <c r="IJY418" s="28"/>
      <c r="IJZ418" s="28"/>
      <c r="ILW418" s="28"/>
      <c r="ILX418" s="28"/>
      <c r="INU418" s="28"/>
      <c r="INV418" s="28"/>
      <c r="IPS418" s="28"/>
      <c r="IPT418" s="28"/>
      <c r="IRQ418" s="28"/>
      <c r="IRR418" s="28"/>
      <c r="ITO418" s="28"/>
      <c r="ITP418" s="28"/>
      <c r="IVM418" s="28"/>
      <c r="IVN418" s="28"/>
      <c r="IXK418" s="28"/>
      <c r="IXL418" s="28"/>
      <c r="IZI418" s="28"/>
      <c r="IZJ418" s="28"/>
      <c r="JBG418" s="28"/>
      <c r="JBH418" s="28"/>
      <c r="JDE418" s="28"/>
      <c r="JDF418" s="28"/>
      <c r="JFC418" s="28"/>
      <c r="JFD418" s="28"/>
      <c r="JHA418" s="28"/>
      <c r="JHB418" s="28"/>
      <c r="JIY418" s="28"/>
      <c r="JIZ418" s="28"/>
      <c r="JKW418" s="28"/>
      <c r="JKX418" s="28"/>
      <c r="JMU418" s="28"/>
      <c r="JMV418" s="28"/>
      <c r="JOS418" s="28"/>
      <c r="JOT418" s="28"/>
      <c r="JQQ418" s="28"/>
      <c r="JQR418" s="28"/>
      <c r="JSO418" s="28"/>
      <c r="JSP418" s="28"/>
      <c r="JUM418" s="28"/>
      <c r="JUN418" s="28"/>
      <c r="JWK418" s="28"/>
      <c r="JWL418" s="28"/>
      <c r="JYI418" s="28"/>
      <c r="JYJ418" s="28"/>
      <c r="KAG418" s="28"/>
      <c r="KAH418" s="28"/>
      <c r="KCE418" s="28"/>
      <c r="KCF418" s="28"/>
      <c r="KEC418" s="28"/>
      <c r="KED418" s="28"/>
      <c r="KGA418" s="28"/>
      <c r="KGB418" s="28"/>
      <c r="KHY418" s="28"/>
      <c r="KHZ418" s="28"/>
      <c r="KJW418" s="28"/>
      <c r="KJX418" s="28"/>
      <c r="KLU418" s="28"/>
      <c r="KLV418" s="28"/>
      <c r="KNS418" s="28"/>
      <c r="KNT418" s="28"/>
      <c r="KPQ418" s="28"/>
      <c r="KPR418" s="28"/>
      <c r="KRO418" s="28"/>
      <c r="KRP418" s="28"/>
      <c r="KTM418" s="28"/>
      <c r="KTN418" s="28"/>
      <c r="KVK418" s="28"/>
      <c r="KVL418" s="28"/>
      <c r="KXI418" s="28"/>
      <c r="KXJ418" s="28"/>
      <c r="KZG418" s="28"/>
      <c r="KZH418" s="28"/>
      <c r="LBE418" s="28"/>
      <c r="LBF418" s="28"/>
      <c r="LDC418" s="28"/>
      <c r="LDD418" s="28"/>
      <c r="LFA418" s="28"/>
      <c r="LFB418" s="28"/>
      <c r="LGY418" s="28"/>
      <c r="LGZ418" s="28"/>
      <c r="LIW418" s="28"/>
      <c r="LIX418" s="28"/>
      <c r="LKU418" s="28"/>
      <c r="LKV418" s="28"/>
      <c r="LMS418" s="28"/>
      <c r="LMT418" s="28"/>
      <c r="LOQ418" s="28"/>
      <c r="LOR418" s="28"/>
      <c r="LQO418" s="28"/>
      <c r="LQP418" s="28"/>
      <c r="LSM418" s="28"/>
      <c r="LSN418" s="28"/>
      <c r="LUK418" s="28"/>
      <c r="LUL418" s="28"/>
      <c r="LWI418" s="28"/>
      <c r="LWJ418" s="28"/>
      <c r="LYG418" s="28"/>
      <c r="LYH418" s="28"/>
      <c r="MAE418" s="28"/>
      <c r="MAF418" s="28"/>
      <c r="MCC418" s="28"/>
      <c r="MCD418" s="28"/>
      <c r="MEA418" s="28"/>
      <c r="MEB418" s="28"/>
      <c r="MFY418" s="28"/>
      <c r="MFZ418" s="28"/>
      <c r="MHW418" s="28"/>
      <c r="MHX418" s="28"/>
      <c r="MJU418" s="28"/>
      <c r="MJV418" s="28"/>
      <c r="MLS418" s="28"/>
      <c r="MLT418" s="28"/>
      <c r="MNQ418" s="28"/>
      <c r="MNR418" s="28"/>
      <c r="MPO418" s="28"/>
      <c r="MPP418" s="28"/>
      <c r="MRM418" s="28"/>
      <c r="MRN418" s="28"/>
      <c r="MTK418" s="28"/>
      <c r="MTL418" s="28"/>
      <c r="MVI418" s="28"/>
      <c r="MVJ418" s="28"/>
      <c r="MXG418" s="28"/>
      <c r="MXH418" s="28"/>
      <c r="MZE418" s="28"/>
      <c r="MZF418" s="28"/>
      <c r="NBC418" s="28"/>
      <c r="NBD418" s="28"/>
      <c r="NDA418" s="28"/>
      <c r="NDB418" s="28"/>
      <c r="NEY418" s="28"/>
      <c r="NEZ418" s="28"/>
      <c r="NGW418" s="28"/>
      <c r="NGX418" s="28"/>
      <c r="NIU418" s="28"/>
      <c r="NIV418" s="28"/>
      <c r="NKS418" s="28"/>
      <c r="NKT418" s="28"/>
      <c r="NMQ418" s="28"/>
      <c r="NMR418" s="28"/>
      <c r="NOO418" s="28"/>
      <c r="NOP418" s="28"/>
      <c r="NQM418" s="28"/>
      <c r="NQN418" s="28"/>
      <c r="NSK418" s="28"/>
      <c r="NSL418" s="28"/>
      <c r="NUI418" s="28"/>
      <c r="NUJ418" s="28"/>
      <c r="NWG418" s="28"/>
      <c r="NWH418" s="28"/>
      <c r="NYE418" s="28"/>
      <c r="NYF418" s="28"/>
      <c r="OAC418" s="28"/>
      <c r="OAD418" s="28"/>
      <c r="OCA418" s="28"/>
      <c r="OCB418" s="28"/>
      <c r="ODY418" s="28"/>
      <c r="ODZ418" s="28"/>
      <c r="OFW418" s="28"/>
      <c r="OFX418" s="28"/>
      <c r="OHU418" s="28"/>
      <c r="OHV418" s="28"/>
      <c r="OJS418" s="28"/>
      <c r="OJT418" s="28"/>
      <c r="OLQ418" s="28"/>
      <c r="OLR418" s="28"/>
      <c r="ONO418" s="28"/>
      <c r="ONP418" s="28"/>
      <c r="OPM418" s="28"/>
      <c r="OPN418" s="28"/>
      <c r="ORK418" s="28"/>
      <c r="ORL418" s="28"/>
      <c r="OTI418" s="28"/>
      <c r="OTJ418" s="28"/>
      <c r="OVG418" s="28"/>
      <c r="OVH418" s="28"/>
      <c r="OXE418" s="28"/>
      <c r="OXF418" s="28"/>
      <c r="OZC418" s="28"/>
      <c r="OZD418" s="28"/>
      <c r="PBA418" s="28"/>
      <c r="PBB418" s="28"/>
      <c r="PCY418" s="28"/>
      <c r="PCZ418" s="28"/>
      <c r="PEW418" s="28"/>
      <c r="PEX418" s="28"/>
      <c r="PGU418" s="28"/>
      <c r="PGV418" s="28"/>
      <c r="PIS418" s="28"/>
      <c r="PIT418" s="28"/>
      <c r="PKQ418" s="28"/>
      <c r="PKR418" s="28"/>
      <c r="PMO418" s="28"/>
      <c r="PMP418" s="28"/>
      <c r="POM418" s="28"/>
      <c r="PON418" s="28"/>
      <c r="PQK418" s="28"/>
      <c r="PQL418" s="28"/>
      <c r="PSI418" s="28"/>
      <c r="PSJ418" s="28"/>
      <c r="PUG418" s="28"/>
      <c r="PUH418" s="28"/>
      <c r="PWE418" s="28"/>
      <c r="PWF418" s="28"/>
      <c r="PYC418" s="28"/>
      <c r="PYD418" s="28"/>
      <c r="QAA418" s="28"/>
      <c r="QAB418" s="28"/>
      <c r="QBY418" s="28"/>
      <c r="QBZ418" s="28"/>
      <c r="QDW418" s="28"/>
      <c r="QDX418" s="28"/>
      <c r="QFU418" s="28"/>
      <c r="QFV418" s="28"/>
      <c r="QHS418" s="28"/>
      <c r="QHT418" s="28"/>
      <c r="QJQ418" s="28"/>
      <c r="QJR418" s="28"/>
      <c r="QLO418" s="28"/>
      <c r="QLP418" s="28"/>
      <c r="QNM418" s="28"/>
      <c r="QNN418" s="28"/>
      <c r="QPK418" s="28"/>
      <c r="QPL418" s="28"/>
      <c r="QRI418" s="28"/>
      <c r="QRJ418" s="28"/>
      <c r="QTG418" s="28"/>
      <c r="QTH418" s="28"/>
      <c r="QVE418" s="28"/>
      <c r="QVF418" s="28"/>
      <c r="QXC418" s="28"/>
      <c r="QXD418" s="28"/>
      <c r="QZA418" s="28"/>
      <c r="QZB418" s="28"/>
      <c r="RAY418" s="28"/>
      <c r="RAZ418" s="28"/>
      <c r="RCW418" s="28"/>
      <c r="RCX418" s="28"/>
      <c r="REU418" s="28"/>
      <c r="REV418" s="28"/>
      <c r="RGS418" s="28"/>
      <c r="RGT418" s="28"/>
      <c r="RIQ418" s="28"/>
      <c r="RIR418" s="28"/>
      <c r="RKO418" s="28"/>
      <c r="RKP418" s="28"/>
      <c r="RMM418" s="28"/>
      <c r="RMN418" s="28"/>
      <c r="ROK418" s="28"/>
      <c r="ROL418" s="28"/>
      <c r="RQI418" s="28"/>
      <c r="RQJ418" s="28"/>
      <c r="RSG418" s="28"/>
      <c r="RSH418" s="28"/>
      <c r="RUE418" s="28"/>
      <c r="RUF418" s="28"/>
      <c r="RWC418" s="28"/>
      <c r="RWD418" s="28"/>
      <c r="RYA418" s="28"/>
      <c r="RYB418" s="28"/>
      <c r="RZY418" s="28"/>
      <c r="RZZ418" s="28"/>
      <c r="SBW418" s="28"/>
      <c r="SBX418" s="28"/>
      <c r="SDU418" s="28"/>
      <c r="SDV418" s="28"/>
      <c r="SFS418" s="28"/>
      <c r="SFT418" s="28"/>
      <c r="SHQ418" s="28"/>
      <c r="SHR418" s="28"/>
      <c r="SJO418" s="28"/>
      <c r="SJP418" s="28"/>
      <c r="SLM418" s="28"/>
      <c r="SLN418" s="28"/>
      <c r="SNK418" s="28"/>
      <c r="SNL418" s="28"/>
      <c r="SPI418" s="28"/>
      <c r="SPJ418" s="28"/>
      <c r="SRG418" s="28"/>
      <c r="SRH418" s="28"/>
      <c r="STE418" s="28"/>
      <c r="STF418" s="28"/>
      <c r="SVC418" s="28"/>
      <c r="SVD418" s="28"/>
      <c r="SXA418" s="28"/>
      <c r="SXB418" s="28"/>
      <c r="SYY418" s="28"/>
      <c r="SYZ418" s="28"/>
      <c r="TAW418" s="28"/>
      <c r="TAX418" s="28"/>
      <c r="TCU418" s="28"/>
      <c r="TCV418" s="28"/>
      <c r="TES418" s="28"/>
      <c r="TET418" s="28"/>
      <c r="TGQ418" s="28"/>
      <c r="TGR418" s="28"/>
      <c r="TIO418" s="28"/>
      <c r="TIP418" s="28"/>
      <c r="TKM418" s="28"/>
      <c r="TKN418" s="28"/>
      <c r="TMK418" s="28"/>
      <c r="TML418" s="28"/>
      <c r="TOI418" s="28"/>
      <c r="TOJ418" s="28"/>
      <c r="TQG418" s="28"/>
      <c r="TQH418" s="28"/>
      <c r="TSE418" s="28"/>
      <c r="TSF418" s="28"/>
      <c r="TUC418" s="28"/>
      <c r="TUD418" s="28"/>
      <c r="TWA418" s="28"/>
      <c r="TWB418" s="28"/>
      <c r="TXY418" s="28"/>
      <c r="TXZ418" s="28"/>
      <c r="TZW418" s="28"/>
      <c r="TZX418" s="28"/>
      <c r="UBU418" s="28"/>
      <c r="UBV418" s="28"/>
      <c r="UDS418" s="28"/>
      <c r="UDT418" s="28"/>
      <c r="UFQ418" s="28"/>
      <c r="UFR418" s="28"/>
      <c r="UHO418" s="28"/>
      <c r="UHP418" s="28"/>
      <c r="UJM418" s="28"/>
      <c r="UJN418" s="28"/>
      <c r="ULK418" s="28"/>
      <c r="ULL418" s="28"/>
      <c r="UNI418" s="28"/>
      <c r="UNJ418" s="28"/>
      <c r="UPG418" s="28"/>
      <c r="UPH418" s="28"/>
      <c r="URE418" s="28"/>
      <c r="URF418" s="28"/>
      <c r="UTC418" s="28"/>
      <c r="UTD418" s="28"/>
      <c r="UVA418" s="28"/>
      <c r="UVB418" s="28"/>
      <c r="UWY418" s="28"/>
      <c r="UWZ418" s="28"/>
      <c r="UYW418" s="28"/>
      <c r="UYX418" s="28"/>
      <c r="VAU418" s="28"/>
      <c r="VAV418" s="28"/>
      <c r="VCS418" s="28"/>
      <c r="VCT418" s="28"/>
      <c r="VEQ418" s="28"/>
      <c r="VER418" s="28"/>
      <c r="VGO418" s="28"/>
      <c r="VGP418" s="28"/>
      <c r="VIM418" s="28"/>
      <c r="VIN418" s="28"/>
      <c r="VKK418" s="28"/>
      <c r="VKL418" s="28"/>
      <c r="VMI418" s="28"/>
      <c r="VMJ418" s="28"/>
      <c r="VOG418" s="28"/>
      <c r="VOH418" s="28"/>
      <c r="VQE418" s="28"/>
      <c r="VQF418" s="28"/>
      <c r="VSC418" s="28"/>
      <c r="VSD418" s="28"/>
      <c r="VUA418" s="28"/>
      <c r="VUB418" s="28"/>
      <c r="VVY418" s="28"/>
      <c r="VVZ418" s="28"/>
      <c r="VXW418" s="28"/>
      <c r="VXX418" s="28"/>
      <c r="VZU418" s="28"/>
      <c r="VZV418" s="28"/>
      <c r="WBS418" s="28"/>
      <c r="WBT418" s="28"/>
      <c r="WDQ418" s="28"/>
      <c r="WDR418" s="28"/>
      <c r="WFO418" s="28"/>
      <c r="WFP418" s="28"/>
      <c r="WHM418" s="28"/>
      <c r="WHN418" s="28"/>
      <c r="WJK418" s="28"/>
      <c r="WJL418" s="28"/>
      <c r="WLI418" s="28"/>
      <c r="WLJ418" s="28"/>
      <c r="WNG418" s="28"/>
      <c r="WNH418" s="28"/>
      <c r="WPE418" s="28"/>
      <c r="WPF418" s="28"/>
      <c r="WRC418" s="28"/>
      <c r="WRD418" s="28"/>
      <c r="WTA418" s="28"/>
      <c r="WTB418" s="28"/>
      <c r="WUY418" s="28"/>
      <c r="WUZ418" s="28"/>
      <c r="WWW418" s="28"/>
      <c r="WWX418" s="28"/>
      <c r="WYU418" s="28"/>
      <c r="WYV418" s="28"/>
      <c r="XAS418" s="28"/>
      <c r="XAT418" s="28"/>
      <c r="XCQ418" s="28"/>
      <c r="XCR418" s="28"/>
      <c r="XEO418" s="28"/>
      <c r="XEP418" s="28"/>
    </row>
    <row r="419" s="5" customFormat="true" ht="14.65" hidden="false" customHeight="false" outlineLevel="0" collapsed="false">
      <c r="S419" s="28"/>
      <c r="T419" s="28"/>
      <c r="BQ419" s="28"/>
      <c r="BR419" s="28"/>
      <c r="DO419" s="28"/>
      <c r="DP419" s="28"/>
      <c r="FM419" s="28"/>
      <c r="FN419" s="28"/>
      <c r="HK419" s="28"/>
      <c r="HL419" s="28"/>
      <c r="JI419" s="28"/>
      <c r="JJ419" s="28"/>
      <c r="LG419" s="28"/>
      <c r="LH419" s="28"/>
      <c r="NE419" s="28"/>
      <c r="NF419" s="28"/>
      <c r="PC419" s="28"/>
      <c r="PD419" s="28"/>
      <c r="RA419" s="28"/>
      <c r="RB419" s="28"/>
      <c r="SY419" s="28"/>
      <c r="SZ419" s="28"/>
      <c r="UW419" s="28"/>
      <c r="UX419" s="28"/>
      <c r="WU419" s="28"/>
      <c r="WV419" s="28"/>
      <c r="YS419" s="28"/>
      <c r="YT419" s="28"/>
      <c r="AAQ419" s="28"/>
      <c r="AAR419" s="28"/>
      <c r="ACO419" s="28"/>
      <c r="ACP419" s="28"/>
      <c r="AEM419" s="28"/>
      <c r="AEN419" s="28"/>
      <c r="AGK419" s="28"/>
      <c r="AGL419" s="28"/>
      <c r="AII419" s="28"/>
      <c r="AIJ419" s="28"/>
      <c r="AKG419" s="28"/>
      <c r="AKH419" s="28"/>
      <c r="AME419" s="28"/>
      <c r="AMF419" s="28"/>
      <c r="AOC419" s="28"/>
      <c r="AOD419" s="28"/>
      <c r="AQA419" s="28"/>
      <c r="AQB419" s="28"/>
      <c r="ARY419" s="28"/>
      <c r="ARZ419" s="28"/>
      <c r="ATW419" s="28"/>
      <c r="ATX419" s="28"/>
      <c r="AVU419" s="28"/>
      <c r="AVV419" s="28"/>
      <c r="AXS419" s="28"/>
      <c r="AXT419" s="28"/>
      <c r="AZQ419" s="28"/>
      <c r="AZR419" s="28"/>
      <c r="BBO419" s="28"/>
      <c r="BBP419" s="28"/>
      <c r="BDM419" s="28"/>
      <c r="BDN419" s="28"/>
      <c r="BFK419" s="28"/>
      <c r="BFL419" s="28"/>
      <c r="BHI419" s="28"/>
      <c r="BHJ419" s="28"/>
      <c r="BJG419" s="28"/>
      <c r="BJH419" s="28"/>
      <c r="BLE419" s="28"/>
      <c r="BLF419" s="28"/>
      <c r="BNC419" s="28"/>
      <c r="BND419" s="28"/>
      <c r="BPA419" s="28"/>
      <c r="BPB419" s="28"/>
      <c r="BQY419" s="28"/>
      <c r="BQZ419" s="28"/>
      <c r="BSW419" s="28"/>
      <c r="BSX419" s="28"/>
      <c r="BUU419" s="28"/>
      <c r="BUV419" s="28"/>
      <c r="BWS419" s="28"/>
      <c r="BWT419" s="28"/>
      <c r="BYQ419" s="28"/>
      <c r="BYR419" s="28"/>
      <c r="CAO419" s="28"/>
      <c r="CAP419" s="28"/>
      <c r="CCM419" s="28"/>
      <c r="CCN419" s="28"/>
      <c r="CEK419" s="28"/>
      <c r="CEL419" s="28"/>
      <c r="CGI419" s="28"/>
      <c r="CGJ419" s="28"/>
      <c r="CIG419" s="28"/>
      <c r="CIH419" s="28"/>
      <c r="CKE419" s="28"/>
      <c r="CKF419" s="28"/>
      <c r="CMC419" s="28"/>
      <c r="CMD419" s="28"/>
      <c r="COA419" s="28"/>
      <c r="COB419" s="28"/>
      <c r="CPY419" s="28"/>
      <c r="CPZ419" s="28"/>
      <c r="CRW419" s="28"/>
      <c r="CRX419" s="28"/>
      <c r="CTU419" s="28"/>
      <c r="CTV419" s="28"/>
      <c r="CVS419" s="28"/>
      <c r="CVT419" s="28"/>
      <c r="CXQ419" s="28"/>
      <c r="CXR419" s="28"/>
      <c r="CZO419" s="28"/>
      <c r="CZP419" s="28"/>
      <c r="DBM419" s="28"/>
      <c r="DBN419" s="28"/>
      <c r="DDK419" s="28"/>
      <c r="DDL419" s="28"/>
      <c r="DFI419" s="28"/>
      <c r="DFJ419" s="28"/>
      <c r="DHG419" s="28"/>
      <c r="DHH419" s="28"/>
      <c r="DJE419" s="28"/>
      <c r="DJF419" s="28"/>
      <c r="DLC419" s="28"/>
      <c r="DLD419" s="28"/>
      <c r="DNA419" s="28"/>
      <c r="DNB419" s="28"/>
      <c r="DOY419" s="28"/>
      <c r="DOZ419" s="28"/>
      <c r="DQW419" s="28"/>
      <c r="DQX419" s="28"/>
      <c r="DSU419" s="28"/>
      <c r="DSV419" s="28"/>
      <c r="DUS419" s="28"/>
      <c r="DUT419" s="28"/>
      <c r="DWQ419" s="28"/>
      <c r="DWR419" s="28"/>
      <c r="DYO419" s="28"/>
      <c r="DYP419" s="28"/>
      <c r="EAM419" s="28"/>
      <c r="EAN419" s="28"/>
      <c r="ECK419" s="28"/>
      <c r="ECL419" s="28"/>
      <c r="EEI419" s="28"/>
      <c r="EEJ419" s="28"/>
      <c r="EGG419" s="28"/>
      <c r="EGH419" s="28"/>
      <c r="EIE419" s="28"/>
      <c r="EIF419" s="28"/>
      <c r="EKC419" s="28"/>
      <c r="EKD419" s="28"/>
      <c r="EMA419" s="28"/>
      <c r="EMB419" s="28"/>
      <c r="ENY419" s="28"/>
      <c r="ENZ419" s="28"/>
      <c r="EPW419" s="28"/>
      <c r="EPX419" s="28"/>
      <c r="ERU419" s="28"/>
      <c r="ERV419" s="28"/>
      <c r="ETS419" s="28"/>
      <c r="ETT419" s="28"/>
      <c r="EVQ419" s="28"/>
      <c r="EVR419" s="28"/>
      <c r="EXO419" s="28"/>
      <c r="EXP419" s="28"/>
      <c r="EZM419" s="28"/>
      <c r="EZN419" s="28"/>
      <c r="FBK419" s="28"/>
      <c r="FBL419" s="28"/>
      <c r="FDI419" s="28"/>
      <c r="FDJ419" s="28"/>
      <c r="FFG419" s="28"/>
      <c r="FFH419" s="28"/>
      <c r="FHE419" s="28"/>
      <c r="FHF419" s="28"/>
      <c r="FJC419" s="28"/>
      <c r="FJD419" s="28"/>
      <c r="FLA419" s="28"/>
      <c r="FLB419" s="28"/>
      <c r="FMY419" s="28"/>
      <c r="FMZ419" s="28"/>
      <c r="FOW419" s="28"/>
      <c r="FOX419" s="28"/>
      <c r="FQU419" s="28"/>
      <c r="FQV419" s="28"/>
      <c r="FSS419" s="28"/>
      <c r="FST419" s="28"/>
      <c r="FUQ419" s="28"/>
      <c r="FUR419" s="28"/>
      <c r="FWO419" s="28"/>
      <c r="FWP419" s="28"/>
      <c r="FYM419" s="28"/>
      <c r="FYN419" s="28"/>
      <c r="GAK419" s="28"/>
      <c r="GAL419" s="28"/>
      <c r="GCI419" s="28"/>
      <c r="GCJ419" s="28"/>
      <c r="GEG419" s="28"/>
      <c r="GEH419" s="28"/>
      <c r="GGE419" s="28"/>
      <c r="GGF419" s="28"/>
      <c r="GIC419" s="28"/>
      <c r="GID419" s="28"/>
      <c r="GKA419" s="28"/>
      <c r="GKB419" s="28"/>
      <c r="GLY419" s="28"/>
      <c r="GLZ419" s="28"/>
      <c r="GNW419" s="28"/>
      <c r="GNX419" s="28"/>
      <c r="GPU419" s="28"/>
      <c r="GPV419" s="28"/>
      <c r="GRS419" s="28"/>
      <c r="GRT419" s="28"/>
      <c r="GTQ419" s="28"/>
      <c r="GTR419" s="28"/>
      <c r="GVO419" s="28"/>
      <c r="GVP419" s="28"/>
      <c r="GXM419" s="28"/>
      <c r="GXN419" s="28"/>
      <c r="GZK419" s="28"/>
      <c r="GZL419" s="28"/>
      <c r="HBI419" s="28"/>
      <c r="HBJ419" s="28"/>
      <c r="HDG419" s="28"/>
      <c r="HDH419" s="28"/>
      <c r="HFE419" s="28"/>
      <c r="HFF419" s="28"/>
      <c r="HHC419" s="28"/>
      <c r="HHD419" s="28"/>
      <c r="HJA419" s="28"/>
      <c r="HJB419" s="28"/>
      <c r="HKY419" s="28"/>
      <c r="HKZ419" s="28"/>
      <c r="HMW419" s="28"/>
      <c r="HMX419" s="28"/>
      <c r="HOU419" s="28"/>
      <c r="HOV419" s="28"/>
      <c r="HQS419" s="28"/>
      <c r="HQT419" s="28"/>
      <c r="HSQ419" s="28"/>
      <c r="HSR419" s="28"/>
      <c r="HUO419" s="28"/>
      <c r="HUP419" s="28"/>
      <c r="HWM419" s="28"/>
      <c r="HWN419" s="28"/>
      <c r="HYK419" s="28"/>
      <c r="HYL419" s="28"/>
      <c r="IAI419" s="28"/>
      <c r="IAJ419" s="28"/>
      <c r="ICG419" s="28"/>
      <c r="ICH419" s="28"/>
      <c r="IEE419" s="28"/>
      <c r="IEF419" s="28"/>
      <c r="IGC419" s="28"/>
      <c r="IGD419" s="28"/>
      <c r="IIA419" s="28"/>
      <c r="IIB419" s="28"/>
      <c r="IJY419" s="28"/>
      <c r="IJZ419" s="28"/>
      <c r="ILW419" s="28"/>
      <c r="ILX419" s="28"/>
      <c r="INU419" s="28"/>
      <c r="INV419" s="28"/>
      <c r="IPS419" s="28"/>
      <c r="IPT419" s="28"/>
      <c r="IRQ419" s="28"/>
      <c r="IRR419" s="28"/>
      <c r="ITO419" s="28"/>
      <c r="ITP419" s="28"/>
      <c r="IVM419" s="28"/>
      <c r="IVN419" s="28"/>
      <c r="IXK419" s="28"/>
      <c r="IXL419" s="28"/>
      <c r="IZI419" s="28"/>
      <c r="IZJ419" s="28"/>
      <c r="JBG419" s="28"/>
      <c r="JBH419" s="28"/>
      <c r="JDE419" s="28"/>
      <c r="JDF419" s="28"/>
      <c r="JFC419" s="28"/>
      <c r="JFD419" s="28"/>
      <c r="JHA419" s="28"/>
      <c r="JHB419" s="28"/>
      <c r="JIY419" s="28"/>
      <c r="JIZ419" s="28"/>
      <c r="JKW419" s="28"/>
      <c r="JKX419" s="28"/>
      <c r="JMU419" s="28"/>
      <c r="JMV419" s="28"/>
      <c r="JOS419" s="28"/>
      <c r="JOT419" s="28"/>
      <c r="JQQ419" s="28"/>
      <c r="JQR419" s="28"/>
      <c r="JSO419" s="28"/>
      <c r="JSP419" s="28"/>
      <c r="JUM419" s="28"/>
      <c r="JUN419" s="28"/>
      <c r="JWK419" s="28"/>
      <c r="JWL419" s="28"/>
      <c r="JYI419" s="28"/>
      <c r="JYJ419" s="28"/>
      <c r="KAG419" s="28"/>
      <c r="KAH419" s="28"/>
      <c r="KCE419" s="28"/>
      <c r="KCF419" s="28"/>
      <c r="KEC419" s="28"/>
      <c r="KED419" s="28"/>
      <c r="KGA419" s="28"/>
      <c r="KGB419" s="28"/>
      <c r="KHY419" s="28"/>
      <c r="KHZ419" s="28"/>
      <c r="KJW419" s="28"/>
      <c r="KJX419" s="28"/>
      <c r="KLU419" s="28"/>
      <c r="KLV419" s="28"/>
      <c r="KNS419" s="28"/>
      <c r="KNT419" s="28"/>
      <c r="KPQ419" s="28"/>
      <c r="KPR419" s="28"/>
      <c r="KRO419" s="28"/>
      <c r="KRP419" s="28"/>
      <c r="KTM419" s="28"/>
      <c r="KTN419" s="28"/>
      <c r="KVK419" s="28"/>
      <c r="KVL419" s="28"/>
      <c r="KXI419" s="28"/>
      <c r="KXJ419" s="28"/>
      <c r="KZG419" s="28"/>
      <c r="KZH419" s="28"/>
      <c r="LBE419" s="28"/>
      <c r="LBF419" s="28"/>
      <c r="LDC419" s="28"/>
      <c r="LDD419" s="28"/>
      <c r="LFA419" s="28"/>
      <c r="LFB419" s="28"/>
      <c r="LGY419" s="28"/>
      <c r="LGZ419" s="28"/>
      <c r="LIW419" s="28"/>
      <c r="LIX419" s="28"/>
      <c r="LKU419" s="28"/>
      <c r="LKV419" s="28"/>
      <c r="LMS419" s="28"/>
      <c r="LMT419" s="28"/>
      <c r="LOQ419" s="28"/>
      <c r="LOR419" s="28"/>
      <c r="LQO419" s="28"/>
      <c r="LQP419" s="28"/>
      <c r="LSM419" s="28"/>
      <c r="LSN419" s="28"/>
      <c r="LUK419" s="28"/>
      <c r="LUL419" s="28"/>
      <c r="LWI419" s="28"/>
      <c r="LWJ419" s="28"/>
      <c r="LYG419" s="28"/>
      <c r="LYH419" s="28"/>
      <c r="MAE419" s="28"/>
      <c r="MAF419" s="28"/>
      <c r="MCC419" s="28"/>
      <c r="MCD419" s="28"/>
      <c r="MEA419" s="28"/>
      <c r="MEB419" s="28"/>
      <c r="MFY419" s="28"/>
      <c r="MFZ419" s="28"/>
      <c r="MHW419" s="28"/>
      <c r="MHX419" s="28"/>
      <c r="MJU419" s="28"/>
      <c r="MJV419" s="28"/>
      <c r="MLS419" s="28"/>
      <c r="MLT419" s="28"/>
      <c r="MNQ419" s="28"/>
      <c r="MNR419" s="28"/>
      <c r="MPO419" s="28"/>
      <c r="MPP419" s="28"/>
      <c r="MRM419" s="28"/>
      <c r="MRN419" s="28"/>
      <c r="MTK419" s="28"/>
      <c r="MTL419" s="28"/>
      <c r="MVI419" s="28"/>
      <c r="MVJ419" s="28"/>
      <c r="MXG419" s="28"/>
      <c r="MXH419" s="28"/>
      <c r="MZE419" s="28"/>
      <c r="MZF419" s="28"/>
      <c r="NBC419" s="28"/>
      <c r="NBD419" s="28"/>
      <c r="NDA419" s="28"/>
      <c r="NDB419" s="28"/>
      <c r="NEY419" s="28"/>
      <c r="NEZ419" s="28"/>
      <c r="NGW419" s="28"/>
      <c r="NGX419" s="28"/>
      <c r="NIU419" s="28"/>
      <c r="NIV419" s="28"/>
      <c r="NKS419" s="28"/>
      <c r="NKT419" s="28"/>
      <c r="NMQ419" s="28"/>
      <c r="NMR419" s="28"/>
      <c r="NOO419" s="28"/>
      <c r="NOP419" s="28"/>
      <c r="NQM419" s="28"/>
      <c r="NQN419" s="28"/>
      <c r="NSK419" s="28"/>
      <c r="NSL419" s="28"/>
      <c r="NUI419" s="28"/>
      <c r="NUJ419" s="28"/>
      <c r="NWG419" s="28"/>
      <c r="NWH419" s="28"/>
      <c r="NYE419" s="28"/>
      <c r="NYF419" s="28"/>
      <c r="OAC419" s="28"/>
      <c r="OAD419" s="28"/>
      <c r="OCA419" s="28"/>
      <c r="OCB419" s="28"/>
      <c r="ODY419" s="28"/>
      <c r="ODZ419" s="28"/>
      <c r="OFW419" s="28"/>
      <c r="OFX419" s="28"/>
      <c r="OHU419" s="28"/>
      <c r="OHV419" s="28"/>
      <c r="OJS419" s="28"/>
      <c r="OJT419" s="28"/>
      <c r="OLQ419" s="28"/>
      <c r="OLR419" s="28"/>
      <c r="ONO419" s="28"/>
      <c r="ONP419" s="28"/>
      <c r="OPM419" s="28"/>
      <c r="OPN419" s="28"/>
      <c r="ORK419" s="28"/>
      <c r="ORL419" s="28"/>
      <c r="OTI419" s="28"/>
      <c r="OTJ419" s="28"/>
      <c r="OVG419" s="28"/>
      <c r="OVH419" s="28"/>
      <c r="OXE419" s="28"/>
      <c r="OXF419" s="28"/>
      <c r="OZC419" s="28"/>
      <c r="OZD419" s="28"/>
      <c r="PBA419" s="28"/>
      <c r="PBB419" s="28"/>
      <c r="PCY419" s="28"/>
      <c r="PCZ419" s="28"/>
      <c r="PEW419" s="28"/>
      <c r="PEX419" s="28"/>
      <c r="PGU419" s="28"/>
      <c r="PGV419" s="28"/>
      <c r="PIS419" s="28"/>
      <c r="PIT419" s="28"/>
      <c r="PKQ419" s="28"/>
      <c r="PKR419" s="28"/>
      <c r="PMO419" s="28"/>
      <c r="PMP419" s="28"/>
      <c r="POM419" s="28"/>
      <c r="PON419" s="28"/>
      <c r="PQK419" s="28"/>
      <c r="PQL419" s="28"/>
      <c r="PSI419" s="28"/>
      <c r="PSJ419" s="28"/>
      <c r="PUG419" s="28"/>
      <c r="PUH419" s="28"/>
      <c r="PWE419" s="28"/>
      <c r="PWF419" s="28"/>
      <c r="PYC419" s="28"/>
      <c r="PYD419" s="28"/>
      <c r="QAA419" s="28"/>
      <c r="QAB419" s="28"/>
      <c r="QBY419" s="28"/>
      <c r="QBZ419" s="28"/>
      <c r="QDW419" s="28"/>
      <c r="QDX419" s="28"/>
      <c r="QFU419" s="28"/>
      <c r="QFV419" s="28"/>
      <c r="QHS419" s="28"/>
      <c r="QHT419" s="28"/>
      <c r="QJQ419" s="28"/>
      <c r="QJR419" s="28"/>
      <c r="QLO419" s="28"/>
      <c r="QLP419" s="28"/>
      <c r="QNM419" s="28"/>
      <c r="QNN419" s="28"/>
      <c r="QPK419" s="28"/>
      <c r="QPL419" s="28"/>
      <c r="QRI419" s="28"/>
      <c r="QRJ419" s="28"/>
      <c r="QTG419" s="28"/>
      <c r="QTH419" s="28"/>
      <c r="QVE419" s="28"/>
      <c r="QVF419" s="28"/>
      <c r="QXC419" s="28"/>
      <c r="QXD419" s="28"/>
      <c r="QZA419" s="28"/>
      <c r="QZB419" s="28"/>
      <c r="RAY419" s="28"/>
      <c r="RAZ419" s="28"/>
      <c r="RCW419" s="28"/>
      <c r="RCX419" s="28"/>
      <c r="REU419" s="28"/>
      <c r="REV419" s="28"/>
      <c r="RGS419" s="28"/>
      <c r="RGT419" s="28"/>
      <c r="RIQ419" s="28"/>
      <c r="RIR419" s="28"/>
      <c r="RKO419" s="28"/>
      <c r="RKP419" s="28"/>
      <c r="RMM419" s="28"/>
      <c r="RMN419" s="28"/>
      <c r="ROK419" s="28"/>
      <c r="ROL419" s="28"/>
      <c r="RQI419" s="28"/>
      <c r="RQJ419" s="28"/>
      <c r="RSG419" s="28"/>
      <c r="RSH419" s="28"/>
      <c r="RUE419" s="28"/>
      <c r="RUF419" s="28"/>
      <c r="RWC419" s="28"/>
      <c r="RWD419" s="28"/>
      <c r="RYA419" s="28"/>
      <c r="RYB419" s="28"/>
      <c r="RZY419" s="28"/>
      <c r="RZZ419" s="28"/>
      <c r="SBW419" s="28"/>
      <c r="SBX419" s="28"/>
      <c r="SDU419" s="28"/>
      <c r="SDV419" s="28"/>
      <c r="SFS419" s="28"/>
      <c r="SFT419" s="28"/>
      <c r="SHQ419" s="28"/>
      <c r="SHR419" s="28"/>
      <c r="SJO419" s="28"/>
      <c r="SJP419" s="28"/>
      <c r="SLM419" s="28"/>
      <c r="SLN419" s="28"/>
      <c r="SNK419" s="28"/>
      <c r="SNL419" s="28"/>
      <c r="SPI419" s="28"/>
      <c r="SPJ419" s="28"/>
      <c r="SRG419" s="28"/>
      <c r="SRH419" s="28"/>
      <c r="STE419" s="28"/>
      <c r="STF419" s="28"/>
      <c r="SVC419" s="28"/>
      <c r="SVD419" s="28"/>
      <c r="SXA419" s="28"/>
      <c r="SXB419" s="28"/>
      <c r="SYY419" s="28"/>
      <c r="SYZ419" s="28"/>
      <c r="TAW419" s="28"/>
      <c r="TAX419" s="28"/>
      <c r="TCU419" s="28"/>
      <c r="TCV419" s="28"/>
      <c r="TES419" s="28"/>
      <c r="TET419" s="28"/>
      <c r="TGQ419" s="28"/>
      <c r="TGR419" s="28"/>
      <c r="TIO419" s="28"/>
      <c r="TIP419" s="28"/>
      <c r="TKM419" s="28"/>
      <c r="TKN419" s="28"/>
      <c r="TMK419" s="28"/>
      <c r="TML419" s="28"/>
      <c r="TOI419" s="28"/>
      <c r="TOJ419" s="28"/>
      <c r="TQG419" s="28"/>
      <c r="TQH419" s="28"/>
      <c r="TSE419" s="28"/>
      <c r="TSF419" s="28"/>
      <c r="TUC419" s="28"/>
      <c r="TUD419" s="28"/>
      <c r="TWA419" s="28"/>
      <c r="TWB419" s="28"/>
      <c r="TXY419" s="28"/>
      <c r="TXZ419" s="28"/>
      <c r="TZW419" s="28"/>
      <c r="TZX419" s="28"/>
      <c r="UBU419" s="28"/>
      <c r="UBV419" s="28"/>
      <c r="UDS419" s="28"/>
      <c r="UDT419" s="28"/>
      <c r="UFQ419" s="28"/>
      <c r="UFR419" s="28"/>
      <c r="UHO419" s="28"/>
      <c r="UHP419" s="28"/>
      <c r="UJM419" s="28"/>
      <c r="UJN419" s="28"/>
      <c r="ULK419" s="28"/>
      <c r="ULL419" s="28"/>
      <c r="UNI419" s="28"/>
      <c r="UNJ419" s="28"/>
      <c r="UPG419" s="28"/>
      <c r="UPH419" s="28"/>
      <c r="URE419" s="28"/>
      <c r="URF419" s="28"/>
      <c r="UTC419" s="28"/>
      <c r="UTD419" s="28"/>
      <c r="UVA419" s="28"/>
      <c r="UVB419" s="28"/>
      <c r="UWY419" s="28"/>
      <c r="UWZ419" s="28"/>
      <c r="UYW419" s="28"/>
      <c r="UYX419" s="28"/>
      <c r="VAU419" s="28"/>
      <c r="VAV419" s="28"/>
      <c r="VCS419" s="28"/>
      <c r="VCT419" s="28"/>
      <c r="VEQ419" s="28"/>
      <c r="VER419" s="28"/>
      <c r="VGO419" s="28"/>
      <c r="VGP419" s="28"/>
      <c r="VIM419" s="28"/>
      <c r="VIN419" s="28"/>
      <c r="VKK419" s="28"/>
      <c r="VKL419" s="28"/>
      <c r="VMI419" s="28"/>
      <c r="VMJ419" s="28"/>
      <c r="VOG419" s="28"/>
      <c r="VOH419" s="28"/>
      <c r="VQE419" s="28"/>
      <c r="VQF419" s="28"/>
      <c r="VSC419" s="28"/>
      <c r="VSD419" s="28"/>
      <c r="VUA419" s="28"/>
      <c r="VUB419" s="28"/>
      <c r="VVY419" s="28"/>
      <c r="VVZ419" s="28"/>
      <c r="VXW419" s="28"/>
      <c r="VXX419" s="28"/>
      <c r="VZU419" s="28"/>
      <c r="VZV419" s="28"/>
      <c r="WBS419" s="28"/>
      <c r="WBT419" s="28"/>
      <c r="WDQ419" s="28"/>
      <c r="WDR419" s="28"/>
      <c r="WFO419" s="28"/>
      <c r="WFP419" s="28"/>
      <c r="WHM419" s="28"/>
      <c r="WHN419" s="28"/>
      <c r="WJK419" s="28"/>
      <c r="WJL419" s="28"/>
      <c r="WLI419" s="28"/>
      <c r="WLJ419" s="28"/>
      <c r="WNG419" s="28"/>
      <c r="WNH419" s="28"/>
      <c r="WPE419" s="28"/>
      <c r="WPF419" s="28"/>
      <c r="WRC419" s="28"/>
      <c r="WRD419" s="28"/>
      <c r="WTA419" s="28"/>
      <c r="WTB419" s="28"/>
      <c r="WUY419" s="28"/>
      <c r="WUZ419" s="28"/>
      <c r="WWW419" s="28"/>
      <c r="WWX419" s="28"/>
      <c r="WYU419" s="28"/>
      <c r="WYV419" s="28"/>
      <c r="XAS419" s="28"/>
      <c r="XAT419" s="28"/>
      <c r="XCQ419" s="28"/>
      <c r="XCR419" s="28"/>
      <c r="XEO419" s="28"/>
      <c r="XEP419" s="28"/>
    </row>
    <row r="420" s="5" customFormat="true" ht="14.65" hidden="false" customHeight="false" outlineLevel="0" collapsed="false">
      <c r="S420" s="28"/>
      <c r="T420" s="28"/>
      <c r="BQ420" s="28"/>
      <c r="BR420" s="28"/>
      <c r="DO420" s="28"/>
      <c r="DP420" s="28"/>
      <c r="FM420" s="28"/>
      <c r="FN420" s="28"/>
      <c r="HK420" s="28"/>
      <c r="HL420" s="28"/>
      <c r="JI420" s="28"/>
      <c r="JJ420" s="28"/>
      <c r="LG420" s="28"/>
      <c r="LH420" s="28"/>
      <c r="NE420" s="28"/>
      <c r="NF420" s="28"/>
      <c r="PC420" s="28"/>
      <c r="PD420" s="28"/>
      <c r="RA420" s="28"/>
      <c r="RB420" s="28"/>
      <c r="SY420" s="28"/>
      <c r="SZ420" s="28"/>
      <c r="UW420" s="28"/>
      <c r="UX420" s="28"/>
      <c r="WU420" s="28"/>
      <c r="WV420" s="28"/>
      <c r="YS420" s="28"/>
      <c r="YT420" s="28"/>
      <c r="AAQ420" s="28"/>
      <c r="AAR420" s="28"/>
      <c r="ACO420" s="28"/>
      <c r="ACP420" s="28"/>
      <c r="AEM420" s="28"/>
      <c r="AEN420" s="28"/>
      <c r="AGK420" s="28"/>
      <c r="AGL420" s="28"/>
      <c r="AII420" s="28"/>
      <c r="AIJ420" s="28"/>
      <c r="AKG420" s="28"/>
      <c r="AKH420" s="28"/>
      <c r="AME420" s="28"/>
      <c r="AMF420" s="28"/>
      <c r="AOC420" s="28"/>
      <c r="AOD420" s="28"/>
      <c r="AQA420" s="28"/>
      <c r="AQB420" s="28"/>
      <c r="ARY420" s="28"/>
      <c r="ARZ420" s="28"/>
      <c r="ATW420" s="28"/>
      <c r="ATX420" s="28"/>
      <c r="AVU420" s="28"/>
      <c r="AVV420" s="28"/>
      <c r="AXS420" s="28"/>
      <c r="AXT420" s="28"/>
      <c r="AZQ420" s="28"/>
      <c r="AZR420" s="28"/>
      <c r="BBO420" s="28"/>
      <c r="BBP420" s="28"/>
      <c r="BDM420" s="28"/>
      <c r="BDN420" s="28"/>
      <c r="BFK420" s="28"/>
      <c r="BFL420" s="28"/>
      <c r="BHI420" s="28"/>
      <c r="BHJ420" s="28"/>
      <c r="BJG420" s="28"/>
      <c r="BJH420" s="28"/>
      <c r="BLE420" s="28"/>
      <c r="BLF420" s="28"/>
      <c r="BNC420" s="28"/>
      <c r="BND420" s="28"/>
      <c r="BPA420" s="28"/>
      <c r="BPB420" s="28"/>
      <c r="BQY420" s="28"/>
      <c r="BQZ420" s="28"/>
      <c r="BSW420" s="28"/>
      <c r="BSX420" s="28"/>
      <c r="BUU420" s="28"/>
      <c r="BUV420" s="28"/>
      <c r="BWS420" s="28"/>
      <c r="BWT420" s="28"/>
      <c r="BYQ420" s="28"/>
      <c r="BYR420" s="28"/>
      <c r="CAO420" s="28"/>
      <c r="CAP420" s="28"/>
      <c r="CCM420" s="28"/>
      <c r="CCN420" s="28"/>
      <c r="CEK420" s="28"/>
      <c r="CEL420" s="28"/>
      <c r="CGI420" s="28"/>
      <c r="CGJ420" s="28"/>
      <c r="CIG420" s="28"/>
      <c r="CIH420" s="28"/>
      <c r="CKE420" s="28"/>
      <c r="CKF420" s="28"/>
      <c r="CMC420" s="28"/>
      <c r="CMD420" s="28"/>
      <c r="COA420" s="28"/>
      <c r="COB420" s="28"/>
      <c r="CPY420" s="28"/>
      <c r="CPZ420" s="28"/>
      <c r="CRW420" s="28"/>
      <c r="CRX420" s="28"/>
      <c r="CTU420" s="28"/>
      <c r="CTV420" s="28"/>
      <c r="CVS420" s="28"/>
      <c r="CVT420" s="28"/>
      <c r="CXQ420" s="28"/>
      <c r="CXR420" s="28"/>
      <c r="CZO420" s="28"/>
      <c r="CZP420" s="28"/>
      <c r="DBM420" s="28"/>
      <c r="DBN420" s="28"/>
      <c r="DDK420" s="28"/>
      <c r="DDL420" s="28"/>
      <c r="DFI420" s="28"/>
      <c r="DFJ420" s="28"/>
      <c r="DHG420" s="28"/>
      <c r="DHH420" s="28"/>
      <c r="DJE420" s="28"/>
      <c r="DJF420" s="28"/>
      <c r="DLC420" s="28"/>
      <c r="DLD420" s="28"/>
      <c r="DNA420" s="28"/>
      <c r="DNB420" s="28"/>
      <c r="DOY420" s="28"/>
      <c r="DOZ420" s="28"/>
      <c r="DQW420" s="28"/>
      <c r="DQX420" s="28"/>
      <c r="DSU420" s="28"/>
      <c r="DSV420" s="28"/>
      <c r="DUS420" s="28"/>
      <c r="DUT420" s="28"/>
      <c r="DWQ420" s="28"/>
      <c r="DWR420" s="28"/>
      <c r="DYO420" s="28"/>
      <c r="DYP420" s="28"/>
      <c r="EAM420" s="28"/>
      <c r="EAN420" s="28"/>
      <c r="ECK420" s="28"/>
      <c r="ECL420" s="28"/>
      <c r="EEI420" s="28"/>
      <c r="EEJ420" s="28"/>
      <c r="EGG420" s="28"/>
      <c r="EGH420" s="28"/>
      <c r="EIE420" s="28"/>
      <c r="EIF420" s="28"/>
      <c r="EKC420" s="28"/>
      <c r="EKD420" s="28"/>
      <c r="EMA420" s="28"/>
      <c r="EMB420" s="28"/>
      <c r="ENY420" s="28"/>
      <c r="ENZ420" s="28"/>
      <c r="EPW420" s="28"/>
      <c r="EPX420" s="28"/>
      <c r="ERU420" s="28"/>
      <c r="ERV420" s="28"/>
      <c r="ETS420" s="28"/>
      <c r="ETT420" s="28"/>
      <c r="EVQ420" s="28"/>
      <c r="EVR420" s="28"/>
      <c r="EXO420" s="28"/>
      <c r="EXP420" s="28"/>
      <c r="EZM420" s="28"/>
      <c r="EZN420" s="28"/>
      <c r="FBK420" s="28"/>
      <c r="FBL420" s="28"/>
      <c r="FDI420" s="28"/>
      <c r="FDJ420" s="28"/>
      <c r="FFG420" s="28"/>
      <c r="FFH420" s="28"/>
      <c r="FHE420" s="28"/>
      <c r="FHF420" s="28"/>
      <c r="FJC420" s="28"/>
      <c r="FJD420" s="28"/>
      <c r="FLA420" s="28"/>
      <c r="FLB420" s="28"/>
      <c r="FMY420" s="28"/>
      <c r="FMZ420" s="28"/>
      <c r="FOW420" s="28"/>
      <c r="FOX420" s="28"/>
      <c r="FQU420" s="28"/>
      <c r="FQV420" s="28"/>
      <c r="FSS420" s="28"/>
      <c r="FST420" s="28"/>
      <c r="FUQ420" s="28"/>
      <c r="FUR420" s="28"/>
      <c r="FWO420" s="28"/>
      <c r="FWP420" s="28"/>
      <c r="FYM420" s="28"/>
      <c r="FYN420" s="28"/>
      <c r="GAK420" s="28"/>
      <c r="GAL420" s="28"/>
      <c r="GCI420" s="28"/>
      <c r="GCJ420" s="28"/>
      <c r="GEG420" s="28"/>
      <c r="GEH420" s="28"/>
      <c r="GGE420" s="28"/>
      <c r="GGF420" s="28"/>
      <c r="GIC420" s="28"/>
      <c r="GID420" s="28"/>
      <c r="GKA420" s="28"/>
      <c r="GKB420" s="28"/>
      <c r="GLY420" s="28"/>
      <c r="GLZ420" s="28"/>
      <c r="GNW420" s="28"/>
      <c r="GNX420" s="28"/>
      <c r="GPU420" s="28"/>
      <c r="GPV420" s="28"/>
      <c r="GRS420" s="28"/>
      <c r="GRT420" s="28"/>
      <c r="GTQ420" s="28"/>
      <c r="GTR420" s="28"/>
      <c r="GVO420" s="28"/>
      <c r="GVP420" s="28"/>
      <c r="GXM420" s="28"/>
      <c r="GXN420" s="28"/>
      <c r="GZK420" s="28"/>
      <c r="GZL420" s="28"/>
      <c r="HBI420" s="28"/>
      <c r="HBJ420" s="28"/>
      <c r="HDG420" s="28"/>
      <c r="HDH420" s="28"/>
      <c r="HFE420" s="28"/>
      <c r="HFF420" s="28"/>
      <c r="HHC420" s="28"/>
      <c r="HHD420" s="28"/>
      <c r="HJA420" s="28"/>
      <c r="HJB420" s="28"/>
      <c r="HKY420" s="28"/>
      <c r="HKZ420" s="28"/>
      <c r="HMW420" s="28"/>
      <c r="HMX420" s="28"/>
      <c r="HOU420" s="28"/>
      <c r="HOV420" s="28"/>
      <c r="HQS420" s="28"/>
      <c r="HQT420" s="28"/>
      <c r="HSQ420" s="28"/>
      <c r="HSR420" s="28"/>
      <c r="HUO420" s="28"/>
      <c r="HUP420" s="28"/>
      <c r="HWM420" s="28"/>
      <c r="HWN420" s="28"/>
      <c r="HYK420" s="28"/>
      <c r="HYL420" s="28"/>
      <c r="IAI420" s="28"/>
      <c r="IAJ420" s="28"/>
      <c r="ICG420" s="28"/>
      <c r="ICH420" s="28"/>
      <c r="IEE420" s="28"/>
      <c r="IEF420" s="28"/>
      <c r="IGC420" s="28"/>
      <c r="IGD420" s="28"/>
      <c r="IIA420" s="28"/>
      <c r="IIB420" s="28"/>
      <c r="IJY420" s="28"/>
      <c r="IJZ420" s="28"/>
      <c r="ILW420" s="28"/>
      <c r="ILX420" s="28"/>
      <c r="INU420" s="28"/>
      <c r="INV420" s="28"/>
      <c r="IPS420" s="28"/>
      <c r="IPT420" s="28"/>
      <c r="IRQ420" s="28"/>
      <c r="IRR420" s="28"/>
      <c r="ITO420" s="28"/>
      <c r="ITP420" s="28"/>
      <c r="IVM420" s="28"/>
      <c r="IVN420" s="28"/>
      <c r="IXK420" s="28"/>
      <c r="IXL420" s="28"/>
      <c r="IZI420" s="28"/>
      <c r="IZJ420" s="28"/>
      <c r="JBG420" s="28"/>
      <c r="JBH420" s="28"/>
      <c r="JDE420" s="28"/>
      <c r="JDF420" s="28"/>
      <c r="JFC420" s="28"/>
      <c r="JFD420" s="28"/>
      <c r="JHA420" s="28"/>
      <c r="JHB420" s="28"/>
      <c r="JIY420" s="28"/>
      <c r="JIZ420" s="28"/>
      <c r="JKW420" s="28"/>
      <c r="JKX420" s="28"/>
      <c r="JMU420" s="28"/>
      <c r="JMV420" s="28"/>
      <c r="JOS420" s="28"/>
      <c r="JOT420" s="28"/>
      <c r="JQQ420" s="28"/>
      <c r="JQR420" s="28"/>
      <c r="JSO420" s="28"/>
      <c r="JSP420" s="28"/>
      <c r="JUM420" s="28"/>
      <c r="JUN420" s="28"/>
      <c r="JWK420" s="28"/>
      <c r="JWL420" s="28"/>
      <c r="JYI420" s="28"/>
      <c r="JYJ420" s="28"/>
      <c r="KAG420" s="28"/>
      <c r="KAH420" s="28"/>
      <c r="KCE420" s="28"/>
      <c r="KCF420" s="28"/>
      <c r="KEC420" s="28"/>
      <c r="KED420" s="28"/>
      <c r="KGA420" s="28"/>
      <c r="KGB420" s="28"/>
      <c r="KHY420" s="28"/>
      <c r="KHZ420" s="28"/>
      <c r="KJW420" s="28"/>
      <c r="KJX420" s="28"/>
      <c r="KLU420" s="28"/>
      <c r="KLV420" s="28"/>
      <c r="KNS420" s="28"/>
      <c r="KNT420" s="28"/>
      <c r="KPQ420" s="28"/>
      <c r="KPR420" s="28"/>
      <c r="KRO420" s="28"/>
      <c r="KRP420" s="28"/>
      <c r="KTM420" s="28"/>
      <c r="KTN420" s="28"/>
      <c r="KVK420" s="28"/>
      <c r="KVL420" s="28"/>
      <c r="KXI420" s="28"/>
      <c r="KXJ420" s="28"/>
      <c r="KZG420" s="28"/>
      <c r="KZH420" s="28"/>
      <c r="LBE420" s="28"/>
      <c r="LBF420" s="28"/>
      <c r="LDC420" s="28"/>
      <c r="LDD420" s="28"/>
      <c r="LFA420" s="28"/>
      <c r="LFB420" s="28"/>
      <c r="LGY420" s="28"/>
      <c r="LGZ420" s="28"/>
      <c r="LIW420" s="28"/>
      <c r="LIX420" s="28"/>
      <c r="LKU420" s="28"/>
      <c r="LKV420" s="28"/>
      <c r="LMS420" s="28"/>
      <c r="LMT420" s="28"/>
      <c r="LOQ420" s="28"/>
      <c r="LOR420" s="28"/>
      <c r="LQO420" s="28"/>
      <c r="LQP420" s="28"/>
      <c r="LSM420" s="28"/>
      <c r="LSN420" s="28"/>
      <c r="LUK420" s="28"/>
      <c r="LUL420" s="28"/>
      <c r="LWI420" s="28"/>
      <c r="LWJ420" s="28"/>
      <c r="LYG420" s="28"/>
      <c r="LYH420" s="28"/>
      <c r="MAE420" s="28"/>
      <c r="MAF420" s="28"/>
      <c r="MCC420" s="28"/>
      <c r="MCD420" s="28"/>
      <c r="MEA420" s="28"/>
      <c r="MEB420" s="28"/>
      <c r="MFY420" s="28"/>
      <c r="MFZ420" s="28"/>
      <c r="MHW420" s="28"/>
      <c r="MHX420" s="28"/>
      <c r="MJU420" s="28"/>
      <c r="MJV420" s="28"/>
      <c r="MLS420" s="28"/>
      <c r="MLT420" s="28"/>
      <c r="MNQ420" s="28"/>
      <c r="MNR420" s="28"/>
      <c r="MPO420" s="28"/>
      <c r="MPP420" s="28"/>
      <c r="MRM420" s="28"/>
      <c r="MRN420" s="28"/>
      <c r="MTK420" s="28"/>
      <c r="MTL420" s="28"/>
      <c r="MVI420" s="28"/>
      <c r="MVJ420" s="28"/>
      <c r="MXG420" s="28"/>
      <c r="MXH420" s="28"/>
      <c r="MZE420" s="28"/>
      <c r="MZF420" s="28"/>
      <c r="NBC420" s="28"/>
      <c r="NBD420" s="28"/>
      <c r="NDA420" s="28"/>
      <c r="NDB420" s="28"/>
      <c r="NEY420" s="28"/>
      <c r="NEZ420" s="28"/>
      <c r="NGW420" s="28"/>
      <c r="NGX420" s="28"/>
      <c r="NIU420" s="28"/>
      <c r="NIV420" s="28"/>
      <c r="NKS420" s="28"/>
      <c r="NKT420" s="28"/>
      <c r="NMQ420" s="28"/>
      <c r="NMR420" s="28"/>
      <c r="NOO420" s="28"/>
      <c r="NOP420" s="28"/>
      <c r="NQM420" s="28"/>
      <c r="NQN420" s="28"/>
      <c r="NSK420" s="28"/>
      <c r="NSL420" s="28"/>
      <c r="NUI420" s="28"/>
      <c r="NUJ420" s="28"/>
      <c r="NWG420" s="28"/>
      <c r="NWH420" s="28"/>
      <c r="NYE420" s="28"/>
      <c r="NYF420" s="28"/>
      <c r="OAC420" s="28"/>
      <c r="OAD420" s="28"/>
      <c r="OCA420" s="28"/>
      <c r="OCB420" s="28"/>
      <c r="ODY420" s="28"/>
      <c r="ODZ420" s="28"/>
      <c r="OFW420" s="28"/>
      <c r="OFX420" s="28"/>
      <c r="OHU420" s="28"/>
      <c r="OHV420" s="28"/>
      <c r="OJS420" s="28"/>
      <c r="OJT420" s="28"/>
      <c r="OLQ420" s="28"/>
      <c r="OLR420" s="28"/>
      <c r="ONO420" s="28"/>
      <c r="ONP420" s="28"/>
      <c r="OPM420" s="28"/>
      <c r="OPN420" s="28"/>
      <c r="ORK420" s="28"/>
      <c r="ORL420" s="28"/>
      <c r="OTI420" s="28"/>
      <c r="OTJ420" s="28"/>
      <c r="OVG420" s="28"/>
      <c r="OVH420" s="28"/>
      <c r="OXE420" s="28"/>
      <c r="OXF420" s="28"/>
      <c r="OZC420" s="28"/>
      <c r="OZD420" s="28"/>
      <c r="PBA420" s="28"/>
      <c r="PBB420" s="28"/>
      <c r="PCY420" s="28"/>
      <c r="PCZ420" s="28"/>
      <c r="PEW420" s="28"/>
      <c r="PEX420" s="28"/>
      <c r="PGU420" s="28"/>
      <c r="PGV420" s="28"/>
      <c r="PIS420" s="28"/>
      <c r="PIT420" s="28"/>
      <c r="PKQ420" s="28"/>
      <c r="PKR420" s="28"/>
      <c r="PMO420" s="28"/>
      <c r="PMP420" s="28"/>
      <c r="POM420" s="28"/>
      <c r="PON420" s="28"/>
      <c r="PQK420" s="28"/>
      <c r="PQL420" s="28"/>
      <c r="PSI420" s="28"/>
      <c r="PSJ420" s="28"/>
      <c r="PUG420" s="28"/>
      <c r="PUH420" s="28"/>
      <c r="PWE420" s="28"/>
      <c r="PWF420" s="28"/>
      <c r="PYC420" s="28"/>
      <c r="PYD420" s="28"/>
      <c r="QAA420" s="28"/>
      <c r="QAB420" s="28"/>
      <c r="QBY420" s="28"/>
      <c r="QBZ420" s="28"/>
      <c r="QDW420" s="28"/>
      <c r="QDX420" s="28"/>
      <c r="QFU420" s="28"/>
      <c r="QFV420" s="28"/>
      <c r="QHS420" s="28"/>
      <c r="QHT420" s="28"/>
      <c r="QJQ420" s="28"/>
      <c r="QJR420" s="28"/>
      <c r="QLO420" s="28"/>
      <c r="QLP420" s="28"/>
      <c r="QNM420" s="28"/>
      <c r="QNN420" s="28"/>
      <c r="QPK420" s="28"/>
      <c r="QPL420" s="28"/>
      <c r="QRI420" s="28"/>
      <c r="QRJ420" s="28"/>
      <c r="QTG420" s="28"/>
      <c r="QTH420" s="28"/>
      <c r="QVE420" s="28"/>
      <c r="QVF420" s="28"/>
      <c r="QXC420" s="28"/>
      <c r="QXD420" s="28"/>
      <c r="QZA420" s="28"/>
      <c r="QZB420" s="28"/>
      <c r="RAY420" s="28"/>
      <c r="RAZ420" s="28"/>
      <c r="RCW420" s="28"/>
      <c r="RCX420" s="28"/>
      <c r="REU420" s="28"/>
      <c r="REV420" s="28"/>
      <c r="RGS420" s="28"/>
      <c r="RGT420" s="28"/>
      <c r="RIQ420" s="28"/>
      <c r="RIR420" s="28"/>
      <c r="RKO420" s="28"/>
      <c r="RKP420" s="28"/>
      <c r="RMM420" s="28"/>
      <c r="RMN420" s="28"/>
      <c r="ROK420" s="28"/>
      <c r="ROL420" s="28"/>
      <c r="RQI420" s="28"/>
      <c r="RQJ420" s="28"/>
      <c r="RSG420" s="28"/>
      <c r="RSH420" s="28"/>
      <c r="RUE420" s="28"/>
      <c r="RUF420" s="28"/>
      <c r="RWC420" s="28"/>
      <c r="RWD420" s="28"/>
      <c r="RYA420" s="28"/>
      <c r="RYB420" s="28"/>
      <c r="RZY420" s="28"/>
      <c r="RZZ420" s="28"/>
      <c r="SBW420" s="28"/>
      <c r="SBX420" s="28"/>
      <c r="SDU420" s="28"/>
      <c r="SDV420" s="28"/>
      <c r="SFS420" s="28"/>
      <c r="SFT420" s="28"/>
      <c r="SHQ420" s="28"/>
      <c r="SHR420" s="28"/>
      <c r="SJO420" s="28"/>
      <c r="SJP420" s="28"/>
      <c r="SLM420" s="28"/>
      <c r="SLN420" s="28"/>
      <c r="SNK420" s="28"/>
      <c r="SNL420" s="28"/>
      <c r="SPI420" s="28"/>
      <c r="SPJ420" s="28"/>
      <c r="SRG420" s="28"/>
      <c r="SRH420" s="28"/>
      <c r="STE420" s="28"/>
      <c r="STF420" s="28"/>
      <c r="SVC420" s="28"/>
      <c r="SVD420" s="28"/>
      <c r="SXA420" s="28"/>
      <c r="SXB420" s="28"/>
      <c r="SYY420" s="28"/>
      <c r="SYZ420" s="28"/>
      <c r="TAW420" s="28"/>
      <c r="TAX420" s="28"/>
      <c r="TCU420" s="28"/>
      <c r="TCV420" s="28"/>
      <c r="TES420" s="28"/>
      <c r="TET420" s="28"/>
      <c r="TGQ420" s="28"/>
      <c r="TGR420" s="28"/>
      <c r="TIO420" s="28"/>
      <c r="TIP420" s="28"/>
      <c r="TKM420" s="28"/>
      <c r="TKN420" s="28"/>
      <c r="TMK420" s="28"/>
      <c r="TML420" s="28"/>
      <c r="TOI420" s="28"/>
      <c r="TOJ420" s="28"/>
      <c r="TQG420" s="28"/>
      <c r="TQH420" s="28"/>
      <c r="TSE420" s="28"/>
      <c r="TSF420" s="28"/>
      <c r="TUC420" s="28"/>
      <c r="TUD420" s="28"/>
      <c r="TWA420" s="28"/>
      <c r="TWB420" s="28"/>
      <c r="TXY420" s="28"/>
      <c r="TXZ420" s="28"/>
      <c r="TZW420" s="28"/>
      <c r="TZX420" s="28"/>
      <c r="UBU420" s="28"/>
      <c r="UBV420" s="28"/>
      <c r="UDS420" s="28"/>
      <c r="UDT420" s="28"/>
      <c r="UFQ420" s="28"/>
      <c r="UFR420" s="28"/>
      <c r="UHO420" s="28"/>
      <c r="UHP420" s="28"/>
      <c r="UJM420" s="28"/>
      <c r="UJN420" s="28"/>
      <c r="ULK420" s="28"/>
      <c r="ULL420" s="28"/>
      <c r="UNI420" s="28"/>
      <c r="UNJ420" s="28"/>
      <c r="UPG420" s="28"/>
      <c r="UPH420" s="28"/>
      <c r="URE420" s="28"/>
      <c r="URF420" s="28"/>
      <c r="UTC420" s="28"/>
      <c r="UTD420" s="28"/>
      <c r="UVA420" s="28"/>
      <c r="UVB420" s="28"/>
      <c r="UWY420" s="28"/>
      <c r="UWZ420" s="28"/>
      <c r="UYW420" s="28"/>
      <c r="UYX420" s="28"/>
      <c r="VAU420" s="28"/>
      <c r="VAV420" s="28"/>
      <c r="VCS420" s="28"/>
      <c r="VCT420" s="28"/>
      <c r="VEQ420" s="28"/>
      <c r="VER420" s="28"/>
      <c r="VGO420" s="28"/>
      <c r="VGP420" s="28"/>
      <c r="VIM420" s="28"/>
      <c r="VIN420" s="28"/>
      <c r="VKK420" s="28"/>
      <c r="VKL420" s="28"/>
      <c r="VMI420" s="28"/>
      <c r="VMJ420" s="28"/>
      <c r="VOG420" s="28"/>
      <c r="VOH420" s="28"/>
      <c r="VQE420" s="28"/>
      <c r="VQF420" s="28"/>
      <c r="VSC420" s="28"/>
      <c r="VSD420" s="28"/>
      <c r="VUA420" s="28"/>
      <c r="VUB420" s="28"/>
      <c r="VVY420" s="28"/>
      <c r="VVZ420" s="28"/>
      <c r="VXW420" s="28"/>
      <c r="VXX420" s="28"/>
      <c r="VZU420" s="28"/>
      <c r="VZV420" s="28"/>
      <c r="WBS420" s="28"/>
      <c r="WBT420" s="28"/>
      <c r="WDQ420" s="28"/>
      <c r="WDR420" s="28"/>
      <c r="WFO420" s="28"/>
      <c r="WFP420" s="28"/>
      <c r="WHM420" s="28"/>
      <c r="WHN420" s="28"/>
      <c r="WJK420" s="28"/>
      <c r="WJL420" s="28"/>
      <c r="WLI420" s="28"/>
      <c r="WLJ420" s="28"/>
      <c r="WNG420" s="28"/>
      <c r="WNH420" s="28"/>
      <c r="WPE420" s="28"/>
      <c r="WPF420" s="28"/>
      <c r="WRC420" s="28"/>
      <c r="WRD420" s="28"/>
      <c r="WTA420" s="28"/>
      <c r="WTB420" s="28"/>
      <c r="WUY420" s="28"/>
      <c r="WUZ420" s="28"/>
      <c r="WWW420" s="28"/>
      <c r="WWX420" s="28"/>
      <c r="WYU420" s="28"/>
      <c r="WYV420" s="28"/>
      <c r="XAS420" s="28"/>
      <c r="XAT420" s="28"/>
      <c r="XCQ420" s="28"/>
      <c r="XCR420" s="28"/>
      <c r="XEO420" s="28"/>
      <c r="XEP420" s="28"/>
    </row>
    <row r="421" s="5" customFormat="true" ht="14.65" hidden="false" customHeight="false" outlineLevel="0" collapsed="false">
      <c r="S421" s="28"/>
      <c r="T421" s="28"/>
      <c r="BQ421" s="28"/>
      <c r="BR421" s="28"/>
      <c r="DO421" s="28"/>
      <c r="DP421" s="28"/>
      <c r="FM421" s="28"/>
      <c r="FN421" s="28"/>
      <c r="HK421" s="28"/>
      <c r="HL421" s="28"/>
      <c r="JI421" s="28"/>
      <c r="JJ421" s="28"/>
      <c r="LG421" s="28"/>
      <c r="LH421" s="28"/>
      <c r="NE421" s="28"/>
      <c r="NF421" s="28"/>
      <c r="PC421" s="28"/>
      <c r="PD421" s="28"/>
      <c r="RA421" s="28"/>
      <c r="RB421" s="28"/>
      <c r="SY421" s="28"/>
      <c r="SZ421" s="28"/>
      <c r="UW421" s="28"/>
      <c r="UX421" s="28"/>
      <c r="WU421" s="28"/>
      <c r="WV421" s="28"/>
      <c r="YS421" s="28"/>
      <c r="YT421" s="28"/>
      <c r="AAQ421" s="28"/>
      <c r="AAR421" s="28"/>
      <c r="ACO421" s="28"/>
      <c r="ACP421" s="28"/>
      <c r="AEM421" s="28"/>
      <c r="AEN421" s="28"/>
      <c r="AGK421" s="28"/>
      <c r="AGL421" s="28"/>
      <c r="AII421" s="28"/>
      <c r="AIJ421" s="28"/>
      <c r="AKG421" s="28"/>
      <c r="AKH421" s="28"/>
      <c r="AME421" s="28"/>
      <c r="AMF421" s="28"/>
      <c r="AOC421" s="28"/>
      <c r="AOD421" s="28"/>
      <c r="AQA421" s="28"/>
      <c r="AQB421" s="28"/>
      <c r="ARY421" s="28"/>
      <c r="ARZ421" s="28"/>
      <c r="ATW421" s="28"/>
      <c r="ATX421" s="28"/>
      <c r="AVU421" s="28"/>
      <c r="AVV421" s="28"/>
      <c r="AXS421" s="28"/>
      <c r="AXT421" s="28"/>
      <c r="AZQ421" s="28"/>
      <c r="AZR421" s="28"/>
      <c r="BBO421" s="28"/>
      <c r="BBP421" s="28"/>
      <c r="BDM421" s="28"/>
      <c r="BDN421" s="28"/>
      <c r="BFK421" s="28"/>
      <c r="BFL421" s="28"/>
      <c r="BHI421" s="28"/>
      <c r="BHJ421" s="28"/>
      <c r="BJG421" s="28"/>
      <c r="BJH421" s="28"/>
      <c r="BLE421" s="28"/>
      <c r="BLF421" s="28"/>
      <c r="BNC421" s="28"/>
      <c r="BND421" s="28"/>
      <c r="BPA421" s="28"/>
      <c r="BPB421" s="28"/>
      <c r="BQY421" s="28"/>
      <c r="BQZ421" s="28"/>
      <c r="BSW421" s="28"/>
      <c r="BSX421" s="28"/>
      <c r="BUU421" s="28"/>
      <c r="BUV421" s="28"/>
      <c r="BWS421" s="28"/>
      <c r="BWT421" s="28"/>
      <c r="BYQ421" s="28"/>
      <c r="BYR421" s="28"/>
      <c r="CAO421" s="28"/>
      <c r="CAP421" s="28"/>
      <c r="CCM421" s="28"/>
      <c r="CCN421" s="28"/>
      <c r="CEK421" s="28"/>
      <c r="CEL421" s="28"/>
      <c r="CGI421" s="28"/>
      <c r="CGJ421" s="28"/>
      <c r="CIG421" s="28"/>
      <c r="CIH421" s="28"/>
      <c r="CKE421" s="28"/>
      <c r="CKF421" s="28"/>
      <c r="CMC421" s="28"/>
      <c r="CMD421" s="28"/>
      <c r="COA421" s="28"/>
      <c r="COB421" s="28"/>
      <c r="CPY421" s="28"/>
      <c r="CPZ421" s="28"/>
      <c r="CRW421" s="28"/>
      <c r="CRX421" s="28"/>
      <c r="CTU421" s="28"/>
      <c r="CTV421" s="28"/>
      <c r="CVS421" s="28"/>
      <c r="CVT421" s="28"/>
      <c r="CXQ421" s="28"/>
      <c r="CXR421" s="28"/>
      <c r="CZO421" s="28"/>
      <c r="CZP421" s="28"/>
      <c r="DBM421" s="28"/>
      <c r="DBN421" s="28"/>
      <c r="DDK421" s="28"/>
      <c r="DDL421" s="28"/>
      <c r="DFI421" s="28"/>
      <c r="DFJ421" s="28"/>
      <c r="DHG421" s="28"/>
      <c r="DHH421" s="28"/>
      <c r="DJE421" s="28"/>
      <c r="DJF421" s="28"/>
      <c r="DLC421" s="28"/>
      <c r="DLD421" s="28"/>
      <c r="DNA421" s="28"/>
      <c r="DNB421" s="28"/>
      <c r="DOY421" s="28"/>
      <c r="DOZ421" s="28"/>
      <c r="DQW421" s="28"/>
      <c r="DQX421" s="28"/>
      <c r="DSU421" s="28"/>
      <c r="DSV421" s="28"/>
      <c r="DUS421" s="28"/>
      <c r="DUT421" s="28"/>
      <c r="DWQ421" s="28"/>
      <c r="DWR421" s="28"/>
      <c r="DYO421" s="28"/>
      <c r="DYP421" s="28"/>
      <c r="EAM421" s="28"/>
      <c r="EAN421" s="28"/>
      <c r="ECK421" s="28"/>
      <c r="ECL421" s="28"/>
      <c r="EEI421" s="28"/>
      <c r="EEJ421" s="28"/>
      <c r="EGG421" s="28"/>
      <c r="EGH421" s="28"/>
      <c r="EIE421" s="28"/>
      <c r="EIF421" s="28"/>
      <c r="EKC421" s="28"/>
      <c r="EKD421" s="28"/>
      <c r="EMA421" s="28"/>
      <c r="EMB421" s="28"/>
      <c r="ENY421" s="28"/>
      <c r="ENZ421" s="28"/>
      <c r="EPW421" s="28"/>
      <c r="EPX421" s="28"/>
      <c r="ERU421" s="28"/>
      <c r="ERV421" s="28"/>
      <c r="ETS421" s="28"/>
      <c r="ETT421" s="28"/>
      <c r="EVQ421" s="28"/>
      <c r="EVR421" s="28"/>
      <c r="EXO421" s="28"/>
      <c r="EXP421" s="28"/>
      <c r="EZM421" s="28"/>
      <c r="EZN421" s="28"/>
      <c r="FBK421" s="28"/>
      <c r="FBL421" s="28"/>
      <c r="FDI421" s="28"/>
      <c r="FDJ421" s="28"/>
      <c r="FFG421" s="28"/>
      <c r="FFH421" s="28"/>
      <c r="FHE421" s="28"/>
      <c r="FHF421" s="28"/>
      <c r="FJC421" s="28"/>
      <c r="FJD421" s="28"/>
      <c r="FLA421" s="28"/>
      <c r="FLB421" s="28"/>
      <c r="FMY421" s="28"/>
      <c r="FMZ421" s="28"/>
      <c r="FOW421" s="28"/>
      <c r="FOX421" s="28"/>
      <c r="FQU421" s="28"/>
      <c r="FQV421" s="28"/>
      <c r="FSS421" s="28"/>
      <c r="FST421" s="28"/>
      <c r="FUQ421" s="28"/>
      <c r="FUR421" s="28"/>
      <c r="FWO421" s="28"/>
      <c r="FWP421" s="28"/>
      <c r="FYM421" s="28"/>
      <c r="FYN421" s="28"/>
      <c r="GAK421" s="28"/>
      <c r="GAL421" s="28"/>
      <c r="GCI421" s="28"/>
      <c r="GCJ421" s="28"/>
      <c r="GEG421" s="28"/>
      <c r="GEH421" s="28"/>
      <c r="GGE421" s="28"/>
      <c r="GGF421" s="28"/>
      <c r="GIC421" s="28"/>
      <c r="GID421" s="28"/>
      <c r="GKA421" s="28"/>
      <c r="GKB421" s="28"/>
      <c r="GLY421" s="28"/>
      <c r="GLZ421" s="28"/>
      <c r="GNW421" s="28"/>
      <c r="GNX421" s="28"/>
      <c r="GPU421" s="28"/>
      <c r="GPV421" s="28"/>
      <c r="GRS421" s="28"/>
      <c r="GRT421" s="28"/>
      <c r="GTQ421" s="28"/>
      <c r="GTR421" s="28"/>
      <c r="GVO421" s="28"/>
      <c r="GVP421" s="28"/>
      <c r="GXM421" s="28"/>
      <c r="GXN421" s="28"/>
      <c r="GZK421" s="28"/>
      <c r="GZL421" s="28"/>
      <c r="HBI421" s="28"/>
      <c r="HBJ421" s="28"/>
      <c r="HDG421" s="28"/>
      <c r="HDH421" s="28"/>
      <c r="HFE421" s="28"/>
      <c r="HFF421" s="28"/>
      <c r="HHC421" s="28"/>
      <c r="HHD421" s="28"/>
      <c r="HJA421" s="28"/>
      <c r="HJB421" s="28"/>
      <c r="HKY421" s="28"/>
      <c r="HKZ421" s="28"/>
      <c r="HMW421" s="28"/>
      <c r="HMX421" s="28"/>
      <c r="HOU421" s="28"/>
      <c r="HOV421" s="28"/>
      <c r="HQS421" s="28"/>
      <c r="HQT421" s="28"/>
      <c r="HSQ421" s="28"/>
      <c r="HSR421" s="28"/>
      <c r="HUO421" s="28"/>
      <c r="HUP421" s="28"/>
      <c r="HWM421" s="28"/>
      <c r="HWN421" s="28"/>
      <c r="HYK421" s="28"/>
      <c r="HYL421" s="28"/>
      <c r="IAI421" s="28"/>
      <c r="IAJ421" s="28"/>
      <c r="ICG421" s="28"/>
      <c r="ICH421" s="28"/>
      <c r="IEE421" s="28"/>
      <c r="IEF421" s="28"/>
      <c r="IGC421" s="28"/>
      <c r="IGD421" s="28"/>
      <c r="IIA421" s="28"/>
      <c r="IIB421" s="28"/>
      <c r="IJY421" s="28"/>
      <c r="IJZ421" s="28"/>
      <c r="ILW421" s="28"/>
      <c r="ILX421" s="28"/>
      <c r="INU421" s="28"/>
      <c r="INV421" s="28"/>
      <c r="IPS421" s="28"/>
      <c r="IPT421" s="28"/>
      <c r="IRQ421" s="28"/>
      <c r="IRR421" s="28"/>
      <c r="ITO421" s="28"/>
      <c r="ITP421" s="28"/>
      <c r="IVM421" s="28"/>
      <c r="IVN421" s="28"/>
      <c r="IXK421" s="28"/>
      <c r="IXL421" s="28"/>
      <c r="IZI421" s="28"/>
      <c r="IZJ421" s="28"/>
      <c r="JBG421" s="28"/>
      <c r="JBH421" s="28"/>
      <c r="JDE421" s="28"/>
      <c r="JDF421" s="28"/>
      <c r="JFC421" s="28"/>
      <c r="JFD421" s="28"/>
      <c r="JHA421" s="28"/>
      <c r="JHB421" s="28"/>
      <c r="JIY421" s="28"/>
      <c r="JIZ421" s="28"/>
      <c r="JKW421" s="28"/>
      <c r="JKX421" s="28"/>
      <c r="JMU421" s="28"/>
      <c r="JMV421" s="28"/>
      <c r="JOS421" s="28"/>
      <c r="JOT421" s="28"/>
      <c r="JQQ421" s="28"/>
      <c r="JQR421" s="28"/>
      <c r="JSO421" s="28"/>
      <c r="JSP421" s="28"/>
      <c r="JUM421" s="28"/>
      <c r="JUN421" s="28"/>
      <c r="JWK421" s="28"/>
      <c r="JWL421" s="28"/>
      <c r="JYI421" s="28"/>
      <c r="JYJ421" s="28"/>
      <c r="KAG421" s="28"/>
      <c r="KAH421" s="28"/>
      <c r="KCE421" s="28"/>
      <c r="KCF421" s="28"/>
      <c r="KEC421" s="28"/>
      <c r="KED421" s="28"/>
      <c r="KGA421" s="28"/>
      <c r="KGB421" s="28"/>
      <c r="KHY421" s="28"/>
      <c r="KHZ421" s="28"/>
      <c r="KJW421" s="28"/>
      <c r="KJX421" s="28"/>
      <c r="KLU421" s="28"/>
      <c r="KLV421" s="28"/>
      <c r="KNS421" s="28"/>
      <c r="KNT421" s="28"/>
      <c r="KPQ421" s="28"/>
      <c r="KPR421" s="28"/>
      <c r="KRO421" s="28"/>
      <c r="KRP421" s="28"/>
      <c r="KTM421" s="28"/>
      <c r="KTN421" s="28"/>
      <c r="KVK421" s="28"/>
      <c r="KVL421" s="28"/>
      <c r="KXI421" s="28"/>
      <c r="KXJ421" s="28"/>
      <c r="KZG421" s="28"/>
      <c r="KZH421" s="28"/>
      <c r="LBE421" s="28"/>
      <c r="LBF421" s="28"/>
      <c r="LDC421" s="28"/>
      <c r="LDD421" s="28"/>
      <c r="LFA421" s="28"/>
      <c r="LFB421" s="28"/>
      <c r="LGY421" s="28"/>
      <c r="LGZ421" s="28"/>
      <c r="LIW421" s="28"/>
      <c r="LIX421" s="28"/>
      <c r="LKU421" s="28"/>
      <c r="LKV421" s="28"/>
      <c r="LMS421" s="28"/>
      <c r="LMT421" s="28"/>
      <c r="LOQ421" s="28"/>
      <c r="LOR421" s="28"/>
      <c r="LQO421" s="28"/>
      <c r="LQP421" s="28"/>
      <c r="LSM421" s="28"/>
      <c r="LSN421" s="28"/>
      <c r="LUK421" s="28"/>
      <c r="LUL421" s="28"/>
      <c r="LWI421" s="28"/>
      <c r="LWJ421" s="28"/>
      <c r="LYG421" s="28"/>
      <c r="LYH421" s="28"/>
      <c r="MAE421" s="28"/>
      <c r="MAF421" s="28"/>
      <c r="MCC421" s="28"/>
      <c r="MCD421" s="28"/>
      <c r="MEA421" s="28"/>
      <c r="MEB421" s="28"/>
      <c r="MFY421" s="28"/>
      <c r="MFZ421" s="28"/>
      <c r="MHW421" s="28"/>
      <c r="MHX421" s="28"/>
      <c r="MJU421" s="28"/>
      <c r="MJV421" s="28"/>
      <c r="MLS421" s="28"/>
      <c r="MLT421" s="28"/>
      <c r="MNQ421" s="28"/>
      <c r="MNR421" s="28"/>
      <c r="MPO421" s="28"/>
      <c r="MPP421" s="28"/>
      <c r="MRM421" s="28"/>
      <c r="MRN421" s="28"/>
      <c r="MTK421" s="28"/>
      <c r="MTL421" s="28"/>
      <c r="MVI421" s="28"/>
      <c r="MVJ421" s="28"/>
      <c r="MXG421" s="28"/>
      <c r="MXH421" s="28"/>
      <c r="MZE421" s="28"/>
      <c r="MZF421" s="28"/>
      <c r="NBC421" s="28"/>
      <c r="NBD421" s="28"/>
      <c r="NDA421" s="28"/>
      <c r="NDB421" s="28"/>
      <c r="NEY421" s="28"/>
      <c r="NEZ421" s="28"/>
      <c r="NGW421" s="28"/>
      <c r="NGX421" s="28"/>
      <c r="NIU421" s="28"/>
      <c r="NIV421" s="28"/>
      <c r="NKS421" s="28"/>
      <c r="NKT421" s="28"/>
      <c r="NMQ421" s="28"/>
      <c r="NMR421" s="28"/>
      <c r="NOO421" s="28"/>
      <c r="NOP421" s="28"/>
      <c r="NQM421" s="28"/>
      <c r="NQN421" s="28"/>
      <c r="NSK421" s="28"/>
      <c r="NSL421" s="28"/>
      <c r="NUI421" s="28"/>
      <c r="NUJ421" s="28"/>
      <c r="NWG421" s="28"/>
      <c r="NWH421" s="28"/>
      <c r="NYE421" s="28"/>
      <c r="NYF421" s="28"/>
      <c r="OAC421" s="28"/>
      <c r="OAD421" s="28"/>
      <c r="OCA421" s="28"/>
      <c r="OCB421" s="28"/>
      <c r="ODY421" s="28"/>
      <c r="ODZ421" s="28"/>
      <c r="OFW421" s="28"/>
      <c r="OFX421" s="28"/>
      <c r="OHU421" s="28"/>
      <c r="OHV421" s="28"/>
      <c r="OJS421" s="28"/>
      <c r="OJT421" s="28"/>
      <c r="OLQ421" s="28"/>
      <c r="OLR421" s="28"/>
      <c r="ONO421" s="28"/>
      <c r="ONP421" s="28"/>
      <c r="OPM421" s="28"/>
      <c r="OPN421" s="28"/>
      <c r="ORK421" s="28"/>
      <c r="ORL421" s="28"/>
      <c r="OTI421" s="28"/>
      <c r="OTJ421" s="28"/>
      <c r="OVG421" s="28"/>
      <c r="OVH421" s="28"/>
      <c r="OXE421" s="28"/>
      <c r="OXF421" s="28"/>
      <c r="OZC421" s="28"/>
      <c r="OZD421" s="28"/>
      <c r="PBA421" s="28"/>
      <c r="PBB421" s="28"/>
      <c r="PCY421" s="28"/>
      <c r="PCZ421" s="28"/>
      <c r="PEW421" s="28"/>
      <c r="PEX421" s="28"/>
      <c r="PGU421" s="28"/>
      <c r="PGV421" s="28"/>
      <c r="PIS421" s="28"/>
      <c r="PIT421" s="28"/>
      <c r="PKQ421" s="28"/>
      <c r="PKR421" s="28"/>
      <c r="PMO421" s="28"/>
      <c r="PMP421" s="28"/>
      <c r="POM421" s="28"/>
      <c r="PON421" s="28"/>
      <c r="PQK421" s="28"/>
      <c r="PQL421" s="28"/>
      <c r="PSI421" s="28"/>
      <c r="PSJ421" s="28"/>
      <c r="PUG421" s="28"/>
      <c r="PUH421" s="28"/>
      <c r="PWE421" s="28"/>
      <c r="PWF421" s="28"/>
      <c r="PYC421" s="28"/>
      <c r="PYD421" s="28"/>
      <c r="QAA421" s="28"/>
      <c r="QAB421" s="28"/>
      <c r="QBY421" s="28"/>
      <c r="QBZ421" s="28"/>
      <c r="QDW421" s="28"/>
      <c r="QDX421" s="28"/>
      <c r="QFU421" s="28"/>
      <c r="QFV421" s="28"/>
      <c r="QHS421" s="28"/>
      <c r="QHT421" s="28"/>
      <c r="QJQ421" s="28"/>
      <c r="QJR421" s="28"/>
      <c r="QLO421" s="28"/>
      <c r="QLP421" s="28"/>
      <c r="QNM421" s="28"/>
      <c r="QNN421" s="28"/>
      <c r="QPK421" s="28"/>
      <c r="QPL421" s="28"/>
      <c r="QRI421" s="28"/>
      <c r="QRJ421" s="28"/>
      <c r="QTG421" s="28"/>
      <c r="QTH421" s="28"/>
      <c r="QVE421" s="28"/>
      <c r="QVF421" s="28"/>
      <c r="QXC421" s="28"/>
      <c r="QXD421" s="28"/>
      <c r="QZA421" s="28"/>
      <c r="QZB421" s="28"/>
      <c r="RAY421" s="28"/>
      <c r="RAZ421" s="28"/>
      <c r="RCW421" s="28"/>
      <c r="RCX421" s="28"/>
      <c r="REU421" s="28"/>
      <c r="REV421" s="28"/>
      <c r="RGS421" s="28"/>
      <c r="RGT421" s="28"/>
      <c r="RIQ421" s="28"/>
      <c r="RIR421" s="28"/>
      <c r="RKO421" s="28"/>
      <c r="RKP421" s="28"/>
      <c r="RMM421" s="28"/>
      <c r="RMN421" s="28"/>
      <c r="ROK421" s="28"/>
      <c r="ROL421" s="28"/>
      <c r="RQI421" s="28"/>
      <c r="RQJ421" s="28"/>
      <c r="RSG421" s="28"/>
      <c r="RSH421" s="28"/>
      <c r="RUE421" s="28"/>
      <c r="RUF421" s="28"/>
      <c r="RWC421" s="28"/>
      <c r="RWD421" s="28"/>
      <c r="RYA421" s="28"/>
      <c r="RYB421" s="28"/>
      <c r="RZY421" s="28"/>
      <c r="RZZ421" s="28"/>
      <c r="SBW421" s="28"/>
      <c r="SBX421" s="28"/>
      <c r="SDU421" s="28"/>
      <c r="SDV421" s="28"/>
      <c r="SFS421" s="28"/>
      <c r="SFT421" s="28"/>
      <c r="SHQ421" s="28"/>
      <c r="SHR421" s="28"/>
      <c r="SJO421" s="28"/>
      <c r="SJP421" s="28"/>
      <c r="SLM421" s="28"/>
      <c r="SLN421" s="28"/>
      <c r="SNK421" s="28"/>
      <c r="SNL421" s="28"/>
      <c r="SPI421" s="28"/>
      <c r="SPJ421" s="28"/>
      <c r="SRG421" s="28"/>
      <c r="SRH421" s="28"/>
      <c r="STE421" s="28"/>
      <c r="STF421" s="28"/>
      <c r="SVC421" s="28"/>
      <c r="SVD421" s="28"/>
      <c r="SXA421" s="28"/>
      <c r="SXB421" s="28"/>
      <c r="SYY421" s="28"/>
      <c r="SYZ421" s="28"/>
      <c r="TAW421" s="28"/>
      <c r="TAX421" s="28"/>
      <c r="TCU421" s="28"/>
      <c r="TCV421" s="28"/>
      <c r="TES421" s="28"/>
      <c r="TET421" s="28"/>
      <c r="TGQ421" s="28"/>
      <c r="TGR421" s="28"/>
      <c r="TIO421" s="28"/>
      <c r="TIP421" s="28"/>
      <c r="TKM421" s="28"/>
      <c r="TKN421" s="28"/>
      <c r="TMK421" s="28"/>
      <c r="TML421" s="28"/>
      <c r="TOI421" s="28"/>
      <c r="TOJ421" s="28"/>
      <c r="TQG421" s="28"/>
      <c r="TQH421" s="28"/>
      <c r="TSE421" s="28"/>
      <c r="TSF421" s="28"/>
      <c r="TUC421" s="28"/>
      <c r="TUD421" s="28"/>
      <c r="TWA421" s="28"/>
      <c r="TWB421" s="28"/>
      <c r="TXY421" s="28"/>
      <c r="TXZ421" s="28"/>
      <c r="TZW421" s="28"/>
      <c r="TZX421" s="28"/>
      <c r="UBU421" s="28"/>
      <c r="UBV421" s="28"/>
      <c r="UDS421" s="28"/>
      <c r="UDT421" s="28"/>
      <c r="UFQ421" s="28"/>
      <c r="UFR421" s="28"/>
      <c r="UHO421" s="28"/>
      <c r="UHP421" s="28"/>
      <c r="UJM421" s="28"/>
      <c r="UJN421" s="28"/>
      <c r="ULK421" s="28"/>
      <c r="ULL421" s="28"/>
      <c r="UNI421" s="28"/>
      <c r="UNJ421" s="28"/>
      <c r="UPG421" s="28"/>
      <c r="UPH421" s="28"/>
      <c r="URE421" s="28"/>
      <c r="URF421" s="28"/>
      <c r="UTC421" s="28"/>
      <c r="UTD421" s="28"/>
      <c r="UVA421" s="28"/>
      <c r="UVB421" s="28"/>
      <c r="UWY421" s="28"/>
      <c r="UWZ421" s="28"/>
      <c r="UYW421" s="28"/>
      <c r="UYX421" s="28"/>
      <c r="VAU421" s="28"/>
      <c r="VAV421" s="28"/>
      <c r="VCS421" s="28"/>
      <c r="VCT421" s="28"/>
      <c r="VEQ421" s="28"/>
      <c r="VER421" s="28"/>
      <c r="VGO421" s="28"/>
      <c r="VGP421" s="28"/>
      <c r="VIM421" s="28"/>
      <c r="VIN421" s="28"/>
      <c r="VKK421" s="28"/>
      <c r="VKL421" s="28"/>
      <c r="VMI421" s="28"/>
      <c r="VMJ421" s="28"/>
      <c r="VOG421" s="28"/>
      <c r="VOH421" s="28"/>
      <c r="VQE421" s="28"/>
      <c r="VQF421" s="28"/>
      <c r="VSC421" s="28"/>
      <c r="VSD421" s="28"/>
      <c r="VUA421" s="28"/>
      <c r="VUB421" s="28"/>
      <c r="VVY421" s="28"/>
      <c r="VVZ421" s="28"/>
      <c r="VXW421" s="28"/>
      <c r="VXX421" s="28"/>
      <c r="VZU421" s="28"/>
      <c r="VZV421" s="28"/>
      <c r="WBS421" s="28"/>
      <c r="WBT421" s="28"/>
      <c r="WDQ421" s="28"/>
      <c r="WDR421" s="28"/>
      <c r="WFO421" s="28"/>
      <c r="WFP421" s="28"/>
      <c r="WHM421" s="28"/>
      <c r="WHN421" s="28"/>
      <c r="WJK421" s="28"/>
      <c r="WJL421" s="28"/>
      <c r="WLI421" s="28"/>
      <c r="WLJ421" s="28"/>
      <c r="WNG421" s="28"/>
      <c r="WNH421" s="28"/>
      <c r="WPE421" s="28"/>
      <c r="WPF421" s="28"/>
      <c r="WRC421" s="28"/>
      <c r="WRD421" s="28"/>
      <c r="WTA421" s="28"/>
      <c r="WTB421" s="28"/>
      <c r="WUY421" s="28"/>
      <c r="WUZ421" s="28"/>
      <c r="WWW421" s="28"/>
      <c r="WWX421" s="28"/>
      <c r="WYU421" s="28"/>
      <c r="WYV421" s="28"/>
      <c r="XAS421" s="28"/>
      <c r="XAT421" s="28"/>
      <c r="XCQ421" s="28"/>
      <c r="XCR421" s="28"/>
      <c r="XEO421" s="28"/>
      <c r="XEP421" s="28"/>
    </row>
    <row r="422" s="5" customFormat="true" ht="14.65" hidden="false" customHeight="false" outlineLevel="0" collapsed="false">
      <c r="S422" s="28"/>
      <c r="T422" s="28"/>
      <c r="BQ422" s="28"/>
      <c r="BR422" s="28"/>
      <c r="DO422" s="28"/>
      <c r="DP422" s="28"/>
      <c r="FM422" s="28"/>
      <c r="FN422" s="28"/>
      <c r="HK422" s="28"/>
      <c r="HL422" s="28"/>
      <c r="JI422" s="28"/>
      <c r="JJ422" s="28"/>
      <c r="LG422" s="28"/>
      <c r="LH422" s="28"/>
      <c r="NE422" s="28"/>
      <c r="NF422" s="28"/>
      <c r="PC422" s="28"/>
      <c r="PD422" s="28"/>
      <c r="RA422" s="28"/>
      <c r="RB422" s="28"/>
      <c r="SY422" s="28"/>
      <c r="SZ422" s="28"/>
      <c r="UW422" s="28"/>
      <c r="UX422" s="28"/>
      <c r="WU422" s="28"/>
      <c r="WV422" s="28"/>
      <c r="YS422" s="28"/>
      <c r="YT422" s="28"/>
      <c r="AAQ422" s="28"/>
      <c r="AAR422" s="28"/>
      <c r="ACO422" s="28"/>
      <c r="ACP422" s="28"/>
      <c r="AEM422" s="28"/>
      <c r="AEN422" s="28"/>
      <c r="AGK422" s="28"/>
      <c r="AGL422" s="28"/>
      <c r="AII422" s="28"/>
      <c r="AIJ422" s="28"/>
      <c r="AKG422" s="28"/>
      <c r="AKH422" s="28"/>
      <c r="AME422" s="28"/>
      <c r="AMF422" s="28"/>
      <c r="AOC422" s="28"/>
      <c r="AOD422" s="28"/>
      <c r="AQA422" s="28"/>
      <c r="AQB422" s="28"/>
      <c r="ARY422" s="28"/>
      <c r="ARZ422" s="28"/>
      <c r="ATW422" s="28"/>
      <c r="ATX422" s="28"/>
      <c r="AVU422" s="28"/>
      <c r="AVV422" s="28"/>
      <c r="AXS422" s="28"/>
      <c r="AXT422" s="28"/>
      <c r="AZQ422" s="28"/>
      <c r="AZR422" s="28"/>
      <c r="BBO422" s="28"/>
      <c r="BBP422" s="28"/>
      <c r="BDM422" s="28"/>
      <c r="BDN422" s="28"/>
      <c r="BFK422" s="28"/>
      <c r="BFL422" s="28"/>
      <c r="BHI422" s="28"/>
      <c r="BHJ422" s="28"/>
      <c r="BJG422" s="28"/>
      <c r="BJH422" s="28"/>
      <c r="BLE422" s="28"/>
      <c r="BLF422" s="28"/>
      <c r="BNC422" s="28"/>
      <c r="BND422" s="28"/>
      <c r="BPA422" s="28"/>
      <c r="BPB422" s="28"/>
      <c r="BQY422" s="28"/>
      <c r="BQZ422" s="28"/>
      <c r="BSW422" s="28"/>
      <c r="BSX422" s="28"/>
      <c r="BUU422" s="28"/>
      <c r="BUV422" s="28"/>
      <c r="BWS422" s="28"/>
      <c r="BWT422" s="28"/>
      <c r="BYQ422" s="28"/>
      <c r="BYR422" s="28"/>
      <c r="CAO422" s="28"/>
      <c r="CAP422" s="28"/>
      <c r="CCM422" s="28"/>
      <c r="CCN422" s="28"/>
      <c r="CEK422" s="28"/>
      <c r="CEL422" s="28"/>
      <c r="CGI422" s="28"/>
      <c r="CGJ422" s="28"/>
      <c r="CIG422" s="28"/>
      <c r="CIH422" s="28"/>
      <c r="CKE422" s="28"/>
      <c r="CKF422" s="28"/>
      <c r="CMC422" s="28"/>
      <c r="CMD422" s="28"/>
      <c r="COA422" s="28"/>
      <c r="COB422" s="28"/>
      <c r="CPY422" s="28"/>
      <c r="CPZ422" s="28"/>
      <c r="CRW422" s="28"/>
      <c r="CRX422" s="28"/>
      <c r="CTU422" s="28"/>
      <c r="CTV422" s="28"/>
      <c r="CVS422" s="28"/>
      <c r="CVT422" s="28"/>
      <c r="CXQ422" s="28"/>
      <c r="CXR422" s="28"/>
      <c r="CZO422" s="28"/>
      <c r="CZP422" s="28"/>
      <c r="DBM422" s="28"/>
      <c r="DBN422" s="28"/>
      <c r="DDK422" s="28"/>
      <c r="DDL422" s="28"/>
      <c r="DFI422" s="28"/>
      <c r="DFJ422" s="28"/>
      <c r="DHG422" s="28"/>
      <c r="DHH422" s="28"/>
      <c r="DJE422" s="28"/>
      <c r="DJF422" s="28"/>
      <c r="DLC422" s="28"/>
      <c r="DLD422" s="28"/>
      <c r="DNA422" s="28"/>
      <c r="DNB422" s="28"/>
      <c r="DOY422" s="28"/>
      <c r="DOZ422" s="28"/>
      <c r="DQW422" s="28"/>
      <c r="DQX422" s="28"/>
      <c r="DSU422" s="28"/>
      <c r="DSV422" s="28"/>
      <c r="DUS422" s="28"/>
      <c r="DUT422" s="28"/>
      <c r="DWQ422" s="28"/>
      <c r="DWR422" s="28"/>
      <c r="DYO422" s="28"/>
      <c r="DYP422" s="28"/>
      <c r="EAM422" s="28"/>
      <c r="EAN422" s="28"/>
      <c r="ECK422" s="28"/>
      <c r="ECL422" s="28"/>
      <c r="EEI422" s="28"/>
      <c r="EEJ422" s="28"/>
      <c r="EGG422" s="28"/>
      <c r="EGH422" s="28"/>
      <c r="EIE422" s="28"/>
      <c r="EIF422" s="28"/>
      <c r="EKC422" s="28"/>
      <c r="EKD422" s="28"/>
      <c r="EMA422" s="28"/>
      <c r="EMB422" s="28"/>
      <c r="ENY422" s="28"/>
      <c r="ENZ422" s="28"/>
      <c r="EPW422" s="28"/>
      <c r="EPX422" s="28"/>
      <c r="ERU422" s="28"/>
      <c r="ERV422" s="28"/>
      <c r="ETS422" s="28"/>
      <c r="ETT422" s="28"/>
      <c r="EVQ422" s="28"/>
      <c r="EVR422" s="28"/>
      <c r="EXO422" s="28"/>
      <c r="EXP422" s="28"/>
      <c r="EZM422" s="28"/>
      <c r="EZN422" s="28"/>
      <c r="FBK422" s="28"/>
      <c r="FBL422" s="28"/>
      <c r="FDI422" s="28"/>
      <c r="FDJ422" s="28"/>
      <c r="FFG422" s="28"/>
      <c r="FFH422" s="28"/>
      <c r="FHE422" s="28"/>
      <c r="FHF422" s="28"/>
      <c r="FJC422" s="28"/>
      <c r="FJD422" s="28"/>
      <c r="FLA422" s="28"/>
      <c r="FLB422" s="28"/>
      <c r="FMY422" s="28"/>
      <c r="FMZ422" s="28"/>
      <c r="FOW422" s="28"/>
      <c r="FOX422" s="28"/>
      <c r="FQU422" s="28"/>
      <c r="FQV422" s="28"/>
      <c r="FSS422" s="28"/>
      <c r="FST422" s="28"/>
      <c r="FUQ422" s="28"/>
      <c r="FUR422" s="28"/>
      <c r="FWO422" s="28"/>
      <c r="FWP422" s="28"/>
      <c r="FYM422" s="28"/>
      <c r="FYN422" s="28"/>
      <c r="GAK422" s="28"/>
      <c r="GAL422" s="28"/>
      <c r="GCI422" s="28"/>
      <c r="GCJ422" s="28"/>
      <c r="GEG422" s="28"/>
      <c r="GEH422" s="28"/>
      <c r="GGE422" s="28"/>
      <c r="GGF422" s="28"/>
      <c r="GIC422" s="28"/>
      <c r="GID422" s="28"/>
      <c r="GKA422" s="28"/>
      <c r="GKB422" s="28"/>
      <c r="GLY422" s="28"/>
      <c r="GLZ422" s="28"/>
      <c r="GNW422" s="28"/>
      <c r="GNX422" s="28"/>
      <c r="GPU422" s="28"/>
      <c r="GPV422" s="28"/>
      <c r="GRS422" s="28"/>
      <c r="GRT422" s="28"/>
      <c r="GTQ422" s="28"/>
      <c r="GTR422" s="28"/>
      <c r="GVO422" s="28"/>
      <c r="GVP422" s="28"/>
      <c r="GXM422" s="28"/>
      <c r="GXN422" s="28"/>
      <c r="GZK422" s="28"/>
      <c r="GZL422" s="28"/>
      <c r="HBI422" s="28"/>
      <c r="HBJ422" s="28"/>
      <c r="HDG422" s="28"/>
      <c r="HDH422" s="28"/>
      <c r="HFE422" s="28"/>
      <c r="HFF422" s="28"/>
      <c r="HHC422" s="28"/>
      <c r="HHD422" s="28"/>
      <c r="HJA422" s="28"/>
      <c r="HJB422" s="28"/>
      <c r="HKY422" s="28"/>
      <c r="HKZ422" s="28"/>
      <c r="HMW422" s="28"/>
      <c r="HMX422" s="28"/>
      <c r="HOU422" s="28"/>
      <c r="HOV422" s="28"/>
      <c r="HQS422" s="28"/>
      <c r="HQT422" s="28"/>
      <c r="HSQ422" s="28"/>
      <c r="HSR422" s="28"/>
      <c r="HUO422" s="28"/>
      <c r="HUP422" s="28"/>
      <c r="HWM422" s="28"/>
      <c r="HWN422" s="28"/>
      <c r="HYK422" s="28"/>
      <c r="HYL422" s="28"/>
      <c r="IAI422" s="28"/>
      <c r="IAJ422" s="28"/>
      <c r="ICG422" s="28"/>
      <c r="ICH422" s="28"/>
      <c r="IEE422" s="28"/>
      <c r="IEF422" s="28"/>
      <c r="IGC422" s="28"/>
      <c r="IGD422" s="28"/>
      <c r="IIA422" s="28"/>
      <c r="IIB422" s="28"/>
      <c r="IJY422" s="28"/>
      <c r="IJZ422" s="28"/>
      <c r="ILW422" s="28"/>
      <c r="ILX422" s="28"/>
      <c r="INU422" s="28"/>
      <c r="INV422" s="28"/>
      <c r="IPS422" s="28"/>
      <c r="IPT422" s="28"/>
      <c r="IRQ422" s="28"/>
      <c r="IRR422" s="28"/>
      <c r="ITO422" s="28"/>
      <c r="ITP422" s="28"/>
      <c r="IVM422" s="28"/>
      <c r="IVN422" s="28"/>
      <c r="IXK422" s="28"/>
      <c r="IXL422" s="28"/>
      <c r="IZI422" s="28"/>
      <c r="IZJ422" s="28"/>
      <c r="JBG422" s="28"/>
      <c r="JBH422" s="28"/>
      <c r="JDE422" s="28"/>
      <c r="JDF422" s="28"/>
      <c r="JFC422" s="28"/>
      <c r="JFD422" s="28"/>
      <c r="JHA422" s="28"/>
      <c r="JHB422" s="28"/>
      <c r="JIY422" s="28"/>
      <c r="JIZ422" s="28"/>
      <c r="JKW422" s="28"/>
      <c r="JKX422" s="28"/>
      <c r="JMU422" s="28"/>
      <c r="JMV422" s="28"/>
      <c r="JOS422" s="28"/>
      <c r="JOT422" s="28"/>
      <c r="JQQ422" s="28"/>
      <c r="JQR422" s="28"/>
      <c r="JSO422" s="28"/>
      <c r="JSP422" s="28"/>
      <c r="JUM422" s="28"/>
      <c r="JUN422" s="28"/>
      <c r="JWK422" s="28"/>
      <c r="JWL422" s="28"/>
      <c r="JYI422" s="28"/>
      <c r="JYJ422" s="28"/>
      <c r="KAG422" s="28"/>
      <c r="KAH422" s="28"/>
      <c r="KCE422" s="28"/>
      <c r="KCF422" s="28"/>
      <c r="KEC422" s="28"/>
      <c r="KED422" s="28"/>
      <c r="KGA422" s="28"/>
      <c r="KGB422" s="28"/>
      <c r="KHY422" s="28"/>
      <c r="KHZ422" s="28"/>
      <c r="KJW422" s="28"/>
      <c r="KJX422" s="28"/>
      <c r="KLU422" s="28"/>
      <c r="KLV422" s="28"/>
      <c r="KNS422" s="28"/>
      <c r="KNT422" s="28"/>
      <c r="KPQ422" s="28"/>
      <c r="KPR422" s="28"/>
      <c r="KRO422" s="28"/>
      <c r="KRP422" s="28"/>
      <c r="KTM422" s="28"/>
      <c r="KTN422" s="28"/>
      <c r="KVK422" s="28"/>
      <c r="KVL422" s="28"/>
      <c r="KXI422" s="28"/>
      <c r="KXJ422" s="28"/>
      <c r="KZG422" s="28"/>
      <c r="KZH422" s="28"/>
      <c r="LBE422" s="28"/>
      <c r="LBF422" s="28"/>
      <c r="LDC422" s="28"/>
      <c r="LDD422" s="28"/>
      <c r="LFA422" s="28"/>
      <c r="LFB422" s="28"/>
      <c r="LGY422" s="28"/>
      <c r="LGZ422" s="28"/>
      <c r="LIW422" s="28"/>
      <c r="LIX422" s="28"/>
      <c r="LKU422" s="28"/>
      <c r="LKV422" s="28"/>
      <c r="LMS422" s="28"/>
      <c r="LMT422" s="28"/>
      <c r="LOQ422" s="28"/>
      <c r="LOR422" s="28"/>
      <c r="LQO422" s="28"/>
      <c r="LQP422" s="28"/>
      <c r="LSM422" s="28"/>
      <c r="LSN422" s="28"/>
      <c r="LUK422" s="28"/>
      <c r="LUL422" s="28"/>
      <c r="LWI422" s="28"/>
      <c r="LWJ422" s="28"/>
      <c r="LYG422" s="28"/>
      <c r="LYH422" s="28"/>
      <c r="MAE422" s="28"/>
      <c r="MAF422" s="28"/>
      <c r="MCC422" s="28"/>
      <c r="MCD422" s="28"/>
      <c r="MEA422" s="28"/>
      <c r="MEB422" s="28"/>
      <c r="MFY422" s="28"/>
      <c r="MFZ422" s="28"/>
      <c r="MHW422" s="28"/>
      <c r="MHX422" s="28"/>
      <c r="MJU422" s="28"/>
      <c r="MJV422" s="28"/>
      <c r="MLS422" s="28"/>
      <c r="MLT422" s="28"/>
      <c r="MNQ422" s="28"/>
      <c r="MNR422" s="28"/>
      <c r="MPO422" s="28"/>
      <c r="MPP422" s="28"/>
      <c r="MRM422" s="28"/>
      <c r="MRN422" s="28"/>
      <c r="MTK422" s="28"/>
      <c r="MTL422" s="28"/>
      <c r="MVI422" s="28"/>
      <c r="MVJ422" s="28"/>
      <c r="MXG422" s="28"/>
      <c r="MXH422" s="28"/>
      <c r="MZE422" s="28"/>
      <c r="MZF422" s="28"/>
      <c r="NBC422" s="28"/>
      <c r="NBD422" s="28"/>
      <c r="NDA422" s="28"/>
      <c r="NDB422" s="28"/>
      <c r="NEY422" s="28"/>
      <c r="NEZ422" s="28"/>
      <c r="NGW422" s="28"/>
      <c r="NGX422" s="28"/>
      <c r="NIU422" s="28"/>
      <c r="NIV422" s="28"/>
      <c r="NKS422" s="28"/>
      <c r="NKT422" s="28"/>
      <c r="NMQ422" s="28"/>
      <c r="NMR422" s="28"/>
      <c r="NOO422" s="28"/>
      <c r="NOP422" s="28"/>
      <c r="NQM422" s="28"/>
      <c r="NQN422" s="28"/>
      <c r="NSK422" s="28"/>
      <c r="NSL422" s="28"/>
      <c r="NUI422" s="28"/>
      <c r="NUJ422" s="28"/>
      <c r="NWG422" s="28"/>
      <c r="NWH422" s="28"/>
      <c r="NYE422" s="28"/>
      <c r="NYF422" s="28"/>
      <c r="OAC422" s="28"/>
      <c r="OAD422" s="28"/>
      <c r="OCA422" s="28"/>
      <c r="OCB422" s="28"/>
      <c r="ODY422" s="28"/>
      <c r="ODZ422" s="28"/>
      <c r="OFW422" s="28"/>
      <c r="OFX422" s="28"/>
      <c r="OHU422" s="28"/>
      <c r="OHV422" s="28"/>
      <c r="OJS422" s="28"/>
      <c r="OJT422" s="28"/>
      <c r="OLQ422" s="28"/>
      <c r="OLR422" s="28"/>
      <c r="ONO422" s="28"/>
      <c r="ONP422" s="28"/>
      <c r="OPM422" s="28"/>
      <c r="OPN422" s="28"/>
      <c r="ORK422" s="28"/>
      <c r="ORL422" s="28"/>
      <c r="OTI422" s="28"/>
      <c r="OTJ422" s="28"/>
      <c r="OVG422" s="28"/>
      <c r="OVH422" s="28"/>
      <c r="OXE422" s="28"/>
      <c r="OXF422" s="28"/>
      <c r="OZC422" s="28"/>
      <c r="OZD422" s="28"/>
      <c r="PBA422" s="28"/>
      <c r="PBB422" s="28"/>
      <c r="PCY422" s="28"/>
      <c r="PCZ422" s="28"/>
      <c r="PEW422" s="28"/>
      <c r="PEX422" s="28"/>
      <c r="PGU422" s="28"/>
      <c r="PGV422" s="28"/>
      <c r="PIS422" s="28"/>
      <c r="PIT422" s="28"/>
      <c r="PKQ422" s="28"/>
      <c r="PKR422" s="28"/>
      <c r="PMO422" s="28"/>
      <c r="PMP422" s="28"/>
      <c r="POM422" s="28"/>
      <c r="PON422" s="28"/>
      <c r="PQK422" s="28"/>
      <c r="PQL422" s="28"/>
      <c r="PSI422" s="28"/>
      <c r="PSJ422" s="28"/>
      <c r="PUG422" s="28"/>
      <c r="PUH422" s="28"/>
      <c r="PWE422" s="28"/>
      <c r="PWF422" s="28"/>
      <c r="PYC422" s="28"/>
      <c r="PYD422" s="28"/>
      <c r="QAA422" s="28"/>
      <c r="QAB422" s="28"/>
      <c r="QBY422" s="28"/>
      <c r="QBZ422" s="28"/>
      <c r="QDW422" s="28"/>
      <c r="QDX422" s="28"/>
      <c r="QFU422" s="28"/>
      <c r="QFV422" s="28"/>
      <c r="QHS422" s="28"/>
      <c r="QHT422" s="28"/>
      <c r="QJQ422" s="28"/>
      <c r="QJR422" s="28"/>
      <c r="QLO422" s="28"/>
      <c r="QLP422" s="28"/>
      <c r="QNM422" s="28"/>
      <c r="QNN422" s="28"/>
      <c r="QPK422" s="28"/>
      <c r="QPL422" s="28"/>
      <c r="QRI422" s="28"/>
      <c r="QRJ422" s="28"/>
      <c r="QTG422" s="28"/>
      <c r="QTH422" s="28"/>
      <c r="QVE422" s="28"/>
      <c r="QVF422" s="28"/>
      <c r="QXC422" s="28"/>
      <c r="QXD422" s="28"/>
      <c r="QZA422" s="28"/>
      <c r="QZB422" s="28"/>
      <c r="RAY422" s="28"/>
      <c r="RAZ422" s="28"/>
      <c r="RCW422" s="28"/>
      <c r="RCX422" s="28"/>
      <c r="REU422" s="28"/>
      <c r="REV422" s="28"/>
      <c r="RGS422" s="28"/>
      <c r="RGT422" s="28"/>
      <c r="RIQ422" s="28"/>
      <c r="RIR422" s="28"/>
      <c r="RKO422" s="28"/>
      <c r="RKP422" s="28"/>
      <c r="RMM422" s="28"/>
      <c r="RMN422" s="28"/>
      <c r="ROK422" s="28"/>
      <c r="ROL422" s="28"/>
      <c r="RQI422" s="28"/>
      <c r="RQJ422" s="28"/>
      <c r="RSG422" s="28"/>
      <c r="RSH422" s="28"/>
      <c r="RUE422" s="28"/>
      <c r="RUF422" s="28"/>
      <c r="RWC422" s="28"/>
      <c r="RWD422" s="28"/>
      <c r="RYA422" s="28"/>
      <c r="RYB422" s="28"/>
      <c r="RZY422" s="28"/>
      <c r="RZZ422" s="28"/>
      <c r="SBW422" s="28"/>
      <c r="SBX422" s="28"/>
      <c r="SDU422" s="28"/>
      <c r="SDV422" s="28"/>
      <c r="SFS422" s="28"/>
      <c r="SFT422" s="28"/>
      <c r="SHQ422" s="28"/>
      <c r="SHR422" s="28"/>
      <c r="SJO422" s="28"/>
      <c r="SJP422" s="28"/>
      <c r="SLM422" s="28"/>
      <c r="SLN422" s="28"/>
      <c r="SNK422" s="28"/>
      <c r="SNL422" s="28"/>
      <c r="SPI422" s="28"/>
      <c r="SPJ422" s="28"/>
      <c r="SRG422" s="28"/>
      <c r="SRH422" s="28"/>
      <c r="STE422" s="28"/>
      <c r="STF422" s="28"/>
      <c r="SVC422" s="28"/>
      <c r="SVD422" s="28"/>
      <c r="SXA422" s="28"/>
      <c r="SXB422" s="28"/>
      <c r="SYY422" s="28"/>
      <c r="SYZ422" s="28"/>
      <c r="TAW422" s="28"/>
      <c r="TAX422" s="28"/>
      <c r="TCU422" s="28"/>
      <c r="TCV422" s="28"/>
      <c r="TES422" s="28"/>
      <c r="TET422" s="28"/>
      <c r="TGQ422" s="28"/>
      <c r="TGR422" s="28"/>
      <c r="TIO422" s="28"/>
      <c r="TIP422" s="28"/>
      <c r="TKM422" s="28"/>
      <c r="TKN422" s="28"/>
      <c r="TMK422" s="28"/>
      <c r="TML422" s="28"/>
      <c r="TOI422" s="28"/>
      <c r="TOJ422" s="28"/>
      <c r="TQG422" s="28"/>
      <c r="TQH422" s="28"/>
      <c r="TSE422" s="28"/>
      <c r="TSF422" s="28"/>
      <c r="TUC422" s="28"/>
      <c r="TUD422" s="28"/>
      <c r="TWA422" s="28"/>
      <c r="TWB422" s="28"/>
      <c r="TXY422" s="28"/>
      <c r="TXZ422" s="28"/>
      <c r="TZW422" s="28"/>
      <c r="TZX422" s="28"/>
      <c r="UBU422" s="28"/>
      <c r="UBV422" s="28"/>
      <c r="UDS422" s="28"/>
      <c r="UDT422" s="28"/>
      <c r="UFQ422" s="28"/>
      <c r="UFR422" s="28"/>
      <c r="UHO422" s="28"/>
      <c r="UHP422" s="28"/>
      <c r="UJM422" s="28"/>
      <c r="UJN422" s="28"/>
      <c r="ULK422" s="28"/>
      <c r="ULL422" s="28"/>
      <c r="UNI422" s="28"/>
      <c r="UNJ422" s="28"/>
      <c r="UPG422" s="28"/>
      <c r="UPH422" s="28"/>
      <c r="URE422" s="28"/>
      <c r="URF422" s="28"/>
      <c r="UTC422" s="28"/>
      <c r="UTD422" s="28"/>
      <c r="UVA422" s="28"/>
      <c r="UVB422" s="28"/>
      <c r="UWY422" s="28"/>
      <c r="UWZ422" s="28"/>
      <c r="UYW422" s="28"/>
      <c r="UYX422" s="28"/>
      <c r="VAU422" s="28"/>
      <c r="VAV422" s="28"/>
      <c r="VCS422" s="28"/>
      <c r="VCT422" s="28"/>
      <c r="VEQ422" s="28"/>
      <c r="VER422" s="28"/>
      <c r="VGO422" s="28"/>
      <c r="VGP422" s="28"/>
      <c r="VIM422" s="28"/>
      <c r="VIN422" s="28"/>
      <c r="VKK422" s="28"/>
      <c r="VKL422" s="28"/>
      <c r="VMI422" s="28"/>
      <c r="VMJ422" s="28"/>
      <c r="VOG422" s="28"/>
      <c r="VOH422" s="28"/>
      <c r="VQE422" s="28"/>
      <c r="VQF422" s="28"/>
      <c r="VSC422" s="28"/>
      <c r="VSD422" s="28"/>
      <c r="VUA422" s="28"/>
      <c r="VUB422" s="28"/>
      <c r="VVY422" s="28"/>
      <c r="VVZ422" s="28"/>
      <c r="VXW422" s="28"/>
      <c r="VXX422" s="28"/>
      <c r="VZU422" s="28"/>
      <c r="VZV422" s="28"/>
      <c r="WBS422" s="28"/>
      <c r="WBT422" s="28"/>
      <c r="WDQ422" s="28"/>
      <c r="WDR422" s="28"/>
      <c r="WFO422" s="28"/>
      <c r="WFP422" s="28"/>
      <c r="WHM422" s="28"/>
      <c r="WHN422" s="28"/>
      <c r="WJK422" s="28"/>
      <c r="WJL422" s="28"/>
      <c r="WLI422" s="28"/>
      <c r="WLJ422" s="28"/>
      <c r="WNG422" s="28"/>
      <c r="WNH422" s="28"/>
      <c r="WPE422" s="28"/>
      <c r="WPF422" s="28"/>
      <c r="WRC422" s="28"/>
      <c r="WRD422" s="28"/>
      <c r="WTA422" s="28"/>
      <c r="WTB422" s="28"/>
      <c r="WUY422" s="28"/>
      <c r="WUZ422" s="28"/>
      <c r="WWW422" s="28"/>
      <c r="WWX422" s="28"/>
      <c r="WYU422" s="28"/>
      <c r="WYV422" s="28"/>
      <c r="XAS422" s="28"/>
      <c r="XAT422" s="28"/>
      <c r="XCQ422" s="28"/>
      <c r="XCR422" s="28"/>
      <c r="XEO422" s="28"/>
      <c r="XEP422" s="28"/>
    </row>
    <row r="423" s="5" customFormat="true" ht="14.65" hidden="false" customHeight="false" outlineLevel="0" collapsed="false">
      <c r="S423" s="28"/>
      <c r="T423" s="28"/>
      <c r="BQ423" s="28"/>
      <c r="BR423" s="28"/>
      <c r="DO423" s="28"/>
      <c r="DP423" s="28"/>
      <c r="FM423" s="28"/>
      <c r="FN423" s="28"/>
      <c r="HK423" s="28"/>
      <c r="HL423" s="28"/>
      <c r="JI423" s="28"/>
      <c r="JJ423" s="28"/>
      <c r="LG423" s="28"/>
      <c r="LH423" s="28"/>
      <c r="NE423" s="28"/>
      <c r="NF423" s="28"/>
      <c r="PC423" s="28"/>
      <c r="PD423" s="28"/>
      <c r="RA423" s="28"/>
      <c r="RB423" s="28"/>
      <c r="SY423" s="28"/>
      <c r="SZ423" s="28"/>
      <c r="UW423" s="28"/>
      <c r="UX423" s="28"/>
      <c r="WU423" s="28"/>
      <c r="WV423" s="28"/>
      <c r="YS423" s="28"/>
      <c r="YT423" s="28"/>
      <c r="AAQ423" s="28"/>
      <c r="AAR423" s="28"/>
      <c r="ACO423" s="28"/>
      <c r="ACP423" s="28"/>
      <c r="AEM423" s="28"/>
      <c r="AEN423" s="28"/>
      <c r="AGK423" s="28"/>
      <c r="AGL423" s="28"/>
      <c r="AII423" s="28"/>
      <c r="AIJ423" s="28"/>
      <c r="AKG423" s="28"/>
      <c r="AKH423" s="28"/>
      <c r="AME423" s="28"/>
      <c r="AMF423" s="28"/>
      <c r="AOC423" s="28"/>
      <c r="AOD423" s="28"/>
      <c r="AQA423" s="28"/>
      <c r="AQB423" s="28"/>
      <c r="ARY423" s="28"/>
      <c r="ARZ423" s="28"/>
      <c r="ATW423" s="28"/>
      <c r="ATX423" s="28"/>
      <c r="AVU423" s="28"/>
      <c r="AVV423" s="28"/>
      <c r="AXS423" s="28"/>
      <c r="AXT423" s="28"/>
      <c r="AZQ423" s="28"/>
      <c r="AZR423" s="28"/>
      <c r="BBO423" s="28"/>
      <c r="BBP423" s="28"/>
      <c r="BDM423" s="28"/>
      <c r="BDN423" s="28"/>
      <c r="BFK423" s="28"/>
      <c r="BFL423" s="28"/>
      <c r="BHI423" s="28"/>
      <c r="BHJ423" s="28"/>
      <c r="BJG423" s="28"/>
      <c r="BJH423" s="28"/>
      <c r="BLE423" s="28"/>
      <c r="BLF423" s="28"/>
      <c r="BNC423" s="28"/>
      <c r="BND423" s="28"/>
      <c r="BPA423" s="28"/>
      <c r="BPB423" s="28"/>
      <c r="BQY423" s="28"/>
      <c r="BQZ423" s="28"/>
      <c r="BSW423" s="28"/>
      <c r="BSX423" s="28"/>
      <c r="BUU423" s="28"/>
      <c r="BUV423" s="28"/>
      <c r="BWS423" s="28"/>
      <c r="BWT423" s="28"/>
      <c r="BYQ423" s="28"/>
      <c r="BYR423" s="28"/>
      <c r="CAO423" s="28"/>
      <c r="CAP423" s="28"/>
      <c r="CCM423" s="28"/>
      <c r="CCN423" s="28"/>
      <c r="CEK423" s="28"/>
      <c r="CEL423" s="28"/>
      <c r="CGI423" s="28"/>
      <c r="CGJ423" s="28"/>
      <c r="CIG423" s="28"/>
      <c r="CIH423" s="28"/>
      <c r="CKE423" s="28"/>
      <c r="CKF423" s="28"/>
      <c r="CMC423" s="28"/>
      <c r="CMD423" s="28"/>
      <c r="COA423" s="28"/>
      <c r="COB423" s="28"/>
      <c r="CPY423" s="28"/>
      <c r="CPZ423" s="28"/>
      <c r="CRW423" s="28"/>
      <c r="CRX423" s="28"/>
      <c r="CTU423" s="28"/>
      <c r="CTV423" s="28"/>
      <c r="CVS423" s="28"/>
      <c r="CVT423" s="28"/>
      <c r="CXQ423" s="28"/>
      <c r="CXR423" s="28"/>
      <c r="CZO423" s="28"/>
      <c r="CZP423" s="28"/>
      <c r="DBM423" s="28"/>
      <c r="DBN423" s="28"/>
      <c r="DDK423" s="28"/>
      <c r="DDL423" s="28"/>
      <c r="DFI423" s="28"/>
      <c r="DFJ423" s="28"/>
      <c r="DHG423" s="28"/>
      <c r="DHH423" s="28"/>
      <c r="DJE423" s="28"/>
      <c r="DJF423" s="28"/>
      <c r="DLC423" s="28"/>
      <c r="DLD423" s="28"/>
      <c r="DNA423" s="28"/>
      <c r="DNB423" s="28"/>
      <c r="DOY423" s="28"/>
      <c r="DOZ423" s="28"/>
      <c r="DQW423" s="28"/>
      <c r="DQX423" s="28"/>
      <c r="DSU423" s="28"/>
      <c r="DSV423" s="28"/>
      <c r="DUS423" s="28"/>
      <c r="DUT423" s="28"/>
      <c r="DWQ423" s="28"/>
      <c r="DWR423" s="28"/>
      <c r="DYO423" s="28"/>
      <c r="DYP423" s="28"/>
      <c r="EAM423" s="28"/>
      <c r="EAN423" s="28"/>
      <c r="ECK423" s="28"/>
      <c r="ECL423" s="28"/>
      <c r="EEI423" s="28"/>
      <c r="EEJ423" s="28"/>
      <c r="EGG423" s="28"/>
      <c r="EGH423" s="28"/>
      <c r="EIE423" s="28"/>
      <c r="EIF423" s="28"/>
      <c r="EKC423" s="28"/>
      <c r="EKD423" s="28"/>
      <c r="EMA423" s="28"/>
      <c r="EMB423" s="28"/>
      <c r="ENY423" s="28"/>
      <c r="ENZ423" s="28"/>
      <c r="EPW423" s="28"/>
      <c r="EPX423" s="28"/>
      <c r="ERU423" s="28"/>
      <c r="ERV423" s="28"/>
      <c r="ETS423" s="28"/>
      <c r="ETT423" s="28"/>
      <c r="EVQ423" s="28"/>
      <c r="EVR423" s="28"/>
      <c r="EXO423" s="28"/>
      <c r="EXP423" s="28"/>
      <c r="EZM423" s="28"/>
      <c r="EZN423" s="28"/>
      <c r="FBK423" s="28"/>
      <c r="FBL423" s="28"/>
      <c r="FDI423" s="28"/>
      <c r="FDJ423" s="28"/>
      <c r="FFG423" s="28"/>
      <c r="FFH423" s="28"/>
      <c r="FHE423" s="28"/>
      <c r="FHF423" s="28"/>
      <c r="FJC423" s="28"/>
      <c r="FJD423" s="28"/>
      <c r="FLA423" s="28"/>
      <c r="FLB423" s="28"/>
      <c r="FMY423" s="28"/>
      <c r="FMZ423" s="28"/>
      <c r="FOW423" s="28"/>
      <c r="FOX423" s="28"/>
      <c r="FQU423" s="28"/>
      <c r="FQV423" s="28"/>
      <c r="FSS423" s="28"/>
      <c r="FST423" s="28"/>
      <c r="FUQ423" s="28"/>
      <c r="FUR423" s="28"/>
      <c r="FWO423" s="28"/>
      <c r="FWP423" s="28"/>
      <c r="FYM423" s="28"/>
      <c r="FYN423" s="28"/>
      <c r="GAK423" s="28"/>
      <c r="GAL423" s="28"/>
      <c r="GCI423" s="28"/>
      <c r="GCJ423" s="28"/>
      <c r="GEG423" s="28"/>
      <c r="GEH423" s="28"/>
      <c r="GGE423" s="28"/>
      <c r="GGF423" s="28"/>
      <c r="GIC423" s="28"/>
      <c r="GID423" s="28"/>
      <c r="GKA423" s="28"/>
      <c r="GKB423" s="28"/>
      <c r="GLY423" s="28"/>
      <c r="GLZ423" s="28"/>
      <c r="GNW423" s="28"/>
      <c r="GNX423" s="28"/>
      <c r="GPU423" s="28"/>
      <c r="GPV423" s="28"/>
      <c r="GRS423" s="28"/>
      <c r="GRT423" s="28"/>
      <c r="GTQ423" s="28"/>
      <c r="GTR423" s="28"/>
      <c r="GVO423" s="28"/>
      <c r="GVP423" s="28"/>
      <c r="GXM423" s="28"/>
      <c r="GXN423" s="28"/>
      <c r="GZK423" s="28"/>
      <c r="GZL423" s="28"/>
      <c r="HBI423" s="28"/>
      <c r="HBJ423" s="28"/>
      <c r="HDG423" s="28"/>
      <c r="HDH423" s="28"/>
      <c r="HFE423" s="28"/>
      <c r="HFF423" s="28"/>
      <c r="HHC423" s="28"/>
      <c r="HHD423" s="28"/>
      <c r="HJA423" s="28"/>
      <c r="HJB423" s="28"/>
      <c r="HKY423" s="28"/>
      <c r="HKZ423" s="28"/>
      <c r="HMW423" s="28"/>
      <c r="HMX423" s="28"/>
      <c r="HOU423" s="28"/>
      <c r="HOV423" s="28"/>
      <c r="HQS423" s="28"/>
      <c r="HQT423" s="28"/>
      <c r="HSQ423" s="28"/>
      <c r="HSR423" s="28"/>
      <c r="HUO423" s="28"/>
      <c r="HUP423" s="28"/>
      <c r="HWM423" s="28"/>
      <c r="HWN423" s="28"/>
      <c r="HYK423" s="28"/>
      <c r="HYL423" s="28"/>
      <c r="IAI423" s="28"/>
      <c r="IAJ423" s="28"/>
      <c r="ICG423" s="28"/>
      <c r="ICH423" s="28"/>
      <c r="IEE423" s="28"/>
      <c r="IEF423" s="28"/>
      <c r="IGC423" s="28"/>
      <c r="IGD423" s="28"/>
      <c r="IIA423" s="28"/>
      <c r="IIB423" s="28"/>
      <c r="IJY423" s="28"/>
      <c r="IJZ423" s="28"/>
      <c r="ILW423" s="28"/>
      <c r="ILX423" s="28"/>
      <c r="INU423" s="28"/>
      <c r="INV423" s="28"/>
      <c r="IPS423" s="28"/>
      <c r="IPT423" s="28"/>
      <c r="IRQ423" s="28"/>
      <c r="IRR423" s="28"/>
      <c r="ITO423" s="28"/>
      <c r="ITP423" s="28"/>
      <c r="IVM423" s="28"/>
      <c r="IVN423" s="28"/>
      <c r="IXK423" s="28"/>
      <c r="IXL423" s="28"/>
      <c r="IZI423" s="28"/>
      <c r="IZJ423" s="28"/>
      <c r="JBG423" s="28"/>
      <c r="JBH423" s="28"/>
      <c r="JDE423" s="28"/>
      <c r="JDF423" s="28"/>
      <c r="JFC423" s="28"/>
      <c r="JFD423" s="28"/>
      <c r="JHA423" s="28"/>
      <c r="JHB423" s="28"/>
      <c r="JIY423" s="28"/>
      <c r="JIZ423" s="28"/>
      <c r="JKW423" s="28"/>
      <c r="JKX423" s="28"/>
      <c r="JMU423" s="28"/>
      <c r="JMV423" s="28"/>
      <c r="JOS423" s="28"/>
      <c r="JOT423" s="28"/>
      <c r="JQQ423" s="28"/>
      <c r="JQR423" s="28"/>
      <c r="JSO423" s="28"/>
      <c r="JSP423" s="28"/>
      <c r="JUM423" s="28"/>
      <c r="JUN423" s="28"/>
      <c r="JWK423" s="28"/>
      <c r="JWL423" s="28"/>
      <c r="JYI423" s="28"/>
      <c r="JYJ423" s="28"/>
      <c r="KAG423" s="28"/>
      <c r="KAH423" s="28"/>
      <c r="KCE423" s="28"/>
      <c r="KCF423" s="28"/>
      <c r="KEC423" s="28"/>
      <c r="KED423" s="28"/>
      <c r="KGA423" s="28"/>
      <c r="KGB423" s="28"/>
      <c r="KHY423" s="28"/>
      <c r="KHZ423" s="28"/>
      <c r="KJW423" s="28"/>
      <c r="KJX423" s="28"/>
      <c r="KLU423" s="28"/>
      <c r="KLV423" s="28"/>
      <c r="KNS423" s="28"/>
      <c r="KNT423" s="28"/>
      <c r="KPQ423" s="28"/>
      <c r="KPR423" s="28"/>
      <c r="KRO423" s="28"/>
      <c r="KRP423" s="28"/>
      <c r="KTM423" s="28"/>
      <c r="KTN423" s="28"/>
      <c r="KVK423" s="28"/>
      <c r="KVL423" s="28"/>
      <c r="KXI423" s="28"/>
      <c r="KXJ423" s="28"/>
      <c r="KZG423" s="28"/>
      <c r="KZH423" s="28"/>
      <c r="LBE423" s="28"/>
      <c r="LBF423" s="28"/>
      <c r="LDC423" s="28"/>
      <c r="LDD423" s="28"/>
      <c r="LFA423" s="28"/>
      <c r="LFB423" s="28"/>
      <c r="LGY423" s="28"/>
      <c r="LGZ423" s="28"/>
      <c r="LIW423" s="28"/>
      <c r="LIX423" s="28"/>
      <c r="LKU423" s="28"/>
      <c r="LKV423" s="28"/>
      <c r="LMS423" s="28"/>
      <c r="LMT423" s="28"/>
      <c r="LOQ423" s="28"/>
      <c r="LOR423" s="28"/>
      <c r="LQO423" s="28"/>
      <c r="LQP423" s="28"/>
      <c r="LSM423" s="28"/>
      <c r="LSN423" s="28"/>
      <c r="LUK423" s="28"/>
      <c r="LUL423" s="28"/>
      <c r="LWI423" s="28"/>
      <c r="LWJ423" s="28"/>
      <c r="LYG423" s="28"/>
      <c r="LYH423" s="28"/>
      <c r="MAE423" s="28"/>
      <c r="MAF423" s="28"/>
      <c r="MCC423" s="28"/>
      <c r="MCD423" s="28"/>
      <c r="MEA423" s="28"/>
      <c r="MEB423" s="28"/>
      <c r="MFY423" s="28"/>
      <c r="MFZ423" s="28"/>
      <c r="MHW423" s="28"/>
      <c r="MHX423" s="28"/>
      <c r="MJU423" s="28"/>
      <c r="MJV423" s="28"/>
      <c r="MLS423" s="28"/>
      <c r="MLT423" s="28"/>
      <c r="MNQ423" s="28"/>
      <c r="MNR423" s="28"/>
      <c r="MPO423" s="28"/>
      <c r="MPP423" s="28"/>
      <c r="MRM423" s="28"/>
      <c r="MRN423" s="28"/>
      <c r="MTK423" s="28"/>
      <c r="MTL423" s="28"/>
      <c r="MVI423" s="28"/>
      <c r="MVJ423" s="28"/>
      <c r="MXG423" s="28"/>
      <c r="MXH423" s="28"/>
      <c r="MZE423" s="28"/>
      <c r="MZF423" s="28"/>
      <c r="NBC423" s="28"/>
      <c r="NBD423" s="28"/>
      <c r="NDA423" s="28"/>
      <c r="NDB423" s="28"/>
      <c r="NEY423" s="28"/>
      <c r="NEZ423" s="28"/>
      <c r="NGW423" s="28"/>
      <c r="NGX423" s="28"/>
      <c r="NIU423" s="28"/>
      <c r="NIV423" s="28"/>
      <c r="NKS423" s="28"/>
      <c r="NKT423" s="28"/>
      <c r="NMQ423" s="28"/>
      <c r="NMR423" s="28"/>
      <c r="NOO423" s="28"/>
      <c r="NOP423" s="28"/>
      <c r="NQM423" s="28"/>
      <c r="NQN423" s="28"/>
      <c r="NSK423" s="28"/>
      <c r="NSL423" s="28"/>
      <c r="NUI423" s="28"/>
      <c r="NUJ423" s="28"/>
      <c r="NWG423" s="28"/>
      <c r="NWH423" s="28"/>
      <c r="NYE423" s="28"/>
      <c r="NYF423" s="28"/>
      <c r="OAC423" s="28"/>
      <c r="OAD423" s="28"/>
      <c r="OCA423" s="28"/>
      <c r="OCB423" s="28"/>
      <c r="ODY423" s="28"/>
      <c r="ODZ423" s="28"/>
      <c r="OFW423" s="28"/>
      <c r="OFX423" s="28"/>
      <c r="OHU423" s="28"/>
      <c r="OHV423" s="28"/>
      <c r="OJS423" s="28"/>
      <c r="OJT423" s="28"/>
      <c r="OLQ423" s="28"/>
      <c r="OLR423" s="28"/>
      <c r="ONO423" s="28"/>
      <c r="ONP423" s="28"/>
      <c r="OPM423" s="28"/>
      <c r="OPN423" s="28"/>
      <c r="ORK423" s="28"/>
      <c r="ORL423" s="28"/>
      <c r="OTI423" s="28"/>
      <c r="OTJ423" s="28"/>
      <c r="OVG423" s="28"/>
      <c r="OVH423" s="28"/>
      <c r="OXE423" s="28"/>
      <c r="OXF423" s="28"/>
      <c r="OZC423" s="28"/>
      <c r="OZD423" s="28"/>
      <c r="PBA423" s="28"/>
      <c r="PBB423" s="28"/>
      <c r="PCY423" s="28"/>
      <c r="PCZ423" s="28"/>
      <c r="PEW423" s="28"/>
      <c r="PEX423" s="28"/>
      <c r="PGU423" s="28"/>
      <c r="PGV423" s="28"/>
      <c r="PIS423" s="28"/>
      <c r="PIT423" s="28"/>
      <c r="PKQ423" s="28"/>
      <c r="PKR423" s="28"/>
      <c r="PMO423" s="28"/>
      <c r="PMP423" s="28"/>
      <c r="POM423" s="28"/>
      <c r="PON423" s="28"/>
      <c r="PQK423" s="28"/>
      <c r="PQL423" s="28"/>
      <c r="PSI423" s="28"/>
      <c r="PSJ423" s="28"/>
      <c r="PUG423" s="28"/>
      <c r="PUH423" s="28"/>
      <c r="PWE423" s="28"/>
      <c r="PWF423" s="28"/>
      <c r="PYC423" s="28"/>
      <c r="PYD423" s="28"/>
      <c r="QAA423" s="28"/>
      <c r="QAB423" s="28"/>
      <c r="QBY423" s="28"/>
      <c r="QBZ423" s="28"/>
      <c r="QDW423" s="28"/>
      <c r="QDX423" s="28"/>
      <c r="QFU423" s="28"/>
      <c r="QFV423" s="28"/>
      <c r="QHS423" s="28"/>
      <c r="QHT423" s="28"/>
      <c r="QJQ423" s="28"/>
      <c r="QJR423" s="28"/>
      <c r="QLO423" s="28"/>
      <c r="QLP423" s="28"/>
      <c r="QNM423" s="28"/>
      <c r="QNN423" s="28"/>
      <c r="QPK423" s="28"/>
      <c r="QPL423" s="28"/>
      <c r="QRI423" s="28"/>
      <c r="QRJ423" s="28"/>
      <c r="QTG423" s="28"/>
      <c r="QTH423" s="28"/>
      <c r="QVE423" s="28"/>
      <c r="QVF423" s="28"/>
      <c r="QXC423" s="28"/>
      <c r="QXD423" s="28"/>
      <c r="QZA423" s="28"/>
      <c r="QZB423" s="28"/>
      <c r="RAY423" s="28"/>
      <c r="RAZ423" s="28"/>
      <c r="RCW423" s="28"/>
      <c r="RCX423" s="28"/>
      <c r="REU423" s="28"/>
      <c r="REV423" s="28"/>
      <c r="RGS423" s="28"/>
      <c r="RGT423" s="28"/>
      <c r="RIQ423" s="28"/>
      <c r="RIR423" s="28"/>
      <c r="RKO423" s="28"/>
      <c r="RKP423" s="28"/>
      <c r="RMM423" s="28"/>
      <c r="RMN423" s="28"/>
      <c r="ROK423" s="28"/>
      <c r="ROL423" s="28"/>
      <c r="RQI423" s="28"/>
      <c r="RQJ423" s="28"/>
      <c r="RSG423" s="28"/>
      <c r="RSH423" s="28"/>
      <c r="RUE423" s="28"/>
      <c r="RUF423" s="28"/>
      <c r="RWC423" s="28"/>
      <c r="RWD423" s="28"/>
      <c r="RYA423" s="28"/>
      <c r="RYB423" s="28"/>
      <c r="RZY423" s="28"/>
      <c r="RZZ423" s="28"/>
      <c r="SBW423" s="28"/>
      <c r="SBX423" s="28"/>
      <c r="SDU423" s="28"/>
      <c r="SDV423" s="28"/>
      <c r="SFS423" s="28"/>
      <c r="SFT423" s="28"/>
      <c r="SHQ423" s="28"/>
      <c r="SHR423" s="28"/>
      <c r="SJO423" s="28"/>
      <c r="SJP423" s="28"/>
      <c r="SLM423" s="28"/>
      <c r="SLN423" s="28"/>
      <c r="SNK423" s="28"/>
      <c r="SNL423" s="28"/>
      <c r="SPI423" s="28"/>
      <c r="SPJ423" s="28"/>
      <c r="SRG423" s="28"/>
      <c r="SRH423" s="28"/>
      <c r="STE423" s="28"/>
      <c r="STF423" s="28"/>
      <c r="SVC423" s="28"/>
      <c r="SVD423" s="28"/>
      <c r="SXA423" s="28"/>
      <c r="SXB423" s="28"/>
      <c r="SYY423" s="28"/>
      <c r="SYZ423" s="28"/>
      <c r="TAW423" s="28"/>
      <c r="TAX423" s="28"/>
      <c r="TCU423" s="28"/>
      <c r="TCV423" s="28"/>
      <c r="TES423" s="28"/>
      <c r="TET423" s="28"/>
      <c r="TGQ423" s="28"/>
      <c r="TGR423" s="28"/>
      <c r="TIO423" s="28"/>
      <c r="TIP423" s="28"/>
      <c r="TKM423" s="28"/>
      <c r="TKN423" s="28"/>
      <c r="TMK423" s="28"/>
      <c r="TML423" s="28"/>
      <c r="TOI423" s="28"/>
      <c r="TOJ423" s="28"/>
      <c r="TQG423" s="28"/>
      <c r="TQH423" s="28"/>
      <c r="TSE423" s="28"/>
      <c r="TSF423" s="28"/>
      <c r="TUC423" s="28"/>
      <c r="TUD423" s="28"/>
      <c r="TWA423" s="28"/>
      <c r="TWB423" s="28"/>
      <c r="TXY423" s="28"/>
      <c r="TXZ423" s="28"/>
      <c r="TZW423" s="28"/>
      <c r="TZX423" s="28"/>
      <c r="UBU423" s="28"/>
      <c r="UBV423" s="28"/>
      <c r="UDS423" s="28"/>
      <c r="UDT423" s="28"/>
      <c r="UFQ423" s="28"/>
      <c r="UFR423" s="28"/>
      <c r="UHO423" s="28"/>
      <c r="UHP423" s="28"/>
      <c r="UJM423" s="28"/>
      <c r="UJN423" s="28"/>
      <c r="ULK423" s="28"/>
      <c r="ULL423" s="28"/>
      <c r="UNI423" s="28"/>
      <c r="UNJ423" s="28"/>
      <c r="UPG423" s="28"/>
      <c r="UPH423" s="28"/>
      <c r="URE423" s="28"/>
      <c r="URF423" s="28"/>
      <c r="UTC423" s="28"/>
      <c r="UTD423" s="28"/>
      <c r="UVA423" s="28"/>
      <c r="UVB423" s="28"/>
      <c r="UWY423" s="28"/>
      <c r="UWZ423" s="28"/>
      <c r="UYW423" s="28"/>
      <c r="UYX423" s="28"/>
      <c r="VAU423" s="28"/>
      <c r="VAV423" s="28"/>
      <c r="VCS423" s="28"/>
      <c r="VCT423" s="28"/>
      <c r="VEQ423" s="28"/>
      <c r="VER423" s="28"/>
      <c r="VGO423" s="28"/>
      <c r="VGP423" s="28"/>
      <c r="VIM423" s="28"/>
      <c r="VIN423" s="28"/>
      <c r="VKK423" s="28"/>
      <c r="VKL423" s="28"/>
      <c r="VMI423" s="28"/>
      <c r="VMJ423" s="28"/>
      <c r="VOG423" s="28"/>
      <c r="VOH423" s="28"/>
      <c r="VQE423" s="28"/>
      <c r="VQF423" s="28"/>
      <c r="VSC423" s="28"/>
      <c r="VSD423" s="28"/>
      <c r="VUA423" s="28"/>
      <c r="VUB423" s="28"/>
      <c r="VVY423" s="28"/>
      <c r="VVZ423" s="28"/>
      <c r="VXW423" s="28"/>
      <c r="VXX423" s="28"/>
      <c r="VZU423" s="28"/>
      <c r="VZV423" s="28"/>
      <c r="WBS423" s="28"/>
      <c r="WBT423" s="28"/>
      <c r="WDQ423" s="28"/>
      <c r="WDR423" s="28"/>
      <c r="WFO423" s="28"/>
      <c r="WFP423" s="28"/>
      <c r="WHM423" s="28"/>
      <c r="WHN423" s="28"/>
      <c r="WJK423" s="28"/>
      <c r="WJL423" s="28"/>
      <c r="WLI423" s="28"/>
      <c r="WLJ423" s="28"/>
      <c r="WNG423" s="28"/>
      <c r="WNH423" s="28"/>
      <c r="WPE423" s="28"/>
      <c r="WPF423" s="28"/>
      <c r="WRC423" s="28"/>
      <c r="WRD423" s="28"/>
      <c r="WTA423" s="28"/>
      <c r="WTB423" s="28"/>
      <c r="WUY423" s="28"/>
      <c r="WUZ423" s="28"/>
      <c r="WWW423" s="28"/>
      <c r="WWX423" s="28"/>
      <c r="WYU423" s="28"/>
      <c r="WYV423" s="28"/>
      <c r="XAS423" s="28"/>
      <c r="XAT423" s="28"/>
      <c r="XCQ423" s="28"/>
      <c r="XCR423" s="28"/>
      <c r="XEO423" s="28"/>
      <c r="XEP423" s="28"/>
    </row>
    <row r="424" s="5" customFormat="true" ht="14.65" hidden="false" customHeight="false" outlineLevel="0" collapsed="false">
      <c r="S424" s="28"/>
      <c r="T424" s="28"/>
      <c r="BQ424" s="28"/>
      <c r="BR424" s="28"/>
      <c r="DO424" s="28"/>
      <c r="DP424" s="28"/>
      <c r="FM424" s="28"/>
      <c r="FN424" s="28"/>
      <c r="HK424" s="28"/>
      <c r="HL424" s="28"/>
      <c r="JI424" s="28"/>
      <c r="JJ424" s="28"/>
      <c r="LG424" s="28"/>
      <c r="LH424" s="28"/>
      <c r="NE424" s="28"/>
      <c r="NF424" s="28"/>
      <c r="PC424" s="28"/>
      <c r="PD424" s="28"/>
      <c r="RA424" s="28"/>
      <c r="RB424" s="28"/>
      <c r="SY424" s="28"/>
      <c r="SZ424" s="28"/>
      <c r="UW424" s="28"/>
      <c r="UX424" s="28"/>
      <c r="WU424" s="28"/>
      <c r="WV424" s="28"/>
      <c r="YS424" s="28"/>
      <c r="YT424" s="28"/>
      <c r="AAQ424" s="28"/>
      <c r="AAR424" s="28"/>
      <c r="ACO424" s="28"/>
      <c r="ACP424" s="28"/>
      <c r="AEM424" s="28"/>
      <c r="AEN424" s="28"/>
      <c r="AGK424" s="28"/>
      <c r="AGL424" s="28"/>
      <c r="AII424" s="28"/>
      <c r="AIJ424" s="28"/>
      <c r="AKG424" s="28"/>
      <c r="AKH424" s="28"/>
      <c r="AME424" s="28"/>
      <c r="AMF424" s="28"/>
      <c r="AOC424" s="28"/>
      <c r="AOD424" s="28"/>
      <c r="AQA424" s="28"/>
      <c r="AQB424" s="28"/>
      <c r="ARY424" s="28"/>
      <c r="ARZ424" s="28"/>
      <c r="ATW424" s="28"/>
      <c r="ATX424" s="28"/>
      <c r="AVU424" s="28"/>
      <c r="AVV424" s="28"/>
      <c r="AXS424" s="28"/>
      <c r="AXT424" s="28"/>
      <c r="AZQ424" s="28"/>
      <c r="AZR424" s="28"/>
      <c r="BBO424" s="28"/>
      <c r="BBP424" s="28"/>
      <c r="BDM424" s="28"/>
      <c r="BDN424" s="28"/>
      <c r="BFK424" s="28"/>
      <c r="BFL424" s="28"/>
      <c r="BHI424" s="28"/>
      <c r="BHJ424" s="28"/>
      <c r="BJG424" s="28"/>
      <c r="BJH424" s="28"/>
      <c r="BLE424" s="28"/>
      <c r="BLF424" s="28"/>
      <c r="BNC424" s="28"/>
      <c r="BND424" s="28"/>
      <c r="BPA424" s="28"/>
      <c r="BPB424" s="28"/>
      <c r="BQY424" s="28"/>
      <c r="BQZ424" s="28"/>
      <c r="BSW424" s="28"/>
      <c r="BSX424" s="28"/>
      <c r="BUU424" s="28"/>
      <c r="BUV424" s="28"/>
      <c r="BWS424" s="28"/>
      <c r="BWT424" s="28"/>
      <c r="BYQ424" s="28"/>
      <c r="BYR424" s="28"/>
      <c r="CAO424" s="28"/>
      <c r="CAP424" s="28"/>
      <c r="CCM424" s="28"/>
      <c r="CCN424" s="28"/>
      <c r="CEK424" s="28"/>
      <c r="CEL424" s="28"/>
      <c r="CGI424" s="28"/>
      <c r="CGJ424" s="28"/>
      <c r="CIG424" s="28"/>
      <c r="CIH424" s="28"/>
      <c r="CKE424" s="28"/>
      <c r="CKF424" s="28"/>
      <c r="CMC424" s="28"/>
      <c r="CMD424" s="28"/>
      <c r="COA424" s="28"/>
      <c r="COB424" s="28"/>
      <c r="CPY424" s="28"/>
      <c r="CPZ424" s="28"/>
      <c r="CRW424" s="28"/>
      <c r="CRX424" s="28"/>
      <c r="CTU424" s="28"/>
      <c r="CTV424" s="28"/>
      <c r="CVS424" s="28"/>
      <c r="CVT424" s="28"/>
      <c r="CXQ424" s="28"/>
      <c r="CXR424" s="28"/>
      <c r="CZO424" s="28"/>
      <c r="CZP424" s="28"/>
      <c r="DBM424" s="28"/>
      <c r="DBN424" s="28"/>
      <c r="DDK424" s="28"/>
      <c r="DDL424" s="28"/>
      <c r="DFI424" s="28"/>
      <c r="DFJ424" s="28"/>
      <c r="DHG424" s="28"/>
      <c r="DHH424" s="28"/>
      <c r="DJE424" s="28"/>
      <c r="DJF424" s="28"/>
      <c r="DLC424" s="28"/>
      <c r="DLD424" s="28"/>
      <c r="DNA424" s="28"/>
      <c r="DNB424" s="28"/>
      <c r="DOY424" s="28"/>
      <c r="DOZ424" s="28"/>
      <c r="DQW424" s="28"/>
      <c r="DQX424" s="28"/>
      <c r="DSU424" s="28"/>
      <c r="DSV424" s="28"/>
      <c r="DUS424" s="28"/>
      <c r="DUT424" s="28"/>
      <c r="DWQ424" s="28"/>
      <c r="DWR424" s="28"/>
      <c r="DYO424" s="28"/>
      <c r="DYP424" s="28"/>
      <c r="EAM424" s="28"/>
      <c r="EAN424" s="28"/>
      <c r="ECK424" s="28"/>
      <c r="ECL424" s="28"/>
      <c r="EEI424" s="28"/>
      <c r="EEJ424" s="28"/>
      <c r="EGG424" s="28"/>
      <c r="EGH424" s="28"/>
      <c r="EIE424" s="28"/>
      <c r="EIF424" s="28"/>
      <c r="EKC424" s="28"/>
      <c r="EKD424" s="28"/>
      <c r="EMA424" s="28"/>
      <c r="EMB424" s="28"/>
      <c r="ENY424" s="28"/>
      <c r="ENZ424" s="28"/>
      <c r="EPW424" s="28"/>
      <c r="EPX424" s="28"/>
      <c r="ERU424" s="28"/>
      <c r="ERV424" s="28"/>
      <c r="ETS424" s="28"/>
      <c r="ETT424" s="28"/>
      <c r="EVQ424" s="28"/>
      <c r="EVR424" s="28"/>
      <c r="EXO424" s="28"/>
      <c r="EXP424" s="28"/>
      <c r="EZM424" s="28"/>
      <c r="EZN424" s="28"/>
      <c r="FBK424" s="28"/>
      <c r="FBL424" s="28"/>
      <c r="FDI424" s="28"/>
      <c r="FDJ424" s="28"/>
      <c r="FFG424" s="28"/>
      <c r="FFH424" s="28"/>
      <c r="FHE424" s="28"/>
      <c r="FHF424" s="28"/>
      <c r="FJC424" s="28"/>
      <c r="FJD424" s="28"/>
      <c r="FLA424" s="28"/>
      <c r="FLB424" s="28"/>
      <c r="FMY424" s="28"/>
      <c r="FMZ424" s="28"/>
      <c r="FOW424" s="28"/>
      <c r="FOX424" s="28"/>
      <c r="FQU424" s="28"/>
      <c r="FQV424" s="28"/>
      <c r="FSS424" s="28"/>
      <c r="FST424" s="28"/>
      <c r="FUQ424" s="28"/>
      <c r="FUR424" s="28"/>
      <c r="FWO424" s="28"/>
      <c r="FWP424" s="28"/>
      <c r="FYM424" s="28"/>
      <c r="FYN424" s="28"/>
      <c r="GAK424" s="28"/>
      <c r="GAL424" s="28"/>
      <c r="GCI424" s="28"/>
      <c r="GCJ424" s="28"/>
      <c r="GEG424" s="28"/>
      <c r="GEH424" s="28"/>
      <c r="GGE424" s="28"/>
      <c r="GGF424" s="28"/>
      <c r="GIC424" s="28"/>
      <c r="GID424" s="28"/>
      <c r="GKA424" s="28"/>
      <c r="GKB424" s="28"/>
      <c r="GLY424" s="28"/>
      <c r="GLZ424" s="28"/>
      <c r="GNW424" s="28"/>
      <c r="GNX424" s="28"/>
      <c r="GPU424" s="28"/>
      <c r="GPV424" s="28"/>
      <c r="GRS424" s="28"/>
      <c r="GRT424" s="28"/>
      <c r="GTQ424" s="28"/>
      <c r="GTR424" s="28"/>
      <c r="GVO424" s="28"/>
      <c r="GVP424" s="28"/>
      <c r="GXM424" s="28"/>
      <c r="GXN424" s="28"/>
      <c r="GZK424" s="28"/>
      <c r="GZL424" s="28"/>
      <c r="HBI424" s="28"/>
      <c r="HBJ424" s="28"/>
      <c r="HDG424" s="28"/>
      <c r="HDH424" s="28"/>
      <c r="HFE424" s="28"/>
      <c r="HFF424" s="28"/>
      <c r="HHC424" s="28"/>
      <c r="HHD424" s="28"/>
      <c r="HJA424" s="28"/>
      <c r="HJB424" s="28"/>
      <c r="HKY424" s="28"/>
      <c r="HKZ424" s="28"/>
      <c r="HMW424" s="28"/>
      <c r="HMX424" s="28"/>
      <c r="HOU424" s="28"/>
      <c r="HOV424" s="28"/>
      <c r="HQS424" s="28"/>
      <c r="HQT424" s="28"/>
      <c r="HSQ424" s="28"/>
      <c r="HSR424" s="28"/>
      <c r="HUO424" s="28"/>
      <c r="HUP424" s="28"/>
      <c r="HWM424" s="28"/>
      <c r="HWN424" s="28"/>
      <c r="HYK424" s="28"/>
      <c r="HYL424" s="28"/>
      <c r="IAI424" s="28"/>
      <c r="IAJ424" s="28"/>
      <c r="ICG424" s="28"/>
      <c r="ICH424" s="28"/>
      <c r="IEE424" s="28"/>
      <c r="IEF424" s="28"/>
      <c r="IGC424" s="28"/>
      <c r="IGD424" s="28"/>
      <c r="IIA424" s="28"/>
      <c r="IIB424" s="28"/>
      <c r="IJY424" s="28"/>
      <c r="IJZ424" s="28"/>
      <c r="ILW424" s="28"/>
      <c r="ILX424" s="28"/>
      <c r="INU424" s="28"/>
      <c r="INV424" s="28"/>
      <c r="IPS424" s="28"/>
      <c r="IPT424" s="28"/>
      <c r="IRQ424" s="28"/>
      <c r="IRR424" s="28"/>
      <c r="ITO424" s="28"/>
      <c r="ITP424" s="28"/>
      <c r="IVM424" s="28"/>
      <c r="IVN424" s="28"/>
      <c r="IXK424" s="28"/>
      <c r="IXL424" s="28"/>
      <c r="IZI424" s="28"/>
      <c r="IZJ424" s="28"/>
      <c r="JBG424" s="28"/>
      <c r="JBH424" s="28"/>
      <c r="JDE424" s="28"/>
      <c r="JDF424" s="28"/>
      <c r="JFC424" s="28"/>
      <c r="JFD424" s="28"/>
      <c r="JHA424" s="28"/>
      <c r="JHB424" s="28"/>
      <c r="JIY424" s="28"/>
      <c r="JIZ424" s="28"/>
      <c r="JKW424" s="28"/>
      <c r="JKX424" s="28"/>
      <c r="JMU424" s="28"/>
      <c r="JMV424" s="28"/>
      <c r="JOS424" s="28"/>
      <c r="JOT424" s="28"/>
      <c r="JQQ424" s="28"/>
      <c r="JQR424" s="28"/>
      <c r="JSO424" s="28"/>
      <c r="JSP424" s="28"/>
      <c r="JUM424" s="28"/>
      <c r="JUN424" s="28"/>
      <c r="JWK424" s="28"/>
      <c r="JWL424" s="28"/>
      <c r="JYI424" s="28"/>
      <c r="JYJ424" s="28"/>
      <c r="KAG424" s="28"/>
      <c r="KAH424" s="28"/>
      <c r="KCE424" s="28"/>
      <c r="KCF424" s="28"/>
      <c r="KEC424" s="28"/>
      <c r="KED424" s="28"/>
      <c r="KGA424" s="28"/>
      <c r="KGB424" s="28"/>
      <c r="KHY424" s="28"/>
      <c r="KHZ424" s="28"/>
      <c r="KJW424" s="28"/>
      <c r="KJX424" s="28"/>
      <c r="KLU424" s="28"/>
      <c r="KLV424" s="28"/>
      <c r="KNS424" s="28"/>
      <c r="KNT424" s="28"/>
      <c r="KPQ424" s="28"/>
      <c r="KPR424" s="28"/>
      <c r="KRO424" s="28"/>
      <c r="KRP424" s="28"/>
      <c r="KTM424" s="28"/>
      <c r="KTN424" s="28"/>
      <c r="KVK424" s="28"/>
      <c r="KVL424" s="28"/>
      <c r="KXI424" s="28"/>
      <c r="KXJ424" s="28"/>
      <c r="KZG424" s="28"/>
      <c r="KZH424" s="28"/>
      <c r="LBE424" s="28"/>
      <c r="LBF424" s="28"/>
      <c r="LDC424" s="28"/>
      <c r="LDD424" s="28"/>
      <c r="LFA424" s="28"/>
      <c r="LFB424" s="28"/>
      <c r="LGY424" s="28"/>
      <c r="LGZ424" s="28"/>
      <c r="LIW424" s="28"/>
      <c r="LIX424" s="28"/>
      <c r="LKU424" s="28"/>
      <c r="LKV424" s="28"/>
      <c r="LMS424" s="28"/>
      <c r="LMT424" s="28"/>
      <c r="LOQ424" s="28"/>
      <c r="LOR424" s="28"/>
      <c r="LQO424" s="28"/>
      <c r="LQP424" s="28"/>
      <c r="LSM424" s="28"/>
      <c r="LSN424" s="28"/>
      <c r="LUK424" s="28"/>
      <c r="LUL424" s="28"/>
      <c r="LWI424" s="28"/>
      <c r="LWJ424" s="28"/>
      <c r="LYG424" s="28"/>
      <c r="LYH424" s="28"/>
      <c r="MAE424" s="28"/>
      <c r="MAF424" s="28"/>
      <c r="MCC424" s="28"/>
      <c r="MCD424" s="28"/>
      <c r="MEA424" s="28"/>
      <c r="MEB424" s="28"/>
      <c r="MFY424" s="28"/>
      <c r="MFZ424" s="28"/>
      <c r="MHW424" s="28"/>
      <c r="MHX424" s="28"/>
      <c r="MJU424" s="28"/>
      <c r="MJV424" s="28"/>
      <c r="MLS424" s="28"/>
      <c r="MLT424" s="28"/>
      <c r="MNQ424" s="28"/>
      <c r="MNR424" s="28"/>
      <c r="MPO424" s="28"/>
      <c r="MPP424" s="28"/>
      <c r="MRM424" s="28"/>
      <c r="MRN424" s="28"/>
      <c r="MTK424" s="28"/>
      <c r="MTL424" s="28"/>
      <c r="MVI424" s="28"/>
      <c r="MVJ424" s="28"/>
      <c r="MXG424" s="28"/>
      <c r="MXH424" s="28"/>
      <c r="MZE424" s="28"/>
      <c r="MZF424" s="28"/>
      <c r="NBC424" s="28"/>
      <c r="NBD424" s="28"/>
      <c r="NDA424" s="28"/>
      <c r="NDB424" s="28"/>
      <c r="NEY424" s="28"/>
      <c r="NEZ424" s="28"/>
      <c r="NGW424" s="28"/>
      <c r="NGX424" s="28"/>
      <c r="NIU424" s="28"/>
      <c r="NIV424" s="28"/>
      <c r="NKS424" s="28"/>
      <c r="NKT424" s="28"/>
      <c r="NMQ424" s="28"/>
      <c r="NMR424" s="28"/>
      <c r="NOO424" s="28"/>
      <c r="NOP424" s="28"/>
      <c r="NQM424" s="28"/>
      <c r="NQN424" s="28"/>
      <c r="NSK424" s="28"/>
      <c r="NSL424" s="28"/>
      <c r="NUI424" s="28"/>
      <c r="NUJ424" s="28"/>
      <c r="NWG424" s="28"/>
      <c r="NWH424" s="28"/>
      <c r="NYE424" s="28"/>
      <c r="NYF424" s="28"/>
      <c r="OAC424" s="28"/>
      <c r="OAD424" s="28"/>
      <c r="OCA424" s="28"/>
      <c r="OCB424" s="28"/>
      <c r="ODY424" s="28"/>
      <c r="ODZ424" s="28"/>
      <c r="OFW424" s="28"/>
      <c r="OFX424" s="28"/>
      <c r="OHU424" s="28"/>
      <c r="OHV424" s="28"/>
      <c r="OJS424" s="28"/>
      <c r="OJT424" s="28"/>
      <c r="OLQ424" s="28"/>
      <c r="OLR424" s="28"/>
      <c r="ONO424" s="28"/>
      <c r="ONP424" s="28"/>
      <c r="OPM424" s="28"/>
      <c r="OPN424" s="28"/>
      <c r="ORK424" s="28"/>
      <c r="ORL424" s="28"/>
      <c r="OTI424" s="28"/>
      <c r="OTJ424" s="28"/>
      <c r="OVG424" s="28"/>
      <c r="OVH424" s="28"/>
      <c r="OXE424" s="28"/>
      <c r="OXF424" s="28"/>
      <c r="OZC424" s="28"/>
      <c r="OZD424" s="28"/>
      <c r="PBA424" s="28"/>
      <c r="PBB424" s="28"/>
      <c r="PCY424" s="28"/>
      <c r="PCZ424" s="28"/>
      <c r="PEW424" s="28"/>
      <c r="PEX424" s="28"/>
      <c r="PGU424" s="28"/>
      <c r="PGV424" s="28"/>
      <c r="PIS424" s="28"/>
      <c r="PIT424" s="28"/>
      <c r="PKQ424" s="28"/>
      <c r="PKR424" s="28"/>
      <c r="PMO424" s="28"/>
      <c r="PMP424" s="28"/>
      <c r="POM424" s="28"/>
      <c r="PON424" s="28"/>
      <c r="PQK424" s="28"/>
      <c r="PQL424" s="28"/>
      <c r="PSI424" s="28"/>
      <c r="PSJ424" s="28"/>
      <c r="PUG424" s="28"/>
      <c r="PUH424" s="28"/>
      <c r="PWE424" s="28"/>
      <c r="PWF424" s="28"/>
      <c r="PYC424" s="28"/>
      <c r="PYD424" s="28"/>
      <c r="QAA424" s="28"/>
      <c r="QAB424" s="28"/>
      <c r="QBY424" s="28"/>
      <c r="QBZ424" s="28"/>
      <c r="QDW424" s="28"/>
      <c r="QDX424" s="28"/>
      <c r="QFU424" s="28"/>
      <c r="QFV424" s="28"/>
      <c r="QHS424" s="28"/>
      <c r="QHT424" s="28"/>
      <c r="QJQ424" s="28"/>
      <c r="QJR424" s="28"/>
      <c r="QLO424" s="28"/>
      <c r="QLP424" s="28"/>
      <c r="QNM424" s="28"/>
      <c r="QNN424" s="28"/>
      <c r="QPK424" s="28"/>
      <c r="QPL424" s="28"/>
      <c r="QRI424" s="28"/>
      <c r="QRJ424" s="28"/>
      <c r="QTG424" s="28"/>
      <c r="QTH424" s="28"/>
      <c r="QVE424" s="28"/>
      <c r="QVF424" s="28"/>
      <c r="QXC424" s="28"/>
      <c r="QXD424" s="28"/>
      <c r="QZA424" s="28"/>
      <c r="QZB424" s="28"/>
      <c r="RAY424" s="28"/>
      <c r="RAZ424" s="28"/>
      <c r="RCW424" s="28"/>
      <c r="RCX424" s="28"/>
      <c r="REU424" s="28"/>
      <c r="REV424" s="28"/>
      <c r="RGS424" s="28"/>
      <c r="RGT424" s="28"/>
      <c r="RIQ424" s="28"/>
      <c r="RIR424" s="28"/>
      <c r="RKO424" s="28"/>
      <c r="RKP424" s="28"/>
      <c r="RMM424" s="28"/>
      <c r="RMN424" s="28"/>
      <c r="ROK424" s="28"/>
      <c r="ROL424" s="28"/>
      <c r="RQI424" s="28"/>
      <c r="RQJ424" s="28"/>
      <c r="RSG424" s="28"/>
      <c r="RSH424" s="28"/>
      <c r="RUE424" s="28"/>
      <c r="RUF424" s="28"/>
      <c r="RWC424" s="28"/>
      <c r="RWD424" s="28"/>
      <c r="RYA424" s="28"/>
      <c r="RYB424" s="28"/>
      <c r="RZY424" s="28"/>
      <c r="RZZ424" s="28"/>
      <c r="SBW424" s="28"/>
      <c r="SBX424" s="28"/>
      <c r="SDU424" s="28"/>
      <c r="SDV424" s="28"/>
      <c r="SFS424" s="28"/>
      <c r="SFT424" s="28"/>
      <c r="SHQ424" s="28"/>
      <c r="SHR424" s="28"/>
      <c r="SJO424" s="28"/>
      <c r="SJP424" s="28"/>
      <c r="SLM424" s="28"/>
      <c r="SLN424" s="28"/>
      <c r="SNK424" s="28"/>
      <c r="SNL424" s="28"/>
      <c r="SPI424" s="28"/>
      <c r="SPJ424" s="28"/>
      <c r="SRG424" s="28"/>
      <c r="SRH424" s="28"/>
      <c r="STE424" s="28"/>
      <c r="STF424" s="28"/>
      <c r="SVC424" s="28"/>
      <c r="SVD424" s="28"/>
      <c r="SXA424" s="28"/>
      <c r="SXB424" s="28"/>
      <c r="SYY424" s="28"/>
      <c r="SYZ424" s="28"/>
      <c r="TAW424" s="28"/>
      <c r="TAX424" s="28"/>
      <c r="TCU424" s="28"/>
      <c r="TCV424" s="28"/>
      <c r="TES424" s="28"/>
      <c r="TET424" s="28"/>
      <c r="TGQ424" s="28"/>
      <c r="TGR424" s="28"/>
      <c r="TIO424" s="28"/>
      <c r="TIP424" s="28"/>
      <c r="TKM424" s="28"/>
      <c r="TKN424" s="28"/>
      <c r="TMK424" s="28"/>
      <c r="TML424" s="28"/>
      <c r="TOI424" s="28"/>
      <c r="TOJ424" s="28"/>
      <c r="TQG424" s="28"/>
      <c r="TQH424" s="28"/>
      <c r="TSE424" s="28"/>
      <c r="TSF424" s="28"/>
      <c r="TUC424" s="28"/>
      <c r="TUD424" s="28"/>
      <c r="TWA424" s="28"/>
      <c r="TWB424" s="28"/>
      <c r="TXY424" s="28"/>
      <c r="TXZ424" s="28"/>
      <c r="TZW424" s="28"/>
      <c r="TZX424" s="28"/>
      <c r="UBU424" s="28"/>
      <c r="UBV424" s="28"/>
      <c r="UDS424" s="28"/>
      <c r="UDT424" s="28"/>
      <c r="UFQ424" s="28"/>
      <c r="UFR424" s="28"/>
      <c r="UHO424" s="28"/>
      <c r="UHP424" s="28"/>
      <c r="UJM424" s="28"/>
      <c r="UJN424" s="28"/>
      <c r="ULK424" s="28"/>
      <c r="ULL424" s="28"/>
      <c r="UNI424" s="28"/>
      <c r="UNJ424" s="28"/>
      <c r="UPG424" s="28"/>
      <c r="UPH424" s="28"/>
      <c r="URE424" s="28"/>
      <c r="URF424" s="28"/>
      <c r="UTC424" s="28"/>
      <c r="UTD424" s="28"/>
      <c r="UVA424" s="28"/>
      <c r="UVB424" s="28"/>
      <c r="UWY424" s="28"/>
      <c r="UWZ424" s="28"/>
      <c r="UYW424" s="28"/>
      <c r="UYX424" s="28"/>
      <c r="VAU424" s="28"/>
      <c r="VAV424" s="28"/>
      <c r="VCS424" s="28"/>
      <c r="VCT424" s="28"/>
      <c r="VEQ424" s="28"/>
      <c r="VER424" s="28"/>
      <c r="VGO424" s="28"/>
      <c r="VGP424" s="28"/>
      <c r="VIM424" s="28"/>
      <c r="VIN424" s="28"/>
      <c r="VKK424" s="28"/>
      <c r="VKL424" s="28"/>
      <c r="VMI424" s="28"/>
      <c r="VMJ424" s="28"/>
      <c r="VOG424" s="28"/>
      <c r="VOH424" s="28"/>
      <c r="VQE424" s="28"/>
      <c r="VQF424" s="28"/>
      <c r="VSC424" s="28"/>
      <c r="VSD424" s="28"/>
      <c r="VUA424" s="28"/>
      <c r="VUB424" s="28"/>
      <c r="VVY424" s="28"/>
      <c r="VVZ424" s="28"/>
      <c r="VXW424" s="28"/>
      <c r="VXX424" s="28"/>
      <c r="VZU424" s="28"/>
      <c r="VZV424" s="28"/>
      <c r="WBS424" s="28"/>
      <c r="WBT424" s="28"/>
      <c r="WDQ424" s="28"/>
      <c r="WDR424" s="28"/>
      <c r="WFO424" s="28"/>
      <c r="WFP424" s="28"/>
      <c r="WHM424" s="28"/>
      <c r="WHN424" s="28"/>
      <c r="WJK424" s="28"/>
      <c r="WJL424" s="28"/>
      <c r="WLI424" s="28"/>
      <c r="WLJ424" s="28"/>
      <c r="WNG424" s="28"/>
      <c r="WNH424" s="28"/>
      <c r="WPE424" s="28"/>
      <c r="WPF424" s="28"/>
      <c r="WRC424" s="28"/>
      <c r="WRD424" s="28"/>
      <c r="WTA424" s="28"/>
      <c r="WTB424" s="28"/>
      <c r="WUY424" s="28"/>
      <c r="WUZ424" s="28"/>
      <c r="WWW424" s="28"/>
      <c r="WWX424" s="28"/>
      <c r="WYU424" s="28"/>
      <c r="WYV424" s="28"/>
      <c r="XAS424" s="28"/>
      <c r="XAT424" s="28"/>
      <c r="XCQ424" s="28"/>
      <c r="XCR424" s="28"/>
      <c r="XEO424" s="28"/>
      <c r="XEP424" s="28"/>
    </row>
    <row r="425" s="5" customFormat="true" ht="14.65" hidden="false" customHeight="false" outlineLevel="0" collapsed="false">
      <c r="S425" s="28"/>
      <c r="T425" s="28"/>
      <c r="BQ425" s="28"/>
      <c r="BR425" s="28"/>
      <c r="DO425" s="28"/>
      <c r="DP425" s="28"/>
      <c r="FM425" s="28"/>
      <c r="FN425" s="28"/>
      <c r="HK425" s="28"/>
      <c r="HL425" s="28"/>
      <c r="JI425" s="28"/>
      <c r="JJ425" s="28"/>
      <c r="LG425" s="28"/>
      <c r="LH425" s="28"/>
      <c r="NE425" s="28"/>
      <c r="NF425" s="28"/>
      <c r="PC425" s="28"/>
      <c r="PD425" s="28"/>
      <c r="RA425" s="28"/>
      <c r="RB425" s="28"/>
      <c r="SY425" s="28"/>
      <c r="SZ425" s="28"/>
      <c r="UW425" s="28"/>
      <c r="UX425" s="28"/>
      <c r="WU425" s="28"/>
      <c r="WV425" s="28"/>
      <c r="YS425" s="28"/>
      <c r="YT425" s="28"/>
      <c r="AAQ425" s="28"/>
      <c r="AAR425" s="28"/>
      <c r="ACO425" s="28"/>
      <c r="ACP425" s="28"/>
      <c r="AEM425" s="28"/>
      <c r="AEN425" s="28"/>
      <c r="AGK425" s="28"/>
      <c r="AGL425" s="28"/>
      <c r="AII425" s="28"/>
      <c r="AIJ425" s="28"/>
      <c r="AKG425" s="28"/>
      <c r="AKH425" s="28"/>
      <c r="AME425" s="28"/>
      <c r="AMF425" s="28"/>
      <c r="AOC425" s="28"/>
      <c r="AOD425" s="28"/>
      <c r="AQA425" s="28"/>
      <c r="AQB425" s="28"/>
      <c r="ARY425" s="28"/>
      <c r="ARZ425" s="28"/>
      <c r="ATW425" s="28"/>
      <c r="ATX425" s="28"/>
      <c r="AVU425" s="28"/>
      <c r="AVV425" s="28"/>
      <c r="AXS425" s="28"/>
      <c r="AXT425" s="28"/>
      <c r="AZQ425" s="28"/>
      <c r="AZR425" s="28"/>
      <c r="BBO425" s="28"/>
      <c r="BBP425" s="28"/>
      <c r="BDM425" s="28"/>
      <c r="BDN425" s="28"/>
      <c r="BFK425" s="28"/>
      <c r="BFL425" s="28"/>
      <c r="BHI425" s="28"/>
      <c r="BHJ425" s="28"/>
      <c r="BJG425" s="28"/>
      <c r="BJH425" s="28"/>
      <c r="BLE425" s="28"/>
      <c r="BLF425" s="28"/>
      <c r="BNC425" s="28"/>
      <c r="BND425" s="28"/>
      <c r="BPA425" s="28"/>
      <c r="BPB425" s="28"/>
      <c r="BQY425" s="28"/>
      <c r="BQZ425" s="28"/>
      <c r="BSW425" s="28"/>
      <c r="BSX425" s="28"/>
      <c r="BUU425" s="28"/>
      <c r="BUV425" s="28"/>
      <c r="BWS425" s="28"/>
      <c r="BWT425" s="28"/>
      <c r="BYQ425" s="28"/>
      <c r="BYR425" s="28"/>
      <c r="CAO425" s="28"/>
      <c r="CAP425" s="28"/>
      <c r="CCM425" s="28"/>
      <c r="CCN425" s="28"/>
      <c r="CEK425" s="28"/>
      <c r="CEL425" s="28"/>
      <c r="CGI425" s="28"/>
      <c r="CGJ425" s="28"/>
      <c r="CIG425" s="28"/>
      <c r="CIH425" s="28"/>
      <c r="CKE425" s="28"/>
      <c r="CKF425" s="28"/>
      <c r="CMC425" s="28"/>
      <c r="CMD425" s="28"/>
      <c r="COA425" s="28"/>
      <c r="COB425" s="28"/>
      <c r="CPY425" s="28"/>
      <c r="CPZ425" s="28"/>
      <c r="CRW425" s="28"/>
      <c r="CRX425" s="28"/>
      <c r="CTU425" s="28"/>
      <c r="CTV425" s="28"/>
      <c r="CVS425" s="28"/>
      <c r="CVT425" s="28"/>
      <c r="CXQ425" s="28"/>
      <c r="CXR425" s="28"/>
      <c r="CZO425" s="28"/>
      <c r="CZP425" s="28"/>
      <c r="DBM425" s="28"/>
      <c r="DBN425" s="28"/>
      <c r="DDK425" s="28"/>
      <c r="DDL425" s="28"/>
      <c r="DFI425" s="28"/>
      <c r="DFJ425" s="28"/>
      <c r="DHG425" s="28"/>
      <c r="DHH425" s="28"/>
      <c r="DJE425" s="28"/>
      <c r="DJF425" s="28"/>
      <c r="DLC425" s="28"/>
      <c r="DLD425" s="28"/>
      <c r="DNA425" s="28"/>
      <c r="DNB425" s="28"/>
      <c r="DOY425" s="28"/>
      <c r="DOZ425" s="28"/>
      <c r="DQW425" s="28"/>
      <c r="DQX425" s="28"/>
      <c r="DSU425" s="28"/>
      <c r="DSV425" s="28"/>
      <c r="DUS425" s="28"/>
      <c r="DUT425" s="28"/>
      <c r="DWQ425" s="28"/>
      <c r="DWR425" s="28"/>
      <c r="DYO425" s="28"/>
      <c r="DYP425" s="28"/>
      <c r="EAM425" s="28"/>
      <c r="EAN425" s="28"/>
      <c r="ECK425" s="28"/>
      <c r="ECL425" s="28"/>
      <c r="EEI425" s="28"/>
      <c r="EEJ425" s="28"/>
      <c r="EGG425" s="28"/>
      <c r="EGH425" s="28"/>
      <c r="EIE425" s="28"/>
      <c r="EIF425" s="28"/>
      <c r="EKC425" s="28"/>
      <c r="EKD425" s="28"/>
      <c r="EMA425" s="28"/>
      <c r="EMB425" s="28"/>
      <c r="ENY425" s="28"/>
      <c r="ENZ425" s="28"/>
      <c r="EPW425" s="28"/>
      <c r="EPX425" s="28"/>
      <c r="ERU425" s="28"/>
      <c r="ERV425" s="28"/>
      <c r="ETS425" s="28"/>
      <c r="ETT425" s="28"/>
      <c r="EVQ425" s="28"/>
      <c r="EVR425" s="28"/>
      <c r="EXO425" s="28"/>
      <c r="EXP425" s="28"/>
      <c r="EZM425" s="28"/>
      <c r="EZN425" s="28"/>
      <c r="FBK425" s="28"/>
      <c r="FBL425" s="28"/>
      <c r="FDI425" s="28"/>
      <c r="FDJ425" s="28"/>
      <c r="FFG425" s="28"/>
      <c r="FFH425" s="28"/>
      <c r="FHE425" s="28"/>
      <c r="FHF425" s="28"/>
      <c r="FJC425" s="28"/>
      <c r="FJD425" s="28"/>
      <c r="FLA425" s="28"/>
      <c r="FLB425" s="28"/>
      <c r="FMY425" s="28"/>
      <c r="FMZ425" s="28"/>
      <c r="FOW425" s="28"/>
      <c r="FOX425" s="28"/>
      <c r="FQU425" s="28"/>
      <c r="FQV425" s="28"/>
      <c r="FSS425" s="28"/>
      <c r="FST425" s="28"/>
      <c r="FUQ425" s="28"/>
      <c r="FUR425" s="28"/>
      <c r="FWO425" s="28"/>
      <c r="FWP425" s="28"/>
      <c r="FYM425" s="28"/>
      <c r="FYN425" s="28"/>
      <c r="GAK425" s="28"/>
      <c r="GAL425" s="28"/>
      <c r="GCI425" s="28"/>
      <c r="GCJ425" s="28"/>
      <c r="GEG425" s="28"/>
      <c r="GEH425" s="28"/>
      <c r="GGE425" s="28"/>
      <c r="GGF425" s="28"/>
      <c r="GIC425" s="28"/>
      <c r="GID425" s="28"/>
      <c r="GKA425" s="28"/>
      <c r="GKB425" s="28"/>
      <c r="GLY425" s="28"/>
      <c r="GLZ425" s="28"/>
      <c r="GNW425" s="28"/>
      <c r="GNX425" s="28"/>
      <c r="GPU425" s="28"/>
      <c r="GPV425" s="28"/>
      <c r="GRS425" s="28"/>
      <c r="GRT425" s="28"/>
      <c r="GTQ425" s="28"/>
      <c r="GTR425" s="28"/>
      <c r="GVO425" s="28"/>
      <c r="GVP425" s="28"/>
      <c r="GXM425" s="28"/>
      <c r="GXN425" s="28"/>
      <c r="GZK425" s="28"/>
      <c r="GZL425" s="28"/>
      <c r="HBI425" s="28"/>
      <c r="HBJ425" s="28"/>
      <c r="HDG425" s="28"/>
      <c r="HDH425" s="28"/>
      <c r="HFE425" s="28"/>
      <c r="HFF425" s="28"/>
      <c r="HHC425" s="28"/>
      <c r="HHD425" s="28"/>
      <c r="HJA425" s="28"/>
      <c r="HJB425" s="28"/>
      <c r="HKY425" s="28"/>
      <c r="HKZ425" s="28"/>
      <c r="HMW425" s="28"/>
      <c r="HMX425" s="28"/>
      <c r="HOU425" s="28"/>
      <c r="HOV425" s="28"/>
      <c r="HQS425" s="28"/>
      <c r="HQT425" s="28"/>
      <c r="HSQ425" s="28"/>
      <c r="HSR425" s="28"/>
      <c r="HUO425" s="28"/>
      <c r="HUP425" s="28"/>
      <c r="HWM425" s="28"/>
      <c r="HWN425" s="28"/>
      <c r="HYK425" s="28"/>
      <c r="HYL425" s="28"/>
      <c r="IAI425" s="28"/>
      <c r="IAJ425" s="28"/>
      <c r="ICG425" s="28"/>
      <c r="ICH425" s="28"/>
      <c r="IEE425" s="28"/>
      <c r="IEF425" s="28"/>
      <c r="IGC425" s="28"/>
      <c r="IGD425" s="28"/>
      <c r="IIA425" s="28"/>
      <c r="IIB425" s="28"/>
      <c r="IJY425" s="28"/>
      <c r="IJZ425" s="28"/>
      <c r="ILW425" s="28"/>
      <c r="ILX425" s="28"/>
      <c r="INU425" s="28"/>
      <c r="INV425" s="28"/>
      <c r="IPS425" s="28"/>
      <c r="IPT425" s="28"/>
      <c r="IRQ425" s="28"/>
      <c r="IRR425" s="28"/>
      <c r="ITO425" s="28"/>
      <c r="ITP425" s="28"/>
      <c r="IVM425" s="28"/>
      <c r="IVN425" s="28"/>
      <c r="IXK425" s="28"/>
      <c r="IXL425" s="28"/>
      <c r="IZI425" s="28"/>
      <c r="IZJ425" s="28"/>
      <c r="JBG425" s="28"/>
      <c r="JBH425" s="28"/>
      <c r="JDE425" s="28"/>
      <c r="JDF425" s="28"/>
      <c r="JFC425" s="28"/>
      <c r="JFD425" s="28"/>
      <c r="JHA425" s="28"/>
      <c r="JHB425" s="28"/>
      <c r="JIY425" s="28"/>
      <c r="JIZ425" s="28"/>
      <c r="JKW425" s="28"/>
      <c r="JKX425" s="28"/>
      <c r="JMU425" s="28"/>
      <c r="JMV425" s="28"/>
      <c r="JOS425" s="28"/>
      <c r="JOT425" s="28"/>
      <c r="JQQ425" s="28"/>
      <c r="JQR425" s="28"/>
      <c r="JSO425" s="28"/>
      <c r="JSP425" s="28"/>
      <c r="JUM425" s="28"/>
      <c r="JUN425" s="28"/>
      <c r="JWK425" s="28"/>
      <c r="JWL425" s="28"/>
      <c r="JYI425" s="28"/>
      <c r="JYJ425" s="28"/>
      <c r="KAG425" s="28"/>
      <c r="KAH425" s="28"/>
      <c r="KCE425" s="28"/>
      <c r="KCF425" s="28"/>
      <c r="KEC425" s="28"/>
      <c r="KED425" s="28"/>
      <c r="KGA425" s="28"/>
      <c r="KGB425" s="28"/>
      <c r="KHY425" s="28"/>
      <c r="KHZ425" s="28"/>
      <c r="KJW425" s="28"/>
      <c r="KJX425" s="28"/>
      <c r="KLU425" s="28"/>
      <c r="KLV425" s="28"/>
      <c r="KNS425" s="28"/>
      <c r="KNT425" s="28"/>
      <c r="KPQ425" s="28"/>
      <c r="KPR425" s="28"/>
      <c r="KRO425" s="28"/>
      <c r="KRP425" s="28"/>
      <c r="KTM425" s="28"/>
      <c r="KTN425" s="28"/>
      <c r="KVK425" s="28"/>
      <c r="KVL425" s="28"/>
      <c r="KXI425" s="28"/>
      <c r="KXJ425" s="28"/>
      <c r="KZG425" s="28"/>
      <c r="KZH425" s="28"/>
      <c r="LBE425" s="28"/>
      <c r="LBF425" s="28"/>
      <c r="LDC425" s="28"/>
      <c r="LDD425" s="28"/>
      <c r="LFA425" s="28"/>
      <c r="LFB425" s="28"/>
      <c r="LGY425" s="28"/>
      <c r="LGZ425" s="28"/>
      <c r="LIW425" s="28"/>
      <c r="LIX425" s="28"/>
      <c r="LKU425" s="28"/>
      <c r="LKV425" s="28"/>
      <c r="LMS425" s="28"/>
      <c r="LMT425" s="28"/>
      <c r="LOQ425" s="28"/>
      <c r="LOR425" s="28"/>
      <c r="LQO425" s="28"/>
      <c r="LQP425" s="28"/>
      <c r="LSM425" s="28"/>
      <c r="LSN425" s="28"/>
      <c r="LUK425" s="28"/>
      <c r="LUL425" s="28"/>
      <c r="LWI425" s="28"/>
      <c r="LWJ425" s="28"/>
      <c r="LYG425" s="28"/>
      <c r="LYH425" s="28"/>
      <c r="MAE425" s="28"/>
      <c r="MAF425" s="28"/>
      <c r="MCC425" s="28"/>
      <c r="MCD425" s="28"/>
      <c r="MEA425" s="28"/>
      <c r="MEB425" s="28"/>
      <c r="MFY425" s="28"/>
      <c r="MFZ425" s="28"/>
      <c r="MHW425" s="28"/>
      <c r="MHX425" s="28"/>
      <c r="MJU425" s="28"/>
      <c r="MJV425" s="28"/>
      <c r="MLS425" s="28"/>
      <c r="MLT425" s="28"/>
      <c r="MNQ425" s="28"/>
      <c r="MNR425" s="28"/>
      <c r="MPO425" s="28"/>
      <c r="MPP425" s="28"/>
      <c r="MRM425" s="28"/>
      <c r="MRN425" s="28"/>
      <c r="MTK425" s="28"/>
      <c r="MTL425" s="28"/>
      <c r="MVI425" s="28"/>
      <c r="MVJ425" s="28"/>
      <c r="MXG425" s="28"/>
      <c r="MXH425" s="28"/>
      <c r="MZE425" s="28"/>
      <c r="MZF425" s="28"/>
      <c r="NBC425" s="28"/>
      <c r="NBD425" s="28"/>
      <c r="NDA425" s="28"/>
      <c r="NDB425" s="28"/>
      <c r="NEY425" s="28"/>
      <c r="NEZ425" s="28"/>
      <c r="NGW425" s="28"/>
      <c r="NGX425" s="28"/>
      <c r="NIU425" s="28"/>
      <c r="NIV425" s="28"/>
      <c r="NKS425" s="28"/>
      <c r="NKT425" s="28"/>
      <c r="NMQ425" s="28"/>
      <c r="NMR425" s="28"/>
      <c r="NOO425" s="28"/>
      <c r="NOP425" s="28"/>
      <c r="NQM425" s="28"/>
      <c r="NQN425" s="28"/>
      <c r="NSK425" s="28"/>
      <c r="NSL425" s="28"/>
      <c r="NUI425" s="28"/>
      <c r="NUJ425" s="28"/>
      <c r="NWG425" s="28"/>
      <c r="NWH425" s="28"/>
      <c r="NYE425" s="28"/>
      <c r="NYF425" s="28"/>
      <c r="OAC425" s="28"/>
      <c r="OAD425" s="28"/>
      <c r="OCA425" s="28"/>
      <c r="OCB425" s="28"/>
      <c r="ODY425" s="28"/>
      <c r="ODZ425" s="28"/>
      <c r="OFW425" s="28"/>
      <c r="OFX425" s="28"/>
      <c r="OHU425" s="28"/>
      <c r="OHV425" s="28"/>
      <c r="OJS425" s="28"/>
      <c r="OJT425" s="28"/>
      <c r="OLQ425" s="28"/>
      <c r="OLR425" s="28"/>
      <c r="ONO425" s="28"/>
      <c r="ONP425" s="28"/>
      <c r="OPM425" s="28"/>
      <c r="OPN425" s="28"/>
      <c r="ORK425" s="28"/>
      <c r="ORL425" s="28"/>
      <c r="OTI425" s="28"/>
      <c r="OTJ425" s="28"/>
      <c r="OVG425" s="28"/>
      <c r="OVH425" s="28"/>
      <c r="OXE425" s="28"/>
      <c r="OXF425" s="28"/>
      <c r="OZC425" s="28"/>
      <c r="OZD425" s="28"/>
      <c r="PBA425" s="28"/>
      <c r="PBB425" s="28"/>
      <c r="PCY425" s="28"/>
      <c r="PCZ425" s="28"/>
      <c r="PEW425" s="28"/>
      <c r="PEX425" s="28"/>
      <c r="PGU425" s="28"/>
      <c r="PGV425" s="28"/>
      <c r="PIS425" s="28"/>
      <c r="PIT425" s="28"/>
      <c r="PKQ425" s="28"/>
      <c r="PKR425" s="28"/>
      <c r="PMO425" s="28"/>
      <c r="PMP425" s="28"/>
      <c r="POM425" s="28"/>
      <c r="PON425" s="28"/>
      <c r="PQK425" s="28"/>
      <c r="PQL425" s="28"/>
      <c r="PSI425" s="28"/>
      <c r="PSJ425" s="28"/>
      <c r="PUG425" s="28"/>
      <c r="PUH425" s="28"/>
      <c r="PWE425" s="28"/>
      <c r="PWF425" s="28"/>
      <c r="PYC425" s="28"/>
      <c r="PYD425" s="28"/>
      <c r="QAA425" s="28"/>
      <c r="QAB425" s="28"/>
      <c r="QBY425" s="28"/>
      <c r="QBZ425" s="28"/>
      <c r="QDW425" s="28"/>
      <c r="QDX425" s="28"/>
      <c r="QFU425" s="28"/>
      <c r="QFV425" s="28"/>
      <c r="QHS425" s="28"/>
      <c r="QHT425" s="28"/>
      <c r="QJQ425" s="28"/>
      <c r="QJR425" s="28"/>
      <c r="QLO425" s="28"/>
      <c r="QLP425" s="28"/>
      <c r="QNM425" s="28"/>
      <c r="QNN425" s="28"/>
      <c r="QPK425" s="28"/>
      <c r="QPL425" s="28"/>
      <c r="QRI425" s="28"/>
      <c r="QRJ425" s="28"/>
      <c r="QTG425" s="28"/>
      <c r="QTH425" s="28"/>
      <c r="QVE425" s="28"/>
      <c r="QVF425" s="28"/>
      <c r="QXC425" s="28"/>
      <c r="QXD425" s="28"/>
      <c r="QZA425" s="28"/>
      <c r="QZB425" s="28"/>
      <c r="RAY425" s="28"/>
      <c r="RAZ425" s="28"/>
      <c r="RCW425" s="28"/>
      <c r="RCX425" s="28"/>
      <c r="REU425" s="28"/>
      <c r="REV425" s="28"/>
      <c r="RGS425" s="28"/>
      <c r="RGT425" s="28"/>
      <c r="RIQ425" s="28"/>
      <c r="RIR425" s="28"/>
      <c r="RKO425" s="28"/>
      <c r="RKP425" s="28"/>
      <c r="RMM425" s="28"/>
      <c r="RMN425" s="28"/>
      <c r="ROK425" s="28"/>
      <c r="ROL425" s="28"/>
      <c r="RQI425" s="28"/>
      <c r="RQJ425" s="28"/>
      <c r="RSG425" s="28"/>
      <c r="RSH425" s="28"/>
      <c r="RUE425" s="28"/>
      <c r="RUF425" s="28"/>
      <c r="RWC425" s="28"/>
      <c r="RWD425" s="28"/>
      <c r="RYA425" s="28"/>
      <c r="RYB425" s="28"/>
      <c r="RZY425" s="28"/>
      <c r="RZZ425" s="28"/>
      <c r="SBW425" s="28"/>
      <c r="SBX425" s="28"/>
      <c r="SDU425" s="28"/>
      <c r="SDV425" s="28"/>
      <c r="SFS425" s="28"/>
      <c r="SFT425" s="28"/>
      <c r="SHQ425" s="28"/>
      <c r="SHR425" s="28"/>
      <c r="SJO425" s="28"/>
      <c r="SJP425" s="28"/>
      <c r="SLM425" s="28"/>
      <c r="SLN425" s="28"/>
      <c r="SNK425" s="28"/>
      <c r="SNL425" s="28"/>
      <c r="SPI425" s="28"/>
      <c r="SPJ425" s="28"/>
      <c r="SRG425" s="28"/>
      <c r="SRH425" s="28"/>
      <c r="STE425" s="28"/>
      <c r="STF425" s="28"/>
      <c r="SVC425" s="28"/>
      <c r="SVD425" s="28"/>
      <c r="SXA425" s="28"/>
      <c r="SXB425" s="28"/>
      <c r="SYY425" s="28"/>
      <c r="SYZ425" s="28"/>
      <c r="TAW425" s="28"/>
      <c r="TAX425" s="28"/>
      <c r="TCU425" s="28"/>
      <c r="TCV425" s="28"/>
      <c r="TES425" s="28"/>
      <c r="TET425" s="28"/>
      <c r="TGQ425" s="28"/>
      <c r="TGR425" s="28"/>
      <c r="TIO425" s="28"/>
      <c r="TIP425" s="28"/>
      <c r="TKM425" s="28"/>
      <c r="TKN425" s="28"/>
      <c r="TMK425" s="28"/>
      <c r="TML425" s="28"/>
      <c r="TOI425" s="28"/>
      <c r="TOJ425" s="28"/>
      <c r="TQG425" s="28"/>
      <c r="TQH425" s="28"/>
      <c r="TSE425" s="28"/>
      <c r="TSF425" s="28"/>
      <c r="TUC425" s="28"/>
      <c r="TUD425" s="28"/>
      <c r="TWA425" s="28"/>
      <c r="TWB425" s="28"/>
      <c r="TXY425" s="28"/>
      <c r="TXZ425" s="28"/>
      <c r="TZW425" s="28"/>
      <c r="TZX425" s="28"/>
      <c r="UBU425" s="28"/>
      <c r="UBV425" s="28"/>
      <c r="UDS425" s="28"/>
      <c r="UDT425" s="28"/>
      <c r="UFQ425" s="28"/>
      <c r="UFR425" s="28"/>
      <c r="UHO425" s="28"/>
      <c r="UHP425" s="28"/>
      <c r="UJM425" s="28"/>
      <c r="UJN425" s="28"/>
      <c r="ULK425" s="28"/>
      <c r="ULL425" s="28"/>
      <c r="UNI425" s="28"/>
      <c r="UNJ425" s="28"/>
      <c r="UPG425" s="28"/>
      <c r="UPH425" s="28"/>
      <c r="URE425" s="28"/>
      <c r="URF425" s="28"/>
      <c r="UTC425" s="28"/>
      <c r="UTD425" s="28"/>
      <c r="UVA425" s="28"/>
      <c r="UVB425" s="28"/>
      <c r="UWY425" s="28"/>
      <c r="UWZ425" s="28"/>
      <c r="UYW425" s="28"/>
      <c r="UYX425" s="28"/>
      <c r="VAU425" s="28"/>
      <c r="VAV425" s="28"/>
      <c r="VCS425" s="28"/>
      <c r="VCT425" s="28"/>
      <c r="VEQ425" s="28"/>
      <c r="VER425" s="28"/>
      <c r="VGO425" s="28"/>
      <c r="VGP425" s="28"/>
      <c r="VIM425" s="28"/>
      <c r="VIN425" s="28"/>
      <c r="VKK425" s="28"/>
      <c r="VKL425" s="28"/>
      <c r="VMI425" s="28"/>
      <c r="VMJ425" s="28"/>
      <c r="VOG425" s="28"/>
      <c r="VOH425" s="28"/>
      <c r="VQE425" s="28"/>
      <c r="VQF425" s="28"/>
      <c r="VSC425" s="28"/>
      <c r="VSD425" s="28"/>
      <c r="VUA425" s="28"/>
      <c r="VUB425" s="28"/>
      <c r="VVY425" s="28"/>
      <c r="VVZ425" s="28"/>
      <c r="VXW425" s="28"/>
      <c r="VXX425" s="28"/>
      <c r="VZU425" s="28"/>
      <c r="VZV425" s="28"/>
      <c r="WBS425" s="28"/>
      <c r="WBT425" s="28"/>
      <c r="WDQ425" s="28"/>
      <c r="WDR425" s="28"/>
      <c r="WFO425" s="28"/>
      <c r="WFP425" s="28"/>
      <c r="WHM425" s="28"/>
      <c r="WHN425" s="28"/>
      <c r="WJK425" s="28"/>
      <c r="WJL425" s="28"/>
      <c r="WLI425" s="28"/>
      <c r="WLJ425" s="28"/>
      <c r="WNG425" s="28"/>
      <c r="WNH425" s="28"/>
      <c r="WPE425" s="28"/>
      <c r="WPF425" s="28"/>
      <c r="WRC425" s="28"/>
      <c r="WRD425" s="28"/>
      <c r="WTA425" s="28"/>
      <c r="WTB425" s="28"/>
      <c r="WUY425" s="28"/>
      <c r="WUZ425" s="28"/>
      <c r="WWW425" s="28"/>
      <c r="WWX425" s="28"/>
      <c r="WYU425" s="28"/>
      <c r="WYV425" s="28"/>
      <c r="XAS425" s="28"/>
      <c r="XAT425" s="28"/>
      <c r="XCQ425" s="28"/>
      <c r="XCR425" s="28"/>
      <c r="XEO425" s="28"/>
      <c r="XEP425" s="28"/>
    </row>
    <row r="426" s="5" customFormat="true" ht="14.65" hidden="false" customHeight="false" outlineLevel="0" collapsed="false">
      <c r="S426" s="28"/>
      <c r="T426" s="28"/>
      <c r="BQ426" s="28"/>
      <c r="BR426" s="28"/>
      <c r="DO426" s="28"/>
      <c r="DP426" s="28"/>
      <c r="FM426" s="28"/>
      <c r="FN426" s="28"/>
      <c r="HK426" s="28"/>
      <c r="HL426" s="28"/>
      <c r="JI426" s="28"/>
      <c r="JJ426" s="28"/>
      <c r="LG426" s="28"/>
      <c r="LH426" s="28"/>
      <c r="NE426" s="28"/>
      <c r="NF426" s="28"/>
      <c r="PC426" s="28"/>
      <c r="PD426" s="28"/>
      <c r="RA426" s="28"/>
      <c r="RB426" s="28"/>
      <c r="SY426" s="28"/>
      <c r="SZ426" s="28"/>
      <c r="UW426" s="28"/>
      <c r="UX426" s="28"/>
      <c r="WU426" s="28"/>
      <c r="WV426" s="28"/>
      <c r="YS426" s="28"/>
      <c r="YT426" s="28"/>
      <c r="AAQ426" s="28"/>
      <c r="AAR426" s="28"/>
      <c r="ACO426" s="28"/>
      <c r="ACP426" s="28"/>
      <c r="AEM426" s="28"/>
      <c r="AEN426" s="28"/>
      <c r="AGK426" s="28"/>
      <c r="AGL426" s="28"/>
      <c r="AII426" s="28"/>
      <c r="AIJ426" s="28"/>
      <c r="AKG426" s="28"/>
      <c r="AKH426" s="28"/>
      <c r="AME426" s="28"/>
      <c r="AMF426" s="28"/>
      <c r="AOC426" s="28"/>
      <c r="AOD426" s="28"/>
      <c r="AQA426" s="28"/>
      <c r="AQB426" s="28"/>
      <c r="ARY426" s="28"/>
      <c r="ARZ426" s="28"/>
      <c r="ATW426" s="28"/>
      <c r="ATX426" s="28"/>
      <c r="AVU426" s="28"/>
      <c r="AVV426" s="28"/>
      <c r="AXS426" s="28"/>
      <c r="AXT426" s="28"/>
      <c r="AZQ426" s="28"/>
      <c r="AZR426" s="28"/>
      <c r="BBO426" s="28"/>
      <c r="BBP426" s="28"/>
      <c r="BDM426" s="28"/>
      <c r="BDN426" s="28"/>
      <c r="BFK426" s="28"/>
      <c r="BFL426" s="28"/>
      <c r="BHI426" s="28"/>
      <c r="BHJ426" s="28"/>
      <c r="BJG426" s="28"/>
      <c r="BJH426" s="28"/>
      <c r="BLE426" s="28"/>
      <c r="BLF426" s="28"/>
      <c r="BNC426" s="28"/>
      <c r="BND426" s="28"/>
      <c r="BPA426" s="28"/>
      <c r="BPB426" s="28"/>
      <c r="BQY426" s="28"/>
      <c r="BQZ426" s="28"/>
      <c r="BSW426" s="28"/>
      <c r="BSX426" s="28"/>
      <c r="BUU426" s="28"/>
      <c r="BUV426" s="28"/>
      <c r="BWS426" s="28"/>
      <c r="BWT426" s="28"/>
      <c r="BYQ426" s="28"/>
      <c r="BYR426" s="28"/>
      <c r="CAO426" s="28"/>
      <c r="CAP426" s="28"/>
      <c r="CCM426" s="28"/>
      <c r="CCN426" s="28"/>
      <c r="CEK426" s="28"/>
      <c r="CEL426" s="28"/>
      <c r="CGI426" s="28"/>
      <c r="CGJ426" s="28"/>
      <c r="CIG426" s="28"/>
      <c r="CIH426" s="28"/>
      <c r="CKE426" s="28"/>
      <c r="CKF426" s="28"/>
      <c r="CMC426" s="28"/>
      <c r="CMD426" s="28"/>
      <c r="COA426" s="28"/>
      <c r="COB426" s="28"/>
      <c r="CPY426" s="28"/>
      <c r="CPZ426" s="28"/>
      <c r="CRW426" s="28"/>
      <c r="CRX426" s="28"/>
      <c r="CTU426" s="28"/>
      <c r="CTV426" s="28"/>
      <c r="CVS426" s="28"/>
      <c r="CVT426" s="28"/>
      <c r="CXQ426" s="28"/>
      <c r="CXR426" s="28"/>
      <c r="CZO426" s="28"/>
      <c r="CZP426" s="28"/>
      <c r="DBM426" s="28"/>
      <c r="DBN426" s="28"/>
      <c r="DDK426" s="28"/>
      <c r="DDL426" s="28"/>
      <c r="DFI426" s="28"/>
      <c r="DFJ426" s="28"/>
      <c r="DHG426" s="28"/>
      <c r="DHH426" s="28"/>
      <c r="DJE426" s="28"/>
      <c r="DJF426" s="28"/>
      <c r="DLC426" s="28"/>
      <c r="DLD426" s="28"/>
      <c r="DNA426" s="28"/>
      <c r="DNB426" s="28"/>
      <c r="DOY426" s="28"/>
      <c r="DOZ426" s="28"/>
      <c r="DQW426" s="28"/>
      <c r="DQX426" s="28"/>
      <c r="DSU426" s="28"/>
      <c r="DSV426" s="28"/>
      <c r="DUS426" s="28"/>
      <c r="DUT426" s="28"/>
      <c r="DWQ426" s="28"/>
      <c r="DWR426" s="28"/>
      <c r="DYO426" s="28"/>
      <c r="DYP426" s="28"/>
      <c r="EAM426" s="28"/>
      <c r="EAN426" s="28"/>
      <c r="ECK426" s="28"/>
      <c r="ECL426" s="28"/>
      <c r="EEI426" s="28"/>
      <c r="EEJ426" s="28"/>
      <c r="EGG426" s="28"/>
      <c r="EGH426" s="28"/>
      <c r="EIE426" s="28"/>
      <c r="EIF426" s="28"/>
      <c r="EKC426" s="28"/>
      <c r="EKD426" s="28"/>
      <c r="EMA426" s="28"/>
      <c r="EMB426" s="28"/>
      <c r="ENY426" s="28"/>
      <c r="ENZ426" s="28"/>
      <c r="EPW426" s="28"/>
      <c r="EPX426" s="28"/>
      <c r="ERU426" s="28"/>
      <c r="ERV426" s="28"/>
      <c r="ETS426" s="28"/>
      <c r="ETT426" s="28"/>
      <c r="EVQ426" s="28"/>
      <c r="EVR426" s="28"/>
      <c r="EXO426" s="28"/>
      <c r="EXP426" s="28"/>
      <c r="EZM426" s="28"/>
      <c r="EZN426" s="28"/>
      <c r="FBK426" s="28"/>
      <c r="FBL426" s="28"/>
      <c r="FDI426" s="28"/>
      <c r="FDJ426" s="28"/>
      <c r="FFG426" s="28"/>
      <c r="FFH426" s="28"/>
      <c r="FHE426" s="28"/>
      <c r="FHF426" s="28"/>
      <c r="FJC426" s="28"/>
      <c r="FJD426" s="28"/>
      <c r="FLA426" s="28"/>
      <c r="FLB426" s="28"/>
      <c r="FMY426" s="28"/>
      <c r="FMZ426" s="28"/>
      <c r="FOW426" s="28"/>
      <c r="FOX426" s="28"/>
      <c r="FQU426" s="28"/>
      <c r="FQV426" s="28"/>
      <c r="FSS426" s="28"/>
      <c r="FST426" s="28"/>
      <c r="FUQ426" s="28"/>
      <c r="FUR426" s="28"/>
      <c r="FWO426" s="28"/>
      <c r="FWP426" s="28"/>
      <c r="FYM426" s="28"/>
      <c r="FYN426" s="28"/>
      <c r="GAK426" s="28"/>
      <c r="GAL426" s="28"/>
      <c r="GCI426" s="28"/>
      <c r="GCJ426" s="28"/>
      <c r="GEG426" s="28"/>
      <c r="GEH426" s="28"/>
      <c r="GGE426" s="28"/>
      <c r="GGF426" s="28"/>
      <c r="GIC426" s="28"/>
      <c r="GID426" s="28"/>
      <c r="GKA426" s="28"/>
      <c r="GKB426" s="28"/>
      <c r="GLY426" s="28"/>
      <c r="GLZ426" s="28"/>
      <c r="GNW426" s="28"/>
      <c r="GNX426" s="28"/>
      <c r="GPU426" s="28"/>
      <c r="GPV426" s="28"/>
      <c r="GRS426" s="28"/>
      <c r="GRT426" s="28"/>
      <c r="GTQ426" s="28"/>
      <c r="GTR426" s="28"/>
      <c r="GVO426" s="28"/>
      <c r="GVP426" s="28"/>
      <c r="GXM426" s="28"/>
      <c r="GXN426" s="28"/>
      <c r="GZK426" s="28"/>
      <c r="GZL426" s="28"/>
      <c r="HBI426" s="28"/>
      <c r="HBJ426" s="28"/>
      <c r="HDG426" s="28"/>
      <c r="HDH426" s="28"/>
      <c r="HFE426" s="28"/>
      <c r="HFF426" s="28"/>
      <c r="HHC426" s="28"/>
      <c r="HHD426" s="28"/>
      <c r="HJA426" s="28"/>
      <c r="HJB426" s="28"/>
      <c r="HKY426" s="28"/>
      <c r="HKZ426" s="28"/>
      <c r="HMW426" s="28"/>
      <c r="HMX426" s="28"/>
      <c r="HOU426" s="28"/>
      <c r="HOV426" s="28"/>
      <c r="HQS426" s="28"/>
      <c r="HQT426" s="28"/>
      <c r="HSQ426" s="28"/>
      <c r="HSR426" s="28"/>
      <c r="HUO426" s="28"/>
      <c r="HUP426" s="28"/>
      <c r="HWM426" s="28"/>
      <c r="HWN426" s="28"/>
      <c r="HYK426" s="28"/>
      <c r="HYL426" s="28"/>
      <c r="IAI426" s="28"/>
      <c r="IAJ426" s="28"/>
      <c r="ICG426" s="28"/>
      <c r="ICH426" s="28"/>
      <c r="IEE426" s="28"/>
      <c r="IEF426" s="28"/>
      <c r="IGC426" s="28"/>
      <c r="IGD426" s="28"/>
      <c r="IIA426" s="28"/>
      <c r="IIB426" s="28"/>
      <c r="IJY426" s="28"/>
      <c r="IJZ426" s="28"/>
      <c r="ILW426" s="28"/>
      <c r="ILX426" s="28"/>
      <c r="INU426" s="28"/>
      <c r="INV426" s="28"/>
      <c r="IPS426" s="28"/>
      <c r="IPT426" s="28"/>
      <c r="IRQ426" s="28"/>
      <c r="IRR426" s="28"/>
      <c r="ITO426" s="28"/>
      <c r="ITP426" s="28"/>
      <c r="IVM426" s="28"/>
      <c r="IVN426" s="28"/>
      <c r="IXK426" s="28"/>
      <c r="IXL426" s="28"/>
      <c r="IZI426" s="28"/>
      <c r="IZJ426" s="28"/>
      <c r="JBG426" s="28"/>
      <c r="JBH426" s="28"/>
      <c r="JDE426" s="28"/>
      <c r="JDF426" s="28"/>
      <c r="JFC426" s="28"/>
      <c r="JFD426" s="28"/>
      <c r="JHA426" s="28"/>
      <c r="JHB426" s="28"/>
      <c r="JIY426" s="28"/>
      <c r="JIZ426" s="28"/>
      <c r="JKW426" s="28"/>
      <c r="JKX426" s="28"/>
      <c r="JMU426" s="28"/>
      <c r="JMV426" s="28"/>
      <c r="JOS426" s="28"/>
      <c r="JOT426" s="28"/>
      <c r="JQQ426" s="28"/>
      <c r="JQR426" s="28"/>
      <c r="JSO426" s="28"/>
      <c r="JSP426" s="28"/>
      <c r="JUM426" s="28"/>
      <c r="JUN426" s="28"/>
      <c r="JWK426" s="28"/>
      <c r="JWL426" s="28"/>
      <c r="JYI426" s="28"/>
      <c r="JYJ426" s="28"/>
      <c r="KAG426" s="28"/>
      <c r="KAH426" s="28"/>
      <c r="KCE426" s="28"/>
      <c r="KCF426" s="28"/>
      <c r="KEC426" s="28"/>
      <c r="KED426" s="28"/>
      <c r="KGA426" s="28"/>
      <c r="KGB426" s="28"/>
      <c r="KHY426" s="28"/>
      <c r="KHZ426" s="28"/>
      <c r="KJW426" s="28"/>
      <c r="KJX426" s="28"/>
      <c r="KLU426" s="28"/>
      <c r="KLV426" s="28"/>
      <c r="KNS426" s="28"/>
      <c r="KNT426" s="28"/>
      <c r="KPQ426" s="28"/>
      <c r="KPR426" s="28"/>
      <c r="KRO426" s="28"/>
      <c r="KRP426" s="28"/>
      <c r="KTM426" s="28"/>
      <c r="KTN426" s="28"/>
      <c r="KVK426" s="28"/>
      <c r="KVL426" s="28"/>
      <c r="KXI426" s="28"/>
      <c r="KXJ426" s="28"/>
      <c r="KZG426" s="28"/>
      <c r="KZH426" s="28"/>
      <c r="LBE426" s="28"/>
      <c r="LBF426" s="28"/>
      <c r="LDC426" s="28"/>
      <c r="LDD426" s="28"/>
      <c r="LFA426" s="28"/>
      <c r="LFB426" s="28"/>
      <c r="LGY426" s="28"/>
      <c r="LGZ426" s="28"/>
      <c r="LIW426" s="28"/>
      <c r="LIX426" s="28"/>
      <c r="LKU426" s="28"/>
      <c r="LKV426" s="28"/>
      <c r="LMS426" s="28"/>
      <c r="LMT426" s="28"/>
      <c r="LOQ426" s="28"/>
      <c r="LOR426" s="28"/>
      <c r="LQO426" s="28"/>
      <c r="LQP426" s="28"/>
      <c r="LSM426" s="28"/>
      <c r="LSN426" s="28"/>
      <c r="LUK426" s="28"/>
      <c r="LUL426" s="28"/>
      <c r="LWI426" s="28"/>
      <c r="LWJ426" s="28"/>
      <c r="LYG426" s="28"/>
      <c r="LYH426" s="28"/>
      <c r="MAE426" s="28"/>
      <c r="MAF426" s="28"/>
      <c r="MCC426" s="28"/>
      <c r="MCD426" s="28"/>
      <c r="MEA426" s="28"/>
      <c r="MEB426" s="28"/>
      <c r="MFY426" s="28"/>
      <c r="MFZ426" s="28"/>
      <c r="MHW426" s="28"/>
      <c r="MHX426" s="28"/>
      <c r="MJU426" s="28"/>
      <c r="MJV426" s="28"/>
      <c r="MLS426" s="28"/>
      <c r="MLT426" s="28"/>
      <c r="MNQ426" s="28"/>
      <c r="MNR426" s="28"/>
      <c r="MPO426" s="28"/>
      <c r="MPP426" s="28"/>
      <c r="MRM426" s="28"/>
      <c r="MRN426" s="28"/>
      <c r="MTK426" s="28"/>
      <c r="MTL426" s="28"/>
      <c r="MVI426" s="28"/>
      <c r="MVJ426" s="28"/>
      <c r="MXG426" s="28"/>
      <c r="MXH426" s="28"/>
      <c r="MZE426" s="28"/>
      <c r="MZF426" s="28"/>
      <c r="NBC426" s="28"/>
      <c r="NBD426" s="28"/>
      <c r="NDA426" s="28"/>
      <c r="NDB426" s="28"/>
      <c r="NEY426" s="28"/>
      <c r="NEZ426" s="28"/>
      <c r="NGW426" s="28"/>
      <c r="NGX426" s="28"/>
      <c r="NIU426" s="28"/>
      <c r="NIV426" s="28"/>
      <c r="NKS426" s="28"/>
      <c r="NKT426" s="28"/>
      <c r="NMQ426" s="28"/>
      <c r="NMR426" s="28"/>
      <c r="NOO426" s="28"/>
      <c r="NOP426" s="28"/>
      <c r="NQM426" s="28"/>
      <c r="NQN426" s="28"/>
      <c r="NSK426" s="28"/>
      <c r="NSL426" s="28"/>
      <c r="NUI426" s="28"/>
      <c r="NUJ426" s="28"/>
      <c r="NWG426" s="28"/>
      <c r="NWH426" s="28"/>
      <c r="NYE426" s="28"/>
      <c r="NYF426" s="28"/>
      <c r="OAC426" s="28"/>
      <c r="OAD426" s="28"/>
      <c r="OCA426" s="28"/>
      <c r="OCB426" s="28"/>
      <c r="ODY426" s="28"/>
      <c r="ODZ426" s="28"/>
      <c r="OFW426" s="28"/>
      <c r="OFX426" s="28"/>
      <c r="OHU426" s="28"/>
      <c r="OHV426" s="28"/>
      <c r="OJS426" s="28"/>
      <c r="OJT426" s="28"/>
      <c r="OLQ426" s="28"/>
      <c r="OLR426" s="28"/>
      <c r="ONO426" s="28"/>
      <c r="ONP426" s="28"/>
      <c r="OPM426" s="28"/>
      <c r="OPN426" s="28"/>
      <c r="ORK426" s="28"/>
      <c r="ORL426" s="28"/>
      <c r="OTI426" s="28"/>
      <c r="OTJ426" s="28"/>
      <c r="OVG426" s="28"/>
      <c r="OVH426" s="28"/>
      <c r="OXE426" s="28"/>
      <c r="OXF426" s="28"/>
      <c r="OZC426" s="28"/>
      <c r="OZD426" s="28"/>
      <c r="PBA426" s="28"/>
      <c r="PBB426" s="28"/>
      <c r="PCY426" s="28"/>
      <c r="PCZ426" s="28"/>
      <c r="PEW426" s="28"/>
      <c r="PEX426" s="28"/>
      <c r="PGU426" s="28"/>
      <c r="PGV426" s="28"/>
      <c r="PIS426" s="28"/>
      <c r="PIT426" s="28"/>
      <c r="PKQ426" s="28"/>
      <c r="PKR426" s="28"/>
      <c r="PMO426" s="28"/>
      <c r="PMP426" s="28"/>
      <c r="POM426" s="28"/>
      <c r="PON426" s="28"/>
      <c r="PQK426" s="28"/>
      <c r="PQL426" s="28"/>
      <c r="PSI426" s="28"/>
      <c r="PSJ426" s="28"/>
      <c r="PUG426" s="28"/>
      <c r="PUH426" s="28"/>
      <c r="PWE426" s="28"/>
      <c r="PWF426" s="28"/>
      <c r="PYC426" s="28"/>
      <c r="PYD426" s="28"/>
      <c r="QAA426" s="28"/>
      <c r="QAB426" s="28"/>
      <c r="QBY426" s="28"/>
      <c r="QBZ426" s="28"/>
      <c r="QDW426" s="28"/>
      <c r="QDX426" s="28"/>
      <c r="QFU426" s="28"/>
      <c r="QFV426" s="28"/>
      <c r="QHS426" s="28"/>
      <c r="QHT426" s="28"/>
      <c r="QJQ426" s="28"/>
      <c r="QJR426" s="28"/>
      <c r="QLO426" s="28"/>
      <c r="QLP426" s="28"/>
      <c r="QNM426" s="28"/>
      <c r="QNN426" s="28"/>
      <c r="QPK426" s="28"/>
      <c r="QPL426" s="28"/>
      <c r="QRI426" s="28"/>
      <c r="QRJ426" s="28"/>
      <c r="QTG426" s="28"/>
      <c r="QTH426" s="28"/>
      <c r="QVE426" s="28"/>
      <c r="QVF426" s="28"/>
      <c r="QXC426" s="28"/>
      <c r="QXD426" s="28"/>
      <c r="QZA426" s="28"/>
      <c r="QZB426" s="28"/>
      <c r="RAY426" s="28"/>
      <c r="RAZ426" s="28"/>
      <c r="RCW426" s="28"/>
      <c r="RCX426" s="28"/>
      <c r="REU426" s="28"/>
      <c r="REV426" s="28"/>
      <c r="RGS426" s="28"/>
      <c r="RGT426" s="28"/>
      <c r="RIQ426" s="28"/>
      <c r="RIR426" s="28"/>
      <c r="RKO426" s="28"/>
      <c r="RKP426" s="28"/>
      <c r="RMM426" s="28"/>
      <c r="RMN426" s="28"/>
      <c r="ROK426" s="28"/>
      <c r="ROL426" s="28"/>
      <c r="RQI426" s="28"/>
      <c r="RQJ426" s="28"/>
      <c r="RSG426" s="28"/>
      <c r="RSH426" s="28"/>
      <c r="RUE426" s="28"/>
      <c r="RUF426" s="28"/>
      <c r="RWC426" s="28"/>
      <c r="RWD426" s="28"/>
      <c r="RYA426" s="28"/>
      <c r="RYB426" s="28"/>
      <c r="RZY426" s="28"/>
      <c r="RZZ426" s="28"/>
      <c r="SBW426" s="28"/>
      <c r="SBX426" s="28"/>
      <c r="SDU426" s="28"/>
      <c r="SDV426" s="28"/>
      <c r="SFS426" s="28"/>
      <c r="SFT426" s="28"/>
      <c r="SHQ426" s="28"/>
      <c r="SHR426" s="28"/>
      <c r="SJO426" s="28"/>
      <c r="SJP426" s="28"/>
      <c r="SLM426" s="28"/>
      <c r="SLN426" s="28"/>
      <c r="SNK426" s="28"/>
      <c r="SNL426" s="28"/>
      <c r="SPI426" s="28"/>
      <c r="SPJ426" s="28"/>
      <c r="SRG426" s="28"/>
      <c r="SRH426" s="28"/>
      <c r="STE426" s="28"/>
      <c r="STF426" s="28"/>
      <c r="SVC426" s="28"/>
      <c r="SVD426" s="28"/>
      <c r="SXA426" s="28"/>
      <c r="SXB426" s="28"/>
      <c r="SYY426" s="28"/>
      <c r="SYZ426" s="28"/>
      <c r="TAW426" s="28"/>
      <c r="TAX426" s="28"/>
      <c r="TCU426" s="28"/>
      <c r="TCV426" s="28"/>
      <c r="TES426" s="28"/>
      <c r="TET426" s="28"/>
      <c r="TGQ426" s="28"/>
      <c r="TGR426" s="28"/>
      <c r="TIO426" s="28"/>
      <c r="TIP426" s="28"/>
      <c r="TKM426" s="28"/>
      <c r="TKN426" s="28"/>
      <c r="TMK426" s="28"/>
      <c r="TML426" s="28"/>
      <c r="TOI426" s="28"/>
      <c r="TOJ426" s="28"/>
      <c r="TQG426" s="28"/>
      <c r="TQH426" s="28"/>
      <c r="TSE426" s="28"/>
      <c r="TSF426" s="28"/>
      <c r="TUC426" s="28"/>
      <c r="TUD426" s="28"/>
      <c r="TWA426" s="28"/>
      <c r="TWB426" s="28"/>
      <c r="TXY426" s="28"/>
      <c r="TXZ426" s="28"/>
      <c r="TZW426" s="28"/>
      <c r="TZX426" s="28"/>
      <c r="UBU426" s="28"/>
      <c r="UBV426" s="28"/>
      <c r="UDS426" s="28"/>
      <c r="UDT426" s="28"/>
      <c r="UFQ426" s="28"/>
      <c r="UFR426" s="28"/>
      <c r="UHO426" s="28"/>
      <c r="UHP426" s="28"/>
      <c r="UJM426" s="28"/>
      <c r="UJN426" s="28"/>
      <c r="ULK426" s="28"/>
      <c r="ULL426" s="28"/>
      <c r="UNI426" s="28"/>
      <c r="UNJ426" s="28"/>
      <c r="UPG426" s="28"/>
      <c r="UPH426" s="28"/>
      <c r="URE426" s="28"/>
      <c r="URF426" s="28"/>
      <c r="UTC426" s="28"/>
      <c r="UTD426" s="28"/>
      <c r="UVA426" s="28"/>
      <c r="UVB426" s="28"/>
      <c r="UWY426" s="28"/>
      <c r="UWZ426" s="28"/>
      <c r="UYW426" s="28"/>
      <c r="UYX426" s="28"/>
      <c r="VAU426" s="28"/>
      <c r="VAV426" s="28"/>
      <c r="VCS426" s="28"/>
      <c r="VCT426" s="28"/>
      <c r="VEQ426" s="28"/>
      <c r="VER426" s="28"/>
      <c r="VGO426" s="28"/>
      <c r="VGP426" s="28"/>
      <c r="VIM426" s="28"/>
      <c r="VIN426" s="28"/>
      <c r="VKK426" s="28"/>
      <c r="VKL426" s="28"/>
      <c r="VMI426" s="28"/>
      <c r="VMJ426" s="28"/>
      <c r="VOG426" s="28"/>
      <c r="VOH426" s="28"/>
      <c r="VQE426" s="28"/>
      <c r="VQF426" s="28"/>
      <c r="VSC426" s="28"/>
      <c r="VSD426" s="28"/>
      <c r="VUA426" s="28"/>
      <c r="VUB426" s="28"/>
      <c r="VVY426" s="28"/>
      <c r="VVZ426" s="28"/>
      <c r="VXW426" s="28"/>
      <c r="VXX426" s="28"/>
      <c r="VZU426" s="28"/>
      <c r="VZV426" s="28"/>
      <c r="WBS426" s="28"/>
      <c r="WBT426" s="28"/>
      <c r="WDQ426" s="28"/>
      <c r="WDR426" s="28"/>
      <c r="WFO426" s="28"/>
      <c r="WFP426" s="28"/>
      <c r="WHM426" s="28"/>
      <c r="WHN426" s="28"/>
      <c r="WJK426" s="28"/>
      <c r="WJL426" s="28"/>
      <c r="WLI426" s="28"/>
      <c r="WLJ426" s="28"/>
      <c r="WNG426" s="28"/>
      <c r="WNH426" s="28"/>
      <c r="WPE426" s="28"/>
      <c r="WPF426" s="28"/>
      <c r="WRC426" s="28"/>
      <c r="WRD426" s="28"/>
      <c r="WTA426" s="28"/>
      <c r="WTB426" s="28"/>
      <c r="WUY426" s="28"/>
      <c r="WUZ426" s="28"/>
      <c r="WWW426" s="28"/>
      <c r="WWX426" s="28"/>
      <c r="WYU426" s="28"/>
      <c r="WYV426" s="28"/>
      <c r="XAS426" s="28"/>
      <c r="XAT426" s="28"/>
      <c r="XCQ426" s="28"/>
      <c r="XCR426" s="28"/>
      <c r="XEO426" s="28"/>
      <c r="XEP426" s="28"/>
    </row>
    <row r="427" s="5" customFormat="true" ht="14.65" hidden="false" customHeight="false" outlineLevel="0" collapsed="false">
      <c r="S427" s="28"/>
      <c r="T427" s="28"/>
      <c r="BQ427" s="28"/>
      <c r="BR427" s="28"/>
      <c r="DO427" s="28"/>
      <c r="DP427" s="28"/>
      <c r="FM427" s="28"/>
      <c r="FN427" s="28"/>
      <c r="HK427" s="28"/>
      <c r="HL427" s="28"/>
      <c r="JI427" s="28"/>
      <c r="JJ427" s="28"/>
      <c r="LG427" s="28"/>
      <c r="LH427" s="28"/>
      <c r="NE427" s="28"/>
      <c r="NF427" s="28"/>
      <c r="PC427" s="28"/>
      <c r="PD427" s="28"/>
      <c r="RA427" s="28"/>
      <c r="RB427" s="28"/>
      <c r="SY427" s="28"/>
      <c r="SZ427" s="28"/>
      <c r="UW427" s="28"/>
      <c r="UX427" s="28"/>
      <c r="WU427" s="28"/>
      <c r="WV427" s="28"/>
      <c r="YS427" s="28"/>
      <c r="YT427" s="28"/>
      <c r="AAQ427" s="28"/>
      <c r="AAR427" s="28"/>
      <c r="ACO427" s="28"/>
      <c r="ACP427" s="28"/>
      <c r="AEM427" s="28"/>
      <c r="AEN427" s="28"/>
      <c r="AGK427" s="28"/>
      <c r="AGL427" s="28"/>
      <c r="AII427" s="28"/>
      <c r="AIJ427" s="28"/>
      <c r="AKG427" s="28"/>
      <c r="AKH427" s="28"/>
      <c r="AME427" s="28"/>
      <c r="AMF427" s="28"/>
      <c r="AOC427" s="28"/>
      <c r="AOD427" s="28"/>
      <c r="AQA427" s="28"/>
      <c r="AQB427" s="28"/>
      <c r="ARY427" s="28"/>
      <c r="ARZ427" s="28"/>
      <c r="ATW427" s="28"/>
      <c r="ATX427" s="28"/>
      <c r="AVU427" s="28"/>
      <c r="AVV427" s="28"/>
      <c r="AXS427" s="28"/>
      <c r="AXT427" s="28"/>
      <c r="AZQ427" s="28"/>
      <c r="AZR427" s="28"/>
      <c r="BBO427" s="28"/>
      <c r="BBP427" s="28"/>
      <c r="BDM427" s="28"/>
      <c r="BDN427" s="28"/>
      <c r="BFK427" s="28"/>
      <c r="BFL427" s="28"/>
      <c r="BHI427" s="28"/>
      <c r="BHJ427" s="28"/>
      <c r="BJG427" s="28"/>
      <c r="BJH427" s="28"/>
      <c r="BLE427" s="28"/>
      <c r="BLF427" s="28"/>
      <c r="BNC427" s="28"/>
      <c r="BND427" s="28"/>
      <c r="BPA427" s="28"/>
      <c r="BPB427" s="28"/>
      <c r="BQY427" s="28"/>
      <c r="BQZ427" s="28"/>
      <c r="BSW427" s="28"/>
      <c r="BSX427" s="28"/>
      <c r="BUU427" s="28"/>
      <c r="BUV427" s="28"/>
      <c r="BWS427" s="28"/>
      <c r="BWT427" s="28"/>
      <c r="BYQ427" s="28"/>
      <c r="BYR427" s="28"/>
      <c r="CAO427" s="28"/>
      <c r="CAP427" s="28"/>
      <c r="CCM427" s="28"/>
      <c r="CCN427" s="28"/>
      <c r="CEK427" s="28"/>
      <c r="CEL427" s="28"/>
      <c r="CGI427" s="28"/>
      <c r="CGJ427" s="28"/>
      <c r="CIG427" s="28"/>
      <c r="CIH427" s="28"/>
      <c r="CKE427" s="28"/>
      <c r="CKF427" s="28"/>
      <c r="CMC427" s="28"/>
      <c r="CMD427" s="28"/>
      <c r="COA427" s="28"/>
      <c r="COB427" s="28"/>
      <c r="CPY427" s="28"/>
      <c r="CPZ427" s="28"/>
      <c r="CRW427" s="28"/>
      <c r="CRX427" s="28"/>
      <c r="CTU427" s="28"/>
      <c r="CTV427" s="28"/>
      <c r="CVS427" s="28"/>
      <c r="CVT427" s="28"/>
      <c r="CXQ427" s="28"/>
      <c r="CXR427" s="28"/>
      <c r="CZO427" s="28"/>
      <c r="CZP427" s="28"/>
      <c r="DBM427" s="28"/>
      <c r="DBN427" s="28"/>
      <c r="DDK427" s="28"/>
      <c r="DDL427" s="28"/>
      <c r="DFI427" s="28"/>
      <c r="DFJ427" s="28"/>
      <c r="DHG427" s="28"/>
      <c r="DHH427" s="28"/>
      <c r="DJE427" s="28"/>
      <c r="DJF427" s="28"/>
      <c r="DLC427" s="28"/>
      <c r="DLD427" s="28"/>
      <c r="DNA427" s="28"/>
      <c r="DNB427" s="28"/>
      <c r="DOY427" s="28"/>
      <c r="DOZ427" s="28"/>
      <c r="DQW427" s="28"/>
      <c r="DQX427" s="28"/>
      <c r="DSU427" s="28"/>
      <c r="DSV427" s="28"/>
      <c r="DUS427" s="28"/>
      <c r="DUT427" s="28"/>
      <c r="DWQ427" s="28"/>
      <c r="DWR427" s="28"/>
      <c r="DYO427" s="28"/>
      <c r="DYP427" s="28"/>
      <c r="EAM427" s="28"/>
      <c r="EAN427" s="28"/>
      <c r="ECK427" s="28"/>
      <c r="ECL427" s="28"/>
      <c r="EEI427" s="28"/>
      <c r="EEJ427" s="28"/>
      <c r="EGG427" s="28"/>
      <c r="EGH427" s="28"/>
      <c r="EIE427" s="28"/>
      <c r="EIF427" s="28"/>
      <c r="EKC427" s="28"/>
      <c r="EKD427" s="28"/>
      <c r="EMA427" s="28"/>
      <c r="EMB427" s="28"/>
      <c r="ENY427" s="28"/>
      <c r="ENZ427" s="28"/>
      <c r="EPW427" s="28"/>
      <c r="EPX427" s="28"/>
      <c r="ERU427" s="28"/>
      <c r="ERV427" s="28"/>
      <c r="ETS427" s="28"/>
      <c r="ETT427" s="28"/>
      <c r="EVQ427" s="28"/>
      <c r="EVR427" s="28"/>
      <c r="EXO427" s="28"/>
      <c r="EXP427" s="28"/>
      <c r="EZM427" s="28"/>
      <c r="EZN427" s="28"/>
      <c r="FBK427" s="28"/>
      <c r="FBL427" s="28"/>
      <c r="FDI427" s="28"/>
      <c r="FDJ427" s="28"/>
      <c r="FFG427" s="28"/>
      <c r="FFH427" s="28"/>
      <c r="FHE427" s="28"/>
      <c r="FHF427" s="28"/>
      <c r="FJC427" s="28"/>
      <c r="FJD427" s="28"/>
      <c r="FLA427" s="28"/>
      <c r="FLB427" s="28"/>
      <c r="FMY427" s="28"/>
      <c r="FMZ427" s="28"/>
      <c r="FOW427" s="28"/>
      <c r="FOX427" s="28"/>
      <c r="FQU427" s="28"/>
      <c r="FQV427" s="28"/>
      <c r="FSS427" s="28"/>
      <c r="FST427" s="28"/>
      <c r="FUQ427" s="28"/>
      <c r="FUR427" s="28"/>
      <c r="FWO427" s="28"/>
      <c r="FWP427" s="28"/>
      <c r="FYM427" s="28"/>
      <c r="FYN427" s="28"/>
      <c r="GAK427" s="28"/>
      <c r="GAL427" s="28"/>
      <c r="GCI427" s="28"/>
      <c r="GCJ427" s="28"/>
      <c r="GEG427" s="28"/>
      <c r="GEH427" s="28"/>
      <c r="GGE427" s="28"/>
      <c r="GGF427" s="28"/>
      <c r="GIC427" s="28"/>
      <c r="GID427" s="28"/>
      <c r="GKA427" s="28"/>
      <c r="GKB427" s="28"/>
      <c r="GLY427" s="28"/>
      <c r="GLZ427" s="28"/>
      <c r="GNW427" s="28"/>
      <c r="GNX427" s="28"/>
      <c r="GPU427" s="28"/>
      <c r="GPV427" s="28"/>
      <c r="GRS427" s="28"/>
      <c r="GRT427" s="28"/>
      <c r="GTQ427" s="28"/>
      <c r="GTR427" s="28"/>
      <c r="GVO427" s="28"/>
      <c r="GVP427" s="28"/>
      <c r="GXM427" s="28"/>
      <c r="GXN427" s="28"/>
      <c r="GZK427" s="28"/>
      <c r="GZL427" s="28"/>
      <c r="HBI427" s="28"/>
      <c r="HBJ427" s="28"/>
      <c r="HDG427" s="28"/>
      <c r="HDH427" s="28"/>
      <c r="HFE427" s="28"/>
      <c r="HFF427" s="28"/>
      <c r="HHC427" s="28"/>
      <c r="HHD427" s="28"/>
      <c r="HJA427" s="28"/>
      <c r="HJB427" s="28"/>
      <c r="HKY427" s="28"/>
      <c r="HKZ427" s="28"/>
      <c r="HMW427" s="28"/>
      <c r="HMX427" s="28"/>
      <c r="HOU427" s="28"/>
      <c r="HOV427" s="28"/>
      <c r="HQS427" s="28"/>
      <c r="HQT427" s="28"/>
      <c r="HSQ427" s="28"/>
      <c r="HSR427" s="28"/>
      <c r="HUO427" s="28"/>
      <c r="HUP427" s="28"/>
      <c r="HWM427" s="28"/>
      <c r="HWN427" s="28"/>
      <c r="HYK427" s="28"/>
      <c r="HYL427" s="28"/>
      <c r="IAI427" s="28"/>
      <c r="IAJ427" s="28"/>
      <c r="ICG427" s="28"/>
      <c r="ICH427" s="28"/>
      <c r="IEE427" s="28"/>
      <c r="IEF427" s="28"/>
      <c r="IGC427" s="28"/>
      <c r="IGD427" s="28"/>
      <c r="IIA427" s="28"/>
      <c r="IIB427" s="28"/>
      <c r="IJY427" s="28"/>
      <c r="IJZ427" s="28"/>
      <c r="ILW427" s="28"/>
      <c r="ILX427" s="28"/>
      <c r="INU427" s="28"/>
      <c r="INV427" s="28"/>
      <c r="IPS427" s="28"/>
      <c r="IPT427" s="28"/>
      <c r="IRQ427" s="28"/>
      <c r="IRR427" s="28"/>
      <c r="ITO427" s="28"/>
      <c r="ITP427" s="28"/>
      <c r="IVM427" s="28"/>
      <c r="IVN427" s="28"/>
      <c r="IXK427" s="28"/>
      <c r="IXL427" s="28"/>
      <c r="IZI427" s="28"/>
      <c r="IZJ427" s="28"/>
      <c r="JBG427" s="28"/>
      <c r="JBH427" s="28"/>
      <c r="JDE427" s="28"/>
      <c r="JDF427" s="28"/>
      <c r="JFC427" s="28"/>
      <c r="JFD427" s="28"/>
      <c r="JHA427" s="28"/>
      <c r="JHB427" s="28"/>
      <c r="JIY427" s="28"/>
      <c r="JIZ427" s="28"/>
      <c r="JKW427" s="28"/>
      <c r="JKX427" s="28"/>
      <c r="JMU427" s="28"/>
      <c r="JMV427" s="28"/>
      <c r="JOS427" s="28"/>
      <c r="JOT427" s="28"/>
      <c r="JQQ427" s="28"/>
      <c r="JQR427" s="28"/>
      <c r="JSO427" s="28"/>
      <c r="JSP427" s="28"/>
      <c r="JUM427" s="28"/>
      <c r="JUN427" s="28"/>
      <c r="JWK427" s="28"/>
      <c r="JWL427" s="28"/>
      <c r="JYI427" s="28"/>
      <c r="JYJ427" s="28"/>
      <c r="KAG427" s="28"/>
      <c r="KAH427" s="28"/>
      <c r="KCE427" s="28"/>
      <c r="KCF427" s="28"/>
      <c r="KEC427" s="28"/>
      <c r="KED427" s="28"/>
      <c r="KGA427" s="28"/>
      <c r="KGB427" s="28"/>
      <c r="KHY427" s="28"/>
      <c r="KHZ427" s="28"/>
      <c r="KJW427" s="28"/>
      <c r="KJX427" s="28"/>
      <c r="KLU427" s="28"/>
      <c r="KLV427" s="28"/>
      <c r="KNS427" s="28"/>
      <c r="KNT427" s="28"/>
      <c r="KPQ427" s="28"/>
      <c r="KPR427" s="28"/>
      <c r="KRO427" s="28"/>
      <c r="KRP427" s="28"/>
      <c r="KTM427" s="28"/>
      <c r="KTN427" s="28"/>
      <c r="KVK427" s="28"/>
      <c r="KVL427" s="28"/>
      <c r="KXI427" s="28"/>
      <c r="KXJ427" s="28"/>
      <c r="KZG427" s="28"/>
      <c r="KZH427" s="28"/>
      <c r="LBE427" s="28"/>
      <c r="LBF427" s="28"/>
      <c r="LDC427" s="28"/>
      <c r="LDD427" s="28"/>
      <c r="LFA427" s="28"/>
      <c r="LFB427" s="28"/>
      <c r="LGY427" s="28"/>
      <c r="LGZ427" s="28"/>
      <c r="LIW427" s="28"/>
      <c r="LIX427" s="28"/>
      <c r="LKU427" s="28"/>
      <c r="LKV427" s="28"/>
      <c r="LMS427" s="28"/>
      <c r="LMT427" s="28"/>
      <c r="LOQ427" s="28"/>
      <c r="LOR427" s="28"/>
      <c r="LQO427" s="28"/>
      <c r="LQP427" s="28"/>
      <c r="LSM427" s="28"/>
      <c r="LSN427" s="28"/>
      <c r="LUK427" s="28"/>
      <c r="LUL427" s="28"/>
      <c r="LWI427" s="28"/>
      <c r="LWJ427" s="28"/>
      <c r="LYG427" s="28"/>
      <c r="LYH427" s="28"/>
      <c r="MAE427" s="28"/>
      <c r="MAF427" s="28"/>
      <c r="MCC427" s="28"/>
      <c r="MCD427" s="28"/>
      <c r="MEA427" s="28"/>
      <c r="MEB427" s="28"/>
      <c r="MFY427" s="28"/>
      <c r="MFZ427" s="28"/>
      <c r="MHW427" s="28"/>
      <c r="MHX427" s="28"/>
      <c r="MJU427" s="28"/>
      <c r="MJV427" s="28"/>
      <c r="MLS427" s="28"/>
      <c r="MLT427" s="28"/>
      <c r="MNQ427" s="28"/>
      <c r="MNR427" s="28"/>
      <c r="MPO427" s="28"/>
      <c r="MPP427" s="28"/>
      <c r="MRM427" s="28"/>
      <c r="MRN427" s="28"/>
      <c r="MTK427" s="28"/>
      <c r="MTL427" s="28"/>
      <c r="MVI427" s="28"/>
      <c r="MVJ427" s="28"/>
      <c r="MXG427" s="28"/>
      <c r="MXH427" s="28"/>
      <c r="MZE427" s="28"/>
      <c r="MZF427" s="28"/>
      <c r="NBC427" s="28"/>
      <c r="NBD427" s="28"/>
      <c r="NDA427" s="28"/>
      <c r="NDB427" s="28"/>
      <c r="NEY427" s="28"/>
      <c r="NEZ427" s="28"/>
      <c r="NGW427" s="28"/>
      <c r="NGX427" s="28"/>
      <c r="NIU427" s="28"/>
      <c r="NIV427" s="28"/>
      <c r="NKS427" s="28"/>
      <c r="NKT427" s="28"/>
      <c r="NMQ427" s="28"/>
      <c r="NMR427" s="28"/>
      <c r="NOO427" s="28"/>
      <c r="NOP427" s="28"/>
      <c r="NQM427" s="28"/>
      <c r="NQN427" s="28"/>
      <c r="NSK427" s="28"/>
      <c r="NSL427" s="28"/>
      <c r="NUI427" s="28"/>
      <c r="NUJ427" s="28"/>
      <c r="NWG427" s="28"/>
      <c r="NWH427" s="28"/>
      <c r="NYE427" s="28"/>
      <c r="NYF427" s="28"/>
      <c r="OAC427" s="28"/>
      <c r="OAD427" s="28"/>
      <c r="OCA427" s="28"/>
      <c r="OCB427" s="28"/>
      <c r="ODY427" s="28"/>
      <c r="ODZ427" s="28"/>
      <c r="OFW427" s="28"/>
      <c r="OFX427" s="28"/>
      <c r="OHU427" s="28"/>
      <c r="OHV427" s="28"/>
      <c r="OJS427" s="28"/>
      <c r="OJT427" s="28"/>
      <c r="OLQ427" s="28"/>
      <c r="OLR427" s="28"/>
      <c r="ONO427" s="28"/>
      <c r="ONP427" s="28"/>
      <c r="OPM427" s="28"/>
      <c r="OPN427" s="28"/>
      <c r="ORK427" s="28"/>
      <c r="ORL427" s="28"/>
      <c r="OTI427" s="28"/>
      <c r="OTJ427" s="28"/>
      <c r="OVG427" s="28"/>
      <c r="OVH427" s="28"/>
      <c r="OXE427" s="28"/>
      <c r="OXF427" s="28"/>
      <c r="OZC427" s="28"/>
      <c r="OZD427" s="28"/>
      <c r="PBA427" s="28"/>
      <c r="PBB427" s="28"/>
      <c r="PCY427" s="28"/>
      <c r="PCZ427" s="28"/>
      <c r="PEW427" s="28"/>
      <c r="PEX427" s="28"/>
      <c r="PGU427" s="28"/>
      <c r="PGV427" s="28"/>
      <c r="PIS427" s="28"/>
      <c r="PIT427" s="28"/>
      <c r="PKQ427" s="28"/>
      <c r="PKR427" s="28"/>
      <c r="PMO427" s="28"/>
      <c r="PMP427" s="28"/>
      <c r="POM427" s="28"/>
      <c r="PON427" s="28"/>
      <c r="PQK427" s="28"/>
      <c r="PQL427" s="28"/>
      <c r="PSI427" s="28"/>
      <c r="PSJ427" s="28"/>
      <c r="PUG427" s="28"/>
      <c r="PUH427" s="28"/>
      <c r="PWE427" s="28"/>
      <c r="PWF427" s="28"/>
      <c r="PYC427" s="28"/>
      <c r="PYD427" s="28"/>
      <c r="QAA427" s="28"/>
      <c r="QAB427" s="28"/>
      <c r="QBY427" s="28"/>
      <c r="QBZ427" s="28"/>
      <c r="QDW427" s="28"/>
      <c r="QDX427" s="28"/>
      <c r="QFU427" s="28"/>
      <c r="QFV427" s="28"/>
      <c r="QHS427" s="28"/>
      <c r="QHT427" s="28"/>
      <c r="QJQ427" s="28"/>
      <c r="QJR427" s="28"/>
      <c r="QLO427" s="28"/>
      <c r="QLP427" s="28"/>
      <c r="QNM427" s="28"/>
      <c r="QNN427" s="28"/>
      <c r="QPK427" s="28"/>
      <c r="QPL427" s="28"/>
      <c r="QRI427" s="28"/>
      <c r="QRJ427" s="28"/>
      <c r="QTG427" s="28"/>
      <c r="QTH427" s="28"/>
      <c r="QVE427" s="28"/>
      <c r="QVF427" s="28"/>
      <c r="QXC427" s="28"/>
      <c r="QXD427" s="28"/>
      <c r="QZA427" s="28"/>
      <c r="QZB427" s="28"/>
      <c r="RAY427" s="28"/>
      <c r="RAZ427" s="28"/>
      <c r="RCW427" s="28"/>
      <c r="RCX427" s="28"/>
      <c r="REU427" s="28"/>
      <c r="REV427" s="28"/>
      <c r="RGS427" s="28"/>
      <c r="RGT427" s="28"/>
      <c r="RIQ427" s="28"/>
      <c r="RIR427" s="28"/>
      <c r="RKO427" s="28"/>
      <c r="RKP427" s="28"/>
      <c r="RMM427" s="28"/>
      <c r="RMN427" s="28"/>
      <c r="ROK427" s="28"/>
      <c r="ROL427" s="28"/>
      <c r="RQI427" s="28"/>
      <c r="RQJ427" s="28"/>
      <c r="RSG427" s="28"/>
      <c r="RSH427" s="28"/>
      <c r="RUE427" s="28"/>
      <c r="RUF427" s="28"/>
      <c r="RWC427" s="28"/>
      <c r="RWD427" s="28"/>
      <c r="RYA427" s="28"/>
      <c r="RYB427" s="28"/>
      <c r="RZY427" s="28"/>
      <c r="RZZ427" s="28"/>
      <c r="SBW427" s="28"/>
      <c r="SBX427" s="28"/>
      <c r="SDU427" s="28"/>
      <c r="SDV427" s="28"/>
      <c r="SFS427" s="28"/>
      <c r="SFT427" s="28"/>
      <c r="SHQ427" s="28"/>
      <c r="SHR427" s="28"/>
      <c r="SJO427" s="28"/>
      <c r="SJP427" s="28"/>
      <c r="SLM427" s="28"/>
      <c r="SLN427" s="28"/>
      <c r="SNK427" s="28"/>
      <c r="SNL427" s="28"/>
      <c r="SPI427" s="28"/>
      <c r="SPJ427" s="28"/>
      <c r="SRG427" s="28"/>
      <c r="SRH427" s="28"/>
      <c r="STE427" s="28"/>
      <c r="STF427" s="28"/>
      <c r="SVC427" s="28"/>
      <c r="SVD427" s="28"/>
      <c r="SXA427" s="28"/>
      <c r="SXB427" s="28"/>
      <c r="SYY427" s="28"/>
      <c r="SYZ427" s="28"/>
      <c r="TAW427" s="28"/>
      <c r="TAX427" s="28"/>
      <c r="TCU427" s="28"/>
      <c r="TCV427" s="28"/>
      <c r="TES427" s="28"/>
      <c r="TET427" s="28"/>
      <c r="TGQ427" s="28"/>
      <c r="TGR427" s="28"/>
      <c r="TIO427" s="28"/>
      <c r="TIP427" s="28"/>
      <c r="TKM427" s="28"/>
      <c r="TKN427" s="28"/>
      <c r="TMK427" s="28"/>
      <c r="TML427" s="28"/>
      <c r="TOI427" s="28"/>
      <c r="TOJ427" s="28"/>
      <c r="TQG427" s="28"/>
      <c r="TQH427" s="28"/>
      <c r="TSE427" s="28"/>
      <c r="TSF427" s="28"/>
      <c r="TUC427" s="28"/>
      <c r="TUD427" s="28"/>
      <c r="TWA427" s="28"/>
      <c r="TWB427" s="28"/>
      <c r="TXY427" s="28"/>
      <c r="TXZ427" s="28"/>
      <c r="TZW427" s="28"/>
      <c r="TZX427" s="28"/>
      <c r="UBU427" s="28"/>
      <c r="UBV427" s="28"/>
      <c r="UDS427" s="28"/>
      <c r="UDT427" s="28"/>
      <c r="UFQ427" s="28"/>
      <c r="UFR427" s="28"/>
      <c r="UHO427" s="28"/>
      <c r="UHP427" s="28"/>
      <c r="UJM427" s="28"/>
      <c r="UJN427" s="28"/>
      <c r="ULK427" s="28"/>
      <c r="ULL427" s="28"/>
      <c r="UNI427" s="28"/>
      <c r="UNJ427" s="28"/>
      <c r="UPG427" s="28"/>
      <c r="UPH427" s="28"/>
      <c r="URE427" s="28"/>
      <c r="URF427" s="28"/>
      <c r="UTC427" s="28"/>
      <c r="UTD427" s="28"/>
      <c r="UVA427" s="28"/>
      <c r="UVB427" s="28"/>
      <c r="UWY427" s="28"/>
      <c r="UWZ427" s="28"/>
      <c r="UYW427" s="28"/>
      <c r="UYX427" s="28"/>
      <c r="VAU427" s="28"/>
      <c r="VAV427" s="28"/>
      <c r="VCS427" s="28"/>
      <c r="VCT427" s="28"/>
      <c r="VEQ427" s="28"/>
      <c r="VER427" s="28"/>
      <c r="VGO427" s="28"/>
      <c r="VGP427" s="28"/>
      <c r="VIM427" s="28"/>
      <c r="VIN427" s="28"/>
      <c r="VKK427" s="28"/>
      <c r="VKL427" s="28"/>
      <c r="VMI427" s="28"/>
      <c r="VMJ427" s="28"/>
      <c r="VOG427" s="28"/>
      <c r="VOH427" s="28"/>
      <c r="VQE427" s="28"/>
      <c r="VQF427" s="28"/>
      <c r="VSC427" s="28"/>
      <c r="VSD427" s="28"/>
      <c r="VUA427" s="28"/>
      <c r="VUB427" s="28"/>
      <c r="VVY427" s="28"/>
      <c r="VVZ427" s="28"/>
      <c r="VXW427" s="28"/>
      <c r="VXX427" s="28"/>
      <c r="VZU427" s="28"/>
      <c r="VZV427" s="28"/>
      <c r="WBS427" s="28"/>
      <c r="WBT427" s="28"/>
      <c r="WDQ427" s="28"/>
      <c r="WDR427" s="28"/>
      <c r="WFO427" s="28"/>
      <c r="WFP427" s="28"/>
      <c r="WHM427" s="28"/>
      <c r="WHN427" s="28"/>
      <c r="WJK427" s="28"/>
      <c r="WJL427" s="28"/>
      <c r="WLI427" s="28"/>
      <c r="WLJ427" s="28"/>
      <c r="WNG427" s="28"/>
      <c r="WNH427" s="28"/>
      <c r="WPE427" s="28"/>
      <c r="WPF427" s="28"/>
      <c r="WRC427" s="28"/>
      <c r="WRD427" s="28"/>
      <c r="WTA427" s="28"/>
      <c r="WTB427" s="28"/>
      <c r="WUY427" s="28"/>
      <c r="WUZ427" s="28"/>
      <c r="WWW427" s="28"/>
      <c r="WWX427" s="28"/>
      <c r="WYU427" s="28"/>
      <c r="WYV427" s="28"/>
      <c r="XAS427" s="28"/>
      <c r="XAT427" s="28"/>
      <c r="XCQ427" s="28"/>
      <c r="XCR427" s="28"/>
      <c r="XEO427" s="28"/>
      <c r="XEP427" s="28"/>
    </row>
    <row r="428" s="5" customFormat="true" ht="14.65" hidden="false" customHeight="false" outlineLevel="0" collapsed="false">
      <c r="S428" s="28"/>
      <c r="T428" s="28"/>
      <c r="BQ428" s="28"/>
      <c r="BR428" s="28"/>
      <c r="DO428" s="28"/>
      <c r="DP428" s="28"/>
      <c r="FM428" s="28"/>
      <c r="FN428" s="28"/>
      <c r="HK428" s="28"/>
      <c r="HL428" s="28"/>
      <c r="JI428" s="28"/>
      <c r="JJ428" s="28"/>
      <c r="LG428" s="28"/>
      <c r="LH428" s="28"/>
      <c r="NE428" s="28"/>
      <c r="NF428" s="28"/>
      <c r="PC428" s="28"/>
      <c r="PD428" s="28"/>
      <c r="RA428" s="28"/>
      <c r="RB428" s="28"/>
      <c r="SY428" s="28"/>
      <c r="SZ428" s="28"/>
      <c r="UW428" s="28"/>
      <c r="UX428" s="28"/>
      <c r="WU428" s="28"/>
      <c r="WV428" s="28"/>
      <c r="YS428" s="28"/>
      <c r="YT428" s="28"/>
      <c r="AAQ428" s="28"/>
      <c r="AAR428" s="28"/>
      <c r="ACO428" s="28"/>
      <c r="ACP428" s="28"/>
      <c r="AEM428" s="28"/>
      <c r="AEN428" s="28"/>
      <c r="AGK428" s="28"/>
      <c r="AGL428" s="28"/>
      <c r="AII428" s="28"/>
      <c r="AIJ428" s="28"/>
      <c r="AKG428" s="28"/>
      <c r="AKH428" s="28"/>
      <c r="AME428" s="28"/>
      <c r="AMF428" s="28"/>
      <c r="AOC428" s="28"/>
      <c r="AOD428" s="28"/>
      <c r="AQA428" s="28"/>
      <c r="AQB428" s="28"/>
      <c r="ARY428" s="28"/>
      <c r="ARZ428" s="28"/>
      <c r="ATW428" s="28"/>
      <c r="ATX428" s="28"/>
      <c r="AVU428" s="28"/>
      <c r="AVV428" s="28"/>
      <c r="AXS428" s="28"/>
      <c r="AXT428" s="28"/>
      <c r="AZQ428" s="28"/>
      <c r="AZR428" s="28"/>
      <c r="BBO428" s="28"/>
      <c r="BBP428" s="28"/>
      <c r="BDM428" s="28"/>
      <c r="BDN428" s="28"/>
      <c r="BFK428" s="28"/>
      <c r="BFL428" s="28"/>
      <c r="BHI428" s="28"/>
      <c r="BHJ428" s="28"/>
      <c r="BJG428" s="28"/>
      <c r="BJH428" s="28"/>
      <c r="BLE428" s="28"/>
      <c r="BLF428" s="28"/>
      <c r="BNC428" s="28"/>
      <c r="BND428" s="28"/>
      <c r="BPA428" s="28"/>
      <c r="BPB428" s="28"/>
      <c r="BQY428" s="28"/>
      <c r="BQZ428" s="28"/>
      <c r="BSW428" s="28"/>
      <c r="BSX428" s="28"/>
      <c r="BUU428" s="28"/>
      <c r="BUV428" s="28"/>
      <c r="BWS428" s="28"/>
      <c r="BWT428" s="28"/>
      <c r="BYQ428" s="28"/>
      <c r="BYR428" s="28"/>
      <c r="CAO428" s="28"/>
      <c r="CAP428" s="28"/>
      <c r="CCM428" s="28"/>
      <c r="CCN428" s="28"/>
      <c r="CEK428" s="28"/>
      <c r="CEL428" s="28"/>
      <c r="CGI428" s="28"/>
      <c r="CGJ428" s="28"/>
      <c r="CIG428" s="28"/>
      <c r="CIH428" s="28"/>
      <c r="CKE428" s="28"/>
      <c r="CKF428" s="28"/>
      <c r="CMC428" s="28"/>
      <c r="CMD428" s="28"/>
      <c r="COA428" s="28"/>
      <c r="COB428" s="28"/>
      <c r="CPY428" s="28"/>
      <c r="CPZ428" s="28"/>
      <c r="CRW428" s="28"/>
      <c r="CRX428" s="28"/>
      <c r="CTU428" s="28"/>
      <c r="CTV428" s="28"/>
      <c r="CVS428" s="28"/>
      <c r="CVT428" s="28"/>
      <c r="CXQ428" s="28"/>
      <c r="CXR428" s="28"/>
      <c r="CZO428" s="28"/>
      <c r="CZP428" s="28"/>
      <c r="DBM428" s="28"/>
      <c r="DBN428" s="28"/>
      <c r="DDK428" s="28"/>
      <c r="DDL428" s="28"/>
      <c r="DFI428" s="28"/>
      <c r="DFJ428" s="28"/>
      <c r="DHG428" s="28"/>
      <c r="DHH428" s="28"/>
      <c r="DJE428" s="28"/>
      <c r="DJF428" s="28"/>
      <c r="DLC428" s="28"/>
      <c r="DLD428" s="28"/>
      <c r="DNA428" s="28"/>
      <c r="DNB428" s="28"/>
      <c r="DOY428" s="28"/>
      <c r="DOZ428" s="28"/>
      <c r="DQW428" s="28"/>
      <c r="DQX428" s="28"/>
      <c r="DSU428" s="28"/>
      <c r="DSV428" s="28"/>
      <c r="DUS428" s="28"/>
      <c r="DUT428" s="28"/>
      <c r="DWQ428" s="28"/>
      <c r="DWR428" s="28"/>
      <c r="DYO428" s="28"/>
      <c r="DYP428" s="28"/>
      <c r="EAM428" s="28"/>
      <c r="EAN428" s="28"/>
      <c r="ECK428" s="28"/>
      <c r="ECL428" s="28"/>
      <c r="EEI428" s="28"/>
      <c r="EEJ428" s="28"/>
      <c r="EGG428" s="28"/>
      <c r="EGH428" s="28"/>
      <c r="EIE428" s="28"/>
      <c r="EIF428" s="28"/>
      <c r="EKC428" s="28"/>
      <c r="EKD428" s="28"/>
      <c r="EMA428" s="28"/>
      <c r="EMB428" s="28"/>
      <c r="ENY428" s="28"/>
      <c r="ENZ428" s="28"/>
      <c r="EPW428" s="28"/>
      <c r="EPX428" s="28"/>
      <c r="ERU428" s="28"/>
      <c r="ERV428" s="28"/>
      <c r="ETS428" s="28"/>
      <c r="ETT428" s="28"/>
      <c r="EVQ428" s="28"/>
      <c r="EVR428" s="28"/>
      <c r="EXO428" s="28"/>
      <c r="EXP428" s="28"/>
      <c r="EZM428" s="28"/>
      <c r="EZN428" s="28"/>
      <c r="FBK428" s="28"/>
      <c r="FBL428" s="28"/>
      <c r="FDI428" s="28"/>
      <c r="FDJ428" s="28"/>
      <c r="FFG428" s="28"/>
      <c r="FFH428" s="28"/>
      <c r="FHE428" s="28"/>
      <c r="FHF428" s="28"/>
      <c r="FJC428" s="28"/>
      <c r="FJD428" s="28"/>
      <c r="FLA428" s="28"/>
      <c r="FLB428" s="28"/>
      <c r="FMY428" s="28"/>
      <c r="FMZ428" s="28"/>
      <c r="FOW428" s="28"/>
      <c r="FOX428" s="28"/>
      <c r="FQU428" s="28"/>
      <c r="FQV428" s="28"/>
      <c r="FSS428" s="28"/>
      <c r="FST428" s="28"/>
      <c r="FUQ428" s="28"/>
      <c r="FUR428" s="28"/>
      <c r="FWO428" s="28"/>
      <c r="FWP428" s="28"/>
      <c r="FYM428" s="28"/>
      <c r="FYN428" s="28"/>
      <c r="GAK428" s="28"/>
      <c r="GAL428" s="28"/>
      <c r="GCI428" s="28"/>
      <c r="GCJ428" s="28"/>
      <c r="GEG428" s="28"/>
      <c r="GEH428" s="28"/>
      <c r="GGE428" s="28"/>
      <c r="GGF428" s="28"/>
      <c r="GIC428" s="28"/>
      <c r="GID428" s="28"/>
      <c r="GKA428" s="28"/>
      <c r="GKB428" s="28"/>
      <c r="GLY428" s="28"/>
      <c r="GLZ428" s="28"/>
      <c r="GNW428" s="28"/>
      <c r="GNX428" s="28"/>
      <c r="GPU428" s="28"/>
      <c r="GPV428" s="28"/>
      <c r="GRS428" s="28"/>
      <c r="GRT428" s="28"/>
      <c r="GTQ428" s="28"/>
      <c r="GTR428" s="28"/>
      <c r="GVO428" s="28"/>
      <c r="GVP428" s="28"/>
      <c r="GXM428" s="28"/>
      <c r="GXN428" s="28"/>
      <c r="GZK428" s="28"/>
      <c r="GZL428" s="28"/>
      <c r="HBI428" s="28"/>
      <c r="HBJ428" s="28"/>
      <c r="HDG428" s="28"/>
      <c r="HDH428" s="28"/>
      <c r="HFE428" s="28"/>
      <c r="HFF428" s="28"/>
      <c r="HHC428" s="28"/>
      <c r="HHD428" s="28"/>
      <c r="HJA428" s="28"/>
      <c r="HJB428" s="28"/>
      <c r="HKY428" s="28"/>
      <c r="HKZ428" s="28"/>
      <c r="HMW428" s="28"/>
      <c r="HMX428" s="28"/>
      <c r="HOU428" s="28"/>
      <c r="HOV428" s="28"/>
      <c r="HQS428" s="28"/>
      <c r="HQT428" s="28"/>
      <c r="HSQ428" s="28"/>
      <c r="HSR428" s="28"/>
      <c r="HUO428" s="28"/>
      <c r="HUP428" s="28"/>
      <c r="HWM428" s="28"/>
      <c r="HWN428" s="28"/>
      <c r="HYK428" s="28"/>
      <c r="HYL428" s="28"/>
      <c r="IAI428" s="28"/>
      <c r="IAJ428" s="28"/>
      <c r="ICG428" s="28"/>
      <c r="ICH428" s="28"/>
      <c r="IEE428" s="28"/>
      <c r="IEF428" s="28"/>
      <c r="IGC428" s="28"/>
      <c r="IGD428" s="28"/>
      <c r="IIA428" s="28"/>
      <c r="IIB428" s="28"/>
      <c r="IJY428" s="28"/>
      <c r="IJZ428" s="28"/>
      <c r="ILW428" s="28"/>
      <c r="ILX428" s="28"/>
      <c r="INU428" s="28"/>
      <c r="INV428" s="28"/>
      <c r="IPS428" s="28"/>
      <c r="IPT428" s="28"/>
      <c r="IRQ428" s="28"/>
      <c r="IRR428" s="28"/>
      <c r="ITO428" s="28"/>
      <c r="ITP428" s="28"/>
      <c r="IVM428" s="28"/>
      <c r="IVN428" s="28"/>
      <c r="IXK428" s="28"/>
      <c r="IXL428" s="28"/>
      <c r="IZI428" s="28"/>
      <c r="IZJ428" s="28"/>
      <c r="JBG428" s="28"/>
      <c r="JBH428" s="28"/>
      <c r="JDE428" s="28"/>
      <c r="JDF428" s="28"/>
      <c r="JFC428" s="28"/>
      <c r="JFD428" s="28"/>
      <c r="JHA428" s="28"/>
      <c r="JHB428" s="28"/>
      <c r="JIY428" s="28"/>
      <c r="JIZ428" s="28"/>
      <c r="JKW428" s="28"/>
      <c r="JKX428" s="28"/>
      <c r="JMU428" s="28"/>
      <c r="JMV428" s="28"/>
      <c r="JOS428" s="28"/>
      <c r="JOT428" s="28"/>
      <c r="JQQ428" s="28"/>
      <c r="JQR428" s="28"/>
      <c r="JSO428" s="28"/>
      <c r="JSP428" s="28"/>
      <c r="JUM428" s="28"/>
      <c r="JUN428" s="28"/>
      <c r="JWK428" s="28"/>
      <c r="JWL428" s="28"/>
      <c r="JYI428" s="28"/>
      <c r="JYJ428" s="28"/>
      <c r="KAG428" s="28"/>
      <c r="KAH428" s="28"/>
      <c r="KCE428" s="28"/>
      <c r="KCF428" s="28"/>
      <c r="KEC428" s="28"/>
      <c r="KED428" s="28"/>
      <c r="KGA428" s="28"/>
      <c r="KGB428" s="28"/>
      <c r="KHY428" s="28"/>
      <c r="KHZ428" s="28"/>
      <c r="KJW428" s="28"/>
      <c r="KJX428" s="28"/>
      <c r="KLU428" s="28"/>
      <c r="KLV428" s="28"/>
      <c r="KNS428" s="28"/>
      <c r="KNT428" s="28"/>
      <c r="KPQ428" s="28"/>
      <c r="KPR428" s="28"/>
      <c r="KRO428" s="28"/>
      <c r="KRP428" s="28"/>
      <c r="KTM428" s="28"/>
      <c r="KTN428" s="28"/>
      <c r="KVK428" s="28"/>
      <c r="KVL428" s="28"/>
      <c r="KXI428" s="28"/>
      <c r="KXJ428" s="28"/>
      <c r="KZG428" s="28"/>
      <c r="KZH428" s="28"/>
      <c r="LBE428" s="28"/>
      <c r="LBF428" s="28"/>
      <c r="LDC428" s="28"/>
      <c r="LDD428" s="28"/>
      <c r="LFA428" s="28"/>
      <c r="LFB428" s="28"/>
      <c r="LGY428" s="28"/>
      <c r="LGZ428" s="28"/>
      <c r="LIW428" s="28"/>
      <c r="LIX428" s="28"/>
      <c r="LKU428" s="28"/>
      <c r="LKV428" s="28"/>
      <c r="LMS428" s="28"/>
      <c r="LMT428" s="28"/>
      <c r="LOQ428" s="28"/>
      <c r="LOR428" s="28"/>
      <c r="LQO428" s="28"/>
      <c r="LQP428" s="28"/>
      <c r="LSM428" s="28"/>
      <c r="LSN428" s="28"/>
      <c r="LUK428" s="28"/>
      <c r="LUL428" s="28"/>
      <c r="LWI428" s="28"/>
      <c r="LWJ428" s="28"/>
      <c r="LYG428" s="28"/>
      <c r="LYH428" s="28"/>
      <c r="MAE428" s="28"/>
      <c r="MAF428" s="28"/>
      <c r="MCC428" s="28"/>
      <c r="MCD428" s="28"/>
      <c r="MEA428" s="28"/>
      <c r="MEB428" s="28"/>
      <c r="MFY428" s="28"/>
      <c r="MFZ428" s="28"/>
      <c r="MHW428" s="28"/>
      <c r="MHX428" s="28"/>
      <c r="MJU428" s="28"/>
      <c r="MJV428" s="28"/>
      <c r="MLS428" s="28"/>
      <c r="MLT428" s="28"/>
      <c r="MNQ428" s="28"/>
      <c r="MNR428" s="28"/>
      <c r="MPO428" s="28"/>
      <c r="MPP428" s="28"/>
      <c r="MRM428" s="28"/>
      <c r="MRN428" s="28"/>
      <c r="MTK428" s="28"/>
      <c r="MTL428" s="28"/>
      <c r="MVI428" s="28"/>
      <c r="MVJ428" s="28"/>
      <c r="MXG428" s="28"/>
      <c r="MXH428" s="28"/>
      <c r="MZE428" s="28"/>
      <c r="MZF428" s="28"/>
      <c r="NBC428" s="28"/>
      <c r="NBD428" s="28"/>
      <c r="NDA428" s="28"/>
      <c r="NDB428" s="28"/>
      <c r="NEY428" s="28"/>
      <c r="NEZ428" s="28"/>
      <c r="NGW428" s="28"/>
      <c r="NGX428" s="28"/>
      <c r="NIU428" s="28"/>
      <c r="NIV428" s="28"/>
      <c r="NKS428" s="28"/>
      <c r="NKT428" s="28"/>
      <c r="NMQ428" s="28"/>
      <c r="NMR428" s="28"/>
      <c r="NOO428" s="28"/>
      <c r="NOP428" s="28"/>
      <c r="NQM428" s="28"/>
      <c r="NQN428" s="28"/>
      <c r="NSK428" s="28"/>
      <c r="NSL428" s="28"/>
      <c r="NUI428" s="28"/>
      <c r="NUJ428" s="28"/>
      <c r="NWG428" s="28"/>
      <c r="NWH428" s="28"/>
      <c r="NYE428" s="28"/>
      <c r="NYF428" s="28"/>
      <c r="OAC428" s="28"/>
      <c r="OAD428" s="28"/>
      <c r="OCA428" s="28"/>
      <c r="OCB428" s="28"/>
      <c r="ODY428" s="28"/>
      <c r="ODZ428" s="28"/>
      <c r="OFW428" s="28"/>
      <c r="OFX428" s="28"/>
      <c r="OHU428" s="28"/>
      <c r="OHV428" s="28"/>
      <c r="OJS428" s="28"/>
      <c r="OJT428" s="28"/>
      <c r="OLQ428" s="28"/>
      <c r="OLR428" s="28"/>
      <c r="ONO428" s="28"/>
      <c r="ONP428" s="28"/>
      <c r="OPM428" s="28"/>
      <c r="OPN428" s="28"/>
      <c r="ORK428" s="28"/>
      <c r="ORL428" s="28"/>
      <c r="OTI428" s="28"/>
      <c r="OTJ428" s="28"/>
      <c r="OVG428" s="28"/>
      <c r="OVH428" s="28"/>
      <c r="OXE428" s="28"/>
      <c r="OXF428" s="28"/>
      <c r="OZC428" s="28"/>
      <c r="OZD428" s="28"/>
      <c r="PBA428" s="28"/>
      <c r="PBB428" s="28"/>
      <c r="PCY428" s="28"/>
      <c r="PCZ428" s="28"/>
      <c r="PEW428" s="28"/>
      <c r="PEX428" s="28"/>
      <c r="PGU428" s="28"/>
      <c r="PGV428" s="28"/>
      <c r="PIS428" s="28"/>
      <c r="PIT428" s="28"/>
      <c r="PKQ428" s="28"/>
      <c r="PKR428" s="28"/>
      <c r="PMO428" s="28"/>
      <c r="PMP428" s="28"/>
      <c r="POM428" s="28"/>
      <c r="PON428" s="28"/>
      <c r="PQK428" s="28"/>
      <c r="PQL428" s="28"/>
      <c r="PSI428" s="28"/>
      <c r="PSJ428" s="28"/>
      <c r="PUG428" s="28"/>
      <c r="PUH428" s="28"/>
      <c r="PWE428" s="28"/>
      <c r="PWF428" s="28"/>
      <c r="PYC428" s="28"/>
      <c r="PYD428" s="28"/>
      <c r="QAA428" s="28"/>
      <c r="QAB428" s="28"/>
      <c r="QBY428" s="28"/>
      <c r="QBZ428" s="28"/>
      <c r="QDW428" s="28"/>
      <c r="QDX428" s="28"/>
      <c r="QFU428" s="28"/>
      <c r="QFV428" s="28"/>
      <c r="QHS428" s="28"/>
      <c r="QHT428" s="28"/>
      <c r="QJQ428" s="28"/>
      <c r="QJR428" s="28"/>
      <c r="QLO428" s="28"/>
      <c r="QLP428" s="28"/>
      <c r="QNM428" s="28"/>
      <c r="QNN428" s="28"/>
      <c r="QPK428" s="28"/>
      <c r="QPL428" s="28"/>
      <c r="QRI428" s="28"/>
      <c r="QRJ428" s="28"/>
      <c r="QTG428" s="28"/>
      <c r="QTH428" s="28"/>
      <c r="QVE428" s="28"/>
      <c r="QVF428" s="28"/>
      <c r="QXC428" s="28"/>
      <c r="QXD428" s="28"/>
      <c r="QZA428" s="28"/>
      <c r="QZB428" s="28"/>
      <c r="RAY428" s="28"/>
      <c r="RAZ428" s="28"/>
      <c r="RCW428" s="28"/>
      <c r="RCX428" s="28"/>
      <c r="REU428" s="28"/>
      <c r="REV428" s="28"/>
      <c r="RGS428" s="28"/>
      <c r="RGT428" s="28"/>
      <c r="RIQ428" s="28"/>
      <c r="RIR428" s="28"/>
      <c r="RKO428" s="28"/>
      <c r="RKP428" s="28"/>
      <c r="RMM428" s="28"/>
      <c r="RMN428" s="28"/>
      <c r="ROK428" s="28"/>
      <c r="ROL428" s="28"/>
      <c r="RQI428" s="28"/>
      <c r="RQJ428" s="28"/>
      <c r="RSG428" s="28"/>
      <c r="RSH428" s="28"/>
      <c r="RUE428" s="28"/>
      <c r="RUF428" s="28"/>
      <c r="RWC428" s="28"/>
      <c r="RWD428" s="28"/>
      <c r="RYA428" s="28"/>
      <c r="RYB428" s="28"/>
      <c r="RZY428" s="28"/>
      <c r="RZZ428" s="28"/>
      <c r="SBW428" s="28"/>
      <c r="SBX428" s="28"/>
      <c r="SDU428" s="28"/>
      <c r="SDV428" s="28"/>
      <c r="SFS428" s="28"/>
      <c r="SFT428" s="28"/>
      <c r="SHQ428" s="28"/>
      <c r="SHR428" s="28"/>
      <c r="SJO428" s="28"/>
      <c r="SJP428" s="28"/>
      <c r="SLM428" s="28"/>
      <c r="SLN428" s="28"/>
      <c r="SNK428" s="28"/>
      <c r="SNL428" s="28"/>
      <c r="SPI428" s="28"/>
      <c r="SPJ428" s="28"/>
      <c r="SRG428" s="28"/>
      <c r="SRH428" s="28"/>
      <c r="STE428" s="28"/>
      <c r="STF428" s="28"/>
      <c r="SVC428" s="28"/>
      <c r="SVD428" s="28"/>
      <c r="SXA428" s="28"/>
      <c r="SXB428" s="28"/>
      <c r="SYY428" s="28"/>
      <c r="SYZ428" s="28"/>
      <c r="TAW428" s="28"/>
      <c r="TAX428" s="28"/>
      <c r="TCU428" s="28"/>
      <c r="TCV428" s="28"/>
      <c r="TES428" s="28"/>
      <c r="TET428" s="28"/>
      <c r="TGQ428" s="28"/>
      <c r="TGR428" s="28"/>
      <c r="TIO428" s="28"/>
      <c r="TIP428" s="28"/>
      <c r="TKM428" s="28"/>
      <c r="TKN428" s="28"/>
      <c r="TMK428" s="28"/>
      <c r="TML428" s="28"/>
      <c r="TOI428" s="28"/>
      <c r="TOJ428" s="28"/>
      <c r="TQG428" s="28"/>
      <c r="TQH428" s="28"/>
      <c r="TSE428" s="28"/>
      <c r="TSF428" s="28"/>
      <c r="TUC428" s="28"/>
      <c r="TUD428" s="28"/>
      <c r="TWA428" s="28"/>
      <c r="TWB428" s="28"/>
      <c r="TXY428" s="28"/>
      <c r="TXZ428" s="28"/>
      <c r="TZW428" s="28"/>
      <c r="TZX428" s="28"/>
      <c r="UBU428" s="28"/>
      <c r="UBV428" s="28"/>
      <c r="UDS428" s="28"/>
      <c r="UDT428" s="28"/>
      <c r="UFQ428" s="28"/>
      <c r="UFR428" s="28"/>
      <c r="UHO428" s="28"/>
      <c r="UHP428" s="28"/>
      <c r="UJM428" s="28"/>
      <c r="UJN428" s="28"/>
      <c r="ULK428" s="28"/>
      <c r="ULL428" s="28"/>
      <c r="UNI428" s="28"/>
      <c r="UNJ428" s="28"/>
      <c r="UPG428" s="28"/>
      <c r="UPH428" s="28"/>
      <c r="URE428" s="28"/>
      <c r="URF428" s="28"/>
      <c r="UTC428" s="28"/>
      <c r="UTD428" s="28"/>
      <c r="UVA428" s="28"/>
      <c r="UVB428" s="28"/>
      <c r="UWY428" s="28"/>
      <c r="UWZ428" s="28"/>
      <c r="UYW428" s="28"/>
      <c r="UYX428" s="28"/>
      <c r="VAU428" s="28"/>
      <c r="VAV428" s="28"/>
      <c r="VCS428" s="28"/>
      <c r="VCT428" s="28"/>
      <c r="VEQ428" s="28"/>
      <c r="VER428" s="28"/>
      <c r="VGO428" s="28"/>
      <c r="VGP428" s="28"/>
      <c r="VIM428" s="28"/>
      <c r="VIN428" s="28"/>
      <c r="VKK428" s="28"/>
      <c r="VKL428" s="28"/>
      <c r="VMI428" s="28"/>
      <c r="VMJ428" s="28"/>
      <c r="VOG428" s="28"/>
      <c r="VOH428" s="28"/>
      <c r="VQE428" s="28"/>
      <c r="VQF428" s="28"/>
      <c r="VSC428" s="28"/>
      <c r="VSD428" s="28"/>
      <c r="VUA428" s="28"/>
      <c r="VUB428" s="28"/>
      <c r="VVY428" s="28"/>
      <c r="VVZ428" s="28"/>
      <c r="VXW428" s="28"/>
      <c r="VXX428" s="28"/>
      <c r="VZU428" s="28"/>
      <c r="VZV428" s="28"/>
      <c r="WBS428" s="28"/>
      <c r="WBT428" s="28"/>
      <c r="WDQ428" s="28"/>
      <c r="WDR428" s="28"/>
      <c r="WFO428" s="28"/>
      <c r="WFP428" s="28"/>
      <c r="WHM428" s="28"/>
      <c r="WHN428" s="28"/>
      <c r="WJK428" s="28"/>
      <c r="WJL428" s="28"/>
      <c r="WLI428" s="28"/>
      <c r="WLJ428" s="28"/>
      <c r="WNG428" s="28"/>
      <c r="WNH428" s="28"/>
      <c r="WPE428" s="28"/>
      <c r="WPF428" s="28"/>
      <c r="WRC428" s="28"/>
      <c r="WRD428" s="28"/>
      <c r="WTA428" s="28"/>
      <c r="WTB428" s="28"/>
      <c r="WUY428" s="28"/>
      <c r="WUZ428" s="28"/>
      <c r="WWW428" s="28"/>
      <c r="WWX428" s="28"/>
      <c r="WYU428" s="28"/>
      <c r="WYV428" s="28"/>
      <c r="XAS428" s="28"/>
      <c r="XAT428" s="28"/>
      <c r="XCQ428" s="28"/>
      <c r="XCR428" s="28"/>
      <c r="XEO428" s="28"/>
      <c r="XEP428" s="28"/>
    </row>
    <row r="429" s="5" customFormat="true" ht="14.65" hidden="false" customHeight="false" outlineLevel="0" collapsed="false">
      <c r="S429" s="28"/>
      <c r="T429" s="28"/>
      <c r="BQ429" s="28"/>
      <c r="BR429" s="28"/>
      <c r="DO429" s="28"/>
      <c r="DP429" s="28"/>
      <c r="FM429" s="28"/>
      <c r="FN429" s="28"/>
      <c r="HK429" s="28"/>
      <c r="HL429" s="28"/>
      <c r="JI429" s="28"/>
      <c r="JJ429" s="28"/>
      <c r="LG429" s="28"/>
      <c r="LH429" s="28"/>
      <c r="NE429" s="28"/>
      <c r="NF429" s="28"/>
      <c r="PC429" s="28"/>
      <c r="PD429" s="28"/>
      <c r="RA429" s="28"/>
      <c r="RB429" s="28"/>
      <c r="SY429" s="28"/>
      <c r="SZ429" s="28"/>
      <c r="UW429" s="28"/>
      <c r="UX429" s="28"/>
      <c r="WU429" s="28"/>
      <c r="WV429" s="28"/>
      <c r="YS429" s="28"/>
      <c r="YT429" s="28"/>
      <c r="AAQ429" s="28"/>
      <c r="AAR429" s="28"/>
      <c r="ACO429" s="28"/>
      <c r="ACP429" s="28"/>
      <c r="AEM429" s="28"/>
      <c r="AEN429" s="28"/>
      <c r="AGK429" s="28"/>
      <c r="AGL429" s="28"/>
      <c r="AII429" s="28"/>
      <c r="AIJ429" s="28"/>
      <c r="AKG429" s="28"/>
      <c r="AKH429" s="28"/>
      <c r="AME429" s="28"/>
      <c r="AMF429" s="28"/>
      <c r="AOC429" s="28"/>
      <c r="AOD429" s="28"/>
      <c r="AQA429" s="28"/>
      <c r="AQB429" s="28"/>
      <c r="ARY429" s="28"/>
      <c r="ARZ429" s="28"/>
      <c r="ATW429" s="28"/>
      <c r="ATX429" s="28"/>
      <c r="AVU429" s="28"/>
      <c r="AVV429" s="28"/>
      <c r="AXS429" s="28"/>
      <c r="AXT429" s="28"/>
      <c r="AZQ429" s="28"/>
      <c r="AZR429" s="28"/>
      <c r="BBO429" s="28"/>
      <c r="BBP429" s="28"/>
      <c r="BDM429" s="28"/>
      <c r="BDN429" s="28"/>
      <c r="BFK429" s="28"/>
      <c r="BFL429" s="28"/>
      <c r="BHI429" s="28"/>
      <c r="BHJ429" s="28"/>
      <c r="BJG429" s="28"/>
      <c r="BJH429" s="28"/>
      <c r="BLE429" s="28"/>
      <c r="BLF429" s="28"/>
      <c r="BNC429" s="28"/>
      <c r="BND429" s="28"/>
      <c r="BPA429" s="28"/>
      <c r="BPB429" s="28"/>
      <c r="BQY429" s="28"/>
      <c r="BQZ429" s="28"/>
      <c r="BSW429" s="28"/>
      <c r="BSX429" s="28"/>
      <c r="BUU429" s="28"/>
      <c r="BUV429" s="28"/>
      <c r="BWS429" s="28"/>
      <c r="BWT429" s="28"/>
      <c r="BYQ429" s="28"/>
      <c r="BYR429" s="28"/>
      <c r="CAO429" s="28"/>
      <c r="CAP429" s="28"/>
      <c r="CCM429" s="28"/>
      <c r="CCN429" s="28"/>
      <c r="CEK429" s="28"/>
      <c r="CEL429" s="28"/>
      <c r="CGI429" s="28"/>
      <c r="CGJ429" s="28"/>
      <c r="CIG429" s="28"/>
      <c r="CIH429" s="28"/>
      <c r="CKE429" s="28"/>
      <c r="CKF429" s="28"/>
      <c r="CMC429" s="28"/>
      <c r="CMD429" s="28"/>
      <c r="COA429" s="28"/>
      <c r="COB429" s="28"/>
      <c r="CPY429" s="28"/>
      <c r="CPZ429" s="28"/>
      <c r="CRW429" s="28"/>
      <c r="CRX429" s="28"/>
      <c r="CTU429" s="28"/>
      <c r="CTV429" s="28"/>
      <c r="CVS429" s="28"/>
      <c r="CVT429" s="28"/>
      <c r="CXQ429" s="28"/>
      <c r="CXR429" s="28"/>
      <c r="CZO429" s="28"/>
      <c r="CZP429" s="28"/>
      <c r="DBM429" s="28"/>
      <c r="DBN429" s="28"/>
      <c r="DDK429" s="28"/>
      <c r="DDL429" s="28"/>
      <c r="DFI429" s="28"/>
      <c r="DFJ429" s="28"/>
      <c r="DHG429" s="28"/>
      <c r="DHH429" s="28"/>
      <c r="DJE429" s="28"/>
      <c r="DJF429" s="28"/>
      <c r="DLC429" s="28"/>
      <c r="DLD429" s="28"/>
      <c r="DNA429" s="28"/>
      <c r="DNB429" s="28"/>
      <c r="DOY429" s="28"/>
      <c r="DOZ429" s="28"/>
      <c r="DQW429" s="28"/>
      <c r="DQX429" s="28"/>
      <c r="DSU429" s="28"/>
      <c r="DSV429" s="28"/>
      <c r="DUS429" s="28"/>
      <c r="DUT429" s="28"/>
      <c r="DWQ429" s="28"/>
      <c r="DWR429" s="28"/>
      <c r="DYO429" s="28"/>
      <c r="DYP429" s="28"/>
      <c r="EAM429" s="28"/>
      <c r="EAN429" s="28"/>
      <c r="ECK429" s="28"/>
      <c r="ECL429" s="28"/>
      <c r="EEI429" s="28"/>
      <c r="EEJ429" s="28"/>
      <c r="EGG429" s="28"/>
      <c r="EGH429" s="28"/>
      <c r="EIE429" s="28"/>
      <c r="EIF429" s="28"/>
      <c r="EKC429" s="28"/>
      <c r="EKD429" s="28"/>
      <c r="EMA429" s="28"/>
      <c r="EMB429" s="28"/>
      <c r="ENY429" s="28"/>
      <c r="ENZ429" s="28"/>
      <c r="EPW429" s="28"/>
      <c r="EPX429" s="28"/>
      <c r="ERU429" s="28"/>
      <c r="ERV429" s="28"/>
      <c r="ETS429" s="28"/>
      <c r="ETT429" s="28"/>
      <c r="EVQ429" s="28"/>
      <c r="EVR429" s="28"/>
      <c r="EXO429" s="28"/>
      <c r="EXP429" s="28"/>
      <c r="EZM429" s="28"/>
      <c r="EZN429" s="28"/>
      <c r="FBK429" s="28"/>
      <c r="FBL429" s="28"/>
      <c r="FDI429" s="28"/>
      <c r="FDJ429" s="28"/>
      <c r="FFG429" s="28"/>
      <c r="FFH429" s="28"/>
      <c r="FHE429" s="28"/>
      <c r="FHF429" s="28"/>
      <c r="FJC429" s="28"/>
      <c r="FJD429" s="28"/>
      <c r="FLA429" s="28"/>
      <c r="FLB429" s="28"/>
      <c r="FMY429" s="28"/>
      <c r="FMZ429" s="28"/>
      <c r="FOW429" s="28"/>
      <c r="FOX429" s="28"/>
      <c r="FQU429" s="28"/>
      <c r="FQV429" s="28"/>
      <c r="FSS429" s="28"/>
      <c r="FST429" s="28"/>
      <c r="FUQ429" s="28"/>
      <c r="FUR429" s="28"/>
      <c r="FWO429" s="28"/>
      <c r="FWP429" s="28"/>
      <c r="FYM429" s="28"/>
      <c r="FYN429" s="28"/>
      <c r="GAK429" s="28"/>
      <c r="GAL429" s="28"/>
      <c r="GCI429" s="28"/>
      <c r="GCJ429" s="28"/>
      <c r="GEG429" s="28"/>
      <c r="GEH429" s="28"/>
      <c r="GGE429" s="28"/>
      <c r="GGF429" s="28"/>
      <c r="GIC429" s="28"/>
      <c r="GID429" s="28"/>
      <c r="GKA429" s="28"/>
      <c r="GKB429" s="28"/>
      <c r="GLY429" s="28"/>
      <c r="GLZ429" s="28"/>
      <c r="GNW429" s="28"/>
      <c r="GNX429" s="28"/>
      <c r="GPU429" s="28"/>
      <c r="GPV429" s="28"/>
      <c r="GRS429" s="28"/>
      <c r="GRT429" s="28"/>
      <c r="GTQ429" s="28"/>
      <c r="GTR429" s="28"/>
      <c r="GVO429" s="28"/>
      <c r="GVP429" s="28"/>
      <c r="GXM429" s="28"/>
      <c r="GXN429" s="28"/>
      <c r="GZK429" s="28"/>
      <c r="GZL429" s="28"/>
      <c r="HBI429" s="28"/>
      <c r="HBJ429" s="28"/>
      <c r="HDG429" s="28"/>
      <c r="HDH429" s="28"/>
      <c r="HFE429" s="28"/>
      <c r="HFF429" s="28"/>
      <c r="HHC429" s="28"/>
      <c r="HHD429" s="28"/>
      <c r="HJA429" s="28"/>
      <c r="HJB429" s="28"/>
      <c r="HKY429" s="28"/>
      <c r="HKZ429" s="28"/>
      <c r="HMW429" s="28"/>
      <c r="HMX429" s="28"/>
      <c r="HOU429" s="28"/>
      <c r="HOV429" s="28"/>
      <c r="HQS429" s="28"/>
      <c r="HQT429" s="28"/>
      <c r="HSQ429" s="28"/>
      <c r="HSR429" s="28"/>
      <c r="HUO429" s="28"/>
      <c r="HUP429" s="28"/>
      <c r="HWM429" s="28"/>
      <c r="HWN429" s="28"/>
      <c r="HYK429" s="28"/>
      <c r="HYL429" s="28"/>
      <c r="IAI429" s="28"/>
      <c r="IAJ429" s="28"/>
      <c r="ICG429" s="28"/>
      <c r="ICH429" s="28"/>
      <c r="IEE429" s="28"/>
      <c r="IEF429" s="28"/>
      <c r="IGC429" s="28"/>
      <c r="IGD429" s="28"/>
      <c r="IIA429" s="28"/>
      <c r="IIB429" s="28"/>
      <c r="IJY429" s="28"/>
      <c r="IJZ429" s="28"/>
      <c r="ILW429" s="28"/>
      <c r="ILX429" s="28"/>
      <c r="INU429" s="28"/>
      <c r="INV429" s="28"/>
      <c r="IPS429" s="28"/>
      <c r="IPT429" s="28"/>
      <c r="IRQ429" s="28"/>
      <c r="IRR429" s="28"/>
      <c r="ITO429" s="28"/>
      <c r="ITP429" s="28"/>
      <c r="IVM429" s="28"/>
      <c r="IVN429" s="28"/>
      <c r="IXK429" s="28"/>
      <c r="IXL429" s="28"/>
      <c r="IZI429" s="28"/>
      <c r="IZJ429" s="28"/>
      <c r="JBG429" s="28"/>
      <c r="JBH429" s="28"/>
      <c r="JDE429" s="28"/>
      <c r="JDF429" s="28"/>
      <c r="JFC429" s="28"/>
      <c r="JFD429" s="28"/>
      <c r="JHA429" s="28"/>
      <c r="JHB429" s="28"/>
      <c r="JIY429" s="28"/>
      <c r="JIZ429" s="28"/>
      <c r="JKW429" s="28"/>
      <c r="JKX429" s="28"/>
      <c r="JMU429" s="28"/>
      <c r="JMV429" s="28"/>
      <c r="JOS429" s="28"/>
      <c r="JOT429" s="28"/>
      <c r="JQQ429" s="28"/>
      <c r="JQR429" s="28"/>
      <c r="JSO429" s="28"/>
      <c r="JSP429" s="28"/>
      <c r="JUM429" s="28"/>
      <c r="JUN429" s="28"/>
      <c r="JWK429" s="28"/>
      <c r="JWL429" s="28"/>
      <c r="JYI429" s="28"/>
      <c r="JYJ429" s="28"/>
      <c r="KAG429" s="28"/>
      <c r="KAH429" s="28"/>
      <c r="KCE429" s="28"/>
      <c r="KCF429" s="28"/>
      <c r="KEC429" s="28"/>
      <c r="KED429" s="28"/>
      <c r="KGA429" s="28"/>
      <c r="KGB429" s="28"/>
      <c r="KHY429" s="28"/>
      <c r="KHZ429" s="28"/>
      <c r="KJW429" s="28"/>
      <c r="KJX429" s="28"/>
      <c r="KLU429" s="28"/>
      <c r="KLV429" s="28"/>
      <c r="KNS429" s="28"/>
      <c r="KNT429" s="28"/>
      <c r="KPQ429" s="28"/>
      <c r="KPR429" s="28"/>
      <c r="KRO429" s="28"/>
      <c r="KRP429" s="28"/>
      <c r="KTM429" s="28"/>
      <c r="KTN429" s="28"/>
      <c r="KVK429" s="28"/>
      <c r="KVL429" s="28"/>
      <c r="KXI429" s="28"/>
      <c r="KXJ429" s="28"/>
      <c r="KZG429" s="28"/>
      <c r="KZH429" s="28"/>
      <c r="LBE429" s="28"/>
      <c r="LBF429" s="28"/>
      <c r="LDC429" s="28"/>
      <c r="LDD429" s="28"/>
      <c r="LFA429" s="28"/>
      <c r="LFB429" s="28"/>
      <c r="LGY429" s="28"/>
      <c r="LGZ429" s="28"/>
      <c r="LIW429" s="28"/>
      <c r="LIX429" s="28"/>
      <c r="LKU429" s="28"/>
      <c r="LKV429" s="28"/>
      <c r="LMS429" s="28"/>
      <c r="LMT429" s="28"/>
      <c r="LOQ429" s="28"/>
      <c r="LOR429" s="28"/>
      <c r="LQO429" s="28"/>
      <c r="LQP429" s="28"/>
      <c r="LSM429" s="28"/>
      <c r="LSN429" s="28"/>
      <c r="LUK429" s="28"/>
      <c r="LUL429" s="28"/>
      <c r="LWI429" s="28"/>
      <c r="LWJ429" s="28"/>
      <c r="LYG429" s="28"/>
      <c r="LYH429" s="28"/>
      <c r="MAE429" s="28"/>
      <c r="MAF429" s="28"/>
      <c r="MCC429" s="28"/>
      <c r="MCD429" s="28"/>
      <c r="MEA429" s="28"/>
      <c r="MEB429" s="28"/>
      <c r="MFY429" s="28"/>
      <c r="MFZ429" s="28"/>
      <c r="MHW429" s="28"/>
      <c r="MHX429" s="28"/>
      <c r="MJU429" s="28"/>
      <c r="MJV429" s="28"/>
      <c r="MLS429" s="28"/>
      <c r="MLT429" s="28"/>
      <c r="MNQ429" s="28"/>
      <c r="MNR429" s="28"/>
      <c r="MPO429" s="28"/>
      <c r="MPP429" s="28"/>
      <c r="MRM429" s="28"/>
      <c r="MRN429" s="28"/>
      <c r="MTK429" s="28"/>
      <c r="MTL429" s="28"/>
      <c r="MVI429" s="28"/>
      <c r="MVJ429" s="28"/>
      <c r="MXG429" s="28"/>
      <c r="MXH429" s="28"/>
      <c r="MZE429" s="28"/>
      <c r="MZF429" s="28"/>
      <c r="NBC429" s="28"/>
      <c r="NBD429" s="28"/>
      <c r="NDA429" s="28"/>
      <c r="NDB429" s="28"/>
      <c r="NEY429" s="28"/>
      <c r="NEZ429" s="28"/>
      <c r="NGW429" s="28"/>
      <c r="NGX429" s="28"/>
      <c r="NIU429" s="28"/>
      <c r="NIV429" s="28"/>
      <c r="NKS429" s="28"/>
      <c r="NKT429" s="28"/>
      <c r="NMQ429" s="28"/>
      <c r="NMR429" s="28"/>
      <c r="NOO429" s="28"/>
      <c r="NOP429" s="28"/>
      <c r="NQM429" s="28"/>
      <c r="NQN429" s="28"/>
      <c r="NSK429" s="28"/>
      <c r="NSL429" s="28"/>
      <c r="NUI429" s="28"/>
      <c r="NUJ429" s="28"/>
      <c r="NWG429" s="28"/>
      <c r="NWH429" s="28"/>
      <c r="NYE429" s="28"/>
      <c r="NYF429" s="28"/>
      <c r="OAC429" s="28"/>
      <c r="OAD429" s="28"/>
      <c r="OCA429" s="28"/>
      <c r="OCB429" s="28"/>
      <c r="ODY429" s="28"/>
      <c r="ODZ429" s="28"/>
      <c r="OFW429" s="28"/>
      <c r="OFX429" s="28"/>
      <c r="OHU429" s="28"/>
      <c r="OHV429" s="28"/>
      <c r="OJS429" s="28"/>
      <c r="OJT429" s="28"/>
      <c r="OLQ429" s="28"/>
      <c r="OLR429" s="28"/>
      <c r="ONO429" s="28"/>
      <c r="ONP429" s="28"/>
      <c r="OPM429" s="28"/>
      <c r="OPN429" s="28"/>
      <c r="ORK429" s="28"/>
      <c r="ORL429" s="28"/>
      <c r="OTI429" s="28"/>
      <c r="OTJ429" s="28"/>
      <c r="OVG429" s="28"/>
      <c r="OVH429" s="28"/>
      <c r="OXE429" s="28"/>
      <c r="OXF429" s="28"/>
      <c r="OZC429" s="28"/>
      <c r="OZD429" s="28"/>
      <c r="PBA429" s="28"/>
      <c r="PBB429" s="28"/>
      <c r="PCY429" s="28"/>
      <c r="PCZ429" s="28"/>
      <c r="PEW429" s="28"/>
      <c r="PEX429" s="28"/>
      <c r="PGU429" s="28"/>
      <c r="PGV429" s="28"/>
      <c r="PIS429" s="28"/>
      <c r="PIT429" s="28"/>
      <c r="PKQ429" s="28"/>
      <c r="PKR429" s="28"/>
      <c r="PMO429" s="28"/>
      <c r="PMP429" s="28"/>
      <c r="POM429" s="28"/>
      <c r="PON429" s="28"/>
      <c r="PQK429" s="28"/>
      <c r="PQL429" s="28"/>
      <c r="PSI429" s="28"/>
      <c r="PSJ429" s="28"/>
      <c r="PUG429" s="28"/>
      <c r="PUH429" s="28"/>
      <c r="PWE429" s="28"/>
      <c r="PWF429" s="28"/>
      <c r="PYC429" s="28"/>
      <c r="PYD429" s="28"/>
      <c r="QAA429" s="28"/>
      <c r="QAB429" s="28"/>
      <c r="QBY429" s="28"/>
      <c r="QBZ429" s="28"/>
      <c r="QDW429" s="28"/>
      <c r="QDX429" s="28"/>
      <c r="QFU429" s="28"/>
      <c r="QFV429" s="28"/>
      <c r="QHS429" s="28"/>
      <c r="QHT429" s="28"/>
      <c r="QJQ429" s="28"/>
      <c r="QJR429" s="28"/>
      <c r="QLO429" s="28"/>
      <c r="QLP429" s="28"/>
      <c r="QNM429" s="28"/>
      <c r="QNN429" s="28"/>
      <c r="QPK429" s="28"/>
      <c r="QPL429" s="28"/>
      <c r="QRI429" s="28"/>
      <c r="QRJ429" s="28"/>
      <c r="QTG429" s="28"/>
      <c r="QTH429" s="28"/>
      <c r="QVE429" s="28"/>
      <c r="QVF429" s="28"/>
      <c r="QXC429" s="28"/>
      <c r="QXD429" s="28"/>
      <c r="QZA429" s="28"/>
      <c r="QZB429" s="28"/>
      <c r="RAY429" s="28"/>
      <c r="RAZ429" s="28"/>
      <c r="RCW429" s="28"/>
      <c r="RCX429" s="28"/>
      <c r="REU429" s="28"/>
      <c r="REV429" s="28"/>
      <c r="RGS429" s="28"/>
      <c r="RGT429" s="28"/>
      <c r="RIQ429" s="28"/>
      <c r="RIR429" s="28"/>
      <c r="RKO429" s="28"/>
      <c r="RKP429" s="28"/>
      <c r="RMM429" s="28"/>
      <c r="RMN429" s="28"/>
      <c r="ROK429" s="28"/>
      <c r="ROL429" s="28"/>
      <c r="RQI429" s="28"/>
      <c r="RQJ429" s="28"/>
      <c r="RSG429" s="28"/>
      <c r="RSH429" s="28"/>
      <c r="RUE429" s="28"/>
      <c r="RUF429" s="28"/>
      <c r="RWC429" s="28"/>
      <c r="RWD429" s="28"/>
      <c r="RYA429" s="28"/>
      <c r="RYB429" s="28"/>
      <c r="RZY429" s="28"/>
      <c r="RZZ429" s="28"/>
      <c r="SBW429" s="28"/>
      <c r="SBX429" s="28"/>
      <c r="SDU429" s="28"/>
      <c r="SDV429" s="28"/>
      <c r="SFS429" s="28"/>
      <c r="SFT429" s="28"/>
      <c r="SHQ429" s="28"/>
      <c r="SHR429" s="28"/>
      <c r="SJO429" s="28"/>
      <c r="SJP429" s="28"/>
      <c r="SLM429" s="28"/>
      <c r="SLN429" s="28"/>
      <c r="SNK429" s="28"/>
      <c r="SNL429" s="28"/>
      <c r="SPI429" s="28"/>
      <c r="SPJ429" s="28"/>
      <c r="SRG429" s="28"/>
      <c r="SRH429" s="28"/>
      <c r="STE429" s="28"/>
      <c r="STF429" s="28"/>
      <c r="SVC429" s="28"/>
      <c r="SVD429" s="28"/>
      <c r="SXA429" s="28"/>
      <c r="SXB429" s="28"/>
      <c r="SYY429" s="28"/>
      <c r="SYZ429" s="28"/>
      <c r="TAW429" s="28"/>
      <c r="TAX429" s="28"/>
      <c r="TCU429" s="28"/>
      <c r="TCV429" s="28"/>
      <c r="TES429" s="28"/>
      <c r="TET429" s="28"/>
      <c r="TGQ429" s="28"/>
      <c r="TGR429" s="28"/>
      <c r="TIO429" s="28"/>
      <c r="TIP429" s="28"/>
      <c r="TKM429" s="28"/>
      <c r="TKN429" s="28"/>
      <c r="TMK429" s="28"/>
      <c r="TML429" s="28"/>
      <c r="TOI429" s="28"/>
      <c r="TOJ429" s="28"/>
      <c r="TQG429" s="28"/>
      <c r="TQH429" s="28"/>
      <c r="TSE429" s="28"/>
      <c r="TSF429" s="28"/>
      <c r="TUC429" s="28"/>
      <c r="TUD429" s="28"/>
      <c r="TWA429" s="28"/>
      <c r="TWB429" s="28"/>
      <c r="TXY429" s="28"/>
      <c r="TXZ429" s="28"/>
      <c r="TZW429" s="28"/>
      <c r="TZX429" s="28"/>
      <c r="UBU429" s="28"/>
      <c r="UBV429" s="28"/>
      <c r="UDS429" s="28"/>
      <c r="UDT429" s="28"/>
      <c r="UFQ429" s="28"/>
      <c r="UFR429" s="28"/>
      <c r="UHO429" s="28"/>
      <c r="UHP429" s="28"/>
      <c r="UJM429" s="28"/>
      <c r="UJN429" s="28"/>
      <c r="ULK429" s="28"/>
      <c r="ULL429" s="28"/>
      <c r="UNI429" s="28"/>
      <c r="UNJ429" s="28"/>
      <c r="UPG429" s="28"/>
      <c r="UPH429" s="28"/>
      <c r="URE429" s="28"/>
      <c r="URF429" s="28"/>
      <c r="UTC429" s="28"/>
      <c r="UTD429" s="28"/>
      <c r="UVA429" s="28"/>
      <c r="UVB429" s="28"/>
      <c r="UWY429" s="28"/>
      <c r="UWZ429" s="28"/>
      <c r="UYW429" s="28"/>
      <c r="UYX429" s="28"/>
      <c r="VAU429" s="28"/>
      <c r="VAV429" s="28"/>
      <c r="VCS429" s="28"/>
      <c r="VCT429" s="28"/>
      <c r="VEQ429" s="28"/>
      <c r="VER429" s="28"/>
      <c r="VGO429" s="28"/>
      <c r="VGP429" s="28"/>
      <c r="VIM429" s="28"/>
      <c r="VIN429" s="28"/>
      <c r="VKK429" s="28"/>
      <c r="VKL429" s="28"/>
      <c r="VMI429" s="28"/>
      <c r="VMJ429" s="28"/>
      <c r="VOG429" s="28"/>
      <c r="VOH429" s="28"/>
      <c r="VQE429" s="28"/>
      <c r="VQF429" s="28"/>
      <c r="VSC429" s="28"/>
      <c r="VSD429" s="28"/>
      <c r="VUA429" s="28"/>
      <c r="VUB429" s="28"/>
      <c r="VVY429" s="28"/>
      <c r="VVZ429" s="28"/>
      <c r="VXW429" s="28"/>
      <c r="VXX429" s="28"/>
      <c r="VZU429" s="28"/>
      <c r="VZV429" s="28"/>
      <c r="WBS429" s="28"/>
      <c r="WBT429" s="28"/>
      <c r="WDQ429" s="28"/>
      <c r="WDR429" s="28"/>
      <c r="WFO429" s="28"/>
      <c r="WFP429" s="28"/>
      <c r="WHM429" s="28"/>
      <c r="WHN429" s="28"/>
      <c r="WJK429" s="28"/>
      <c r="WJL429" s="28"/>
      <c r="WLI429" s="28"/>
      <c r="WLJ429" s="28"/>
      <c r="WNG429" s="28"/>
      <c r="WNH429" s="28"/>
      <c r="WPE429" s="28"/>
      <c r="WPF429" s="28"/>
      <c r="WRC429" s="28"/>
      <c r="WRD429" s="28"/>
      <c r="WTA429" s="28"/>
      <c r="WTB429" s="28"/>
      <c r="WUY429" s="28"/>
      <c r="WUZ429" s="28"/>
      <c r="WWW429" s="28"/>
      <c r="WWX429" s="28"/>
      <c r="WYU429" s="28"/>
      <c r="WYV429" s="28"/>
      <c r="XAS429" s="28"/>
      <c r="XAT429" s="28"/>
      <c r="XCQ429" s="28"/>
      <c r="XCR429" s="28"/>
      <c r="XEO429" s="28"/>
      <c r="XEP429" s="28"/>
    </row>
    <row r="430" s="5" customFormat="true" ht="14.65" hidden="false" customHeight="false" outlineLevel="0" collapsed="false">
      <c r="S430" s="28"/>
      <c r="T430" s="28"/>
      <c r="BQ430" s="28"/>
      <c r="BR430" s="28"/>
      <c r="DO430" s="28"/>
      <c r="DP430" s="28"/>
      <c r="FM430" s="28"/>
      <c r="FN430" s="28"/>
      <c r="HK430" s="28"/>
      <c r="HL430" s="28"/>
      <c r="JI430" s="28"/>
      <c r="JJ430" s="28"/>
      <c r="LG430" s="28"/>
      <c r="LH430" s="28"/>
      <c r="NE430" s="28"/>
      <c r="NF430" s="28"/>
      <c r="PC430" s="28"/>
      <c r="PD430" s="28"/>
      <c r="RA430" s="28"/>
      <c r="RB430" s="28"/>
      <c r="SY430" s="28"/>
      <c r="SZ430" s="28"/>
      <c r="UW430" s="28"/>
      <c r="UX430" s="28"/>
      <c r="WU430" s="28"/>
      <c r="WV430" s="28"/>
      <c r="YS430" s="28"/>
      <c r="YT430" s="28"/>
      <c r="AAQ430" s="28"/>
      <c r="AAR430" s="28"/>
      <c r="ACO430" s="28"/>
      <c r="ACP430" s="28"/>
      <c r="AEM430" s="28"/>
      <c r="AEN430" s="28"/>
      <c r="AGK430" s="28"/>
      <c r="AGL430" s="28"/>
      <c r="AII430" s="28"/>
      <c r="AIJ430" s="28"/>
      <c r="AKG430" s="28"/>
      <c r="AKH430" s="28"/>
      <c r="AME430" s="28"/>
      <c r="AMF430" s="28"/>
      <c r="AOC430" s="28"/>
      <c r="AOD430" s="28"/>
      <c r="AQA430" s="28"/>
      <c r="AQB430" s="28"/>
      <c r="ARY430" s="28"/>
      <c r="ARZ430" s="28"/>
      <c r="ATW430" s="28"/>
      <c r="ATX430" s="28"/>
      <c r="AVU430" s="28"/>
      <c r="AVV430" s="28"/>
      <c r="AXS430" s="28"/>
      <c r="AXT430" s="28"/>
      <c r="AZQ430" s="28"/>
      <c r="AZR430" s="28"/>
      <c r="BBO430" s="28"/>
      <c r="BBP430" s="28"/>
      <c r="BDM430" s="28"/>
      <c r="BDN430" s="28"/>
      <c r="BFK430" s="28"/>
      <c r="BFL430" s="28"/>
      <c r="BHI430" s="28"/>
      <c r="BHJ430" s="28"/>
      <c r="BJG430" s="28"/>
      <c r="BJH430" s="28"/>
      <c r="BLE430" s="28"/>
      <c r="BLF430" s="28"/>
      <c r="BNC430" s="28"/>
      <c r="BND430" s="28"/>
      <c r="BPA430" s="28"/>
      <c r="BPB430" s="28"/>
      <c r="BQY430" s="28"/>
      <c r="BQZ430" s="28"/>
      <c r="BSW430" s="28"/>
      <c r="BSX430" s="28"/>
      <c r="BUU430" s="28"/>
      <c r="BUV430" s="28"/>
      <c r="BWS430" s="28"/>
      <c r="BWT430" s="28"/>
      <c r="BYQ430" s="28"/>
      <c r="BYR430" s="28"/>
      <c r="CAO430" s="28"/>
      <c r="CAP430" s="28"/>
      <c r="CCM430" s="28"/>
      <c r="CCN430" s="28"/>
      <c r="CEK430" s="28"/>
      <c r="CEL430" s="28"/>
      <c r="CGI430" s="28"/>
      <c r="CGJ430" s="28"/>
      <c r="CIG430" s="28"/>
      <c r="CIH430" s="28"/>
      <c r="CKE430" s="28"/>
      <c r="CKF430" s="28"/>
      <c r="CMC430" s="28"/>
      <c r="CMD430" s="28"/>
      <c r="COA430" s="28"/>
      <c r="COB430" s="28"/>
      <c r="CPY430" s="28"/>
      <c r="CPZ430" s="28"/>
      <c r="CRW430" s="28"/>
      <c r="CRX430" s="28"/>
      <c r="CTU430" s="28"/>
      <c r="CTV430" s="28"/>
      <c r="CVS430" s="28"/>
      <c r="CVT430" s="28"/>
      <c r="CXQ430" s="28"/>
      <c r="CXR430" s="28"/>
      <c r="CZO430" s="28"/>
      <c r="CZP430" s="28"/>
      <c r="DBM430" s="28"/>
      <c r="DBN430" s="28"/>
      <c r="DDK430" s="28"/>
      <c r="DDL430" s="28"/>
      <c r="DFI430" s="28"/>
      <c r="DFJ430" s="28"/>
      <c r="DHG430" s="28"/>
      <c r="DHH430" s="28"/>
      <c r="DJE430" s="28"/>
      <c r="DJF430" s="28"/>
      <c r="DLC430" s="28"/>
      <c r="DLD430" s="28"/>
      <c r="DNA430" s="28"/>
      <c r="DNB430" s="28"/>
      <c r="DOY430" s="28"/>
      <c r="DOZ430" s="28"/>
      <c r="DQW430" s="28"/>
      <c r="DQX430" s="28"/>
      <c r="DSU430" s="28"/>
      <c r="DSV430" s="28"/>
      <c r="DUS430" s="28"/>
      <c r="DUT430" s="28"/>
      <c r="DWQ430" s="28"/>
      <c r="DWR430" s="28"/>
      <c r="DYO430" s="28"/>
      <c r="DYP430" s="28"/>
      <c r="EAM430" s="28"/>
      <c r="EAN430" s="28"/>
      <c r="ECK430" s="28"/>
      <c r="ECL430" s="28"/>
      <c r="EEI430" s="28"/>
      <c r="EEJ430" s="28"/>
      <c r="EGG430" s="28"/>
      <c r="EGH430" s="28"/>
      <c r="EIE430" s="28"/>
      <c r="EIF430" s="28"/>
      <c r="EKC430" s="28"/>
      <c r="EKD430" s="28"/>
      <c r="EMA430" s="28"/>
      <c r="EMB430" s="28"/>
      <c r="ENY430" s="28"/>
      <c r="ENZ430" s="28"/>
      <c r="EPW430" s="28"/>
      <c r="EPX430" s="28"/>
      <c r="ERU430" s="28"/>
      <c r="ERV430" s="28"/>
      <c r="ETS430" s="28"/>
      <c r="ETT430" s="28"/>
      <c r="EVQ430" s="28"/>
      <c r="EVR430" s="28"/>
      <c r="EXO430" s="28"/>
      <c r="EXP430" s="28"/>
      <c r="EZM430" s="28"/>
      <c r="EZN430" s="28"/>
      <c r="FBK430" s="28"/>
      <c r="FBL430" s="28"/>
      <c r="FDI430" s="28"/>
      <c r="FDJ430" s="28"/>
      <c r="FFG430" s="28"/>
      <c r="FFH430" s="28"/>
      <c r="FHE430" s="28"/>
      <c r="FHF430" s="28"/>
      <c r="FJC430" s="28"/>
      <c r="FJD430" s="28"/>
      <c r="FLA430" s="28"/>
      <c r="FLB430" s="28"/>
      <c r="FMY430" s="28"/>
      <c r="FMZ430" s="28"/>
      <c r="FOW430" s="28"/>
      <c r="FOX430" s="28"/>
      <c r="FQU430" s="28"/>
      <c r="FQV430" s="28"/>
      <c r="FSS430" s="28"/>
      <c r="FST430" s="28"/>
      <c r="FUQ430" s="28"/>
      <c r="FUR430" s="28"/>
      <c r="FWO430" s="28"/>
      <c r="FWP430" s="28"/>
      <c r="FYM430" s="28"/>
      <c r="FYN430" s="28"/>
      <c r="GAK430" s="28"/>
      <c r="GAL430" s="28"/>
      <c r="GCI430" s="28"/>
      <c r="GCJ430" s="28"/>
      <c r="GEG430" s="28"/>
      <c r="GEH430" s="28"/>
      <c r="GGE430" s="28"/>
      <c r="GGF430" s="28"/>
      <c r="GIC430" s="28"/>
      <c r="GID430" s="28"/>
      <c r="GKA430" s="28"/>
      <c r="GKB430" s="28"/>
      <c r="GLY430" s="28"/>
      <c r="GLZ430" s="28"/>
      <c r="GNW430" s="28"/>
      <c r="GNX430" s="28"/>
      <c r="GPU430" s="28"/>
      <c r="GPV430" s="28"/>
      <c r="GRS430" s="28"/>
      <c r="GRT430" s="28"/>
      <c r="GTQ430" s="28"/>
      <c r="GTR430" s="28"/>
      <c r="GVO430" s="28"/>
      <c r="GVP430" s="28"/>
      <c r="GXM430" s="28"/>
      <c r="GXN430" s="28"/>
      <c r="GZK430" s="28"/>
      <c r="GZL430" s="28"/>
      <c r="HBI430" s="28"/>
      <c r="HBJ430" s="28"/>
      <c r="HDG430" s="28"/>
      <c r="HDH430" s="28"/>
      <c r="HFE430" s="28"/>
      <c r="HFF430" s="28"/>
      <c r="HHC430" s="28"/>
      <c r="HHD430" s="28"/>
      <c r="HJA430" s="28"/>
      <c r="HJB430" s="28"/>
      <c r="HKY430" s="28"/>
      <c r="HKZ430" s="28"/>
      <c r="HMW430" s="28"/>
      <c r="HMX430" s="28"/>
      <c r="HOU430" s="28"/>
      <c r="HOV430" s="28"/>
      <c r="HQS430" s="28"/>
      <c r="HQT430" s="28"/>
      <c r="HSQ430" s="28"/>
      <c r="HSR430" s="28"/>
      <c r="HUO430" s="28"/>
      <c r="HUP430" s="28"/>
      <c r="HWM430" s="28"/>
      <c r="HWN430" s="28"/>
      <c r="HYK430" s="28"/>
      <c r="HYL430" s="28"/>
      <c r="IAI430" s="28"/>
      <c r="IAJ430" s="28"/>
      <c r="ICG430" s="28"/>
      <c r="ICH430" s="28"/>
      <c r="IEE430" s="28"/>
      <c r="IEF430" s="28"/>
      <c r="IGC430" s="28"/>
      <c r="IGD430" s="28"/>
      <c r="IIA430" s="28"/>
      <c r="IIB430" s="28"/>
      <c r="IJY430" s="28"/>
      <c r="IJZ430" s="28"/>
      <c r="ILW430" s="28"/>
      <c r="ILX430" s="28"/>
      <c r="INU430" s="28"/>
      <c r="INV430" s="28"/>
      <c r="IPS430" s="28"/>
      <c r="IPT430" s="28"/>
      <c r="IRQ430" s="28"/>
      <c r="IRR430" s="28"/>
      <c r="ITO430" s="28"/>
      <c r="ITP430" s="28"/>
      <c r="IVM430" s="28"/>
      <c r="IVN430" s="28"/>
      <c r="IXK430" s="28"/>
      <c r="IXL430" s="28"/>
      <c r="IZI430" s="28"/>
      <c r="IZJ430" s="28"/>
      <c r="JBG430" s="28"/>
      <c r="JBH430" s="28"/>
      <c r="JDE430" s="28"/>
      <c r="JDF430" s="28"/>
      <c r="JFC430" s="28"/>
      <c r="JFD430" s="28"/>
      <c r="JHA430" s="28"/>
      <c r="JHB430" s="28"/>
      <c r="JIY430" s="28"/>
      <c r="JIZ430" s="28"/>
      <c r="JKW430" s="28"/>
      <c r="JKX430" s="28"/>
      <c r="JMU430" s="28"/>
      <c r="JMV430" s="28"/>
      <c r="JOS430" s="28"/>
      <c r="JOT430" s="28"/>
      <c r="JQQ430" s="28"/>
      <c r="JQR430" s="28"/>
      <c r="JSO430" s="28"/>
      <c r="JSP430" s="28"/>
      <c r="JUM430" s="28"/>
      <c r="JUN430" s="28"/>
      <c r="JWK430" s="28"/>
      <c r="JWL430" s="28"/>
      <c r="JYI430" s="28"/>
      <c r="JYJ430" s="28"/>
      <c r="KAG430" s="28"/>
      <c r="KAH430" s="28"/>
      <c r="KCE430" s="28"/>
      <c r="KCF430" s="28"/>
      <c r="KEC430" s="28"/>
      <c r="KED430" s="28"/>
      <c r="KGA430" s="28"/>
      <c r="KGB430" s="28"/>
      <c r="KHY430" s="28"/>
      <c r="KHZ430" s="28"/>
      <c r="KJW430" s="28"/>
      <c r="KJX430" s="28"/>
      <c r="KLU430" s="28"/>
      <c r="KLV430" s="28"/>
      <c r="KNS430" s="28"/>
      <c r="KNT430" s="28"/>
      <c r="KPQ430" s="28"/>
      <c r="KPR430" s="28"/>
      <c r="KRO430" s="28"/>
      <c r="KRP430" s="28"/>
      <c r="KTM430" s="28"/>
      <c r="KTN430" s="28"/>
      <c r="KVK430" s="28"/>
      <c r="KVL430" s="28"/>
      <c r="KXI430" s="28"/>
      <c r="KXJ430" s="28"/>
      <c r="KZG430" s="28"/>
      <c r="KZH430" s="28"/>
      <c r="LBE430" s="28"/>
      <c r="LBF430" s="28"/>
      <c r="LDC430" s="28"/>
      <c r="LDD430" s="28"/>
      <c r="LFA430" s="28"/>
      <c r="LFB430" s="28"/>
      <c r="LGY430" s="28"/>
      <c r="LGZ430" s="28"/>
      <c r="LIW430" s="28"/>
      <c r="LIX430" s="28"/>
      <c r="LKU430" s="28"/>
      <c r="LKV430" s="28"/>
      <c r="LMS430" s="28"/>
      <c r="LMT430" s="28"/>
      <c r="LOQ430" s="28"/>
      <c r="LOR430" s="28"/>
      <c r="LQO430" s="28"/>
      <c r="LQP430" s="28"/>
      <c r="LSM430" s="28"/>
      <c r="LSN430" s="28"/>
      <c r="LUK430" s="28"/>
      <c r="LUL430" s="28"/>
      <c r="LWI430" s="28"/>
      <c r="LWJ430" s="28"/>
      <c r="LYG430" s="28"/>
      <c r="LYH430" s="28"/>
      <c r="MAE430" s="28"/>
      <c r="MAF430" s="28"/>
      <c r="MCC430" s="28"/>
      <c r="MCD430" s="28"/>
      <c r="MEA430" s="28"/>
      <c r="MEB430" s="28"/>
      <c r="MFY430" s="28"/>
      <c r="MFZ430" s="28"/>
      <c r="MHW430" s="28"/>
      <c r="MHX430" s="28"/>
      <c r="MJU430" s="28"/>
      <c r="MJV430" s="28"/>
      <c r="MLS430" s="28"/>
      <c r="MLT430" s="28"/>
      <c r="MNQ430" s="28"/>
      <c r="MNR430" s="28"/>
      <c r="MPO430" s="28"/>
      <c r="MPP430" s="28"/>
      <c r="MRM430" s="28"/>
      <c r="MRN430" s="28"/>
      <c r="MTK430" s="28"/>
      <c r="MTL430" s="28"/>
      <c r="MVI430" s="28"/>
      <c r="MVJ430" s="28"/>
      <c r="MXG430" s="28"/>
      <c r="MXH430" s="28"/>
      <c r="MZE430" s="28"/>
      <c r="MZF430" s="28"/>
      <c r="NBC430" s="28"/>
      <c r="NBD430" s="28"/>
      <c r="NDA430" s="28"/>
      <c r="NDB430" s="28"/>
      <c r="NEY430" s="28"/>
      <c r="NEZ430" s="28"/>
      <c r="NGW430" s="28"/>
      <c r="NGX430" s="28"/>
      <c r="NIU430" s="28"/>
      <c r="NIV430" s="28"/>
      <c r="NKS430" s="28"/>
      <c r="NKT430" s="28"/>
      <c r="NMQ430" s="28"/>
      <c r="NMR430" s="28"/>
      <c r="NOO430" s="28"/>
      <c r="NOP430" s="28"/>
      <c r="NQM430" s="28"/>
      <c r="NQN430" s="28"/>
      <c r="NSK430" s="28"/>
      <c r="NSL430" s="28"/>
      <c r="NUI430" s="28"/>
      <c r="NUJ430" s="28"/>
      <c r="NWG430" s="28"/>
      <c r="NWH430" s="28"/>
      <c r="NYE430" s="28"/>
      <c r="NYF430" s="28"/>
      <c r="OAC430" s="28"/>
      <c r="OAD430" s="28"/>
      <c r="OCA430" s="28"/>
      <c r="OCB430" s="28"/>
      <c r="ODY430" s="28"/>
      <c r="ODZ430" s="28"/>
      <c r="OFW430" s="28"/>
      <c r="OFX430" s="28"/>
      <c r="OHU430" s="28"/>
      <c r="OHV430" s="28"/>
      <c r="OJS430" s="28"/>
      <c r="OJT430" s="28"/>
      <c r="OLQ430" s="28"/>
      <c r="OLR430" s="28"/>
      <c r="ONO430" s="28"/>
      <c r="ONP430" s="28"/>
      <c r="OPM430" s="28"/>
      <c r="OPN430" s="28"/>
      <c r="ORK430" s="28"/>
      <c r="ORL430" s="28"/>
      <c r="OTI430" s="28"/>
      <c r="OTJ430" s="28"/>
      <c r="OVG430" s="28"/>
      <c r="OVH430" s="28"/>
      <c r="OXE430" s="28"/>
      <c r="OXF430" s="28"/>
      <c r="OZC430" s="28"/>
      <c r="OZD430" s="28"/>
      <c r="PBA430" s="28"/>
      <c r="PBB430" s="28"/>
      <c r="PCY430" s="28"/>
      <c r="PCZ430" s="28"/>
      <c r="PEW430" s="28"/>
      <c r="PEX430" s="28"/>
      <c r="PGU430" s="28"/>
      <c r="PGV430" s="28"/>
      <c r="PIS430" s="28"/>
      <c r="PIT430" s="28"/>
      <c r="PKQ430" s="28"/>
      <c r="PKR430" s="28"/>
      <c r="PMO430" s="28"/>
      <c r="PMP430" s="28"/>
      <c r="POM430" s="28"/>
      <c r="PON430" s="28"/>
      <c r="PQK430" s="28"/>
      <c r="PQL430" s="28"/>
      <c r="PSI430" s="28"/>
      <c r="PSJ430" s="28"/>
      <c r="PUG430" s="28"/>
      <c r="PUH430" s="28"/>
      <c r="PWE430" s="28"/>
      <c r="PWF430" s="28"/>
      <c r="PYC430" s="28"/>
      <c r="PYD430" s="28"/>
      <c r="QAA430" s="28"/>
      <c r="QAB430" s="28"/>
      <c r="QBY430" s="28"/>
      <c r="QBZ430" s="28"/>
      <c r="QDW430" s="28"/>
      <c r="QDX430" s="28"/>
      <c r="QFU430" s="28"/>
      <c r="QFV430" s="28"/>
      <c r="QHS430" s="28"/>
      <c r="QHT430" s="28"/>
      <c r="QJQ430" s="28"/>
      <c r="QJR430" s="28"/>
      <c r="QLO430" s="28"/>
      <c r="QLP430" s="28"/>
      <c r="QNM430" s="28"/>
      <c r="QNN430" s="28"/>
      <c r="QPK430" s="28"/>
      <c r="QPL430" s="28"/>
      <c r="QRI430" s="28"/>
      <c r="QRJ430" s="28"/>
      <c r="QTG430" s="28"/>
      <c r="QTH430" s="28"/>
      <c r="QVE430" s="28"/>
      <c r="QVF430" s="28"/>
      <c r="QXC430" s="28"/>
      <c r="QXD430" s="28"/>
      <c r="QZA430" s="28"/>
      <c r="QZB430" s="28"/>
      <c r="RAY430" s="28"/>
      <c r="RAZ430" s="28"/>
      <c r="RCW430" s="28"/>
      <c r="RCX430" s="28"/>
      <c r="REU430" s="28"/>
      <c r="REV430" s="28"/>
      <c r="RGS430" s="28"/>
      <c r="RGT430" s="28"/>
      <c r="RIQ430" s="28"/>
      <c r="RIR430" s="28"/>
      <c r="RKO430" s="28"/>
      <c r="RKP430" s="28"/>
      <c r="RMM430" s="28"/>
      <c r="RMN430" s="28"/>
      <c r="ROK430" s="28"/>
      <c r="ROL430" s="28"/>
      <c r="RQI430" s="28"/>
      <c r="RQJ430" s="28"/>
      <c r="RSG430" s="28"/>
      <c r="RSH430" s="28"/>
      <c r="RUE430" s="28"/>
      <c r="RUF430" s="28"/>
      <c r="RWC430" s="28"/>
      <c r="RWD430" s="28"/>
      <c r="RYA430" s="28"/>
      <c r="RYB430" s="28"/>
      <c r="RZY430" s="28"/>
      <c r="RZZ430" s="28"/>
      <c r="SBW430" s="28"/>
      <c r="SBX430" s="28"/>
      <c r="SDU430" s="28"/>
      <c r="SDV430" s="28"/>
      <c r="SFS430" s="28"/>
      <c r="SFT430" s="28"/>
      <c r="SHQ430" s="28"/>
      <c r="SHR430" s="28"/>
      <c r="SJO430" s="28"/>
      <c r="SJP430" s="28"/>
      <c r="SLM430" s="28"/>
      <c r="SLN430" s="28"/>
      <c r="SNK430" s="28"/>
      <c r="SNL430" s="28"/>
      <c r="SPI430" s="28"/>
      <c r="SPJ430" s="28"/>
      <c r="SRG430" s="28"/>
      <c r="SRH430" s="28"/>
      <c r="STE430" s="28"/>
      <c r="STF430" s="28"/>
      <c r="SVC430" s="28"/>
      <c r="SVD430" s="28"/>
      <c r="SXA430" s="28"/>
      <c r="SXB430" s="28"/>
      <c r="SYY430" s="28"/>
      <c r="SYZ430" s="28"/>
      <c r="TAW430" s="28"/>
      <c r="TAX430" s="28"/>
      <c r="TCU430" s="28"/>
      <c r="TCV430" s="28"/>
      <c r="TES430" s="28"/>
      <c r="TET430" s="28"/>
      <c r="TGQ430" s="28"/>
      <c r="TGR430" s="28"/>
      <c r="TIO430" s="28"/>
      <c r="TIP430" s="28"/>
      <c r="TKM430" s="28"/>
      <c r="TKN430" s="28"/>
      <c r="TMK430" s="28"/>
      <c r="TML430" s="28"/>
      <c r="TOI430" s="28"/>
      <c r="TOJ430" s="28"/>
      <c r="TQG430" s="28"/>
      <c r="TQH430" s="28"/>
      <c r="TSE430" s="28"/>
      <c r="TSF430" s="28"/>
      <c r="TUC430" s="28"/>
      <c r="TUD430" s="28"/>
      <c r="TWA430" s="28"/>
      <c r="TWB430" s="28"/>
      <c r="TXY430" s="28"/>
      <c r="TXZ430" s="28"/>
      <c r="TZW430" s="28"/>
      <c r="TZX430" s="28"/>
      <c r="UBU430" s="28"/>
      <c r="UBV430" s="28"/>
      <c r="UDS430" s="28"/>
      <c r="UDT430" s="28"/>
      <c r="UFQ430" s="28"/>
      <c r="UFR430" s="28"/>
      <c r="UHO430" s="28"/>
      <c r="UHP430" s="28"/>
      <c r="UJM430" s="28"/>
      <c r="UJN430" s="28"/>
      <c r="ULK430" s="28"/>
      <c r="ULL430" s="28"/>
      <c r="UNI430" s="28"/>
      <c r="UNJ430" s="28"/>
      <c r="UPG430" s="28"/>
      <c r="UPH430" s="28"/>
      <c r="URE430" s="28"/>
      <c r="URF430" s="28"/>
      <c r="UTC430" s="28"/>
      <c r="UTD430" s="28"/>
      <c r="UVA430" s="28"/>
      <c r="UVB430" s="28"/>
      <c r="UWY430" s="28"/>
      <c r="UWZ430" s="28"/>
      <c r="UYW430" s="28"/>
      <c r="UYX430" s="28"/>
      <c r="VAU430" s="28"/>
      <c r="VAV430" s="28"/>
      <c r="VCS430" s="28"/>
      <c r="VCT430" s="28"/>
      <c r="VEQ430" s="28"/>
      <c r="VER430" s="28"/>
      <c r="VGO430" s="28"/>
      <c r="VGP430" s="28"/>
      <c r="VIM430" s="28"/>
      <c r="VIN430" s="28"/>
      <c r="VKK430" s="28"/>
      <c r="VKL430" s="28"/>
      <c r="VMI430" s="28"/>
      <c r="VMJ430" s="28"/>
      <c r="VOG430" s="28"/>
      <c r="VOH430" s="28"/>
      <c r="VQE430" s="28"/>
      <c r="VQF430" s="28"/>
      <c r="VSC430" s="28"/>
      <c r="VSD430" s="28"/>
      <c r="VUA430" s="28"/>
      <c r="VUB430" s="28"/>
      <c r="VVY430" s="28"/>
      <c r="VVZ430" s="28"/>
      <c r="VXW430" s="28"/>
      <c r="VXX430" s="28"/>
      <c r="VZU430" s="28"/>
      <c r="VZV430" s="28"/>
      <c r="WBS430" s="28"/>
      <c r="WBT430" s="28"/>
      <c r="WDQ430" s="28"/>
      <c r="WDR430" s="28"/>
      <c r="WFO430" s="28"/>
      <c r="WFP430" s="28"/>
      <c r="WHM430" s="28"/>
      <c r="WHN430" s="28"/>
      <c r="WJK430" s="28"/>
      <c r="WJL430" s="28"/>
      <c r="WLI430" s="28"/>
      <c r="WLJ430" s="28"/>
      <c r="WNG430" s="28"/>
      <c r="WNH430" s="28"/>
      <c r="WPE430" s="28"/>
      <c r="WPF430" s="28"/>
      <c r="WRC430" s="28"/>
      <c r="WRD430" s="28"/>
      <c r="WTA430" s="28"/>
      <c r="WTB430" s="28"/>
      <c r="WUY430" s="28"/>
      <c r="WUZ430" s="28"/>
      <c r="WWW430" s="28"/>
      <c r="WWX430" s="28"/>
      <c r="WYU430" s="28"/>
      <c r="WYV430" s="28"/>
      <c r="XAS430" s="28"/>
      <c r="XAT430" s="28"/>
      <c r="XCQ430" s="28"/>
      <c r="XCR430" s="28"/>
      <c r="XEO430" s="28"/>
      <c r="XEP430" s="28"/>
    </row>
    <row r="431" s="5" customFormat="true" ht="14.65" hidden="false" customHeight="false" outlineLevel="0" collapsed="false">
      <c r="S431" s="28"/>
      <c r="T431" s="28"/>
      <c r="BQ431" s="28"/>
      <c r="BR431" s="28"/>
      <c r="DO431" s="28"/>
      <c r="DP431" s="28"/>
      <c r="FM431" s="28"/>
      <c r="FN431" s="28"/>
      <c r="HK431" s="28"/>
      <c r="HL431" s="28"/>
      <c r="JI431" s="28"/>
      <c r="JJ431" s="28"/>
      <c r="LG431" s="28"/>
      <c r="LH431" s="28"/>
      <c r="NE431" s="28"/>
      <c r="NF431" s="28"/>
      <c r="PC431" s="28"/>
      <c r="PD431" s="28"/>
      <c r="RA431" s="28"/>
      <c r="RB431" s="28"/>
      <c r="SY431" s="28"/>
      <c r="SZ431" s="28"/>
      <c r="UW431" s="28"/>
      <c r="UX431" s="28"/>
      <c r="WU431" s="28"/>
      <c r="WV431" s="28"/>
      <c r="YS431" s="28"/>
      <c r="YT431" s="28"/>
      <c r="AAQ431" s="28"/>
      <c r="AAR431" s="28"/>
      <c r="ACO431" s="28"/>
      <c r="ACP431" s="28"/>
      <c r="AEM431" s="28"/>
      <c r="AEN431" s="28"/>
      <c r="AGK431" s="28"/>
      <c r="AGL431" s="28"/>
      <c r="AII431" s="28"/>
      <c r="AIJ431" s="28"/>
      <c r="AKG431" s="28"/>
      <c r="AKH431" s="28"/>
      <c r="AME431" s="28"/>
      <c r="AMF431" s="28"/>
      <c r="AOC431" s="28"/>
      <c r="AOD431" s="28"/>
      <c r="AQA431" s="28"/>
      <c r="AQB431" s="28"/>
      <c r="ARY431" s="28"/>
      <c r="ARZ431" s="28"/>
      <c r="ATW431" s="28"/>
      <c r="ATX431" s="28"/>
      <c r="AVU431" s="28"/>
      <c r="AVV431" s="28"/>
      <c r="AXS431" s="28"/>
      <c r="AXT431" s="28"/>
      <c r="AZQ431" s="28"/>
      <c r="AZR431" s="28"/>
      <c r="BBO431" s="28"/>
      <c r="BBP431" s="28"/>
      <c r="BDM431" s="28"/>
      <c r="BDN431" s="28"/>
      <c r="BFK431" s="28"/>
      <c r="BFL431" s="28"/>
      <c r="BHI431" s="28"/>
      <c r="BHJ431" s="28"/>
      <c r="BJG431" s="28"/>
      <c r="BJH431" s="28"/>
      <c r="BLE431" s="28"/>
      <c r="BLF431" s="28"/>
      <c r="BNC431" s="28"/>
      <c r="BND431" s="28"/>
      <c r="BPA431" s="28"/>
      <c r="BPB431" s="28"/>
      <c r="BQY431" s="28"/>
      <c r="BQZ431" s="28"/>
      <c r="BSW431" s="28"/>
      <c r="BSX431" s="28"/>
      <c r="BUU431" s="28"/>
      <c r="BUV431" s="28"/>
      <c r="BWS431" s="28"/>
      <c r="BWT431" s="28"/>
      <c r="BYQ431" s="28"/>
      <c r="BYR431" s="28"/>
      <c r="CAO431" s="28"/>
      <c r="CAP431" s="28"/>
      <c r="CCM431" s="28"/>
      <c r="CCN431" s="28"/>
      <c r="CEK431" s="28"/>
      <c r="CEL431" s="28"/>
      <c r="CGI431" s="28"/>
      <c r="CGJ431" s="28"/>
      <c r="CIG431" s="28"/>
      <c r="CIH431" s="28"/>
      <c r="CKE431" s="28"/>
      <c r="CKF431" s="28"/>
      <c r="CMC431" s="28"/>
      <c r="CMD431" s="28"/>
      <c r="COA431" s="28"/>
      <c r="COB431" s="28"/>
      <c r="CPY431" s="28"/>
      <c r="CPZ431" s="28"/>
      <c r="CRW431" s="28"/>
      <c r="CRX431" s="28"/>
      <c r="CTU431" s="28"/>
      <c r="CTV431" s="28"/>
      <c r="CVS431" s="28"/>
      <c r="CVT431" s="28"/>
      <c r="CXQ431" s="28"/>
      <c r="CXR431" s="28"/>
      <c r="CZO431" s="28"/>
      <c r="CZP431" s="28"/>
      <c r="DBM431" s="28"/>
      <c r="DBN431" s="28"/>
      <c r="DDK431" s="28"/>
      <c r="DDL431" s="28"/>
      <c r="DFI431" s="28"/>
      <c r="DFJ431" s="28"/>
      <c r="DHG431" s="28"/>
      <c r="DHH431" s="28"/>
      <c r="DJE431" s="28"/>
      <c r="DJF431" s="28"/>
      <c r="DLC431" s="28"/>
      <c r="DLD431" s="28"/>
      <c r="DNA431" s="28"/>
      <c r="DNB431" s="28"/>
      <c r="DOY431" s="28"/>
      <c r="DOZ431" s="28"/>
      <c r="DQW431" s="28"/>
      <c r="DQX431" s="28"/>
      <c r="DSU431" s="28"/>
      <c r="DSV431" s="28"/>
      <c r="DUS431" s="28"/>
      <c r="DUT431" s="28"/>
      <c r="DWQ431" s="28"/>
      <c r="DWR431" s="28"/>
      <c r="DYO431" s="28"/>
      <c r="DYP431" s="28"/>
      <c r="EAM431" s="28"/>
      <c r="EAN431" s="28"/>
      <c r="ECK431" s="28"/>
      <c r="ECL431" s="28"/>
      <c r="EEI431" s="28"/>
      <c r="EEJ431" s="28"/>
      <c r="EGG431" s="28"/>
      <c r="EGH431" s="28"/>
      <c r="EIE431" s="28"/>
      <c r="EIF431" s="28"/>
      <c r="EKC431" s="28"/>
      <c r="EKD431" s="28"/>
      <c r="EMA431" s="28"/>
      <c r="EMB431" s="28"/>
      <c r="ENY431" s="28"/>
      <c r="ENZ431" s="28"/>
      <c r="EPW431" s="28"/>
      <c r="EPX431" s="28"/>
      <c r="ERU431" s="28"/>
      <c r="ERV431" s="28"/>
      <c r="ETS431" s="28"/>
      <c r="ETT431" s="28"/>
      <c r="EVQ431" s="28"/>
      <c r="EVR431" s="28"/>
      <c r="EXO431" s="28"/>
      <c r="EXP431" s="28"/>
      <c r="EZM431" s="28"/>
      <c r="EZN431" s="28"/>
      <c r="FBK431" s="28"/>
      <c r="FBL431" s="28"/>
      <c r="FDI431" s="28"/>
      <c r="FDJ431" s="28"/>
      <c r="FFG431" s="28"/>
      <c r="FFH431" s="28"/>
      <c r="FHE431" s="28"/>
      <c r="FHF431" s="28"/>
      <c r="FJC431" s="28"/>
      <c r="FJD431" s="28"/>
      <c r="FLA431" s="28"/>
      <c r="FLB431" s="28"/>
      <c r="FMY431" s="28"/>
      <c r="FMZ431" s="28"/>
      <c r="FOW431" s="28"/>
      <c r="FOX431" s="28"/>
      <c r="FQU431" s="28"/>
      <c r="FQV431" s="28"/>
      <c r="FSS431" s="28"/>
      <c r="FST431" s="28"/>
      <c r="FUQ431" s="28"/>
      <c r="FUR431" s="28"/>
      <c r="FWO431" s="28"/>
      <c r="FWP431" s="28"/>
      <c r="FYM431" s="28"/>
      <c r="FYN431" s="28"/>
      <c r="GAK431" s="28"/>
      <c r="GAL431" s="28"/>
      <c r="GCI431" s="28"/>
      <c r="GCJ431" s="28"/>
      <c r="GEG431" s="28"/>
      <c r="GEH431" s="28"/>
      <c r="GGE431" s="28"/>
      <c r="GGF431" s="28"/>
      <c r="GIC431" s="28"/>
      <c r="GID431" s="28"/>
      <c r="GKA431" s="28"/>
      <c r="GKB431" s="28"/>
      <c r="GLY431" s="28"/>
      <c r="GLZ431" s="28"/>
      <c r="GNW431" s="28"/>
      <c r="GNX431" s="28"/>
      <c r="GPU431" s="28"/>
      <c r="GPV431" s="28"/>
      <c r="GRS431" s="28"/>
      <c r="GRT431" s="28"/>
      <c r="GTQ431" s="28"/>
      <c r="GTR431" s="28"/>
      <c r="GVO431" s="28"/>
      <c r="GVP431" s="28"/>
      <c r="GXM431" s="28"/>
      <c r="GXN431" s="28"/>
      <c r="GZK431" s="28"/>
      <c r="GZL431" s="28"/>
      <c r="HBI431" s="28"/>
      <c r="HBJ431" s="28"/>
      <c r="HDG431" s="28"/>
      <c r="HDH431" s="28"/>
      <c r="HFE431" s="28"/>
      <c r="HFF431" s="28"/>
      <c r="HHC431" s="28"/>
      <c r="HHD431" s="28"/>
      <c r="HJA431" s="28"/>
      <c r="HJB431" s="28"/>
      <c r="HKY431" s="28"/>
      <c r="HKZ431" s="28"/>
      <c r="HMW431" s="28"/>
      <c r="HMX431" s="28"/>
      <c r="HOU431" s="28"/>
      <c r="HOV431" s="28"/>
      <c r="HQS431" s="28"/>
      <c r="HQT431" s="28"/>
      <c r="HSQ431" s="28"/>
      <c r="HSR431" s="28"/>
      <c r="HUO431" s="28"/>
      <c r="HUP431" s="28"/>
      <c r="HWM431" s="28"/>
      <c r="HWN431" s="28"/>
      <c r="HYK431" s="28"/>
      <c r="HYL431" s="28"/>
      <c r="IAI431" s="28"/>
      <c r="IAJ431" s="28"/>
      <c r="ICG431" s="28"/>
      <c r="ICH431" s="28"/>
      <c r="IEE431" s="28"/>
      <c r="IEF431" s="28"/>
      <c r="IGC431" s="28"/>
      <c r="IGD431" s="28"/>
      <c r="IIA431" s="28"/>
      <c r="IIB431" s="28"/>
      <c r="IJY431" s="28"/>
      <c r="IJZ431" s="28"/>
      <c r="ILW431" s="28"/>
      <c r="ILX431" s="28"/>
      <c r="INU431" s="28"/>
      <c r="INV431" s="28"/>
      <c r="IPS431" s="28"/>
      <c r="IPT431" s="28"/>
      <c r="IRQ431" s="28"/>
      <c r="IRR431" s="28"/>
      <c r="ITO431" s="28"/>
      <c r="ITP431" s="28"/>
      <c r="IVM431" s="28"/>
      <c r="IVN431" s="28"/>
      <c r="IXK431" s="28"/>
      <c r="IXL431" s="28"/>
      <c r="IZI431" s="28"/>
      <c r="IZJ431" s="28"/>
      <c r="JBG431" s="28"/>
      <c r="JBH431" s="28"/>
      <c r="JDE431" s="28"/>
      <c r="JDF431" s="28"/>
      <c r="JFC431" s="28"/>
      <c r="JFD431" s="28"/>
      <c r="JHA431" s="28"/>
      <c r="JHB431" s="28"/>
      <c r="JIY431" s="28"/>
      <c r="JIZ431" s="28"/>
      <c r="JKW431" s="28"/>
      <c r="JKX431" s="28"/>
      <c r="JMU431" s="28"/>
      <c r="JMV431" s="28"/>
      <c r="JOS431" s="28"/>
      <c r="JOT431" s="28"/>
      <c r="JQQ431" s="28"/>
      <c r="JQR431" s="28"/>
      <c r="JSO431" s="28"/>
      <c r="JSP431" s="28"/>
      <c r="JUM431" s="28"/>
      <c r="JUN431" s="28"/>
      <c r="JWK431" s="28"/>
      <c r="JWL431" s="28"/>
      <c r="JYI431" s="28"/>
      <c r="JYJ431" s="28"/>
      <c r="KAG431" s="28"/>
      <c r="KAH431" s="28"/>
      <c r="KCE431" s="28"/>
      <c r="KCF431" s="28"/>
      <c r="KEC431" s="28"/>
      <c r="KED431" s="28"/>
      <c r="KGA431" s="28"/>
      <c r="KGB431" s="28"/>
      <c r="KHY431" s="28"/>
      <c r="KHZ431" s="28"/>
      <c r="KJW431" s="28"/>
      <c r="KJX431" s="28"/>
      <c r="KLU431" s="28"/>
      <c r="KLV431" s="28"/>
      <c r="KNS431" s="28"/>
      <c r="KNT431" s="28"/>
      <c r="KPQ431" s="28"/>
      <c r="KPR431" s="28"/>
      <c r="KRO431" s="28"/>
      <c r="KRP431" s="28"/>
      <c r="KTM431" s="28"/>
      <c r="KTN431" s="28"/>
      <c r="KVK431" s="28"/>
      <c r="KVL431" s="28"/>
      <c r="KXI431" s="28"/>
      <c r="KXJ431" s="28"/>
      <c r="KZG431" s="28"/>
      <c r="KZH431" s="28"/>
      <c r="LBE431" s="28"/>
      <c r="LBF431" s="28"/>
      <c r="LDC431" s="28"/>
      <c r="LDD431" s="28"/>
      <c r="LFA431" s="28"/>
      <c r="LFB431" s="28"/>
      <c r="LGY431" s="28"/>
      <c r="LGZ431" s="28"/>
      <c r="LIW431" s="28"/>
      <c r="LIX431" s="28"/>
      <c r="LKU431" s="28"/>
      <c r="LKV431" s="28"/>
      <c r="LMS431" s="28"/>
      <c r="LMT431" s="28"/>
      <c r="LOQ431" s="28"/>
      <c r="LOR431" s="28"/>
      <c r="LQO431" s="28"/>
      <c r="LQP431" s="28"/>
      <c r="LSM431" s="28"/>
      <c r="LSN431" s="28"/>
      <c r="LUK431" s="28"/>
      <c r="LUL431" s="28"/>
      <c r="LWI431" s="28"/>
      <c r="LWJ431" s="28"/>
      <c r="LYG431" s="28"/>
      <c r="LYH431" s="28"/>
      <c r="MAE431" s="28"/>
      <c r="MAF431" s="28"/>
      <c r="MCC431" s="28"/>
      <c r="MCD431" s="28"/>
      <c r="MEA431" s="28"/>
      <c r="MEB431" s="28"/>
      <c r="MFY431" s="28"/>
      <c r="MFZ431" s="28"/>
      <c r="MHW431" s="28"/>
      <c r="MHX431" s="28"/>
      <c r="MJU431" s="28"/>
      <c r="MJV431" s="28"/>
      <c r="MLS431" s="28"/>
      <c r="MLT431" s="28"/>
      <c r="MNQ431" s="28"/>
      <c r="MNR431" s="28"/>
      <c r="MPO431" s="28"/>
      <c r="MPP431" s="28"/>
      <c r="MRM431" s="28"/>
      <c r="MRN431" s="28"/>
      <c r="MTK431" s="28"/>
      <c r="MTL431" s="28"/>
      <c r="MVI431" s="28"/>
      <c r="MVJ431" s="28"/>
      <c r="MXG431" s="28"/>
      <c r="MXH431" s="28"/>
      <c r="MZE431" s="28"/>
      <c r="MZF431" s="28"/>
      <c r="NBC431" s="28"/>
      <c r="NBD431" s="28"/>
      <c r="NDA431" s="28"/>
      <c r="NDB431" s="28"/>
      <c r="NEY431" s="28"/>
      <c r="NEZ431" s="28"/>
      <c r="NGW431" s="28"/>
      <c r="NGX431" s="28"/>
      <c r="NIU431" s="28"/>
      <c r="NIV431" s="28"/>
      <c r="NKS431" s="28"/>
      <c r="NKT431" s="28"/>
      <c r="NMQ431" s="28"/>
      <c r="NMR431" s="28"/>
      <c r="NOO431" s="28"/>
      <c r="NOP431" s="28"/>
      <c r="NQM431" s="28"/>
      <c r="NQN431" s="28"/>
      <c r="NSK431" s="28"/>
      <c r="NSL431" s="28"/>
      <c r="NUI431" s="28"/>
      <c r="NUJ431" s="28"/>
      <c r="NWG431" s="28"/>
      <c r="NWH431" s="28"/>
      <c r="NYE431" s="28"/>
      <c r="NYF431" s="28"/>
      <c r="OAC431" s="28"/>
      <c r="OAD431" s="28"/>
      <c r="OCA431" s="28"/>
      <c r="OCB431" s="28"/>
      <c r="ODY431" s="28"/>
      <c r="ODZ431" s="28"/>
      <c r="OFW431" s="28"/>
      <c r="OFX431" s="28"/>
      <c r="OHU431" s="28"/>
      <c r="OHV431" s="28"/>
      <c r="OJS431" s="28"/>
      <c r="OJT431" s="28"/>
      <c r="OLQ431" s="28"/>
      <c r="OLR431" s="28"/>
      <c r="ONO431" s="28"/>
      <c r="ONP431" s="28"/>
      <c r="OPM431" s="28"/>
      <c r="OPN431" s="28"/>
      <c r="ORK431" s="28"/>
      <c r="ORL431" s="28"/>
      <c r="OTI431" s="28"/>
      <c r="OTJ431" s="28"/>
      <c r="OVG431" s="28"/>
      <c r="OVH431" s="28"/>
      <c r="OXE431" s="28"/>
      <c r="OXF431" s="28"/>
      <c r="OZC431" s="28"/>
      <c r="OZD431" s="28"/>
      <c r="PBA431" s="28"/>
      <c r="PBB431" s="28"/>
      <c r="PCY431" s="28"/>
      <c r="PCZ431" s="28"/>
      <c r="PEW431" s="28"/>
      <c r="PEX431" s="28"/>
      <c r="PGU431" s="28"/>
      <c r="PGV431" s="28"/>
      <c r="PIS431" s="28"/>
      <c r="PIT431" s="28"/>
      <c r="PKQ431" s="28"/>
      <c r="PKR431" s="28"/>
      <c r="PMO431" s="28"/>
      <c r="PMP431" s="28"/>
      <c r="POM431" s="28"/>
      <c r="PON431" s="28"/>
      <c r="PQK431" s="28"/>
      <c r="PQL431" s="28"/>
      <c r="PSI431" s="28"/>
      <c r="PSJ431" s="28"/>
      <c r="PUG431" s="28"/>
      <c r="PUH431" s="28"/>
      <c r="PWE431" s="28"/>
      <c r="PWF431" s="28"/>
      <c r="PYC431" s="28"/>
      <c r="PYD431" s="28"/>
      <c r="QAA431" s="28"/>
      <c r="QAB431" s="28"/>
      <c r="QBY431" s="28"/>
      <c r="QBZ431" s="28"/>
      <c r="QDW431" s="28"/>
      <c r="QDX431" s="28"/>
      <c r="QFU431" s="28"/>
      <c r="QFV431" s="28"/>
      <c r="QHS431" s="28"/>
      <c r="QHT431" s="28"/>
      <c r="QJQ431" s="28"/>
      <c r="QJR431" s="28"/>
      <c r="QLO431" s="28"/>
      <c r="QLP431" s="28"/>
      <c r="QNM431" s="28"/>
      <c r="QNN431" s="28"/>
      <c r="QPK431" s="28"/>
      <c r="QPL431" s="28"/>
      <c r="QRI431" s="28"/>
      <c r="QRJ431" s="28"/>
      <c r="QTG431" s="28"/>
      <c r="QTH431" s="28"/>
      <c r="QVE431" s="28"/>
      <c r="QVF431" s="28"/>
      <c r="QXC431" s="28"/>
      <c r="QXD431" s="28"/>
      <c r="QZA431" s="28"/>
      <c r="QZB431" s="28"/>
      <c r="RAY431" s="28"/>
      <c r="RAZ431" s="28"/>
      <c r="RCW431" s="28"/>
      <c r="RCX431" s="28"/>
      <c r="REU431" s="28"/>
      <c r="REV431" s="28"/>
      <c r="RGS431" s="28"/>
      <c r="RGT431" s="28"/>
      <c r="RIQ431" s="28"/>
      <c r="RIR431" s="28"/>
      <c r="RKO431" s="28"/>
      <c r="RKP431" s="28"/>
      <c r="RMM431" s="28"/>
      <c r="RMN431" s="28"/>
      <c r="ROK431" s="28"/>
      <c r="ROL431" s="28"/>
      <c r="RQI431" s="28"/>
      <c r="RQJ431" s="28"/>
      <c r="RSG431" s="28"/>
      <c r="RSH431" s="28"/>
      <c r="RUE431" s="28"/>
      <c r="RUF431" s="28"/>
      <c r="RWC431" s="28"/>
      <c r="RWD431" s="28"/>
      <c r="RYA431" s="28"/>
      <c r="RYB431" s="28"/>
      <c r="RZY431" s="28"/>
      <c r="RZZ431" s="28"/>
      <c r="SBW431" s="28"/>
      <c r="SBX431" s="28"/>
      <c r="SDU431" s="28"/>
      <c r="SDV431" s="28"/>
      <c r="SFS431" s="28"/>
      <c r="SFT431" s="28"/>
      <c r="SHQ431" s="28"/>
      <c r="SHR431" s="28"/>
      <c r="SJO431" s="28"/>
      <c r="SJP431" s="28"/>
      <c r="SLM431" s="28"/>
      <c r="SLN431" s="28"/>
      <c r="SNK431" s="28"/>
      <c r="SNL431" s="28"/>
      <c r="SPI431" s="28"/>
      <c r="SPJ431" s="28"/>
      <c r="SRG431" s="28"/>
      <c r="SRH431" s="28"/>
      <c r="STE431" s="28"/>
      <c r="STF431" s="28"/>
      <c r="SVC431" s="28"/>
      <c r="SVD431" s="28"/>
      <c r="SXA431" s="28"/>
      <c r="SXB431" s="28"/>
      <c r="SYY431" s="28"/>
      <c r="SYZ431" s="28"/>
      <c r="TAW431" s="28"/>
      <c r="TAX431" s="28"/>
      <c r="TCU431" s="28"/>
      <c r="TCV431" s="28"/>
      <c r="TES431" s="28"/>
      <c r="TET431" s="28"/>
      <c r="TGQ431" s="28"/>
      <c r="TGR431" s="28"/>
      <c r="TIO431" s="28"/>
      <c r="TIP431" s="28"/>
      <c r="TKM431" s="28"/>
      <c r="TKN431" s="28"/>
      <c r="TMK431" s="28"/>
      <c r="TML431" s="28"/>
      <c r="TOI431" s="28"/>
      <c r="TOJ431" s="28"/>
      <c r="TQG431" s="28"/>
      <c r="TQH431" s="28"/>
      <c r="TSE431" s="28"/>
      <c r="TSF431" s="28"/>
      <c r="TUC431" s="28"/>
      <c r="TUD431" s="28"/>
      <c r="TWA431" s="28"/>
      <c r="TWB431" s="28"/>
      <c r="TXY431" s="28"/>
      <c r="TXZ431" s="28"/>
      <c r="TZW431" s="28"/>
      <c r="TZX431" s="28"/>
      <c r="UBU431" s="28"/>
      <c r="UBV431" s="28"/>
      <c r="UDS431" s="28"/>
      <c r="UDT431" s="28"/>
      <c r="UFQ431" s="28"/>
      <c r="UFR431" s="28"/>
      <c r="UHO431" s="28"/>
      <c r="UHP431" s="28"/>
      <c r="UJM431" s="28"/>
      <c r="UJN431" s="28"/>
      <c r="ULK431" s="28"/>
      <c r="ULL431" s="28"/>
      <c r="UNI431" s="28"/>
      <c r="UNJ431" s="28"/>
      <c r="UPG431" s="28"/>
      <c r="UPH431" s="28"/>
      <c r="URE431" s="28"/>
      <c r="URF431" s="28"/>
      <c r="UTC431" s="28"/>
      <c r="UTD431" s="28"/>
      <c r="UVA431" s="28"/>
      <c r="UVB431" s="28"/>
      <c r="UWY431" s="28"/>
      <c r="UWZ431" s="28"/>
      <c r="UYW431" s="28"/>
      <c r="UYX431" s="28"/>
      <c r="VAU431" s="28"/>
      <c r="VAV431" s="28"/>
      <c r="VCS431" s="28"/>
      <c r="VCT431" s="28"/>
      <c r="VEQ431" s="28"/>
      <c r="VER431" s="28"/>
      <c r="VGO431" s="28"/>
      <c r="VGP431" s="28"/>
      <c r="VIM431" s="28"/>
      <c r="VIN431" s="28"/>
      <c r="VKK431" s="28"/>
      <c r="VKL431" s="28"/>
      <c r="VMI431" s="28"/>
      <c r="VMJ431" s="28"/>
      <c r="VOG431" s="28"/>
      <c r="VOH431" s="28"/>
      <c r="VQE431" s="28"/>
      <c r="VQF431" s="28"/>
      <c r="VSC431" s="28"/>
      <c r="VSD431" s="28"/>
      <c r="VUA431" s="28"/>
      <c r="VUB431" s="28"/>
      <c r="VVY431" s="28"/>
      <c r="VVZ431" s="28"/>
      <c r="VXW431" s="28"/>
      <c r="VXX431" s="28"/>
      <c r="VZU431" s="28"/>
      <c r="VZV431" s="28"/>
      <c r="WBS431" s="28"/>
      <c r="WBT431" s="28"/>
      <c r="WDQ431" s="28"/>
      <c r="WDR431" s="28"/>
      <c r="WFO431" s="28"/>
      <c r="WFP431" s="28"/>
      <c r="WHM431" s="28"/>
      <c r="WHN431" s="28"/>
      <c r="WJK431" s="28"/>
      <c r="WJL431" s="28"/>
      <c r="WLI431" s="28"/>
      <c r="WLJ431" s="28"/>
      <c r="WNG431" s="28"/>
      <c r="WNH431" s="28"/>
      <c r="WPE431" s="28"/>
      <c r="WPF431" s="28"/>
      <c r="WRC431" s="28"/>
      <c r="WRD431" s="28"/>
      <c r="WTA431" s="28"/>
      <c r="WTB431" s="28"/>
      <c r="WUY431" s="28"/>
      <c r="WUZ431" s="28"/>
      <c r="WWW431" s="28"/>
      <c r="WWX431" s="28"/>
      <c r="WYU431" s="28"/>
      <c r="WYV431" s="28"/>
      <c r="XAS431" s="28"/>
      <c r="XAT431" s="28"/>
      <c r="XCQ431" s="28"/>
      <c r="XCR431" s="28"/>
      <c r="XEO431" s="28"/>
      <c r="XEP431" s="28"/>
    </row>
    <row r="432" s="5" customFormat="true" ht="14.65" hidden="false" customHeight="false" outlineLevel="0" collapsed="false">
      <c r="S432" s="28"/>
      <c r="T432" s="28"/>
      <c r="BQ432" s="28"/>
      <c r="BR432" s="28"/>
      <c r="DO432" s="28"/>
      <c r="DP432" s="28"/>
      <c r="FM432" s="28"/>
      <c r="FN432" s="28"/>
      <c r="HK432" s="28"/>
      <c r="HL432" s="28"/>
      <c r="JI432" s="28"/>
      <c r="JJ432" s="28"/>
      <c r="LG432" s="28"/>
      <c r="LH432" s="28"/>
      <c r="NE432" s="28"/>
      <c r="NF432" s="28"/>
      <c r="PC432" s="28"/>
      <c r="PD432" s="28"/>
      <c r="RA432" s="28"/>
      <c r="RB432" s="28"/>
      <c r="SY432" s="28"/>
      <c r="SZ432" s="28"/>
      <c r="UW432" s="28"/>
      <c r="UX432" s="28"/>
      <c r="WU432" s="28"/>
      <c r="WV432" s="28"/>
      <c r="YS432" s="28"/>
      <c r="YT432" s="28"/>
      <c r="AAQ432" s="28"/>
      <c r="AAR432" s="28"/>
      <c r="ACO432" s="28"/>
      <c r="ACP432" s="28"/>
      <c r="AEM432" s="28"/>
      <c r="AEN432" s="28"/>
      <c r="AGK432" s="28"/>
      <c r="AGL432" s="28"/>
      <c r="AII432" s="28"/>
      <c r="AIJ432" s="28"/>
      <c r="AKG432" s="28"/>
      <c r="AKH432" s="28"/>
      <c r="AME432" s="28"/>
      <c r="AMF432" s="28"/>
      <c r="AOC432" s="28"/>
      <c r="AOD432" s="28"/>
      <c r="AQA432" s="28"/>
      <c r="AQB432" s="28"/>
      <c r="ARY432" s="28"/>
      <c r="ARZ432" s="28"/>
      <c r="ATW432" s="28"/>
      <c r="ATX432" s="28"/>
      <c r="AVU432" s="28"/>
      <c r="AVV432" s="28"/>
      <c r="AXS432" s="28"/>
      <c r="AXT432" s="28"/>
      <c r="AZQ432" s="28"/>
      <c r="AZR432" s="28"/>
      <c r="BBO432" s="28"/>
      <c r="BBP432" s="28"/>
      <c r="BDM432" s="28"/>
      <c r="BDN432" s="28"/>
      <c r="BFK432" s="28"/>
      <c r="BFL432" s="28"/>
      <c r="BHI432" s="28"/>
      <c r="BHJ432" s="28"/>
      <c r="BJG432" s="28"/>
      <c r="BJH432" s="28"/>
      <c r="BLE432" s="28"/>
      <c r="BLF432" s="28"/>
      <c r="BNC432" s="28"/>
      <c r="BND432" s="28"/>
      <c r="BPA432" s="28"/>
      <c r="BPB432" s="28"/>
      <c r="BQY432" s="28"/>
      <c r="BQZ432" s="28"/>
      <c r="BSW432" s="28"/>
      <c r="BSX432" s="28"/>
      <c r="BUU432" s="28"/>
      <c r="BUV432" s="28"/>
      <c r="BWS432" s="28"/>
      <c r="BWT432" s="28"/>
      <c r="BYQ432" s="28"/>
      <c r="BYR432" s="28"/>
      <c r="CAO432" s="28"/>
      <c r="CAP432" s="28"/>
      <c r="CCM432" s="28"/>
      <c r="CCN432" s="28"/>
      <c r="CEK432" s="28"/>
      <c r="CEL432" s="28"/>
      <c r="CGI432" s="28"/>
      <c r="CGJ432" s="28"/>
      <c r="CIG432" s="28"/>
      <c r="CIH432" s="28"/>
      <c r="CKE432" s="28"/>
      <c r="CKF432" s="28"/>
      <c r="CMC432" s="28"/>
      <c r="CMD432" s="28"/>
      <c r="COA432" s="28"/>
      <c r="COB432" s="28"/>
      <c r="CPY432" s="28"/>
      <c r="CPZ432" s="28"/>
      <c r="CRW432" s="28"/>
      <c r="CRX432" s="28"/>
      <c r="CTU432" s="28"/>
      <c r="CTV432" s="28"/>
      <c r="CVS432" s="28"/>
      <c r="CVT432" s="28"/>
      <c r="CXQ432" s="28"/>
      <c r="CXR432" s="28"/>
      <c r="CZO432" s="28"/>
      <c r="CZP432" s="28"/>
      <c r="DBM432" s="28"/>
      <c r="DBN432" s="28"/>
      <c r="DDK432" s="28"/>
      <c r="DDL432" s="28"/>
      <c r="DFI432" s="28"/>
      <c r="DFJ432" s="28"/>
      <c r="DHG432" s="28"/>
      <c r="DHH432" s="28"/>
      <c r="DJE432" s="28"/>
      <c r="DJF432" s="28"/>
      <c r="DLC432" s="28"/>
      <c r="DLD432" s="28"/>
      <c r="DNA432" s="28"/>
      <c r="DNB432" s="28"/>
      <c r="DOY432" s="28"/>
      <c r="DOZ432" s="28"/>
      <c r="DQW432" s="28"/>
      <c r="DQX432" s="28"/>
      <c r="DSU432" s="28"/>
      <c r="DSV432" s="28"/>
      <c r="DUS432" s="28"/>
      <c r="DUT432" s="28"/>
      <c r="DWQ432" s="28"/>
      <c r="DWR432" s="28"/>
      <c r="DYO432" s="28"/>
      <c r="DYP432" s="28"/>
      <c r="EAM432" s="28"/>
      <c r="EAN432" s="28"/>
      <c r="ECK432" s="28"/>
      <c r="ECL432" s="28"/>
      <c r="EEI432" s="28"/>
      <c r="EEJ432" s="28"/>
      <c r="EGG432" s="28"/>
      <c r="EGH432" s="28"/>
      <c r="EIE432" s="28"/>
      <c r="EIF432" s="28"/>
      <c r="EKC432" s="28"/>
      <c r="EKD432" s="28"/>
      <c r="EMA432" s="28"/>
      <c r="EMB432" s="28"/>
      <c r="ENY432" s="28"/>
      <c r="ENZ432" s="28"/>
      <c r="EPW432" s="28"/>
      <c r="EPX432" s="28"/>
      <c r="ERU432" s="28"/>
      <c r="ERV432" s="28"/>
      <c r="ETS432" s="28"/>
      <c r="ETT432" s="28"/>
      <c r="EVQ432" s="28"/>
      <c r="EVR432" s="28"/>
      <c r="EXO432" s="28"/>
      <c r="EXP432" s="28"/>
      <c r="EZM432" s="28"/>
      <c r="EZN432" s="28"/>
      <c r="FBK432" s="28"/>
      <c r="FBL432" s="28"/>
      <c r="FDI432" s="28"/>
      <c r="FDJ432" s="28"/>
      <c r="FFG432" s="28"/>
      <c r="FFH432" s="28"/>
      <c r="FHE432" s="28"/>
      <c r="FHF432" s="28"/>
      <c r="FJC432" s="28"/>
      <c r="FJD432" s="28"/>
      <c r="FLA432" s="28"/>
      <c r="FLB432" s="28"/>
      <c r="FMY432" s="28"/>
      <c r="FMZ432" s="28"/>
      <c r="FOW432" s="28"/>
      <c r="FOX432" s="28"/>
      <c r="FQU432" s="28"/>
      <c r="FQV432" s="28"/>
      <c r="FSS432" s="28"/>
      <c r="FST432" s="28"/>
      <c r="FUQ432" s="28"/>
      <c r="FUR432" s="28"/>
      <c r="FWO432" s="28"/>
      <c r="FWP432" s="28"/>
      <c r="FYM432" s="28"/>
      <c r="FYN432" s="28"/>
      <c r="GAK432" s="28"/>
      <c r="GAL432" s="28"/>
      <c r="GCI432" s="28"/>
      <c r="GCJ432" s="28"/>
      <c r="GEG432" s="28"/>
      <c r="GEH432" s="28"/>
      <c r="GGE432" s="28"/>
      <c r="GGF432" s="28"/>
      <c r="GIC432" s="28"/>
      <c r="GID432" s="28"/>
      <c r="GKA432" s="28"/>
      <c r="GKB432" s="28"/>
      <c r="GLY432" s="28"/>
      <c r="GLZ432" s="28"/>
      <c r="GNW432" s="28"/>
      <c r="GNX432" s="28"/>
      <c r="GPU432" s="28"/>
      <c r="GPV432" s="28"/>
      <c r="GRS432" s="28"/>
      <c r="GRT432" s="28"/>
      <c r="GTQ432" s="28"/>
      <c r="GTR432" s="28"/>
      <c r="GVO432" s="28"/>
      <c r="GVP432" s="28"/>
      <c r="GXM432" s="28"/>
      <c r="GXN432" s="28"/>
      <c r="GZK432" s="28"/>
      <c r="GZL432" s="28"/>
      <c r="HBI432" s="28"/>
      <c r="HBJ432" s="28"/>
      <c r="HDG432" s="28"/>
      <c r="HDH432" s="28"/>
      <c r="HFE432" s="28"/>
      <c r="HFF432" s="28"/>
      <c r="HHC432" s="28"/>
      <c r="HHD432" s="28"/>
      <c r="HJA432" s="28"/>
      <c r="HJB432" s="28"/>
      <c r="HKY432" s="28"/>
      <c r="HKZ432" s="28"/>
      <c r="HMW432" s="28"/>
      <c r="HMX432" s="28"/>
      <c r="HOU432" s="28"/>
      <c r="HOV432" s="28"/>
      <c r="HQS432" s="28"/>
      <c r="HQT432" s="28"/>
      <c r="HSQ432" s="28"/>
      <c r="HSR432" s="28"/>
      <c r="HUO432" s="28"/>
      <c r="HUP432" s="28"/>
      <c r="HWM432" s="28"/>
      <c r="HWN432" s="28"/>
      <c r="HYK432" s="28"/>
      <c r="HYL432" s="28"/>
      <c r="IAI432" s="28"/>
      <c r="IAJ432" s="28"/>
      <c r="ICG432" s="28"/>
      <c r="ICH432" s="28"/>
      <c r="IEE432" s="28"/>
      <c r="IEF432" s="28"/>
      <c r="IGC432" s="28"/>
      <c r="IGD432" s="28"/>
      <c r="IIA432" s="28"/>
      <c r="IIB432" s="28"/>
      <c r="IJY432" s="28"/>
      <c r="IJZ432" s="28"/>
      <c r="ILW432" s="28"/>
      <c r="ILX432" s="28"/>
      <c r="INU432" s="28"/>
      <c r="INV432" s="28"/>
      <c r="IPS432" s="28"/>
      <c r="IPT432" s="28"/>
      <c r="IRQ432" s="28"/>
      <c r="IRR432" s="28"/>
      <c r="ITO432" s="28"/>
      <c r="ITP432" s="28"/>
      <c r="IVM432" s="28"/>
      <c r="IVN432" s="28"/>
      <c r="IXK432" s="28"/>
      <c r="IXL432" s="28"/>
      <c r="IZI432" s="28"/>
      <c r="IZJ432" s="28"/>
      <c r="JBG432" s="28"/>
      <c r="JBH432" s="28"/>
      <c r="JDE432" s="28"/>
      <c r="JDF432" s="28"/>
      <c r="JFC432" s="28"/>
      <c r="JFD432" s="28"/>
      <c r="JHA432" s="28"/>
      <c r="JHB432" s="28"/>
      <c r="JIY432" s="28"/>
      <c r="JIZ432" s="28"/>
      <c r="JKW432" s="28"/>
      <c r="JKX432" s="28"/>
      <c r="JMU432" s="28"/>
      <c r="JMV432" s="28"/>
      <c r="JOS432" s="28"/>
      <c r="JOT432" s="28"/>
      <c r="JQQ432" s="28"/>
      <c r="JQR432" s="28"/>
      <c r="JSO432" s="28"/>
      <c r="JSP432" s="28"/>
      <c r="JUM432" s="28"/>
      <c r="JUN432" s="28"/>
      <c r="JWK432" s="28"/>
      <c r="JWL432" s="28"/>
      <c r="JYI432" s="28"/>
      <c r="JYJ432" s="28"/>
      <c r="KAG432" s="28"/>
      <c r="KAH432" s="28"/>
      <c r="KCE432" s="28"/>
      <c r="KCF432" s="28"/>
      <c r="KEC432" s="28"/>
      <c r="KED432" s="28"/>
      <c r="KGA432" s="28"/>
      <c r="KGB432" s="28"/>
      <c r="KHY432" s="28"/>
      <c r="KHZ432" s="28"/>
      <c r="KJW432" s="28"/>
      <c r="KJX432" s="28"/>
      <c r="KLU432" s="28"/>
      <c r="KLV432" s="28"/>
      <c r="KNS432" s="28"/>
      <c r="KNT432" s="28"/>
      <c r="KPQ432" s="28"/>
      <c r="KPR432" s="28"/>
      <c r="KRO432" s="28"/>
      <c r="KRP432" s="28"/>
      <c r="KTM432" s="28"/>
      <c r="KTN432" s="28"/>
      <c r="KVK432" s="28"/>
      <c r="KVL432" s="28"/>
      <c r="KXI432" s="28"/>
      <c r="KXJ432" s="28"/>
      <c r="KZG432" s="28"/>
      <c r="KZH432" s="28"/>
      <c r="LBE432" s="28"/>
      <c r="LBF432" s="28"/>
      <c r="LDC432" s="28"/>
      <c r="LDD432" s="28"/>
      <c r="LFA432" s="28"/>
      <c r="LFB432" s="28"/>
      <c r="LGY432" s="28"/>
      <c r="LGZ432" s="28"/>
      <c r="LIW432" s="28"/>
      <c r="LIX432" s="28"/>
      <c r="LKU432" s="28"/>
      <c r="LKV432" s="28"/>
      <c r="LMS432" s="28"/>
      <c r="LMT432" s="28"/>
      <c r="LOQ432" s="28"/>
      <c r="LOR432" s="28"/>
      <c r="LQO432" s="28"/>
      <c r="LQP432" s="28"/>
      <c r="LSM432" s="28"/>
      <c r="LSN432" s="28"/>
      <c r="LUK432" s="28"/>
      <c r="LUL432" s="28"/>
      <c r="LWI432" s="28"/>
      <c r="LWJ432" s="28"/>
      <c r="LYG432" s="28"/>
      <c r="LYH432" s="28"/>
      <c r="MAE432" s="28"/>
      <c r="MAF432" s="28"/>
      <c r="MCC432" s="28"/>
      <c r="MCD432" s="28"/>
      <c r="MEA432" s="28"/>
      <c r="MEB432" s="28"/>
      <c r="MFY432" s="28"/>
      <c r="MFZ432" s="28"/>
      <c r="MHW432" s="28"/>
      <c r="MHX432" s="28"/>
      <c r="MJU432" s="28"/>
      <c r="MJV432" s="28"/>
      <c r="MLS432" s="28"/>
      <c r="MLT432" s="28"/>
      <c r="MNQ432" s="28"/>
      <c r="MNR432" s="28"/>
      <c r="MPO432" s="28"/>
      <c r="MPP432" s="28"/>
      <c r="MRM432" s="28"/>
      <c r="MRN432" s="28"/>
      <c r="MTK432" s="28"/>
      <c r="MTL432" s="28"/>
      <c r="MVI432" s="28"/>
      <c r="MVJ432" s="28"/>
      <c r="MXG432" s="28"/>
      <c r="MXH432" s="28"/>
      <c r="MZE432" s="28"/>
      <c r="MZF432" s="28"/>
      <c r="NBC432" s="28"/>
      <c r="NBD432" s="28"/>
      <c r="NDA432" s="28"/>
      <c r="NDB432" s="28"/>
      <c r="NEY432" s="28"/>
      <c r="NEZ432" s="28"/>
      <c r="NGW432" s="28"/>
      <c r="NGX432" s="28"/>
      <c r="NIU432" s="28"/>
      <c r="NIV432" s="28"/>
      <c r="NKS432" s="28"/>
      <c r="NKT432" s="28"/>
      <c r="NMQ432" s="28"/>
      <c r="NMR432" s="28"/>
      <c r="NOO432" s="28"/>
      <c r="NOP432" s="28"/>
      <c r="NQM432" s="28"/>
      <c r="NQN432" s="28"/>
      <c r="NSK432" s="28"/>
      <c r="NSL432" s="28"/>
      <c r="NUI432" s="28"/>
      <c r="NUJ432" s="28"/>
      <c r="NWG432" s="28"/>
      <c r="NWH432" s="28"/>
      <c r="NYE432" s="28"/>
      <c r="NYF432" s="28"/>
      <c r="OAC432" s="28"/>
      <c r="OAD432" s="28"/>
      <c r="OCA432" s="28"/>
      <c r="OCB432" s="28"/>
      <c r="ODY432" s="28"/>
      <c r="ODZ432" s="28"/>
      <c r="OFW432" s="28"/>
      <c r="OFX432" s="28"/>
      <c r="OHU432" s="28"/>
      <c r="OHV432" s="28"/>
      <c r="OJS432" s="28"/>
      <c r="OJT432" s="28"/>
      <c r="OLQ432" s="28"/>
      <c r="OLR432" s="28"/>
      <c r="ONO432" s="28"/>
      <c r="ONP432" s="28"/>
      <c r="OPM432" s="28"/>
      <c r="OPN432" s="28"/>
      <c r="ORK432" s="28"/>
      <c r="ORL432" s="28"/>
      <c r="OTI432" s="28"/>
      <c r="OTJ432" s="28"/>
      <c r="OVG432" s="28"/>
      <c r="OVH432" s="28"/>
      <c r="OXE432" s="28"/>
      <c r="OXF432" s="28"/>
      <c r="OZC432" s="28"/>
      <c r="OZD432" s="28"/>
      <c r="PBA432" s="28"/>
      <c r="PBB432" s="28"/>
      <c r="PCY432" s="28"/>
      <c r="PCZ432" s="28"/>
      <c r="PEW432" s="28"/>
      <c r="PEX432" s="28"/>
      <c r="PGU432" s="28"/>
      <c r="PGV432" s="28"/>
      <c r="PIS432" s="28"/>
      <c r="PIT432" s="28"/>
      <c r="PKQ432" s="28"/>
      <c r="PKR432" s="28"/>
      <c r="PMO432" s="28"/>
      <c r="PMP432" s="28"/>
      <c r="POM432" s="28"/>
      <c r="PON432" s="28"/>
      <c r="PQK432" s="28"/>
      <c r="PQL432" s="28"/>
      <c r="PSI432" s="28"/>
      <c r="PSJ432" s="28"/>
      <c r="PUG432" s="28"/>
      <c r="PUH432" s="28"/>
      <c r="PWE432" s="28"/>
      <c r="PWF432" s="28"/>
      <c r="PYC432" s="28"/>
      <c r="PYD432" s="28"/>
      <c r="QAA432" s="28"/>
      <c r="QAB432" s="28"/>
      <c r="QBY432" s="28"/>
      <c r="QBZ432" s="28"/>
      <c r="QDW432" s="28"/>
      <c r="QDX432" s="28"/>
      <c r="QFU432" s="28"/>
      <c r="QFV432" s="28"/>
      <c r="QHS432" s="28"/>
      <c r="QHT432" s="28"/>
      <c r="QJQ432" s="28"/>
      <c r="QJR432" s="28"/>
      <c r="QLO432" s="28"/>
      <c r="QLP432" s="28"/>
      <c r="QNM432" s="28"/>
      <c r="QNN432" s="28"/>
      <c r="QPK432" s="28"/>
      <c r="QPL432" s="28"/>
      <c r="QRI432" s="28"/>
      <c r="QRJ432" s="28"/>
      <c r="QTG432" s="28"/>
      <c r="QTH432" s="28"/>
      <c r="QVE432" s="28"/>
      <c r="QVF432" s="28"/>
      <c r="QXC432" s="28"/>
      <c r="QXD432" s="28"/>
      <c r="QZA432" s="28"/>
      <c r="QZB432" s="28"/>
      <c r="RAY432" s="28"/>
      <c r="RAZ432" s="28"/>
      <c r="RCW432" s="28"/>
      <c r="RCX432" s="28"/>
      <c r="REU432" s="28"/>
      <c r="REV432" s="28"/>
      <c r="RGS432" s="28"/>
      <c r="RGT432" s="28"/>
      <c r="RIQ432" s="28"/>
      <c r="RIR432" s="28"/>
      <c r="RKO432" s="28"/>
      <c r="RKP432" s="28"/>
      <c r="RMM432" s="28"/>
      <c r="RMN432" s="28"/>
      <c r="ROK432" s="28"/>
      <c r="ROL432" s="28"/>
      <c r="RQI432" s="28"/>
      <c r="RQJ432" s="28"/>
      <c r="RSG432" s="28"/>
      <c r="RSH432" s="28"/>
      <c r="RUE432" s="28"/>
      <c r="RUF432" s="28"/>
      <c r="RWC432" s="28"/>
      <c r="RWD432" s="28"/>
      <c r="RYA432" s="28"/>
      <c r="RYB432" s="28"/>
      <c r="RZY432" s="28"/>
      <c r="RZZ432" s="28"/>
      <c r="SBW432" s="28"/>
      <c r="SBX432" s="28"/>
      <c r="SDU432" s="28"/>
      <c r="SDV432" s="28"/>
      <c r="SFS432" s="28"/>
      <c r="SFT432" s="28"/>
      <c r="SHQ432" s="28"/>
      <c r="SHR432" s="28"/>
      <c r="SJO432" s="28"/>
      <c r="SJP432" s="28"/>
      <c r="SLM432" s="28"/>
      <c r="SLN432" s="28"/>
      <c r="SNK432" s="28"/>
      <c r="SNL432" s="28"/>
      <c r="SPI432" s="28"/>
      <c r="SPJ432" s="28"/>
      <c r="SRG432" s="28"/>
      <c r="SRH432" s="28"/>
      <c r="STE432" s="28"/>
      <c r="STF432" s="28"/>
      <c r="SVC432" s="28"/>
      <c r="SVD432" s="28"/>
      <c r="SXA432" s="28"/>
      <c r="SXB432" s="28"/>
      <c r="SYY432" s="28"/>
      <c r="SYZ432" s="28"/>
      <c r="TAW432" s="28"/>
      <c r="TAX432" s="28"/>
      <c r="TCU432" s="28"/>
      <c r="TCV432" s="28"/>
      <c r="TES432" s="28"/>
      <c r="TET432" s="28"/>
      <c r="TGQ432" s="28"/>
      <c r="TGR432" s="28"/>
      <c r="TIO432" s="28"/>
      <c r="TIP432" s="28"/>
      <c r="TKM432" s="28"/>
      <c r="TKN432" s="28"/>
      <c r="TMK432" s="28"/>
      <c r="TML432" s="28"/>
      <c r="TOI432" s="28"/>
      <c r="TOJ432" s="28"/>
      <c r="TQG432" s="28"/>
      <c r="TQH432" s="28"/>
      <c r="TSE432" s="28"/>
      <c r="TSF432" s="28"/>
      <c r="TUC432" s="28"/>
      <c r="TUD432" s="28"/>
      <c r="TWA432" s="28"/>
      <c r="TWB432" s="28"/>
      <c r="TXY432" s="28"/>
      <c r="TXZ432" s="28"/>
      <c r="TZW432" s="28"/>
      <c r="TZX432" s="28"/>
      <c r="UBU432" s="28"/>
      <c r="UBV432" s="28"/>
      <c r="UDS432" s="28"/>
      <c r="UDT432" s="28"/>
      <c r="UFQ432" s="28"/>
      <c r="UFR432" s="28"/>
      <c r="UHO432" s="28"/>
      <c r="UHP432" s="28"/>
      <c r="UJM432" s="28"/>
      <c r="UJN432" s="28"/>
      <c r="ULK432" s="28"/>
      <c r="ULL432" s="28"/>
      <c r="UNI432" s="28"/>
      <c r="UNJ432" s="28"/>
      <c r="UPG432" s="28"/>
      <c r="UPH432" s="28"/>
      <c r="URE432" s="28"/>
      <c r="URF432" s="28"/>
      <c r="UTC432" s="28"/>
      <c r="UTD432" s="28"/>
      <c r="UVA432" s="28"/>
      <c r="UVB432" s="28"/>
      <c r="UWY432" s="28"/>
      <c r="UWZ432" s="28"/>
      <c r="UYW432" s="28"/>
      <c r="UYX432" s="28"/>
      <c r="VAU432" s="28"/>
      <c r="VAV432" s="28"/>
      <c r="VCS432" s="28"/>
      <c r="VCT432" s="28"/>
      <c r="VEQ432" s="28"/>
      <c r="VER432" s="28"/>
      <c r="VGO432" s="28"/>
      <c r="VGP432" s="28"/>
      <c r="VIM432" s="28"/>
      <c r="VIN432" s="28"/>
      <c r="VKK432" s="28"/>
      <c r="VKL432" s="28"/>
      <c r="VMI432" s="28"/>
      <c r="VMJ432" s="28"/>
      <c r="VOG432" s="28"/>
      <c r="VOH432" s="28"/>
      <c r="VQE432" s="28"/>
      <c r="VQF432" s="28"/>
      <c r="VSC432" s="28"/>
      <c r="VSD432" s="28"/>
      <c r="VUA432" s="28"/>
      <c r="VUB432" s="28"/>
      <c r="VVY432" s="28"/>
      <c r="VVZ432" s="28"/>
      <c r="VXW432" s="28"/>
      <c r="VXX432" s="28"/>
      <c r="VZU432" s="28"/>
      <c r="VZV432" s="28"/>
      <c r="WBS432" s="28"/>
      <c r="WBT432" s="28"/>
      <c r="WDQ432" s="28"/>
      <c r="WDR432" s="28"/>
      <c r="WFO432" s="28"/>
      <c r="WFP432" s="28"/>
      <c r="WHM432" s="28"/>
      <c r="WHN432" s="28"/>
      <c r="WJK432" s="28"/>
      <c r="WJL432" s="28"/>
      <c r="WLI432" s="28"/>
      <c r="WLJ432" s="28"/>
      <c r="WNG432" s="28"/>
      <c r="WNH432" s="28"/>
      <c r="WPE432" s="28"/>
      <c r="WPF432" s="28"/>
      <c r="WRC432" s="28"/>
      <c r="WRD432" s="28"/>
      <c r="WTA432" s="28"/>
      <c r="WTB432" s="28"/>
      <c r="WUY432" s="28"/>
      <c r="WUZ432" s="28"/>
      <c r="WWW432" s="28"/>
      <c r="WWX432" s="28"/>
      <c r="WYU432" s="28"/>
      <c r="WYV432" s="28"/>
      <c r="XAS432" s="28"/>
      <c r="XAT432" s="28"/>
      <c r="XCQ432" s="28"/>
      <c r="XCR432" s="28"/>
      <c r="XEO432" s="28"/>
      <c r="XEP432" s="28"/>
    </row>
    <row r="433" s="5" customFormat="true" ht="14.65" hidden="false" customHeight="false" outlineLevel="0" collapsed="false">
      <c r="S433" s="28"/>
      <c r="T433" s="28"/>
      <c r="BQ433" s="28"/>
      <c r="BR433" s="28"/>
      <c r="DO433" s="28"/>
      <c r="DP433" s="28"/>
      <c r="FM433" s="28"/>
      <c r="FN433" s="28"/>
      <c r="HK433" s="28"/>
      <c r="HL433" s="28"/>
      <c r="JI433" s="28"/>
      <c r="JJ433" s="28"/>
      <c r="LG433" s="28"/>
      <c r="LH433" s="28"/>
      <c r="NE433" s="28"/>
      <c r="NF433" s="28"/>
      <c r="PC433" s="28"/>
      <c r="PD433" s="28"/>
      <c r="RA433" s="28"/>
      <c r="RB433" s="28"/>
      <c r="SY433" s="28"/>
      <c r="SZ433" s="28"/>
      <c r="UW433" s="28"/>
      <c r="UX433" s="28"/>
      <c r="WU433" s="28"/>
      <c r="WV433" s="28"/>
      <c r="YS433" s="28"/>
      <c r="YT433" s="28"/>
      <c r="AAQ433" s="28"/>
      <c r="AAR433" s="28"/>
      <c r="ACO433" s="28"/>
      <c r="ACP433" s="28"/>
      <c r="AEM433" s="28"/>
      <c r="AEN433" s="28"/>
      <c r="AGK433" s="28"/>
      <c r="AGL433" s="28"/>
      <c r="AII433" s="28"/>
      <c r="AIJ433" s="28"/>
      <c r="AKG433" s="28"/>
      <c r="AKH433" s="28"/>
      <c r="AME433" s="28"/>
      <c r="AMF433" s="28"/>
      <c r="AOC433" s="28"/>
      <c r="AOD433" s="28"/>
      <c r="AQA433" s="28"/>
      <c r="AQB433" s="28"/>
      <c r="ARY433" s="28"/>
      <c r="ARZ433" s="28"/>
      <c r="ATW433" s="28"/>
      <c r="ATX433" s="28"/>
      <c r="AVU433" s="28"/>
      <c r="AVV433" s="28"/>
      <c r="AXS433" s="28"/>
      <c r="AXT433" s="28"/>
      <c r="AZQ433" s="28"/>
      <c r="AZR433" s="28"/>
      <c r="BBO433" s="28"/>
      <c r="BBP433" s="28"/>
      <c r="BDM433" s="28"/>
      <c r="BDN433" s="28"/>
      <c r="BFK433" s="28"/>
      <c r="BFL433" s="28"/>
      <c r="BHI433" s="28"/>
      <c r="BHJ433" s="28"/>
      <c r="BJG433" s="28"/>
      <c r="BJH433" s="28"/>
      <c r="BLE433" s="28"/>
      <c r="BLF433" s="28"/>
      <c r="BNC433" s="28"/>
      <c r="BND433" s="28"/>
      <c r="BPA433" s="28"/>
      <c r="BPB433" s="28"/>
      <c r="BQY433" s="28"/>
      <c r="BQZ433" s="28"/>
      <c r="BSW433" s="28"/>
      <c r="BSX433" s="28"/>
      <c r="BUU433" s="28"/>
      <c r="BUV433" s="28"/>
      <c r="BWS433" s="28"/>
      <c r="BWT433" s="28"/>
      <c r="BYQ433" s="28"/>
      <c r="BYR433" s="28"/>
      <c r="CAO433" s="28"/>
      <c r="CAP433" s="28"/>
      <c r="CCM433" s="28"/>
      <c r="CCN433" s="28"/>
      <c r="CEK433" s="28"/>
      <c r="CEL433" s="28"/>
      <c r="CGI433" s="28"/>
      <c r="CGJ433" s="28"/>
      <c r="CIG433" s="28"/>
      <c r="CIH433" s="28"/>
      <c r="CKE433" s="28"/>
      <c r="CKF433" s="28"/>
      <c r="CMC433" s="28"/>
      <c r="CMD433" s="28"/>
      <c r="COA433" s="28"/>
      <c r="COB433" s="28"/>
      <c r="CPY433" s="28"/>
      <c r="CPZ433" s="28"/>
      <c r="CRW433" s="28"/>
      <c r="CRX433" s="28"/>
      <c r="CTU433" s="28"/>
      <c r="CTV433" s="28"/>
      <c r="CVS433" s="28"/>
      <c r="CVT433" s="28"/>
      <c r="CXQ433" s="28"/>
      <c r="CXR433" s="28"/>
      <c r="CZO433" s="28"/>
      <c r="CZP433" s="28"/>
      <c r="DBM433" s="28"/>
      <c r="DBN433" s="28"/>
      <c r="DDK433" s="28"/>
      <c r="DDL433" s="28"/>
      <c r="DFI433" s="28"/>
      <c r="DFJ433" s="28"/>
      <c r="DHG433" s="28"/>
      <c r="DHH433" s="28"/>
      <c r="DJE433" s="28"/>
      <c r="DJF433" s="28"/>
      <c r="DLC433" s="28"/>
      <c r="DLD433" s="28"/>
      <c r="DNA433" s="28"/>
      <c r="DNB433" s="28"/>
      <c r="DOY433" s="28"/>
      <c r="DOZ433" s="28"/>
      <c r="DQW433" s="28"/>
      <c r="DQX433" s="28"/>
      <c r="DSU433" s="28"/>
      <c r="DSV433" s="28"/>
      <c r="DUS433" s="28"/>
      <c r="DUT433" s="28"/>
      <c r="DWQ433" s="28"/>
      <c r="DWR433" s="28"/>
      <c r="DYO433" s="28"/>
      <c r="DYP433" s="28"/>
      <c r="EAM433" s="28"/>
      <c r="EAN433" s="28"/>
      <c r="ECK433" s="28"/>
      <c r="ECL433" s="28"/>
      <c r="EEI433" s="28"/>
      <c r="EEJ433" s="28"/>
      <c r="EGG433" s="28"/>
      <c r="EGH433" s="28"/>
      <c r="EIE433" s="28"/>
      <c r="EIF433" s="28"/>
      <c r="EKC433" s="28"/>
      <c r="EKD433" s="28"/>
      <c r="EMA433" s="28"/>
      <c r="EMB433" s="28"/>
      <c r="ENY433" s="28"/>
      <c r="ENZ433" s="28"/>
      <c r="EPW433" s="28"/>
      <c r="EPX433" s="28"/>
      <c r="ERU433" s="28"/>
      <c r="ERV433" s="28"/>
      <c r="ETS433" s="28"/>
      <c r="ETT433" s="28"/>
      <c r="EVQ433" s="28"/>
      <c r="EVR433" s="28"/>
      <c r="EXO433" s="28"/>
      <c r="EXP433" s="28"/>
      <c r="EZM433" s="28"/>
      <c r="EZN433" s="28"/>
      <c r="FBK433" s="28"/>
      <c r="FBL433" s="28"/>
      <c r="FDI433" s="28"/>
      <c r="FDJ433" s="28"/>
      <c r="FFG433" s="28"/>
      <c r="FFH433" s="28"/>
      <c r="FHE433" s="28"/>
      <c r="FHF433" s="28"/>
      <c r="FJC433" s="28"/>
      <c r="FJD433" s="28"/>
      <c r="FLA433" s="28"/>
      <c r="FLB433" s="28"/>
      <c r="FMY433" s="28"/>
      <c r="FMZ433" s="28"/>
      <c r="FOW433" s="28"/>
      <c r="FOX433" s="28"/>
      <c r="FQU433" s="28"/>
      <c r="FQV433" s="28"/>
      <c r="FSS433" s="28"/>
      <c r="FST433" s="28"/>
      <c r="FUQ433" s="28"/>
      <c r="FUR433" s="28"/>
      <c r="FWO433" s="28"/>
      <c r="FWP433" s="28"/>
      <c r="FYM433" s="28"/>
      <c r="FYN433" s="28"/>
      <c r="GAK433" s="28"/>
      <c r="GAL433" s="28"/>
      <c r="GCI433" s="28"/>
      <c r="GCJ433" s="28"/>
      <c r="GEG433" s="28"/>
      <c r="GEH433" s="28"/>
      <c r="GGE433" s="28"/>
      <c r="GGF433" s="28"/>
      <c r="GIC433" s="28"/>
      <c r="GID433" s="28"/>
      <c r="GKA433" s="28"/>
      <c r="GKB433" s="28"/>
      <c r="GLY433" s="28"/>
      <c r="GLZ433" s="28"/>
      <c r="GNW433" s="28"/>
      <c r="GNX433" s="28"/>
      <c r="GPU433" s="28"/>
      <c r="GPV433" s="28"/>
      <c r="GRS433" s="28"/>
      <c r="GRT433" s="28"/>
      <c r="GTQ433" s="28"/>
      <c r="GTR433" s="28"/>
      <c r="GVO433" s="28"/>
      <c r="GVP433" s="28"/>
      <c r="GXM433" s="28"/>
      <c r="GXN433" s="28"/>
      <c r="GZK433" s="28"/>
      <c r="GZL433" s="28"/>
      <c r="HBI433" s="28"/>
      <c r="HBJ433" s="28"/>
      <c r="HDG433" s="28"/>
      <c r="HDH433" s="28"/>
      <c r="HFE433" s="28"/>
      <c r="HFF433" s="28"/>
      <c r="HHC433" s="28"/>
      <c r="HHD433" s="28"/>
      <c r="HJA433" s="28"/>
      <c r="HJB433" s="28"/>
      <c r="HKY433" s="28"/>
      <c r="HKZ433" s="28"/>
      <c r="HMW433" s="28"/>
      <c r="HMX433" s="28"/>
      <c r="HOU433" s="28"/>
      <c r="HOV433" s="28"/>
      <c r="HQS433" s="28"/>
      <c r="HQT433" s="28"/>
      <c r="HSQ433" s="28"/>
      <c r="HSR433" s="28"/>
      <c r="HUO433" s="28"/>
      <c r="HUP433" s="28"/>
      <c r="HWM433" s="28"/>
      <c r="HWN433" s="28"/>
      <c r="HYK433" s="28"/>
      <c r="HYL433" s="28"/>
      <c r="IAI433" s="28"/>
      <c r="IAJ433" s="28"/>
      <c r="ICG433" s="28"/>
      <c r="ICH433" s="28"/>
      <c r="IEE433" s="28"/>
      <c r="IEF433" s="28"/>
      <c r="IGC433" s="28"/>
      <c r="IGD433" s="28"/>
      <c r="IIA433" s="28"/>
      <c r="IIB433" s="28"/>
      <c r="IJY433" s="28"/>
      <c r="IJZ433" s="28"/>
      <c r="ILW433" s="28"/>
      <c r="ILX433" s="28"/>
      <c r="INU433" s="28"/>
      <c r="INV433" s="28"/>
      <c r="IPS433" s="28"/>
      <c r="IPT433" s="28"/>
      <c r="IRQ433" s="28"/>
      <c r="IRR433" s="28"/>
      <c r="ITO433" s="28"/>
      <c r="ITP433" s="28"/>
      <c r="IVM433" s="28"/>
      <c r="IVN433" s="28"/>
      <c r="IXK433" s="28"/>
      <c r="IXL433" s="28"/>
      <c r="IZI433" s="28"/>
      <c r="IZJ433" s="28"/>
      <c r="JBG433" s="28"/>
      <c r="JBH433" s="28"/>
      <c r="JDE433" s="28"/>
      <c r="JDF433" s="28"/>
      <c r="JFC433" s="28"/>
      <c r="JFD433" s="28"/>
      <c r="JHA433" s="28"/>
      <c r="JHB433" s="28"/>
      <c r="JIY433" s="28"/>
      <c r="JIZ433" s="28"/>
      <c r="JKW433" s="28"/>
      <c r="JKX433" s="28"/>
      <c r="JMU433" s="28"/>
      <c r="JMV433" s="28"/>
      <c r="JOS433" s="28"/>
      <c r="JOT433" s="28"/>
      <c r="JQQ433" s="28"/>
      <c r="JQR433" s="28"/>
      <c r="JSO433" s="28"/>
      <c r="JSP433" s="28"/>
      <c r="JUM433" s="28"/>
      <c r="JUN433" s="28"/>
      <c r="JWK433" s="28"/>
      <c r="JWL433" s="28"/>
      <c r="JYI433" s="28"/>
      <c r="JYJ433" s="28"/>
      <c r="KAG433" s="28"/>
      <c r="KAH433" s="28"/>
      <c r="KCE433" s="28"/>
      <c r="KCF433" s="28"/>
      <c r="KEC433" s="28"/>
      <c r="KED433" s="28"/>
      <c r="KGA433" s="28"/>
      <c r="KGB433" s="28"/>
      <c r="KHY433" s="28"/>
      <c r="KHZ433" s="28"/>
      <c r="KJW433" s="28"/>
      <c r="KJX433" s="28"/>
      <c r="KLU433" s="28"/>
      <c r="KLV433" s="28"/>
      <c r="KNS433" s="28"/>
      <c r="KNT433" s="28"/>
      <c r="KPQ433" s="28"/>
      <c r="KPR433" s="28"/>
      <c r="KRO433" s="28"/>
      <c r="KRP433" s="28"/>
      <c r="KTM433" s="28"/>
      <c r="KTN433" s="28"/>
      <c r="KVK433" s="28"/>
      <c r="KVL433" s="28"/>
      <c r="KXI433" s="28"/>
      <c r="KXJ433" s="28"/>
      <c r="KZG433" s="28"/>
      <c r="KZH433" s="28"/>
      <c r="LBE433" s="28"/>
      <c r="LBF433" s="28"/>
      <c r="LDC433" s="28"/>
      <c r="LDD433" s="28"/>
      <c r="LFA433" s="28"/>
      <c r="LFB433" s="28"/>
      <c r="LGY433" s="28"/>
      <c r="LGZ433" s="28"/>
      <c r="LIW433" s="28"/>
      <c r="LIX433" s="28"/>
      <c r="LKU433" s="28"/>
      <c r="LKV433" s="28"/>
      <c r="LMS433" s="28"/>
      <c r="LMT433" s="28"/>
      <c r="LOQ433" s="28"/>
      <c r="LOR433" s="28"/>
      <c r="LQO433" s="28"/>
      <c r="LQP433" s="28"/>
      <c r="LSM433" s="28"/>
      <c r="LSN433" s="28"/>
      <c r="LUK433" s="28"/>
      <c r="LUL433" s="28"/>
      <c r="LWI433" s="28"/>
      <c r="LWJ433" s="28"/>
      <c r="LYG433" s="28"/>
      <c r="LYH433" s="28"/>
      <c r="MAE433" s="28"/>
      <c r="MAF433" s="28"/>
      <c r="MCC433" s="28"/>
      <c r="MCD433" s="28"/>
      <c r="MEA433" s="28"/>
      <c r="MEB433" s="28"/>
      <c r="MFY433" s="28"/>
      <c r="MFZ433" s="28"/>
      <c r="MHW433" s="28"/>
      <c r="MHX433" s="28"/>
      <c r="MJU433" s="28"/>
      <c r="MJV433" s="28"/>
      <c r="MLS433" s="28"/>
      <c r="MLT433" s="28"/>
      <c r="MNQ433" s="28"/>
      <c r="MNR433" s="28"/>
      <c r="MPO433" s="28"/>
      <c r="MPP433" s="28"/>
      <c r="MRM433" s="28"/>
      <c r="MRN433" s="28"/>
      <c r="MTK433" s="28"/>
      <c r="MTL433" s="28"/>
      <c r="MVI433" s="28"/>
      <c r="MVJ433" s="28"/>
      <c r="MXG433" s="28"/>
      <c r="MXH433" s="28"/>
      <c r="MZE433" s="28"/>
      <c r="MZF433" s="28"/>
      <c r="NBC433" s="28"/>
      <c r="NBD433" s="28"/>
      <c r="NDA433" s="28"/>
      <c r="NDB433" s="28"/>
      <c r="NEY433" s="28"/>
      <c r="NEZ433" s="28"/>
      <c r="NGW433" s="28"/>
      <c r="NGX433" s="28"/>
      <c r="NIU433" s="28"/>
      <c r="NIV433" s="28"/>
      <c r="NKS433" s="28"/>
      <c r="NKT433" s="28"/>
      <c r="NMQ433" s="28"/>
      <c r="NMR433" s="28"/>
      <c r="NOO433" s="28"/>
      <c r="NOP433" s="28"/>
      <c r="NQM433" s="28"/>
      <c r="NQN433" s="28"/>
      <c r="NSK433" s="28"/>
      <c r="NSL433" s="28"/>
      <c r="NUI433" s="28"/>
      <c r="NUJ433" s="28"/>
      <c r="NWG433" s="28"/>
      <c r="NWH433" s="28"/>
      <c r="NYE433" s="28"/>
      <c r="NYF433" s="28"/>
      <c r="OAC433" s="28"/>
      <c r="OAD433" s="28"/>
      <c r="OCA433" s="28"/>
      <c r="OCB433" s="28"/>
      <c r="ODY433" s="28"/>
      <c r="ODZ433" s="28"/>
      <c r="OFW433" s="28"/>
      <c r="OFX433" s="28"/>
      <c r="OHU433" s="28"/>
      <c r="OHV433" s="28"/>
      <c r="OJS433" s="28"/>
      <c r="OJT433" s="28"/>
      <c r="OLQ433" s="28"/>
      <c r="OLR433" s="28"/>
      <c r="ONO433" s="28"/>
      <c r="ONP433" s="28"/>
      <c r="OPM433" s="28"/>
      <c r="OPN433" s="28"/>
      <c r="ORK433" s="28"/>
      <c r="ORL433" s="28"/>
      <c r="OTI433" s="28"/>
      <c r="OTJ433" s="28"/>
      <c r="OVG433" s="28"/>
      <c r="OVH433" s="28"/>
      <c r="OXE433" s="28"/>
      <c r="OXF433" s="28"/>
      <c r="OZC433" s="28"/>
      <c r="OZD433" s="28"/>
      <c r="PBA433" s="28"/>
      <c r="PBB433" s="28"/>
      <c r="PCY433" s="28"/>
      <c r="PCZ433" s="28"/>
      <c r="PEW433" s="28"/>
      <c r="PEX433" s="28"/>
      <c r="PGU433" s="28"/>
      <c r="PGV433" s="28"/>
      <c r="PIS433" s="28"/>
      <c r="PIT433" s="28"/>
      <c r="PKQ433" s="28"/>
      <c r="PKR433" s="28"/>
      <c r="PMO433" s="28"/>
      <c r="PMP433" s="28"/>
      <c r="POM433" s="28"/>
      <c r="PON433" s="28"/>
      <c r="PQK433" s="28"/>
      <c r="PQL433" s="28"/>
      <c r="PSI433" s="28"/>
      <c r="PSJ433" s="28"/>
      <c r="PUG433" s="28"/>
      <c r="PUH433" s="28"/>
      <c r="PWE433" s="28"/>
      <c r="PWF433" s="28"/>
      <c r="PYC433" s="28"/>
      <c r="PYD433" s="28"/>
      <c r="QAA433" s="28"/>
      <c r="QAB433" s="28"/>
      <c r="QBY433" s="28"/>
      <c r="QBZ433" s="28"/>
      <c r="QDW433" s="28"/>
      <c r="QDX433" s="28"/>
      <c r="QFU433" s="28"/>
      <c r="QFV433" s="28"/>
      <c r="QHS433" s="28"/>
      <c r="QHT433" s="28"/>
      <c r="QJQ433" s="28"/>
      <c r="QJR433" s="28"/>
      <c r="QLO433" s="28"/>
      <c r="QLP433" s="28"/>
      <c r="QNM433" s="28"/>
      <c r="QNN433" s="28"/>
      <c r="QPK433" s="28"/>
      <c r="QPL433" s="28"/>
      <c r="QRI433" s="28"/>
      <c r="QRJ433" s="28"/>
      <c r="QTG433" s="28"/>
      <c r="QTH433" s="28"/>
      <c r="QVE433" s="28"/>
      <c r="QVF433" s="28"/>
      <c r="QXC433" s="28"/>
      <c r="QXD433" s="28"/>
      <c r="QZA433" s="28"/>
      <c r="QZB433" s="28"/>
      <c r="RAY433" s="28"/>
      <c r="RAZ433" s="28"/>
      <c r="RCW433" s="28"/>
      <c r="RCX433" s="28"/>
      <c r="REU433" s="28"/>
      <c r="REV433" s="28"/>
      <c r="RGS433" s="28"/>
      <c r="RGT433" s="28"/>
      <c r="RIQ433" s="28"/>
      <c r="RIR433" s="28"/>
      <c r="RKO433" s="28"/>
      <c r="RKP433" s="28"/>
      <c r="RMM433" s="28"/>
      <c r="RMN433" s="28"/>
      <c r="ROK433" s="28"/>
      <c r="ROL433" s="28"/>
      <c r="RQI433" s="28"/>
      <c r="RQJ433" s="28"/>
      <c r="RSG433" s="28"/>
      <c r="RSH433" s="28"/>
      <c r="RUE433" s="28"/>
      <c r="RUF433" s="28"/>
      <c r="RWC433" s="28"/>
      <c r="RWD433" s="28"/>
      <c r="RYA433" s="28"/>
      <c r="RYB433" s="28"/>
      <c r="RZY433" s="28"/>
      <c r="RZZ433" s="28"/>
      <c r="SBW433" s="28"/>
      <c r="SBX433" s="28"/>
      <c r="SDU433" s="28"/>
      <c r="SDV433" s="28"/>
      <c r="SFS433" s="28"/>
      <c r="SFT433" s="28"/>
      <c r="SHQ433" s="28"/>
      <c r="SHR433" s="28"/>
      <c r="SJO433" s="28"/>
      <c r="SJP433" s="28"/>
      <c r="SLM433" s="28"/>
      <c r="SLN433" s="28"/>
      <c r="SNK433" s="28"/>
      <c r="SNL433" s="28"/>
      <c r="SPI433" s="28"/>
      <c r="SPJ433" s="28"/>
      <c r="SRG433" s="28"/>
      <c r="SRH433" s="28"/>
      <c r="STE433" s="28"/>
      <c r="STF433" s="28"/>
      <c r="SVC433" s="28"/>
      <c r="SVD433" s="28"/>
      <c r="SXA433" s="28"/>
      <c r="SXB433" s="28"/>
      <c r="SYY433" s="28"/>
      <c r="SYZ433" s="28"/>
      <c r="TAW433" s="28"/>
      <c r="TAX433" s="28"/>
      <c r="TCU433" s="28"/>
      <c r="TCV433" s="28"/>
      <c r="TES433" s="28"/>
      <c r="TET433" s="28"/>
      <c r="TGQ433" s="28"/>
      <c r="TGR433" s="28"/>
      <c r="TIO433" s="28"/>
      <c r="TIP433" s="28"/>
      <c r="TKM433" s="28"/>
      <c r="TKN433" s="28"/>
      <c r="TMK433" s="28"/>
      <c r="TML433" s="28"/>
      <c r="TOI433" s="28"/>
      <c r="TOJ433" s="28"/>
      <c r="TQG433" s="28"/>
      <c r="TQH433" s="28"/>
      <c r="TSE433" s="28"/>
      <c r="TSF433" s="28"/>
      <c r="TUC433" s="28"/>
      <c r="TUD433" s="28"/>
      <c r="TWA433" s="28"/>
      <c r="TWB433" s="28"/>
      <c r="TXY433" s="28"/>
      <c r="TXZ433" s="28"/>
      <c r="TZW433" s="28"/>
      <c r="TZX433" s="28"/>
      <c r="UBU433" s="28"/>
      <c r="UBV433" s="28"/>
      <c r="UDS433" s="28"/>
      <c r="UDT433" s="28"/>
      <c r="UFQ433" s="28"/>
      <c r="UFR433" s="28"/>
      <c r="UHO433" s="28"/>
      <c r="UHP433" s="28"/>
      <c r="UJM433" s="28"/>
      <c r="UJN433" s="28"/>
      <c r="ULK433" s="28"/>
      <c r="ULL433" s="28"/>
      <c r="UNI433" s="28"/>
      <c r="UNJ433" s="28"/>
      <c r="UPG433" s="28"/>
      <c r="UPH433" s="28"/>
      <c r="URE433" s="28"/>
      <c r="URF433" s="28"/>
      <c r="UTC433" s="28"/>
      <c r="UTD433" s="28"/>
      <c r="UVA433" s="28"/>
      <c r="UVB433" s="28"/>
      <c r="UWY433" s="28"/>
      <c r="UWZ433" s="28"/>
      <c r="UYW433" s="28"/>
      <c r="UYX433" s="28"/>
      <c r="VAU433" s="28"/>
      <c r="VAV433" s="28"/>
      <c r="VCS433" s="28"/>
      <c r="VCT433" s="28"/>
      <c r="VEQ433" s="28"/>
      <c r="VER433" s="28"/>
      <c r="VGO433" s="28"/>
      <c r="VGP433" s="28"/>
      <c r="VIM433" s="28"/>
      <c r="VIN433" s="28"/>
      <c r="VKK433" s="28"/>
      <c r="VKL433" s="28"/>
      <c r="VMI433" s="28"/>
      <c r="VMJ433" s="28"/>
      <c r="VOG433" s="28"/>
      <c r="VOH433" s="28"/>
      <c r="VQE433" s="28"/>
      <c r="VQF433" s="28"/>
      <c r="VSC433" s="28"/>
      <c r="VSD433" s="28"/>
      <c r="VUA433" s="28"/>
      <c r="VUB433" s="28"/>
      <c r="VVY433" s="28"/>
      <c r="VVZ433" s="28"/>
      <c r="VXW433" s="28"/>
      <c r="VXX433" s="28"/>
      <c r="VZU433" s="28"/>
      <c r="VZV433" s="28"/>
      <c r="WBS433" s="28"/>
      <c r="WBT433" s="28"/>
      <c r="WDQ433" s="28"/>
      <c r="WDR433" s="28"/>
      <c r="WFO433" s="28"/>
      <c r="WFP433" s="28"/>
      <c r="WHM433" s="28"/>
      <c r="WHN433" s="28"/>
      <c r="WJK433" s="28"/>
      <c r="WJL433" s="28"/>
      <c r="WLI433" s="28"/>
      <c r="WLJ433" s="28"/>
      <c r="WNG433" s="28"/>
      <c r="WNH433" s="28"/>
      <c r="WPE433" s="28"/>
      <c r="WPF433" s="28"/>
      <c r="WRC433" s="28"/>
      <c r="WRD433" s="28"/>
      <c r="WTA433" s="28"/>
      <c r="WTB433" s="28"/>
      <c r="WUY433" s="28"/>
      <c r="WUZ433" s="28"/>
      <c r="WWW433" s="28"/>
      <c r="WWX433" s="28"/>
      <c r="WYU433" s="28"/>
      <c r="WYV433" s="28"/>
      <c r="XAS433" s="28"/>
      <c r="XAT433" s="28"/>
      <c r="XCQ433" s="28"/>
      <c r="XCR433" s="28"/>
      <c r="XEO433" s="28"/>
      <c r="XEP433" s="28"/>
    </row>
    <row r="434" s="5" customFormat="true" ht="14.65" hidden="false" customHeight="false" outlineLevel="0" collapsed="false">
      <c r="S434" s="28"/>
      <c r="T434" s="28"/>
      <c r="BQ434" s="28"/>
      <c r="BR434" s="28"/>
      <c r="DO434" s="28"/>
      <c r="DP434" s="28"/>
      <c r="FM434" s="28"/>
      <c r="FN434" s="28"/>
      <c r="HK434" s="28"/>
      <c r="HL434" s="28"/>
      <c r="JI434" s="28"/>
      <c r="JJ434" s="28"/>
      <c r="LG434" s="28"/>
      <c r="LH434" s="28"/>
      <c r="NE434" s="28"/>
      <c r="NF434" s="28"/>
      <c r="PC434" s="28"/>
      <c r="PD434" s="28"/>
      <c r="RA434" s="28"/>
      <c r="RB434" s="28"/>
      <c r="SY434" s="28"/>
      <c r="SZ434" s="28"/>
      <c r="UW434" s="28"/>
      <c r="UX434" s="28"/>
      <c r="WU434" s="28"/>
      <c r="WV434" s="28"/>
      <c r="YS434" s="28"/>
      <c r="YT434" s="28"/>
      <c r="AAQ434" s="28"/>
      <c r="AAR434" s="28"/>
      <c r="ACO434" s="28"/>
      <c r="ACP434" s="28"/>
      <c r="AEM434" s="28"/>
      <c r="AEN434" s="28"/>
      <c r="AGK434" s="28"/>
      <c r="AGL434" s="28"/>
      <c r="AII434" s="28"/>
      <c r="AIJ434" s="28"/>
      <c r="AKG434" s="28"/>
      <c r="AKH434" s="28"/>
      <c r="AME434" s="28"/>
      <c r="AMF434" s="28"/>
      <c r="AOC434" s="28"/>
      <c r="AOD434" s="28"/>
      <c r="AQA434" s="28"/>
      <c r="AQB434" s="28"/>
      <c r="ARY434" s="28"/>
      <c r="ARZ434" s="28"/>
      <c r="ATW434" s="28"/>
      <c r="ATX434" s="28"/>
      <c r="AVU434" s="28"/>
      <c r="AVV434" s="28"/>
      <c r="AXS434" s="28"/>
      <c r="AXT434" s="28"/>
      <c r="AZQ434" s="28"/>
      <c r="AZR434" s="28"/>
      <c r="BBO434" s="28"/>
      <c r="BBP434" s="28"/>
      <c r="BDM434" s="28"/>
      <c r="BDN434" s="28"/>
      <c r="BFK434" s="28"/>
      <c r="BFL434" s="28"/>
      <c r="BHI434" s="28"/>
      <c r="BHJ434" s="28"/>
      <c r="BJG434" s="28"/>
      <c r="BJH434" s="28"/>
      <c r="BLE434" s="28"/>
      <c r="BLF434" s="28"/>
      <c r="BNC434" s="28"/>
      <c r="BND434" s="28"/>
      <c r="BPA434" s="28"/>
      <c r="BPB434" s="28"/>
      <c r="BQY434" s="28"/>
      <c r="BQZ434" s="28"/>
      <c r="BSW434" s="28"/>
      <c r="BSX434" s="28"/>
      <c r="BUU434" s="28"/>
      <c r="BUV434" s="28"/>
      <c r="BWS434" s="28"/>
      <c r="BWT434" s="28"/>
      <c r="BYQ434" s="28"/>
      <c r="BYR434" s="28"/>
      <c r="CAO434" s="28"/>
      <c r="CAP434" s="28"/>
      <c r="CCM434" s="28"/>
      <c r="CCN434" s="28"/>
      <c r="CEK434" s="28"/>
      <c r="CEL434" s="28"/>
      <c r="CGI434" s="28"/>
      <c r="CGJ434" s="28"/>
      <c r="CIG434" s="28"/>
      <c r="CIH434" s="28"/>
      <c r="CKE434" s="28"/>
      <c r="CKF434" s="28"/>
      <c r="CMC434" s="28"/>
      <c r="CMD434" s="28"/>
      <c r="COA434" s="28"/>
      <c r="COB434" s="28"/>
      <c r="CPY434" s="28"/>
      <c r="CPZ434" s="28"/>
      <c r="CRW434" s="28"/>
      <c r="CRX434" s="28"/>
      <c r="CTU434" s="28"/>
      <c r="CTV434" s="28"/>
      <c r="CVS434" s="28"/>
      <c r="CVT434" s="28"/>
      <c r="CXQ434" s="28"/>
      <c r="CXR434" s="28"/>
      <c r="CZO434" s="28"/>
      <c r="CZP434" s="28"/>
      <c r="DBM434" s="28"/>
      <c r="DBN434" s="28"/>
      <c r="DDK434" s="28"/>
      <c r="DDL434" s="28"/>
      <c r="DFI434" s="28"/>
      <c r="DFJ434" s="28"/>
      <c r="DHG434" s="28"/>
      <c r="DHH434" s="28"/>
      <c r="DJE434" s="28"/>
      <c r="DJF434" s="28"/>
      <c r="DLC434" s="28"/>
      <c r="DLD434" s="28"/>
      <c r="DNA434" s="28"/>
      <c r="DNB434" s="28"/>
      <c r="DOY434" s="28"/>
      <c r="DOZ434" s="28"/>
      <c r="DQW434" s="28"/>
      <c r="DQX434" s="28"/>
      <c r="DSU434" s="28"/>
      <c r="DSV434" s="28"/>
      <c r="DUS434" s="28"/>
      <c r="DUT434" s="28"/>
      <c r="DWQ434" s="28"/>
      <c r="DWR434" s="28"/>
      <c r="DYO434" s="28"/>
      <c r="DYP434" s="28"/>
      <c r="EAM434" s="28"/>
      <c r="EAN434" s="28"/>
      <c r="ECK434" s="28"/>
      <c r="ECL434" s="28"/>
      <c r="EEI434" s="28"/>
      <c r="EEJ434" s="28"/>
      <c r="EGG434" s="28"/>
      <c r="EGH434" s="28"/>
      <c r="EIE434" s="28"/>
      <c r="EIF434" s="28"/>
      <c r="EKC434" s="28"/>
      <c r="EKD434" s="28"/>
      <c r="EMA434" s="28"/>
      <c r="EMB434" s="28"/>
      <c r="ENY434" s="28"/>
      <c r="ENZ434" s="28"/>
      <c r="EPW434" s="28"/>
      <c r="EPX434" s="28"/>
      <c r="ERU434" s="28"/>
      <c r="ERV434" s="28"/>
      <c r="ETS434" s="28"/>
      <c r="ETT434" s="28"/>
      <c r="EVQ434" s="28"/>
      <c r="EVR434" s="28"/>
      <c r="EXO434" s="28"/>
      <c r="EXP434" s="28"/>
      <c r="EZM434" s="28"/>
      <c r="EZN434" s="28"/>
      <c r="FBK434" s="28"/>
      <c r="FBL434" s="28"/>
      <c r="FDI434" s="28"/>
      <c r="FDJ434" s="28"/>
      <c r="FFG434" s="28"/>
      <c r="FFH434" s="28"/>
      <c r="FHE434" s="28"/>
      <c r="FHF434" s="28"/>
      <c r="FJC434" s="28"/>
      <c r="FJD434" s="28"/>
      <c r="FLA434" s="28"/>
      <c r="FLB434" s="28"/>
      <c r="FMY434" s="28"/>
      <c r="FMZ434" s="28"/>
      <c r="FOW434" s="28"/>
      <c r="FOX434" s="28"/>
      <c r="FQU434" s="28"/>
      <c r="FQV434" s="28"/>
      <c r="FSS434" s="28"/>
      <c r="FST434" s="28"/>
      <c r="FUQ434" s="28"/>
      <c r="FUR434" s="28"/>
      <c r="FWO434" s="28"/>
      <c r="FWP434" s="28"/>
      <c r="FYM434" s="28"/>
      <c r="FYN434" s="28"/>
      <c r="GAK434" s="28"/>
      <c r="GAL434" s="28"/>
      <c r="GCI434" s="28"/>
      <c r="GCJ434" s="28"/>
      <c r="GEG434" s="28"/>
      <c r="GEH434" s="28"/>
      <c r="GGE434" s="28"/>
      <c r="GGF434" s="28"/>
      <c r="GIC434" s="28"/>
      <c r="GID434" s="28"/>
      <c r="GKA434" s="28"/>
      <c r="GKB434" s="28"/>
      <c r="GLY434" s="28"/>
      <c r="GLZ434" s="28"/>
      <c r="GNW434" s="28"/>
      <c r="GNX434" s="28"/>
      <c r="GPU434" s="28"/>
      <c r="GPV434" s="28"/>
      <c r="GRS434" s="28"/>
      <c r="GRT434" s="28"/>
      <c r="GTQ434" s="28"/>
      <c r="GTR434" s="28"/>
      <c r="GVO434" s="28"/>
      <c r="GVP434" s="28"/>
      <c r="GXM434" s="28"/>
      <c r="GXN434" s="28"/>
      <c r="GZK434" s="28"/>
      <c r="GZL434" s="28"/>
      <c r="HBI434" s="28"/>
      <c r="HBJ434" s="28"/>
      <c r="HDG434" s="28"/>
      <c r="HDH434" s="28"/>
      <c r="HFE434" s="28"/>
      <c r="HFF434" s="28"/>
      <c r="HHC434" s="28"/>
      <c r="HHD434" s="28"/>
      <c r="HJA434" s="28"/>
      <c r="HJB434" s="28"/>
      <c r="HKY434" s="28"/>
      <c r="HKZ434" s="28"/>
      <c r="HMW434" s="28"/>
      <c r="HMX434" s="28"/>
      <c r="HOU434" s="28"/>
      <c r="HOV434" s="28"/>
      <c r="HQS434" s="28"/>
      <c r="HQT434" s="28"/>
      <c r="HSQ434" s="28"/>
      <c r="HSR434" s="28"/>
      <c r="HUO434" s="28"/>
      <c r="HUP434" s="28"/>
      <c r="HWM434" s="28"/>
      <c r="HWN434" s="28"/>
      <c r="HYK434" s="28"/>
      <c r="HYL434" s="28"/>
      <c r="IAI434" s="28"/>
      <c r="IAJ434" s="28"/>
      <c r="ICG434" s="28"/>
      <c r="ICH434" s="28"/>
      <c r="IEE434" s="28"/>
      <c r="IEF434" s="28"/>
      <c r="IGC434" s="28"/>
      <c r="IGD434" s="28"/>
      <c r="IIA434" s="28"/>
      <c r="IIB434" s="28"/>
      <c r="IJY434" s="28"/>
      <c r="IJZ434" s="28"/>
      <c r="ILW434" s="28"/>
      <c r="ILX434" s="28"/>
      <c r="INU434" s="28"/>
      <c r="INV434" s="28"/>
      <c r="IPS434" s="28"/>
      <c r="IPT434" s="28"/>
      <c r="IRQ434" s="28"/>
      <c r="IRR434" s="28"/>
      <c r="ITO434" s="28"/>
      <c r="ITP434" s="28"/>
      <c r="IVM434" s="28"/>
      <c r="IVN434" s="28"/>
      <c r="IXK434" s="28"/>
      <c r="IXL434" s="28"/>
      <c r="IZI434" s="28"/>
      <c r="IZJ434" s="28"/>
      <c r="JBG434" s="28"/>
      <c r="JBH434" s="28"/>
      <c r="JDE434" s="28"/>
      <c r="JDF434" s="28"/>
      <c r="JFC434" s="28"/>
      <c r="JFD434" s="28"/>
      <c r="JHA434" s="28"/>
      <c r="JHB434" s="28"/>
      <c r="JIY434" s="28"/>
      <c r="JIZ434" s="28"/>
      <c r="JKW434" s="28"/>
      <c r="JKX434" s="28"/>
      <c r="JMU434" s="28"/>
      <c r="JMV434" s="28"/>
      <c r="JOS434" s="28"/>
      <c r="JOT434" s="28"/>
      <c r="JQQ434" s="28"/>
      <c r="JQR434" s="28"/>
      <c r="JSO434" s="28"/>
      <c r="JSP434" s="28"/>
      <c r="JUM434" s="28"/>
      <c r="JUN434" s="28"/>
      <c r="JWK434" s="28"/>
      <c r="JWL434" s="28"/>
      <c r="JYI434" s="28"/>
      <c r="JYJ434" s="28"/>
      <c r="KAG434" s="28"/>
      <c r="KAH434" s="28"/>
      <c r="KCE434" s="28"/>
      <c r="KCF434" s="28"/>
      <c r="KEC434" s="28"/>
      <c r="KED434" s="28"/>
      <c r="KGA434" s="28"/>
      <c r="KGB434" s="28"/>
      <c r="KHY434" s="28"/>
      <c r="KHZ434" s="28"/>
      <c r="KJW434" s="28"/>
      <c r="KJX434" s="28"/>
      <c r="KLU434" s="28"/>
      <c r="KLV434" s="28"/>
      <c r="KNS434" s="28"/>
      <c r="KNT434" s="28"/>
      <c r="KPQ434" s="28"/>
      <c r="KPR434" s="28"/>
      <c r="KRO434" s="28"/>
      <c r="KRP434" s="28"/>
      <c r="KTM434" s="28"/>
      <c r="KTN434" s="28"/>
      <c r="KVK434" s="28"/>
      <c r="KVL434" s="28"/>
      <c r="KXI434" s="28"/>
      <c r="KXJ434" s="28"/>
      <c r="KZG434" s="28"/>
      <c r="KZH434" s="28"/>
      <c r="LBE434" s="28"/>
      <c r="LBF434" s="28"/>
      <c r="LDC434" s="28"/>
      <c r="LDD434" s="28"/>
      <c r="LFA434" s="28"/>
      <c r="LFB434" s="28"/>
      <c r="LGY434" s="28"/>
      <c r="LGZ434" s="28"/>
      <c r="LIW434" s="28"/>
      <c r="LIX434" s="28"/>
      <c r="LKU434" s="28"/>
      <c r="LKV434" s="28"/>
      <c r="LMS434" s="28"/>
      <c r="LMT434" s="28"/>
      <c r="LOQ434" s="28"/>
      <c r="LOR434" s="28"/>
      <c r="LQO434" s="28"/>
      <c r="LQP434" s="28"/>
      <c r="LSM434" s="28"/>
      <c r="LSN434" s="28"/>
      <c r="LUK434" s="28"/>
      <c r="LUL434" s="28"/>
      <c r="LWI434" s="28"/>
      <c r="LWJ434" s="28"/>
      <c r="LYG434" s="28"/>
      <c r="LYH434" s="28"/>
      <c r="MAE434" s="28"/>
      <c r="MAF434" s="28"/>
      <c r="MCC434" s="28"/>
      <c r="MCD434" s="28"/>
      <c r="MEA434" s="28"/>
      <c r="MEB434" s="28"/>
      <c r="MFY434" s="28"/>
      <c r="MFZ434" s="28"/>
      <c r="MHW434" s="28"/>
      <c r="MHX434" s="28"/>
      <c r="MJU434" s="28"/>
      <c r="MJV434" s="28"/>
      <c r="MLS434" s="28"/>
      <c r="MLT434" s="28"/>
      <c r="MNQ434" s="28"/>
      <c r="MNR434" s="28"/>
      <c r="MPO434" s="28"/>
      <c r="MPP434" s="28"/>
      <c r="MRM434" s="28"/>
      <c r="MRN434" s="28"/>
      <c r="MTK434" s="28"/>
      <c r="MTL434" s="28"/>
      <c r="MVI434" s="28"/>
      <c r="MVJ434" s="28"/>
      <c r="MXG434" s="28"/>
      <c r="MXH434" s="28"/>
      <c r="MZE434" s="28"/>
      <c r="MZF434" s="28"/>
      <c r="NBC434" s="28"/>
      <c r="NBD434" s="28"/>
      <c r="NDA434" s="28"/>
      <c r="NDB434" s="28"/>
      <c r="NEY434" s="28"/>
      <c r="NEZ434" s="28"/>
      <c r="NGW434" s="28"/>
      <c r="NGX434" s="28"/>
      <c r="NIU434" s="28"/>
      <c r="NIV434" s="28"/>
      <c r="NKS434" s="28"/>
      <c r="NKT434" s="28"/>
      <c r="NMQ434" s="28"/>
      <c r="NMR434" s="28"/>
      <c r="NOO434" s="28"/>
      <c r="NOP434" s="28"/>
      <c r="NQM434" s="28"/>
      <c r="NQN434" s="28"/>
      <c r="NSK434" s="28"/>
      <c r="NSL434" s="28"/>
      <c r="NUI434" s="28"/>
      <c r="NUJ434" s="28"/>
      <c r="NWG434" s="28"/>
      <c r="NWH434" s="28"/>
      <c r="NYE434" s="28"/>
      <c r="NYF434" s="28"/>
      <c r="OAC434" s="28"/>
      <c r="OAD434" s="28"/>
      <c r="OCA434" s="28"/>
      <c r="OCB434" s="28"/>
      <c r="ODY434" s="28"/>
      <c r="ODZ434" s="28"/>
      <c r="OFW434" s="28"/>
      <c r="OFX434" s="28"/>
      <c r="OHU434" s="28"/>
      <c r="OHV434" s="28"/>
      <c r="OJS434" s="28"/>
      <c r="OJT434" s="28"/>
      <c r="OLQ434" s="28"/>
      <c r="OLR434" s="28"/>
      <c r="ONO434" s="28"/>
      <c r="ONP434" s="28"/>
      <c r="OPM434" s="28"/>
      <c r="OPN434" s="28"/>
      <c r="ORK434" s="28"/>
      <c r="ORL434" s="28"/>
      <c r="OTI434" s="28"/>
      <c r="OTJ434" s="28"/>
      <c r="OVG434" s="28"/>
      <c r="OVH434" s="28"/>
      <c r="OXE434" s="28"/>
      <c r="OXF434" s="28"/>
      <c r="OZC434" s="28"/>
      <c r="OZD434" s="28"/>
      <c r="PBA434" s="28"/>
      <c r="PBB434" s="28"/>
      <c r="PCY434" s="28"/>
      <c r="PCZ434" s="28"/>
      <c r="PEW434" s="28"/>
      <c r="PEX434" s="28"/>
      <c r="PGU434" s="28"/>
      <c r="PGV434" s="28"/>
      <c r="PIS434" s="28"/>
      <c r="PIT434" s="28"/>
      <c r="PKQ434" s="28"/>
      <c r="PKR434" s="28"/>
      <c r="PMO434" s="28"/>
      <c r="PMP434" s="28"/>
      <c r="POM434" s="28"/>
      <c r="PON434" s="28"/>
      <c r="PQK434" s="28"/>
      <c r="PQL434" s="28"/>
      <c r="PSI434" s="28"/>
      <c r="PSJ434" s="28"/>
      <c r="PUG434" s="28"/>
      <c r="PUH434" s="28"/>
      <c r="PWE434" s="28"/>
      <c r="PWF434" s="28"/>
      <c r="PYC434" s="28"/>
      <c r="PYD434" s="28"/>
      <c r="QAA434" s="28"/>
      <c r="QAB434" s="28"/>
      <c r="QBY434" s="28"/>
      <c r="QBZ434" s="28"/>
      <c r="QDW434" s="28"/>
      <c r="QDX434" s="28"/>
      <c r="QFU434" s="28"/>
      <c r="QFV434" s="28"/>
      <c r="QHS434" s="28"/>
      <c r="QHT434" s="28"/>
      <c r="QJQ434" s="28"/>
      <c r="QJR434" s="28"/>
      <c r="QLO434" s="28"/>
      <c r="QLP434" s="28"/>
      <c r="QNM434" s="28"/>
      <c r="QNN434" s="28"/>
      <c r="QPK434" s="28"/>
      <c r="QPL434" s="28"/>
      <c r="QRI434" s="28"/>
      <c r="QRJ434" s="28"/>
      <c r="QTG434" s="28"/>
      <c r="QTH434" s="28"/>
      <c r="QVE434" s="28"/>
      <c r="QVF434" s="28"/>
      <c r="QXC434" s="28"/>
      <c r="QXD434" s="28"/>
      <c r="QZA434" s="28"/>
      <c r="QZB434" s="28"/>
      <c r="RAY434" s="28"/>
      <c r="RAZ434" s="28"/>
      <c r="RCW434" s="28"/>
      <c r="RCX434" s="28"/>
      <c r="REU434" s="28"/>
      <c r="REV434" s="28"/>
      <c r="RGS434" s="28"/>
      <c r="RGT434" s="28"/>
      <c r="RIQ434" s="28"/>
      <c r="RIR434" s="28"/>
      <c r="RKO434" s="28"/>
      <c r="RKP434" s="28"/>
      <c r="RMM434" s="28"/>
      <c r="RMN434" s="28"/>
      <c r="ROK434" s="28"/>
      <c r="ROL434" s="28"/>
      <c r="RQI434" s="28"/>
      <c r="RQJ434" s="28"/>
      <c r="RSG434" s="28"/>
      <c r="RSH434" s="28"/>
      <c r="RUE434" s="28"/>
      <c r="RUF434" s="28"/>
      <c r="RWC434" s="28"/>
      <c r="RWD434" s="28"/>
      <c r="RYA434" s="28"/>
      <c r="RYB434" s="28"/>
      <c r="RZY434" s="28"/>
      <c r="RZZ434" s="28"/>
      <c r="SBW434" s="28"/>
      <c r="SBX434" s="28"/>
      <c r="SDU434" s="28"/>
      <c r="SDV434" s="28"/>
      <c r="SFS434" s="28"/>
      <c r="SFT434" s="28"/>
      <c r="SHQ434" s="28"/>
      <c r="SHR434" s="28"/>
      <c r="SJO434" s="28"/>
      <c r="SJP434" s="28"/>
      <c r="SLM434" s="28"/>
      <c r="SLN434" s="28"/>
      <c r="SNK434" s="28"/>
      <c r="SNL434" s="28"/>
      <c r="SPI434" s="28"/>
      <c r="SPJ434" s="28"/>
      <c r="SRG434" s="28"/>
      <c r="SRH434" s="28"/>
      <c r="STE434" s="28"/>
      <c r="STF434" s="28"/>
      <c r="SVC434" s="28"/>
      <c r="SVD434" s="28"/>
      <c r="SXA434" s="28"/>
      <c r="SXB434" s="28"/>
      <c r="SYY434" s="28"/>
      <c r="SYZ434" s="28"/>
      <c r="TAW434" s="28"/>
      <c r="TAX434" s="28"/>
      <c r="TCU434" s="28"/>
      <c r="TCV434" s="28"/>
      <c r="TES434" s="28"/>
      <c r="TET434" s="28"/>
      <c r="TGQ434" s="28"/>
      <c r="TGR434" s="28"/>
      <c r="TIO434" s="28"/>
      <c r="TIP434" s="28"/>
      <c r="TKM434" s="28"/>
      <c r="TKN434" s="28"/>
      <c r="TMK434" s="28"/>
      <c r="TML434" s="28"/>
      <c r="TOI434" s="28"/>
      <c r="TOJ434" s="28"/>
      <c r="TQG434" s="28"/>
      <c r="TQH434" s="28"/>
      <c r="TSE434" s="28"/>
      <c r="TSF434" s="28"/>
      <c r="TUC434" s="28"/>
      <c r="TUD434" s="28"/>
      <c r="TWA434" s="28"/>
      <c r="TWB434" s="28"/>
      <c r="TXY434" s="28"/>
      <c r="TXZ434" s="28"/>
      <c r="TZW434" s="28"/>
      <c r="TZX434" s="28"/>
      <c r="UBU434" s="28"/>
      <c r="UBV434" s="28"/>
      <c r="UDS434" s="28"/>
      <c r="UDT434" s="28"/>
      <c r="UFQ434" s="28"/>
      <c r="UFR434" s="28"/>
      <c r="UHO434" s="28"/>
      <c r="UHP434" s="28"/>
      <c r="UJM434" s="28"/>
      <c r="UJN434" s="28"/>
      <c r="ULK434" s="28"/>
      <c r="ULL434" s="28"/>
      <c r="UNI434" s="28"/>
      <c r="UNJ434" s="28"/>
      <c r="UPG434" s="28"/>
      <c r="UPH434" s="28"/>
      <c r="URE434" s="28"/>
      <c r="URF434" s="28"/>
      <c r="UTC434" s="28"/>
      <c r="UTD434" s="28"/>
      <c r="UVA434" s="28"/>
      <c r="UVB434" s="28"/>
      <c r="UWY434" s="28"/>
      <c r="UWZ434" s="28"/>
      <c r="UYW434" s="28"/>
      <c r="UYX434" s="28"/>
      <c r="VAU434" s="28"/>
      <c r="VAV434" s="28"/>
      <c r="VCS434" s="28"/>
      <c r="VCT434" s="28"/>
      <c r="VEQ434" s="28"/>
      <c r="VER434" s="28"/>
      <c r="VGO434" s="28"/>
      <c r="VGP434" s="28"/>
      <c r="VIM434" s="28"/>
      <c r="VIN434" s="28"/>
      <c r="VKK434" s="28"/>
      <c r="VKL434" s="28"/>
      <c r="VMI434" s="28"/>
      <c r="VMJ434" s="28"/>
      <c r="VOG434" s="28"/>
      <c r="VOH434" s="28"/>
      <c r="VQE434" s="28"/>
      <c r="VQF434" s="28"/>
      <c r="VSC434" s="28"/>
      <c r="VSD434" s="28"/>
      <c r="VUA434" s="28"/>
      <c r="VUB434" s="28"/>
      <c r="VVY434" s="28"/>
      <c r="VVZ434" s="28"/>
      <c r="VXW434" s="28"/>
      <c r="VXX434" s="28"/>
      <c r="VZU434" s="28"/>
      <c r="VZV434" s="28"/>
      <c r="WBS434" s="28"/>
      <c r="WBT434" s="28"/>
      <c r="WDQ434" s="28"/>
      <c r="WDR434" s="28"/>
      <c r="WFO434" s="28"/>
      <c r="WFP434" s="28"/>
      <c r="WHM434" s="28"/>
      <c r="WHN434" s="28"/>
      <c r="WJK434" s="28"/>
      <c r="WJL434" s="28"/>
      <c r="WLI434" s="28"/>
      <c r="WLJ434" s="28"/>
      <c r="WNG434" s="28"/>
      <c r="WNH434" s="28"/>
      <c r="WPE434" s="28"/>
      <c r="WPF434" s="28"/>
      <c r="WRC434" s="28"/>
      <c r="WRD434" s="28"/>
      <c r="WTA434" s="28"/>
      <c r="WTB434" s="28"/>
      <c r="WUY434" s="28"/>
      <c r="WUZ434" s="28"/>
      <c r="WWW434" s="28"/>
      <c r="WWX434" s="28"/>
      <c r="WYU434" s="28"/>
      <c r="WYV434" s="28"/>
      <c r="XAS434" s="28"/>
      <c r="XAT434" s="28"/>
      <c r="XCQ434" s="28"/>
      <c r="XCR434" s="28"/>
      <c r="XEO434" s="28"/>
      <c r="XEP434" s="28"/>
    </row>
    <row r="435" s="5" customFormat="true" ht="14.65" hidden="false" customHeight="false" outlineLevel="0" collapsed="false">
      <c r="S435" s="28"/>
      <c r="T435" s="28"/>
      <c r="BQ435" s="28"/>
      <c r="BR435" s="28"/>
      <c r="DO435" s="28"/>
      <c r="DP435" s="28"/>
      <c r="FM435" s="28"/>
      <c r="FN435" s="28"/>
      <c r="HK435" s="28"/>
      <c r="HL435" s="28"/>
      <c r="JI435" s="28"/>
      <c r="JJ435" s="28"/>
      <c r="LG435" s="28"/>
      <c r="LH435" s="28"/>
      <c r="NE435" s="28"/>
      <c r="NF435" s="28"/>
      <c r="PC435" s="28"/>
      <c r="PD435" s="28"/>
      <c r="RA435" s="28"/>
      <c r="RB435" s="28"/>
      <c r="SY435" s="28"/>
      <c r="SZ435" s="28"/>
      <c r="UW435" s="28"/>
      <c r="UX435" s="28"/>
      <c r="WU435" s="28"/>
      <c r="WV435" s="28"/>
      <c r="YS435" s="28"/>
      <c r="YT435" s="28"/>
      <c r="AAQ435" s="28"/>
      <c r="AAR435" s="28"/>
      <c r="ACO435" s="28"/>
      <c r="ACP435" s="28"/>
      <c r="AEM435" s="28"/>
      <c r="AEN435" s="28"/>
      <c r="AGK435" s="28"/>
      <c r="AGL435" s="28"/>
      <c r="AII435" s="28"/>
      <c r="AIJ435" s="28"/>
      <c r="AKG435" s="28"/>
      <c r="AKH435" s="28"/>
      <c r="AME435" s="28"/>
      <c r="AMF435" s="28"/>
      <c r="AOC435" s="28"/>
      <c r="AOD435" s="28"/>
      <c r="AQA435" s="28"/>
      <c r="AQB435" s="28"/>
      <c r="ARY435" s="28"/>
      <c r="ARZ435" s="28"/>
      <c r="ATW435" s="28"/>
      <c r="ATX435" s="28"/>
      <c r="AVU435" s="28"/>
      <c r="AVV435" s="28"/>
      <c r="AXS435" s="28"/>
      <c r="AXT435" s="28"/>
      <c r="AZQ435" s="28"/>
      <c r="AZR435" s="28"/>
      <c r="BBO435" s="28"/>
      <c r="BBP435" s="28"/>
      <c r="BDM435" s="28"/>
      <c r="BDN435" s="28"/>
      <c r="BFK435" s="28"/>
      <c r="BFL435" s="28"/>
      <c r="BHI435" s="28"/>
      <c r="BHJ435" s="28"/>
      <c r="BJG435" s="28"/>
      <c r="BJH435" s="28"/>
      <c r="BLE435" s="28"/>
      <c r="BLF435" s="28"/>
      <c r="BNC435" s="28"/>
      <c r="BND435" s="28"/>
      <c r="BPA435" s="28"/>
      <c r="BPB435" s="28"/>
      <c r="BQY435" s="28"/>
      <c r="BQZ435" s="28"/>
      <c r="BSW435" s="28"/>
      <c r="BSX435" s="28"/>
      <c r="BUU435" s="28"/>
      <c r="BUV435" s="28"/>
      <c r="BWS435" s="28"/>
      <c r="BWT435" s="28"/>
      <c r="BYQ435" s="28"/>
      <c r="BYR435" s="28"/>
      <c r="CAO435" s="28"/>
      <c r="CAP435" s="28"/>
      <c r="CCM435" s="28"/>
      <c r="CCN435" s="28"/>
      <c r="CEK435" s="28"/>
      <c r="CEL435" s="28"/>
      <c r="CGI435" s="28"/>
      <c r="CGJ435" s="28"/>
      <c r="CIG435" s="28"/>
      <c r="CIH435" s="28"/>
      <c r="CKE435" s="28"/>
      <c r="CKF435" s="28"/>
      <c r="CMC435" s="28"/>
      <c r="CMD435" s="28"/>
      <c r="COA435" s="28"/>
      <c r="COB435" s="28"/>
      <c r="CPY435" s="28"/>
      <c r="CPZ435" s="28"/>
      <c r="CRW435" s="28"/>
      <c r="CRX435" s="28"/>
      <c r="CTU435" s="28"/>
      <c r="CTV435" s="28"/>
      <c r="CVS435" s="28"/>
      <c r="CVT435" s="28"/>
      <c r="CXQ435" s="28"/>
      <c r="CXR435" s="28"/>
      <c r="CZO435" s="28"/>
      <c r="CZP435" s="28"/>
      <c r="DBM435" s="28"/>
      <c r="DBN435" s="28"/>
      <c r="DDK435" s="28"/>
      <c r="DDL435" s="28"/>
      <c r="DFI435" s="28"/>
      <c r="DFJ435" s="28"/>
      <c r="DHG435" s="28"/>
      <c r="DHH435" s="28"/>
      <c r="DJE435" s="28"/>
      <c r="DJF435" s="28"/>
      <c r="DLC435" s="28"/>
      <c r="DLD435" s="28"/>
      <c r="DNA435" s="28"/>
      <c r="DNB435" s="28"/>
      <c r="DOY435" s="28"/>
      <c r="DOZ435" s="28"/>
      <c r="DQW435" s="28"/>
      <c r="DQX435" s="28"/>
      <c r="DSU435" s="28"/>
      <c r="DSV435" s="28"/>
      <c r="DUS435" s="28"/>
      <c r="DUT435" s="28"/>
      <c r="DWQ435" s="28"/>
      <c r="DWR435" s="28"/>
      <c r="DYO435" s="28"/>
      <c r="DYP435" s="28"/>
      <c r="EAM435" s="28"/>
      <c r="EAN435" s="28"/>
      <c r="ECK435" s="28"/>
      <c r="ECL435" s="28"/>
      <c r="EEI435" s="28"/>
      <c r="EEJ435" s="28"/>
      <c r="EGG435" s="28"/>
      <c r="EGH435" s="28"/>
      <c r="EIE435" s="28"/>
      <c r="EIF435" s="28"/>
      <c r="EKC435" s="28"/>
      <c r="EKD435" s="28"/>
      <c r="EMA435" s="28"/>
      <c r="EMB435" s="28"/>
      <c r="ENY435" s="28"/>
      <c r="ENZ435" s="28"/>
      <c r="EPW435" s="28"/>
      <c r="EPX435" s="28"/>
      <c r="ERU435" s="28"/>
      <c r="ERV435" s="28"/>
      <c r="ETS435" s="28"/>
      <c r="ETT435" s="28"/>
      <c r="EVQ435" s="28"/>
      <c r="EVR435" s="28"/>
      <c r="EXO435" s="28"/>
      <c r="EXP435" s="28"/>
      <c r="EZM435" s="28"/>
      <c r="EZN435" s="28"/>
      <c r="FBK435" s="28"/>
      <c r="FBL435" s="28"/>
      <c r="FDI435" s="28"/>
      <c r="FDJ435" s="28"/>
      <c r="FFG435" s="28"/>
      <c r="FFH435" s="28"/>
      <c r="FHE435" s="28"/>
      <c r="FHF435" s="28"/>
      <c r="FJC435" s="28"/>
      <c r="FJD435" s="28"/>
      <c r="FLA435" s="28"/>
      <c r="FLB435" s="28"/>
      <c r="FMY435" s="28"/>
      <c r="FMZ435" s="28"/>
      <c r="FOW435" s="28"/>
      <c r="FOX435" s="28"/>
      <c r="FQU435" s="28"/>
      <c r="FQV435" s="28"/>
      <c r="FSS435" s="28"/>
      <c r="FST435" s="28"/>
      <c r="FUQ435" s="28"/>
      <c r="FUR435" s="28"/>
      <c r="FWO435" s="28"/>
      <c r="FWP435" s="28"/>
      <c r="FYM435" s="28"/>
      <c r="FYN435" s="28"/>
      <c r="GAK435" s="28"/>
      <c r="GAL435" s="28"/>
      <c r="GCI435" s="28"/>
      <c r="GCJ435" s="28"/>
      <c r="GEG435" s="28"/>
      <c r="GEH435" s="28"/>
      <c r="GGE435" s="28"/>
      <c r="GGF435" s="28"/>
      <c r="GIC435" s="28"/>
      <c r="GID435" s="28"/>
      <c r="GKA435" s="28"/>
      <c r="GKB435" s="28"/>
      <c r="GLY435" s="28"/>
      <c r="GLZ435" s="28"/>
      <c r="GNW435" s="28"/>
      <c r="GNX435" s="28"/>
      <c r="GPU435" s="28"/>
      <c r="GPV435" s="28"/>
      <c r="GRS435" s="28"/>
      <c r="GRT435" s="28"/>
      <c r="GTQ435" s="28"/>
      <c r="GTR435" s="28"/>
      <c r="GVO435" s="28"/>
      <c r="GVP435" s="28"/>
      <c r="GXM435" s="28"/>
      <c r="GXN435" s="28"/>
      <c r="GZK435" s="28"/>
      <c r="GZL435" s="28"/>
      <c r="HBI435" s="28"/>
      <c r="HBJ435" s="28"/>
      <c r="HDG435" s="28"/>
      <c r="HDH435" s="28"/>
      <c r="HFE435" s="28"/>
      <c r="HFF435" s="28"/>
      <c r="HHC435" s="28"/>
      <c r="HHD435" s="28"/>
      <c r="HJA435" s="28"/>
      <c r="HJB435" s="28"/>
      <c r="HKY435" s="28"/>
      <c r="HKZ435" s="28"/>
      <c r="HMW435" s="28"/>
      <c r="HMX435" s="28"/>
      <c r="HOU435" s="28"/>
      <c r="HOV435" s="28"/>
      <c r="HQS435" s="28"/>
      <c r="HQT435" s="28"/>
      <c r="HSQ435" s="28"/>
      <c r="HSR435" s="28"/>
      <c r="HUO435" s="28"/>
      <c r="HUP435" s="28"/>
      <c r="HWM435" s="28"/>
      <c r="HWN435" s="28"/>
      <c r="HYK435" s="28"/>
      <c r="HYL435" s="28"/>
      <c r="IAI435" s="28"/>
      <c r="IAJ435" s="28"/>
      <c r="ICG435" s="28"/>
      <c r="ICH435" s="28"/>
      <c r="IEE435" s="28"/>
      <c r="IEF435" s="28"/>
      <c r="IGC435" s="28"/>
      <c r="IGD435" s="28"/>
      <c r="IIA435" s="28"/>
      <c r="IIB435" s="28"/>
      <c r="IJY435" s="28"/>
      <c r="IJZ435" s="28"/>
      <c r="ILW435" s="28"/>
      <c r="ILX435" s="28"/>
      <c r="INU435" s="28"/>
      <c r="INV435" s="28"/>
      <c r="IPS435" s="28"/>
      <c r="IPT435" s="28"/>
      <c r="IRQ435" s="28"/>
      <c r="IRR435" s="28"/>
      <c r="ITO435" s="28"/>
      <c r="ITP435" s="28"/>
      <c r="IVM435" s="28"/>
      <c r="IVN435" s="28"/>
      <c r="IXK435" s="28"/>
      <c r="IXL435" s="28"/>
      <c r="IZI435" s="28"/>
      <c r="IZJ435" s="28"/>
      <c r="JBG435" s="28"/>
      <c r="JBH435" s="28"/>
      <c r="JDE435" s="28"/>
      <c r="JDF435" s="28"/>
      <c r="JFC435" s="28"/>
      <c r="JFD435" s="28"/>
      <c r="JHA435" s="28"/>
      <c r="JHB435" s="28"/>
      <c r="JIY435" s="28"/>
      <c r="JIZ435" s="28"/>
      <c r="JKW435" s="28"/>
      <c r="JKX435" s="28"/>
      <c r="JMU435" s="28"/>
      <c r="JMV435" s="28"/>
      <c r="JOS435" s="28"/>
      <c r="JOT435" s="28"/>
      <c r="JQQ435" s="28"/>
      <c r="JQR435" s="28"/>
      <c r="JSO435" s="28"/>
      <c r="JSP435" s="28"/>
      <c r="JUM435" s="28"/>
      <c r="JUN435" s="28"/>
      <c r="JWK435" s="28"/>
      <c r="JWL435" s="28"/>
      <c r="JYI435" s="28"/>
      <c r="JYJ435" s="28"/>
      <c r="KAG435" s="28"/>
      <c r="KAH435" s="28"/>
      <c r="KCE435" s="28"/>
      <c r="KCF435" s="28"/>
      <c r="KEC435" s="28"/>
      <c r="KED435" s="28"/>
      <c r="KGA435" s="28"/>
      <c r="KGB435" s="28"/>
      <c r="KHY435" s="28"/>
      <c r="KHZ435" s="28"/>
      <c r="KJW435" s="28"/>
      <c r="KJX435" s="28"/>
      <c r="KLU435" s="28"/>
      <c r="KLV435" s="28"/>
      <c r="KNS435" s="28"/>
      <c r="KNT435" s="28"/>
      <c r="KPQ435" s="28"/>
      <c r="KPR435" s="28"/>
      <c r="KRO435" s="28"/>
      <c r="KRP435" s="28"/>
      <c r="KTM435" s="28"/>
      <c r="KTN435" s="28"/>
      <c r="KVK435" s="28"/>
      <c r="KVL435" s="28"/>
      <c r="KXI435" s="28"/>
      <c r="KXJ435" s="28"/>
      <c r="KZG435" s="28"/>
      <c r="KZH435" s="28"/>
      <c r="LBE435" s="28"/>
      <c r="LBF435" s="28"/>
      <c r="LDC435" s="28"/>
      <c r="LDD435" s="28"/>
      <c r="LFA435" s="28"/>
      <c r="LFB435" s="28"/>
      <c r="LGY435" s="28"/>
      <c r="LGZ435" s="28"/>
      <c r="LIW435" s="28"/>
      <c r="LIX435" s="28"/>
      <c r="LKU435" s="28"/>
      <c r="LKV435" s="28"/>
      <c r="LMS435" s="28"/>
      <c r="LMT435" s="28"/>
      <c r="LOQ435" s="28"/>
      <c r="LOR435" s="28"/>
      <c r="LQO435" s="28"/>
      <c r="LQP435" s="28"/>
      <c r="LSM435" s="28"/>
      <c r="LSN435" s="28"/>
      <c r="LUK435" s="28"/>
      <c r="LUL435" s="28"/>
      <c r="LWI435" s="28"/>
      <c r="LWJ435" s="28"/>
      <c r="LYG435" s="28"/>
      <c r="LYH435" s="28"/>
      <c r="MAE435" s="28"/>
      <c r="MAF435" s="28"/>
      <c r="MCC435" s="28"/>
      <c r="MCD435" s="28"/>
      <c r="MEA435" s="28"/>
      <c r="MEB435" s="28"/>
      <c r="MFY435" s="28"/>
      <c r="MFZ435" s="28"/>
      <c r="MHW435" s="28"/>
      <c r="MHX435" s="28"/>
      <c r="MJU435" s="28"/>
      <c r="MJV435" s="28"/>
      <c r="MLS435" s="28"/>
      <c r="MLT435" s="28"/>
      <c r="MNQ435" s="28"/>
      <c r="MNR435" s="28"/>
      <c r="MPO435" s="28"/>
      <c r="MPP435" s="28"/>
      <c r="MRM435" s="28"/>
      <c r="MRN435" s="28"/>
      <c r="MTK435" s="28"/>
      <c r="MTL435" s="28"/>
      <c r="MVI435" s="28"/>
      <c r="MVJ435" s="28"/>
      <c r="MXG435" s="28"/>
      <c r="MXH435" s="28"/>
      <c r="MZE435" s="28"/>
      <c r="MZF435" s="28"/>
      <c r="NBC435" s="28"/>
      <c r="NBD435" s="28"/>
      <c r="NDA435" s="28"/>
      <c r="NDB435" s="28"/>
      <c r="NEY435" s="28"/>
      <c r="NEZ435" s="28"/>
      <c r="NGW435" s="28"/>
      <c r="NGX435" s="28"/>
      <c r="NIU435" s="28"/>
      <c r="NIV435" s="28"/>
      <c r="NKS435" s="28"/>
      <c r="NKT435" s="28"/>
      <c r="NMQ435" s="28"/>
      <c r="NMR435" s="28"/>
      <c r="NOO435" s="28"/>
      <c r="NOP435" s="28"/>
      <c r="NQM435" s="28"/>
      <c r="NQN435" s="28"/>
      <c r="NSK435" s="28"/>
      <c r="NSL435" s="28"/>
      <c r="NUI435" s="28"/>
      <c r="NUJ435" s="28"/>
      <c r="NWG435" s="28"/>
      <c r="NWH435" s="28"/>
      <c r="NYE435" s="28"/>
      <c r="NYF435" s="28"/>
      <c r="OAC435" s="28"/>
      <c r="OAD435" s="28"/>
      <c r="OCA435" s="28"/>
      <c r="OCB435" s="28"/>
      <c r="ODY435" s="28"/>
      <c r="ODZ435" s="28"/>
      <c r="OFW435" s="28"/>
      <c r="OFX435" s="28"/>
      <c r="OHU435" s="28"/>
      <c r="OHV435" s="28"/>
      <c r="OJS435" s="28"/>
      <c r="OJT435" s="28"/>
      <c r="OLQ435" s="28"/>
      <c r="OLR435" s="28"/>
      <c r="ONO435" s="28"/>
      <c r="ONP435" s="28"/>
      <c r="OPM435" s="28"/>
      <c r="OPN435" s="28"/>
      <c r="ORK435" s="28"/>
      <c r="ORL435" s="28"/>
      <c r="OTI435" s="28"/>
      <c r="OTJ435" s="28"/>
      <c r="OVG435" s="28"/>
      <c r="OVH435" s="28"/>
      <c r="OXE435" s="28"/>
      <c r="OXF435" s="28"/>
      <c r="OZC435" s="28"/>
      <c r="OZD435" s="28"/>
      <c r="PBA435" s="28"/>
      <c r="PBB435" s="28"/>
      <c r="PCY435" s="28"/>
      <c r="PCZ435" s="28"/>
      <c r="PEW435" s="28"/>
      <c r="PEX435" s="28"/>
      <c r="PGU435" s="28"/>
      <c r="PGV435" s="28"/>
      <c r="PIS435" s="28"/>
      <c r="PIT435" s="28"/>
      <c r="PKQ435" s="28"/>
      <c r="PKR435" s="28"/>
      <c r="PMO435" s="28"/>
      <c r="PMP435" s="28"/>
      <c r="POM435" s="28"/>
      <c r="PON435" s="28"/>
      <c r="PQK435" s="28"/>
      <c r="PQL435" s="28"/>
      <c r="PSI435" s="28"/>
      <c r="PSJ435" s="28"/>
      <c r="PUG435" s="28"/>
      <c r="PUH435" s="28"/>
      <c r="PWE435" s="28"/>
      <c r="PWF435" s="28"/>
      <c r="PYC435" s="28"/>
      <c r="PYD435" s="28"/>
      <c r="QAA435" s="28"/>
      <c r="QAB435" s="28"/>
      <c r="QBY435" s="28"/>
      <c r="QBZ435" s="28"/>
      <c r="QDW435" s="28"/>
      <c r="QDX435" s="28"/>
      <c r="QFU435" s="28"/>
      <c r="QFV435" s="28"/>
      <c r="QHS435" s="28"/>
      <c r="QHT435" s="28"/>
      <c r="QJQ435" s="28"/>
      <c r="QJR435" s="28"/>
      <c r="QLO435" s="28"/>
      <c r="QLP435" s="28"/>
      <c r="QNM435" s="28"/>
      <c r="QNN435" s="28"/>
      <c r="QPK435" s="28"/>
      <c r="QPL435" s="28"/>
      <c r="QRI435" s="28"/>
      <c r="QRJ435" s="28"/>
      <c r="QTG435" s="28"/>
      <c r="QTH435" s="28"/>
      <c r="QVE435" s="28"/>
      <c r="QVF435" s="28"/>
      <c r="QXC435" s="28"/>
      <c r="QXD435" s="28"/>
      <c r="QZA435" s="28"/>
      <c r="QZB435" s="28"/>
      <c r="RAY435" s="28"/>
      <c r="RAZ435" s="28"/>
      <c r="RCW435" s="28"/>
      <c r="RCX435" s="28"/>
      <c r="REU435" s="28"/>
      <c r="REV435" s="28"/>
      <c r="RGS435" s="28"/>
      <c r="RGT435" s="28"/>
      <c r="RIQ435" s="28"/>
      <c r="RIR435" s="28"/>
      <c r="RKO435" s="28"/>
      <c r="RKP435" s="28"/>
      <c r="RMM435" s="28"/>
      <c r="RMN435" s="28"/>
      <c r="ROK435" s="28"/>
      <c r="ROL435" s="28"/>
      <c r="RQI435" s="28"/>
      <c r="RQJ435" s="28"/>
      <c r="RSG435" s="28"/>
      <c r="RSH435" s="28"/>
      <c r="RUE435" s="28"/>
      <c r="RUF435" s="28"/>
      <c r="RWC435" s="28"/>
      <c r="RWD435" s="28"/>
      <c r="RYA435" s="28"/>
      <c r="RYB435" s="28"/>
      <c r="RZY435" s="28"/>
      <c r="RZZ435" s="28"/>
      <c r="SBW435" s="28"/>
      <c r="SBX435" s="28"/>
      <c r="SDU435" s="28"/>
      <c r="SDV435" s="28"/>
      <c r="SFS435" s="28"/>
      <c r="SFT435" s="28"/>
      <c r="SHQ435" s="28"/>
      <c r="SHR435" s="28"/>
      <c r="SJO435" s="28"/>
      <c r="SJP435" s="28"/>
      <c r="SLM435" s="28"/>
      <c r="SLN435" s="28"/>
      <c r="SNK435" s="28"/>
      <c r="SNL435" s="28"/>
      <c r="SPI435" s="28"/>
      <c r="SPJ435" s="28"/>
      <c r="SRG435" s="28"/>
      <c r="SRH435" s="28"/>
      <c r="STE435" s="28"/>
      <c r="STF435" s="28"/>
      <c r="SVC435" s="28"/>
      <c r="SVD435" s="28"/>
      <c r="SXA435" s="28"/>
      <c r="SXB435" s="28"/>
      <c r="SYY435" s="28"/>
      <c r="SYZ435" s="28"/>
      <c r="TAW435" s="28"/>
      <c r="TAX435" s="28"/>
      <c r="TCU435" s="28"/>
      <c r="TCV435" s="28"/>
      <c r="TES435" s="28"/>
      <c r="TET435" s="28"/>
      <c r="TGQ435" s="28"/>
      <c r="TGR435" s="28"/>
      <c r="TIO435" s="28"/>
      <c r="TIP435" s="28"/>
      <c r="TKM435" s="28"/>
      <c r="TKN435" s="28"/>
      <c r="TMK435" s="28"/>
      <c r="TML435" s="28"/>
      <c r="TOI435" s="28"/>
      <c r="TOJ435" s="28"/>
      <c r="TQG435" s="28"/>
      <c r="TQH435" s="28"/>
      <c r="TSE435" s="28"/>
      <c r="TSF435" s="28"/>
      <c r="TUC435" s="28"/>
      <c r="TUD435" s="28"/>
      <c r="TWA435" s="28"/>
      <c r="TWB435" s="28"/>
      <c r="TXY435" s="28"/>
      <c r="TXZ435" s="28"/>
      <c r="TZW435" s="28"/>
      <c r="TZX435" s="28"/>
      <c r="UBU435" s="28"/>
      <c r="UBV435" s="28"/>
      <c r="UDS435" s="28"/>
      <c r="UDT435" s="28"/>
      <c r="UFQ435" s="28"/>
      <c r="UFR435" s="28"/>
      <c r="UHO435" s="28"/>
      <c r="UHP435" s="28"/>
      <c r="UJM435" s="28"/>
      <c r="UJN435" s="28"/>
      <c r="ULK435" s="28"/>
      <c r="ULL435" s="28"/>
      <c r="UNI435" s="28"/>
      <c r="UNJ435" s="28"/>
      <c r="UPG435" s="28"/>
      <c r="UPH435" s="28"/>
      <c r="URE435" s="28"/>
      <c r="URF435" s="28"/>
      <c r="UTC435" s="28"/>
      <c r="UTD435" s="28"/>
      <c r="UVA435" s="28"/>
      <c r="UVB435" s="28"/>
      <c r="UWY435" s="28"/>
      <c r="UWZ435" s="28"/>
      <c r="UYW435" s="28"/>
      <c r="UYX435" s="28"/>
      <c r="VAU435" s="28"/>
      <c r="VAV435" s="28"/>
      <c r="VCS435" s="28"/>
      <c r="VCT435" s="28"/>
      <c r="VEQ435" s="28"/>
      <c r="VER435" s="28"/>
      <c r="VGO435" s="28"/>
      <c r="VGP435" s="28"/>
      <c r="VIM435" s="28"/>
      <c r="VIN435" s="28"/>
      <c r="VKK435" s="28"/>
      <c r="VKL435" s="28"/>
      <c r="VMI435" s="28"/>
      <c r="VMJ435" s="28"/>
      <c r="VOG435" s="28"/>
      <c r="VOH435" s="28"/>
      <c r="VQE435" s="28"/>
      <c r="VQF435" s="28"/>
      <c r="VSC435" s="28"/>
      <c r="VSD435" s="28"/>
      <c r="VUA435" s="28"/>
      <c r="VUB435" s="28"/>
      <c r="VVY435" s="28"/>
      <c r="VVZ435" s="28"/>
      <c r="VXW435" s="28"/>
      <c r="VXX435" s="28"/>
      <c r="VZU435" s="28"/>
      <c r="VZV435" s="28"/>
      <c r="WBS435" s="28"/>
      <c r="WBT435" s="28"/>
      <c r="WDQ435" s="28"/>
      <c r="WDR435" s="28"/>
      <c r="WFO435" s="28"/>
      <c r="WFP435" s="28"/>
      <c r="WHM435" s="28"/>
      <c r="WHN435" s="28"/>
      <c r="WJK435" s="28"/>
      <c r="WJL435" s="28"/>
      <c r="WLI435" s="28"/>
      <c r="WLJ435" s="28"/>
      <c r="WNG435" s="28"/>
      <c r="WNH435" s="28"/>
      <c r="WPE435" s="28"/>
      <c r="WPF435" s="28"/>
      <c r="WRC435" s="28"/>
      <c r="WRD435" s="28"/>
      <c r="WTA435" s="28"/>
      <c r="WTB435" s="28"/>
      <c r="WUY435" s="28"/>
      <c r="WUZ435" s="28"/>
      <c r="WWW435" s="28"/>
      <c r="WWX435" s="28"/>
      <c r="WYU435" s="28"/>
      <c r="WYV435" s="28"/>
      <c r="XAS435" s="28"/>
      <c r="XAT435" s="28"/>
      <c r="XCQ435" s="28"/>
      <c r="XCR435" s="28"/>
      <c r="XEO435" s="28"/>
      <c r="XEP435" s="28"/>
    </row>
    <row r="436" s="5" customFormat="true" ht="14.65" hidden="false" customHeight="false" outlineLevel="0" collapsed="false">
      <c r="S436" s="28"/>
      <c r="T436" s="28"/>
      <c r="BQ436" s="28"/>
      <c r="BR436" s="28"/>
      <c r="DO436" s="28"/>
      <c r="DP436" s="28"/>
      <c r="FM436" s="28"/>
      <c r="FN436" s="28"/>
      <c r="HK436" s="28"/>
      <c r="HL436" s="28"/>
      <c r="JI436" s="28"/>
      <c r="JJ436" s="28"/>
      <c r="LG436" s="28"/>
      <c r="LH436" s="28"/>
      <c r="NE436" s="28"/>
      <c r="NF436" s="28"/>
      <c r="PC436" s="28"/>
      <c r="PD436" s="28"/>
      <c r="RA436" s="28"/>
      <c r="RB436" s="28"/>
      <c r="SY436" s="28"/>
      <c r="SZ436" s="28"/>
      <c r="UW436" s="28"/>
      <c r="UX436" s="28"/>
      <c r="WU436" s="28"/>
      <c r="WV436" s="28"/>
      <c r="YS436" s="28"/>
      <c r="YT436" s="28"/>
      <c r="AAQ436" s="28"/>
      <c r="AAR436" s="28"/>
      <c r="ACO436" s="28"/>
      <c r="ACP436" s="28"/>
      <c r="AEM436" s="28"/>
      <c r="AEN436" s="28"/>
      <c r="AGK436" s="28"/>
      <c r="AGL436" s="28"/>
      <c r="AII436" s="28"/>
      <c r="AIJ436" s="28"/>
      <c r="AKG436" s="28"/>
      <c r="AKH436" s="28"/>
      <c r="AME436" s="28"/>
      <c r="AMF436" s="28"/>
      <c r="AOC436" s="28"/>
      <c r="AOD436" s="28"/>
      <c r="AQA436" s="28"/>
      <c r="AQB436" s="28"/>
      <c r="ARY436" s="28"/>
      <c r="ARZ436" s="28"/>
      <c r="ATW436" s="28"/>
      <c r="ATX436" s="28"/>
      <c r="AVU436" s="28"/>
      <c r="AVV436" s="28"/>
      <c r="AXS436" s="28"/>
      <c r="AXT436" s="28"/>
      <c r="AZQ436" s="28"/>
      <c r="AZR436" s="28"/>
      <c r="BBO436" s="28"/>
      <c r="BBP436" s="28"/>
      <c r="BDM436" s="28"/>
      <c r="BDN436" s="28"/>
      <c r="BFK436" s="28"/>
      <c r="BFL436" s="28"/>
      <c r="BHI436" s="28"/>
      <c r="BHJ436" s="28"/>
      <c r="BJG436" s="28"/>
      <c r="BJH436" s="28"/>
      <c r="BLE436" s="28"/>
      <c r="BLF436" s="28"/>
      <c r="BNC436" s="28"/>
      <c r="BND436" s="28"/>
      <c r="BPA436" s="28"/>
      <c r="BPB436" s="28"/>
      <c r="BQY436" s="28"/>
      <c r="BQZ436" s="28"/>
      <c r="BSW436" s="28"/>
      <c r="BSX436" s="28"/>
      <c r="BUU436" s="28"/>
      <c r="BUV436" s="28"/>
      <c r="BWS436" s="28"/>
      <c r="BWT436" s="28"/>
      <c r="BYQ436" s="28"/>
      <c r="BYR436" s="28"/>
      <c r="CAO436" s="28"/>
      <c r="CAP436" s="28"/>
      <c r="CCM436" s="28"/>
      <c r="CCN436" s="28"/>
      <c r="CEK436" s="28"/>
      <c r="CEL436" s="28"/>
      <c r="CGI436" s="28"/>
      <c r="CGJ436" s="28"/>
      <c r="CIG436" s="28"/>
      <c r="CIH436" s="28"/>
      <c r="CKE436" s="28"/>
      <c r="CKF436" s="28"/>
      <c r="CMC436" s="28"/>
      <c r="CMD436" s="28"/>
      <c r="COA436" s="28"/>
      <c r="COB436" s="28"/>
      <c r="CPY436" s="28"/>
      <c r="CPZ436" s="28"/>
      <c r="CRW436" s="28"/>
      <c r="CRX436" s="28"/>
      <c r="CTU436" s="28"/>
      <c r="CTV436" s="28"/>
      <c r="CVS436" s="28"/>
      <c r="CVT436" s="28"/>
      <c r="CXQ436" s="28"/>
      <c r="CXR436" s="28"/>
      <c r="CZO436" s="28"/>
      <c r="CZP436" s="28"/>
      <c r="DBM436" s="28"/>
      <c r="DBN436" s="28"/>
      <c r="DDK436" s="28"/>
      <c r="DDL436" s="28"/>
      <c r="DFI436" s="28"/>
      <c r="DFJ436" s="28"/>
      <c r="DHG436" s="28"/>
      <c r="DHH436" s="28"/>
      <c r="DJE436" s="28"/>
      <c r="DJF436" s="28"/>
      <c r="DLC436" s="28"/>
      <c r="DLD436" s="28"/>
      <c r="DNA436" s="28"/>
      <c r="DNB436" s="28"/>
      <c r="DOY436" s="28"/>
      <c r="DOZ436" s="28"/>
      <c r="DQW436" s="28"/>
      <c r="DQX436" s="28"/>
      <c r="DSU436" s="28"/>
      <c r="DSV436" s="28"/>
      <c r="DUS436" s="28"/>
      <c r="DUT436" s="28"/>
      <c r="DWQ436" s="28"/>
      <c r="DWR436" s="28"/>
      <c r="DYO436" s="28"/>
      <c r="DYP436" s="28"/>
      <c r="EAM436" s="28"/>
      <c r="EAN436" s="28"/>
      <c r="ECK436" s="28"/>
      <c r="ECL436" s="28"/>
      <c r="EEI436" s="28"/>
      <c r="EEJ436" s="28"/>
      <c r="EGG436" s="28"/>
      <c r="EGH436" s="28"/>
      <c r="EIE436" s="28"/>
      <c r="EIF436" s="28"/>
      <c r="EKC436" s="28"/>
      <c r="EKD436" s="28"/>
      <c r="EMA436" s="28"/>
      <c r="EMB436" s="28"/>
      <c r="ENY436" s="28"/>
      <c r="ENZ436" s="28"/>
      <c r="EPW436" s="28"/>
      <c r="EPX436" s="28"/>
      <c r="ERU436" s="28"/>
      <c r="ERV436" s="28"/>
      <c r="ETS436" s="28"/>
      <c r="ETT436" s="28"/>
      <c r="EVQ436" s="28"/>
      <c r="EVR436" s="28"/>
      <c r="EXO436" s="28"/>
      <c r="EXP436" s="28"/>
      <c r="EZM436" s="28"/>
      <c r="EZN436" s="28"/>
      <c r="FBK436" s="28"/>
      <c r="FBL436" s="28"/>
      <c r="FDI436" s="28"/>
      <c r="FDJ436" s="28"/>
      <c r="FFG436" s="28"/>
      <c r="FFH436" s="28"/>
      <c r="FHE436" s="28"/>
      <c r="FHF436" s="28"/>
      <c r="FJC436" s="28"/>
      <c r="FJD436" s="28"/>
      <c r="FLA436" s="28"/>
      <c r="FLB436" s="28"/>
      <c r="FMY436" s="28"/>
      <c r="FMZ436" s="28"/>
      <c r="FOW436" s="28"/>
      <c r="FOX436" s="28"/>
      <c r="FQU436" s="28"/>
      <c r="FQV436" s="28"/>
      <c r="FSS436" s="28"/>
      <c r="FST436" s="28"/>
      <c r="FUQ436" s="28"/>
      <c r="FUR436" s="28"/>
      <c r="FWO436" s="28"/>
      <c r="FWP436" s="28"/>
      <c r="FYM436" s="28"/>
      <c r="FYN436" s="28"/>
      <c r="GAK436" s="28"/>
      <c r="GAL436" s="28"/>
      <c r="GCI436" s="28"/>
      <c r="GCJ436" s="28"/>
      <c r="GEG436" s="28"/>
      <c r="GEH436" s="28"/>
      <c r="GGE436" s="28"/>
      <c r="GGF436" s="28"/>
      <c r="GIC436" s="28"/>
      <c r="GID436" s="28"/>
      <c r="GKA436" s="28"/>
      <c r="GKB436" s="28"/>
      <c r="GLY436" s="28"/>
      <c r="GLZ436" s="28"/>
      <c r="GNW436" s="28"/>
      <c r="GNX436" s="28"/>
      <c r="GPU436" s="28"/>
      <c r="GPV436" s="28"/>
      <c r="GRS436" s="28"/>
      <c r="GRT436" s="28"/>
      <c r="GTQ436" s="28"/>
      <c r="GTR436" s="28"/>
      <c r="GVO436" s="28"/>
      <c r="GVP436" s="28"/>
      <c r="GXM436" s="28"/>
      <c r="GXN436" s="28"/>
      <c r="GZK436" s="28"/>
      <c r="GZL436" s="28"/>
      <c r="HBI436" s="28"/>
      <c r="HBJ436" s="28"/>
      <c r="HDG436" s="28"/>
      <c r="HDH436" s="28"/>
      <c r="HFE436" s="28"/>
      <c r="HFF436" s="28"/>
      <c r="HHC436" s="28"/>
      <c r="HHD436" s="28"/>
      <c r="HJA436" s="28"/>
      <c r="HJB436" s="28"/>
      <c r="HKY436" s="28"/>
      <c r="HKZ436" s="28"/>
      <c r="HMW436" s="28"/>
      <c r="HMX436" s="28"/>
      <c r="HOU436" s="28"/>
      <c r="HOV436" s="28"/>
      <c r="HQS436" s="28"/>
      <c r="HQT436" s="28"/>
      <c r="HSQ436" s="28"/>
      <c r="HSR436" s="28"/>
      <c r="HUO436" s="28"/>
      <c r="HUP436" s="28"/>
      <c r="HWM436" s="28"/>
      <c r="HWN436" s="28"/>
      <c r="HYK436" s="28"/>
      <c r="HYL436" s="28"/>
      <c r="IAI436" s="28"/>
      <c r="IAJ436" s="28"/>
      <c r="ICG436" s="28"/>
      <c r="ICH436" s="28"/>
      <c r="IEE436" s="28"/>
      <c r="IEF436" s="28"/>
      <c r="IGC436" s="28"/>
      <c r="IGD436" s="28"/>
      <c r="IIA436" s="28"/>
      <c r="IIB436" s="28"/>
      <c r="IJY436" s="28"/>
      <c r="IJZ436" s="28"/>
      <c r="ILW436" s="28"/>
      <c r="ILX436" s="28"/>
      <c r="INU436" s="28"/>
      <c r="INV436" s="28"/>
      <c r="IPS436" s="28"/>
      <c r="IPT436" s="28"/>
      <c r="IRQ436" s="28"/>
      <c r="IRR436" s="28"/>
      <c r="ITO436" s="28"/>
      <c r="ITP436" s="28"/>
      <c r="IVM436" s="28"/>
      <c r="IVN436" s="28"/>
      <c r="IXK436" s="28"/>
      <c r="IXL436" s="28"/>
      <c r="IZI436" s="28"/>
      <c r="IZJ436" s="28"/>
      <c r="JBG436" s="28"/>
      <c r="JBH436" s="28"/>
      <c r="JDE436" s="28"/>
      <c r="JDF436" s="28"/>
      <c r="JFC436" s="28"/>
      <c r="JFD436" s="28"/>
      <c r="JHA436" s="28"/>
      <c r="JHB436" s="28"/>
      <c r="JIY436" s="28"/>
      <c r="JIZ436" s="28"/>
      <c r="JKW436" s="28"/>
      <c r="JKX436" s="28"/>
      <c r="JMU436" s="28"/>
      <c r="JMV436" s="28"/>
      <c r="JOS436" s="28"/>
      <c r="JOT436" s="28"/>
      <c r="JQQ436" s="28"/>
      <c r="JQR436" s="28"/>
      <c r="JSO436" s="28"/>
      <c r="JSP436" s="28"/>
      <c r="JUM436" s="28"/>
      <c r="JUN436" s="28"/>
      <c r="JWK436" s="28"/>
      <c r="JWL436" s="28"/>
      <c r="JYI436" s="28"/>
      <c r="JYJ436" s="28"/>
      <c r="KAG436" s="28"/>
      <c r="KAH436" s="28"/>
      <c r="KCE436" s="28"/>
      <c r="KCF436" s="28"/>
      <c r="KEC436" s="28"/>
      <c r="KED436" s="28"/>
      <c r="KGA436" s="28"/>
      <c r="KGB436" s="28"/>
      <c r="KHY436" s="28"/>
      <c r="KHZ436" s="28"/>
      <c r="KJW436" s="28"/>
      <c r="KJX436" s="28"/>
      <c r="KLU436" s="28"/>
      <c r="KLV436" s="28"/>
      <c r="KNS436" s="28"/>
      <c r="KNT436" s="28"/>
      <c r="KPQ436" s="28"/>
      <c r="KPR436" s="28"/>
      <c r="KRO436" s="28"/>
      <c r="KRP436" s="28"/>
      <c r="KTM436" s="28"/>
      <c r="KTN436" s="28"/>
      <c r="KVK436" s="28"/>
      <c r="KVL436" s="28"/>
      <c r="KXI436" s="28"/>
      <c r="KXJ436" s="28"/>
      <c r="KZG436" s="28"/>
      <c r="KZH436" s="28"/>
      <c r="LBE436" s="28"/>
      <c r="LBF436" s="28"/>
      <c r="LDC436" s="28"/>
      <c r="LDD436" s="28"/>
      <c r="LFA436" s="28"/>
      <c r="LFB436" s="28"/>
      <c r="LGY436" s="28"/>
      <c r="LGZ436" s="28"/>
      <c r="LIW436" s="28"/>
      <c r="LIX436" s="28"/>
      <c r="LKU436" s="28"/>
      <c r="LKV436" s="28"/>
      <c r="LMS436" s="28"/>
      <c r="LMT436" s="28"/>
      <c r="LOQ436" s="28"/>
      <c r="LOR436" s="28"/>
      <c r="LQO436" s="28"/>
      <c r="LQP436" s="28"/>
      <c r="LSM436" s="28"/>
      <c r="LSN436" s="28"/>
      <c r="LUK436" s="28"/>
      <c r="LUL436" s="28"/>
      <c r="LWI436" s="28"/>
      <c r="LWJ436" s="28"/>
      <c r="LYG436" s="28"/>
      <c r="LYH436" s="28"/>
      <c r="MAE436" s="28"/>
      <c r="MAF436" s="28"/>
      <c r="MCC436" s="28"/>
      <c r="MCD436" s="28"/>
      <c r="MEA436" s="28"/>
      <c r="MEB436" s="28"/>
      <c r="MFY436" s="28"/>
      <c r="MFZ436" s="28"/>
      <c r="MHW436" s="28"/>
      <c r="MHX436" s="28"/>
      <c r="MJU436" s="28"/>
      <c r="MJV436" s="28"/>
      <c r="MLS436" s="28"/>
      <c r="MLT436" s="28"/>
      <c r="MNQ436" s="28"/>
      <c r="MNR436" s="28"/>
      <c r="MPO436" s="28"/>
      <c r="MPP436" s="28"/>
      <c r="MRM436" s="28"/>
      <c r="MRN436" s="28"/>
      <c r="MTK436" s="28"/>
      <c r="MTL436" s="28"/>
      <c r="MVI436" s="28"/>
      <c r="MVJ436" s="28"/>
      <c r="MXG436" s="28"/>
      <c r="MXH436" s="28"/>
      <c r="MZE436" s="28"/>
      <c r="MZF436" s="28"/>
      <c r="NBC436" s="28"/>
      <c r="NBD436" s="28"/>
      <c r="NDA436" s="28"/>
      <c r="NDB436" s="28"/>
      <c r="NEY436" s="28"/>
      <c r="NEZ436" s="28"/>
      <c r="NGW436" s="28"/>
      <c r="NGX436" s="28"/>
      <c r="NIU436" s="28"/>
      <c r="NIV436" s="28"/>
      <c r="NKS436" s="28"/>
      <c r="NKT436" s="28"/>
      <c r="NMQ436" s="28"/>
      <c r="NMR436" s="28"/>
      <c r="NOO436" s="28"/>
      <c r="NOP436" s="28"/>
      <c r="NQM436" s="28"/>
      <c r="NQN436" s="28"/>
      <c r="NSK436" s="28"/>
      <c r="NSL436" s="28"/>
      <c r="NUI436" s="28"/>
      <c r="NUJ436" s="28"/>
      <c r="NWG436" s="28"/>
      <c r="NWH436" s="28"/>
      <c r="NYE436" s="28"/>
      <c r="NYF436" s="28"/>
      <c r="OAC436" s="28"/>
      <c r="OAD436" s="28"/>
      <c r="OCA436" s="28"/>
      <c r="OCB436" s="28"/>
      <c r="ODY436" s="28"/>
      <c r="ODZ436" s="28"/>
      <c r="OFW436" s="28"/>
      <c r="OFX436" s="28"/>
      <c r="OHU436" s="28"/>
      <c r="OHV436" s="28"/>
      <c r="OJS436" s="28"/>
      <c r="OJT436" s="28"/>
      <c r="OLQ436" s="28"/>
      <c r="OLR436" s="28"/>
      <c r="ONO436" s="28"/>
      <c r="ONP436" s="28"/>
      <c r="OPM436" s="28"/>
      <c r="OPN436" s="28"/>
      <c r="ORK436" s="28"/>
      <c r="ORL436" s="28"/>
      <c r="OTI436" s="28"/>
      <c r="OTJ436" s="28"/>
      <c r="OVG436" s="28"/>
      <c r="OVH436" s="28"/>
      <c r="OXE436" s="28"/>
      <c r="OXF436" s="28"/>
      <c r="OZC436" s="28"/>
      <c r="OZD436" s="28"/>
      <c r="PBA436" s="28"/>
      <c r="PBB436" s="28"/>
      <c r="PCY436" s="28"/>
      <c r="PCZ436" s="28"/>
      <c r="PEW436" s="28"/>
      <c r="PEX436" s="28"/>
      <c r="PGU436" s="28"/>
      <c r="PGV436" s="28"/>
      <c r="PIS436" s="28"/>
      <c r="PIT436" s="28"/>
      <c r="PKQ436" s="28"/>
      <c r="PKR436" s="28"/>
      <c r="PMO436" s="28"/>
      <c r="PMP436" s="28"/>
      <c r="POM436" s="28"/>
      <c r="PON436" s="28"/>
      <c r="PQK436" s="28"/>
      <c r="PQL436" s="28"/>
      <c r="PSI436" s="28"/>
      <c r="PSJ436" s="28"/>
      <c r="PUG436" s="28"/>
      <c r="PUH436" s="28"/>
      <c r="PWE436" s="28"/>
      <c r="PWF436" s="28"/>
      <c r="PYC436" s="28"/>
      <c r="PYD436" s="28"/>
      <c r="QAA436" s="28"/>
      <c r="QAB436" s="28"/>
      <c r="QBY436" s="28"/>
      <c r="QBZ436" s="28"/>
      <c r="QDW436" s="28"/>
      <c r="QDX436" s="28"/>
      <c r="QFU436" s="28"/>
      <c r="QFV436" s="28"/>
      <c r="QHS436" s="28"/>
      <c r="QHT436" s="28"/>
      <c r="QJQ436" s="28"/>
      <c r="QJR436" s="28"/>
      <c r="QLO436" s="28"/>
      <c r="QLP436" s="28"/>
      <c r="QNM436" s="28"/>
      <c r="QNN436" s="28"/>
      <c r="QPK436" s="28"/>
      <c r="QPL436" s="28"/>
      <c r="QRI436" s="28"/>
      <c r="QRJ436" s="28"/>
      <c r="QTG436" s="28"/>
      <c r="QTH436" s="28"/>
      <c r="QVE436" s="28"/>
      <c r="QVF436" s="28"/>
      <c r="QXC436" s="28"/>
      <c r="QXD436" s="28"/>
      <c r="QZA436" s="28"/>
      <c r="QZB436" s="28"/>
      <c r="RAY436" s="28"/>
      <c r="RAZ436" s="28"/>
      <c r="RCW436" s="28"/>
      <c r="RCX436" s="28"/>
      <c r="REU436" s="28"/>
      <c r="REV436" s="28"/>
      <c r="RGS436" s="28"/>
      <c r="RGT436" s="28"/>
      <c r="RIQ436" s="28"/>
      <c r="RIR436" s="28"/>
      <c r="RKO436" s="28"/>
      <c r="RKP436" s="28"/>
      <c r="RMM436" s="28"/>
      <c r="RMN436" s="28"/>
      <c r="ROK436" s="28"/>
      <c r="ROL436" s="28"/>
      <c r="RQI436" s="28"/>
      <c r="RQJ436" s="28"/>
      <c r="RSG436" s="28"/>
      <c r="RSH436" s="28"/>
      <c r="RUE436" s="28"/>
      <c r="RUF436" s="28"/>
      <c r="RWC436" s="28"/>
      <c r="RWD436" s="28"/>
      <c r="RYA436" s="28"/>
      <c r="RYB436" s="28"/>
      <c r="RZY436" s="28"/>
      <c r="RZZ436" s="28"/>
      <c r="SBW436" s="28"/>
      <c r="SBX436" s="28"/>
      <c r="SDU436" s="28"/>
      <c r="SDV436" s="28"/>
      <c r="SFS436" s="28"/>
      <c r="SFT436" s="28"/>
      <c r="SHQ436" s="28"/>
      <c r="SHR436" s="28"/>
      <c r="SJO436" s="28"/>
      <c r="SJP436" s="28"/>
      <c r="SLM436" s="28"/>
      <c r="SLN436" s="28"/>
      <c r="SNK436" s="28"/>
      <c r="SNL436" s="28"/>
      <c r="SPI436" s="28"/>
      <c r="SPJ436" s="28"/>
      <c r="SRG436" s="28"/>
      <c r="SRH436" s="28"/>
      <c r="STE436" s="28"/>
      <c r="STF436" s="28"/>
      <c r="SVC436" s="28"/>
      <c r="SVD436" s="28"/>
      <c r="SXA436" s="28"/>
      <c r="SXB436" s="28"/>
      <c r="SYY436" s="28"/>
      <c r="SYZ436" s="28"/>
      <c r="TAW436" s="28"/>
      <c r="TAX436" s="28"/>
      <c r="TCU436" s="28"/>
      <c r="TCV436" s="28"/>
      <c r="TES436" s="28"/>
      <c r="TET436" s="28"/>
      <c r="TGQ436" s="28"/>
      <c r="TGR436" s="28"/>
      <c r="TIO436" s="28"/>
      <c r="TIP436" s="28"/>
      <c r="TKM436" s="28"/>
      <c r="TKN436" s="28"/>
      <c r="TMK436" s="28"/>
      <c r="TML436" s="28"/>
      <c r="TOI436" s="28"/>
      <c r="TOJ436" s="28"/>
      <c r="TQG436" s="28"/>
      <c r="TQH436" s="28"/>
      <c r="TSE436" s="28"/>
      <c r="TSF436" s="28"/>
      <c r="TUC436" s="28"/>
      <c r="TUD436" s="28"/>
      <c r="TWA436" s="28"/>
      <c r="TWB436" s="28"/>
      <c r="TXY436" s="28"/>
      <c r="TXZ436" s="28"/>
      <c r="TZW436" s="28"/>
      <c r="TZX436" s="28"/>
      <c r="UBU436" s="28"/>
      <c r="UBV436" s="28"/>
      <c r="UDS436" s="28"/>
      <c r="UDT436" s="28"/>
      <c r="UFQ436" s="28"/>
      <c r="UFR436" s="28"/>
      <c r="UHO436" s="28"/>
      <c r="UHP436" s="28"/>
      <c r="UJM436" s="28"/>
      <c r="UJN436" s="28"/>
      <c r="ULK436" s="28"/>
      <c r="ULL436" s="28"/>
      <c r="UNI436" s="28"/>
      <c r="UNJ436" s="28"/>
      <c r="UPG436" s="28"/>
      <c r="UPH436" s="28"/>
      <c r="URE436" s="28"/>
      <c r="URF436" s="28"/>
      <c r="UTC436" s="28"/>
      <c r="UTD436" s="28"/>
      <c r="UVA436" s="28"/>
      <c r="UVB436" s="28"/>
      <c r="UWY436" s="28"/>
      <c r="UWZ436" s="28"/>
      <c r="UYW436" s="28"/>
      <c r="UYX436" s="28"/>
      <c r="VAU436" s="28"/>
      <c r="VAV436" s="28"/>
      <c r="VCS436" s="28"/>
      <c r="VCT436" s="28"/>
      <c r="VEQ436" s="28"/>
      <c r="VER436" s="28"/>
      <c r="VGO436" s="28"/>
      <c r="VGP436" s="28"/>
      <c r="VIM436" s="28"/>
      <c r="VIN436" s="28"/>
      <c r="VKK436" s="28"/>
      <c r="VKL436" s="28"/>
      <c r="VMI436" s="28"/>
      <c r="VMJ436" s="28"/>
      <c r="VOG436" s="28"/>
      <c r="VOH436" s="28"/>
      <c r="VQE436" s="28"/>
      <c r="VQF436" s="28"/>
      <c r="VSC436" s="28"/>
      <c r="VSD436" s="28"/>
      <c r="VUA436" s="28"/>
      <c r="VUB436" s="28"/>
      <c r="VVY436" s="28"/>
      <c r="VVZ436" s="28"/>
      <c r="VXW436" s="28"/>
      <c r="VXX436" s="28"/>
      <c r="VZU436" s="28"/>
      <c r="VZV436" s="28"/>
      <c r="WBS436" s="28"/>
      <c r="WBT436" s="28"/>
      <c r="WDQ436" s="28"/>
      <c r="WDR436" s="28"/>
      <c r="WFO436" s="28"/>
      <c r="WFP436" s="28"/>
      <c r="WHM436" s="28"/>
      <c r="WHN436" s="28"/>
      <c r="WJK436" s="28"/>
      <c r="WJL436" s="28"/>
      <c r="WLI436" s="28"/>
      <c r="WLJ436" s="28"/>
      <c r="WNG436" s="28"/>
      <c r="WNH436" s="28"/>
      <c r="WPE436" s="28"/>
      <c r="WPF436" s="28"/>
      <c r="WRC436" s="28"/>
      <c r="WRD436" s="28"/>
      <c r="WTA436" s="28"/>
      <c r="WTB436" s="28"/>
      <c r="WUY436" s="28"/>
      <c r="WUZ436" s="28"/>
      <c r="WWW436" s="28"/>
      <c r="WWX436" s="28"/>
      <c r="WYU436" s="28"/>
      <c r="WYV436" s="28"/>
      <c r="XAS436" s="28"/>
      <c r="XAT436" s="28"/>
      <c r="XCQ436" s="28"/>
      <c r="XCR436" s="28"/>
      <c r="XEO436" s="28"/>
      <c r="XEP436" s="28"/>
    </row>
    <row r="437" s="5" customFormat="true" ht="14.65" hidden="false" customHeight="false" outlineLevel="0" collapsed="false">
      <c r="S437" s="28"/>
      <c r="T437" s="28"/>
      <c r="BQ437" s="28"/>
      <c r="BR437" s="28"/>
      <c r="DO437" s="28"/>
      <c r="DP437" s="28"/>
      <c r="FM437" s="28"/>
      <c r="FN437" s="28"/>
      <c r="HK437" s="28"/>
      <c r="HL437" s="28"/>
      <c r="JI437" s="28"/>
      <c r="JJ437" s="28"/>
      <c r="LG437" s="28"/>
      <c r="LH437" s="28"/>
      <c r="NE437" s="28"/>
      <c r="NF437" s="28"/>
      <c r="PC437" s="28"/>
      <c r="PD437" s="28"/>
      <c r="RA437" s="28"/>
      <c r="RB437" s="28"/>
      <c r="SY437" s="28"/>
      <c r="SZ437" s="28"/>
      <c r="UW437" s="28"/>
      <c r="UX437" s="28"/>
      <c r="WU437" s="28"/>
      <c r="WV437" s="28"/>
      <c r="YS437" s="28"/>
      <c r="YT437" s="28"/>
      <c r="AAQ437" s="28"/>
      <c r="AAR437" s="28"/>
      <c r="ACO437" s="28"/>
      <c r="ACP437" s="28"/>
      <c r="AEM437" s="28"/>
      <c r="AEN437" s="28"/>
      <c r="AGK437" s="28"/>
      <c r="AGL437" s="28"/>
      <c r="AII437" s="28"/>
      <c r="AIJ437" s="28"/>
      <c r="AKG437" s="28"/>
      <c r="AKH437" s="28"/>
      <c r="AME437" s="28"/>
      <c r="AMF437" s="28"/>
      <c r="AOC437" s="28"/>
      <c r="AOD437" s="28"/>
      <c r="AQA437" s="28"/>
      <c r="AQB437" s="28"/>
      <c r="ARY437" s="28"/>
      <c r="ARZ437" s="28"/>
      <c r="ATW437" s="28"/>
      <c r="ATX437" s="28"/>
      <c r="AVU437" s="28"/>
      <c r="AVV437" s="28"/>
      <c r="AXS437" s="28"/>
      <c r="AXT437" s="28"/>
      <c r="AZQ437" s="28"/>
      <c r="AZR437" s="28"/>
      <c r="BBO437" s="28"/>
      <c r="BBP437" s="28"/>
      <c r="BDM437" s="28"/>
      <c r="BDN437" s="28"/>
      <c r="BFK437" s="28"/>
      <c r="BFL437" s="28"/>
      <c r="BHI437" s="28"/>
      <c r="BHJ437" s="28"/>
      <c r="BJG437" s="28"/>
      <c r="BJH437" s="28"/>
      <c r="BLE437" s="28"/>
      <c r="BLF437" s="28"/>
      <c r="BNC437" s="28"/>
      <c r="BND437" s="28"/>
      <c r="BPA437" s="28"/>
      <c r="BPB437" s="28"/>
      <c r="BQY437" s="28"/>
      <c r="BQZ437" s="28"/>
      <c r="BSW437" s="28"/>
      <c r="BSX437" s="28"/>
      <c r="BUU437" s="28"/>
      <c r="BUV437" s="28"/>
      <c r="BWS437" s="28"/>
      <c r="BWT437" s="28"/>
      <c r="BYQ437" s="28"/>
      <c r="BYR437" s="28"/>
      <c r="CAO437" s="28"/>
      <c r="CAP437" s="28"/>
      <c r="CCM437" s="28"/>
      <c r="CCN437" s="28"/>
      <c r="CEK437" s="28"/>
      <c r="CEL437" s="28"/>
      <c r="CGI437" s="28"/>
      <c r="CGJ437" s="28"/>
      <c r="CIG437" s="28"/>
      <c r="CIH437" s="28"/>
      <c r="CKE437" s="28"/>
      <c r="CKF437" s="28"/>
      <c r="CMC437" s="28"/>
      <c r="CMD437" s="28"/>
      <c r="COA437" s="28"/>
      <c r="COB437" s="28"/>
      <c r="CPY437" s="28"/>
      <c r="CPZ437" s="28"/>
      <c r="CRW437" s="28"/>
      <c r="CRX437" s="28"/>
      <c r="CTU437" s="28"/>
      <c r="CTV437" s="28"/>
      <c r="CVS437" s="28"/>
      <c r="CVT437" s="28"/>
      <c r="CXQ437" s="28"/>
      <c r="CXR437" s="28"/>
      <c r="CZO437" s="28"/>
      <c r="CZP437" s="28"/>
      <c r="DBM437" s="28"/>
      <c r="DBN437" s="28"/>
      <c r="DDK437" s="28"/>
      <c r="DDL437" s="28"/>
      <c r="DFI437" s="28"/>
      <c r="DFJ437" s="28"/>
      <c r="DHG437" s="28"/>
      <c r="DHH437" s="28"/>
      <c r="DJE437" s="28"/>
      <c r="DJF437" s="28"/>
      <c r="DLC437" s="28"/>
      <c r="DLD437" s="28"/>
      <c r="DNA437" s="28"/>
      <c r="DNB437" s="28"/>
      <c r="DOY437" s="28"/>
      <c r="DOZ437" s="28"/>
      <c r="DQW437" s="28"/>
      <c r="DQX437" s="28"/>
      <c r="DSU437" s="28"/>
      <c r="DSV437" s="28"/>
      <c r="DUS437" s="28"/>
      <c r="DUT437" s="28"/>
      <c r="DWQ437" s="28"/>
      <c r="DWR437" s="28"/>
      <c r="DYO437" s="28"/>
      <c r="DYP437" s="28"/>
      <c r="EAM437" s="28"/>
      <c r="EAN437" s="28"/>
      <c r="ECK437" s="28"/>
      <c r="ECL437" s="28"/>
      <c r="EEI437" s="28"/>
      <c r="EEJ437" s="28"/>
      <c r="EGG437" s="28"/>
      <c r="EGH437" s="28"/>
      <c r="EIE437" s="28"/>
      <c r="EIF437" s="28"/>
      <c r="EKC437" s="28"/>
      <c r="EKD437" s="28"/>
      <c r="EMA437" s="28"/>
      <c r="EMB437" s="28"/>
      <c r="ENY437" s="28"/>
      <c r="ENZ437" s="28"/>
      <c r="EPW437" s="28"/>
      <c r="EPX437" s="28"/>
      <c r="ERU437" s="28"/>
      <c r="ERV437" s="28"/>
      <c r="ETS437" s="28"/>
      <c r="ETT437" s="28"/>
      <c r="EVQ437" s="28"/>
      <c r="EVR437" s="28"/>
      <c r="EXO437" s="28"/>
      <c r="EXP437" s="28"/>
      <c r="EZM437" s="28"/>
      <c r="EZN437" s="28"/>
      <c r="FBK437" s="28"/>
      <c r="FBL437" s="28"/>
      <c r="FDI437" s="28"/>
      <c r="FDJ437" s="28"/>
      <c r="FFG437" s="28"/>
      <c r="FFH437" s="28"/>
      <c r="FHE437" s="28"/>
      <c r="FHF437" s="28"/>
      <c r="FJC437" s="28"/>
      <c r="FJD437" s="28"/>
      <c r="FLA437" s="28"/>
      <c r="FLB437" s="28"/>
      <c r="FMY437" s="28"/>
      <c r="FMZ437" s="28"/>
      <c r="FOW437" s="28"/>
      <c r="FOX437" s="28"/>
      <c r="FQU437" s="28"/>
      <c r="FQV437" s="28"/>
      <c r="FSS437" s="28"/>
      <c r="FST437" s="28"/>
      <c r="FUQ437" s="28"/>
      <c r="FUR437" s="28"/>
      <c r="FWO437" s="28"/>
      <c r="FWP437" s="28"/>
      <c r="FYM437" s="28"/>
      <c r="FYN437" s="28"/>
      <c r="GAK437" s="28"/>
      <c r="GAL437" s="28"/>
      <c r="GCI437" s="28"/>
      <c r="GCJ437" s="28"/>
      <c r="GEG437" s="28"/>
      <c r="GEH437" s="28"/>
      <c r="GGE437" s="28"/>
      <c r="GGF437" s="28"/>
      <c r="GIC437" s="28"/>
      <c r="GID437" s="28"/>
      <c r="GKA437" s="28"/>
      <c r="GKB437" s="28"/>
      <c r="GLY437" s="28"/>
      <c r="GLZ437" s="28"/>
      <c r="GNW437" s="28"/>
      <c r="GNX437" s="28"/>
      <c r="GPU437" s="28"/>
      <c r="GPV437" s="28"/>
      <c r="GRS437" s="28"/>
      <c r="GRT437" s="28"/>
      <c r="GTQ437" s="28"/>
      <c r="GTR437" s="28"/>
      <c r="GVO437" s="28"/>
      <c r="GVP437" s="28"/>
      <c r="GXM437" s="28"/>
      <c r="GXN437" s="28"/>
      <c r="GZK437" s="28"/>
      <c r="GZL437" s="28"/>
      <c r="HBI437" s="28"/>
      <c r="HBJ437" s="28"/>
      <c r="HDG437" s="28"/>
      <c r="HDH437" s="28"/>
      <c r="HFE437" s="28"/>
      <c r="HFF437" s="28"/>
      <c r="HHC437" s="28"/>
      <c r="HHD437" s="28"/>
      <c r="HJA437" s="28"/>
      <c r="HJB437" s="28"/>
      <c r="HKY437" s="28"/>
      <c r="HKZ437" s="28"/>
      <c r="HMW437" s="28"/>
      <c r="HMX437" s="28"/>
      <c r="HOU437" s="28"/>
      <c r="HOV437" s="28"/>
      <c r="HQS437" s="28"/>
      <c r="HQT437" s="28"/>
      <c r="HSQ437" s="28"/>
      <c r="HSR437" s="28"/>
      <c r="HUO437" s="28"/>
      <c r="HUP437" s="28"/>
      <c r="HWM437" s="28"/>
      <c r="HWN437" s="28"/>
      <c r="HYK437" s="28"/>
      <c r="HYL437" s="28"/>
      <c r="IAI437" s="28"/>
      <c r="IAJ437" s="28"/>
      <c r="ICG437" s="28"/>
      <c r="ICH437" s="28"/>
      <c r="IEE437" s="28"/>
      <c r="IEF437" s="28"/>
      <c r="IGC437" s="28"/>
      <c r="IGD437" s="28"/>
      <c r="IIA437" s="28"/>
      <c r="IIB437" s="28"/>
      <c r="IJY437" s="28"/>
      <c r="IJZ437" s="28"/>
      <c r="ILW437" s="28"/>
      <c r="ILX437" s="28"/>
      <c r="INU437" s="28"/>
      <c r="INV437" s="28"/>
      <c r="IPS437" s="28"/>
      <c r="IPT437" s="28"/>
      <c r="IRQ437" s="28"/>
      <c r="IRR437" s="28"/>
      <c r="ITO437" s="28"/>
      <c r="ITP437" s="28"/>
      <c r="IVM437" s="28"/>
      <c r="IVN437" s="28"/>
      <c r="IXK437" s="28"/>
      <c r="IXL437" s="28"/>
      <c r="IZI437" s="28"/>
      <c r="IZJ437" s="28"/>
      <c r="JBG437" s="28"/>
      <c r="JBH437" s="28"/>
      <c r="JDE437" s="28"/>
      <c r="JDF437" s="28"/>
      <c r="JFC437" s="28"/>
      <c r="JFD437" s="28"/>
      <c r="JHA437" s="28"/>
      <c r="JHB437" s="28"/>
      <c r="JIY437" s="28"/>
      <c r="JIZ437" s="28"/>
      <c r="JKW437" s="28"/>
      <c r="JKX437" s="28"/>
      <c r="JMU437" s="28"/>
      <c r="JMV437" s="28"/>
      <c r="JOS437" s="28"/>
      <c r="JOT437" s="28"/>
      <c r="JQQ437" s="28"/>
      <c r="JQR437" s="28"/>
      <c r="JSO437" s="28"/>
      <c r="JSP437" s="28"/>
      <c r="JUM437" s="28"/>
      <c r="JUN437" s="28"/>
      <c r="JWK437" s="28"/>
      <c r="JWL437" s="28"/>
      <c r="JYI437" s="28"/>
      <c r="JYJ437" s="28"/>
      <c r="KAG437" s="28"/>
      <c r="KAH437" s="28"/>
      <c r="KCE437" s="28"/>
      <c r="KCF437" s="28"/>
      <c r="KEC437" s="28"/>
      <c r="KED437" s="28"/>
      <c r="KGA437" s="28"/>
      <c r="KGB437" s="28"/>
      <c r="KHY437" s="28"/>
      <c r="KHZ437" s="28"/>
      <c r="KJW437" s="28"/>
      <c r="KJX437" s="28"/>
      <c r="KLU437" s="28"/>
      <c r="KLV437" s="28"/>
      <c r="KNS437" s="28"/>
      <c r="KNT437" s="28"/>
      <c r="KPQ437" s="28"/>
      <c r="KPR437" s="28"/>
      <c r="KRO437" s="28"/>
      <c r="KRP437" s="28"/>
      <c r="KTM437" s="28"/>
      <c r="KTN437" s="28"/>
      <c r="KVK437" s="28"/>
      <c r="KVL437" s="28"/>
      <c r="KXI437" s="28"/>
      <c r="KXJ437" s="28"/>
      <c r="KZG437" s="28"/>
      <c r="KZH437" s="28"/>
      <c r="LBE437" s="28"/>
      <c r="LBF437" s="28"/>
      <c r="LDC437" s="28"/>
      <c r="LDD437" s="28"/>
      <c r="LFA437" s="28"/>
      <c r="LFB437" s="28"/>
      <c r="LGY437" s="28"/>
      <c r="LGZ437" s="28"/>
      <c r="LIW437" s="28"/>
      <c r="LIX437" s="28"/>
      <c r="LKU437" s="28"/>
      <c r="LKV437" s="28"/>
      <c r="LMS437" s="28"/>
      <c r="LMT437" s="28"/>
      <c r="LOQ437" s="28"/>
      <c r="LOR437" s="28"/>
      <c r="LQO437" s="28"/>
      <c r="LQP437" s="28"/>
      <c r="LSM437" s="28"/>
      <c r="LSN437" s="28"/>
      <c r="LUK437" s="28"/>
      <c r="LUL437" s="28"/>
      <c r="LWI437" s="28"/>
      <c r="LWJ437" s="28"/>
      <c r="LYG437" s="28"/>
      <c r="LYH437" s="28"/>
      <c r="MAE437" s="28"/>
      <c r="MAF437" s="28"/>
      <c r="MCC437" s="28"/>
      <c r="MCD437" s="28"/>
      <c r="MEA437" s="28"/>
      <c r="MEB437" s="28"/>
      <c r="MFY437" s="28"/>
      <c r="MFZ437" s="28"/>
      <c r="MHW437" s="28"/>
      <c r="MHX437" s="28"/>
      <c r="MJU437" s="28"/>
      <c r="MJV437" s="28"/>
      <c r="MLS437" s="28"/>
      <c r="MLT437" s="28"/>
      <c r="MNQ437" s="28"/>
      <c r="MNR437" s="28"/>
      <c r="MPO437" s="28"/>
      <c r="MPP437" s="28"/>
      <c r="MRM437" s="28"/>
      <c r="MRN437" s="28"/>
      <c r="MTK437" s="28"/>
      <c r="MTL437" s="28"/>
      <c r="MVI437" s="28"/>
      <c r="MVJ437" s="28"/>
      <c r="MXG437" s="28"/>
      <c r="MXH437" s="28"/>
      <c r="MZE437" s="28"/>
      <c r="MZF437" s="28"/>
      <c r="NBC437" s="28"/>
      <c r="NBD437" s="28"/>
      <c r="NDA437" s="28"/>
      <c r="NDB437" s="28"/>
      <c r="NEY437" s="28"/>
      <c r="NEZ437" s="28"/>
      <c r="NGW437" s="28"/>
      <c r="NGX437" s="28"/>
      <c r="NIU437" s="28"/>
      <c r="NIV437" s="28"/>
      <c r="NKS437" s="28"/>
      <c r="NKT437" s="28"/>
      <c r="NMQ437" s="28"/>
      <c r="NMR437" s="28"/>
      <c r="NOO437" s="28"/>
      <c r="NOP437" s="28"/>
      <c r="NQM437" s="28"/>
      <c r="NQN437" s="28"/>
      <c r="NSK437" s="28"/>
      <c r="NSL437" s="28"/>
      <c r="NUI437" s="28"/>
      <c r="NUJ437" s="28"/>
      <c r="NWG437" s="28"/>
      <c r="NWH437" s="28"/>
      <c r="NYE437" s="28"/>
      <c r="NYF437" s="28"/>
      <c r="OAC437" s="28"/>
      <c r="OAD437" s="28"/>
      <c r="OCA437" s="28"/>
      <c r="OCB437" s="28"/>
      <c r="ODY437" s="28"/>
      <c r="ODZ437" s="28"/>
      <c r="OFW437" s="28"/>
      <c r="OFX437" s="28"/>
      <c r="OHU437" s="28"/>
      <c r="OHV437" s="28"/>
      <c r="OJS437" s="28"/>
      <c r="OJT437" s="28"/>
      <c r="OLQ437" s="28"/>
      <c r="OLR437" s="28"/>
      <c r="ONO437" s="28"/>
      <c r="ONP437" s="28"/>
      <c r="OPM437" s="28"/>
      <c r="OPN437" s="28"/>
      <c r="ORK437" s="28"/>
      <c r="ORL437" s="28"/>
      <c r="OTI437" s="28"/>
      <c r="OTJ437" s="28"/>
      <c r="OVG437" s="28"/>
      <c r="OVH437" s="28"/>
      <c r="OXE437" s="28"/>
      <c r="OXF437" s="28"/>
      <c r="OZC437" s="28"/>
      <c r="OZD437" s="28"/>
      <c r="PBA437" s="28"/>
      <c r="PBB437" s="28"/>
      <c r="PCY437" s="28"/>
      <c r="PCZ437" s="28"/>
      <c r="PEW437" s="28"/>
      <c r="PEX437" s="28"/>
      <c r="PGU437" s="28"/>
      <c r="PGV437" s="28"/>
      <c r="PIS437" s="28"/>
      <c r="PIT437" s="28"/>
      <c r="PKQ437" s="28"/>
      <c r="PKR437" s="28"/>
      <c r="PMO437" s="28"/>
      <c r="PMP437" s="28"/>
      <c r="POM437" s="28"/>
      <c r="PON437" s="28"/>
      <c r="PQK437" s="28"/>
      <c r="PQL437" s="28"/>
      <c r="PSI437" s="28"/>
      <c r="PSJ437" s="28"/>
      <c r="PUG437" s="28"/>
      <c r="PUH437" s="28"/>
      <c r="PWE437" s="28"/>
      <c r="PWF437" s="28"/>
      <c r="PYC437" s="28"/>
      <c r="PYD437" s="28"/>
      <c r="QAA437" s="28"/>
      <c r="QAB437" s="28"/>
      <c r="QBY437" s="28"/>
      <c r="QBZ437" s="28"/>
      <c r="QDW437" s="28"/>
      <c r="QDX437" s="28"/>
      <c r="QFU437" s="28"/>
      <c r="QFV437" s="28"/>
      <c r="QHS437" s="28"/>
      <c r="QHT437" s="28"/>
      <c r="QJQ437" s="28"/>
      <c r="QJR437" s="28"/>
      <c r="QLO437" s="28"/>
      <c r="QLP437" s="28"/>
      <c r="QNM437" s="28"/>
      <c r="QNN437" s="28"/>
      <c r="QPK437" s="28"/>
      <c r="QPL437" s="28"/>
      <c r="QRI437" s="28"/>
      <c r="QRJ437" s="28"/>
      <c r="QTG437" s="28"/>
      <c r="QTH437" s="28"/>
      <c r="QVE437" s="28"/>
      <c r="QVF437" s="28"/>
      <c r="QXC437" s="28"/>
      <c r="QXD437" s="28"/>
      <c r="QZA437" s="28"/>
      <c r="QZB437" s="28"/>
      <c r="RAY437" s="28"/>
      <c r="RAZ437" s="28"/>
      <c r="RCW437" s="28"/>
      <c r="RCX437" s="28"/>
      <c r="REU437" s="28"/>
      <c r="REV437" s="28"/>
      <c r="RGS437" s="28"/>
      <c r="RGT437" s="28"/>
      <c r="RIQ437" s="28"/>
      <c r="RIR437" s="28"/>
      <c r="RKO437" s="28"/>
      <c r="RKP437" s="28"/>
      <c r="RMM437" s="28"/>
      <c r="RMN437" s="28"/>
      <c r="ROK437" s="28"/>
      <c r="ROL437" s="28"/>
      <c r="RQI437" s="28"/>
      <c r="RQJ437" s="28"/>
      <c r="RSG437" s="28"/>
      <c r="RSH437" s="28"/>
      <c r="RUE437" s="28"/>
      <c r="RUF437" s="28"/>
      <c r="RWC437" s="28"/>
      <c r="RWD437" s="28"/>
      <c r="RYA437" s="28"/>
      <c r="RYB437" s="28"/>
      <c r="RZY437" s="28"/>
      <c r="RZZ437" s="28"/>
      <c r="SBW437" s="28"/>
      <c r="SBX437" s="28"/>
      <c r="SDU437" s="28"/>
      <c r="SDV437" s="28"/>
      <c r="SFS437" s="28"/>
      <c r="SFT437" s="28"/>
      <c r="SHQ437" s="28"/>
      <c r="SHR437" s="28"/>
      <c r="SJO437" s="28"/>
      <c r="SJP437" s="28"/>
      <c r="SLM437" s="28"/>
      <c r="SLN437" s="28"/>
      <c r="SNK437" s="28"/>
      <c r="SNL437" s="28"/>
      <c r="SPI437" s="28"/>
      <c r="SPJ437" s="28"/>
      <c r="SRG437" s="28"/>
      <c r="SRH437" s="28"/>
      <c r="STE437" s="28"/>
      <c r="STF437" s="28"/>
      <c r="SVC437" s="28"/>
      <c r="SVD437" s="28"/>
      <c r="SXA437" s="28"/>
      <c r="SXB437" s="28"/>
      <c r="SYY437" s="28"/>
      <c r="SYZ437" s="28"/>
      <c r="TAW437" s="28"/>
      <c r="TAX437" s="28"/>
      <c r="TCU437" s="28"/>
      <c r="TCV437" s="28"/>
      <c r="TES437" s="28"/>
      <c r="TET437" s="28"/>
      <c r="TGQ437" s="28"/>
      <c r="TGR437" s="28"/>
      <c r="TIO437" s="28"/>
      <c r="TIP437" s="28"/>
      <c r="TKM437" s="28"/>
      <c r="TKN437" s="28"/>
      <c r="TMK437" s="28"/>
      <c r="TML437" s="28"/>
      <c r="TOI437" s="28"/>
      <c r="TOJ437" s="28"/>
      <c r="TQG437" s="28"/>
      <c r="TQH437" s="28"/>
      <c r="TSE437" s="28"/>
      <c r="TSF437" s="28"/>
      <c r="TUC437" s="28"/>
      <c r="TUD437" s="28"/>
      <c r="TWA437" s="28"/>
      <c r="TWB437" s="28"/>
      <c r="TXY437" s="28"/>
      <c r="TXZ437" s="28"/>
      <c r="TZW437" s="28"/>
      <c r="TZX437" s="28"/>
      <c r="UBU437" s="28"/>
      <c r="UBV437" s="28"/>
      <c r="UDS437" s="28"/>
      <c r="UDT437" s="28"/>
      <c r="UFQ437" s="28"/>
      <c r="UFR437" s="28"/>
      <c r="UHO437" s="28"/>
      <c r="UHP437" s="28"/>
      <c r="UJM437" s="28"/>
      <c r="UJN437" s="28"/>
      <c r="ULK437" s="28"/>
      <c r="ULL437" s="28"/>
      <c r="UNI437" s="28"/>
      <c r="UNJ437" s="28"/>
      <c r="UPG437" s="28"/>
      <c r="UPH437" s="28"/>
      <c r="URE437" s="28"/>
      <c r="URF437" s="28"/>
      <c r="UTC437" s="28"/>
      <c r="UTD437" s="28"/>
      <c r="UVA437" s="28"/>
      <c r="UVB437" s="28"/>
      <c r="UWY437" s="28"/>
      <c r="UWZ437" s="28"/>
      <c r="UYW437" s="28"/>
      <c r="UYX437" s="28"/>
      <c r="VAU437" s="28"/>
      <c r="VAV437" s="28"/>
      <c r="VCS437" s="28"/>
      <c r="VCT437" s="28"/>
      <c r="VEQ437" s="28"/>
      <c r="VER437" s="28"/>
      <c r="VGO437" s="28"/>
      <c r="VGP437" s="28"/>
      <c r="VIM437" s="28"/>
      <c r="VIN437" s="28"/>
      <c r="VKK437" s="28"/>
      <c r="VKL437" s="28"/>
      <c r="VMI437" s="28"/>
      <c r="VMJ437" s="28"/>
      <c r="VOG437" s="28"/>
      <c r="VOH437" s="28"/>
      <c r="VQE437" s="28"/>
      <c r="VQF437" s="28"/>
      <c r="VSC437" s="28"/>
      <c r="VSD437" s="28"/>
      <c r="VUA437" s="28"/>
      <c r="VUB437" s="28"/>
      <c r="VVY437" s="28"/>
      <c r="VVZ437" s="28"/>
      <c r="VXW437" s="28"/>
      <c r="VXX437" s="28"/>
      <c r="VZU437" s="28"/>
      <c r="VZV437" s="28"/>
      <c r="WBS437" s="28"/>
      <c r="WBT437" s="28"/>
      <c r="WDQ437" s="28"/>
      <c r="WDR437" s="28"/>
      <c r="WFO437" s="28"/>
      <c r="WFP437" s="28"/>
      <c r="WHM437" s="28"/>
      <c r="WHN437" s="28"/>
      <c r="WJK437" s="28"/>
      <c r="WJL437" s="28"/>
      <c r="WLI437" s="28"/>
      <c r="WLJ437" s="28"/>
      <c r="WNG437" s="28"/>
      <c r="WNH437" s="28"/>
      <c r="WPE437" s="28"/>
      <c r="WPF437" s="28"/>
      <c r="WRC437" s="28"/>
      <c r="WRD437" s="28"/>
      <c r="WTA437" s="28"/>
      <c r="WTB437" s="28"/>
      <c r="WUY437" s="28"/>
      <c r="WUZ437" s="28"/>
      <c r="WWW437" s="28"/>
      <c r="WWX437" s="28"/>
      <c r="WYU437" s="28"/>
      <c r="WYV437" s="28"/>
      <c r="XAS437" s="28"/>
      <c r="XAT437" s="28"/>
      <c r="XCQ437" s="28"/>
      <c r="XCR437" s="28"/>
      <c r="XEO437" s="28"/>
      <c r="XEP437" s="28"/>
    </row>
    <row r="438" s="5" customFormat="true" ht="14.65" hidden="false" customHeight="false" outlineLevel="0" collapsed="false">
      <c r="S438" s="28"/>
      <c r="T438" s="28"/>
      <c r="BQ438" s="28"/>
      <c r="BR438" s="28"/>
      <c r="DO438" s="28"/>
      <c r="DP438" s="28"/>
      <c r="FM438" s="28"/>
      <c r="FN438" s="28"/>
      <c r="HK438" s="28"/>
      <c r="HL438" s="28"/>
      <c r="JI438" s="28"/>
      <c r="JJ438" s="28"/>
      <c r="LG438" s="28"/>
      <c r="LH438" s="28"/>
      <c r="NE438" s="28"/>
      <c r="NF438" s="28"/>
      <c r="PC438" s="28"/>
      <c r="PD438" s="28"/>
      <c r="RA438" s="28"/>
      <c r="RB438" s="28"/>
      <c r="SY438" s="28"/>
      <c r="SZ438" s="28"/>
      <c r="UW438" s="28"/>
      <c r="UX438" s="28"/>
      <c r="WU438" s="28"/>
      <c r="WV438" s="28"/>
      <c r="YS438" s="28"/>
      <c r="YT438" s="28"/>
      <c r="AAQ438" s="28"/>
      <c r="AAR438" s="28"/>
      <c r="ACO438" s="28"/>
      <c r="ACP438" s="28"/>
      <c r="AEM438" s="28"/>
      <c r="AEN438" s="28"/>
      <c r="AGK438" s="28"/>
      <c r="AGL438" s="28"/>
      <c r="AII438" s="28"/>
      <c r="AIJ438" s="28"/>
      <c r="AKG438" s="28"/>
      <c r="AKH438" s="28"/>
      <c r="AME438" s="28"/>
      <c r="AMF438" s="28"/>
      <c r="AOC438" s="28"/>
      <c r="AOD438" s="28"/>
      <c r="AQA438" s="28"/>
      <c r="AQB438" s="28"/>
      <c r="ARY438" s="28"/>
      <c r="ARZ438" s="28"/>
      <c r="ATW438" s="28"/>
      <c r="ATX438" s="28"/>
      <c r="AVU438" s="28"/>
      <c r="AVV438" s="28"/>
      <c r="AXS438" s="28"/>
      <c r="AXT438" s="28"/>
      <c r="AZQ438" s="28"/>
      <c r="AZR438" s="28"/>
      <c r="BBO438" s="28"/>
      <c r="BBP438" s="28"/>
      <c r="BDM438" s="28"/>
      <c r="BDN438" s="28"/>
      <c r="BFK438" s="28"/>
      <c r="BFL438" s="28"/>
      <c r="BHI438" s="28"/>
      <c r="BHJ438" s="28"/>
      <c r="BJG438" s="28"/>
      <c r="BJH438" s="28"/>
      <c r="BLE438" s="28"/>
      <c r="BLF438" s="28"/>
      <c r="BNC438" s="28"/>
      <c r="BND438" s="28"/>
      <c r="BPA438" s="28"/>
      <c r="BPB438" s="28"/>
      <c r="BQY438" s="28"/>
      <c r="BQZ438" s="28"/>
      <c r="BSW438" s="28"/>
      <c r="BSX438" s="28"/>
      <c r="BUU438" s="28"/>
      <c r="BUV438" s="28"/>
      <c r="BWS438" s="28"/>
      <c r="BWT438" s="28"/>
      <c r="BYQ438" s="28"/>
      <c r="BYR438" s="28"/>
      <c r="CAO438" s="28"/>
      <c r="CAP438" s="28"/>
      <c r="CCM438" s="28"/>
      <c r="CCN438" s="28"/>
      <c r="CEK438" s="28"/>
      <c r="CEL438" s="28"/>
      <c r="CGI438" s="28"/>
      <c r="CGJ438" s="28"/>
      <c r="CIG438" s="28"/>
      <c r="CIH438" s="28"/>
      <c r="CKE438" s="28"/>
      <c r="CKF438" s="28"/>
      <c r="CMC438" s="28"/>
      <c r="CMD438" s="28"/>
      <c r="COA438" s="28"/>
      <c r="COB438" s="28"/>
      <c r="CPY438" s="28"/>
      <c r="CPZ438" s="28"/>
      <c r="CRW438" s="28"/>
      <c r="CRX438" s="28"/>
      <c r="CTU438" s="28"/>
      <c r="CTV438" s="28"/>
      <c r="CVS438" s="28"/>
      <c r="CVT438" s="28"/>
      <c r="CXQ438" s="28"/>
      <c r="CXR438" s="28"/>
      <c r="CZO438" s="28"/>
      <c r="CZP438" s="28"/>
      <c r="DBM438" s="28"/>
      <c r="DBN438" s="28"/>
      <c r="DDK438" s="28"/>
      <c r="DDL438" s="28"/>
      <c r="DFI438" s="28"/>
      <c r="DFJ438" s="28"/>
      <c r="DHG438" s="28"/>
      <c r="DHH438" s="28"/>
      <c r="DJE438" s="28"/>
      <c r="DJF438" s="28"/>
      <c r="DLC438" s="28"/>
      <c r="DLD438" s="28"/>
      <c r="DNA438" s="28"/>
      <c r="DNB438" s="28"/>
      <c r="DOY438" s="28"/>
      <c r="DOZ438" s="28"/>
      <c r="DQW438" s="28"/>
      <c r="DQX438" s="28"/>
      <c r="DSU438" s="28"/>
      <c r="DSV438" s="28"/>
      <c r="DUS438" s="28"/>
      <c r="DUT438" s="28"/>
      <c r="DWQ438" s="28"/>
      <c r="DWR438" s="28"/>
      <c r="DYO438" s="28"/>
      <c r="DYP438" s="28"/>
      <c r="EAM438" s="28"/>
      <c r="EAN438" s="28"/>
      <c r="ECK438" s="28"/>
      <c r="ECL438" s="28"/>
      <c r="EEI438" s="28"/>
      <c r="EEJ438" s="28"/>
      <c r="EGG438" s="28"/>
      <c r="EGH438" s="28"/>
      <c r="EIE438" s="28"/>
      <c r="EIF438" s="28"/>
      <c r="EKC438" s="28"/>
      <c r="EKD438" s="28"/>
      <c r="EMA438" s="28"/>
      <c r="EMB438" s="28"/>
      <c r="ENY438" s="28"/>
      <c r="ENZ438" s="28"/>
      <c r="EPW438" s="28"/>
      <c r="EPX438" s="28"/>
      <c r="ERU438" s="28"/>
      <c r="ERV438" s="28"/>
      <c r="ETS438" s="28"/>
      <c r="ETT438" s="28"/>
      <c r="EVQ438" s="28"/>
      <c r="EVR438" s="28"/>
      <c r="EXO438" s="28"/>
      <c r="EXP438" s="28"/>
      <c r="EZM438" s="28"/>
      <c r="EZN438" s="28"/>
      <c r="FBK438" s="28"/>
      <c r="FBL438" s="28"/>
      <c r="FDI438" s="28"/>
      <c r="FDJ438" s="28"/>
      <c r="FFG438" s="28"/>
      <c r="FFH438" s="28"/>
      <c r="FHE438" s="28"/>
      <c r="FHF438" s="28"/>
      <c r="FJC438" s="28"/>
      <c r="FJD438" s="28"/>
      <c r="FLA438" s="28"/>
      <c r="FLB438" s="28"/>
      <c r="FMY438" s="28"/>
      <c r="FMZ438" s="28"/>
      <c r="FOW438" s="28"/>
      <c r="FOX438" s="28"/>
      <c r="FQU438" s="28"/>
      <c r="FQV438" s="28"/>
      <c r="FSS438" s="28"/>
      <c r="FST438" s="28"/>
      <c r="FUQ438" s="28"/>
      <c r="FUR438" s="28"/>
      <c r="FWO438" s="28"/>
      <c r="FWP438" s="28"/>
      <c r="FYM438" s="28"/>
      <c r="FYN438" s="28"/>
      <c r="GAK438" s="28"/>
      <c r="GAL438" s="28"/>
      <c r="GCI438" s="28"/>
      <c r="GCJ438" s="28"/>
      <c r="GEG438" s="28"/>
      <c r="GEH438" s="28"/>
      <c r="GGE438" s="28"/>
      <c r="GGF438" s="28"/>
      <c r="GIC438" s="28"/>
      <c r="GID438" s="28"/>
      <c r="GKA438" s="28"/>
      <c r="GKB438" s="28"/>
      <c r="GLY438" s="28"/>
      <c r="GLZ438" s="28"/>
      <c r="GNW438" s="28"/>
      <c r="GNX438" s="28"/>
      <c r="GPU438" s="28"/>
      <c r="GPV438" s="28"/>
      <c r="GRS438" s="28"/>
      <c r="GRT438" s="28"/>
      <c r="GTQ438" s="28"/>
      <c r="GTR438" s="28"/>
      <c r="GVO438" s="28"/>
      <c r="GVP438" s="28"/>
      <c r="GXM438" s="28"/>
      <c r="GXN438" s="28"/>
      <c r="GZK438" s="28"/>
      <c r="GZL438" s="28"/>
      <c r="HBI438" s="28"/>
      <c r="HBJ438" s="28"/>
      <c r="HDG438" s="28"/>
      <c r="HDH438" s="28"/>
      <c r="HFE438" s="28"/>
      <c r="HFF438" s="28"/>
      <c r="HHC438" s="28"/>
      <c r="HHD438" s="28"/>
      <c r="HJA438" s="28"/>
      <c r="HJB438" s="28"/>
      <c r="HKY438" s="28"/>
      <c r="HKZ438" s="28"/>
      <c r="HMW438" s="28"/>
      <c r="HMX438" s="28"/>
      <c r="HOU438" s="28"/>
      <c r="HOV438" s="28"/>
      <c r="HQS438" s="28"/>
      <c r="HQT438" s="28"/>
      <c r="HSQ438" s="28"/>
      <c r="HSR438" s="28"/>
      <c r="HUO438" s="28"/>
      <c r="HUP438" s="28"/>
      <c r="HWM438" s="28"/>
      <c r="HWN438" s="28"/>
      <c r="HYK438" s="28"/>
      <c r="HYL438" s="28"/>
      <c r="IAI438" s="28"/>
      <c r="IAJ438" s="28"/>
      <c r="ICG438" s="28"/>
      <c r="ICH438" s="28"/>
      <c r="IEE438" s="28"/>
      <c r="IEF438" s="28"/>
      <c r="IGC438" s="28"/>
      <c r="IGD438" s="28"/>
      <c r="IIA438" s="28"/>
      <c r="IIB438" s="28"/>
      <c r="IJY438" s="28"/>
      <c r="IJZ438" s="28"/>
      <c r="ILW438" s="28"/>
      <c r="ILX438" s="28"/>
      <c r="INU438" s="28"/>
      <c r="INV438" s="28"/>
      <c r="IPS438" s="28"/>
      <c r="IPT438" s="28"/>
      <c r="IRQ438" s="28"/>
      <c r="IRR438" s="28"/>
      <c r="ITO438" s="28"/>
      <c r="ITP438" s="28"/>
      <c r="IVM438" s="28"/>
      <c r="IVN438" s="28"/>
      <c r="IXK438" s="28"/>
      <c r="IXL438" s="28"/>
      <c r="IZI438" s="28"/>
      <c r="IZJ438" s="28"/>
      <c r="JBG438" s="28"/>
      <c r="JBH438" s="28"/>
      <c r="JDE438" s="28"/>
      <c r="JDF438" s="28"/>
      <c r="JFC438" s="28"/>
      <c r="JFD438" s="28"/>
      <c r="JHA438" s="28"/>
      <c r="JHB438" s="28"/>
      <c r="JIY438" s="28"/>
      <c r="JIZ438" s="28"/>
      <c r="JKW438" s="28"/>
      <c r="JKX438" s="28"/>
      <c r="JMU438" s="28"/>
      <c r="JMV438" s="28"/>
      <c r="JOS438" s="28"/>
      <c r="JOT438" s="28"/>
      <c r="JQQ438" s="28"/>
      <c r="JQR438" s="28"/>
      <c r="JSO438" s="28"/>
      <c r="JSP438" s="28"/>
      <c r="JUM438" s="28"/>
      <c r="JUN438" s="28"/>
      <c r="JWK438" s="28"/>
      <c r="JWL438" s="28"/>
      <c r="JYI438" s="28"/>
      <c r="JYJ438" s="28"/>
      <c r="KAG438" s="28"/>
      <c r="KAH438" s="28"/>
      <c r="KCE438" s="28"/>
      <c r="KCF438" s="28"/>
      <c r="KEC438" s="28"/>
      <c r="KED438" s="28"/>
      <c r="KGA438" s="28"/>
      <c r="KGB438" s="28"/>
      <c r="KHY438" s="28"/>
      <c r="KHZ438" s="28"/>
      <c r="KJW438" s="28"/>
      <c r="KJX438" s="28"/>
      <c r="KLU438" s="28"/>
      <c r="KLV438" s="28"/>
      <c r="KNS438" s="28"/>
      <c r="KNT438" s="28"/>
      <c r="KPQ438" s="28"/>
      <c r="KPR438" s="28"/>
      <c r="KRO438" s="28"/>
      <c r="KRP438" s="28"/>
      <c r="KTM438" s="28"/>
      <c r="KTN438" s="28"/>
      <c r="KVK438" s="28"/>
      <c r="KVL438" s="28"/>
      <c r="KXI438" s="28"/>
      <c r="KXJ438" s="28"/>
      <c r="KZG438" s="28"/>
      <c r="KZH438" s="28"/>
      <c r="LBE438" s="28"/>
      <c r="LBF438" s="28"/>
      <c r="LDC438" s="28"/>
      <c r="LDD438" s="28"/>
      <c r="LFA438" s="28"/>
      <c r="LFB438" s="28"/>
      <c r="LGY438" s="28"/>
      <c r="LGZ438" s="28"/>
      <c r="LIW438" s="28"/>
      <c r="LIX438" s="28"/>
      <c r="LKU438" s="28"/>
      <c r="LKV438" s="28"/>
      <c r="LMS438" s="28"/>
      <c r="LMT438" s="28"/>
      <c r="LOQ438" s="28"/>
      <c r="LOR438" s="28"/>
      <c r="LQO438" s="28"/>
      <c r="LQP438" s="28"/>
      <c r="LSM438" s="28"/>
      <c r="LSN438" s="28"/>
      <c r="LUK438" s="28"/>
      <c r="LUL438" s="28"/>
      <c r="LWI438" s="28"/>
      <c r="LWJ438" s="28"/>
      <c r="LYG438" s="28"/>
      <c r="LYH438" s="28"/>
      <c r="MAE438" s="28"/>
      <c r="MAF438" s="28"/>
      <c r="MCC438" s="28"/>
      <c r="MCD438" s="28"/>
      <c r="MEA438" s="28"/>
      <c r="MEB438" s="28"/>
      <c r="MFY438" s="28"/>
      <c r="MFZ438" s="28"/>
      <c r="MHW438" s="28"/>
      <c r="MHX438" s="28"/>
      <c r="MJU438" s="28"/>
      <c r="MJV438" s="28"/>
      <c r="MLS438" s="28"/>
      <c r="MLT438" s="28"/>
      <c r="MNQ438" s="28"/>
      <c r="MNR438" s="28"/>
      <c r="MPO438" s="28"/>
      <c r="MPP438" s="28"/>
      <c r="MRM438" s="28"/>
      <c r="MRN438" s="28"/>
      <c r="MTK438" s="28"/>
      <c r="MTL438" s="28"/>
      <c r="MVI438" s="28"/>
      <c r="MVJ438" s="28"/>
      <c r="MXG438" s="28"/>
      <c r="MXH438" s="28"/>
      <c r="MZE438" s="28"/>
      <c r="MZF438" s="28"/>
      <c r="NBC438" s="28"/>
      <c r="NBD438" s="28"/>
      <c r="NDA438" s="28"/>
      <c r="NDB438" s="28"/>
      <c r="NEY438" s="28"/>
      <c r="NEZ438" s="28"/>
      <c r="NGW438" s="28"/>
      <c r="NGX438" s="28"/>
      <c r="NIU438" s="28"/>
      <c r="NIV438" s="28"/>
      <c r="NKS438" s="28"/>
      <c r="NKT438" s="28"/>
      <c r="NMQ438" s="28"/>
      <c r="NMR438" s="28"/>
      <c r="NOO438" s="28"/>
      <c r="NOP438" s="28"/>
      <c r="NQM438" s="28"/>
      <c r="NQN438" s="28"/>
      <c r="NSK438" s="28"/>
      <c r="NSL438" s="28"/>
      <c r="NUI438" s="28"/>
      <c r="NUJ438" s="28"/>
      <c r="NWG438" s="28"/>
      <c r="NWH438" s="28"/>
      <c r="NYE438" s="28"/>
      <c r="NYF438" s="28"/>
      <c r="OAC438" s="28"/>
      <c r="OAD438" s="28"/>
      <c r="OCA438" s="28"/>
      <c r="OCB438" s="28"/>
      <c r="ODY438" s="28"/>
      <c r="ODZ438" s="28"/>
      <c r="OFW438" s="28"/>
      <c r="OFX438" s="28"/>
      <c r="OHU438" s="28"/>
      <c r="OHV438" s="28"/>
      <c r="OJS438" s="28"/>
      <c r="OJT438" s="28"/>
      <c r="OLQ438" s="28"/>
      <c r="OLR438" s="28"/>
      <c r="ONO438" s="28"/>
      <c r="ONP438" s="28"/>
      <c r="OPM438" s="28"/>
      <c r="OPN438" s="28"/>
      <c r="ORK438" s="28"/>
      <c r="ORL438" s="28"/>
      <c r="OTI438" s="28"/>
      <c r="OTJ438" s="28"/>
      <c r="OVG438" s="28"/>
      <c r="OVH438" s="28"/>
      <c r="OXE438" s="28"/>
      <c r="OXF438" s="28"/>
      <c r="OZC438" s="28"/>
      <c r="OZD438" s="28"/>
      <c r="PBA438" s="28"/>
      <c r="PBB438" s="28"/>
      <c r="PCY438" s="28"/>
      <c r="PCZ438" s="28"/>
      <c r="PEW438" s="28"/>
      <c r="PEX438" s="28"/>
      <c r="PGU438" s="28"/>
      <c r="PGV438" s="28"/>
      <c r="PIS438" s="28"/>
      <c r="PIT438" s="28"/>
      <c r="PKQ438" s="28"/>
      <c r="PKR438" s="28"/>
      <c r="PMO438" s="28"/>
      <c r="PMP438" s="28"/>
      <c r="POM438" s="28"/>
      <c r="PON438" s="28"/>
      <c r="PQK438" s="28"/>
      <c r="PQL438" s="28"/>
      <c r="PSI438" s="28"/>
      <c r="PSJ438" s="28"/>
      <c r="PUG438" s="28"/>
      <c r="PUH438" s="28"/>
      <c r="PWE438" s="28"/>
      <c r="PWF438" s="28"/>
      <c r="PYC438" s="28"/>
      <c r="PYD438" s="28"/>
      <c r="QAA438" s="28"/>
      <c r="QAB438" s="28"/>
      <c r="QBY438" s="28"/>
      <c r="QBZ438" s="28"/>
      <c r="QDW438" s="28"/>
      <c r="QDX438" s="28"/>
      <c r="QFU438" s="28"/>
      <c r="QFV438" s="28"/>
      <c r="QHS438" s="28"/>
      <c r="QHT438" s="28"/>
      <c r="QJQ438" s="28"/>
      <c r="QJR438" s="28"/>
      <c r="QLO438" s="28"/>
      <c r="QLP438" s="28"/>
      <c r="QNM438" s="28"/>
      <c r="QNN438" s="28"/>
      <c r="QPK438" s="28"/>
      <c r="QPL438" s="28"/>
      <c r="QRI438" s="28"/>
      <c r="QRJ438" s="28"/>
      <c r="QTG438" s="28"/>
      <c r="QTH438" s="28"/>
      <c r="QVE438" s="28"/>
      <c r="QVF438" s="28"/>
      <c r="QXC438" s="28"/>
      <c r="QXD438" s="28"/>
      <c r="QZA438" s="28"/>
      <c r="QZB438" s="28"/>
      <c r="RAY438" s="28"/>
      <c r="RAZ438" s="28"/>
      <c r="RCW438" s="28"/>
      <c r="RCX438" s="28"/>
      <c r="REU438" s="28"/>
      <c r="REV438" s="28"/>
      <c r="RGS438" s="28"/>
      <c r="RGT438" s="28"/>
      <c r="RIQ438" s="28"/>
      <c r="RIR438" s="28"/>
      <c r="RKO438" s="28"/>
      <c r="RKP438" s="28"/>
      <c r="RMM438" s="28"/>
      <c r="RMN438" s="28"/>
      <c r="ROK438" s="28"/>
      <c r="ROL438" s="28"/>
      <c r="RQI438" s="28"/>
      <c r="RQJ438" s="28"/>
      <c r="RSG438" s="28"/>
      <c r="RSH438" s="28"/>
      <c r="RUE438" s="28"/>
      <c r="RUF438" s="28"/>
      <c r="RWC438" s="28"/>
      <c r="RWD438" s="28"/>
      <c r="RYA438" s="28"/>
      <c r="RYB438" s="28"/>
      <c r="RZY438" s="28"/>
      <c r="RZZ438" s="28"/>
      <c r="SBW438" s="28"/>
      <c r="SBX438" s="28"/>
      <c r="SDU438" s="28"/>
      <c r="SDV438" s="28"/>
      <c r="SFS438" s="28"/>
      <c r="SFT438" s="28"/>
      <c r="SHQ438" s="28"/>
      <c r="SHR438" s="28"/>
      <c r="SJO438" s="28"/>
      <c r="SJP438" s="28"/>
      <c r="SLM438" s="28"/>
      <c r="SLN438" s="28"/>
      <c r="SNK438" s="28"/>
      <c r="SNL438" s="28"/>
      <c r="SPI438" s="28"/>
      <c r="SPJ438" s="28"/>
      <c r="SRG438" s="28"/>
      <c r="SRH438" s="28"/>
      <c r="STE438" s="28"/>
      <c r="STF438" s="28"/>
      <c r="SVC438" s="28"/>
      <c r="SVD438" s="28"/>
      <c r="SXA438" s="28"/>
      <c r="SXB438" s="28"/>
      <c r="SYY438" s="28"/>
      <c r="SYZ438" s="28"/>
      <c r="TAW438" s="28"/>
      <c r="TAX438" s="28"/>
      <c r="TCU438" s="28"/>
      <c r="TCV438" s="28"/>
      <c r="TES438" s="28"/>
      <c r="TET438" s="28"/>
      <c r="TGQ438" s="28"/>
      <c r="TGR438" s="28"/>
      <c r="TIO438" s="28"/>
      <c r="TIP438" s="28"/>
      <c r="TKM438" s="28"/>
      <c r="TKN438" s="28"/>
      <c r="TMK438" s="28"/>
      <c r="TML438" s="28"/>
      <c r="TOI438" s="28"/>
      <c r="TOJ438" s="28"/>
      <c r="TQG438" s="28"/>
      <c r="TQH438" s="28"/>
      <c r="TSE438" s="28"/>
      <c r="TSF438" s="28"/>
      <c r="TUC438" s="28"/>
      <c r="TUD438" s="28"/>
      <c r="TWA438" s="28"/>
      <c r="TWB438" s="28"/>
      <c r="TXY438" s="28"/>
      <c r="TXZ438" s="28"/>
      <c r="TZW438" s="28"/>
      <c r="TZX438" s="28"/>
      <c r="UBU438" s="28"/>
      <c r="UBV438" s="28"/>
      <c r="UDS438" s="28"/>
      <c r="UDT438" s="28"/>
      <c r="UFQ438" s="28"/>
      <c r="UFR438" s="28"/>
      <c r="UHO438" s="28"/>
      <c r="UHP438" s="28"/>
      <c r="UJM438" s="28"/>
      <c r="UJN438" s="28"/>
      <c r="ULK438" s="28"/>
      <c r="ULL438" s="28"/>
      <c r="UNI438" s="28"/>
      <c r="UNJ438" s="28"/>
      <c r="UPG438" s="28"/>
      <c r="UPH438" s="28"/>
      <c r="URE438" s="28"/>
      <c r="URF438" s="28"/>
      <c r="UTC438" s="28"/>
      <c r="UTD438" s="28"/>
      <c r="UVA438" s="28"/>
      <c r="UVB438" s="28"/>
      <c r="UWY438" s="28"/>
      <c r="UWZ438" s="28"/>
      <c r="UYW438" s="28"/>
      <c r="UYX438" s="28"/>
      <c r="VAU438" s="28"/>
      <c r="VAV438" s="28"/>
      <c r="VCS438" s="28"/>
      <c r="VCT438" s="28"/>
      <c r="VEQ438" s="28"/>
      <c r="VER438" s="28"/>
      <c r="VGO438" s="28"/>
      <c r="VGP438" s="28"/>
      <c r="VIM438" s="28"/>
      <c r="VIN438" s="28"/>
      <c r="VKK438" s="28"/>
      <c r="VKL438" s="28"/>
      <c r="VMI438" s="28"/>
      <c r="VMJ438" s="28"/>
      <c r="VOG438" s="28"/>
      <c r="VOH438" s="28"/>
      <c r="VQE438" s="28"/>
      <c r="VQF438" s="28"/>
      <c r="VSC438" s="28"/>
      <c r="VSD438" s="28"/>
      <c r="VUA438" s="28"/>
      <c r="VUB438" s="28"/>
      <c r="VVY438" s="28"/>
      <c r="VVZ438" s="28"/>
      <c r="VXW438" s="28"/>
      <c r="VXX438" s="28"/>
      <c r="VZU438" s="28"/>
      <c r="VZV438" s="28"/>
      <c r="WBS438" s="28"/>
      <c r="WBT438" s="28"/>
      <c r="WDQ438" s="28"/>
      <c r="WDR438" s="28"/>
      <c r="WFO438" s="28"/>
      <c r="WFP438" s="28"/>
      <c r="WHM438" s="28"/>
      <c r="WHN438" s="28"/>
      <c r="WJK438" s="28"/>
      <c r="WJL438" s="28"/>
      <c r="WLI438" s="28"/>
      <c r="WLJ438" s="28"/>
      <c r="WNG438" s="28"/>
      <c r="WNH438" s="28"/>
      <c r="WPE438" s="28"/>
      <c r="WPF438" s="28"/>
      <c r="WRC438" s="28"/>
      <c r="WRD438" s="28"/>
      <c r="WTA438" s="28"/>
      <c r="WTB438" s="28"/>
      <c r="WUY438" s="28"/>
      <c r="WUZ438" s="28"/>
      <c r="WWW438" s="28"/>
      <c r="WWX438" s="28"/>
      <c r="WYU438" s="28"/>
      <c r="WYV438" s="28"/>
      <c r="XAS438" s="28"/>
      <c r="XAT438" s="28"/>
      <c r="XCQ438" s="28"/>
      <c r="XCR438" s="28"/>
      <c r="XEO438" s="28"/>
      <c r="XEP438" s="28"/>
    </row>
    <row r="439" s="5" customFormat="true" ht="14.65" hidden="false" customHeight="false" outlineLevel="0" collapsed="false">
      <c r="S439" s="28"/>
      <c r="T439" s="28"/>
      <c r="BQ439" s="28"/>
      <c r="BR439" s="28"/>
      <c r="DO439" s="28"/>
      <c r="DP439" s="28"/>
      <c r="FM439" s="28"/>
      <c r="FN439" s="28"/>
      <c r="HK439" s="28"/>
      <c r="HL439" s="28"/>
      <c r="JI439" s="28"/>
      <c r="JJ439" s="28"/>
      <c r="LG439" s="28"/>
      <c r="LH439" s="28"/>
      <c r="NE439" s="28"/>
      <c r="NF439" s="28"/>
      <c r="PC439" s="28"/>
      <c r="PD439" s="28"/>
      <c r="RA439" s="28"/>
      <c r="RB439" s="28"/>
      <c r="SY439" s="28"/>
      <c r="SZ439" s="28"/>
      <c r="UW439" s="28"/>
      <c r="UX439" s="28"/>
      <c r="WU439" s="28"/>
      <c r="WV439" s="28"/>
      <c r="YS439" s="28"/>
      <c r="YT439" s="28"/>
      <c r="AAQ439" s="28"/>
      <c r="AAR439" s="28"/>
      <c r="ACO439" s="28"/>
      <c r="ACP439" s="28"/>
      <c r="AEM439" s="28"/>
      <c r="AEN439" s="28"/>
      <c r="AGK439" s="28"/>
      <c r="AGL439" s="28"/>
      <c r="AII439" s="28"/>
      <c r="AIJ439" s="28"/>
      <c r="AKG439" s="28"/>
      <c r="AKH439" s="28"/>
      <c r="AME439" s="28"/>
      <c r="AMF439" s="28"/>
      <c r="AOC439" s="28"/>
      <c r="AOD439" s="28"/>
      <c r="AQA439" s="28"/>
      <c r="AQB439" s="28"/>
      <c r="ARY439" s="28"/>
      <c r="ARZ439" s="28"/>
      <c r="ATW439" s="28"/>
      <c r="ATX439" s="28"/>
      <c r="AVU439" s="28"/>
      <c r="AVV439" s="28"/>
      <c r="AXS439" s="28"/>
      <c r="AXT439" s="28"/>
      <c r="AZQ439" s="28"/>
      <c r="AZR439" s="28"/>
      <c r="BBO439" s="28"/>
      <c r="BBP439" s="28"/>
      <c r="BDM439" s="28"/>
      <c r="BDN439" s="28"/>
      <c r="BFK439" s="28"/>
      <c r="BFL439" s="28"/>
      <c r="BHI439" s="28"/>
      <c r="BHJ439" s="28"/>
      <c r="BJG439" s="28"/>
      <c r="BJH439" s="28"/>
      <c r="BLE439" s="28"/>
      <c r="BLF439" s="28"/>
      <c r="BNC439" s="28"/>
      <c r="BND439" s="28"/>
      <c r="BPA439" s="28"/>
      <c r="BPB439" s="28"/>
      <c r="BQY439" s="28"/>
      <c r="BQZ439" s="28"/>
      <c r="BSW439" s="28"/>
      <c r="BSX439" s="28"/>
      <c r="BUU439" s="28"/>
      <c r="BUV439" s="28"/>
      <c r="BWS439" s="28"/>
      <c r="BWT439" s="28"/>
      <c r="BYQ439" s="28"/>
      <c r="BYR439" s="28"/>
      <c r="CAO439" s="28"/>
      <c r="CAP439" s="28"/>
      <c r="CCM439" s="28"/>
      <c r="CCN439" s="28"/>
      <c r="CEK439" s="28"/>
      <c r="CEL439" s="28"/>
      <c r="CGI439" s="28"/>
      <c r="CGJ439" s="28"/>
      <c r="CIG439" s="28"/>
      <c r="CIH439" s="28"/>
      <c r="CKE439" s="28"/>
      <c r="CKF439" s="28"/>
      <c r="CMC439" s="28"/>
      <c r="CMD439" s="28"/>
      <c r="COA439" s="28"/>
      <c r="COB439" s="28"/>
      <c r="CPY439" s="28"/>
      <c r="CPZ439" s="28"/>
      <c r="CRW439" s="28"/>
      <c r="CRX439" s="28"/>
      <c r="CTU439" s="28"/>
      <c r="CTV439" s="28"/>
      <c r="CVS439" s="28"/>
      <c r="CVT439" s="28"/>
      <c r="CXQ439" s="28"/>
      <c r="CXR439" s="28"/>
      <c r="CZO439" s="28"/>
      <c r="CZP439" s="28"/>
      <c r="DBM439" s="28"/>
      <c r="DBN439" s="28"/>
      <c r="DDK439" s="28"/>
      <c r="DDL439" s="28"/>
      <c r="DFI439" s="28"/>
      <c r="DFJ439" s="28"/>
      <c r="DHG439" s="28"/>
      <c r="DHH439" s="28"/>
      <c r="DJE439" s="28"/>
      <c r="DJF439" s="28"/>
      <c r="DLC439" s="28"/>
      <c r="DLD439" s="28"/>
      <c r="DNA439" s="28"/>
      <c r="DNB439" s="28"/>
      <c r="DOY439" s="28"/>
      <c r="DOZ439" s="28"/>
      <c r="DQW439" s="28"/>
      <c r="DQX439" s="28"/>
      <c r="DSU439" s="28"/>
      <c r="DSV439" s="28"/>
      <c r="DUS439" s="28"/>
      <c r="DUT439" s="28"/>
      <c r="DWQ439" s="28"/>
      <c r="DWR439" s="28"/>
      <c r="DYO439" s="28"/>
      <c r="DYP439" s="28"/>
      <c r="EAM439" s="28"/>
      <c r="EAN439" s="28"/>
      <c r="ECK439" s="28"/>
      <c r="ECL439" s="28"/>
      <c r="EEI439" s="28"/>
      <c r="EEJ439" s="28"/>
      <c r="EGG439" s="28"/>
      <c r="EGH439" s="28"/>
      <c r="EIE439" s="28"/>
      <c r="EIF439" s="28"/>
      <c r="EKC439" s="28"/>
      <c r="EKD439" s="28"/>
      <c r="EMA439" s="28"/>
      <c r="EMB439" s="28"/>
      <c r="ENY439" s="28"/>
      <c r="ENZ439" s="28"/>
      <c r="EPW439" s="28"/>
      <c r="EPX439" s="28"/>
      <c r="ERU439" s="28"/>
      <c r="ERV439" s="28"/>
      <c r="ETS439" s="28"/>
      <c r="ETT439" s="28"/>
      <c r="EVQ439" s="28"/>
      <c r="EVR439" s="28"/>
      <c r="EXO439" s="28"/>
      <c r="EXP439" s="28"/>
      <c r="EZM439" s="28"/>
      <c r="EZN439" s="28"/>
      <c r="FBK439" s="28"/>
      <c r="FBL439" s="28"/>
      <c r="FDI439" s="28"/>
      <c r="FDJ439" s="28"/>
      <c r="FFG439" s="28"/>
      <c r="FFH439" s="28"/>
      <c r="FHE439" s="28"/>
      <c r="FHF439" s="28"/>
      <c r="FJC439" s="28"/>
      <c r="FJD439" s="28"/>
      <c r="FLA439" s="28"/>
      <c r="FLB439" s="28"/>
      <c r="FMY439" s="28"/>
      <c r="FMZ439" s="28"/>
      <c r="FOW439" s="28"/>
      <c r="FOX439" s="28"/>
      <c r="FQU439" s="28"/>
      <c r="FQV439" s="28"/>
      <c r="FSS439" s="28"/>
      <c r="FST439" s="28"/>
      <c r="FUQ439" s="28"/>
      <c r="FUR439" s="28"/>
      <c r="FWO439" s="28"/>
      <c r="FWP439" s="28"/>
      <c r="FYM439" s="28"/>
      <c r="FYN439" s="28"/>
      <c r="GAK439" s="28"/>
      <c r="GAL439" s="28"/>
      <c r="GCI439" s="28"/>
      <c r="GCJ439" s="28"/>
      <c r="GEG439" s="28"/>
      <c r="GEH439" s="28"/>
      <c r="GGE439" s="28"/>
      <c r="GGF439" s="28"/>
      <c r="GIC439" s="28"/>
      <c r="GID439" s="28"/>
      <c r="GKA439" s="28"/>
      <c r="GKB439" s="28"/>
      <c r="GLY439" s="28"/>
      <c r="GLZ439" s="28"/>
      <c r="GNW439" s="28"/>
      <c r="GNX439" s="28"/>
      <c r="GPU439" s="28"/>
      <c r="GPV439" s="28"/>
      <c r="GRS439" s="28"/>
      <c r="GRT439" s="28"/>
      <c r="GTQ439" s="28"/>
      <c r="GTR439" s="28"/>
      <c r="GVO439" s="28"/>
      <c r="GVP439" s="28"/>
      <c r="GXM439" s="28"/>
      <c r="GXN439" s="28"/>
      <c r="GZK439" s="28"/>
      <c r="GZL439" s="28"/>
      <c r="HBI439" s="28"/>
      <c r="HBJ439" s="28"/>
      <c r="HDG439" s="28"/>
      <c r="HDH439" s="28"/>
      <c r="HFE439" s="28"/>
      <c r="HFF439" s="28"/>
      <c r="HHC439" s="28"/>
      <c r="HHD439" s="28"/>
      <c r="HJA439" s="28"/>
      <c r="HJB439" s="28"/>
      <c r="HKY439" s="28"/>
      <c r="HKZ439" s="28"/>
      <c r="HMW439" s="28"/>
      <c r="HMX439" s="28"/>
      <c r="HOU439" s="28"/>
      <c r="HOV439" s="28"/>
      <c r="HQS439" s="28"/>
      <c r="HQT439" s="28"/>
      <c r="HSQ439" s="28"/>
      <c r="HSR439" s="28"/>
      <c r="HUO439" s="28"/>
      <c r="HUP439" s="28"/>
      <c r="HWM439" s="28"/>
      <c r="HWN439" s="28"/>
      <c r="HYK439" s="28"/>
      <c r="HYL439" s="28"/>
      <c r="IAI439" s="28"/>
      <c r="IAJ439" s="28"/>
      <c r="ICG439" s="28"/>
      <c r="ICH439" s="28"/>
      <c r="IEE439" s="28"/>
      <c r="IEF439" s="28"/>
      <c r="IGC439" s="28"/>
      <c r="IGD439" s="28"/>
      <c r="IIA439" s="28"/>
      <c r="IIB439" s="28"/>
      <c r="IJY439" s="28"/>
      <c r="IJZ439" s="28"/>
      <c r="ILW439" s="28"/>
      <c r="ILX439" s="28"/>
      <c r="INU439" s="28"/>
      <c r="INV439" s="28"/>
      <c r="IPS439" s="28"/>
      <c r="IPT439" s="28"/>
      <c r="IRQ439" s="28"/>
      <c r="IRR439" s="28"/>
      <c r="ITO439" s="28"/>
      <c r="ITP439" s="28"/>
      <c r="IVM439" s="28"/>
      <c r="IVN439" s="28"/>
      <c r="IXK439" s="28"/>
      <c r="IXL439" s="28"/>
      <c r="IZI439" s="28"/>
      <c r="IZJ439" s="28"/>
      <c r="JBG439" s="28"/>
      <c r="JBH439" s="28"/>
      <c r="JDE439" s="28"/>
      <c r="JDF439" s="28"/>
      <c r="JFC439" s="28"/>
      <c r="JFD439" s="28"/>
      <c r="JHA439" s="28"/>
      <c r="JHB439" s="28"/>
      <c r="JIY439" s="28"/>
      <c r="JIZ439" s="28"/>
      <c r="JKW439" s="28"/>
      <c r="JKX439" s="28"/>
      <c r="JMU439" s="28"/>
      <c r="JMV439" s="28"/>
      <c r="JOS439" s="28"/>
      <c r="JOT439" s="28"/>
      <c r="JQQ439" s="28"/>
      <c r="JQR439" s="28"/>
      <c r="JSO439" s="28"/>
      <c r="JSP439" s="28"/>
      <c r="JUM439" s="28"/>
      <c r="JUN439" s="28"/>
      <c r="JWK439" s="28"/>
      <c r="JWL439" s="28"/>
      <c r="JYI439" s="28"/>
      <c r="JYJ439" s="28"/>
      <c r="KAG439" s="28"/>
      <c r="KAH439" s="28"/>
      <c r="KCE439" s="28"/>
      <c r="KCF439" s="28"/>
      <c r="KEC439" s="28"/>
      <c r="KED439" s="28"/>
      <c r="KGA439" s="28"/>
      <c r="KGB439" s="28"/>
      <c r="KHY439" s="28"/>
      <c r="KHZ439" s="28"/>
      <c r="KJW439" s="28"/>
      <c r="KJX439" s="28"/>
      <c r="KLU439" s="28"/>
      <c r="KLV439" s="28"/>
      <c r="KNS439" s="28"/>
      <c r="KNT439" s="28"/>
      <c r="KPQ439" s="28"/>
      <c r="KPR439" s="28"/>
      <c r="KRO439" s="28"/>
      <c r="KRP439" s="28"/>
      <c r="KTM439" s="28"/>
      <c r="KTN439" s="28"/>
      <c r="KVK439" s="28"/>
      <c r="KVL439" s="28"/>
      <c r="KXI439" s="28"/>
      <c r="KXJ439" s="28"/>
      <c r="KZG439" s="28"/>
      <c r="KZH439" s="28"/>
      <c r="LBE439" s="28"/>
      <c r="LBF439" s="28"/>
      <c r="LDC439" s="28"/>
      <c r="LDD439" s="28"/>
      <c r="LFA439" s="28"/>
      <c r="LFB439" s="28"/>
      <c r="LGY439" s="28"/>
      <c r="LGZ439" s="28"/>
      <c r="LIW439" s="28"/>
      <c r="LIX439" s="28"/>
      <c r="LKU439" s="28"/>
      <c r="LKV439" s="28"/>
      <c r="LMS439" s="28"/>
      <c r="LMT439" s="28"/>
      <c r="LOQ439" s="28"/>
      <c r="LOR439" s="28"/>
      <c r="LQO439" s="28"/>
      <c r="LQP439" s="28"/>
      <c r="LSM439" s="28"/>
      <c r="LSN439" s="28"/>
      <c r="LUK439" s="28"/>
      <c r="LUL439" s="28"/>
      <c r="LWI439" s="28"/>
      <c r="LWJ439" s="28"/>
      <c r="LYG439" s="28"/>
      <c r="LYH439" s="28"/>
      <c r="MAE439" s="28"/>
      <c r="MAF439" s="28"/>
      <c r="MCC439" s="28"/>
      <c r="MCD439" s="28"/>
      <c r="MEA439" s="28"/>
      <c r="MEB439" s="28"/>
      <c r="MFY439" s="28"/>
      <c r="MFZ439" s="28"/>
      <c r="MHW439" s="28"/>
      <c r="MHX439" s="28"/>
      <c r="MJU439" s="28"/>
      <c r="MJV439" s="28"/>
      <c r="MLS439" s="28"/>
      <c r="MLT439" s="28"/>
      <c r="MNQ439" s="28"/>
      <c r="MNR439" s="28"/>
      <c r="MPO439" s="28"/>
      <c r="MPP439" s="28"/>
      <c r="MRM439" s="28"/>
      <c r="MRN439" s="28"/>
      <c r="MTK439" s="28"/>
      <c r="MTL439" s="28"/>
      <c r="MVI439" s="28"/>
      <c r="MVJ439" s="28"/>
      <c r="MXG439" s="28"/>
      <c r="MXH439" s="28"/>
      <c r="MZE439" s="28"/>
      <c r="MZF439" s="28"/>
      <c r="NBC439" s="28"/>
      <c r="NBD439" s="28"/>
      <c r="NDA439" s="28"/>
      <c r="NDB439" s="28"/>
      <c r="NEY439" s="28"/>
      <c r="NEZ439" s="28"/>
      <c r="NGW439" s="28"/>
      <c r="NGX439" s="28"/>
      <c r="NIU439" s="28"/>
      <c r="NIV439" s="28"/>
      <c r="NKS439" s="28"/>
      <c r="NKT439" s="28"/>
      <c r="NMQ439" s="28"/>
      <c r="NMR439" s="28"/>
      <c r="NOO439" s="28"/>
      <c r="NOP439" s="28"/>
      <c r="NQM439" s="28"/>
      <c r="NQN439" s="28"/>
      <c r="NSK439" s="28"/>
      <c r="NSL439" s="28"/>
      <c r="NUI439" s="28"/>
      <c r="NUJ439" s="28"/>
      <c r="NWG439" s="28"/>
      <c r="NWH439" s="28"/>
      <c r="NYE439" s="28"/>
      <c r="NYF439" s="28"/>
      <c r="OAC439" s="28"/>
      <c r="OAD439" s="28"/>
      <c r="OCA439" s="28"/>
      <c r="OCB439" s="28"/>
      <c r="ODY439" s="28"/>
      <c r="ODZ439" s="28"/>
      <c r="OFW439" s="28"/>
      <c r="OFX439" s="28"/>
      <c r="OHU439" s="28"/>
      <c r="OHV439" s="28"/>
      <c r="OJS439" s="28"/>
      <c r="OJT439" s="28"/>
      <c r="OLQ439" s="28"/>
      <c r="OLR439" s="28"/>
      <c r="ONO439" s="28"/>
      <c r="ONP439" s="28"/>
      <c r="OPM439" s="28"/>
      <c r="OPN439" s="28"/>
      <c r="ORK439" s="28"/>
      <c r="ORL439" s="28"/>
      <c r="OTI439" s="28"/>
      <c r="OTJ439" s="28"/>
      <c r="OVG439" s="28"/>
      <c r="OVH439" s="28"/>
      <c r="OXE439" s="28"/>
      <c r="OXF439" s="28"/>
      <c r="OZC439" s="28"/>
      <c r="OZD439" s="28"/>
      <c r="PBA439" s="28"/>
      <c r="PBB439" s="28"/>
      <c r="PCY439" s="28"/>
      <c r="PCZ439" s="28"/>
      <c r="PEW439" s="28"/>
      <c r="PEX439" s="28"/>
      <c r="PGU439" s="28"/>
      <c r="PGV439" s="28"/>
      <c r="PIS439" s="28"/>
      <c r="PIT439" s="28"/>
      <c r="PKQ439" s="28"/>
      <c r="PKR439" s="28"/>
      <c r="PMO439" s="28"/>
      <c r="PMP439" s="28"/>
      <c r="POM439" s="28"/>
      <c r="PON439" s="28"/>
      <c r="PQK439" s="28"/>
      <c r="PQL439" s="28"/>
      <c r="PSI439" s="28"/>
      <c r="PSJ439" s="28"/>
      <c r="PUG439" s="28"/>
      <c r="PUH439" s="28"/>
      <c r="PWE439" s="28"/>
      <c r="PWF439" s="28"/>
      <c r="PYC439" s="28"/>
      <c r="PYD439" s="28"/>
      <c r="QAA439" s="28"/>
      <c r="QAB439" s="28"/>
      <c r="QBY439" s="28"/>
      <c r="QBZ439" s="28"/>
      <c r="QDW439" s="28"/>
      <c r="QDX439" s="28"/>
      <c r="QFU439" s="28"/>
      <c r="QFV439" s="28"/>
      <c r="QHS439" s="28"/>
      <c r="QHT439" s="28"/>
      <c r="QJQ439" s="28"/>
      <c r="QJR439" s="28"/>
      <c r="QLO439" s="28"/>
      <c r="QLP439" s="28"/>
      <c r="QNM439" s="28"/>
      <c r="QNN439" s="28"/>
      <c r="QPK439" s="28"/>
      <c r="QPL439" s="28"/>
      <c r="QRI439" s="28"/>
      <c r="QRJ439" s="28"/>
      <c r="QTG439" s="28"/>
      <c r="QTH439" s="28"/>
      <c r="QVE439" s="28"/>
      <c r="QVF439" s="28"/>
      <c r="QXC439" s="28"/>
      <c r="QXD439" s="28"/>
      <c r="QZA439" s="28"/>
      <c r="QZB439" s="28"/>
      <c r="RAY439" s="28"/>
      <c r="RAZ439" s="28"/>
      <c r="RCW439" s="28"/>
      <c r="RCX439" s="28"/>
      <c r="REU439" s="28"/>
      <c r="REV439" s="28"/>
      <c r="RGS439" s="28"/>
      <c r="RGT439" s="28"/>
      <c r="RIQ439" s="28"/>
      <c r="RIR439" s="28"/>
      <c r="RKO439" s="28"/>
      <c r="RKP439" s="28"/>
      <c r="RMM439" s="28"/>
      <c r="RMN439" s="28"/>
      <c r="ROK439" s="28"/>
      <c r="ROL439" s="28"/>
      <c r="RQI439" s="28"/>
      <c r="RQJ439" s="28"/>
      <c r="RSG439" s="28"/>
      <c r="RSH439" s="28"/>
      <c r="RUE439" s="28"/>
      <c r="RUF439" s="28"/>
      <c r="RWC439" s="28"/>
      <c r="RWD439" s="28"/>
      <c r="RYA439" s="28"/>
      <c r="RYB439" s="28"/>
      <c r="RZY439" s="28"/>
      <c r="RZZ439" s="28"/>
      <c r="SBW439" s="28"/>
      <c r="SBX439" s="28"/>
      <c r="SDU439" s="28"/>
      <c r="SDV439" s="28"/>
      <c r="SFS439" s="28"/>
      <c r="SFT439" s="28"/>
      <c r="SHQ439" s="28"/>
      <c r="SHR439" s="28"/>
      <c r="SJO439" s="28"/>
      <c r="SJP439" s="28"/>
      <c r="SLM439" s="28"/>
      <c r="SLN439" s="28"/>
      <c r="SNK439" s="28"/>
      <c r="SNL439" s="28"/>
      <c r="SPI439" s="28"/>
      <c r="SPJ439" s="28"/>
      <c r="SRG439" s="28"/>
      <c r="SRH439" s="28"/>
      <c r="STE439" s="28"/>
      <c r="STF439" s="28"/>
      <c r="SVC439" s="28"/>
      <c r="SVD439" s="28"/>
      <c r="SXA439" s="28"/>
      <c r="SXB439" s="28"/>
      <c r="SYY439" s="28"/>
      <c r="SYZ439" s="28"/>
      <c r="TAW439" s="28"/>
      <c r="TAX439" s="28"/>
      <c r="TCU439" s="28"/>
      <c r="TCV439" s="28"/>
      <c r="TES439" s="28"/>
      <c r="TET439" s="28"/>
      <c r="TGQ439" s="28"/>
      <c r="TGR439" s="28"/>
      <c r="TIO439" s="28"/>
      <c r="TIP439" s="28"/>
      <c r="TKM439" s="28"/>
      <c r="TKN439" s="28"/>
      <c r="TMK439" s="28"/>
      <c r="TML439" s="28"/>
      <c r="TOI439" s="28"/>
      <c r="TOJ439" s="28"/>
      <c r="TQG439" s="28"/>
      <c r="TQH439" s="28"/>
      <c r="TSE439" s="28"/>
      <c r="TSF439" s="28"/>
      <c r="TUC439" s="28"/>
      <c r="TUD439" s="28"/>
      <c r="TWA439" s="28"/>
      <c r="TWB439" s="28"/>
      <c r="TXY439" s="28"/>
      <c r="TXZ439" s="28"/>
      <c r="TZW439" s="28"/>
      <c r="TZX439" s="28"/>
      <c r="UBU439" s="28"/>
      <c r="UBV439" s="28"/>
      <c r="UDS439" s="28"/>
      <c r="UDT439" s="28"/>
      <c r="UFQ439" s="28"/>
      <c r="UFR439" s="28"/>
      <c r="UHO439" s="28"/>
      <c r="UHP439" s="28"/>
      <c r="UJM439" s="28"/>
      <c r="UJN439" s="28"/>
      <c r="ULK439" s="28"/>
      <c r="ULL439" s="28"/>
      <c r="UNI439" s="28"/>
      <c r="UNJ439" s="28"/>
      <c r="UPG439" s="28"/>
      <c r="UPH439" s="28"/>
      <c r="URE439" s="28"/>
      <c r="URF439" s="28"/>
      <c r="UTC439" s="28"/>
      <c r="UTD439" s="28"/>
      <c r="UVA439" s="28"/>
      <c r="UVB439" s="28"/>
      <c r="UWY439" s="28"/>
      <c r="UWZ439" s="28"/>
      <c r="UYW439" s="28"/>
      <c r="UYX439" s="28"/>
      <c r="VAU439" s="28"/>
      <c r="VAV439" s="28"/>
      <c r="VCS439" s="28"/>
      <c r="VCT439" s="28"/>
      <c r="VEQ439" s="28"/>
      <c r="VER439" s="28"/>
      <c r="VGO439" s="28"/>
      <c r="VGP439" s="28"/>
      <c r="VIM439" s="28"/>
      <c r="VIN439" s="28"/>
      <c r="VKK439" s="28"/>
      <c r="VKL439" s="28"/>
      <c r="VMI439" s="28"/>
      <c r="VMJ439" s="28"/>
      <c r="VOG439" s="28"/>
      <c r="VOH439" s="28"/>
      <c r="VQE439" s="28"/>
      <c r="VQF439" s="28"/>
      <c r="VSC439" s="28"/>
      <c r="VSD439" s="28"/>
      <c r="VUA439" s="28"/>
      <c r="VUB439" s="28"/>
      <c r="VVY439" s="28"/>
      <c r="VVZ439" s="28"/>
      <c r="VXW439" s="28"/>
      <c r="VXX439" s="28"/>
      <c r="VZU439" s="28"/>
      <c r="VZV439" s="28"/>
      <c r="WBS439" s="28"/>
      <c r="WBT439" s="28"/>
      <c r="WDQ439" s="28"/>
      <c r="WDR439" s="28"/>
      <c r="WFO439" s="28"/>
      <c r="WFP439" s="28"/>
      <c r="WHM439" s="28"/>
      <c r="WHN439" s="28"/>
      <c r="WJK439" s="28"/>
      <c r="WJL439" s="28"/>
      <c r="WLI439" s="28"/>
      <c r="WLJ439" s="28"/>
      <c r="WNG439" s="28"/>
      <c r="WNH439" s="28"/>
      <c r="WPE439" s="28"/>
      <c r="WPF439" s="28"/>
      <c r="WRC439" s="28"/>
      <c r="WRD439" s="28"/>
      <c r="WTA439" s="28"/>
      <c r="WTB439" s="28"/>
      <c r="WUY439" s="28"/>
      <c r="WUZ439" s="28"/>
      <c r="WWW439" s="28"/>
      <c r="WWX439" s="28"/>
      <c r="WYU439" s="28"/>
      <c r="WYV439" s="28"/>
      <c r="XAS439" s="28"/>
      <c r="XAT439" s="28"/>
      <c r="XCQ439" s="28"/>
      <c r="XCR439" s="28"/>
      <c r="XEO439" s="28"/>
      <c r="XEP439" s="28"/>
    </row>
    <row r="440" s="5" customFormat="true" ht="14.65" hidden="false" customHeight="false" outlineLevel="0" collapsed="false">
      <c r="S440" s="28"/>
      <c r="T440" s="28"/>
      <c r="BQ440" s="28"/>
      <c r="BR440" s="28"/>
      <c r="DO440" s="28"/>
      <c r="DP440" s="28"/>
      <c r="FM440" s="28"/>
      <c r="FN440" s="28"/>
      <c r="HK440" s="28"/>
      <c r="HL440" s="28"/>
      <c r="JI440" s="28"/>
      <c r="JJ440" s="28"/>
      <c r="LG440" s="28"/>
      <c r="LH440" s="28"/>
      <c r="NE440" s="28"/>
      <c r="NF440" s="28"/>
      <c r="PC440" s="28"/>
      <c r="PD440" s="28"/>
      <c r="RA440" s="28"/>
      <c r="RB440" s="28"/>
      <c r="SY440" s="28"/>
      <c r="SZ440" s="28"/>
      <c r="UW440" s="28"/>
      <c r="UX440" s="28"/>
      <c r="WU440" s="28"/>
      <c r="WV440" s="28"/>
      <c r="YS440" s="28"/>
      <c r="YT440" s="28"/>
      <c r="AAQ440" s="28"/>
      <c r="AAR440" s="28"/>
      <c r="ACO440" s="28"/>
      <c r="ACP440" s="28"/>
      <c r="AEM440" s="28"/>
      <c r="AEN440" s="28"/>
      <c r="AGK440" s="28"/>
      <c r="AGL440" s="28"/>
      <c r="AII440" s="28"/>
      <c r="AIJ440" s="28"/>
      <c r="AKG440" s="28"/>
      <c r="AKH440" s="28"/>
      <c r="AME440" s="28"/>
      <c r="AMF440" s="28"/>
      <c r="AOC440" s="28"/>
      <c r="AOD440" s="28"/>
      <c r="AQA440" s="28"/>
      <c r="AQB440" s="28"/>
      <c r="ARY440" s="28"/>
      <c r="ARZ440" s="28"/>
      <c r="ATW440" s="28"/>
      <c r="ATX440" s="28"/>
      <c r="AVU440" s="28"/>
      <c r="AVV440" s="28"/>
      <c r="AXS440" s="28"/>
      <c r="AXT440" s="28"/>
      <c r="AZQ440" s="28"/>
      <c r="AZR440" s="28"/>
      <c r="BBO440" s="28"/>
      <c r="BBP440" s="28"/>
      <c r="BDM440" s="28"/>
      <c r="BDN440" s="28"/>
      <c r="BFK440" s="28"/>
      <c r="BFL440" s="28"/>
      <c r="BHI440" s="28"/>
      <c r="BHJ440" s="28"/>
      <c r="BJG440" s="28"/>
      <c r="BJH440" s="28"/>
      <c r="BLE440" s="28"/>
      <c r="BLF440" s="28"/>
      <c r="BNC440" s="28"/>
      <c r="BND440" s="28"/>
      <c r="BPA440" s="28"/>
      <c r="BPB440" s="28"/>
      <c r="BQY440" s="28"/>
      <c r="BQZ440" s="28"/>
      <c r="BSW440" s="28"/>
      <c r="BSX440" s="28"/>
      <c r="BUU440" s="28"/>
      <c r="BUV440" s="28"/>
      <c r="BWS440" s="28"/>
      <c r="BWT440" s="28"/>
      <c r="BYQ440" s="28"/>
      <c r="BYR440" s="28"/>
      <c r="CAO440" s="28"/>
      <c r="CAP440" s="28"/>
      <c r="CCM440" s="28"/>
      <c r="CCN440" s="28"/>
      <c r="CEK440" s="28"/>
      <c r="CEL440" s="28"/>
      <c r="CGI440" s="28"/>
      <c r="CGJ440" s="28"/>
      <c r="CIG440" s="28"/>
      <c r="CIH440" s="28"/>
      <c r="CKE440" s="28"/>
      <c r="CKF440" s="28"/>
      <c r="CMC440" s="28"/>
      <c r="CMD440" s="28"/>
      <c r="COA440" s="28"/>
      <c r="COB440" s="28"/>
      <c r="CPY440" s="28"/>
      <c r="CPZ440" s="28"/>
      <c r="CRW440" s="28"/>
      <c r="CRX440" s="28"/>
      <c r="CTU440" s="28"/>
      <c r="CTV440" s="28"/>
      <c r="CVS440" s="28"/>
      <c r="CVT440" s="28"/>
      <c r="CXQ440" s="28"/>
      <c r="CXR440" s="28"/>
      <c r="CZO440" s="28"/>
      <c r="CZP440" s="28"/>
      <c r="DBM440" s="28"/>
      <c r="DBN440" s="28"/>
      <c r="DDK440" s="28"/>
      <c r="DDL440" s="28"/>
      <c r="DFI440" s="28"/>
      <c r="DFJ440" s="28"/>
      <c r="DHG440" s="28"/>
      <c r="DHH440" s="28"/>
      <c r="DJE440" s="28"/>
      <c r="DJF440" s="28"/>
      <c r="DLC440" s="28"/>
      <c r="DLD440" s="28"/>
      <c r="DNA440" s="28"/>
      <c r="DNB440" s="28"/>
      <c r="DOY440" s="28"/>
      <c r="DOZ440" s="28"/>
      <c r="DQW440" s="28"/>
      <c r="DQX440" s="28"/>
      <c r="DSU440" s="28"/>
      <c r="DSV440" s="28"/>
      <c r="DUS440" s="28"/>
      <c r="DUT440" s="28"/>
      <c r="DWQ440" s="28"/>
      <c r="DWR440" s="28"/>
      <c r="DYO440" s="28"/>
      <c r="DYP440" s="28"/>
      <c r="EAM440" s="28"/>
      <c r="EAN440" s="28"/>
      <c r="ECK440" s="28"/>
      <c r="ECL440" s="28"/>
      <c r="EEI440" s="28"/>
      <c r="EEJ440" s="28"/>
      <c r="EGG440" s="28"/>
      <c r="EGH440" s="28"/>
      <c r="EIE440" s="28"/>
      <c r="EIF440" s="28"/>
      <c r="EKC440" s="28"/>
      <c r="EKD440" s="28"/>
      <c r="EMA440" s="28"/>
      <c r="EMB440" s="28"/>
      <c r="ENY440" s="28"/>
      <c r="ENZ440" s="28"/>
      <c r="EPW440" s="28"/>
      <c r="EPX440" s="28"/>
      <c r="ERU440" s="28"/>
      <c r="ERV440" s="28"/>
      <c r="ETS440" s="28"/>
      <c r="ETT440" s="28"/>
      <c r="EVQ440" s="28"/>
      <c r="EVR440" s="28"/>
      <c r="EXO440" s="28"/>
      <c r="EXP440" s="28"/>
      <c r="EZM440" s="28"/>
      <c r="EZN440" s="28"/>
      <c r="FBK440" s="28"/>
      <c r="FBL440" s="28"/>
      <c r="FDI440" s="28"/>
      <c r="FDJ440" s="28"/>
      <c r="FFG440" s="28"/>
      <c r="FFH440" s="28"/>
      <c r="FHE440" s="28"/>
      <c r="FHF440" s="28"/>
      <c r="FJC440" s="28"/>
      <c r="FJD440" s="28"/>
      <c r="FLA440" s="28"/>
      <c r="FLB440" s="28"/>
      <c r="FMY440" s="28"/>
      <c r="FMZ440" s="28"/>
      <c r="FOW440" s="28"/>
      <c r="FOX440" s="28"/>
      <c r="FQU440" s="28"/>
      <c r="FQV440" s="28"/>
      <c r="FSS440" s="28"/>
      <c r="FST440" s="28"/>
      <c r="FUQ440" s="28"/>
      <c r="FUR440" s="28"/>
      <c r="FWO440" s="28"/>
      <c r="FWP440" s="28"/>
      <c r="FYM440" s="28"/>
      <c r="FYN440" s="28"/>
      <c r="GAK440" s="28"/>
      <c r="GAL440" s="28"/>
      <c r="GCI440" s="28"/>
      <c r="GCJ440" s="28"/>
      <c r="GEG440" s="28"/>
      <c r="GEH440" s="28"/>
      <c r="GGE440" s="28"/>
      <c r="GGF440" s="28"/>
      <c r="GIC440" s="28"/>
      <c r="GID440" s="28"/>
      <c r="GKA440" s="28"/>
      <c r="GKB440" s="28"/>
      <c r="GLY440" s="28"/>
      <c r="GLZ440" s="28"/>
      <c r="GNW440" s="28"/>
      <c r="GNX440" s="28"/>
      <c r="GPU440" s="28"/>
      <c r="GPV440" s="28"/>
      <c r="GRS440" s="28"/>
      <c r="GRT440" s="28"/>
      <c r="GTQ440" s="28"/>
      <c r="GTR440" s="28"/>
      <c r="GVO440" s="28"/>
      <c r="GVP440" s="28"/>
      <c r="GXM440" s="28"/>
      <c r="GXN440" s="28"/>
      <c r="GZK440" s="28"/>
      <c r="GZL440" s="28"/>
      <c r="HBI440" s="28"/>
      <c r="HBJ440" s="28"/>
      <c r="HDG440" s="28"/>
      <c r="HDH440" s="28"/>
      <c r="HFE440" s="28"/>
      <c r="HFF440" s="28"/>
      <c r="HHC440" s="28"/>
      <c r="HHD440" s="28"/>
      <c r="HJA440" s="28"/>
      <c r="HJB440" s="28"/>
      <c r="HKY440" s="28"/>
      <c r="HKZ440" s="28"/>
      <c r="HMW440" s="28"/>
      <c r="HMX440" s="28"/>
      <c r="HOU440" s="28"/>
      <c r="HOV440" s="28"/>
      <c r="HQS440" s="28"/>
      <c r="HQT440" s="28"/>
      <c r="HSQ440" s="28"/>
      <c r="HSR440" s="28"/>
      <c r="HUO440" s="28"/>
      <c r="HUP440" s="28"/>
      <c r="HWM440" s="28"/>
      <c r="HWN440" s="28"/>
      <c r="HYK440" s="28"/>
      <c r="HYL440" s="28"/>
      <c r="IAI440" s="28"/>
      <c r="IAJ440" s="28"/>
      <c r="ICG440" s="28"/>
      <c r="ICH440" s="28"/>
      <c r="IEE440" s="28"/>
      <c r="IEF440" s="28"/>
      <c r="IGC440" s="28"/>
      <c r="IGD440" s="28"/>
      <c r="IIA440" s="28"/>
      <c r="IIB440" s="28"/>
      <c r="IJY440" s="28"/>
      <c r="IJZ440" s="28"/>
      <c r="ILW440" s="28"/>
      <c r="ILX440" s="28"/>
      <c r="INU440" s="28"/>
      <c r="INV440" s="28"/>
      <c r="IPS440" s="28"/>
      <c r="IPT440" s="28"/>
      <c r="IRQ440" s="28"/>
      <c r="IRR440" s="28"/>
      <c r="ITO440" s="28"/>
      <c r="ITP440" s="28"/>
      <c r="IVM440" s="28"/>
      <c r="IVN440" s="28"/>
      <c r="IXK440" s="28"/>
      <c r="IXL440" s="28"/>
      <c r="IZI440" s="28"/>
      <c r="IZJ440" s="28"/>
      <c r="JBG440" s="28"/>
      <c r="JBH440" s="28"/>
      <c r="JDE440" s="28"/>
      <c r="JDF440" s="28"/>
      <c r="JFC440" s="28"/>
      <c r="JFD440" s="28"/>
      <c r="JHA440" s="28"/>
      <c r="JHB440" s="28"/>
      <c r="JIY440" s="28"/>
      <c r="JIZ440" s="28"/>
      <c r="JKW440" s="28"/>
      <c r="JKX440" s="28"/>
      <c r="JMU440" s="28"/>
      <c r="JMV440" s="28"/>
      <c r="JOS440" s="28"/>
      <c r="JOT440" s="28"/>
      <c r="JQQ440" s="28"/>
      <c r="JQR440" s="28"/>
      <c r="JSO440" s="28"/>
      <c r="JSP440" s="28"/>
      <c r="JUM440" s="28"/>
      <c r="JUN440" s="28"/>
      <c r="JWK440" s="28"/>
      <c r="JWL440" s="28"/>
      <c r="JYI440" s="28"/>
      <c r="JYJ440" s="28"/>
      <c r="KAG440" s="28"/>
      <c r="KAH440" s="28"/>
      <c r="KCE440" s="28"/>
      <c r="KCF440" s="28"/>
      <c r="KEC440" s="28"/>
      <c r="KED440" s="28"/>
      <c r="KGA440" s="28"/>
      <c r="KGB440" s="28"/>
      <c r="KHY440" s="28"/>
      <c r="KHZ440" s="28"/>
      <c r="KJW440" s="28"/>
      <c r="KJX440" s="28"/>
      <c r="KLU440" s="28"/>
      <c r="KLV440" s="28"/>
      <c r="KNS440" s="28"/>
      <c r="KNT440" s="28"/>
      <c r="KPQ440" s="28"/>
      <c r="KPR440" s="28"/>
      <c r="KRO440" s="28"/>
      <c r="KRP440" s="28"/>
      <c r="KTM440" s="28"/>
      <c r="KTN440" s="28"/>
      <c r="KVK440" s="28"/>
      <c r="KVL440" s="28"/>
      <c r="KXI440" s="28"/>
      <c r="KXJ440" s="28"/>
      <c r="KZG440" s="28"/>
      <c r="KZH440" s="28"/>
      <c r="LBE440" s="28"/>
      <c r="LBF440" s="28"/>
      <c r="LDC440" s="28"/>
      <c r="LDD440" s="28"/>
      <c r="LFA440" s="28"/>
      <c r="LFB440" s="28"/>
      <c r="LGY440" s="28"/>
      <c r="LGZ440" s="28"/>
      <c r="LIW440" s="28"/>
      <c r="LIX440" s="28"/>
      <c r="LKU440" s="28"/>
      <c r="LKV440" s="28"/>
      <c r="LMS440" s="28"/>
      <c r="LMT440" s="28"/>
      <c r="LOQ440" s="28"/>
      <c r="LOR440" s="28"/>
      <c r="LQO440" s="28"/>
      <c r="LQP440" s="28"/>
      <c r="LSM440" s="28"/>
      <c r="LSN440" s="28"/>
      <c r="LUK440" s="28"/>
      <c r="LUL440" s="28"/>
      <c r="LWI440" s="28"/>
      <c r="LWJ440" s="28"/>
      <c r="LYG440" s="28"/>
      <c r="LYH440" s="28"/>
      <c r="MAE440" s="28"/>
      <c r="MAF440" s="28"/>
      <c r="MCC440" s="28"/>
      <c r="MCD440" s="28"/>
      <c r="MEA440" s="28"/>
      <c r="MEB440" s="28"/>
      <c r="MFY440" s="28"/>
      <c r="MFZ440" s="28"/>
      <c r="MHW440" s="28"/>
      <c r="MHX440" s="28"/>
      <c r="MJU440" s="28"/>
      <c r="MJV440" s="28"/>
      <c r="MLS440" s="28"/>
      <c r="MLT440" s="28"/>
      <c r="MNQ440" s="28"/>
      <c r="MNR440" s="28"/>
      <c r="MPO440" s="28"/>
      <c r="MPP440" s="28"/>
      <c r="MRM440" s="28"/>
      <c r="MRN440" s="28"/>
      <c r="MTK440" s="28"/>
      <c r="MTL440" s="28"/>
      <c r="MVI440" s="28"/>
      <c r="MVJ440" s="28"/>
      <c r="MXG440" s="28"/>
      <c r="MXH440" s="28"/>
      <c r="MZE440" s="28"/>
      <c r="MZF440" s="28"/>
      <c r="NBC440" s="28"/>
      <c r="NBD440" s="28"/>
      <c r="NDA440" s="28"/>
      <c r="NDB440" s="28"/>
      <c r="NEY440" s="28"/>
      <c r="NEZ440" s="28"/>
      <c r="NGW440" s="28"/>
      <c r="NGX440" s="28"/>
      <c r="NIU440" s="28"/>
      <c r="NIV440" s="28"/>
      <c r="NKS440" s="28"/>
      <c r="NKT440" s="28"/>
      <c r="NMQ440" s="28"/>
      <c r="NMR440" s="28"/>
      <c r="NOO440" s="28"/>
      <c r="NOP440" s="28"/>
      <c r="NQM440" s="28"/>
      <c r="NQN440" s="28"/>
      <c r="NSK440" s="28"/>
      <c r="NSL440" s="28"/>
      <c r="NUI440" s="28"/>
      <c r="NUJ440" s="28"/>
      <c r="NWG440" s="28"/>
      <c r="NWH440" s="28"/>
      <c r="NYE440" s="28"/>
      <c r="NYF440" s="28"/>
      <c r="OAC440" s="28"/>
      <c r="OAD440" s="28"/>
      <c r="OCA440" s="28"/>
      <c r="OCB440" s="28"/>
      <c r="ODY440" s="28"/>
      <c r="ODZ440" s="28"/>
      <c r="OFW440" s="28"/>
      <c r="OFX440" s="28"/>
      <c r="OHU440" s="28"/>
      <c r="OHV440" s="28"/>
      <c r="OJS440" s="28"/>
      <c r="OJT440" s="28"/>
      <c r="OLQ440" s="28"/>
      <c r="OLR440" s="28"/>
      <c r="ONO440" s="28"/>
      <c r="ONP440" s="28"/>
      <c r="OPM440" s="28"/>
      <c r="OPN440" s="28"/>
      <c r="ORK440" s="28"/>
      <c r="ORL440" s="28"/>
      <c r="OTI440" s="28"/>
      <c r="OTJ440" s="28"/>
      <c r="OVG440" s="28"/>
      <c r="OVH440" s="28"/>
      <c r="OXE440" s="28"/>
      <c r="OXF440" s="28"/>
      <c r="OZC440" s="28"/>
      <c r="OZD440" s="28"/>
      <c r="PBA440" s="28"/>
      <c r="PBB440" s="28"/>
      <c r="PCY440" s="28"/>
      <c r="PCZ440" s="28"/>
      <c r="PEW440" s="28"/>
      <c r="PEX440" s="28"/>
      <c r="PGU440" s="28"/>
      <c r="PGV440" s="28"/>
      <c r="PIS440" s="28"/>
      <c r="PIT440" s="28"/>
      <c r="PKQ440" s="28"/>
      <c r="PKR440" s="28"/>
      <c r="PMO440" s="28"/>
      <c r="PMP440" s="28"/>
      <c r="POM440" s="28"/>
      <c r="PON440" s="28"/>
      <c r="PQK440" s="28"/>
      <c r="PQL440" s="28"/>
      <c r="PSI440" s="28"/>
      <c r="PSJ440" s="28"/>
      <c r="PUG440" s="28"/>
      <c r="PUH440" s="28"/>
      <c r="PWE440" s="28"/>
      <c r="PWF440" s="28"/>
      <c r="PYC440" s="28"/>
      <c r="PYD440" s="28"/>
      <c r="QAA440" s="28"/>
      <c r="QAB440" s="28"/>
      <c r="QBY440" s="28"/>
      <c r="QBZ440" s="28"/>
      <c r="QDW440" s="28"/>
      <c r="QDX440" s="28"/>
      <c r="QFU440" s="28"/>
      <c r="QFV440" s="28"/>
      <c r="QHS440" s="28"/>
      <c r="QHT440" s="28"/>
      <c r="QJQ440" s="28"/>
      <c r="QJR440" s="28"/>
      <c r="QLO440" s="28"/>
      <c r="QLP440" s="28"/>
      <c r="QNM440" s="28"/>
      <c r="QNN440" s="28"/>
      <c r="QPK440" s="28"/>
      <c r="QPL440" s="28"/>
      <c r="QRI440" s="28"/>
      <c r="QRJ440" s="28"/>
      <c r="QTG440" s="28"/>
      <c r="QTH440" s="28"/>
      <c r="QVE440" s="28"/>
      <c r="QVF440" s="28"/>
      <c r="QXC440" s="28"/>
      <c r="QXD440" s="28"/>
      <c r="QZA440" s="28"/>
      <c r="QZB440" s="28"/>
      <c r="RAY440" s="28"/>
      <c r="RAZ440" s="28"/>
      <c r="RCW440" s="28"/>
      <c r="RCX440" s="28"/>
      <c r="REU440" s="28"/>
      <c r="REV440" s="28"/>
      <c r="RGS440" s="28"/>
      <c r="RGT440" s="28"/>
      <c r="RIQ440" s="28"/>
      <c r="RIR440" s="28"/>
      <c r="RKO440" s="28"/>
      <c r="RKP440" s="28"/>
      <c r="RMM440" s="28"/>
      <c r="RMN440" s="28"/>
      <c r="ROK440" s="28"/>
      <c r="ROL440" s="28"/>
      <c r="RQI440" s="28"/>
      <c r="RQJ440" s="28"/>
      <c r="RSG440" s="28"/>
      <c r="RSH440" s="28"/>
      <c r="RUE440" s="28"/>
      <c r="RUF440" s="28"/>
      <c r="RWC440" s="28"/>
      <c r="RWD440" s="28"/>
      <c r="RYA440" s="28"/>
      <c r="RYB440" s="28"/>
      <c r="RZY440" s="28"/>
      <c r="RZZ440" s="28"/>
      <c r="SBW440" s="28"/>
      <c r="SBX440" s="28"/>
      <c r="SDU440" s="28"/>
      <c r="SDV440" s="28"/>
      <c r="SFS440" s="28"/>
      <c r="SFT440" s="28"/>
      <c r="SHQ440" s="28"/>
      <c r="SHR440" s="28"/>
      <c r="SJO440" s="28"/>
      <c r="SJP440" s="28"/>
      <c r="SLM440" s="28"/>
      <c r="SLN440" s="28"/>
      <c r="SNK440" s="28"/>
      <c r="SNL440" s="28"/>
      <c r="SPI440" s="28"/>
      <c r="SPJ440" s="28"/>
      <c r="SRG440" s="28"/>
      <c r="SRH440" s="28"/>
      <c r="STE440" s="28"/>
      <c r="STF440" s="28"/>
      <c r="SVC440" s="28"/>
      <c r="SVD440" s="28"/>
      <c r="SXA440" s="28"/>
      <c r="SXB440" s="28"/>
      <c r="SYY440" s="28"/>
      <c r="SYZ440" s="28"/>
      <c r="TAW440" s="28"/>
      <c r="TAX440" s="28"/>
      <c r="TCU440" s="28"/>
      <c r="TCV440" s="28"/>
      <c r="TES440" s="28"/>
      <c r="TET440" s="28"/>
      <c r="TGQ440" s="28"/>
      <c r="TGR440" s="28"/>
      <c r="TIO440" s="28"/>
      <c r="TIP440" s="28"/>
      <c r="TKM440" s="28"/>
      <c r="TKN440" s="28"/>
      <c r="TMK440" s="28"/>
      <c r="TML440" s="28"/>
      <c r="TOI440" s="28"/>
      <c r="TOJ440" s="28"/>
      <c r="TQG440" s="28"/>
      <c r="TQH440" s="28"/>
      <c r="TSE440" s="28"/>
      <c r="TSF440" s="28"/>
      <c r="TUC440" s="28"/>
      <c r="TUD440" s="28"/>
      <c r="TWA440" s="28"/>
      <c r="TWB440" s="28"/>
      <c r="TXY440" s="28"/>
      <c r="TXZ440" s="28"/>
      <c r="TZW440" s="28"/>
      <c r="TZX440" s="28"/>
      <c r="UBU440" s="28"/>
      <c r="UBV440" s="28"/>
      <c r="UDS440" s="28"/>
      <c r="UDT440" s="28"/>
      <c r="UFQ440" s="28"/>
      <c r="UFR440" s="28"/>
      <c r="UHO440" s="28"/>
      <c r="UHP440" s="28"/>
      <c r="UJM440" s="28"/>
      <c r="UJN440" s="28"/>
      <c r="ULK440" s="28"/>
      <c r="ULL440" s="28"/>
      <c r="UNI440" s="28"/>
      <c r="UNJ440" s="28"/>
      <c r="UPG440" s="28"/>
      <c r="UPH440" s="28"/>
      <c r="URE440" s="28"/>
      <c r="URF440" s="28"/>
      <c r="UTC440" s="28"/>
      <c r="UTD440" s="28"/>
      <c r="UVA440" s="28"/>
      <c r="UVB440" s="28"/>
      <c r="UWY440" s="28"/>
      <c r="UWZ440" s="28"/>
      <c r="UYW440" s="28"/>
      <c r="UYX440" s="28"/>
      <c r="VAU440" s="28"/>
      <c r="VAV440" s="28"/>
      <c r="VCS440" s="28"/>
      <c r="VCT440" s="28"/>
      <c r="VEQ440" s="28"/>
      <c r="VER440" s="28"/>
      <c r="VGO440" s="28"/>
      <c r="VGP440" s="28"/>
      <c r="VIM440" s="28"/>
      <c r="VIN440" s="28"/>
      <c r="VKK440" s="28"/>
      <c r="VKL440" s="28"/>
      <c r="VMI440" s="28"/>
      <c r="VMJ440" s="28"/>
      <c r="VOG440" s="28"/>
      <c r="VOH440" s="28"/>
      <c r="VQE440" s="28"/>
      <c r="VQF440" s="28"/>
      <c r="VSC440" s="28"/>
      <c r="VSD440" s="28"/>
      <c r="VUA440" s="28"/>
      <c r="VUB440" s="28"/>
      <c r="VVY440" s="28"/>
      <c r="VVZ440" s="28"/>
      <c r="VXW440" s="28"/>
      <c r="VXX440" s="28"/>
      <c r="VZU440" s="28"/>
      <c r="VZV440" s="28"/>
      <c r="WBS440" s="28"/>
      <c r="WBT440" s="28"/>
      <c r="WDQ440" s="28"/>
      <c r="WDR440" s="28"/>
      <c r="WFO440" s="28"/>
      <c r="WFP440" s="28"/>
      <c r="WHM440" s="28"/>
      <c r="WHN440" s="28"/>
      <c r="WJK440" s="28"/>
      <c r="WJL440" s="28"/>
      <c r="WLI440" s="28"/>
      <c r="WLJ440" s="28"/>
      <c r="WNG440" s="28"/>
      <c r="WNH440" s="28"/>
      <c r="WPE440" s="28"/>
      <c r="WPF440" s="28"/>
      <c r="WRC440" s="28"/>
      <c r="WRD440" s="28"/>
      <c r="WTA440" s="28"/>
      <c r="WTB440" s="28"/>
      <c r="WUY440" s="28"/>
      <c r="WUZ440" s="28"/>
      <c r="WWW440" s="28"/>
      <c r="WWX440" s="28"/>
      <c r="WYU440" s="28"/>
      <c r="WYV440" s="28"/>
      <c r="XAS440" s="28"/>
      <c r="XAT440" s="28"/>
      <c r="XCQ440" s="28"/>
      <c r="XCR440" s="28"/>
      <c r="XEO440" s="28"/>
      <c r="XEP440" s="28"/>
    </row>
    <row r="441" s="5" customFormat="true" ht="14.65" hidden="false" customHeight="false" outlineLevel="0" collapsed="false">
      <c r="S441" s="28"/>
      <c r="T441" s="28"/>
      <c r="BQ441" s="28"/>
      <c r="BR441" s="28"/>
      <c r="DO441" s="28"/>
      <c r="DP441" s="28"/>
      <c r="FM441" s="28"/>
      <c r="FN441" s="28"/>
      <c r="HK441" s="28"/>
      <c r="HL441" s="28"/>
      <c r="JI441" s="28"/>
      <c r="JJ441" s="28"/>
      <c r="LG441" s="28"/>
      <c r="LH441" s="28"/>
      <c r="NE441" s="28"/>
      <c r="NF441" s="28"/>
      <c r="PC441" s="28"/>
      <c r="PD441" s="28"/>
      <c r="RA441" s="28"/>
      <c r="RB441" s="28"/>
      <c r="SY441" s="28"/>
      <c r="SZ441" s="28"/>
      <c r="UW441" s="28"/>
      <c r="UX441" s="28"/>
      <c r="WU441" s="28"/>
      <c r="WV441" s="28"/>
      <c r="YS441" s="28"/>
      <c r="YT441" s="28"/>
      <c r="AAQ441" s="28"/>
      <c r="AAR441" s="28"/>
      <c r="ACO441" s="28"/>
      <c r="ACP441" s="28"/>
      <c r="AEM441" s="28"/>
      <c r="AEN441" s="28"/>
      <c r="AGK441" s="28"/>
      <c r="AGL441" s="28"/>
      <c r="AII441" s="28"/>
      <c r="AIJ441" s="28"/>
      <c r="AKG441" s="28"/>
      <c r="AKH441" s="28"/>
      <c r="AME441" s="28"/>
      <c r="AMF441" s="28"/>
      <c r="AOC441" s="28"/>
      <c r="AOD441" s="28"/>
      <c r="AQA441" s="28"/>
      <c r="AQB441" s="28"/>
      <c r="ARY441" s="28"/>
      <c r="ARZ441" s="28"/>
      <c r="ATW441" s="28"/>
      <c r="ATX441" s="28"/>
      <c r="AVU441" s="28"/>
      <c r="AVV441" s="28"/>
      <c r="AXS441" s="28"/>
      <c r="AXT441" s="28"/>
      <c r="AZQ441" s="28"/>
      <c r="AZR441" s="28"/>
      <c r="BBO441" s="28"/>
      <c r="BBP441" s="28"/>
      <c r="BDM441" s="28"/>
      <c r="BDN441" s="28"/>
      <c r="BFK441" s="28"/>
      <c r="BFL441" s="28"/>
      <c r="BHI441" s="28"/>
      <c r="BHJ441" s="28"/>
      <c r="BJG441" s="28"/>
      <c r="BJH441" s="28"/>
      <c r="BLE441" s="28"/>
      <c r="BLF441" s="28"/>
      <c r="BNC441" s="28"/>
      <c r="BND441" s="28"/>
      <c r="BPA441" s="28"/>
      <c r="BPB441" s="28"/>
      <c r="BQY441" s="28"/>
      <c r="BQZ441" s="28"/>
      <c r="BSW441" s="28"/>
      <c r="BSX441" s="28"/>
      <c r="BUU441" s="28"/>
      <c r="BUV441" s="28"/>
      <c r="BWS441" s="28"/>
      <c r="BWT441" s="28"/>
      <c r="BYQ441" s="28"/>
      <c r="BYR441" s="28"/>
      <c r="CAO441" s="28"/>
      <c r="CAP441" s="28"/>
      <c r="CCM441" s="28"/>
      <c r="CCN441" s="28"/>
      <c r="CEK441" s="28"/>
      <c r="CEL441" s="28"/>
      <c r="CGI441" s="28"/>
      <c r="CGJ441" s="28"/>
      <c r="CIG441" s="28"/>
      <c r="CIH441" s="28"/>
      <c r="CKE441" s="28"/>
      <c r="CKF441" s="28"/>
      <c r="CMC441" s="28"/>
      <c r="CMD441" s="28"/>
      <c r="COA441" s="28"/>
      <c r="COB441" s="28"/>
      <c r="CPY441" s="28"/>
      <c r="CPZ441" s="28"/>
      <c r="CRW441" s="28"/>
      <c r="CRX441" s="28"/>
      <c r="CTU441" s="28"/>
      <c r="CTV441" s="28"/>
      <c r="CVS441" s="28"/>
      <c r="CVT441" s="28"/>
      <c r="CXQ441" s="28"/>
      <c r="CXR441" s="28"/>
      <c r="CZO441" s="28"/>
      <c r="CZP441" s="28"/>
      <c r="DBM441" s="28"/>
      <c r="DBN441" s="28"/>
      <c r="DDK441" s="28"/>
      <c r="DDL441" s="28"/>
      <c r="DFI441" s="28"/>
      <c r="DFJ441" s="28"/>
      <c r="DHG441" s="28"/>
      <c r="DHH441" s="28"/>
      <c r="DJE441" s="28"/>
      <c r="DJF441" s="28"/>
      <c r="DLC441" s="28"/>
      <c r="DLD441" s="28"/>
      <c r="DNA441" s="28"/>
      <c r="DNB441" s="28"/>
      <c r="DOY441" s="28"/>
      <c r="DOZ441" s="28"/>
      <c r="DQW441" s="28"/>
      <c r="DQX441" s="28"/>
      <c r="DSU441" s="28"/>
      <c r="DSV441" s="28"/>
      <c r="DUS441" s="28"/>
      <c r="DUT441" s="28"/>
      <c r="DWQ441" s="28"/>
      <c r="DWR441" s="28"/>
      <c r="DYO441" s="28"/>
      <c r="DYP441" s="28"/>
      <c r="EAM441" s="28"/>
      <c r="EAN441" s="28"/>
      <c r="ECK441" s="28"/>
      <c r="ECL441" s="28"/>
      <c r="EEI441" s="28"/>
      <c r="EEJ441" s="28"/>
      <c r="EGG441" s="28"/>
      <c r="EGH441" s="28"/>
      <c r="EIE441" s="28"/>
      <c r="EIF441" s="28"/>
      <c r="EKC441" s="28"/>
      <c r="EKD441" s="28"/>
      <c r="EMA441" s="28"/>
      <c r="EMB441" s="28"/>
      <c r="ENY441" s="28"/>
      <c r="ENZ441" s="28"/>
      <c r="EPW441" s="28"/>
      <c r="EPX441" s="28"/>
      <c r="ERU441" s="28"/>
      <c r="ERV441" s="28"/>
      <c r="ETS441" s="28"/>
      <c r="ETT441" s="28"/>
      <c r="EVQ441" s="28"/>
      <c r="EVR441" s="28"/>
      <c r="EXO441" s="28"/>
      <c r="EXP441" s="28"/>
      <c r="EZM441" s="28"/>
      <c r="EZN441" s="28"/>
      <c r="FBK441" s="28"/>
      <c r="FBL441" s="28"/>
      <c r="FDI441" s="28"/>
      <c r="FDJ441" s="28"/>
      <c r="FFG441" s="28"/>
      <c r="FFH441" s="28"/>
      <c r="FHE441" s="28"/>
      <c r="FHF441" s="28"/>
      <c r="FJC441" s="28"/>
      <c r="FJD441" s="28"/>
      <c r="FLA441" s="28"/>
      <c r="FLB441" s="28"/>
      <c r="FMY441" s="28"/>
      <c r="FMZ441" s="28"/>
      <c r="FOW441" s="28"/>
      <c r="FOX441" s="28"/>
      <c r="FQU441" s="28"/>
      <c r="FQV441" s="28"/>
      <c r="FSS441" s="28"/>
      <c r="FST441" s="28"/>
      <c r="FUQ441" s="28"/>
      <c r="FUR441" s="28"/>
      <c r="FWO441" s="28"/>
      <c r="FWP441" s="28"/>
      <c r="FYM441" s="28"/>
      <c r="FYN441" s="28"/>
      <c r="GAK441" s="28"/>
      <c r="GAL441" s="28"/>
      <c r="GCI441" s="28"/>
      <c r="GCJ441" s="28"/>
      <c r="GEG441" s="28"/>
      <c r="GEH441" s="28"/>
      <c r="GGE441" s="28"/>
      <c r="GGF441" s="28"/>
      <c r="GIC441" s="28"/>
      <c r="GID441" s="28"/>
      <c r="GKA441" s="28"/>
      <c r="GKB441" s="28"/>
      <c r="GLY441" s="28"/>
      <c r="GLZ441" s="28"/>
      <c r="GNW441" s="28"/>
      <c r="GNX441" s="28"/>
      <c r="GPU441" s="28"/>
      <c r="GPV441" s="28"/>
      <c r="GRS441" s="28"/>
      <c r="GRT441" s="28"/>
      <c r="GTQ441" s="28"/>
      <c r="GTR441" s="28"/>
      <c r="GVO441" s="28"/>
      <c r="GVP441" s="28"/>
      <c r="GXM441" s="28"/>
      <c r="GXN441" s="28"/>
      <c r="GZK441" s="28"/>
      <c r="GZL441" s="28"/>
      <c r="HBI441" s="28"/>
      <c r="HBJ441" s="28"/>
      <c r="HDG441" s="28"/>
      <c r="HDH441" s="28"/>
      <c r="HFE441" s="28"/>
      <c r="HFF441" s="28"/>
      <c r="HHC441" s="28"/>
      <c r="HHD441" s="28"/>
      <c r="HJA441" s="28"/>
      <c r="HJB441" s="28"/>
      <c r="HKY441" s="28"/>
      <c r="HKZ441" s="28"/>
      <c r="HMW441" s="28"/>
      <c r="HMX441" s="28"/>
      <c r="HOU441" s="28"/>
      <c r="HOV441" s="28"/>
      <c r="HQS441" s="28"/>
      <c r="HQT441" s="28"/>
      <c r="HSQ441" s="28"/>
      <c r="HSR441" s="28"/>
      <c r="HUO441" s="28"/>
      <c r="HUP441" s="28"/>
      <c r="HWM441" s="28"/>
      <c r="HWN441" s="28"/>
      <c r="HYK441" s="28"/>
      <c r="HYL441" s="28"/>
      <c r="IAI441" s="28"/>
      <c r="IAJ441" s="28"/>
      <c r="ICG441" s="28"/>
      <c r="ICH441" s="28"/>
      <c r="IEE441" s="28"/>
      <c r="IEF441" s="28"/>
      <c r="IGC441" s="28"/>
      <c r="IGD441" s="28"/>
      <c r="IIA441" s="28"/>
      <c r="IIB441" s="28"/>
      <c r="IJY441" s="28"/>
      <c r="IJZ441" s="28"/>
      <c r="ILW441" s="28"/>
      <c r="ILX441" s="28"/>
      <c r="INU441" s="28"/>
      <c r="INV441" s="28"/>
      <c r="IPS441" s="28"/>
      <c r="IPT441" s="28"/>
      <c r="IRQ441" s="28"/>
      <c r="IRR441" s="28"/>
      <c r="ITO441" s="28"/>
      <c r="ITP441" s="28"/>
      <c r="IVM441" s="28"/>
      <c r="IVN441" s="28"/>
      <c r="IXK441" s="28"/>
      <c r="IXL441" s="28"/>
      <c r="IZI441" s="28"/>
      <c r="IZJ441" s="28"/>
      <c r="JBG441" s="28"/>
      <c r="JBH441" s="28"/>
      <c r="JDE441" s="28"/>
      <c r="JDF441" s="28"/>
      <c r="JFC441" s="28"/>
      <c r="JFD441" s="28"/>
      <c r="JHA441" s="28"/>
      <c r="JHB441" s="28"/>
      <c r="JIY441" s="28"/>
      <c r="JIZ441" s="28"/>
      <c r="JKW441" s="28"/>
      <c r="JKX441" s="28"/>
      <c r="JMU441" s="28"/>
      <c r="JMV441" s="28"/>
      <c r="JOS441" s="28"/>
      <c r="JOT441" s="28"/>
      <c r="JQQ441" s="28"/>
      <c r="JQR441" s="28"/>
      <c r="JSO441" s="28"/>
      <c r="JSP441" s="28"/>
      <c r="JUM441" s="28"/>
      <c r="JUN441" s="28"/>
      <c r="JWK441" s="28"/>
      <c r="JWL441" s="28"/>
      <c r="JYI441" s="28"/>
      <c r="JYJ441" s="28"/>
      <c r="KAG441" s="28"/>
      <c r="KAH441" s="28"/>
      <c r="KCE441" s="28"/>
      <c r="KCF441" s="28"/>
      <c r="KEC441" s="28"/>
      <c r="KED441" s="28"/>
      <c r="KGA441" s="28"/>
      <c r="KGB441" s="28"/>
      <c r="KHY441" s="28"/>
      <c r="KHZ441" s="28"/>
      <c r="KJW441" s="28"/>
      <c r="KJX441" s="28"/>
      <c r="KLU441" s="28"/>
      <c r="KLV441" s="28"/>
      <c r="KNS441" s="28"/>
      <c r="KNT441" s="28"/>
      <c r="KPQ441" s="28"/>
      <c r="KPR441" s="28"/>
      <c r="KRO441" s="28"/>
      <c r="KRP441" s="28"/>
      <c r="KTM441" s="28"/>
      <c r="KTN441" s="28"/>
      <c r="KVK441" s="28"/>
      <c r="KVL441" s="28"/>
      <c r="KXI441" s="28"/>
      <c r="KXJ441" s="28"/>
      <c r="KZG441" s="28"/>
      <c r="KZH441" s="28"/>
      <c r="LBE441" s="28"/>
      <c r="LBF441" s="28"/>
      <c r="LDC441" s="28"/>
      <c r="LDD441" s="28"/>
      <c r="LFA441" s="28"/>
      <c r="LFB441" s="28"/>
      <c r="LGY441" s="28"/>
      <c r="LGZ441" s="28"/>
      <c r="LIW441" s="28"/>
      <c r="LIX441" s="28"/>
      <c r="LKU441" s="28"/>
      <c r="LKV441" s="28"/>
      <c r="LMS441" s="28"/>
      <c r="LMT441" s="28"/>
      <c r="LOQ441" s="28"/>
      <c r="LOR441" s="28"/>
      <c r="LQO441" s="28"/>
      <c r="LQP441" s="28"/>
      <c r="LSM441" s="28"/>
      <c r="LSN441" s="28"/>
      <c r="LUK441" s="28"/>
      <c r="LUL441" s="28"/>
      <c r="LWI441" s="28"/>
      <c r="LWJ441" s="28"/>
      <c r="LYG441" s="28"/>
      <c r="LYH441" s="28"/>
      <c r="MAE441" s="28"/>
      <c r="MAF441" s="28"/>
      <c r="MCC441" s="28"/>
      <c r="MCD441" s="28"/>
      <c r="MEA441" s="28"/>
      <c r="MEB441" s="28"/>
      <c r="MFY441" s="28"/>
      <c r="MFZ441" s="28"/>
      <c r="MHW441" s="28"/>
      <c r="MHX441" s="28"/>
      <c r="MJU441" s="28"/>
      <c r="MJV441" s="28"/>
      <c r="MLS441" s="28"/>
      <c r="MLT441" s="28"/>
      <c r="MNQ441" s="28"/>
      <c r="MNR441" s="28"/>
      <c r="MPO441" s="28"/>
      <c r="MPP441" s="28"/>
      <c r="MRM441" s="28"/>
      <c r="MRN441" s="28"/>
      <c r="MTK441" s="28"/>
      <c r="MTL441" s="28"/>
      <c r="MVI441" s="28"/>
      <c r="MVJ441" s="28"/>
      <c r="MXG441" s="28"/>
      <c r="MXH441" s="28"/>
      <c r="MZE441" s="28"/>
      <c r="MZF441" s="28"/>
      <c r="NBC441" s="28"/>
      <c r="NBD441" s="28"/>
      <c r="NDA441" s="28"/>
      <c r="NDB441" s="28"/>
      <c r="NEY441" s="28"/>
      <c r="NEZ441" s="28"/>
      <c r="NGW441" s="28"/>
      <c r="NGX441" s="28"/>
      <c r="NIU441" s="28"/>
      <c r="NIV441" s="28"/>
      <c r="NKS441" s="28"/>
      <c r="NKT441" s="28"/>
      <c r="NMQ441" s="28"/>
      <c r="NMR441" s="28"/>
      <c r="NOO441" s="28"/>
      <c r="NOP441" s="28"/>
      <c r="NQM441" s="28"/>
      <c r="NQN441" s="28"/>
      <c r="NSK441" s="28"/>
      <c r="NSL441" s="28"/>
      <c r="NUI441" s="28"/>
      <c r="NUJ441" s="28"/>
      <c r="NWG441" s="28"/>
      <c r="NWH441" s="28"/>
      <c r="NYE441" s="28"/>
      <c r="NYF441" s="28"/>
      <c r="OAC441" s="28"/>
      <c r="OAD441" s="28"/>
      <c r="OCA441" s="28"/>
      <c r="OCB441" s="28"/>
      <c r="ODY441" s="28"/>
      <c r="ODZ441" s="28"/>
      <c r="OFW441" s="28"/>
      <c r="OFX441" s="28"/>
      <c r="OHU441" s="28"/>
      <c r="OHV441" s="28"/>
      <c r="OJS441" s="28"/>
      <c r="OJT441" s="28"/>
      <c r="OLQ441" s="28"/>
      <c r="OLR441" s="28"/>
      <c r="ONO441" s="28"/>
      <c r="ONP441" s="28"/>
      <c r="OPM441" s="28"/>
      <c r="OPN441" s="28"/>
      <c r="ORK441" s="28"/>
      <c r="ORL441" s="28"/>
      <c r="OTI441" s="28"/>
      <c r="OTJ441" s="28"/>
      <c r="OVG441" s="28"/>
      <c r="OVH441" s="28"/>
      <c r="OXE441" s="28"/>
      <c r="OXF441" s="28"/>
      <c r="OZC441" s="28"/>
      <c r="OZD441" s="28"/>
      <c r="PBA441" s="28"/>
      <c r="PBB441" s="28"/>
      <c r="PCY441" s="28"/>
      <c r="PCZ441" s="28"/>
      <c r="PEW441" s="28"/>
      <c r="PEX441" s="28"/>
      <c r="PGU441" s="28"/>
      <c r="PGV441" s="28"/>
      <c r="PIS441" s="28"/>
      <c r="PIT441" s="28"/>
      <c r="PKQ441" s="28"/>
      <c r="PKR441" s="28"/>
      <c r="PMO441" s="28"/>
      <c r="PMP441" s="28"/>
      <c r="POM441" s="28"/>
      <c r="PON441" s="28"/>
      <c r="PQK441" s="28"/>
      <c r="PQL441" s="28"/>
      <c r="PSI441" s="28"/>
      <c r="PSJ441" s="28"/>
      <c r="PUG441" s="28"/>
      <c r="PUH441" s="28"/>
      <c r="PWE441" s="28"/>
      <c r="PWF441" s="28"/>
      <c r="PYC441" s="28"/>
      <c r="PYD441" s="28"/>
      <c r="QAA441" s="28"/>
      <c r="QAB441" s="28"/>
      <c r="QBY441" s="28"/>
      <c r="QBZ441" s="28"/>
      <c r="QDW441" s="28"/>
      <c r="QDX441" s="28"/>
      <c r="QFU441" s="28"/>
      <c r="QFV441" s="28"/>
      <c r="QHS441" s="28"/>
      <c r="QHT441" s="28"/>
      <c r="QJQ441" s="28"/>
      <c r="QJR441" s="28"/>
      <c r="QLO441" s="28"/>
      <c r="QLP441" s="28"/>
      <c r="QNM441" s="28"/>
      <c r="QNN441" s="28"/>
      <c r="QPK441" s="28"/>
      <c r="QPL441" s="28"/>
      <c r="QRI441" s="28"/>
      <c r="QRJ441" s="28"/>
      <c r="QTG441" s="28"/>
      <c r="QTH441" s="28"/>
      <c r="QVE441" s="28"/>
      <c r="QVF441" s="28"/>
      <c r="QXC441" s="28"/>
      <c r="QXD441" s="28"/>
      <c r="QZA441" s="28"/>
      <c r="QZB441" s="28"/>
      <c r="RAY441" s="28"/>
      <c r="RAZ441" s="28"/>
      <c r="RCW441" s="28"/>
      <c r="RCX441" s="28"/>
      <c r="REU441" s="28"/>
      <c r="REV441" s="28"/>
      <c r="RGS441" s="28"/>
      <c r="RGT441" s="28"/>
      <c r="RIQ441" s="28"/>
      <c r="RIR441" s="28"/>
      <c r="RKO441" s="28"/>
      <c r="RKP441" s="28"/>
      <c r="RMM441" s="28"/>
      <c r="RMN441" s="28"/>
      <c r="ROK441" s="28"/>
      <c r="ROL441" s="28"/>
      <c r="RQI441" s="28"/>
      <c r="RQJ441" s="28"/>
      <c r="RSG441" s="28"/>
      <c r="RSH441" s="28"/>
      <c r="RUE441" s="28"/>
      <c r="RUF441" s="28"/>
      <c r="RWC441" s="28"/>
      <c r="RWD441" s="28"/>
      <c r="RYA441" s="28"/>
      <c r="RYB441" s="28"/>
      <c r="RZY441" s="28"/>
      <c r="RZZ441" s="28"/>
      <c r="SBW441" s="28"/>
      <c r="SBX441" s="28"/>
      <c r="SDU441" s="28"/>
      <c r="SDV441" s="28"/>
      <c r="SFS441" s="28"/>
      <c r="SFT441" s="28"/>
      <c r="SHQ441" s="28"/>
      <c r="SHR441" s="28"/>
      <c r="SJO441" s="28"/>
      <c r="SJP441" s="28"/>
      <c r="SLM441" s="28"/>
      <c r="SLN441" s="28"/>
      <c r="SNK441" s="28"/>
      <c r="SNL441" s="28"/>
      <c r="SPI441" s="28"/>
      <c r="SPJ441" s="28"/>
      <c r="SRG441" s="28"/>
      <c r="SRH441" s="28"/>
      <c r="STE441" s="28"/>
      <c r="STF441" s="28"/>
      <c r="SVC441" s="28"/>
      <c r="SVD441" s="28"/>
      <c r="SXA441" s="28"/>
      <c r="SXB441" s="28"/>
      <c r="SYY441" s="28"/>
      <c r="SYZ441" s="28"/>
      <c r="TAW441" s="28"/>
      <c r="TAX441" s="28"/>
      <c r="TCU441" s="28"/>
      <c r="TCV441" s="28"/>
      <c r="TES441" s="28"/>
      <c r="TET441" s="28"/>
      <c r="TGQ441" s="28"/>
      <c r="TGR441" s="28"/>
      <c r="TIO441" s="28"/>
      <c r="TIP441" s="28"/>
      <c r="TKM441" s="28"/>
      <c r="TKN441" s="28"/>
      <c r="TMK441" s="28"/>
      <c r="TML441" s="28"/>
      <c r="TOI441" s="28"/>
      <c r="TOJ441" s="28"/>
      <c r="TQG441" s="28"/>
      <c r="TQH441" s="28"/>
      <c r="TSE441" s="28"/>
      <c r="TSF441" s="28"/>
      <c r="TUC441" s="28"/>
      <c r="TUD441" s="28"/>
      <c r="TWA441" s="28"/>
      <c r="TWB441" s="28"/>
      <c r="TXY441" s="28"/>
      <c r="TXZ441" s="28"/>
      <c r="TZW441" s="28"/>
      <c r="TZX441" s="28"/>
      <c r="UBU441" s="28"/>
      <c r="UBV441" s="28"/>
      <c r="UDS441" s="28"/>
      <c r="UDT441" s="28"/>
      <c r="UFQ441" s="28"/>
      <c r="UFR441" s="28"/>
      <c r="UHO441" s="28"/>
      <c r="UHP441" s="28"/>
      <c r="UJM441" s="28"/>
      <c r="UJN441" s="28"/>
      <c r="ULK441" s="28"/>
      <c r="ULL441" s="28"/>
      <c r="UNI441" s="28"/>
      <c r="UNJ441" s="28"/>
      <c r="UPG441" s="28"/>
      <c r="UPH441" s="28"/>
      <c r="URE441" s="28"/>
      <c r="URF441" s="28"/>
      <c r="UTC441" s="28"/>
      <c r="UTD441" s="28"/>
      <c r="UVA441" s="28"/>
      <c r="UVB441" s="28"/>
      <c r="UWY441" s="28"/>
      <c r="UWZ441" s="28"/>
      <c r="UYW441" s="28"/>
      <c r="UYX441" s="28"/>
      <c r="VAU441" s="28"/>
      <c r="VAV441" s="28"/>
      <c r="VCS441" s="28"/>
      <c r="VCT441" s="28"/>
      <c r="VEQ441" s="28"/>
      <c r="VER441" s="28"/>
      <c r="VGO441" s="28"/>
      <c r="VGP441" s="28"/>
      <c r="VIM441" s="28"/>
      <c r="VIN441" s="28"/>
      <c r="VKK441" s="28"/>
      <c r="VKL441" s="28"/>
      <c r="VMI441" s="28"/>
      <c r="VMJ441" s="28"/>
      <c r="VOG441" s="28"/>
      <c r="VOH441" s="28"/>
      <c r="VQE441" s="28"/>
      <c r="VQF441" s="28"/>
      <c r="VSC441" s="28"/>
      <c r="VSD441" s="28"/>
      <c r="VUA441" s="28"/>
      <c r="VUB441" s="28"/>
      <c r="VVY441" s="28"/>
      <c r="VVZ441" s="28"/>
      <c r="VXW441" s="28"/>
      <c r="VXX441" s="28"/>
      <c r="VZU441" s="28"/>
      <c r="VZV441" s="28"/>
      <c r="WBS441" s="28"/>
      <c r="WBT441" s="28"/>
      <c r="WDQ441" s="28"/>
      <c r="WDR441" s="28"/>
      <c r="WFO441" s="28"/>
      <c r="WFP441" s="28"/>
      <c r="WHM441" s="28"/>
      <c r="WHN441" s="28"/>
      <c r="WJK441" s="28"/>
      <c r="WJL441" s="28"/>
      <c r="WLI441" s="28"/>
      <c r="WLJ441" s="28"/>
      <c r="WNG441" s="28"/>
      <c r="WNH441" s="28"/>
      <c r="WPE441" s="28"/>
      <c r="WPF441" s="28"/>
      <c r="WRC441" s="28"/>
      <c r="WRD441" s="28"/>
      <c r="WTA441" s="28"/>
      <c r="WTB441" s="28"/>
      <c r="WUY441" s="28"/>
      <c r="WUZ441" s="28"/>
      <c r="WWW441" s="28"/>
      <c r="WWX441" s="28"/>
      <c r="WYU441" s="28"/>
      <c r="WYV441" s="28"/>
      <c r="XAS441" s="28"/>
      <c r="XAT441" s="28"/>
      <c r="XCQ441" s="28"/>
      <c r="XCR441" s="28"/>
      <c r="XEO441" s="28"/>
      <c r="XEP441" s="28"/>
    </row>
    <row r="442" s="5" customFormat="true" ht="14.65" hidden="false" customHeight="false" outlineLevel="0" collapsed="false">
      <c r="S442" s="28"/>
      <c r="T442" s="28"/>
      <c r="BQ442" s="28"/>
      <c r="BR442" s="28"/>
      <c r="DO442" s="28"/>
      <c r="DP442" s="28"/>
      <c r="FM442" s="28"/>
      <c r="FN442" s="28"/>
      <c r="HK442" s="28"/>
      <c r="HL442" s="28"/>
      <c r="JI442" s="28"/>
      <c r="JJ442" s="28"/>
      <c r="LG442" s="28"/>
      <c r="LH442" s="28"/>
      <c r="NE442" s="28"/>
      <c r="NF442" s="28"/>
      <c r="PC442" s="28"/>
      <c r="PD442" s="28"/>
      <c r="RA442" s="28"/>
      <c r="RB442" s="28"/>
      <c r="SY442" s="28"/>
      <c r="SZ442" s="28"/>
      <c r="UW442" s="28"/>
      <c r="UX442" s="28"/>
      <c r="WU442" s="28"/>
      <c r="WV442" s="28"/>
      <c r="YS442" s="28"/>
      <c r="YT442" s="28"/>
      <c r="AAQ442" s="28"/>
      <c r="AAR442" s="28"/>
      <c r="ACO442" s="28"/>
      <c r="ACP442" s="28"/>
      <c r="AEM442" s="28"/>
      <c r="AEN442" s="28"/>
      <c r="AGK442" s="28"/>
      <c r="AGL442" s="28"/>
      <c r="AII442" s="28"/>
      <c r="AIJ442" s="28"/>
      <c r="AKG442" s="28"/>
      <c r="AKH442" s="28"/>
      <c r="AME442" s="28"/>
      <c r="AMF442" s="28"/>
      <c r="AOC442" s="28"/>
      <c r="AOD442" s="28"/>
      <c r="AQA442" s="28"/>
      <c r="AQB442" s="28"/>
      <c r="ARY442" s="28"/>
      <c r="ARZ442" s="28"/>
      <c r="ATW442" s="28"/>
      <c r="ATX442" s="28"/>
      <c r="AVU442" s="28"/>
      <c r="AVV442" s="28"/>
      <c r="AXS442" s="28"/>
      <c r="AXT442" s="28"/>
      <c r="AZQ442" s="28"/>
      <c r="AZR442" s="28"/>
      <c r="BBO442" s="28"/>
      <c r="BBP442" s="28"/>
      <c r="BDM442" s="28"/>
      <c r="BDN442" s="28"/>
      <c r="BFK442" s="28"/>
      <c r="BFL442" s="28"/>
      <c r="BHI442" s="28"/>
      <c r="BHJ442" s="28"/>
      <c r="BJG442" s="28"/>
      <c r="BJH442" s="28"/>
      <c r="BLE442" s="28"/>
      <c r="BLF442" s="28"/>
      <c r="BNC442" s="28"/>
      <c r="BND442" s="28"/>
      <c r="BPA442" s="28"/>
      <c r="BPB442" s="28"/>
      <c r="BQY442" s="28"/>
      <c r="BQZ442" s="28"/>
      <c r="BSW442" s="28"/>
      <c r="BSX442" s="28"/>
      <c r="BUU442" s="28"/>
      <c r="BUV442" s="28"/>
      <c r="BWS442" s="28"/>
      <c r="BWT442" s="28"/>
      <c r="BYQ442" s="28"/>
      <c r="BYR442" s="28"/>
      <c r="CAO442" s="28"/>
      <c r="CAP442" s="28"/>
      <c r="CCM442" s="28"/>
      <c r="CCN442" s="28"/>
      <c r="CEK442" s="28"/>
      <c r="CEL442" s="28"/>
      <c r="CGI442" s="28"/>
      <c r="CGJ442" s="28"/>
      <c r="CIG442" s="28"/>
      <c r="CIH442" s="28"/>
      <c r="CKE442" s="28"/>
      <c r="CKF442" s="28"/>
      <c r="CMC442" s="28"/>
      <c r="CMD442" s="28"/>
      <c r="COA442" s="28"/>
      <c r="COB442" s="28"/>
      <c r="CPY442" s="28"/>
      <c r="CPZ442" s="28"/>
      <c r="CRW442" s="28"/>
      <c r="CRX442" s="28"/>
      <c r="CTU442" s="28"/>
      <c r="CTV442" s="28"/>
      <c r="CVS442" s="28"/>
      <c r="CVT442" s="28"/>
      <c r="CXQ442" s="28"/>
      <c r="CXR442" s="28"/>
      <c r="CZO442" s="28"/>
      <c r="CZP442" s="28"/>
      <c r="DBM442" s="28"/>
      <c r="DBN442" s="28"/>
      <c r="DDK442" s="28"/>
      <c r="DDL442" s="28"/>
      <c r="DFI442" s="28"/>
      <c r="DFJ442" s="28"/>
      <c r="DHG442" s="28"/>
      <c r="DHH442" s="28"/>
      <c r="DJE442" s="28"/>
      <c r="DJF442" s="28"/>
      <c r="DLC442" s="28"/>
      <c r="DLD442" s="28"/>
      <c r="DNA442" s="28"/>
      <c r="DNB442" s="28"/>
      <c r="DOY442" s="28"/>
      <c r="DOZ442" s="28"/>
      <c r="DQW442" s="28"/>
      <c r="DQX442" s="28"/>
      <c r="DSU442" s="28"/>
      <c r="DSV442" s="28"/>
      <c r="DUS442" s="28"/>
      <c r="DUT442" s="28"/>
      <c r="DWQ442" s="28"/>
      <c r="DWR442" s="28"/>
      <c r="DYO442" s="28"/>
      <c r="DYP442" s="28"/>
      <c r="EAM442" s="28"/>
      <c r="EAN442" s="28"/>
      <c r="ECK442" s="28"/>
      <c r="ECL442" s="28"/>
      <c r="EEI442" s="28"/>
      <c r="EEJ442" s="28"/>
      <c r="EGG442" s="28"/>
      <c r="EGH442" s="28"/>
      <c r="EIE442" s="28"/>
      <c r="EIF442" s="28"/>
      <c r="EKC442" s="28"/>
      <c r="EKD442" s="28"/>
      <c r="EMA442" s="28"/>
      <c r="EMB442" s="28"/>
      <c r="ENY442" s="28"/>
      <c r="ENZ442" s="28"/>
      <c r="EPW442" s="28"/>
      <c r="EPX442" s="28"/>
      <c r="ERU442" s="28"/>
      <c r="ERV442" s="28"/>
      <c r="ETS442" s="28"/>
      <c r="ETT442" s="28"/>
      <c r="EVQ442" s="28"/>
      <c r="EVR442" s="28"/>
      <c r="EXO442" s="28"/>
      <c r="EXP442" s="28"/>
      <c r="EZM442" s="28"/>
      <c r="EZN442" s="28"/>
      <c r="FBK442" s="28"/>
      <c r="FBL442" s="28"/>
      <c r="FDI442" s="28"/>
      <c r="FDJ442" s="28"/>
      <c r="FFG442" s="28"/>
      <c r="FFH442" s="28"/>
      <c r="FHE442" s="28"/>
      <c r="FHF442" s="28"/>
      <c r="FJC442" s="28"/>
      <c r="FJD442" s="28"/>
      <c r="FLA442" s="28"/>
      <c r="FLB442" s="28"/>
      <c r="FMY442" s="28"/>
      <c r="FMZ442" s="28"/>
      <c r="FOW442" s="28"/>
      <c r="FOX442" s="28"/>
      <c r="FQU442" s="28"/>
      <c r="FQV442" s="28"/>
      <c r="FSS442" s="28"/>
      <c r="FST442" s="28"/>
      <c r="FUQ442" s="28"/>
      <c r="FUR442" s="28"/>
      <c r="FWO442" s="28"/>
      <c r="FWP442" s="28"/>
      <c r="FYM442" s="28"/>
      <c r="FYN442" s="28"/>
      <c r="GAK442" s="28"/>
      <c r="GAL442" s="28"/>
      <c r="GCI442" s="28"/>
      <c r="GCJ442" s="28"/>
      <c r="GEG442" s="28"/>
      <c r="GEH442" s="28"/>
      <c r="GGE442" s="28"/>
      <c r="GGF442" s="28"/>
      <c r="GIC442" s="28"/>
      <c r="GID442" s="28"/>
      <c r="GKA442" s="28"/>
      <c r="GKB442" s="28"/>
      <c r="GLY442" s="28"/>
      <c r="GLZ442" s="28"/>
      <c r="GNW442" s="28"/>
      <c r="GNX442" s="28"/>
      <c r="GPU442" s="28"/>
      <c r="GPV442" s="28"/>
      <c r="GRS442" s="28"/>
      <c r="GRT442" s="28"/>
      <c r="GTQ442" s="28"/>
      <c r="GTR442" s="28"/>
      <c r="GVO442" s="28"/>
      <c r="GVP442" s="28"/>
      <c r="GXM442" s="28"/>
      <c r="GXN442" s="28"/>
      <c r="GZK442" s="28"/>
      <c r="GZL442" s="28"/>
      <c r="HBI442" s="28"/>
      <c r="HBJ442" s="28"/>
      <c r="HDG442" s="28"/>
      <c r="HDH442" s="28"/>
      <c r="HFE442" s="28"/>
      <c r="HFF442" s="28"/>
      <c r="HHC442" s="28"/>
      <c r="HHD442" s="28"/>
      <c r="HJA442" s="28"/>
      <c r="HJB442" s="28"/>
      <c r="HKY442" s="28"/>
      <c r="HKZ442" s="28"/>
      <c r="HMW442" s="28"/>
      <c r="HMX442" s="28"/>
      <c r="HOU442" s="28"/>
      <c r="HOV442" s="28"/>
      <c r="HQS442" s="28"/>
      <c r="HQT442" s="28"/>
      <c r="HSQ442" s="28"/>
      <c r="HSR442" s="28"/>
      <c r="HUO442" s="28"/>
      <c r="HUP442" s="28"/>
      <c r="HWM442" s="28"/>
      <c r="HWN442" s="28"/>
      <c r="HYK442" s="28"/>
      <c r="HYL442" s="28"/>
      <c r="IAI442" s="28"/>
      <c r="IAJ442" s="28"/>
      <c r="ICG442" s="28"/>
      <c r="ICH442" s="28"/>
      <c r="IEE442" s="28"/>
      <c r="IEF442" s="28"/>
      <c r="IGC442" s="28"/>
      <c r="IGD442" s="28"/>
      <c r="IIA442" s="28"/>
      <c r="IIB442" s="28"/>
      <c r="IJY442" s="28"/>
      <c r="IJZ442" s="28"/>
      <c r="ILW442" s="28"/>
      <c r="ILX442" s="28"/>
      <c r="INU442" s="28"/>
      <c r="INV442" s="28"/>
      <c r="IPS442" s="28"/>
      <c r="IPT442" s="28"/>
      <c r="IRQ442" s="28"/>
      <c r="IRR442" s="28"/>
      <c r="ITO442" s="28"/>
      <c r="ITP442" s="28"/>
      <c r="IVM442" s="28"/>
      <c r="IVN442" s="28"/>
      <c r="IXK442" s="28"/>
      <c r="IXL442" s="28"/>
      <c r="IZI442" s="28"/>
      <c r="IZJ442" s="28"/>
      <c r="JBG442" s="28"/>
      <c r="JBH442" s="28"/>
      <c r="JDE442" s="28"/>
      <c r="JDF442" s="28"/>
      <c r="JFC442" s="28"/>
      <c r="JFD442" s="28"/>
      <c r="JHA442" s="28"/>
      <c r="JHB442" s="28"/>
      <c r="JIY442" s="28"/>
      <c r="JIZ442" s="28"/>
      <c r="JKW442" s="28"/>
      <c r="JKX442" s="28"/>
      <c r="JMU442" s="28"/>
      <c r="JMV442" s="28"/>
      <c r="JOS442" s="28"/>
      <c r="JOT442" s="28"/>
      <c r="JQQ442" s="28"/>
      <c r="JQR442" s="28"/>
      <c r="JSO442" s="28"/>
      <c r="JSP442" s="28"/>
      <c r="JUM442" s="28"/>
      <c r="JUN442" s="28"/>
      <c r="JWK442" s="28"/>
      <c r="JWL442" s="28"/>
      <c r="JYI442" s="28"/>
      <c r="JYJ442" s="28"/>
      <c r="KAG442" s="28"/>
      <c r="KAH442" s="28"/>
      <c r="KCE442" s="28"/>
      <c r="KCF442" s="28"/>
      <c r="KEC442" s="28"/>
      <c r="KED442" s="28"/>
      <c r="KGA442" s="28"/>
      <c r="KGB442" s="28"/>
      <c r="KHY442" s="28"/>
      <c r="KHZ442" s="28"/>
      <c r="KJW442" s="28"/>
      <c r="KJX442" s="28"/>
      <c r="KLU442" s="28"/>
      <c r="KLV442" s="28"/>
      <c r="KNS442" s="28"/>
      <c r="KNT442" s="28"/>
      <c r="KPQ442" s="28"/>
      <c r="KPR442" s="28"/>
      <c r="KRO442" s="28"/>
      <c r="KRP442" s="28"/>
      <c r="KTM442" s="28"/>
      <c r="KTN442" s="28"/>
      <c r="KVK442" s="28"/>
      <c r="KVL442" s="28"/>
      <c r="KXI442" s="28"/>
      <c r="KXJ442" s="28"/>
      <c r="KZG442" s="28"/>
      <c r="KZH442" s="28"/>
      <c r="LBE442" s="28"/>
      <c r="LBF442" s="28"/>
      <c r="LDC442" s="28"/>
      <c r="LDD442" s="28"/>
      <c r="LFA442" s="28"/>
      <c r="LFB442" s="28"/>
      <c r="LGY442" s="28"/>
      <c r="LGZ442" s="28"/>
      <c r="LIW442" s="28"/>
      <c r="LIX442" s="28"/>
      <c r="LKU442" s="28"/>
      <c r="LKV442" s="28"/>
      <c r="LMS442" s="28"/>
      <c r="LMT442" s="28"/>
      <c r="LOQ442" s="28"/>
      <c r="LOR442" s="28"/>
      <c r="LQO442" s="28"/>
      <c r="LQP442" s="28"/>
      <c r="LSM442" s="28"/>
      <c r="LSN442" s="28"/>
      <c r="LUK442" s="28"/>
      <c r="LUL442" s="28"/>
      <c r="LWI442" s="28"/>
      <c r="LWJ442" s="28"/>
      <c r="LYG442" s="28"/>
      <c r="LYH442" s="28"/>
      <c r="MAE442" s="28"/>
      <c r="MAF442" s="28"/>
      <c r="MCC442" s="28"/>
      <c r="MCD442" s="28"/>
      <c r="MEA442" s="28"/>
      <c r="MEB442" s="28"/>
      <c r="MFY442" s="28"/>
      <c r="MFZ442" s="28"/>
      <c r="MHW442" s="28"/>
      <c r="MHX442" s="28"/>
      <c r="MJU442" s="28"/>
      <c r="MJV442" s="28"/>
      <c r="MLS442" s="28"/>
      <c r="MLT442" s="28"/>
      <c r="MNQ442" s="28"/>
      <c r="MNR442" s="28"/>
      <c r="MPO442" s="28"/>
      <c r="MPP442" s="28"/>
      <c r="MRM442" s="28"/>
      <c r="MRN442" s="28"/>
      <c r="MTK442" s="28"/>
      <c r="MTL442" s="28"/>
      <c r="MVI442" s="28"/>
      <c r="MVJ442" s="28"/>
      <c r="MXG442" s="28"/>
      <c r="MXH442" s="28"/>
      <c r="MZE442" s="28"/>
      <c r="MZF442" s="28"/>
      <c r="NBC442" s="28"/>
      <c r="NBD442" s="28"/>
      <c r="NDA442" s="28"/>
      <c r="NDB442" s="28"/>
      <c r="NEY442" s="28"/>
      <c r="NEZ442" s="28"/>
      <c r="NGW442" s="28"/>
      <c r="NGX442" s="28"/>
      <c r="NIU442" s="28"/>
      <c r="NIV442" s="28"/>
      <c r="NKS442" s="28"/>
      <c r="NKT442" s="28"/>
      <c r="NMQ442" s="28"/>
      <c r="NMR442" s="28"/>
      <c r="NOO442" s="28"/>
      <c r="NOP442" s="28"/>
      <c r="NQM442" s="28"/>
      <c r="NQN442" s="28"/>
      <c r="NSK442" s="28"/>
      <c r="NSL442" s="28"/>
      <c r="NUI442" s="28"/>
      <c r="NUJ442" s="28"/>
      <c r="NWG442" s="28"/>
      <c r="NWH442" s="28"/>
      <c r="NYE442" s="28"/>
      <c r="NYF442" s="28"/>
      <c r="OAC442" s="28"/>
      <c r="OAD442" s="28"/>
      <c r="OCA442" s="28"/>
      <c r="OCB442" s="28"/>
      <c r="ODY442" s="28"/>
      <c r="ODZ442" s="28"/>
      <c r="OFW442" s="28"/>
      <c r="OFX442" s="28"/>
      <c r="OHU442" s="28"/>
      <c r="OHV442" s="28"/>
      <c r="OJS442" s="28"/>
      <c r="OJT442" s="28"/>
      <c r="OLQ442" s="28"/>
      <c r="OLR442" s="28"/>
      <c r="ONO442" s="28"/>
      <c r="ONP442" s="28"/>
      <c r="OPM442" s="28"/>
      <c r="OPN442" s="28"/>
      <c r="ORK442" s="28"/>
      <c r="ORL442" s="28"/>
      <c r="OTI442" s="28"/>
      <c r="OTJ442" s="28"/>
      <c r="OVG442" s="28"/>
      <c r="OVH442" s="28"/>
      <c r="OXE442" s="28"/>
      <c r="OXF442" s="28"/>
      <c r="OZC442" s="28"/>
      <c r="OZD442" s="28"/>
      <c r="PBA442" s="28"/>
      <c r="PBB442" s="28"/>
      <c r="PCY442" s="28"/>
      <c r="PCZ442" s="28"/>
      <c r="PEW442" s="28"/>
      <c r="PEX442" s="28"/>
      <c r="PGU442" s="28"/>
      <c r="PGV442" s="28"/>
      <c r="PIS442" s="28"/>
      <c r="PIT442" s="28"/>
      <c r="PKQ442" s="28"/>
      <c r="PKR442" s="28"/>
      <c r="PMO442" s="28"/>
      <c r="PMP442" s="28"/>
      <c r="POM442" s="28"/>
      <c r="PON442" s="28"/>
      <c r="PQK442" s="28"/>
      <c r="PQL442" s="28"/>
      <c r="PSI442" s="28"/>
      <c r="PSJ442" s="28"/>
      <c r="PUG442" s="28"/>
      <c r="PUH442" s="28"/>
      <c r="PWE442" s="28"/>
      <c r="PWF442" s="28"/>
      <c r="PYC442" s="28"/>
      <c r="PYD442" s="28"/>
      <c r="QAA442" s="28"/>
      <c r="QAB442" s="28"/>
      <c r="QBY442" s="28"/>
      <c r="QBZ442" s="28"/>
      <c r="QDW442" s="28"/>
      <c r="QDX442" s="28"/>
      <c r="QFU442" s="28"/>
      <c r="QFV442" s="28"/>
      <c r="QHS442" s="28"/>
      <c r="QHT442" s="28"/>
      <c r="QJQ442" s="28"/>
      <c r="QJR442" s="28"/>
      <c r="QLO442" s="28"/>
      <c r="QLP442" s="28"/>
      <c r="QNM442" s="28"/>
      <c r="QNN442" s="28"/>
      <c r="QPK442" s="28"/>
      <c r="QPL442" s="28"/>
      <c r="QRI442" s="28"/>
      <c r="QRJ442" s="28"/>
      <c r="QTG442" s="28"/>
      <c r="QTH442" s="28"/>
      <c r="QVE442" s="28"/>
      <c r="QVF442" s="28"/>
      <c r="QXC442" s="28"/>
      <c r="QXD442" s="28"/>
      <c r="QZA442" s="28"/>
      <c r="QZB442" s="28"/>
      <c r="RAY442" s="28"/>
      <c r="RAZ442" s="28"/>
      <c r="RCW442" s="28"/>
      <c r="RCX442" s="28"/>
      <c r="REU442" s="28"/>
      <c r="REV442" s="28"/>
      <c r="RGS442" s="28"/>
      <c r="RGT442" s="28"/>
      <c r="RIQ442" s="28"/>
      <c r="RIR442" s="28"/>
      <c r="RKO442" s="28"/>
      <c r="RKP442" s="28"/>
      <c r="RMM442" s="28"/>
      <c r="RMN442" s="28"/>
      <c r="ROK442" s="28"/>
      <c r="ROL442" s="28"/>
      <c r="RQI442" s="28"/>
      <c r="RQJ442" s="28"/>
      <c r="RSG442" s="28"/>
      <c r="RSH442" s="28"/>
      <c r="RUE442" s="28"/>
      <c r="RUF442" s="28"/>
      <c r="RWC442" s="28"/>
      <c r="RWD442" s="28"/>
      <c r="RYA442" s="28"/>
      <c r="RYB442" s="28"/>
      <c r="RZY442" s="28"/>
      <c r="RZZ442" s="28"/>
      <c r="SBW442" s="28"/>
      <c r="SBX442" s="28"/>
      <c r="SDU442" s="28"/>
      <c r="SDV442" s="28"/>
      <c r="SFS442" s="28"/>
      <c r="SFT442" s="28"/>
      <c r="SHQ442" s="28"/>
      <c r="SHR442" s="28"/>
      <c r="SJO442" s="28"/>
      <c r="SJP442" s="28"/>
      <c r="SLM442" s="28"/>
      <c r="SLN442" s="28"/>
      <c r="SNK442" s="28"/>
      <c r="SNL442" s="28"/>
      <c r="SPI442" s="28"/>
      <c r="SPJ442" s="28"/>
      <c r="SRG442" s="28"/>
      <c r="SRH442" s="28"/>
      <c r="STE442" s="28"/>
      <c r="STF442" s="28"/>
      <c r="SVC442" s="28"/>
      <c r="SVD442" s="28"/>
      <c r="SXA442" s="28"/>
      <c r="SXB442" s="28"/>
      <c r="SYY442" s="28"/>
      <c r="SYZ442" s="28"/>
      <c r="TAW442" s="28"/>
      <c r="TAX442" s="28"/>
      <c r="TCU442" s="28"/>
      <c r="TCV442" s="28"/>
      <c r="TES442" s="28"/>
      <c r="TET442" s="28"/>
      <c r="TGQ442" s="28"/>
      <c r="TGR442" s="28"/>
      <c r="TIO442" s="28"/>
      <c r="TIP442" s="28"/>
      <c r="TKM442" s="28"/>
      <c r="TKN442" s="28"/>
      <c r="TMK442" s="28"/>
      <c r="TML442" s="28"/>
      <c r="TOI442" s="28"/>
      <c r="TOJ442" s="28"/>
      <c r="TQG442" s="28"/>
      <c r="TQH442" s="28"/>
      <c r="TSE442" s="28"/>
      <c r="TSF442" s="28"/>
      <c r="TUC442" s="28"/>
      <c r="TUD442" s="28"/>
      <c r="TWA442" s="28"/>
      <c r="TWB442" s="28"/>
      <c r="TXY442" s="28"/>
      <c r="TXZ442" s="28"/>
      <c r="TZW442" s="28"/>
      <c r="TZX442" s="28"/>
      <c r="UBU442" s="28"/>
      <c r="UBV442" s="28"/>
      <c r="UDS442" s="28"/>
      <c r="UDT442" s="28"/>
      <c r="UFQ442" s="28"/>
      <c r="UFR442" s="28"/>
      <c r="UHO442" s="28"/>
      <c r="UHP442" s="28"/>
      <c r="UJM442" s="28"/>
      <c r="UJN442" s="28"/>
      <c r="ULK442" s="28"/>
      <c r="ULL442" s="28"/>
      <c r="UNI442" s="28"/>
      <c r="UNJ442" s="28"/>
      <c r="UPG442" s="28"/>
      <c r="UPH442" s="28"/>
      <c r="URE442" s="28"/>
      <c r="URF442" s="28"/>
      <c r="UTC442" s="28"/>
      <c r="UTD442" s="28"/>
      <c r="UVA442" s="28"/>
      <c r="UVB442" s="28"/>
      <c r="UWY442" s="28"/>
      <c r="UWZ442" s="28"/>
      <c r="UYW442" s="28"/>
      <c r="UYX442" s="28"/>
      <c r="VAU442" s="28"/>
      <c r="VAV442" s="28"/>
      <c r="VCS442" s="28"/>
      <c r="VCT442" s="28"/>
      <c r="VEQ442" s="28"/>
      <c r="VER442" s="28"/>
      <c r="VGO442" s="28"/>
      <c r="VGP442" s="28"/>
      <c r="VIM442" s="28"/>
      <c r="VIN442" s="28"/>
      <c r="VKK442" s="28"/>
      <c r="VKL442" s="28"/>
      <c r="VMI442" s="28"/>
      <c r="VMJ442" s="28"/>
      <c r="VOG442" s="28"/>
      <c r="VOH442" s="28"/>
      <c r="VQE442" s="28"/>
      <c r="VQF442" s="28"/>
      <c r="VSC442" s="28"/>
      <c r="VSD442" s="28"/>
      <c r="VUA442" s="28"/>
      <c r="VUB442" s="28"/>
      <c r="VVY442" s="28"/>
      <c r="VVZ442" s="28"/>
      <c r="VXW442" s="28"/>
      <c r="VXX442" s="28"/>
      <c r="VZU442" s="28"/>
      <c r="VZV442" s="28"/>
      <c r="WBS442" s="28"/>
      <c r="WBT442" s="28"/>
      <c r="WDQ442" s="28"/>
      <c r="WDR442" s="28"/>
      <c r="WFO442" s="28"/>
      <c r="WFP442" s="28"/>
      <c r="WHM442" s="28"/>
      <c r="WHN442" s="28"/>
      <c r="WJK442" s="28"/>
      <c r="WJL442" s="28"/>
      <c r="WLI442" s="28"/>
      <c r="WLJ442" s="28"/>
      <c r="WNG442" s="28"/>
      <c r="WNH442" s="28"/>
      <c r="WPE442" s="28"/>
      <c r="WPF442" s="28"/>
      <c r="WRC442" s="28"/>
      <c r="WRD442" s="28"/>
      <c r="WTA442" s="28"/>
      <c r="WTB442" s="28"/>
      <c r="WUY442" s="28"/>
      <c r="WUZ442" s="28"/>
      <c r="WWW442" s="28"/>
      <c r="WWX442" s="28"/>
      <c r="WYU442" s="28"/>
      <c r="WYV442" s="28"/>
      <c r="XAS442" s="28"/>
      <c r="XAT442" s="28"/>
      <c r="XCQ442" s="28"/>
      <c r="XCR442" s="28"/>
      <c r="XEO442" s="28"/>
      <c r="XEP442" s="28"/>
    </row>
    <row r="443" s="5" customFormat="true" ht="14.65" hidden="false" customHeight="false" outlineLevel="0" collapsed="false">
      <c r="S443" s="28"/>
      <c r="T443" s="28"/>
      <c r="BQ443" s="28"/>
      <c r="BR443" s="28"/>
      <c r="DO443" s="28"/>
      <c r="DP443" s="28"/>
      <c r="FM443" s="28"/>
      <c r="FN443" s="28"/>
      <c r="HK443" s="28"/>
      <c r="HL443" s="28"/>
      <c r="JI443" s="28"/>
      <c r="JJ443" s="28"/>
      <c r="LG443" s="28"/>
      <c r="LH443" s="28"/>
      <c r="NE443" s="28"/>
      <c r="NF443" s="28"/>
      <c r="PC443" s="28"/>
      <c r="PD443" s="28"/>
      <c r="RA443" s="28"/>
      <c r="RB443" s="28"/>
      <c r="SY443" s="28"/>
      <c r="SZ443" s="28"/>
      <c r="UW443" s="28"/>
      <c r="UX443" s="28"/>
      <c r="WU443" s="28"/>
      <c r="WV443" s="28"/>
      <c r="YS443" s="28"/>
      <c r="YT443" s="28"/>
      <c r="AAQ443" s="28"/>
      <c r="AAR443" s="28"/>
      <c r="ACO443" s="28"/>
      <c r="ACP443" s="28"/>
      <c r="AEM443" s="28"/>
      <c r="AEN443" s="28"/>
      <c r="AGK443" s="28"/>
      <c r="AGL443" s="28"/>
      <c r="AII443" s="28"/>
      <c r="AIJ443" s="28"/>
      <c r="AKG443" s="28"/>
      <c r="AKH443" s="28"/>
      <c r="AME443" s="28"/>
      <c r="AMF443" s="28"/>
      <c r="AOC443" s="28"/>
      <c r="AOD443" s="28"/>
      <c r="AQA443" s="28"/>
      <c r="AQB443" s="28"/>
      <c r="ARY443" s="28"/>
      <c r="ARZ443" s="28"/>
      <c r="ATW443" s="28"/>
      <c r="ATX443" s="28"/>
      <c r="AVU443" s="28"/>
      <c r="AVV443" s="28"/>
      <c r="AXS443" s="28"/>
      <c r="AXT443" s="28"/>
      <c r="AZQ443" s="28"/>
      <c r="AZR443" s="28"/>
      <c r="BBO443" s="28"/>
      <c r="BBP443" s="28"/>
      <c r="BDM443" s="28"/>
      <c r="BDN443" s="28"/>
      <c r="BFK443" s="28"/>
      <c r="BFL443" s="28"/>
      <c r="BHI443" s="28"/>
      <c r="BHJ443" s="28"/>
      <c r="BJG443" s="28"/>
      <c r="BJH443" s="28"/>
      <c r="BLE443" s="28"/>
      <c r="BLF443" s="28"/>
      <c r="BNC443" s="28"/>
      <c r="BND443" s="28"/>
      <c r="BPA443" s="28"/>
      <c r="BPB443" s="28"/>
      <c r="BQY443" s="28"/>
      <c r="BQZ443" s="28"/>
      <c r="BSW443" s="28"/>
      <c r="BSX443" s="28"/>
      <c r="BUU443" s="28"/>
      <c r="BUV443" s="28"/>
      <c r="BWS443" s="28"/>
      <c r="BWT443" s="28"/>
      <c r="BYQ443" s="28"/>
      <c r="BYR443" s="28"/>
      <c r="CAO443" s="28"/>
      <c r="CAP443" s="28"/>
      <c r="CCM443" s="28"/>
      <c r="CCN443" s="28"/>
      <c r="CEK443" s="28"/>
      <c r="CEL443" s="28"/>
      <c r="CGI443" s="28"/>
      <c r="CGJ443" s="28"/>
      <c r="CIG443" s="28"/>
      <c r="CIH443" s="28"/>
      <c r="CKE443" s="28"/>
      <c r="CKF443" s="28"/>
      <c r="CMC443" s="28"/>
      <c r="CMD443" s="28"/>
      <c r="COA443" s="28"/>
      <c r="COB443" s="28"/>
      <c r="CPY443" s="28"/>
      <c r="CPZ443" s="28"/>
      <c r="CRW443" s="28"/>
      <c r="CRX443" s="28"/>
      <c r="CTU443" s="28"/>
      <c r="CTV443" s="28"/>
      <c r="CVS443" s="28"/>
      <c r="CVT443" s="28"/>
      <c r="CXQ443" s="28"/>
      <c r="CXR443" s="28"/>
      <c r="CZO443" s="28"/>
      <c r="CZP443" s="28"/>
      <c r="DBM443" s="28"/>
      <c r="DBN443" s="28"/>
      <c r="DDK443" s="28"/>
      <c r="DDL443" s="28"/>
      <c r="DFI443" s="28"/>
      <c r="DFJ443" s="28"/>
      <c r="DHG443" s="28"/>
      <c r="DHH443" s="28"/>
      <c r="DJE443" s="28"/>
      <c r="DJF443" s="28"/>
      <c r="DLC443" s="28"/>
      <c r="DLD443" s="28"/>
      <c r="DNA443" s="28"/>
      <c r="DNB443" s="28"/>
      <c r="DOY443" s="28"/>
      <c r="DOZ443" s="28"/>
      <c r="DQW443" s="28"/>
      <c r="DQX443" s="28"/>
      <c r="DSU443" s="28"/>
      <c r="DSV443" s="28"/>
      <c r="DUS443" s="28"/>
      <c r="DUT443" s="28"/>
      <c r="DWQ443" s="28"/>
      <c r="DWR443" s="28"/>
      <c r="DYO443" s="28"/>
      <c r="DYP443" s="28"/>
      <c r="EAM443" s="28"/>
      <c r="EAN443" s="28"/>
      <c r="ECK443" s="28"/>
      <c r="ECL443" s="28"/>
      <c r="EEI443" s="28"/>
      <c r="EEJ443" s="28"/>
      <c r="EGG443" s="28"/>
      <c r="EGH443" s="28"/>
      <c r="EIE443" s="28"/>
      <c r="EIF443" s="28"/>
      <c r="EKC443" s="28"/>
      <c r="EKD443" s="28"/>
      <c r="EMA443" s="28"/>
      <c r="EMB443" s="28"/>
      <c r="ENY443" s="28"/>
      <c r="ENZ443" s="28"/>
      <c r="EPW443" s="28"/>
      <c r="EPX443" s="28"/>
      <c r="ERU443" s="28"/>
      <c r="ERV443" s="28"/>
      <c r="ETS443" s="28"/>
      <c r="ETT443" s="28"/>
      <c r="EVQ443" s="28"/>
      <c r="EVR443" s="28"/>
      <c r="EXO443" s="28"/>
      <c r="EXP443" s="28"/>
      <c r="EZM443" s="28"/>
      <c r="EZN443" s="28"/>
      <c r="FBK443" s="28"/>
      <c r="FBL443" s="28"/>
      <c r="FDI443" s="28"/>
      <c r="FDJ443" s="28"/>
      <c r="FFG443" s="28"/>
      <c r="FFH443" s="28"/>
      <c r="FHE443" s="28"/>
      <c r="FHF443" s="28"/>
      <c r="FJC443" s="28"/>
      <c r="FJD443" s="28"/>
      <c r="FLA443" s="28"/>
      <c r="FLB443" s="28"/>
      <c r="FMY443" s="28"/>
      <c r="FMZ443" s="28"/>
      <c r="FOW443" s="28"/>
      <c r="FOX443" s="28"/>
      <c r="FQU443" s="28"/>
      <c r="FQV443" s="28"/>
      <c r="FSS443" s="28"/>
      <c r="FST443" s="28"/>
      <c r="FUQ443" s="28"/>
      <c r="FUR443" s="28"/>
      <c r="FWO443" s="28"/>
      <c r="FWP443" s="28"/>
      <c r="FYM443" s="28"/>
      <c r="FYN443" s="28"/>
      <c r="GAK443" s="28"/>
      <c r="GAL443" s="28"/>
      <c r="GCI443" s="28"/>
      <c r="GCJ443" s="28"/>
      <c r="GEG443" s="28"/>
      <c r="GEH443" s="28"/>
      <c r="GGE443" s="28"/>
      <c r="GGF443" s="28"/>
      <c r="GIC443" s="28"/>
      <c r="GID443" s="28"/>
      <c r="GKA443" s="28"/>
      <c r="GKB443" s="28"/>
      <c r="GLY443" s="28"/>
      <c r="GLZ443" s="28"/>
      <c r="GNW443" s="28"/>
      <c r="GNX443" s="28"/>
      <c r="GPU443" s="28"/>
      <c r="GPV443" s="28"/>
      <c r="GRS443" s="28"/>
      <c r="GRT443" s="28"/>
      <c r="GTQ443" s="28"/>
      <c r="GTR443" s="28"/>
      <c r="GVO443" s="28"/>
      <c r="GVP443" s="28"/>
      <c r="GXM443" s="28"/>
      <c r="GXN443" s="28"/>
      <c r="GZK443" s="28"/>
      <c r="GZL443" s="28"/>
      <c r="HBI443" s="28"/>
      <c r="HBJ443" s="28"/>
      <c r="HDG443" s="28"/>
      <c r="HDH443" s="28"/>
      <c r="HFE443" s="28"/>
      <c r="HFF443" s="28"/>
      <c r="HHC443" s="28"/>
      <c r="HHD443" s="28"/>
      <c r="HJA443" s="28"/>
      <c r="HJB443" s="28"/>
      <c r="HKY443" s="28"/>
      <c r="HKZ443" s="28"/>
      <c r="HMW443" s="28"/>
      <c r="HMX443" s="28"/>
      <c r="HOU443" s="28"/>
      <c r="HOV443" s="28"/>
      <c r="HQS443" s="28"/>
      <c r="HQT443" s="28"/>
      <c r="HSQ443" s="28"/>
      <c r="HSR443" s="28"/>
      <c r="HUO443" s="28"/>
      <c r="HUP443" s="28"/>
      <c r="HWM443" s="28"/>
      <c r="HWN443" s="28"/>
      <c r="HYK443" s="28"/>
      <c r="HYL443" s="28"/>
      <c r="IAI443" s="28"/>
      <c r="IAJ443" s="28"/>
      <c r="ICG443" s="28"/>
      <c r="ICH443" s="28"/>
      <c r="IEE443" s="28"/>
      <c r="IEF443" s="28"/>
      <c r="IGC443" s="28"/>
      <c r="IGD443" s="28"/>
      <c r="IIA443" s="28"/>
      <c r="IIB443" s="28"/>
      <c r="IJY443" s="28"/>
      <c r="IJZ443" s="28"/>
      <c r="ILW443" s="28"/>
      <c r="ILX443" s="28"/>
      <c r="INU443" s="28"/>
      <c r="INV443" s="28"/>
      <c r="IPS443" s="28"/>
      <c r="IPT443" s="28"/>
      <c r="IRQ443" s="28"/>
      <c r="IRR443" s="28"/>
      <c r="ITO443" s="28"/>
      <c r="ITP443" s="28"/>
      <c r="IVM443" s="28"/>
      <c r="IVN443" s="28"/>
      <c r="IXK443" s="28"/>
      <c r="IXL443" s="28"/>
      <c r="IZI443" s="28"/>
      <c r="IZJ443" s="28"/>
      <c r="JBG443" s="28"/>
      <c r="JBH443" s="28"/>
      <c r="JDE443" s="28"/>
      <c r="JDF443" s="28"/>
      <c r="JFC443" s="28"/>
      <c r="JFD443" s="28"/>
      <c r="JHA443" s="28"/>
      <c r="JHB443" s="28"/>
      <c r="JIY443" s="28"/>
      <c r="JIZ443" s="28"/>
      <c r="JKW443" s="28"/>
      <c r="JKX443" s="28"/>
      <c r="JMU443" s="28"/>
      <c r="JMV443" s="28"/>
      <c r="JOS443" s="28"/>
      <c r="JOT443" s="28"/>
      <c r="JQQ443" s="28"/>
      <c r="JQR443" s="28"/>
      <c r="JSO443" s="28"/>
      <c r="JSP443" s="28"/>
      <c r="JUM443" s="28"/>
      <c r="JUN443" s="28"/>
      <c r="JWK443" s="28"/>
      <c r="JWL443" s="28"/>
      <c r="JYI443" s="28"/>
      <c r="JYJ443" s="28"/>
      <c r="KAG443" s="28"/>
      <c r="KAH443" s="28"/>
      <c r="KCE443" s="28"/>
      <c r="KCF443" s="28"/>
      <c r="KEC443" s="28"/>
      <c r="KED443" s="28"/>
      <c r="KGA443" s="28"/>
      <c r="KGB443" s="28"/>
      <c r="KHY443" s="28"/>
      <c r="KHZ443" s="28"/>
      <c r="KJW443" s="28"/>
      <c r="KJX443" s="28"/>
      <c r="KLU443" s="28"/>
      <c r="KLV443" s="28"/>
      <c r="KNS443" s="28"/>
      <c r="KNT443" s="28"/>
      <c r="KPQ443" s="28"/>
      <c r="KPR443" s="28"/>
      <c r="KRO443" s="28"/>
      <c r="KRP443" s="28"/>
      <c r="KTM443" s="28"/>
      <c r="KTN443" s="28"/>
      <c r="KVK443" s="28"/>
      <c r="KVL443" s="28"/>
      <c r="KXI443" s="28"/>
      <c r="KXJ443" s="28"/>
      <c r="KZG443" s="28"/>
      <c r="KZH443" s="28"/>
      <c r="LBE443" s="28"/>
      <c r="LBF443" s="28"/>
      <c r="LDC443" s="28"/>
      <c r="LDD443" s="28"/>
      <c r="LFA443" s="28"/>
      <c r="LFB443" s="28"/>
      <c r="LGY443" s="28"/>
      <c r="LGZ443" s="28"/>
      <c r="LIW443" s="28"/>
      <c r="LIX443" s="28"/>
      <c r="LKU443" s="28"/>
      <c r="LKV443" s="28"/>
      <c r="LMS443" s="28"/>
      <c r="LMT443" s="28"/>
      <c r="LOQ443" s="28"/>
      <c r="LOR443" s="28"/>
      <c r="LQO443" s="28"/>
      <c r="LQP443" s="28"/>
      <c r="LSM443" s="28"/>
      <c r="LSN443" s="28"/>
      <c r="LUK443" s="28"/>
      <c r="LUL443" s="28"/>
      <c r="LWI443" s="28"/>
      <c r="LWJ443" s="28"/>
      <c r="LYG443" s="28"/>
      <c r="LYH443" s="28"/>
      <c r="MAE443" s="28"/>
      <c r="MAF443" s="28"/>
      <c r="MCC443" s="28"/>
      <c r="MCD443" s="28"/>
      <c r="MEA443" s="28"/>
      <c r="MEB443" s="28"/>
      <c r="MFY443" s="28"/>
      <c r="MFZ443" s="28"/>
      <c r="MHW443" s="28"/>
      <c r="MHX443" s="28"/>
      <c r="MJU443" s="28"/>
      <c r="MJV443" s="28"/>
      <c r="MLS443" s="28"/>
      <c r="MLT443" s="28"/>
      <c r="MNQ443" s="28"/>
      <c r="MNR443" s="28"/>
      <c r="MPO443" s="28"/>
      <c r="MPP443" s="28"/>
      <c r="MRM443" s="28"/>
      <c r="MRN443" s="28"/>
      <c r="MTK443" s="28"/>
      <c r="MTL443" s="28"/>
      <c r="MVI443" s="28"/>
      <c r="MVJ443" s="28"/>
      <c r="MXG443" s="28"/>
      <c r="MXH443" s="28"/>
      <c r="MZE443" s="28"/>
      <c r="MZF443" s="28"/>
      <c r="NBC443" s="28"/>
      <c r="NBD443" s="28"/>
      <c r="NDA443" s="28"/>
      <c r="NDB443" s="28"/>
      <c r="NEY443" s="28"/>
      <c r="NEZ443" s="28"/>
      <c r="NGW443" s="28"/>
      <c r="NGX443" s="28"/>
      <c r="NIU443" s="28"/>
      <c r="NIV443" s="28"/>
      <c r="NKS443" s="28"/>
      <c r="NKT443" s="28"/>
      <c r="NMQ443" s="28"/>
      <c r="NMR443" s="28"/>
      <c r="NOO443" s="28"/>
      <c r="NOP443" s="28"/>
      <c r="NQM443" s="28"/>
      <c r="NQN443" s="28"/>
      <c r="NSK443" s="28"/>
      <c r="NSL443" s="28"/>
      <c r="NUI443" s="28"/>
      <c r="NUJ443" s="28"/>
      <c r="NWG443" s="28"/>
      <c r="NWH443" s="28"/>
      <c r="NYE443" s="28"/>
      <c r="NYF443" s="28"/>
      <c r="OAC443" s="28"/>
      <c r="OAD443" s="28"/>
      <c r="OCA443" s="28"/>
      <c r="OCB443" s="28"/>
      <c r="ODY443" s="28"/>
      <c r="ODZ443" s="28"/>
      <c r="OFW443" s="28"/>
      <c r="OFX443" s="28"/>
      <c r="OHU443" s="28"/>
      <c r="OHV443" s="28"/>
      <c r="OJS443" s="28"/>
      <c r="OJT443" s="28"/>
      <c r="OLQ443" s="28"/>
      <c r="OLR443" s="28"/>
      <c r="ONO443" s="28"/>
      <c r="ONP443" s="28"/>
      <c r="OPM443" s="28"/>
      <c r="OPN443" s="28"/>
      <c r="ORK443" s="28"/>
      <c r="ORL443" s="28"/>
      <c r="OTI443" s="28"/>
      <c r="OTJ443" s="28"/>
      <c r="OVG443" s="28"/>
      <c r="OVH443" s="28"/>
      <c r="OXE443" s="28"/>
      <c r="OXF443" s="28"/>
      <c r="OZC443" s="28"/>
      <c r="OZD443" s="28"/>
      <c r="PBA443" s="28"/>
      <c r="PBB443" s="28"/>
      <c r="PCY443" s="28"/>
      <c r="PCZ443" s="28"/>
      <c r="PEW443" s="28"/>
      <c r="PEX443" s="28"/>
      <c r="PGU443" s="28"/>
      <c r="PGV443" s="28"/>
      <c r="PIS443" s="28"/>
      <c r="PIT443" s="28"/>
      <c r="PKQ443" s="28"/>
      <c r="PKR443" s="28"/>
      <c r="PMO443" s="28"/>
      <c r="PMP443" s="28"/>
      <c r="POM443" s="28"/>
      <c r="PON443" s="28"/>
      <c r="PQK443" s="28"/>
      <c r="PQL443" s="28"/>
      <c r="PSI443" s="28"/>
      <c r="PSJ443" s="28"/>
      <c r="PUG443" s="28"/>
      <c r="PUH443" s="28"/>
      <c r="PWE443" s="28"/>
      <c r="PWF443" s="28"/>
      <c r="PYC443" s="28"/>
      <c r="PYD443" s="28"/>
      <c r="QAA443" s="28"/>
      <c r="QAB443" s="28"/>
      <c r="QBY443" s="28"/>
      <c r="QBZ443" s="28"/>
      <c r="QDW443" s="28"/>
      <c r="QDX443" s="28"/>
      <c r="QFU443" s="28"/>
      <c r="QFV443" s="28"/>
      <c r="QHS443" s="28"/>
      <c r="QHT443" s="28"/>
      <c r="QJQ443" s="28"/>
      <c r="QJR443" s="28"/>
      <c r="QLO443" s="28"/>
      <c r="QLP443" s="28"/>
      <c r="QNM443" s="28"/>
      <c r="QNN443" s="28"/>
      <c r="QPK443" s="28"/>
      <c r="QPL443" s="28"/>
      <c r="QRI443" s="28"/>
      <c r="QRJ443" s="28"/>
      <c r="QTG443" s="28"/>
      <c r="QTH443" s="28"/>
      <c r="QVE443" s="28"/>
      <c r="QVF443" s="28"/>
      <c r="QXC443" s="28"/>
      <c r="QXD443" s="28"/>
      <c r="QZA443" s="28"/>
      <c r="QZB443" s="28"/>
      <c r="RAY443" s="28"/>
      <c r="RAZ443" s="28"/>
      <c r="RCW443" s="28"/>
      <c r="RCX443" s="28"/>
      <c r="REU443" s="28"/>
      <c r="REV443" s="28"/>
      <c r="RGS443" s="28"/>
      <c r="RGT443" s="28"/>
      <c r="RIQ443" s="28"/>
      <c r="RIR443" s="28"/>
      <c r="RKO443" s="28"/>
      <c r="RKP443" s="28"/>
      <c r="RMM443" s="28"/>
      <c r="RMN443" s="28"/>
      <c r="ROK443" s="28"/>
      <c r="ROL443" s="28"/>
      <c r="RQI443" s="28"/>
      <c r="RQJ443" s="28"/>
      <c r="RSG443" s="28"/>
      <c r="RSH443" s="28"/>
      <c r="RUE443" s="28"/>
      <c r="RUF443" s="28"/>
      <c r="RWC443" s="28"/>
      <c r="RWD443" s="28"/>
      <c r="RYA443" s="28"/>
      <c r="RYB443" s="28"/>
      <c r="RZY443" s="28"/>
      <c r="RZZ443" s="28"/>
      <c r="SBW443" s="28"/>
      <c r="SBX443" s="28"/>
      <c r="SDU443" s="28"/>
      <c r="SDV443" s="28"/>
      <c r="SFS443" s="28"/>
      <c r="SFT443" s="28"/>
      <c r="SHQ443" s="28"/>
      <c r="SHR443" s="28"/>
      <c r="SJO443" s="28"/>
      <c r="SJP443" s="28"/>
      <c r="SLM443" s="28"/>
      <c r="SLN443" s="28"/>
      <c r="SNK443" s="28"/>
      <c r="SNL443" s="28"/>
      <c r="SPI443" s="28"/>
      <c r="SPJ443" s="28"/>
      <c r="SRG443" s="28"/>
      <c r="SRH443" s="28"/>
      <c r="STE443" s="28"/>
      <c r="STF443" s="28"/>
      <c r="SVC443" s="28"/>
      <c r="SVD443" s="28"/>
      <c r="SXA443" s="28"/>
      <c r="SXB443" s="28"/>
      <c r="SYY443" s="28"/>
      <c r="SYZ443" s="28"/>
      <c r="TAW443" s="28"/>
      <c r="TAX443" s="28"/>
      <c r="TCU443" s="28"/>
      <c r="TCV443" s="28"/>
      <c r="TES443" s="28"/>
      <c r="TET443" s="28"/>
      <c r="TGQ443" s="28"/>
      <c r="TGR443" s="28"/>
      <c r="TIO443" s="28"/>
      <c r="TIP443" s="28"/>
      <c r="TKM443" s="28"/>
      <c r="TKN443" s="28"/>
      <c r="TMK443" s="28"/>
      <c r="TML443" s="28"/>
      <c r="TOI443" s="28"/>
      <c r="TOJ443" s="28"/>
      <c r="TQG443" s="28"/>
      <c r="TQH443" s="28"/>
      <c r="TSE443" s="28"/>
      <c r="TSF443" s="28"/>
      <c r="TUC443" s="28"/>
      <c r="TUD443" s="28"/>
      <c r="TWA443" s="28"/>
      <c r="TWB443" s="28"/>
      <c r="TXY443" s="28"/>
      <c r="TXZ443" s="28"/>
      <c r="TZW443" s="28"/>
      <c r="TZX443" s="28"/>
      <c r="UBU443" s="28"/>
      <c r="UBV443" s="28"/>
      <c r="UDS443" s="28"/>
      <c r="UDT443" s="28"/>
      <c r="UFQ443" s="28"/>
      <c r="UFR443" s="28"/>
      <c r="UHO443" s="28"/>
      <c r="UHP443" s="28"/>
      <c r="UJM443" s="28"/>
      <c r="UJN443" s="28"/>
      <c r="ULK443" s="28"/>
      <c r="ULL443" s="28"/>
      <c r="UNI443" s="28"/>
      <c r="UNJ443" s="28"/>
      <c r="UPG443" s="28"/>
      <c r="UPH443" s="28"/>
      <c r="URE443" s="28"/>
      <c r="URF443" s="28"/>
      <c r="UTC443" s="28"/>
      <c r="UTD443" s="28"/>
      <c r="UVA443" s="28"/>
      <c r="UVB443" s="28"/>
      <c r="UWY443" s="28"/>
      <c r="UWZ443" s="28"/>
      <c r="UYW443" s="28"/>
      <c r="UYX443" s="28"/>
      <c r="VAU443" s="28"/>
      <c r="VAV443" s="28"/>
      <c r="VCS443" s="28"/>
      <c r="VCT443" s="28"/>
      <c r="VEQ443" s="28"/>
      <c r="VER443" s="28"/>
      <c r="VGO443" s="28"/>
      <c r="VGP443" s="28"/>
      <c r="VIM443" s="28"/>
      <c r="VIN443" s="28"/>
      <c r="VKK443" s="28"/>
      <c r="VKL443" s="28"/>
      <c r="VMI443" s="28"/>
      <c r="VMJ443" s="28"/>
      <c r="VOG443" s="28"/>
      <c r="VOH443" s="28"/>
      <c r="VQE443" s="28"/>
      <c r="VQF443" s="28"/>
      <c r="VSC443" s="28"/>
      <c r="VSD443" s="28"/>
      <c r="VUA443" s="28"/>
      <c r="VUB443" s="28"/>
      <c r="VVY443" s="28"/>
      <c r="VVZ443" s="28"/>
      <c r="VXW443" s="28"/>
      <c r="VXX443" s="28"/>
      <c r="VZU443" s="28"/>
      <c r="VZV443" s="28"/>
      <c r="WBS443" s="28"/>
      <c r="WBT443" s="28"/>
      <c r="WDQ443" s="28"/>
      <c r="WDR443" s="28"/>
      <c r="WFO443" s="28"/>
      <c r="WFP443" s="28"/>
      <c r="WHM443" s="28"/>
      <c r="WHN443" s="28"/>
      <c r="WJK443" s="28"/>
      <c r="WJL443" s="28"/>
      <c r="WLI443" s="28"/>
      <c r="WLJ443" s="28"/>
      <c r="WNG443" s="28"/>
      <c r="WNH443" s="28"/>
      <c r="WPE443" s="28"/>
      <c r="WPF443" s="28"/>
      <c r="WRC443" s="28"/>
      <c r="WRD443" s="28"/>
      <c r="WTA443" s="28"/>
      <c r="WTB443" s="28"/>
      <c r="WUY443" s="28"/>
      <c r="WUZ443" s="28"/>
      <c r="WWW443" s="28"/>
      <c r="WWX443" s="28"/>
      <c r="WYU443" s="28"/>
      <c r="WYV443" s="28"/>
      <c r="XAS443" s="28"/>
      <c r="XAT443" s="28"/>
      <c r="XCQ443" s="28"/>
      <c r="XCR443" s="28"/>
      <c r="XEO443" s="28"/>
      <c r="XEP443" s="28"/>
    </row>
    <row r="444" s="5" customFormat="true" ht="14.65" hidden="false" customHeight="false" outlineLevel="0" collapsed="false">
      <c r="S444" s="28"/>
      <c r="T444" s="28"/>
      <c r="BQ444" s="28"/>
      <c r="BR444" s="28"/>
      <c r="DO444" s="28"/>
      <c r="DP444" s="28"/>
      <c r="FM444" s="28"/>
      <c r="FN444" s="28"/>
      <c r="HK444" s="28"/>
      <c r="HL444" s="28"/>
      <c r="JI444" s="28"/>
      <c r="JJ444" s="28"/>
      <c r="LG444" s="28"/>
      <c r="LH444" s="28"/>
      <c r="NE444" s="28"/>
      <c r="NF444" s="28"/>
      <c r="PC444" s="28"/>
      <c r="PD444" s="28"/>
      <c r="RA444" s="28"/>
      <c r="RB444" s="28"/>
      <c r="SY444" s="28"/>
      <c r="SZ444" s="28"/>
      <c r="UW444" s="28"/>
      <c r="UX444" s="28"/>
      <c r="WU444" s="28"/>
      <c r="WV444" s="28"/>
      <c r="YS444" s="28"/>
      <c r="YT444" s="28"/>
      <c r="AAQ444" s="28"/>
      <c r="AAR444" s="28"/>
      <c r="ACO444" s="28"/>
      <c r="ACP444" s="28"/>
      <c r="AEM444" s="28"/>
      <c r="AEN444" s="28"/>
      <c r="AGK444" s="28"/>
      <c r="AGL444" s="28"/>
      <c r="AII444" s="28"/>
      <c r="AIJ444" s="28"/>
      <c r="AKG444" s="28"/>
      <c r="AKH444" s="28"/>
      <c r="AME444" s="28"/>
      <c r="AMF444" s="28"/>
      <c r="AOC444" s="28"/>
      <c r="AOD444" s="28"/>
      <c r="AQA444" s="28"/>
      <c r="AQB444" s="28"/>
      <c r="ARY444" s="28"/>
      <c r="ARZ444" s="28"/>
      <c r="ATW444" s="28"/>
      <c r="ATX444" s="28"/>
      <c r="AVU444" s="28"/>
      <c r="AVV444" s="28"/>
      <c r="AXS444" s="28"/>
      <c r="AXT444" s="28"/>
      <c r="AZQ444" s="28"/>
      <c r="AZR444" s="28"/>
      <c r="BBO444" s="28"/>
      <c r="BBP444" s="28"/>
      <c r="BDM444" s="28"/>
      <c r="BDN444" s="28"/>
      <c r="BFK444" s="28"/>
      <c r="BFL444" s="28"/>
      <c r="BHI444" s="28"/>
      <c r="BHJ444" s="28"/>
      <c r="BJG444" s="28"/>
      <c r="BJH444" s="28"/>
      <c r="BLE444" s="28"/>
      <c r="BLF444" s="28"/>
      <c r="BNC444" s="28"/>
      <c r="BND444" s="28"/>
      <c r="BPA444" s="28"/>
      <c r="BPB444" s="28"/>
      <c r="BQY444" s="28"/>
      <c r="BQZ444" s="28"/>
      <c r="BSW444" s="28"/>
      <c r="BSX444" s="28"/>
      <c r="BUU444" s="28"/>
      <c r="BUV444" s="28"/>
      <c r="BWS444" s="28"/>
      <c r="BWT444" s="28"/>
      <c r="BYQ444" s="28"/>
      <c r="BYR444" s="28"/>
      <c r="CAO444" s="28"/>
      <c r="CAP444" s="28"/>
      <c r="CCM444" s="28"/>
      <c r="CCN444" s="28"/>
      <c r="CEK444" s="28"/>
      <c r="CEL444" s="28"/>
      <c r="CGI444" s="28"/>
      <c r="CGJ444" s="28"/>
      <c r="CIG444" s="28"/>
      <c r="CIH444" s="28"/>
      <c r="CKE444" s="28"/>
      <c r="CKF444" s="28"/>
      <c r="CMC444" s="28"/>
      <c r="CMD444" s="28"/>
      <c r="COA444" s="28"/>
      <c r="COB444" s="28"/>
      <c r="CPY444" s="28"/>
      <c r="CPZ444" s="28"/>
      <c r="CRW444" s="28"/>
      <c r="CRX444" s="28"/>
      <c r="CTU444" s="28"/>
      <c r="CTV444" s="28"/>
      <c r="CVS444" s="28"/>
      <c r="CVT444" s="28"/>
      <c r="CXQ444" s="28"/>
      <c r="CXR444" s="28"/>
      <c r="CZO444" s="28"/>
      <c r="CZP444" s="28"/>
      <c r="DBM444" s="28"/>
      <c r="DBN444" s="28"/>
      <c r="DDK444" s="28"/>
      <c r="DDL444" s="28"/>
      <c r="DFI444" s="28"/>
      <c r="DFJ444" s="28"/>
      <c r="DHG444" s="28"/>
      <c r="DHH444" s="28"/>
      <c r="DJE444" s="28"/>
      <c r="DJF444" s="28"/>
      <c r="DLC444" s="28"/>
      <c r="DLD444" s="28"/>
      <c r="DNA444" s="28"/>
      <c r="DNB444" s="28"/>
      <c r="DOY444" s="28"/>
      <c r="DOZ444" s="28"/>
      <c r="DQW444" s="28"/>
      <c r="DQX444" s="28"/>
      <c r="DSU444" s="28"/>
      <c r="DSV444" s="28"/>
      <c r="DUS444" s="28"/>
      <c r="DUT444" s="28"/>
      <c r="DWQ444" s="28"/>
      <c r="DWR444" s="28"/>
      <c r="DYO444" s="28"/>
      <c r="DYP444" s="28"/>
      <c r="EAM444" s="28"/>
      <c r="EAN444" s="28"/>
      <c r="ECK444" s="28"/>
      <c r="ECL444" s="28"/>
      <c r="EEI444" s="28"/>
      <c r="EEJ444" s="28"/>
      <c r="EGG444" s="28"/>
      <c r="EGH444" s="28"/>
      <c r="EIE444" s="28"/>
      <c r="EIF444" s="28"/>
      <c r="EKC444" s="28"/>
      <c r="EKD444" s="28"/>
      <c r="EMA444" s="28"/>
      <c r="EMB444" s="28"/>
      <c r="ENY444" s="28"/>
      <c r="ENZ444" s="28"/>
      <c r="EPW444" s="28"/>
      <c r="EPX444" s="28"/>
      <c r="ERU444" s="28"/>
      <c r="ERV444" s="28"/>
      <c r="ETS444" s="28"/>
      <c r="ETT444" s="28"/>
      <c r="EVQ444" s="28"/>
      <c r="EVR444" s="28"/>
      <c r="EXO444" s="28"/>
      <c r="EXP444" s="28"/>
      <c r="EZM444" s="28"/>
      <c r="EZN444" s="28"/>
      <c r="FBK444" s="28"/>
      <c r="FBL444" s="28"/>
      <c r="FDI444" s="28"/>
      <c r="FDJ444" s="28"/>
      <c r="FFG444" s="28"/>
      <c r="FFH444" s="28"/>
      <c r="FHE444" s="28"/>
      <c r="FHF444" s="28"/>
      <c r="FJC444" s="28"/>
      <c r="FJD444" s="28"/>
      <c r="FLA444" s="28"/>
      <c r="FLB444" s="28"/>
      <c r="FMY444" s="28"/>
      <c r="FMZ444" s="28"/>
      <c r="FOW444" s="28"/>
      <c r="FOX444" s="28"/>
      <c r="FQU444" s="28"/>
      <c r="FQV444" s="28"/>
      <c r="FSS444" s="28"/>
      <c r="FST444" s="28"/>
      <c r="FUQ444" s="28"/>
      <c r="FUR444" s="28"/>
      <c r="FWO444" s="28"/>
      <c r="FWP444" s="28"/>
      <c r="FYM444" s="28"/>
      <c r="FYN444" s="28"/>
      <c r="GAK444" s="28"/>
      <c r="GAL444" s="28"/>
      <c r="GCI444" s="28"/>
      <c r="GCJ444" s="28"/>
      <c r="GEG444" s="28"/>
      <c r="GEH444" s="28"/>
      <c r="GGE444" s="28"/>
      <c r="GGF444" s="28"/>
      <c r="GIC444" s="28"/>
      <c r="GID444" s="28"/>
      <c r="GKA444" s="28"/>
      <c r="GKB444" s="28"/>
      <c r="GLY444" s="28"/>
      <c r="GLZ444" s="28"/>
      <c r="GNW444" s="28"/>
      <c r="GNX444" s="28"/>
      <c r="GPU444" s="28"/>
      <c r="GPV444" s="28"/>
      <c r="GRS444" s="28"/>
      <c r="GRT444" s="28"/>
      <c r="GTQ444" s="28"/>
      <c r="GTR444" s="28"/>
      <c r="GVO444" s="28"/>
      <c r="GVP444" s="28"/>
      <c r="GXM444" s="28"/>
      <c r="GXN444" s="28"/>
      <c r="GZK444" s="28"/>
      <c r="GZL444" s="28"/>
      <c r="HBI444" s="28"/>
      <c r="HBJ444" s="28"/>
      <c r="HDG444" s="28"/>
      <c r="HDH444" s="28"/>
      <c r="HFE444" s="28"/>
      <c r="HFF444" s="28"/>
      <c r="HHC444" s="28"/>
      <c r="HHD444" s="28"/>
      <c r="HJA444" s="28"/>
      <c r="HJB444" s="28"/>
      <c r="HKY444" s="28"/>
      <c r="HKZ444" s="28"/>
      <c r="HMW444" s="28"/>
      <c r="HMX444" s="28"/>
      <c r="HOU444" s="28"/>
      <c r="HOV444" s="28"/>
      <c r="HQS444" s="28"/>
      <c r="HQT444" s="28"/>
      <c r="HSQ444" s="28"/>
      <c r="HSR444" s="28"/>
      <c r="HUO444" s="28"/>
      <c r="HUP444" s="28"/>
      <c r="HWM444" s="28"/>
      <c r="HWN444" s="28"/>
      <c r="HYK444" s="28"/>
      <c r="HYL444" s="28"/>
      <c r="IAI444" s="28"/>
      <c r="IAJ444" s="28"/>
      <c r="ICG444" s="28"/>
      <c r="ICH444" s="28"/>
      <c r="IEE444" s="28"/>
      <c r="IEF444" s="28"/>
      <c r="IGC444" s="28"/>
      <c r="IGD444" s="28"/>
      <c r="IIA444" s="28"/>
      <c r="IIB444" s="28"/>
      <c r="IJY444" s="28"/>
      <c r="IJZ444" s="28"/>
      <c r="ILW444" s="28"/>
      <c r="ILX444" s="28"/>
      <c r="INU444" s="28"/>
      <c r="INV444" s="28"/>
      <c r="IPS444" s="28"/>
      <c r="IPT444" s="28"/>
      <c r="IRQ444" s="28"/>
      <c r="IRR444" s="28"/>
      <c r="ITO444" s="28"/>
      <c r="ITP444" s="28"/>
      <c r="IVM444" s="28"/>
      <c r="IVN444" s="28"/>
      <c r="IXK444" s="28"/>
      <c r="IXL444" s="28"/>
      <c r="IZI444" s="28"/>
      <c r="IZJ444" s="28"/>
      <c r="JBG444" s="28"/>
      <c r="JBH444" s="28"/>
      <c r="JDE444" s="28"/>
      <c r="JDF444" s="28"/>
      <c r="JFC444" s="28"/>
      <c r="JFD444" s="28"/>
      <c r="JHA444" s="28"/>
      <c r="JHB444" s="28"/>
      <c r="JIY444" s="28"/>
      <c r="JIZ444" s="28"/>
      <c r="JKW444" s="28"/>
      <c r="JKX444" s="28"/>
      <c r="JMU444" s="28"/>
      <c r="JMV444" s="28"/>
      <c r="JOS444" s="28"/>
      <c r="JOT444" s="28"/>
      <c r="JQQ444" s="28"/>
      <c r="JQR444" s="28"/>
      <c r="JSO444" s="28"/>
      <c r="JSP444" s="28"/>
      <c r="JUM444" s="28"/>
      <c r="JUN444" s="28"/>
      <c r="JWK444" s="28"/>
      <c r="JWL444" s="28"/>
      <c r="JYI444" s="28"/>
      <c r="JYJ444" s="28"/>
      <c r="KAG444" s="28"/>
      <c r="KAH444" s="28"/>
      <c r="KCE444" s="28"/>
      <c r="KCF444" s="28"/>
      <c r="KEC444" s="28"/>
      <c r="KED444" s="28"/>
      <c r="KGA444" s="28"/>
      <c r="KGB444" s="28"/>
      <c r="KHY444" s="28"/>
      <c r="KHZ444" s="28"/>
      <c r="KJW444" s="28"/>
      <c r="KJX444" s="28"/>
      <c r="KLU444" s="28"/>
      <c r="KLV444" s="28"/>
      <c r="KNS444" s="28"/>
      <c r="KNT444" s="28"/>
      <c r="KPQ444" s="28"/>
      <c r="KPR444" s="28"/>
      <c r="KRO444" s="28"/>
      <c r="KRP444" s="28"/>
      <c r="KTM444" s="28"/>
      <c r="KTN444" s="28"/>
      <c r="KVK444" s="28"/>
      <c r="KVL444" s="28"/>
      <c r="KXI444" s="28"/>
      <c r="KXJ444" s="28"/>
      <c r="KZG444" s="28"/>
      <c r="KZH444" s="28"/>
      <c r="LBE444" s="28"/>
      <c r="LBF444" s="28"/>
      <c r="LDC444" s="28"/>
      <c r="LDD444" s="28"/>
      <c r="LFA444" s="28"/>
      <c r="LFB444" s="28"/>
      <c r="LGY444" s="28"/>
      <c r="LGZ444" s="28"/>
      <c r="LIW444" s="28"/>
      <c r="LIX444" s="28"/>
      <c r="LKU444" s="28"/>
      <c r="LKV444" s="28"/>
      <c r="LMS444" s="28"/>
      <c r="LMT444" s="28"/>
      <c r="LOQ444" s="28"/>
      <c r="LOR444" s="28"/>
      <c r="LQO444" s="28"/>
      <c r="LQP444" s="28"/>
      <c r="LSM444" s="28"/>
      <c r="LSN444" s="28"/>
      <c r="LUK444" s="28"/>
      <c r="LUL444" s="28"/>
      <c r="LWI444" s="28"/>
      <c r="LWJ444" s="28"/>
      <c r="LYG444" s="28"/>
      <c r="LYH444" s="28"/>
      <c r="MAE444" s="28"/>
      <c r="MAF444" s="28"/>
      <c r="MCC444" s="28"/>
      <c r="MCD444" s="28"/>
      <c r="MEA444" s="28"/>
      <c r="MEB444" s="28"/>
      <c r="MFY444" s="28"/>
      <c r="MFZ444" s="28"/>
      <c r="MHW444" s="28"/>
      <c r="MHX444" s="28"/>
      <c r="MJU444" s="28"/>
      <c r="MJV444" s="28"/>
      <c r="MLS444" s="28"/>
      <c r="MLT444" s="28"/>
      <c r="MNQ444" s="28"/>
      <c r="MNR444" s="28"/>
      <c r="MPO444" s="28"/>
      <c r="MPP444" s="28"/>
      <c r="MRM444" s="28"/>
      <c r="MRN444" s="28"/>
      <c r="MTK444" s="28"/>
      <c r="MTL444" s="28"/>
      <c r="MVI444" s="28"/>
      <c r="MVJ444" s="28"/>
      <c r="MXG444" s="28"/>
      <c r="MXH444" s="28"/>
      <c r="MZE444" s="28"/>
      <c r="MZF444" s="28"/>
      <c r="NBC444" s="28"/>
      <c r="NBD444" s="28"/>
      <c r="NDA444" s="28"/>
      <c r="NDB444" s="28"/>
      <c r="NEY444" s="28"/>
      <c r="NEZ444" s="28"/>
      <c r="NGW444" s="28"/>
      <c r="NGX444" s="28"/>
      <c r="NIU444" s="28"/>
      <c r="NIV444" s="28"/>
      <c r="NKS444" s="28"/>
      <c r="NKT444" s="28"/>
      <c r="NMQ444" s="28"/>
      <c r="NMR444" s="28"/>
      <c r="NOO444" s="28"/>
      <c r="NOP444" s="28"/>
      <c r="NQM444" s="28"/>
      <c r="NQN444" s="28"/>
      <c r="NSK444" s="28"/>
      <c r="NSL444" s="28"/>
      <c r="NUI444" s="28"/>
      <c r="NUJ444" s="28"/>
      <c r="NWG444" s="28"/>
      <c r="NWH444" s="28"/>
      <c r="NYE444" s="28"/>
      <c r="NYF444" s="28"/>
      <c r="OAC444" s="28"/>
      <c r="OAD444" s="28"/>
      <c r="OCA444" s="28"/>
      <c r="OCB444" s="28"/>
      <c r="ODY444" s="28"/>
      <c r="ODZ444" s="28"/>
      <c r="OFW444" s="28"/>
      <c r="OFX444" s="28"/>
      <c r="OHU444" s="28"/>
      <c r="OHV444" s="28"/>
      <c r="OJS444" s="28"/>
      <c r="OJT444" s="28"/>
      <c r="OLQ444" s="28"/>
      <c r="OLR444" s="28"/>
      <c r="ONO444" s="28"/>
      <c r="ONP444" s="28"/>
      <c r="OPM444" s="28"/>
      <c r="OPN444" s="28"/>
      <c r="ORK444" s="28"/>
      <c r="ORL444" s="28"/>
      <c r="OTI444" s="28"/>
      <c r="OTJ444" s="28"/>
      <c r="OVG444" s="28"/>
      <c r="OVH444" s="28"/>
      <c r="OXE444" s="28"/>
      <c r="OXF444" s="28"/>
      <c r="OZC444" s="28"/>
      <c r="OZD444" s="28"/>
      <c r="PBA444" s="28"/>
      <c r="PBB444" s="28"/>
      <c r="PCY444" s="28"/>
      <c r="PCZ444" s="28"/>
      <c r="PEW444" s="28"/>
      <c r="PEX444" s="28"/>
      <c r="PGU444" s="28"/>
      <c r="PGV444" s="28"/>
      <c r="PIS444" s="28"/>
      <c r="PIT444" s="28"/>
      <c r="PKQ444" s="28"/>
      <c r="PKR444" s="28"/>
      <c r="PMO444" s="28"/>
      <c r="PMP444" s="28"/>
      <c r="POM444" s="28"/>
      <c r="PON444" s="28"/>
      <c r="PQK444" s="28"/>
      <c r="PQL444" s="28"/>
      <c r="PSI444" s="28"/>
      <c r="PSJ444" s="28"/>
      <c r="PUG444" s="28"/>
      <c r="PUH444" s="28"/>
      <c r="PWE444" s="28"/>
      <c r="PWF444" s="28"/>
      <c r="PYC444" s="28"/>
      <c r="PYD444" s="28"/>
      <c r="QAA444" s="28"/>
      <c r="QAB444" s="28"/>
      <c r="QBY444" s="28"/>
      <c r="QBZ444" s="28"/>
      <c r="QDW444" s="28"/>
      <c r="QDX444" s="28"/>
      <c r="QFU444" s="28"/>
      <c r="QFV444" s="28"/>
      <c r="QHS444" s="28"/>
      <c r="QHT444" s="28"/>
      <c r="QJQ444" s="28"/>
      <c r="QJR444" s="28"/>
      <c r="QLO444" s="28"/>
      <c r="QLP444" s="28"/>
      <c r="QNM444" s="28"/>
      <c r="QNN444" s="28"/>
      <c r="QPK444" s="28"/>
      <c r="QPL444" s="28"/>
      <c r="QRI444" s="28"/>
      <c r="QRJ444" s="28"/>
      <c r="QTG444" s="28"/>
      <c r="QTH444" s="28"/>
      <c r="QVE444" s="28"/>
      <c r="QVF444" s="28"/>
      <c r="QXC444" s="28"/>
      <c r="QXD444" s="28"/>
      <c r="QZA444" s="28"/>
      <c r="QZB444" s="28"/>
      <c r="RAY444" s="28"/>
      <c r="RAZ444" s="28"/>
      <c r="RCW444" s="28"/>
      <c r="RCX444" s="28"/>
      <c r="REU444" s="28"/>
      <c r="REV444" s="28"/>
      <c r="RGS444" s="28"/>
      <c r="RGT444" s="28"/>
      <c r="RIQ444" s="28"/>
      <c r="RIR444" s="28"/>
      <c r="RKO444" s="28"/>
      <c r="RKP444" s="28"/>
      <c r="RMM444" s="28"/>
      <c r="RMN444" s="28"/>
      <c r="ROK444" s="28"/>
      <c r="ROL444" s="28"/>
      <c r="RQI444" s="28"/>
      <c r="RQJ444" s="28"/>
      <c r="RSG444" s="28"/>
      <c r="RSH444" s="28"/>
      <c r="RUE444" s="28"/>
      <c r="RUF444" s="28"/>
      <c r="RWC444" s="28"/>
      <c r="RWD444" s="28"/>
      <c r="RYA444" s="28"/>
      <c r="RYB444" s="28"/>
      <c r="RZY444" s="28"/>
      <c r="RZZ444" s="28"/>
      <c r="SBW444" s="28"/>
      <c r="SBX444" s="28"/>
      <c r="SDU444" s="28"/>
      <c r="SDV444" s="28"/>
      <c r="SFS444" s="28"/>
      <c r="SFT444" s="28"/>
      <c r="SHQ444" s="28"/>
      <c r="SHR444" s="28"/>
      <c r="SJO444" s="28"/>
      <c r="SJP444" s="28"/>
      <c r="SLM444" s="28"/>
      <c r="SLN444" s="28"/>
      <c r="SNK444" s="28"/>
      <c r="SNL444" s="28"/>
      <c r="SPI444" s="28"/>
      <c r="SPJ444" s="28"/>
      <c r="SRG444" s="28"/>
      <c r="SRH444" s="28"/>
      <c r="STE444" s="28"/>
      <c r="STF444" s="28"/>
      <c r="SVC444" s="28"/>
      <c r="SVD444" s="28"/>
      <c r="SXA444" s="28"/>
      <c r="SXB444" s="28"/>
      <c r="SYY444" s="28"/>
      <c r="SYZ444" s="28"/>
      <c r="TAW444" s="28"/>
      <c r="TAX444" s="28"/>
      <c r="TCU444" s="28"/>
      <c r="TCV444" s="28"/>
      <c r="TES444" s="28"/>
      <c r="TET444" s="28"/>
      <c r="TGQ444" s="28"/>
      <c r="TGR444" s="28"/>
      <c r="TIO444" s="28"/>
      <c r="TIP444" s="28"/>
      <c r="TKM444" s="28"/>
      <c r="TKN444" s="28"/>
      <c r="TMK444" s="28"/>
      <c r="TML444" s="28"/>
      <c r="TOI444" s="28"/>
      <c r="TOJ444" s="28"/>
      <c r="TQG444" s="28"/>
      <c r="TQH444" s="28"/>
      <c r="TSE444" s="28"/>
      <c r="TSF444" s="28"/>
      <c r="TUC444" s="28"/>
      <c r="TUD444" s="28"/>
      <c r="TWA444" s="28"/>
      <c r="TWB444" s="28"/>
      <c r="TXY444" s="28"/>
      <c r="TXZ444" s="28"/>
      <c r="TZW444" s="28"/>
      <c r="TZX444" s="28"/>
      <c r="UBU444" s="28"/>
      <c r="UBV444" s="28"/>
      <c r="UDS444" s="28"/>
      <c r="UDT444" s="28"/>
      <c r="UFQ444" s="28"/>
      <c r="UFR444" s="28"/>
      <c r="UHO444" s="28"/>
      <c r="UHP444" s="28"/>
      <c r="UJM444" s="28"/>
      <c r="UJN444" s="28"/>
      <c r="ULK444" s="28"/>
      <c r="ULL444" s="28"/>
      <c r="UNI444" s="28"/>
      <c r="UNJ444" s="28"/>
      <c r="UPG444" s="28"/>
      <c r="UPH444" s="28"/>
      <c r="URE444" s="28"/>
      <c r="URF444" s="28"/>
      <c r="UTC444" s="28"/>
      <c r="UTD444" s="28"/>
      <c r="UVA444" s="28"/>
      <c r="UVB444" s="28"/>
      <c r="UWY444" s="28"/>
      <c r="UWZ444" s="28"/>
      <c r="UYW444" s="28"/>
      <c r="UYX444" s="28"/>
      <c r="VAU444" s="28"/>
      <c r="VAV444" s="28"/>
      <c r="VCS444" s="28"/>
      <c r="VCT444" s="28"/>
      <c r="VEQ444" s="28"/>
      <c r="VER444" s="28"/>
      <c r="VGO444" s="28"/>
      <c r="VGP444" s="28"/>
      <c r="VIM444" s="28"/>
      <c r="VIN444" s="28"/>
      <c r="VKK444" s="28"/>
      <c r="VKL444" s="28"/>
      <c r="VMI444" s="28"/>
      <c r="VMJ444" s="28"/>
      <c r="VOG444" s="28"/>
      <c r="VOH444" s="28"/>
      <c r="VQE444" s="28"/>
      <c r="VQF444" s="28"/>
      <c r="VSC444" s="28"/>
      <c r="VSD444" s="28"/>
      <c r="VUA444" s="28"/>
      <c r="VUB444" s="28"/>
      <c r="VVY444" s="28"/>
      <c r="VVZ444" s="28"/>
      <c r="VXW444" s="28"/>
      <c r="VXX444" s="28"/>
      <c r="VZU444" s="28"/>
      <c r="VZV444" s="28"/>
      <c r="WBS444" s="28"/>
      <c r="WBT444" s="28"/>
      <c r="WDQ444" s="28"/>
      <c r="WDR444" s="28"/>
      <c r="WFO444" s="28"/>
      <c r="WFP444" s="28"/>
      <c r="WHM444" s="28"/>
      <c r="WHN444" s="28"/>
      <c r="WJK444" s="28"/>
      <c r="WJL444" s="28"/>
      <c r="WLI444" s="28"/>
      <c r="WLJ444" s="28"/>
      <c r="WNG444" s="28"/>
      <c r="WNH444" s="28"/>
      <c r="WPE444" s="28"/>
      <c r="WPF444" s="28"/>
      <c r="WRC444" s="28"/>
      <c r="WRD444" s="28"/>
      <c r="WTA444" s="28"/>
      <c r="WTB444" s="28"/>
      <c r="WUY444" s="28"/>
      <c r="WUZ444" s="28"/>
      <c r="WWW444" s="28"/>
      <c r="WWX444" s="28"/>
      <c r="WYU444" s="28"/>
      <c r="WYV444" s="28"/>
      <c r="XAS444" s="28"/>
      <c r="XAT444" s="28"/>
      <c r="XCQ444" s="28"/>
      <c r="XCR444" s="28"/>
      <c r="XEO444" s="28"/>
      <c r="XEP444" s="28"/>
    </row>
    <row r="445" s="5" customFormat="true" ht="14.65" hidden="false" customHeight="false" outlineLevel="0" collapsed="false">
      <c r="S445" s="28"/>
      <c r="T445" s="28"/>
      <c r="BQ445" s="28"/>
      <c r="BR445" s="28"/>
      <c r="DO445" s="28"/>
      <c r="DP445" s="28"/>
      <c r="FM445" s="28"/>
      <c r="FN445" s="28"/>
      <c r="HK445" s="28"/>
      <c r="HL445" s="28"/>
      <c r="JI445" s="28"/>
      <c r="JJ445" s="28"/>
      <c r="LG445" s="28"/>
      <c r="LH445" s="28"/>
      <c r="NE445" s="28"/>
      <c r="NF445" s="28"/>
      <c r="PC445" s="28"/>
      <c r="PD445" s="28"/>
      <c r="RA445" s="28"/>
      <c r="RB445" s="28"/>
      <c r="SY445" s="28"/>
      <c r="SZ445" s="28"/>
      <c r="UW445" s="28"/>
      <c r="UX445" s="28"/>
      <c r="WU445" s="28"/>
      <c r="WV445" s="28"/>
      <c r="YS445" s="28"/>
      <c r="YT445" s="28"/>
      <c r="AAQ445" s="28"/>
      <c r="AAR445" s="28"/>
      <c r="ACO445" s="28"/>
      <c r="ACP445" s="28"/>
      <c r="AEM445" s="28"/>
      <c r="AEN445" s="28"/>
      <c r="AGK445" s="28"/>
      <c r="AGL445" s="28"/>
      <c r="AII445" s="28"/>
      <c r="AIJ445" s="28"/>
      <c r="AKG445" s="28"/>
      <c r="AKH445" s="28"/>
      <c r="AME445" s="28"/>
      <c r="AMF445" s="28"/>
      <c r="AOC445" s="28"/>
      <c r="AOD445" s="28"/>
      <c r="AQA445" s="28"/>
      <c r="AQB445" s="28"/>
      <c r="ARY445" s="28"/>
      <c r="ARZ445" s="28"/>
      <c r="ATW445" s="28"/>
      <c r="ATX445" s="28"/>
      <c r="AVU445" s="28"/>
      <c r="AVV445" s="28"/>
      <c r="AXS445" s="28"/>
      <c r="AXT445" s="28"/>
      <c r="AZQ445" s="28"/>
      <c r="AZR445" s="28"/>
      <c r="BBO445" s="28"/>
      <c r="BBP445" s="28"/>
      <c r="BDM445" s="28"/>
      <c r="BDN445" s="28"/>
      <c r="BFK445" s="28"/>
      <c r="BFL445" s="28"/>
      <c r="BHI445" s="28"/>
      <c r="BHJ445" s="28"/>
      <c r="BJG445" s="28"/>
      <c r="BJH445" s="28"/>
      <c r="BLE445" s="28"/>
      <c r="BLF445" s="28"/>
      <c r="BNC445" s="28"/>
      <c r="BND445" s="28"/>
      <c r="BPA445" s="28"/>
      <c r="BPB445" s="28"/>
      <c r="BQY445" s="28"/>
      <c r="BQZ445" s="28"/>
      <c r="BSW445" s="28"/>
      <c r="BSX445" s="28"/>
      <c r="BUU445" s="28"/>
      <c r="BUV445" s="28"/>
      <c r="BWS445" s="28"/>
      <c r="BWT445" s="28"/>
      <c r="BYQ445" s="28"/>
      <c r="BYR445" s="28"/>
      <c r="CAO445" s="28"/>
      <c r="CAP445" s="28"/>
      <c r="CCM445" s="28"/>
      <c r="CCN445" s="28"/>
      <c r="CEK445" s="28"/>
      <c r="CEL445" s="28"/>
      <c r="CGI445" s="28"/>
      <c r="CGJ445" s="28"/>
      <c r="CIG445" s="28"/>
      <c r="CIH445" s="28"/>
      <c r="CKE445" s="28"/>
      <c r="CKF445" s="28"/>
      <c r="CMC445" s="28"/>
      <c r="CMD445" s="28"/>
      <c r="COA445" s="28"/>
      <c r="COB445" s="28"/>
      <c r="CPY445" s="28"/>
      <c r="CPZ445" s="28"/>
      <c r="CRW445" s="28"/>
      <c r="CRX445" s="28"/>
      <c r="CTU445" s="28"/>
      <c r="CTV445" s="28"/>
      <c r="CVS445" s="28"/>
      <c r="CVT445" s="28"/>
      <c r="CXQ445" s="28"/>
      <c r="CXR445" s="28"/>
      <c r="CZO445" s="28"/>
      <c r="CZP445" s="28"/>
      <c r="DBM445" s="28"/>
      <c r="DBN445" s="28"/>
      <c r="DDK445" s="28"/>
      <c r="DDL445" s="28"/>
      <c r="DFI445" s="28"/>
      <c r="DFJ445" s="28"/>
      <c r="DHG445" s="28"/>
      <c r="DHH445" s="28"/>
      <c r="DJE445" s="28"/>
      <c r="DJF445" s="28"/>
      <c r="DLC445" s="28"/>
      <c r="DLD445" s="28"/>
      <c r="DNA445" s="28"/>
      <c r="DNB445" s="28"/>
      <c r="DOY445" s="28"/>
      <c r="DOZ445" s="28"/>
      <c r="DQW445" s="28"/>
      <c r="DQX445" s="28"/>
      <c r="DSU445" s="28"/>
      <c r="DSV445" s="28"/>
      <c r="DUS445" s="28"/>
      <c r="DUT445" s="28"/>
      <c r="DWQ445" s="28"/>
      <c r="DWR445" s="28"/>
      <c r="DYO445" s="28"/>
      <c r="DYP445" s="28"/>
      <c r="EAM445" s="28"/>
      <c r="EAN445" s="28"/>
      <c r="ECK445" s="28"/>
      <c r="ECL445" s="28"/>
      <c r="EEI445" s="28"/>
      <c r="EEJ445" s="28"/>
      <c r="EGG445" s="28"/>
      <c r="EGH445" s="28"/>
      <c r="EIE445" s="28"/>
      <c r="EIF445" s="28"/>
      <c r="EKC445" s="28"/>
      <c r="EKD445" s="28"/>
      <c r="EMA445" s="28"/>
      <c r="EMB445" s="28"/>
      <c r="ENY445" s="28"/>
      <c r="ENZ445" s="28"/>
      <c r="EPW445" s="28"/>
      <c r="EPX445" s="28"/>
      <c r="ERU445" s="28"/>
      <c r="ERV445" s="28"/>
      <c r="ETS445" s="28"/>
      <c r="ETT445" s="28"/>
      <c r="EVQ445" s="28"/>
      <c r="EVR445" s="28"/>
      <c r="EXO445" s="28"/>
      <c r="EXP445" s="28"/>
      <c r="EZM445" s="28"/>
      <c r="EZN445" s="28"/>
      <c r="FBK445" s="28"/>
      <c r="FBL445" s="28"/>
      <c r="FDI445" s="28"/>
      <c r="FDJ445" s="28"/>
      <c r="FFG445" s="28"/>
      <c r="FFH445" s="28"/>
      <c r="FHE445" s="28"/>
      <c r="FHF445" s="28"/>
      <c r="FJC445" s="28"/>
      <c r="FJD445" s="28"/>
      <c r="FLA445" s="28"/>
      <c r="FLB445" s="28"/>
      <c r="FMY445" s="28"/>
      <c r="FMZ445" s="28"/>
      <c r="FOW445" s="28"/>
      <c r="FOX445" s="28"/>
      <c r="FQU445" s="28"/>
      <c r="FQV445" s="28"/>
      <c r="FSS445" s="28"/>
      <c r="FST445" s="28"/>
      <c r="FUQ445" s="28"/>
      <c r="FUR445" s="28"/>
      <c r="FWO445" s="28"/>
      <c r="FWP445" s="28"/>
      <c r="FYM445" s="28"/>
      <c r="FYN445" s="28"/>
      <c r="GAK445" s="28"/>
      <c r="GAL445" s="28"/>
      <c r="GCI445" s="28"/>
      <c r="GCJ445" s="28"/>
      <c r="GEG445" s="28"/>
      <c r="GEH445" s="28"/>
      <c r="GGE445" s="28"/>
      <c r="GGF445" s="28"/>
      <c r="GIC445" s="28"/>
      <c r="GID445" s="28"/>
      <c r="GKA445" s="28"/>
      <c r="GKB445" s="28"/>
      <c r="GLY445" s="28"/>
      <c r="GLZ445" s="28"/>
      <c r="GNW445" s="28"/>
      <c r="GNX445" s="28"/>
      <c r="GPU445" s="28"/>
      <c r="GPV445" s="28"/>
      <c r="GRS445" s="28"/>
      <c r="GRT445" s="28"/>
      <c r="GTQ445" s="28"/>
      <c r="GTR445" s="28"/>
      <c r="GVO445" s="28"/>
      <c r="GVP445" s="28"/>
      <c r="GXM445" s="28"/>
      <c r="GXN445" s="28"/>
      <c r="GZK445" s="28"/>
      <c r="GZL445" s="28"/>
      <c r="HBI445" s="28"/>
      <c r="HBJ445" s="28"/>
      <c r="HDG445" s="28"/>
      <c r="HDH445" s="28"/>
      <c r="HFE445" s="28"/>
      <c r="HFF445" s="28"/>
      <c r="HHC445" s="28"/>
      <c r="HHD445" s="28"/>
      <c r="HJA445" s="28"/>
      <c r="HJB445" s="28"/>
      <c r="HKY445" s="28"/>
      <c r="HKZ445" s="28"/>
      <c r="HMW445" s="28"/>
      <c r="HMX445" s="28"/>
      <c r="HOU445" s="28"/>
      <c r="HOV445" s="28"/>
      <c r="HQS445" s="28"/>
      <c r="HQT445" s="28"/>
      <c r="HSQ445" s="28"/>
      <c r="HSR445" s="28"/>
      <c r="HUO445" s="28"/>
      <c r="HUP445" s="28"/>
      <c r="HWM445" s="28"/>
      <c r="HWN445" s="28"/>
      <c r="HYK445" s="28"/>
      <c r="HYL445" s="28"/>
      <c r="IAI445" s="28"/>
      <c r="IAJ445" s="28"/>
      <c r="ICG445" s="28"/>
      <c r="ICH445" s="28"/>
      <c r="IEE445" s="28"/>
      <c r="IEF445" s="28"/>
      <c r="IGC445" s="28"/>
      <c r="IGD445" s="28"/>
      <c r="IIA445" s="28"/>
      <c r="IIB445" s="28"/>
      <c r="IJY445" s="28"/>
      <c r="IJZ445" s="28"/>
      <c r="ILW445" s="28"/>
      <c r="ILX445" s="28"/>
      <c r="INU445" s="28"/>
      <c r="INV445" s="28"/>
      <c r="IPS445" s="28"/>
      <c r="IPT445" s="28"/>
      <c r="IRQ445" s="28"/>
      <c r="IRR445" s="28"/>
      <c r="ITO445" s="28"/>
      <c r="ITP445" s="28"/>
      <c r="IVM445" s="28"/>
      <c r="IVN445" s="28"/>
      <c r="IXK445" s="28"/>
      <c r="IXL445" s="28"/>
      <c r="IZI445" s="28"/>
      <c r="IZJ445" s="28"/>
      <c r="JBG445" s="28"/>
      <c r="JBH445" s="28"/>
      <c r="JDE445" s="28"/>
      <c r="JDF445" s="28"/>
      <c r="JFC445" s="28"/>
      <c r="JFD445" s="28"/>
      <c r="JHA445" s="28"/>
      <c r="JHB445" s="28"/>
      <c r="JIY445" s="28"/>
      <c r="JIZ445" s="28"/>
      <c r="JKW445" s="28"/>
      <c r="JKX445" s="28"/>
      <c r="JMU445" s="28"/>
      <c r="JMV445" s="28"/>
      <c r="JOS445" s="28"/>
      <c r="JOT445" s="28"/>
      <c r="JQQ445" s="28"/>
      <c r="JQR445" s="28"/>
      <c r="JSO445" s="28"/>
      <c r="JSP445" s="28"/>
      <c r="JUM445" s="28"/>
      <c r="JUN445" s="28"/>
      <c r="JWK445" s="28"/>
      <c r="JWL445" s="28"/>
      <c r="JYI445" s="28"/>
      <c r="JYJ445" s="28"/>
      <c r="KAG445" s="28"/>
      <c r="KAH445" s="28"/>
      <c r="KCE445" s="28"/>
      <c r="KCF445" s="28"/>
      <c r="KEC445" s="28"/>
      <c r="KED445" s="28"/>
      <c r="KGA445" s="28"/>
      <c r="KGB445" s="28"/>
      <c r="KHY445" s="28"/>
      <c r="KHZ445" s="28"/>
      <c r="KJW445" s="28"/>
      <c r="KJX445" s="28"/>
      <c r="KLU445" s="28"/>
      <c r="KLV445" s="28"/>
      <c r="KNS445" s="28"/>
      <c r="KNT445" s="28"/>
      <c r="KPQ445" s="28"/>
      <c r="KPR445" s="28"/>
      <c r="KRO445" s="28"/>
      <c r="KRP445" s="28"/>
      <c r="KTM445" s="28"/>
      <c r="KTN445" s="28"/>
      <c r="KVK445" s="28"/>
      <c r="KVL445" s="28"/>
      <c r="KXI445" s="28"/>
      <c r="KXJ445" s="28"/>
      <c r="KZG445" s="28"/>
      <c r="KZH445" s="28"/>
      <c r="LBE445" s="28"/>
      <c r="LBF445" s="28"/>
      <c r="LDC445" s="28"/>
      <c r="LDD445" s="28"/>
      <c r="LFA445" s="28"/>
      <c r="LFB445" s="28"/>
      <c r="LGY445" s="28"/>
      <c r="LGZ445" s="28"/>
      <c r="LIW445" s="28"/>
      <c r="LIX445" s="28"/>
      <c r="LKU445" s="28"/>
      <c r="LKV445" s="28"/>
      <c r="LMS445" s="28"/>
      <c r="LMT445" s="28"/>
      <c r="LOQ445" s="28"/>
      <c r="LOR445" s="28"/>
      <c r="LQO445" s="28"/>
      <c r="LQP445" s="28"/>
      <c r="LSM445" s="28"/>
      <c r="LSN445" s="28"/>
      <c r="LUK445" s="28"/>
      <c r="LUL445" s="28"/>
      <c r="LWI445" s="28"/>
      <c r="LWJ445" s="28"/>
      <c r="LYG445" s="28"/>
      <c r="LYH445" s="28"/>
      <c r="MAE445" s="28"/>
      <c r="MAF445" s="28"/>
      <c r="MCC445" s="28"/>
      <c r="MCD445" s="28"/>
      <c r="MEA445" s="28"/>
      <c r="MEB445" s="28"/>
      <c r="MFY445" s="28"/>
      <c r="MFZ445" s="28"/>
      <c r="MHW445" s="28"/>
      <c r="MHX445" s="28"/>
      <c r="MJU445" s="28"/>
      <c r="MJV445" s="28"/>
      <c r="MLS445" s="28"/>
      <c r="MLT445" s="28"/>
      <c r="MNQ445" s="28"/>
      <c r="MNR445" s="28"/>
      <c r="MPO445" s="28"/>
      <c r="MPP445" s="28"/>
      <c r="MRM445" s="28"/>
      <c r="MRN445" s="28"/>
      <c r="MTK445" s="28"/>
      <c r="MTL445" s="28"/>
      <c r="MVI445" s="28"/>
      <c r="MVJ445" s="28"/>
      <c r="MXG445" s="28"/>
      <c r="MXH445" s="28"/>
      <c r="MZE445" s="28"/>
      <c r="MZF445" s="28"/>
      <c r="NBC445" s="28"/>
      <c r="NBD445" s="28"/>
      <c r="NDA445" s="28"/>
      <c r="NDB445" s="28"/>
      <c r="NEY445" s="28"/>
      <c r="NEZ445" s="28"/>
      <c r="NGW445" s="28"/>
      <c r="NGX445" s="28"/>
      <c r="NIU445" s="28"/>
      <c r="NIV445" s="28"/>
      <c r="NKS445" s="28"/>
      <c r="NKT445" s="28"/>
      <c r="NMQ445" s="28"/>
      <c r="NMR445" s="28"/>
      <c r="NOO445" s="28"/>
      <c r="NOP445" s="28"/>
      <c r="NQM445" s="28"/>
      <c r="NQN445" s="28"/>
      <c r="NSK445" s="28"/>
      <c r="NSL445" s="28"/>
      <c r="NUI445" s="28"/>
      <c r="NUJ445" s="28"/>
      <c r="NWG445" s="28"/>
      <c r="NWH445" s="28"/>
      <c r="NYE445" s="28"/>
      <c r="NYF445" s="28"/>
      <c r="OAC445" s="28"/>
      <c r="OAD445" s="28"/>
      <c r="OCA445" s="28"/>
      <c r="OCB445" s="28"/>
      <c r="ODY445" s="28"/>
      <c r="ODZ445" s="28"/>
      <c r="OFW445" s="28"/>
      <c r="OFX445" s="28"/>
      <c r="OHU445" s="28"/>
      <c r="OHV445" s="28"/>
      <c r="OJS445" s="28"/>
      <c r="OJT445" s="28"/>
      <c r="OLQ445" s="28"/>
      <c r="OLR445" s="28"/>
      <c r="ONO445" s="28"/>
      <c r="ONP445" s="28"/>
      <c r="OPM445" s="28"/>
      <c r="OPN445" s="28"/>
      <c r="ORK445" s="28"/>
      <c r="ORL445" s="28"/>
      <c r="OTI445" s="28"/>
      <c r="OTJ445" s="28"/>
      <c r="OVG445" s="28"/>
      <c r="OVH445" s="28"/>
      <c r="OXE445" s="28"/>
      <c r="OXF445" s="28"/>
      <c r="OZC445" s="28"/>
      <c r="OZD445" s="28"/>
      <c r="PBA445" s="28"/>
      <c r="PBB445" s="28"/>
      <c r="PCY445" s="28"/>
      <c r="PCZ445" s="28"/>
      <c r="PEW445" s="28"/>
      <c r="PEX445" s="28"/>
      <c r="PGU445" s="28"/>
      <c r="PGV445" s="28"/>
      <c r="PIS445" s="28"/>
      <c r="PIT445" s="28"/>
      <c r="PKQ445" s="28"/>
      <c r="PKR445" s="28"/>
      <c r="PMO445" s="28"/>
      <c r="PMP445" s="28"/>
      <c r="POM445" s="28"/>
      <c r="PON445" s="28"/>
      <c r="PQK445" s="28"/>
      <c r="PQL445" s="28"/>
      <c r="PSI445" s="28"/>
      <c r="PSJ445" s="28"/>
      <c r="PUG445" s="28"/>
      <c r="PUH445" s="28"/>
      <c r="PWE445" s="28"/>
      <c r="PWF445" s="28"/>
      <c r="PYC445" s="28"/>
      <c r="PYD445" s="28"/>
      <c r="QAA445" s="28"/>
      <c r="QAB445" s="28"/>
      <c r="QBY445" s="28"/>
      <c r="QBZ445" s="28"/>
      <c r="QDW445" s="28"/>
      <c r="QDX445" s="28"/>
      <c r="QFU445" s="28"/>
      <c r="QFV445" s="28"/>
      <c r="QHS445" s="28"/>
      <c r="QHT445" s="28"/>
      <c r="QJQ445" s="28"/>
      <c r="QJR445" s="28"/>
      <c r="QLO445" s="28"/>
      <c r="QLP445" s="28"/>
      <c r="QNM445" s="28"/>
      <c r="QNN445" s="28"/>
      <c r="QPK445" s="28"/>
      <c r="QPL445" s="28"/>
      <c r="QRI445" s="28"/>
      <c r="QRJ445" s="28"/>
      <c r="QTG445" s="28"/>
      <c r="QTH445" s="28"/>
      <c r="QVE445" s="28"/>
      <c r="QVF445" s="28"/>
      <c r="QXC445" s="28"/>
      <c r="QXD445" s="28"/>
      <c r="QZA445" s="28"/>
      <c r="QZB445" s="28"/>
      <c r="RAY445" s="28"/>
      <c r="RAZ445" s="28"/>
      <c r="RCW445" s="28"/>
      <c r="RCX445" s="28"/>
      <c r="REU445" s="28"/>
      <c r="REV445" s="28"/>
      <c r="RGS445" s="28"/>
      <c r="RGT445" s="28"/>
      <c r="RIQ445" s="28"/>
      <c r="RIR445" s="28"/>
      <c r="RKO445" s="28"/>
      <c r="RKP445" s="28"/>
      <c r="RMM445" s="28"/>
      <c r="RMN445" s="28"/>
      <c r="ROK445" s="28"/>
      <c r="ROL445" s="28"/>
      <c r="RQI445" s="28"/>
      <c r="RQJ445" s="28"/>
      <c r="RSG445" s="28"/>
      <c r="RSH445" s="28"/>
      <c r="RUE445" s="28"/>
      <c r="RUF445" s="28"/>
      <c r="RWC445" s="28"/>
      <c r="RWD445" s="28"/>
      <c r="RYA445" s="28"/>
      <c r="RYB445" s="28"/>
      <c r="RZY445" s="28"/>
      <c r="RZZ445" s="28"/>
      <c r="SBW445" s="28"/>
      <c r="SBX445" s="28"/>
      <c r="SDU445" s="28"/>
      <c r="SDV445" s="28"/>
      <c r="SFS445" s="28"/>
      <c r="SFT445" s="28"/>
      <c r="SHQ445" s="28"/>
      <c r="SHR445" s="28"/>
      <c r="SJO445" s="28"/>
      <c r="SJP445" s="28"/>
      <c r="SLM445" s="28"/>
      <c r="SLN445" s="28"/>
      <c r="SNK445" s="28"/>
      <c r="SNL445" s="28"/>
      <c r="SPI445" s="28"/>
      <c r="SPJ445" s="28"/>
      <c r="SRG445" s="28"/>
      <c r="SRH445" s="28"/>
      <c r="STE445" s="28"/>
      <c r="STF445" s="28"/>
      <c r="SVC445" s="28"/>
      <c r="SVD445" s="28"/>
      <c r="SXA445" s="28"/>
      <c r="SXB445" s="28"/>
      <c r="SYY445" s="28"/>
      <c r="SYZ445" s="28"/>
      <c r="TAW445" s="28"/>
      <c r="TAX445" s="28"/>
      <c r="TCU445" s="28"/>
      <c r="TCV445" s="28"/>
      <c r="TES445" s="28"/>
      <c r="TET445" s="28"/>
      <c r="TGQ445" s="28"/>
      <c r="TGR445" s="28"/>
      <c r="TIO445" s="28"/>
      <c r="TIP445" s="28"/>
      <c r="TKM445" s="28"/>
      <c r="TKN445" s="28"/>
      <c r="TMK445" s="28"/>
      <c r="TML445" s="28"/>
      <c r="TOI445" s="28"/>
      <c r="TOJ445" s="28"/>
      <c r="TQG445" s="28"/>
      <c r="TQH445" s="28"/>
      <c r="TSE445" s="28"/>
      <c r="TSF445" s="28"/>
      <c r="TUC445" s="28"/>
      <c r="TUD445" s="28"/>
      <c r="TWA445" s="28"/>
      <c r="TWB445" s="28"/>
      <c r="TXY445" s="28"/>
      <c r="TXZ445" s="28"/>
      <c r="TZW445" s="28"/>
      <c r="TZX445" s="28"/>
      <c r="UBU445" s="28"/>
      <c r="UBV445" s="28"/>
      <c r="UDS445" s="28"/>
      <c r="UDT445" s="28"/>
      <c r="UFQ445" s="28"/>
      <c r="UFR445" s="28"/>
      <c r="UHO445" s="28"/>
      <c r="UHP445" s="28"/>
      <c r="UJM445" s="28"/>
      <c r="UJN445" s="28"/>
      <c r="ULK445" s="28"/>
      <c r="ULL445" s="28"/>
      <c r="UNI445" s="28"/>
      <c r="UNJ445" s="28"/>
      <c r="UPG445" s="28"/>
      <c r="UPH445" s="28"/>
      <c r="URE445" s="28"/>
      <c r="URF445" s="28"/>
      <c r="UTC445" s="28"/>
      <c r="UTD445" s="28"/>
      <c r="UVA445" s="28"/>
      <c r="UVB445" s="28"/>
      <c r="UWY445" s="28"/>
      <c r="UWZ445" s="28"/>
      <c r="UYW445" s="28"/>
      <c r="UYX445" s="28"/>
      <c r="VAU445" s="28"/>
      <c r="VAV445" s="28"/>
      <c r="VCS445" s="28"/>
      <c r="VCT445" s="28"/>
      <c r="VEQ445" s="28"/>
      <c r="VER445" s="28"/>
      <c r="VGO445" s="28"/>
      <c r="VGP445" s="28"/>
      <c r="VIM445" s="28"/>
      <c r="VIN445" s="28"/>
      <c r="VKK445" s="28"/>
      <c r="VKL445" s="28"/>
      <c r="VMI445" s="28"/>
      <c r="VMJ445" s="28"/>
      <c r="VOG445" s="28"/>
      <c r="VOH445" s="28"/>
      <c r="VQE445" s="28"/>
      <c r="VQF445" s="28"/>
      <c r="VSC445" s="28"/>
      <c r="VSD445" s="28"/>
      <c r="VUA445" s="28"/>
      <c r="VUB445" s="28"/>
      <c r="VVY445" s="28"/>
      <c r="VVZ445" s="28"/>
      <c r="VXW445" s="28"/>
      <c r="VXX445" s="28"/>
      <c r="VZU445" s="28"/>
      <c r="VZV445" s="28"/>
      <c r="WBS445" s="28"/>
      <c r="WBT445" s="28"/>
      <c r="WDQ445" s="28"/>
      <c r="WDR445" s="28"/>
      <c r="WFO445" s="28"/>
      <c r="WFP445" s="28"/>
      <c r="WHM445" s="28"/>
      <c r="WHN445" s="28"/>
      <c r="WJK445" s="28"/>
      <c r="WJL445" s="28"/>
      <c r="WLI445" s="28"/>
      <c r="WLJ445" s="28"/>
      <c r="WNG445" s="28"/>
      <c r="WNH445" s="28"/>
      <c r="WPE445" s="28"/>
      <c r="WPF445" s="28"/>
      <c r="WRC445" s="28"/>
      <c r="WRD445" s="28"/>
      <c r="WTA445" s="28"/>
      <c r="WTB445" s="28"/>
      <c r="WUY445" s="28"/>
      <c r="WUZ445" s="28"/>
      <c r="WWW445" s="28"/>
      <c r="WWX445" s="28"/>
      <c r="WYU445" s="28"/>
      <c r="WYV445" s="28"/>
      <c r="XAS445" s="28"/>
      <c r="XAT445" s="28"/>
      <c r="XCQ445" s="28"/>
      <c r="XCR445" s="28"/>
      <c r="XEO445" s="28"/>
      <c r="XEP445" s="28"/>
    </row>
    <row r="446" s="5" customFormat="true" ht="14.65" hidden="false" customHeight="false" outlineLevel="0" collapsed="false">
      <c r="S446" s="28"/>
      <c r="T446" s="28"/>
      <c r="BQ446" s="28"/>
      <c r="BR446" s="28"/>
      <c r="DO446" s="28"/>
      <c r="DP446" s="28"/>
      <c r="FM446" s="28"/>
      <c r="FN446" s="28"/>
      <c r="HK446" s="28"/>
      <c r="HL446" s="28"/>
      <c r="JI446" s="28"/>
      <c r="JJ446" s="28"/>
      <c r="LG446" s="28"/>
      <c r="LH446" s="28"/>
      <c r="NE446" s="28"/>
      <c r="NF446" s="28"/>
      <c r="PC446" s="28"/>
      <c r="PD446" s="28"/>
      <c r="RA446" s="28"/>
      <c r="RB446" s="28"/>
      <c r="SY446" s="28"/>
      <c r="SZ446" s="28"/>
      <c r="UW446" s="28"/>
      <c r="UX446" s="28"/>
      <c r="WU446" s="28"/>
      <c r="WV446" s="28"/>
      <c r="YS446" s="28"/>
      <c r="YT446" s="28"/>
      <c r="AAQ446" s="28"/>
      <c r="AAR446" s="28"/>
      <c r="ACO446" s="28"/>
      <c r="ACP446" s="28"/>
      <c r="AEM446" s="28"/>
      <c r="AEN446" s="28"/>
      <c r="AGK446" s="28"/>
      <c r="AGL446" s="28"/>
      <c r="AII446" s="28"/>
      <c r="AIJ446" s="28"/>
      <c r="AKG446" s="28"/>
      <c r="AKH446" s="28"/>
      <c r="AME446" s="28"/>
      <c r="AMF446" s="28"/>
      <c r="AOC446" s="28"/>
      <c r="AOD446" s="28"/>
      <c r="AQA446" s="28"/>
      <c r="AQB446" s="28"/>
      <c r="ARY446" s="28"/>
      <c r="ARZ446" s="28"/>
      <c r="ATW446" s="28"/>
      <c r="ATX446" s="28"/>
      <c r="AVU446" s="28"/>
      <c r="AVV446" s="28"/>
      <c r="AXS446" s="28"/>
      <c r="AXT446" s="28"/>
      <c r="AZQ446" s="28"/>
      <c r="AZR446" s="28"/>
      <c r="BBO446" s="28"/>
      <c r="BBP446" s="28"/>
      <c r="BDM446" s="28"/>
      <c r="BDN446" s="28"/>
      <c r="BFK446" s="28"/>
      <c r="BFL446" s="28"/>
      <c r="BHI446" s="28"/>
      <c r="BHJ446" s="28"/>
      <c r="BJG446" s="28"/>
      <c r="BJH446" s="28"/>
      <c r="BLE446" s="28"/>
      <c r="BLF446" s="28"/>
      <c r="BNC446" s="28"/>
      <c r="BND446" s="28"/>
      <c r="BPA446" s="28"/>
      <c r="BPB446" s="28"/>
      <c r="BQY446" s="28"/>
      <c r="BQZ446" s="28"/>
      <c r="BSW446" s="28"/>
      <c r="BSX446" s="28"/>
      <c r="BUU446" s="28"/>
      <c r="BUV446" s="28"/>
      <c r="BWS446" s="28"/>
      <c r="BWT446" s="28"/>
      <c r="BYQ446" s="28"/>
      <c r="BYR446" s="28"/>
      <c r="CAO446" s="28"/>
      <c r="CAP446" s="28"/>
      <c r="CCM446" s="28"/>
      <c r="CCN446" s="28"/>
      <c r="CEK446" s="28"/>
      <c r="CEL446" s="28"/>
      <c r="CGI446" s="28"/>
      <c r="CGJ446" s="28"/>
      <c r="CIG446" s="28"/>
      <c r="CIH446" s="28"/>
      <c r="CKE446" s="28"/>
      <c r="CKF446" s="28"/>
      <c r="CMC446" s="28"/>
      <c r="CMD446" s="28"/>
      <c r="COA446" s="28"/>
      <c r="COB446" s="28"/>
      <c r="CPY446" s="28"/>
      <c r="CPZ446" s="28"/>
      <c r="CRW446" s="28"/>
      <c r="CRX446" s="28"/>
      <c r="CTU446" s="28"/>
      <c r="CTV446" s="28"/>
      <c r="CVS446" s="28"/>
      <c r="CVT446" s="28"/>
      <c r="CXQ446" s="28"/>
      <c r="CXR446" s="28"/>
      <c r="CZO446" s="28"/>
      <c r="CZP446" s="28"/>
      <c r="DBM446" s="28"/>
      <c r="DBN446" s="28"/>
      <c r="DDK446" s="28"/>
      <c r="DDL446" s="28"/>
      <c r="DFI446" s="28"/>
      <c r="DFJ446" s="28"/>
      <c r="DHG446" s="28"/>
      <c r="DHH446" s="28"/>
      <c r="DJE446" s="28"/>
      <c r="DJF446" s="28"/>
      <c r="DLC446" s="28"/>
      <c r="DLD446" s="28"/>
      <c r="DNA446" s="28"/>
      <c r="DNB446" s="28"/>
      <c r="DOY446" s="28"/>
      <c r="DOZ446" s="28"/>
      <c r="DQW446" s="28"/>
      <c r="DQX446" s="28"/>
      <c r="DSU446" s="28"/>
      <c r="DSV446" s="28"/>
      <c r="DUS446" s="28"/>
      <c r="DUT446" s="28"/>
      <c r="DWQ446" s="28"/>
      <c r="DWR446" s="28"/>
      <c r="DYO446" s="28"/>
      <c r="DYP446" s="28"/>
      <c r="EAM446" s="28"/>
      <c r="EAN446" s="28"/>
      <c r="ECK446" s="28"/>
      <c r="ECL446" s="28"/>
      <c r="EEI446" s="28"/>
      <c r="EEJ446" s="28"/>
      <c r="EGG446" s="28"/>
      <c r="EGH446" s="28"/>
      <c r="EIE446" s="28"/>
      <c r="EIF446" s="28"/>
      <c r="EKC446" s="28"/>
      <c r="EKD446" s="28"/>
      <c r="EMA446" s="28"/>
      <c r="EMB446" s="28"/>
      <c r="ENY446" s="28"/>
      <c r="ENZ446" s="28"/>
      <c r="EPW446" s="28"/>
      <c r="EPX446" s="28"/>
      <c r="ERU446" s="28"/>
      <c r="ERV446" s="28"/>
      <c r="ETS446" s="28"/>
      <c r="ETT446" s="28"/>
      <c r="EVQ446" s="28"/>
      <c r="EVR446" s="28"/>
      <c r="EXO446" s="28"/>
      <c r="EXP446" s="28"/>
      <c r="EZM446" s="28"/>
      <c r="EZN446" s="28"/>
      <c r="FBK446" s="28"/>
      <c r="FBL446" s="28"/>
      <c r="FDI446" s="28"/>
      <c r="FDJ446" s="28"/>
      <c r="FFG446" s="28"/>
      <c r="FFH446" s="28"/>
      <c r="FHE446" s="28"/>
      <c r="FHF446" s="28"/>
      <c r="FJC446" s="28"/>
      <c r="FJD446" s="28"/>
      <c r="FLA446" s="28"/>
      <c r="FLB446" s="28"/>
      <c r="FMY446" s="28"/>
      <c r="FMZ446" s="28"/>
      <c r="FOW446" s="28"/>
      <c r="FOX446" s="28"/>
      <c r="FQU446" s="28"/>
      <c r="FQV446" s="28"/>
      <c r="FSS446" s="28"/>
      <c r="FST446" s="28"/>
      <c r="FUQ446" s="28"/>
      <c r="FUR446" s="28"/>
      <c r="FWO446" s="28"/>
      <c r="FWP446" s="28"/>
      <c r="FYM446" s="28"/>
      <c r="FYN446" s="28"/>
      <c r="GAK446" s="28"/>
      <c r="GAL446" s="28"/>
      <c r="GCI446" s="28"/>
      <c r="GCJ446" s="28"/>
      <c r="GEG446" s="28"/>
      <c r="GEH446" s="28"/>
      <c r="GGE446" s="28"/>
      <c r="GGF446" s="28"/>
      <c r="GIC446" s="28"/>
      <c r="GID446" s="28"/>
      <c r="GKA446" s="28"/>
      <c r="GKB446" s="28"/>
      <c r="GLY446" s="28"/>
      <c r="GLZ446" s="28"/>
      <c r="GNW446" s="28"/>
      <c r="GNX446" s="28"/>
      <c r="GPU446" s="28"/>
      <c r="GPV446" s="28"/>
      <c r="GRS446" s="28"/>
      <c r="GRT446" s="28"/>
      <c r="GTQ446" s="28"/>
      <c r="GTR446" s="28"/>
      <c r="GVO446" s="28"/>
      <c r="GVP446" s="28"/>
      <c r="GXM446" s="28"/>
      <c r="GXN446" s="28"/>
      <c r="GZK446" s="28"/>
      <c r="GZL446" s="28"/>
      <c r="HBI446" s="28"/>
      <c r="HBJ446" s="28"/>
      <c r="HDG446" s="28"/>
      <c r="HDH446" s="28"/>
      <c r="HFE446" s="28"/>
      <c r="HFF446" s="28"/>
      <c r="HHC446" s="28"/>
      <c r="HHD446" s="28"/>
      <c r="HJA446" s="28"/>
      <c r="HJB446" s="28"/>
      <c r="HKY446" s="28"/>
      <c r="HKZ446" s="28"/>
      <c r="HMW446" s="28"/>
      <c r="HMX446" s="28"/>
      <c r="HOU446" s="28"/>
      <c r="HOV446" s="28"/>
      <c r="HQS446" s="28"/>
      <c r="HQT446" s="28"/>
      <c r="HSQ446" s="28"/>
      <c r="HSR446" s="28"/>
      <c r="HUO446" s="28"/>
      <c r="HUP446" s="28"/>
      <c r="HWM446" s="28"/>
      <c r="HWN446" s="28"/>
      <c r="HYK446" s="28"/>
      <c r="HYL446" s="28"/>
      <c r="IAI446" s="28"/>
      <c r="IAJ446" s="28"/>
      <c r="ICG446" s="28"/>
      <c r="ICH446" s="28"/>
      <c r="IEE446" s="28"/>
      <c r="IEF446" s="28"/>
      <c r="IGC446" s="28"/>
      <c r="IGD446" s="28"/>
      <c r="IIA446" s="28"/>
      <c r="IIB446" s="28"/>
      <c r="IJY446" s="28"/>
      <c r="IJZ446" s="28"/>
      <c r="ILW446" s="28"/>
      <c r="ILX446" s="28"/>
      <c r="INU446" s="28"/>
      <c r="INV446" s="28"/>
      <c r="IPS446" s="28"/>
      <c r="IPT446" s="28"/>
      <c r="IRQ446" s="28"/>
      <c r="IRR446" s="28"/>
      <c r="ITO446" s="28"/>
      <c r="ITP446" s="28"/>
      <c r="IVM446" s="28"/>
      <c r="IVN446" s="28"/>
      <c r="IXK446" s="28"/>
      <c r="IXL446" s="28"/>
      <c r="IZI446" s="28"/>
      <c r="IZJ446" s="28"/>
      <c r="JBG446" s="28"/>
      <c r="JBH446" s="28"/>
      <c r="JDE446" s="28"/>
      <c r="JDF446" s="28"/>
      <c r="JFC446" s="28"/>
      <c r="JFD446" s="28"/>
      <c r="JHA446" s="28"/>
      <c r="JHB446" s="28"/>
      <c r="JIY446" s="28"/>
      <c r="JIZ446" s="28"/>
      <c r="JKW446" s="28"/>
      <c r="JKX446" s="28"/>
      <c r="JMU446" s="28"/>
      <c r="JMV446" s="28"/>
      <c r="JOS446" s="28"/>
      <c r="JOT446" s="28"/>
      <c r="JQQ446" s="28"/>
      <c r="JQR446" s="28"/>
      <c r="JSO446" s="28"/>
      <c r="JSP446" s="28"/>
      <c r="JUM446" s="28"/>
      <c r="JUN446" s="28"/>
      <c r="JWK446" s="28"/>
      <c r="JWL446" s="28"/>
      <c r="JYI446" s="28"/>
      <c r="JYJ446" s="28"/>
      <c r="KAG446" s="28"/>
      <c r="KAH446" s="28"/>
      <c r="KCE446" s="28"/>
      <c r="KCF446" s="28"/>
      <c r="KEC446" s="28"/>
      <c r="KED446" s="28"/>
      <c r="KGA446" s="28"/>
      <c r="KGB446" s="28"/>
      <c r="KHY446" s="28"/>
      <c r="KHZ446" s="28"/>
      <c r="KJW446" s="28"/>
      <c r="KJX446" s="28"/>
      <c r="KLU446" s="28"/>
      <c r="KLV446" s="28"/>
      <c r="KNS446" s="28"/>
      <c r="KNT446" s="28"/>
      <c r="KPQ446" s="28"/>
      <c r="KPR446" s="28"/>
      <c r="KRO446" s="28"/>
      <c r="KRP446" s="28"/>
      <c r="KTM446" s="28"/>
      <c r="KTN446" s="28"/>
      <c r="KVK446" s="28"/>
      <c r="KVL446" s="28"/>
      <c r="KXI446" s="28"/>
      <c r="KXJ446" s="28"/>
      <c r="KZG446" s="28"/>
      <c r="KZH446" s="28"/>
      <c r="LBE446" s="28"/>
      <c r="LBF446" s="28"/>
      <c r="LDC446" s="28"/>
      <c r="LDD446" s="28"/>
      <c r="LFA446" s="28"/>
      <c r="LFB446" s="28"/>
      <c r="LGY446" s="28"/>
      <c r="LGZ446" s="28"/>
      <c r="LIW446" s="28"/>
      <c r="LIX446" s="28"/>
      <c r="LKU446" s="28"/>
      <c r="LKV446" s="28"/>
      <c r="LMS446" s="28"/>
      <c r="LMT446" s="28"/>
      <c r="LOQ446" s="28"/>
      <c r="LOR446" s="28"/>
      <c r="LQO446" s="28"/>
      <c r="LQP446" s="28"/>
      <c r="LSM446" s="28"/>
      <c r="LSN446" s="28"/>
      <c r="LUK446" s="28"/>
      <c r="LUL446" s="28"/>
      <c r="LWI446" s="28"/>
      <c r="LWJ446" s="28"/>
      <c r="LYG446" s="28"/>
      <c r="LYH446" s="28"/>
      <c r="MAE446" s="28"/>
      <c r="MAF446" s="28"/>
      <c r="MCC446" s="28"/>
      <c r="MCD446" s="28"/>
      <c r="MEA446" s="28"/>
      <c r="MEB446" s="28"/>
      <c r="MFY446" s="28"/>
      <c r="MFZ446" s="28"/>
      <c r="MHW446" s="28"/>
      <c r="MHX446" s="28"/>
      <c r="MJU446" s="28"/>
      <c r="MJV446" s="28"/>
      <c r="MLS446" s="28"/>
      <c r="MLT446" s="28"/>
      <c r="MNQ446" s="28"/>
      <c r="MNR446" s="28"/>
      <c r="MPO446" s="28"/>
      <c r="MPP446" s="28"/>
      <c r="MRM446" s="28"/>
      <c r="MRN446" s="28"/>
      <c r="MTK446" s="28"/>
      <c r="MTL446" s="28"/>
      <c r="MVI446" s="28"/>
      <c r="MVJ446" s="28"/>
      <c r="MXG446" s="28"/>
      <c r="MXH446" s="28"/>
      <c r="MZE446" s="28"/>
      <c r="MZF446" s="28"/>
      <c r="NBC446" s="28"/>
      <c r="NBD446" s="28"/>
      <c r="NDA446" s="28"/>
      <c r="NDB446" s="28"/>
      <c r="NEY446" s="28"/>
      <c r="NEZ446" s="28"/>
      <c r="NGW446" s="28"/>
      <c r="NGX446" s="28"/>
      <c r="NIU446" s="28"/>
      <c r="NIV446" s="28"/>
      <c r="NKS446" s="28"/>
      <c r="NKT446" s="28"/>
      <c r="NMQ446" s="28"/>
      <c r="NMR446" s="28"/>
      <c r="NOO446" s="28"/>
      <c r="NOP446" s="28"/>
      <c r="NQM446" s="28"/>
      <c r="NQN446" s="28"/>
      <c r="NSK446" s="28"/>
      <c r="NSL446" s="28"/>
      <c r="NUI446" s="28"/>
      <c r="NUJ446" s="28"/>
      <c r="NWG446" s="28"/>
      <c r="NWH446" s="28"/>
      <c r="NYE446" s="28"/>
      <c r="NYF446" s="28"/>
      <c r="OAC446" s="28"/>
      <c r="OAD446" s="28"/>
      <c r="OCA446" s="28"/>
      <c r="OCB446" s="28"/>
      <c r="ODY446" s="28"/>
      <c r="ODZ446" s="28"/>
      <c r="OFW446" s="28"/>
      <c r="OFX446" s="28"/>
      <c r="OHU446" s="28"/>
      <c r="OHV446" s="28"/>
      <c r="OJS446" s="28"/>
      <c r="OJT446" s="28"/>
      <c r="OLQ446" s="28"/>
      <c r="OLR446" s="28"/>
      <c r="ONO446" s="28"/>
      <c r="ONP446" s="28"/>
      <c r="OPM446" s="28"/>
      <c r="OPN446" s="28"/>
      <c r="ORK446" s="28"/>
      <c r="ORL446" s="28"/>
      <c r="OTI446" s="28"/>
      <c r="OTJ446" s="28"/>
      <c r="OVG446" s="28"/>
      <c r="OVH446" s="28"/>
      <c r="OXE446" s="28"/>
      <c r="OXF446" s="28"/>
      <c r="OZC446" s="28"/>
      <c r="OZD446" s="28"/>
      <c r="PBA446" s="28"/>
      <c r="PBB446" s="28"/>
      <c r="PCY446" s="28"/>
      <c r="PCZ446" s="28"/>
      <c r="PEW446" s="28"/>
      <c r="PEX446" s="28"/>
      <c r="PGU446" s="28"/>
      <c r="PGV446" s="28"/>
      <c r="PIS446" s="28"/>
      <c r="PIT446" s="28"/>
      <c r="PKQ446" s="28"/>
      <c r="PKR446" s="28"/>
      <c r="PMO446" s="28"/>
      <c r="PMP446" s="28"/>
      <c r="POM446" s="28"/>
      <c r="PON446" s="28"/>
      <c r="PQK446" s="28"/>
      <c r="PQL446" s="28"/>
      <c r="PSI446" s="28"/>
      <c r="PSJ446" s="28"/>
      <c r="PUG446" s="28"/>
      <c r="PUH446" s="28"/>
      <c r="PWE446" s="28"/>
      <c r="PWF446" s="28"/>
      <c r="PYC446" s="28"/>
      <c r="PYD446" s="28"/>
      <c r="QAA446" s="28"/>
      <c r="QAB446" s="28"/>
      <c r="QBY446" s="28"/>
      <c r="QBZ446" s="28"/>
      <c r="QDW446" s="28"/>
      <c r="QDX446" s="28"/>
      <c r="QFU446" s="28"/>
      <c r="QFV446" s="28"/>
      <c r="QHS446" s="28"/>
      <c r="QHT446" s="28"/>
      <c r="QJQ446" s="28"/>
      <c r="QJR446" s="28"/>
      <c r="QLO446" s="28"/>
      <c r="QLP446" s="28"/>
      <c r="QNM446" s="28"/>
      <c r="QNN446" s="28"/>
      <c r="QPK446" s="28"/>
      <c r="QPL446" s="28"/>
      <c r="QRI446" s="28"/>
      <c r="QRJ446" s="28"/>
      <c r="QTG446" s="28"/>
      <c r="QTH446" s="28"/>
      <c r="QVE446" s="28"/>
      <c r="QVF446" s="28"/>
      <c r="QXC446" s="28"/>
      <c r="QXD446" s="28"/>
      <c r="QZA446" s="28"/>
      <c r="QZB446" s="28"/>
      <c r="RAY446" s="28"/>
      <c r="RAZ446" s="28"/>
      <c r="RCW446" s="28"/>
      <c r="RCX446" s="28"/>
      <c r="REU446" s="28"/>
      <c r="REV446" s="28"/>
      <c r="RGS446" s="28"/>
      <c r="RGT446" s="28"/>
      <c r="RIQ446" s="28"/>
      <c r="RIR446" s="28"/>
      <c r="RKO446" s="28"/>
      <c r="RKP446" s="28"/>
      <c r="RMM446" s="28"/>
      <c r="RMN446" s="28"/>
      <c r="ROK446" s="28"/>
      <c r="ROL446" s="28"/>
      <c r="RQI446" s="28"/>
      <c r="RQJ446" s="28"/>
      <c r="RSG446" s="28"/>
      <c r="RSH446" s="28"/>
      <c r="RUE446" s="28"/>
      <c r="RUF446" s="28"/>
      <c r="RWC446" s="28"/>
      <c r="RWD446" s="28"/>
      <c r="RYA446" s="28"/>
      <c r="RYB446" s="28"/>
      <c r="RZY446" s="28"/>
      <c r="RZZ446" s="28"/>
      <c r="SBW446" s="28"/>
      <c r="SBX446" s="28"/>
      <c r="SDU446" s="28"/>
      <c r="SDV446" s="28"/>
      <c r="SFS446" s="28"/>
      <c r="SFT446" s="28"/>
      <c r="SHQ446" s="28"/>
      <c r="SHR446" s="28"/>
      <c r="SJO446" s="28"/>
      <c r="SJP446" s="28"/>
      <c r="SLM446" s="28"/>
      <c r="SLN446" s="28"/>
      <c r="SNK446" s="28"/>
      <c r="SNL446" s="28"/>
      <c r="SPI446" s="28"/>
      <c r="SPJ446" s="28"/>
      <c r="SRG446" s="28"/>
      <c r="SRH446" s="28"/>
      <c r="STE446" s="28"/>
      <c r="STF446" s="28"/>
      <c r="SVC446" s="28"/>
      <c r="SVD446" s="28"/>
      <c r="SXA446" s="28"/>
      <c r="SXB446" s="28"/>
      <c r="SYY446" s="28"/>
      <c r="SYZ446" s="28"/>
      <c r="TAW446" s="28"/>
      <c r="TAX446" s="28"/>
      <c r="TCU446" s="28"/>
      <c r="TCV446" s="28"/>
      <c r="TES446" s="28"/>
      <c r="TET446" s="28"/>
      <c r="TGQ446" s="28"/>
      <c r="TGR446" s="28"/>
      <c r="TIO446" s="28"/>
      <c r="TIP446" s="28"/>
      <c r="TKM446" s="28"/>
      <c r="TKN446" s="28"/>
      <c r="TMK446" s="28"/>
      <c r="TML446" s="28"/>
      <c r="TOI446" s="28"/>
      <c r="TOJ446" s="28"/>
      <c r="TQG446" s="28"/>
      <c r="TQH446" s="28"/>
      <c r="TSE446" s="28"/>
      <c r="TSF446" s="28"/>
      <c r="TUC446" s="28"/>
      <c r="TUD446" s="28"/>
      <c r="TWA446" s="28"/>
      <c r="TWB446" s="28"/>
      <c r="TXY446" s="28"/>
      <c r="TXZ446" s="28"/>
      <c r="TZW446" s="28"/>
      <c r="TZX446" s="28"/>
      <c r="UBU446" s="28"/>
      <c r="UBV446" s="28"/>
      <c r="UDS446" s="28"/>
      <c r="UDT446" s="28"/>
      <c r="UFQ446" s="28"/>
      <c r="UFR446" s="28"/>
      <c r="UHO446" s="28"/>
      <c r="UHP446" s="28"/>
      <c r="UJM446" s="28"/>
      <c r="UJN446" s="28"/>
      <c r="ULK446" s="28"/>
      <c r="ULL446" s="28"/>
      <c r="UNI446" s="28"/>
      <c r="UNJ446" s="28"/>
      <c r="UPG446" s="28"/>
      <c r="UPH446" s="28"/>
      <c r="URE446" s="28"/>
      <c r="URF446" s="28"/>
      <c r="UTC446" s="28"/>
      <c r="UTD446" s="28"/>
      <c r="UVA446" s="28"/>
      <c r="UVB446" s="28"/>
      <c r="UWY446" s="28"/>
      <c r="UWZ446" s="28"/>
      <c r="UYW446" s="28"/>
      <c r="UYX446" s="28"/>
      <c r="VAU446" s="28"/>
      <c r="VAV446" s="28"/>
      <c r="VCS446" s="28"/>
      <c r="VCT446" s="28"/>
      <c r="VEQ446" s="28"/>
      <c r="VER446" s="28"/>
      <c r="VGO446" s="28"/>
      <c r="VGP446" s="28"/>
      <c r="VIM446" s="28"/>
      <c r="VIN446" s="28"/>
      <c r="VKK446" s="28"/>
      <c r="VKL446" s="28"/>
      <c r="VMI446" s="28"/>
      <c r="VMJ446" s="28"/>
      <c r="VOG446" s="28"/>
      <c r="VOH446" s="28"/>
      <c r="VQE446" s="28"/>
      <c r="VQF446" s="28"/>
      <c r="VSC446" s="28"/>
      <c r="VSD446" s="28"/>
      <c r="VUA446" s="28"/>
      <c r="VUB446" s="28"/>
      <c r="VVY446" s="28"/>
      <c r="VVZ446" s="28"/>
      <c r="VXW446" s="28"/>
      <c r="VXX446" s="28"/>
      <c r="VZU446" s="28"/>
      <c r="VZV446" s="28"/>
      <c r="WBS446" s="28"/>
      <c r="WBT446" s="28"/>
      <c r="WDQ446" s="28"/>
      <c r="WDR446" s="28"/>
      <c r="WFO446" s="28"/>
      <c r="WFP446" s="28"/>
      <c r="WHM446" s="28"/>
      <c r="WHN446" s="28"/>
      <c r="WJK446" s="28"/>
      <c r="WJL446" s="28"/>
      <c r="WLI446" s="28"/>
      <c r="WLJ446" s="28"/>
      <c r="WNG446" s="28"/>
      <c r="WNH446" s="28"/>
      <c r="WPE446" s="28"/>
      <c r="WPF446" s="28"/>
      <c r="WRC446" s="28"/>
      <c r="WRD446" s="28"/>
      <c r="WTA446" s="28"/>
      <c r="WTB446" s="28"/>
      <c r="WUY446" s="28"/>
      <c r="WUZ446" s="28"/>
      <c r="WWW446" s="28"/>
      <c r="WWX446" s="28"/>
      <c r="WYU446" s="28"/>
      <c r="WYV446" s="28"/>
      <c r="XAS446" s="28"/>
      <c r="XAT446" s="28"/>
      <c r="XCQ446" s="28"/>
      <c r="XCR446" s="28"/>
      <c r="XEO446" s="28"/>
      <c r="XEP446" s="28"/>
    </row>
    <row r="447" s="5" customFormat="true" ht="14.65" hidden="false" customHeight="false" outlineLevel="0" collapsed="false">
      <c r="S447" s="28"/>
      <c r="T447" s="28"/>
      <c r="BQ447" s="28"/>
      <c r="BR447" s="28"/>
      <c r="DO447" s="28"/>
      <c r="DP447" s="28"/>
      <c r="FM447" s="28"/>
      <c r="FN447" s="28"/>
      <c r="HK447" s="28"/>
      <c r="HL447" s="28"/>
      <c r="JI447" s="28"/>
      <c r="JJ447" s="28"/>
      <c r="LG447" s="28"/>
      <c r="LH447" s="28"/>
      <c r="NE447" s="28"/>
      <c r="NF447" s="28"/>
      <c r="PC447" s="28"/>
      <c r="PD447" s="28"/>
      <c r="RA447" s="28"/>
      <c r="RB447" s="28"/>
      <c r="SY447" s="28"/>
      <c r="SZ447" s="28"/>
      <c r="UW447" s="28"/>
      <c r="UX447" s="28"/>
      <c r="WU447" s="28"/>
      <c r="WV447" s="28"/>
      <c r="YS447" s="28"/>
      <c r="YT447" s="28"/>
      <c r="AAQ447" s="28"/>
      <c r="AAR447" s="28"/>
      <c r="ACO447" s="28"/>
      <c r="ACP447" s="28"/>
      <c r="AEM447" s="28"/>
      <c r="AEN447" s="28"/>
      <c r="AGK447" s="28"/>
      <c r="AGL447" s="28"/>
      <c r="AII447" s="28"/>
      <c r="AIJ447" s="28"/>
      <c r="AKG447" s="28"/>
      <c r="AKH447" s="28"/>
      <c r="AME447" s="28"/>
      <c r="AMF447" s="28"/>
      <c r="AOC447" s="28"/>
      <c r="AOD447" s="28"/>
      <c r="AQA447" s="28"/>
      <c r="AQB447" s="28"/>
      <c r="ARY447" s="28"/>
      <c r="ARZ447" s="28"/>
      <c r="ATW447" s="28"/>
      <c r="ATX447" s="28"/>
      <c r="AVU447" s="28"/>
      <c r="AVV447" s="28"/>
      <c r="AXS447" s="28"/>
      <c r="AXT447" s="28"/>
      <c r="AZQ447" s="28"/>
      <c r="AZR447" s="28"/>
      <c r="BBO447" s="28"/>
      <c r="BBP447" s="28"/>
      <c r="BDM447" s="28"/>
      <c r="BDN447" s="28"/>
      <c r="BFK447" s="28"/>
      <c r="BFL447" s="28"/>
      <c r="BHI447" s="28"/>
      <c r="BHJ447" s="28"/>
      <c r="BJG447" s="28"/>
      <c r="BJH447" s="28"/>
      <c r="BLE447" s="28"/>
      <c r="BLF447" s="28"/>
      <c r="BNC447" s="28"/>
      <c r="BND447" s="28"/>
      <c r="BPA447" s="28"/>
      <c r="BPB447" s="28"/>
      <c r="BQY447" s="28"/>
      <c r="BQZ447" s="28"/>
      <c r="BSW447" s="28"/>
      <c r="BSX447" s="28"/>
      <c r="BUU447" s="28"/>
      <c r="BUV447" s="28"/>
      <c r="BWS447" s="28"/>
      <c r="BWT447" s="28"/>
      <c r="BYQ447" s="28"/>
      <c r="BYR447" s="28"/>
      <c r="CAO447" s="28"/>
      <c r="CAP447" s="28"/>
      <c r="CCM447" s="28"/>
      <c r="CCN447" s="28"/>
      <c r="CEK447" s="28"/>
      <c r="CEL447" s="28"/>
      <c r="CGI447" s="28"/>
      <c r="CGJ447" s="28"/>
      <c r="CIG447" s="28"/>
      <c r="CIH447" s="28"/>
      <c r="CKE447" s="28"/>
      <c r="CKF447" s="28"/>
      <c r="CMC447" s="28"/>
      <c r="CMD447" s="28"/>
      <c r="COA447" s="28"/>
      <c r="COB447" s="28"/>
      <c r="CPY447" s="28"/>
      <c r="CPZ447" s="28"/>
      <c r="CRW447" s="28"/>
      <c r="CRX447" s="28"/>
      <c r="CTU447" s="28"/>
      <c r="CTV447" s="28"/>
      <c r="CVS447" s="28"/>
      <c r="CVT447" s="28"/>
      <c r="CXQ447" s="28"/>
      <c r="CXR447" s="28"/>
      <c r="CZO447" s="28"/>
      <c r="CZP447" s="28"/>
      <c r="DBM447" s="28"/>
      <c r="DBN447" s="28"/>
      <c r="DDK447" s="28"/>
      <c r="DDL447" s="28"/>
      <c r="DFI447" s="28"/>
      <c r="DFJ447" s="28"/>
      <c r="DHG447" s="28"/>
      <c r="DHH447" s="28"/>
      <c r="DJE447" s="28"/>
      <c r="DJF447" s="28"/>
      <c r="DLC447" s="28"/>
      <c r="DLD447" s="28"/>
      <c r="DNA447" s="28"/>
      <c r="DNB447" s="28"/>
      <c r="DOY447" s="28"/>
      <c r="DOZ447" s="28"/>
      <c r="DQW447" s="28"/>
      <c r="DQX447" s="28"/>
      <c r="DSU447" s="28"/>
      <c r="DSV447" s="28"/>
      <c r="DUS447" s="28"/>
      <c r="DUT447" s="28"/>
      <c r="DWQ447" s="28"/>
      <c r="DWR447" s="28"/>
      <c r="DYO447" s="28"/>
      <c r="DYP447" s="28"/>
      <c r="EAM447" s="28"/>
      <c r="EAN447" s="28"/>
      <c r="ECK447" s="28"/>
      <c r="ECL447" s="28"/>
      <c r="EEI447" s="28"/>
      <c r="EEJ447" s="28"/>
      <c r="EGG447" s="28"/>
      <c r="EGH447" s="28"/>
      <c r="EIE447" s="28"/>
      <c r="EIF447" s="28"/>
      <c r="EKC447" s="28"/>
      <c r="EKD447" s="28"/>
      <c r="EMA447" s="28"/>
      <c r="EMB447" s="28"/>
      <c r="ENY447" s="28"/>
      <c r="ENZ447" s="28"/>
      <c r="EPW447" s="28"/>
      <c r="EPX447" s="28"/>
      <c r="ERU447" s="28"/>
      <c r="ERV447" s="28"/>
      <c r="ETS447" s="28"/>
      <c r="ETT447" s="28"/>
      <c r="EVQ447" s="28"/>
      <c r="EVR447" s="28"/>
      <c r="EXO447" s="28"/>
      <c r="EXP447" s="28"/>
      <c r="EZM447" s="28"/>
      <c r="EZN447" s="28"/>
      <c r="FBK447" s="28"/>
      <c r="FBL447" s="28"/>
      <c r="FDI447" s="28"/>
      <c r="FDJ447" s="28"/>
      <c r="FFG447" s="28"/>
      <c r="FFH447" s="28"/>
      <c r="FHE447" s="28"/>
      <c r="FHF447" s="28"/>
      <c r="FJC447" s="28"/>
      <c r="FJD447" s="28"/>
      <c r="FLA447" s="28"/>
      <c r="FLB447" s="28"/>
      <c r="FMY447" s="28"/>
      <c r="FMZ447" s="28"/>
      <c r="FOW447" s="28"/>
      <c r="FOX447" s="28"/>
      <c r="FQU447" s="28"/>
      <c r="FQV447" s="28"/>
      <c r="FSS447" s="28"/>
      <c r="FST447" s="28"/>
      <c r="FUQ447" s="28"/>
      <c r="FUR447" s="28"/>
      <c r="FWO447" s="28"/>
      <c r="FWP447" s="28"/>
      <c r="FYM447" s="28"/>
      <c r="FYN447" s="28"/>
      <c r="GAK447" s="28"/>
      <c r="GAL447" s="28"/>
      <c r="GCI447" s="28"/>
      <c r="GCJ447" s="28"/>
      <c r="GEG447" s="28"/>
      <c r="GEH447" s="28"/>
      <c r="GGE447" s="28"/>
      <c r="GGF447" s="28"/>
      <c r="GIC447" s="28"/>
      <c r="GID447" s="28"/>
      <c r="GKA447" s="28"/>
      <c r="GKB447" s="28"/>
      <c r="GLY447" s="28"/>
      <c r="GLZ447" s="28"/>
      <c r="GNW447" s="28"/>
      <c r="GNX447" s="28"/>
      <c r="GPU447" s="28"/>
      <c r="GPV447" s="28"/>
      <c r="GRS447" s="28"/>
      <c r="GRT447" s="28"/>
      <c r="GTQ447" s="28"/>
      <c r="GTR447" s="28"/>
      <c r="GVO447" s="28"/>
      <c r="GVP447" s="28"/>
      <c r="GXM447" s="28"/>
      <c r="GXN447" s="28"/>
      <c r="GZK447" s="28"/>
      <c r="GZL447" s="28"/>
      <c r="HBI447" s="28"/>
      <c r="HBJ447" s="28"/>
      <c r="HDG447" s="28"/>
      <c r="HDH447" s="28"/>
      <c r="HFE447" s="28"/>
      <c r="HFF447" s="28"/>
      <c r="HHC447" s="28"/>
      <c r="HHD447" s="28"/>
      <c r="HJA447" s="28"/>
      <c r="HJB447" s="28"/>
      <c r="HKY447" s="28"/>
      <c r="HKZ447" s="28"/>
      <c r="HMW447" s="28"/>
      <c r="HMX447" s="28"/>
      <c r="HOU447" s="28"/>
      <c r="HOV447" s="28"/>
      <c r="HQS447" s="28"/>
      <c r="HQT447" s="28"/>
      <c r="HSQ447" s="28"/>
      <c r="HSR447" s="28"/>
      <c r="HUO447" s="28"/>
      <c r="HUP447" s="28"/>
      <c r="HWM447" s="28"/>
      <c r="HWN447" s="28"/>
      <c r="HYK447" s="28"/>
      <c r="HYL447" s="28"/>
      <c r="IAI447" s="28"/>
      <c r="IAJ447" s="28"/>
      <c r="ICG447" s="28"/>
      <c r="ICH447" s="28"/>
      <c r="IEE447" s="28"/>
      <c r="IEF447" s="28"/>
      <c r="IGC447" s="28"/>
      <c r="IGD447" s="28"/>
      <c r="IIA447" s="28"/>
      <c r="IIB447" s="28"/>
      <c r="IJY447" s="28"/>
      <c r="IJZ447" s="28"/>
      <c r="ILW447" s="28"/>
      <c r="ILX447" s="28"/>
      <c r="INU447" s="28"/>
      <c r="INV447" s="28"/>
      <c r="IPS447" s="28"/>
      <c r="IPT447" s="28"/>
      <c r="IRQ447" s="28"/>
      <c r="IRR447" s="28"/>
      <c r="ITO447" s="28"/>
      <c r="ITP447" s="28"/>
      <c r="IVM447" s="28"/>
      <c r="IVN447" s="28"/>
      <c r="IXK447" s="28"/>
      <c r="IXL447" s="28"/>
      <c r="IZI447" s="28"/>
      <c r="IZJ447" s="28"/>
      <c r="JBG447" s="28"/>
      <c r="JBH447" s="28"/>
      <c r="JDE447" s="28"/>
      <c r="JDF447" s="28"/>
      <c r="JFC447" s="28"/>
      <c r="JFD447" s="28"/>
      <c r="JHA447" s="28"/>
      <c r="JHB447" s="28"/>
      <c r="JIY447" s="28"/>
      <c r="JIZ447" s="28"/>
      <c r="JKW447" s="28"/>
      <c r="JKX447" s="28"/>
      <c r="JMU447" s="28"/>
      <c r="JMV447" s="28"/>
      <c r="JOS447" s="28"/>
      <c r="JOT447" s="28"/>
      <c r="JQQ447" s="28"/>
      <c r="JQR447" s="28"/>
      <c r="JSO447" s="28"/>
      <c r="JSP447" s="28"/>
      <c r="JUM447" s="28"/>
      <c r="JUN447" s="28"/>
      <c r="JWK447" s="28"/>
      <c r="JWL447" s="28"/>
      <c r="JYI447" s="28"/>
      <c r="JYJ447" s="28"/>
      <c r="KAG447" s="28"/>
      <c r="KAH447" s="28"/>
      <c r="KCE447" s="28"/>
      <c r="KCF447" s="28"/>
      <c r="KEC447" s="28"/>
      <c r="KED447" s="28"/>
      <c r="KGA447" s="28"/>
      <c r="KGB447" s="28"/>
      <c r="KHY447" s="28"/>
      <c r="KHZ447" s="28"/>
      <c r="KJW447" s="28"/>
      <c r="KJX447" s="28"/>
      <c r="KLU447" s="28"/>
      <c r="KLV447" s="28"/>
      <c r="KNS447" s="28"/>
      <c r="KNT447" s="28"/>
      <c r="KPQ447" s="28"/>
      <c r="KPR447" s="28"/>
      <c r="KRO447" s="28"/>
      <c r="KRP447" s="28"/>
      <c r="KTM447" s="28"/>
      <c r="KTN447" s="28"/>
      <c r="KVK447" s="28"/>
      <c r="KVL447" s="28"/>
      <c r="KXI447" s="28"/>
      <c r="KXJ447" s="28"/>
      <c r="KZG447" s="28"/>
      <c r="KZH447" s="28"/>
      <c r="LBE447" s="28"/>
      <c r="LBF447" s="28"/>
      <c r="LDC447" s="28"/>
      <c r="LDD447" s="28"/>
      <c r="LFA447" s="28"/>
      <c r="LFB447" s="28"/>
      <c r="LGY447" s="28"/>
      <c r="LGZ447" s="28"/>
      <c r="LIW447" s="28"/>
      <c r="LIX447" s="28"/>
      <c r="LKU447" s="28"/>
      <c r="LKV447" s="28"/>
      <c r="LMS447" s="28"/>
      <c r="LMT447" s="28"/>
      <c r="LOQ447" s="28"/>
      <c r="LOR447" s="28"/>
      <c r="LQO447" s="28"/>
      <c r="LQP447" s="28"/>
      <c r="LSM447" s="28"/>
      <c r="LSN447" s="28"/>
      <c r="LUK447" s="28"/>
      <c r="LUL447" s="28"/>
      <c r="LWI447" s="28"/>
      <c r="LWJ447" s="28"/>
      <c r="LYG447" s="28"/>
      <c r="LYH447" s="28"/>
      <c r="MAE447" s="28"/>
      <c r="MAF447" s="28"/>
      <c r="MCC447" s="28"/>
      <c r="MCD447" s="28"/>
      <c r="MEA447" s="28"/>
      <c r="MEB447" s="28"/>
      <c r="MFY447" s="28"/>
      <c r="MFZ447" s="28"/>
      <c r="MHW447" s="28"/>
      <c r="MHX447" s="28"/>
      <c r="MJU447" s="28"/>
      <c r="MJV447" s="28"/>
      <c r="MLS447" s="28"/>
      <c r="MLT447" s="28"/>
      <c r="MNQ447" s="28"/>
      <c r="MNR447" s="28"/>
      <c r="MPO447" s="28"/>
      <c r="MPP447" s="28"/>
      <c r="MRM447" s="28"/>
      <c r="MRN447" s="28"/>
      <c r="MTK447" s="28"/>
      <c r="MTL447" s="28"/>
      <c r="MVI447" s="28"/>
      <c r="MVJ447" s="28"/>
      <c r="MXG447" s="28"/>
      <c r="MXH447" s="28"/>
      <c r="MZE447" s="28"/>
      <c r="MZF447" s="28"/>
      <c r="NBC447" s="28"/>
      <c r="NBD447" s="28"/>
      <c r="NDA447" s="28"/>
      <c r="NDB447" s="28"/>
      <c r="NEY447" s="28"/>
      <c r="NEZ447" s="28"/>
      <c r="NGW447" s="28"/>
      <c r="NGX447" s="28"/>
      <c r="NIU447" s="28"/>
      <c r="NIV447" s="28"/>
      <c r="NKS447" s="28"/>
      <c r="NKT447" s="28"/>
      <c r="NMQ447" s="28"/>
      <c r="NMR447" s="28"/>
      <c r="NOO447" s="28"/>
      <c r="NOP447" s="28"/>
      <c r="NQM447" s="28"/>
      <c r="NQN447" s="28"/>
      <c r="NSK447" s="28"/>
      <c r="NSL447" s="28"/>
      <c r="NUI447" s="28"/>
      <c r="NUJ447" s="28"/>
      <c r="NWG447" s="28"/>
      <c r="NWH447" s="28"/>
      <c r="NYE447" s="28"/>
      <c r="NYF447" s="28"/>
      <c r="OAC447" s="28"/>
      <c r="OAD447" s="28"/>
      <c r="OCA447" s="28"/>
      <c r="OCB447" s="28"/>
      <c r="ODY447" s="28"/>
      <c r="ODZ447" s="28"/>
      <c r="OFW447" s="28"/>
      <c r="OFX447" s="28"/>
      <c r="OHU447" s="28"/>
      <c r="OHV447" s="28"/>
      <c r="OJS447" s="28"/>
      <c r="OJT447" s="28"/>
      <c r="OLQ447" s="28"/>
      <c r="OLR447" s="28"/>
      <c r="ONO447" s="28"/>
      <c r="ONP447" s="28"/>
      <c r="OPM447" s="28"/>
      <c r="OPN447" s="28"/>
      <c r="ORK447" s="28"/>
      <c r="ORL447" s="28"/>
      <c r="OTI447" s="28"/>
      <c r="OTJ447" s="28"/>
      <c r="OVG447" s="28"/>
      <c r="OVH447" s="28"/>
      <c r="OXE447" s="28"/>
      <c r="OXF447" s="28"/>
      <c r="OZC447" s="28"/>
      <c r="OZD447" s="28"/>
      <c r="PBA447" s="28"/>
      <c r="PBB447" s="28"/>
      <c r="PCY447" s="28"/>
      <c r="PCZ447" s="28"/>
      <c r="PEW447" s="28"/>
      <c r="PEX447" s="28"/>
      <c r="PGU447" s="28"/>
      <c r="PGV447" s="28"/>
      <c r="PIS447" s="28"/>
      <c r="PIT447" s="28"/>
      <c r="PKQ447" s="28"/>
      <c r="PKR447" s="28"/>
      <c r="PMO447" s="28"/>
      <c r="PMP447" s="28"/>
      <c r="POM447" s="28"/>
      <c r="PON447" s="28"/>
      <c r="PQK447" s="28"/>
      <c r="PQL447" s="28"/>
      <c r="PSI447" s="28"/>
      <c r="PSJ447" s="28"/>
      <c r="PUG447" s="28"/>
      <c r="PUH447" s="28"/>
      <c r="PWE447" s="28"/>
      <c r="PWF447" s="28"/>
      <c r="PYC447" s="28"/>
      <c r="PYD447" s="28"/>
      <c r="QAA447" s="28"/>
      <c r="QAB447" s="28"/>
      <c r="QBY447" s="28"/>
      <c r="QBZ447" s="28"/>
      <c r="QDW447" s="28"/>
      <c r="QDX447" s="28"/>
      <c r="QFU447" s="28"/>
      <c r="QFV447" s="28"/>
      <c r="QHS447" s="28"/>
      <c r="QHT447" s="28"/>
      <c r="QJQ447" s="28"/>
      <c r="QJR447" s="28"/>
      <c r="QLO447" s="28"/>
      <c r="QLP447" s="28"/>
      <c r="QNM447" s="28"/>
      <c r="QNN447" s="28"/>
      <c r="QPK447" s="28"/>
      <c r="QPL447" s="28"/>
      <c r="QRI447" s="28"/>
      <c r="QRJ447" s="28"/>
      <c r="QTG447" s="28"/>
      <c r="QTH447" s="28"/>
      <c r="QVE447" s="28"/>
      <c r="QVF447" s="28"/>
      <c r="QXC447" s="28"/>
      <c r="QXD447" s="28"/>
      <c r="QZA447" s="28"/>
      <c r="QZB447" s="28"/>
      <c r="RAY447" s="28"/>
      <c r="RAZ447" s="28"/>
      <c r="RCW447" s="28"/>
      <c r="RCX447" s="28"/>
      <c r="REU447" s="28"/>
      <c r="REV447" s="28"/>
      <c r="RGS447" s="28"/>
      <c r="RGT447" s="28"/>
      <c r="RIQ447" s="28"/>
      <c r="RIR447" s="28"/>
      <c r="RKO447" s="28"/>
      <c r="RKP447" s="28"/>
      <c r="RMM447" s="28"/>
      <c r="RMN447" s="28"/>
      <c r="ROK447" s="28"/>
      <c r="ROL447" s="28"/>
      <c r="RQI447" s="28"/>
      <c r="RQJ447" s="28"/>
      <c r="RSG447" s="28"/>
      <c r="RSH447" s="28"/>
      <c r="RUE447" s="28"/>
      <c r="RUF447" s="28"/>
      <c r="RWC447" s="28"/>
      <c r="RWD447" s="28"/>
      <c r="RYA447" s="28"/>
      <c r="RYB447" s="28"/>
      <c r="RZY447" s="28"/>
      <c r="RZZ447" s="28"/>
      <c r="SBW447" s="28"/>
      <c r="SBX447" s="28"/>
      <c r="SDU447" s="28"/>
      <c r="SDV447" s="28"/>
      <c r="SFS447" s="28"/>
      <c r="SFT447" s="28"/>
      <c r="SHQ447" s="28"/>
      <c r="SHR447" s="28"/>
      <c r="SJO447" s="28"/>
      <c r="SJP447" s="28"/>
      <c r="SLM447" s="28"/>
      <c r="SLN447" s="28"/>
      <c r="SNK447" s="28"/>
      <c r="SNL447" s="28"/>
      <c r="SPI447" s="28"/>
      <c r="SPJ447" s="28"/>
      <c r="SRG447" s="28"/>
      <c r="SRH447" s="28"/>
      <c r="STE447" s="28"/>
      <c r="STF447" s="28"/>
      <c r="SVC447" s="28"/>
      <c r="SVD447" s="28"/>
      <c r="SXA447" s="28"/>
      <c r="SXB447" s="28"/>
      <c r="SYY447" s="28"/>
      <c r="SYZ447" s="28"/>
      <c r="TAW447" s="28"/>
      <c r="TAX447" s="28"/>
      <c r="TCU447" s="28"/>
      <c r="TCV447" s="28"/>
      <c r="TES447" s="28"/>
      <c r="TET447" s="28"/>
      <c r="TGQ447" s="28"/>
      <c r="TGR447" s="28"/>
      <c r="TIO447" s="28"/>
      <c r="TIP447" s="28"/>
      <c r="TKM447" s="28"/>
      <c r="TKN447" s="28"/>
      <c r="TMK447" s="28"/>
      <c r="TML447" s="28"/>
      <c r="TOI447" s="28"/>
      <c r="TOJ447" s="28"/>
      <c r="TQG447" s="28"/>
      <c r="TQH447" s="28"/>
      <c r="TSE447" s="28"/>
      <c r="TSF447" s="28"/>
      <c r="TUC447" s="28"/>
      <c r="TUD447" s="28"/>
      <c r="TWA447" s="28"/>
      <c r="TWB447" s="28"/>
      <c r="TXY447" s="28"/>
      <c r="TXZ447" s="28"/>
      <c r="TZW447" s="28"/>
      <c r="TZX447" s="28"/>
      <c r="UBU447" s="28"/>
      <c r="UBV447" s="28"/>
      <c r="UDS447" s="28"/>
      <c r="UDT447" s="28"/>
      <c r="UFQ447" s="28"/>
      <c r="UFR447" s="28"/>
      <c r="UHO447" s="28"/>
      <c r="UHP447" s="28"/>
      <c r="UJM447" s="28"/>
      <c r="UJN447" s="28"/>
      <c r="ULK447" s="28"/>
      <c r="ULL447" s="28"/>
      <c r="UNI447" s="28"/>
      <c r="UNJ447" s="28"/>
      <c r="UPG447" s="28"/>
      <c r="UPH447" s="28"/>
      <c r="URE447" s="28"/>
      <c r="URF447" s="28"/>
      <c r="UTC447" s="28"/>
      <c r="UTD447" s="28"/>
      <c r="UVA447" s="28"/>
      <c r="UVB447" s="28"/>
      <c r="UWY447" s="28"/>
      <c r="UWZ447" s="28"/>
      <c r="UYW447" s="28"/>
      <c r="UYX447" s="28"/>
      <c r="VAU447" s="28"/>
      <c r="VAV447" s="28"/>
      <c r="VCS447" s="28"/>
      <c r="VCT447" s="28"/>
      <c r="VEQ447" s="28"/>
      <c r="VER447" s="28"/>
      <c r="VGO447" s="28"/>
      <c r="VGP447" s="28"/>
      <c r="VIM447" s="28"/>
      <c r="VIN447" s="28"/>
      <c r="VKK447" s="28"/>
      <c r="VKL447" s="28"/>
      <c r="VMI447" s="28"/>
      <c r="VMJ447" s="28"/>
      <c r="VOG447" s="28"/>
      <c r="VOH447" s="28"/>
      <c r="VQE447" s="28"/>
      <c r="VQF447" s="28"/>
      <c r="VSC447" s="28"/>
      <c r="VSD447" s="28"/>
      <c r="VUA447" s="28"/>
      <c r="VUB447" s="28"/>
      <c r="VVY447" s="28"/>
      <c r="VVZ447" s="28"/>
      <c r="VXW447" s="28"/>
      <c r="VXX447" s="28"/>
      <c r="VZU447" s="28"/>
      <c r="VZV447" s="28"/>
      <c r="WBS447" s="28"/>
      <c r="WBT447" s="28"/>
      <c r="WDQ447" s="28"/>
      <c r="WDR447" s="28"/>
      <c r="WFO447" s="28"/>
      <c r="WFP447" s="28"/>
      <c r="WHM447" s="28"/>
      <c r="WHN447" s="28"/>
      <c r="WJK447" s="28"/>
      <c r="WJL447" s="28"/>
      <c r="WLI447" s="28"/>
      <c r="WLJ447" s="28"/>
      <c r="WNG447" s="28"/>
      <c r="WNH447" s="28"/>
      <c r="WPE447" s="28"/>
      <c r="WPF447" s="28"/>
      <c r="WRC447" s="28"/>
      <c r="WRD447" s="28"/>
      <c r="WTA447" s="28"/>
      <c r="WTB447" s="28"/>
      <c r="WUY447" s="28"/>
      <c r="WUZ447" s="28"/>
      <c r="WWW447" s="28"/>
      <c r="WWX447" s="28"/>
      <c r="WYU447" s="28"/>
      <c r="WYV447" s="28"/>
      <c r="XAS447" s="28"/>
      <c r="XAT447" s="28"/>
      <c r="XCQ447" s="28"/>
      <c r="XCR447" s="28"/>
      <c r="XEO447" s="28"/>
      <c r="XEP447" s="28"/>
    </row>
    <row r="448" s="5" customFormat="true" ht="14.65" hidden="false" customHeight="false" outlineLevel="0" collapsed="false">
      <c r="S448" s="28"/>
      <c r="T448" s="28"/>
      <c r="BQ448" s="28"/>
      <c r="BR448" s="28"/>
      <c r="DO448" s="28"/>
      <c r="DP448" s="28"/>
      <c r="FM448" s="28"/>
      <c r="FN448" s="28"/>
      <c r="HK448" s="28"/>
      <c r="HL448" s="28"/>
      <c r="JI448" s="28"/>
      <c r="JJ448" s="28"/>
      <c r="LG448" s="28"/>
      <c r="LH448" s="28"/>
      <c r="NE448" s="28"/>
      <c r="NF448" s="28"/>
      <c r="PC448" s="28"/>
      <c r="PD448" s="28"/>
      <c r="RA448" s="28"/>
      <c r="RB448" s="28"/>
      <c r="SY448" s="28"/>
      <c r="SZ448" s="28"/>
      <c r="UW448" s="28"/>
      <c r="UX448" s="28"/>
      <c r="WU448" s="28"/>
      <c r="WV448" s="28"/>
      <c r="YS448" s="28"/>
      <c r="YT448" s="28"/>
      <c r="AAQ448" s="28"/>
      <c r="AAR448" s="28"/>
      <c r="ACO448" s="28"/>
      <c r="ACP448" s="28"/>
      <c r="AEM448" s="28"/>
      <c r="AEN448" s="28"/>
      <c r="AGK448" s="28"/>
      <c r="AGL448" s="28"/>
      <c r="AII448" s="28"/>
      <c r="AIJ448" s="28"/>
      <c r="AKG448" s="28"/>
      <c r="AKH448" s="28"/>
      <c r="AME448" s="28"/>
      <c r="AMF448" s="28"/>
      <c r="AOC448" s="28"/>
      <c r="AOD448" s="28"/>
      <c r="AQA448" s="28"/>
      <c r="AQB448" s="28"/>
      <c r="ARY448" s="28"/>
      <c r="ARZ448" s="28"/>
      <c r="ATW448" s="28"/>
      <c r="ATX448" s="28"/>
      <c r="AVU448" s="28"/>
      <c r="AVV448" s="28"/>
      <c r="AXS448" s="28"/>
      <c r="AXT448" s="28"/>
      <c r="AZQ448" s="28"/>
      <c r="AZR448" s="28"/>
      <c r="BBO448" s="28"/>
      <c r="BBP448" s="28"/>
      <c r="BDM448" s="28"/>
      <c r="BDN448" s="28"/>
      <c r="BFK448" s="28"/>
      <c r="BFL448" s="28"/>
      <c r="BHI448" s="28"/>
      <c r="BHJ448" s="28"/>
      <c r="BJG448" s="28"/>
      <c r="BJH448" s="28"/>
      <c r="BLE448" s="28"/>
      <c r="BLF448" s="28"/>
      <c r="BNC448" s="28"/>
      <c r="BND448" s="28"/>
      <c r="BPA448" s="28"/>
      <c r="BPB448" s="28"/>
      <c r="BQY448" s="28"/>
      <c r="BQZ448" s="28"/>
      <c r="BSW448" s="28"/>
      <c r="BSX448" s="28"/>
      <c r="BUU448" s="28"/>
      <c r="BUV448" s="28"/>
      <c r="BWS448" s="28"/>
      <c r="BWT448" s="28"/>
      <c r="BYQ448" s="28"/>
      <c r="BYR448" s="28"/>
      <c r="CAO448" s="28"/>
      <c r="CAP448" s="28"/>
      <c r="CCM448" s="28"/>
      <c r="CCN448" s="28"/>
      <c r="CEK448" s="28"/>
      <c r="CEL448" s="28"/>
      <c r="CGI448" s="28"/>
      <c r="CGJ448" s="28"/>
      <c r="CIG448" s="28"/>
      <c r="CIH448" s="28"/>
      <c r="CKE448" s="28"/>
      <c r="CKF448" s="28"/>
      <c r="CMC448" s="28"/>
      <c r="CMD448" s="28"/>
      <c r="COA448" s="28"/>
      <c r="COB448" s="28"/>
      <c r="CPY448" s="28"/>
      <c r="CPZ448" s="28"/>
      <c r="CRW448" s="28"/>
      <c r="CRX448" s="28"/>
      <c r="CTU448" s="28"/>
      <c r="CTV448" s="28"/>
      <c r="CVS448" s="28"/>
      <c r="CVT448" s="28"/>
      <c r="CXQ448" s="28"/>
      <c r="CXR448" s="28"/>
      <c r="CZO448" s="28"/>
      <c r="CZP448" s="28"/>
      <c r="DBM448" s="28"/>
      <c r="DBN448" s="28"/>
      <c r="DDK448" s="28"/>
      <c r="DDL448" s="28"/>
      <c r="DFI448" s="28"/>
      <c r="DFJ448" s="28"/>
      <c r="DHG448" s="28"/>
      <c r="DHH448" s="28"/>
      <c r="DJE448" s="28"/>
      <c r="DJF448" s="28"/>
      <c r="DLC448" s="28"/>
      <c r="DLD448" s="28"/>
      <c r="DNA448" s="28"/>
      <c r="DNB448" s="28"/>
      <c r="DOY448" s="28"/>
      <c r="DOZ448" s="28"/>
      <c r="DQW448" s="28"/>
      <c r="DQX448" s="28"/>
      <c r="DSU448" s="28"/>
      <c r="DSV448" s="28"/>
      <c r="DUS448" s="28"/>
      <c r="DUT448" s="28"/>
      <c r="DWQ448" s="28"/>
      <c r="DWR448" s="28"/>
      <c r="DYO448" s="28"/>
      <c r="DYP448" s="28"/>
      <c r="EAM448" s="28"/>
      <c r="EAN448" s="28"/>
      <c r="ECK448" s="28"/>
      <c r="ECL448" s="28"/>
      <c r="EEI448" s="28"/>
      <c r="EEJ448" s="28"/>
      <c r="EGG448" s="28"/>
      <c r="EGH448" s="28"/>
      <c r="EIE448" s="28"/>
      <c r="EIF448" s="28"/>
      <c r="EKC448" s="28"/>
      <c r="EKD448" s="28"/>
      <c r="EMA448" s="28"/>
      <c r="EMB448" s="28"/>
      <c r="ENY448" s="28"/>
      <c r="ENZ448" s="28"/>
      <c r="EPW448" s="28"/>
      <c r="EPX448" s="28"/>
      <c r="ERU448" s="28"/>
      <c r="ERV448" s="28"/>
      <c r="ETS448" s="28"/>
      <c r="ETT448" s="28"/>
      <c r="EVQ448" s="28"/>
      <c r="EVR448" s="28"/>
      <c r="EXO448" s="28"/>
      <c r="EXP448" s="28"/>
      <c r="EZM448" s="28"/>
      <c r="EZN448" s="28"/>
      <c r="FBK448" s="28"/>
      <c r="FBL448" s="28"/>
      <c r="FDI448" s="28"/>
      <c r="FDJ448" s="28"/>
      <c r="FFG448" s="28"/>
      <c r="FFH448" s="28"/>
      <c r="FHE448" s="28"/>
      <c r="FHF448" s="28"/>
      <c r="FJC448" s="28"/>
      <c r="FJD448" s="28"/>
      <c r="FLA448" s="28"/>
      <c r="FLB448" s="28"/>
      <c r="FMY448" s="28"/>
      <c r="FMZ448" s="28"/>
      <c r="FOW448" s="28"/>
      <c r="FOX448" s="28"/>
      <c r="FQU448" s="28"/>
      <c r="FQV448" s="28"/>
      <c r="FSS448" s="28"/>
      <c r="FST448" s="28"/>
      <c r="FUQ448" s="28"/>
      <c r="FUR448" s="28"/>
      <c r="FWO448" s="28"/>
      <c r="FWP448" s="28"/>
      <c r="FYM448" s="28"/>
      <c r="FYN448" s="28"/>
      <c r="GAK448" s="28"/>
      <c r="GAL448" s="28"/>
      <c r="GCI448" s="28"/>
      <c r="GCJ448" s="28"/>
      <c r="GEG448" s="28"/>
      <c r="GEH448" s="28"/>
      <c r="GGE448" s="28"/>
      <c r="GGF448" s="28"/>
      <c r="GIC448" s="28"/>
      <c r="GID448" s="28"/>
      <c r="GKA448" s="28"/>
      <c r="GKB448" s="28"/>
      <c r="GLY448" s="28"/>
      <c r="GLZ448" s="28"/>
      <c r="GNW448" s="28"/>
      <c r="GNX448" s="28"/>
      <c r="GPU448" s="28"/>
      <c r="GPV448" s="28"/>
      <c r="GRS448" s="28"/>
      <c r="GRT448" s="28"/>
      <c r="GTQ448" s="28"/>
      <c r="GTR448" s="28"/>
      <c r="GVO448" s="28"/>
      <c r="GVP448" s="28"/>
      <c r="GXM448" s="28"/>
      <c r="GXN448" s="28"/>
      <c r="GZK448" s="28"/>
      <c r="GZL448" s="28"/>
      <c r="HBI448" s="28"/>
      <c r="HBJ448" s="28"/>
      <c r="HDG448" s="28"/>
      <c r="HDH448" s="28"/>
      <c r="HFE448" s="28"/>
      <c r="HFF448" s="28"/>
      <c r="HHC448" s="28"/>
      <c r="HHD448" s="28"/>
      <c r="HJA448" s="28"/>
      <c r="HJB448" s="28"/>
      <c r="HKY448" s="28"/>
      <c r="HKZ448" s="28"/>
      <c r="HMW448" s="28"/>
      <c r="HMX448" s="28"/>
      <c r="HOU448" s="28"/>
      <c r="HOV448" s="28"/>
      <c r="HQS448" s="28"/>
      <c r="HQT448" s="28"/>
      <c r="HSQ448" s="28"/>
      <c r="HSR448" s="28"/>
      <c r="HUO448" s="28"/>
      <c r="HUP448" s="28"/>
      <c r="HWM448" s="28"/>
      <c r="HWN448" s="28"/>
      <c r="HYK448" s="28"/>
      <c r="HYL448" s="28"/>
      <c r="IAI448" s="28"/>
      <c r="IAJ448" s="28"/>
      <c r="ICG448" s="28"/>
      <c r="ICH448" s="28"/>
      <c r="IEE448" s="28"/>
      <c r="IEF448" s="28"/>
      <c r="IGC448" s="28"/>
      <c r="IGD448" s="28"/>
      <c r="IIA448" s="28"/>
      <c r="IIB448" s="28"/>
      <c r="IJY448" s="28"/>
      <c r="IJZ448" s="28"/>
      <c r="ILW448" s="28"/>
      <c r="ILX448" s="28"/>
      <c r="INU448" s="28"/>
      <c r="INV448" s="28"/>
      <c r="IPS448" s="28"/>
      <c r="IPT448" s="28"/>
      <c r="IRQ448" s="28"/>
      <c r="IRR448" s="28"/>
      <c r="ITO448" s="28"/>
      <c r="ITP448" s="28"/>
      <c r="IVM448" s="28"/>
      <c r="IVN448" s="28"/>
      <c r="IXK448" s="28"/>
      <c r="IXL448" s="28"/>
      <c r="IZI448" s="28"/>
      <c r="IZJ448" s="28"/>
      <c r="JBG448" s="28"/>
      <c r="JBH448" s="28"/>
      <c r="JDE448" s="28"/>
      <c r="JDF448" s="28"/>
      <c r="JFC448" s="28"/>
      <c r="JFD448" s="28"/>
      <c r="JHA448" s="28"/>
      <c r="JHB448" s="28"/>
      <c r="JIY448" s="28"/>
      <c r="JIZ448" s="28"/>
      <c r="JKW448" s="28"/>
      <c r="JKX448" s="28"/>
      <c r="JMU448" s="28"/>
      <c r="JMV448" s="28"/>
      <c r="JOS448" s="28"/>
      <c r="JOT448" s="28"/>
      <c r="JQQ448" s="28"/>
      <c r="JQR448" s="28"/>
      <c r="JSO448" s="28"/>
      <c r="JSP448" s="28"/>
      <c r="JUM448" s="28"/>
      <c r="JUN448" s="28"/>
      <c r="JWK448" s="28"/>
      <c r="JWL448" s="28"/>
      <c r="JYI448" s="28"/>
      <c r="JYJ448" s="28"/>
      <c r="KAG448" s="28"/>
      <c r="KAH448" s="28"/>
      <c r="KCE448" s="28"/>
      <c r="KCF448" s="28"/>
      <c r="KEC448" s="28"/>
      <c r="KED448" s="28"/>
      <c r="KGA448" s="28"/>
      <c r="KGB448" s="28"/>
      <c r="KHY448" s="28"/>
      <c r="KHZ448" s="28"/>
      <c r="KJW448" s="28"/>
      <c r="KJX448" s="28"/>
      <c r="KLU448" s="28"/>
      <c r="KLV448" s="28"/>
      <c r="KNS448" s="28"/>
      <c r="KNT448" s="28"/>
      <c r="KPQ448" s="28"/>
      <c r="KPR448" s="28"/>
      <c r="KRO448" s="28"/>
      <c r="KRP448" s="28"/>
      <c r="KTM448" s="28"/>
      <c r="KTN448" s="28"/>
      <c r="KVK448" s="28"/>
      <c r="KVL448" s="28"/>
      <c r="KXI448" s="28"/>
      <c r="KXJ448" s="28"/>
      <c r="KZG448" s="28"/>
      <c r="KZH448" s="28"/>
      <c r="LBE448" s="28"/>
      <c r="LBF448" s="28"/>
      <c r="LDC448" s="28"/>
      <c r="LDD448" s="28"/>
      <c r="LFA448" s="28"/>
      <c r="LFB448" s="28"/>
      <c r="LGY448" s="28"/>
      <c r="LGZ448" s="28"/>
      <c r="LIW448" s="28"/>
      <c r="LIX448" s="28"/>
      <c r="LKU448" s="28"/>
      <c r="LKV448" s="28"/>
      <c r="LMS448" s="28"/>
      <c r="LMT448" s="28"/>
      <c r="LOQ448" s="28"/>
      <c r="LOR448" s="28"/>
      <c r="LQO448" s="28"/>
      <c r="LQP448" s="28"/>
      <c r="LSM448" s="28"/>
      <c r="LSN448" s="28"/>
      <c r="LUK448" s="28"/>
      <c r="LUL448" s="28"/>
      <c r="LWI448" s="28"/>
      <c r="LWJ448" s="28"/>
      <c r="LYG448" s="28"/>
      <c r="LYH448" s="28"/>
      <c r="MAE448" s="28"/>
      <c r="MAF448" s="28"/>
      <c r="MCC448" s="28"/>
      <c r="MCD448" s="28"/>
      <c r="MEA448" s="28"/>
      <c r="MEB448" s="28"/>
      <c r="MFY448" s="28"/>
      <c r="MFZ448" s="28"/>
      <c r="MHW448" s="28"/>
      <c r="MHX448" s="28"/>
      <c r="MJU448" s="28"/>
      <c r="MJV448" s="28"/>
      <c r="MLS448" s="28"/>
      <c r="MLT448" s="28"/>
      <c r="MNQ448" s="28"/>
      <c r="MNR448" s="28"/>
      <c r="MPO448" s="28"/>
      <c r="MPP448" s="28"/>
      <c r="MRM448" s="28"/>
      <c r="MRN448" s="28"/>
      <c r="MTK448" s="28"/>
      <c r="MTL448" s="28"/>
      <c r="MVI448" s="28"/>
      <c r="MVJ448" s="28"/>
      <c r="MXG448" s="28"/>
      <c r="MXH448" s="28"/>
      <c r="MZE448" s="28"/>
      <c r="MZF448" s="28"/>
      <c r="NBC448" s="28"/>
      <c r="NBD448" s="28"/>
      <c r="NDA448" s="28"/>
      <c r="NDB448" s="28"/>
      <c r="NEY448" s="28"/>
      <c r="NEZ448" s="28"/>
      <c r="NGW448" s="28"/>
      <c r="NGX448" s="28"/>
      <c r="NIU448" s="28"/>
      <c r="NIV448" s="28"/>
      <c r="NKS448" s="28"/>
      <c r="NKT448" s="28"/>
      <c r="NMQ448" s="28"/>
      <c r="NMR448" s="28"/>
      <c r="NOO448" s="28"/>
      <c r="NOP448" s="28"/>
      <c r="NQM448" s="28"/>
      <c r="NQN448" s="28"/>
      <c r="NSK448" s="28"/>
      <c r="NSL448" s="28"/>
      <c r="NUI448" s="28"/>
      <c r="NUJ448" s="28"/>
      <c r="NWG448" s="28"/>
      <c r="NWH448" s="28"/>
      <c r="NYE448" s="28"/>
      <c r="NYF448" s="28"/>
      <c r="OAC448" s="28"/>
      <c r="OAD448" s="28"/>
      <c r="OCA448" s="28"/>
      <c r="OCB448" s="28"/>
      <c r="ODY448" s="28"/>
      <c r="ODZ448" s="28"/>
      <c r="OFW448" s="28"/>
      <c r="OFX448" s="28"/>
      <c r="OHU448" s="28"/>
      <c r="OHV448" s="28"/>
      <c r="OJS448" s="28"/>
      <c r="OJT448" s="28"/>
      <c r="OLQ448" s="28"/>
      <c r="OLR448" s="28"/>
      <c r="ONO448" s="28"/>
      <c r="ONP448" s="28"/>
      <c r="OPM448" s="28"/>
      <c r="OPN448" s="28"/>
      <c r="ORK448" s="28"/>
      <c r="ORL448" s="28"/>
      <c r="OTI448" s="28"/>
      <c r="OTJ448" s="28"/>
      <c r="OVG448" s="28"/>
      <c r="OVH448" s="28"/>
      <c r="OXE448" s="28"/>
      <c r="OXF448" s="28"/>
      <c r="OZC448" s="28"/>
      <c r="OZD448" s="28"/>
      <c r="PBA448" s="28"/>
      <c r="PBB448" s="28"/>
      <c r="PCY448" s="28"/>
      <c r="PCZ448" s="28"/>
      <c r="PEW448" s="28"/>
      <c r="PEX448" s="28"/>
      <c r="PGU448" s="28"/>
      <c r="PGV448" s="28"/>
      <c r="PIS448" s="28"/>
      <c r="PIT448" s="28"/>
      <c r="PKQ448" s="28"/>
      <c r="PKR448" s="28"/>
      <c r="PMO448" s="28"/>
      <c r="PMP448" s="28"/>
      <c r="POM448" s="28"/>
      <c r="PON448" s="28"/>
      <c r="PQK448" s="28"/>
      <c r="PQL448" s="28"/>
      <c r="PSI448" s="28"/>
      <c r="PSJ448" s="28"/>
      <c r="PUG448" s="28"/>
      <c r="PUH448" s="28"/>
      <c r="PWE448" s="28"/>
      <c r="PWF448" s="28"/>
      <c r="PYC448" s="28"/>
      <c r="PYD448" s="28"/>
      <c r="QAA448" s="28"/>
      <c r="QAB448" s="28"/>
      <c r="QBY448" s="28"/>
      <c r="QBZ448" s="28"/>
      <c r="QDW448" s="28"/>
      <c r="QDX448" s="28"/>
      <c r="QFU448" s="28"/>
      <c r="QFV448" s="28"/>
      <c r="QHS448" s="28"/>
      <c r="QHT448" s="28"/>
      <c r="QJQ448" s="28"/>
      <c r="QJR448" s="28"/>
      <c r="QLO448" s="28"/>
      <c r="QLP448" s="28"/>
      <c r="QNM448" s="28"/>
      <c r="QNN448" s="28"/>
      <c r="QPK448" s="28"/>
      <c r="QPL448" s="28"/>
      <c r="QRI448" s="28"/>
      <c r="QRJ448" s="28"/>
      <c r="QTG448" s="28"/>
      <c r="QTH448" s="28"/>
      <c r="QVE448" s="28"/>
      <c r="QVF448" s="28"/>
      <c r="QXC448" s="28"/>
      <c r="QXD448" s="28"/>
      <c r="QZA448" s="28"/>
      <c r="QZB448" s="28"/>
      <c r="RAY448" s="28"/>
      <c r="RAZ448" s="28"/>
      <c r="RCW448" s="28"/>
      <c r="RCX448" s="28"/>
      <c r="REU448" s="28"/>
      <c r="REV448" s="28"/>
      <c r="RGS448" s="28"/>
      <c r="RGT448" s="28"/>
      <c r="RIQ448" s="28"/>
      <c r="RIR448" s="28"/>
      <c r="RKO448" s="28"/>
      <c r="RKP448" s="28"/>
      <c r="RMM448" s="28"/>
      <c r="RMN448" s="28"/>
      <c r="ROK448" s="28"/>
      <c r="ROL448" s="28"/>
      <c r="RQI448" s="28"/>
      <c r="RQJ448" s="28"/>
      <c r="RSG448" s="28"/>
      <c r="RSH448" s="28"/>
      <c r="RUE448" s="28"/>
      <c r="RUF448" s="28"/>
      <c r="RWC448" s="28"/>
      <c r="RWD448" s="28"/>
      <c r="RYA448" s="28"/>
      <c r="RYB448" s="28"/>
      <c r="RZY448" s="28"/>
      <c r="RZZ448" s="28"/>
      <c r="SBW448" s="28"/>
      <c r="SBX448" s="28"/>
      <c r="SDU448" s="28"/>
      <c r="SDV448" s="28"/>
      <c r="SFS448" s="28"/>
      <c r="SFT448" s="28"/>
      <c r="SHQ448" s="28"/>
      <c r="SHR448" s="28"/>
      <c r="SJO448" s="28"/>
      <c r="SJP448" s="28"/>
      <c r="SLM448" s="28"/>
      <c r="SLN448" s="28"/>
      <c r="SNK448" s="28"/>
      <c r="SNL448" s="28"/>
      <c r="SPI448" s="28"/>
      <c r="SPJ448" s="28"/>
      <c r="SRG448" s="28"/>
      <c r="SRH448" s="28"/>
      <c r="STE448" s="28"/>
      <c r="STF448" s="28"/>
      <c r="SVC448" s="28"/>
      <c r="SVD448" s="28"/>
      <c r="SXA448" s="28"/>
      <c r="SXB448" s="28"/>
      <c r="SYY448" s="28"/>
      <c r="SYZ448" s="28"/>
      <c r="TAW448" s="28"/>
      <c r="TAX448" s="28"/>
      <c r="TCU448" s="28"/>
      <c r="TCV448" s="28"/>
      <c r="TES448" s="28"/>
      <c r="TET448" s="28"/>
      <c r="TGQ448" s="28"/>
      <c r="TGR448" s="28"/>
      <c r="TIO448" s="28"/>
      <c r="TIP448" s="28"/>
      <c r="TKM448" s="28"/>
      <c r="TKN448" s="28"/>
      <c r="TMK448" s="28"/>
      <c r="TML448" s="28"/>
      <c r="TOI448" s="28"/>
      <c r="TOJ448" s="28"/>
      <c r="TQG448" s="28"/>
      <c r="TQH448" s="28"/>
      <c r="TSE448" s="28"/>
      <c r="TSF448" s="28"/>
      <c r="TUC448" s="28"/>
      <c r="TUD448" s="28"/>
      <c r="TWA448" s="28"/>
      <c r="TWB448" s="28"/>
      <c r="TXY448" s="28"/>
      <c r="TXZ448" s="28"/>
      <c r="TZW448" s="28"/>
      <c r="TZX448" s="28"/>
      <c r="UBU448" s="28"/>
      <c r="UBV448" s="28"/>
      <c r="UDS448" s="28"/>
      <c r="UDT448" s="28"/>
      <c r="UFQ448" s="28"/>
      <c r="UFR448" s="28"/>
      <c r="UHO448" s="28"/>
      <c r="UHP448" s="28"/>
      <c r="UJM448" s="28"/>
      <c r="UJN448" s="28"/>
      <c r="ULK448" s="28"/>
      <c r="ULL448" s="28"/>
      <c r="UNI448" s="28"/>
      <c r="UNJ448" s="28"/>
      <c r="UPG448" s="28"/>
      <c r="UPH448" s="28"/>
      <c r="URE448" s="28"/>
      <c r="URF448" s="28"/>
      <c r="UTC448" s="28"/>
      <c r="UTD448" s="28"/>
      <c r="UVA448" s="28"/>
      <c r="UVB448" s="28"/>
      <c r="UWY448" s="28"/>
      <c r="UWZ448" s="28"/>
      <c r="UYW448" s="28"/>
      <c r="UYX448" s="28"/>
      <c r="VAU448" s="28"/>
      <c r="VAV448" s="28"/>
      <c r="VCS448" s="28"/>
      <c r="VCT448" s="28"/>
      <c r="VEQ448" s="28"/>
      <c r="VER448" s="28"/>
      <c r="VGO448" s="28"/>
      <c r="VGP448" s="28"/>
      <c r="VIM448" s="28"/>
      <c r="VIN448" s="28"/>
      <c r="VKK448" s="28"/>
      <c r="VKL448" s="28"/>
      <c r="VMI448" s="28"/>
      <c r="VMJ448" s="28"/>
      <c r="VOG448" s="28"/>
      <c r="VOH448" s="28"/>
      <c r="VQE448" s="28"/>
      <c r="VQF448" s="28"/>
      <c r="VSC448" s="28"/>
      <c r="VSD448" s="28"/>
      <c r="VUA448" s="28"/>
      <c r="VUB448" s="28"/>
      <c r="VVY448" s="28"/>
      <c r="VVZ448" s="28"/>
      <c r="VXW448" s="28"/>
      <c r="VXX448" s="28"/>
      <c r="VZU448" s="28"/>
      <c r="VZV448" s="28"/>
      <c r="WBS448" s="28"/>
      <c r="WBT448" s="28"/>
      <c r="WDQ448" s="28"/>
      <c r="WDR448" s="28"/>
      <c r="WFO448" s="28"/>
      <c r="WFP448" s="28"/>
      <c r="WHM448" s="28"/>
      <c r="WHN448" s="28"/>
      <c r="WJK448" s="28"/>
      <c r="WJL448" s="28"/>
      <c r="WLI448" s="28"/>
      <c r="WLJ448" s="28"/>
      <c r="WNG448" s="28"/>
      <c r="WNH448" s="28"/>
      <c r="WPE448" s="28"/>
      <c r="WPF448" s="28"/>
      <c r="WRC448" s="28"/>
      <c r="WRD448" s="28"/>
      <c r="WTA448" s="28"/>
      <c r="WTB448" s="28"/>
      <c r="WUY448" s="28"/>
      <c r="WUZ448" s="28"/>
      <c r="WWW448" s="28"/>
      <c r="WWX448" s="28"/>
      <c r="WYU448" s="28"/>
      <c r="WYV448" s="28"/>
      <c r="XAS448" s="28"/>
      <c r="XAT448" s="28"/>
      <c r="XCQ448" s="28"/>
      <c r="XCR448" s="28"/>
      <c r="XEO448" s="28"/>
      <c r="XEP448" s="28"/>
    </row>
    <row r="449" s="5" customFormat="true" ht="14.65" hidden="false" customHeight="false" outlineLevel="0" collapsed="false">
      <c r="S449" s="28"/>
      <c r="T449" s="28"/>
      <c r="BQ449" s="28"/>
      <c r="BR449" s="28"/>
      <c r="DO449" s="28"/>
      <c r="DP449" s="28"/>
      <c r="FM449" s="28"/>
      <c r="FN449" s="28"/>
      <c r="HK449" s="28"/>
      <c r="HL449" s="28"/>
      <c r="JI449" s="28"/>
      <c r="JJ449" s="28"/>
      <c r="LG449" s="28"/>
      <c r="LH449" s="28"/>
      <c r="NE449" s="28"/>
      <c r="NF449" s="28"/>
      <c r="PC449" s="28"/>
      <c r="PD449" s="28"/>
      <c r="RA449" s="28"/>
      <c r="RB449" s="28"/>
      <c r="SY449" s="28"/>
      <c r="SZ449" s="28"/>
      <c r="UW449" s="28"/>
      <c r="UX449" s="28"/>
      <c r="WU449" s="28"/>
      <c r="WV449" s="28"/>
      <c r="YS449" s="28"/>
      <c r="YT449" s="28"/>
      <c r="AAQ449" s="28"/>
      <c r="AAR449" s="28"/>
      <c r="ACO449" s="28"/>
      <c r="ACP449" s="28"/>
      <c r="AEM449" s="28"/>
      <c r="AEN449" s="28"/>
      <c r="AGK449" s="28"/>
      <c r="AGL449" s="28"/>
      <c r="AII449" s="28"/>
      <c r="AIJ449" s="28"/>
      <c r="AKG449" s="28"/>
      <c r="AKH449" s="28"/>
      <c r="AME449" s="28"/>
      <c r="AMF449" s="28"/>
      <c r="AOC449" s="28"/>
      <c r="AOD449" s="28"/>
      <c r="AQA449" s="28"/>
      <c r="AQB449" s="28"/>
      <c r="ARY449" s="28"/>
      <c r="ARZ449" s="28"/>
      <c r="ATW449" s="28"/>
      <c r="ATX449" s="28"/>
      <c r="AVU449" s="28"/>
      <c r="AVV449" s="28"/>
      <c r="AXS449" s="28"/>
      <c r="AXT449" s="28"/>
      <c r="AZQ449" s="28"/>
      <c r="AZR449" s="28"/>
      <c r="BBO449" s="28"/>
      <c r="BBP449" s="28"/>
      <c r="BDM449" s="28"/>
      <c r="BDN449" s="28"/>
      <c r="BFK449" s="28"/>
      <c r="BFL449" s="28"/>
      <c r="BHI449" s="28"/>
      <c r="BHJ449" s="28"/>
      <c r="BJG449" s="28"/>
      <c r="BJH449" s="28"/>
      <c r="BLE449" s="28"/>
      <c r="BLF449" s="28"/>
      <c r="BNC449" s="28"/>
      <c r="BND449" s="28"/>
      <c r="BPA449" s="28"/>
      <c r="BPB449" s="28"/>
      <c r="BQY449" s="28"/>
      <c r="BQZ449" s="28"/>
      <c r="BSW449" s="28"/>
      <c r="BSX449" s="28"/>
      <c r="BUU449" s="28"/>
      <c r="BUV449" s="28"/>
      <c r="BWS449" s="28"/>
      <c r="BWT449" s="28"/>
      <c r="BYQ449" s="28"/>
      <c r="BYR449" s="28"/>
      <c r="CAO449" s="28"/>
      <c r="CAP449" s="28"/>
      <c r="CCM449" s="28"/>
      <c r="CCN449" s="28"/>
      <c r="CEK449" s="28"/>
      <c r="CEL449" s="28"/>
      <c r="CGI449" s="28"/>
      <c r="CGJ449" s="28"/>
      <c r="CIG449" s="28"/>
      <c r="CIH449" s="28"/>
      <c r="CKE449" s="28"/>
      <c r="CKF449" s="28"/>
      <c r="CMC449" s="28"/>
      <c r="CMD449" s="28"/>
      <c r="COA449" s="28"/>
      <c r="COB449" s="28"/>
      <c r="CPY449" s="28"/>
      <c r="CPZ449" s="28"/>
      <c r="CRW449" s="28"/>
      <c r="CRX449" s="28"/>
      <c r="CTU449" s="28"/>
      <c r="CTV449" s="28"/>
      <c r="CVS449" s="28"/>
      <c r="CVT449" s="28"/>
      <c r="CXQ449" s="28"/>
      <c r="CXR449" s="28"/>
      <c r="CZO449" s="28"/>
      <c r="CZP449" s="28"/>
      <c r="DBM449" s="28"/>
      <c r="DBN449" s="28"/>
      <c r="DDK449" s="28"/>
      <c r="DDL449" s="28"/>
      <c r="DFI449" s="28"/>
      <c r="DFJ449" s="28"/>
      <c r="DHG449" s="28"/>
      <c r="DHH449" s="28"/>
      <c r="DJE449" s="28"/>
      <c r="DJF449" s="28"/>
      <c r="DLC449" s="28"/>
      <c r="DLD449" s="28"/>
      <c r="DNA449" s="28"/>
      <c r="DNB449" s="28"/>
      <c r="DOY449" s="28"/>
      <c r="DOZ449" s="28"/>
      <c r="DQW449" s="28"/>
      <c r="DQX449" s="28"/>
      <c r="DSU449" s="28"/>
      <c r="DSV449" s="28"/>
      <c r="DUS449" s="28"/>
      <c r="DUT449" s="28"/>
      <c r="DWQ449" s="28"/>
      <c r="DWR449" s="28"/>
      <c r="DYO449" s="28"/>
      <c r="DYP449" s="28"/>
      <c r="EAM449" s="28"/>
      <c r="EAN449" s="28"/>
      <c r="ECK449" s="28"/>
      <c r="ECL449" s="28"/>
      <c r="EEI449" s="28"/>
      <c r="EEJ449" s="28"/>
      <c r="EGG449" s="28"/>
      <c r="EGH449" s="28"/>
      <c r="EIE449" s="28"/>
      <c r="EIF449" s="28"/>
      <c r="EKC449" s="28"/>
      <c r="EKD449" s="28"/>
      <c r="EMA449" s="28"/>
      <c r="EMB449" s="28"/>
      <c r="ENY449" s="28"/>
      <c r="ENZ449" s="28"/>
      <c r="EPW449" s="28"/>
      <c r="EPX449" s="28"/>
      <c r="ERU449" s="28"/>
      <c r="ERV449" s="28"/>
      <c r="ETS449" s="28"/>
      <c r="ETT449" s="28"/>
      <c r="EVQ449" s="28"/>
      <c r="EVR449" s="28"/>
      <c r="EXO449" s="28"/>
      <c r="EXP449" s="28"/>
      <c r="EZM449" s="28"/>
      <c r="EZN449" s="28"/>
      <c r="FBK449" s="28"/>
      <c r="FBL449" s="28"/>
      <c r="FDI449" s="28"/>
      <c r="FDJ449" s="28"/>
      <c r="FFG449" s="28"/>
      <c r="FFH449" s="28"/>
      <c r="FHE449" s="28"/>
      <c r="FHF449" s="28"/>
      <c r="FJC449" s="28"/>
      <c r="FJD449" s="28"/>
      <c r="FLA449" s="28"/>
      <c r="FLB449" s="28"/>
      <c r="FMY449" s="28"/>
      <c r="FMZ449" s="28"/>
      <c r="FOW449" s="28"/>
      <c r="FOX449" s="28"/>
      <c r="FQU449" s="28"/>
      <c r="FQV449" s="28"/>
      <c r="FSS449" s="28"/>
      <c r="FST449" s="28"/>
      <c r="FUQ449" s="28"/>
      <c r="FUR449" s="28"/>
      <c r="FWO449" s="28"/>
      <c r="FWP449" s="28"/>
      <c r="FYM449" s="28"/>
      <c r="FYN449" s="28"/>
      <c r="GAK449" s="28"/>
      <c r="GAL449" s="28"/>
      <c r="GCI449" s="28"/>
      <c r="GCJ449" s="28"/>
      <c r="GEG449" s="28"/>
      <c r="GEH449" s="28"/>
      <c r="GGE449" s="28"/>
      <c r="GGF449" s="28"/>
      <c r="GIC449" s="28"/>
      <c r="GID449" s="28"/>
      <c r="GKA449" s="28"/>
      <c r="GKB449" s="28"/>
      <c r="GLY449" s="28"/>
      <c r="GLZ449" s="28"/>
      <c r="GNW449" s="28"/>
      <c r="GNX449" s="28"/>
      <c r="GPU449" s="28"/>
      <c r="GPV449" s="28"/>
      <c r="GRS449" s="28"/>
      <c r="GRT449" s="28"/>
      <c r="GTQ449" s="28"/>
      <c r="GTR449" s="28"/>
      <c r="GVO449" s="28"/>
      <c r="GVP449" s="28"/>
      <c r="GXM449" s="28"/>
      <c r="GXN449" s="28"/>
      <c r="GZK449" s="28"/>
      <c r="GZL449" s="28"/>
      <c r="HBI449" s="28"/>
      <c r="HBJ449" s="28"/>
      <c r="HDG449" s="28"/>
      <c r="HDH449" s="28"/>
      <c r="HFE449" s="28"/>
      <c r="HFF449" s="28"/>
      <c r="HHC449" s="28"/>
      <c r="HHD449" s="28"/>
      <c r="HJA449" s="28"/>
      <c r="HJB449" s="28"/>
      <c r="HKY449" s="28"/>
      <c r="HKZ449" s="28"/>
      <c r="HMW449" s="28"/>
      <c r="HMX449" s="28"/>
      <c r="HOU449" s="28"/>
      <c r="HOV449" s="28"/>
      <c r="HQS449" s="28"/>
      <c r="HQT449" s="28"/>
      <c r="HSQ449" s="28"/>
      <c r="HSR449" s="28"/>
      <c r="HUO449" s="28"/>
      <c r="HUP449" s="28"/>
      <c r="HWM449" s="28"/>
      <c r="HWN449" s="28"/>
      <c r="HYK449" s="28"/>
      <c r="HYL449" s="28"/>
      <c r="IAI449" s="28"/>
      <c r="IAJ449" s="28"/>
      <c r="ICG449" s="28"/>
      <c r="ICH449" s="28"/>
      <c r="IEE449" s="28"/>
      <c r="IEF449" s="28"/>
      <c r="IGC449" s="28"/>
      <c r="IGD449" s="28"/>
      <c r="IIA449" s="28"/>
      <c r="IIB449" s="28"/>
      <c r="IJY449" s="28"/>
      <c r="IJZ449" s="28"/>
      <c r="ILW449" s="28"/>
      <c r="ILX449" s="28"/>
      <c r="INU449" s="28"/>
      <c r="INV449" s="28"/>
      <c r="IPS449" s="28"/>
      <c r="IPT449" s="28"/>
      <c r="IRQ449" s="28"/>
      <c r="IRR449" s="28"/>
      <c r="ITO449" s="28"/>
      <c r="ITP449" s="28"/>
      <c r="IVM449" s="28"/>
      <c r="IVN449" s="28"/>
      <c r="IXK449" s="28"/>
      <c r="IXL449" s="28"/>
      <c r="IZI449" s="28"/>
      <c r="IZJ449" s="28"/>
      <c r="JBG449" s="28"/>
      <c r="JBH449" s="28"/>
      <c r="JDE449" s="28"/>
      <c r="JDF449" s="28"/>
      <c r="JFC449" s="28"/>
      <c r="JFD449" s="28"/>
      <c r="JHA449" s="28"/>
      <c r="JHB449" s="28"/>
      <c r="JIY449" s="28"/>
      <c r="JIZ449" s="28"/>
      <c r="JKW449" s="28"/>
      <c r="JKX449" s="28"/>
      <c r="JMU449" s="28"/>
      <c r="JMV449" s="28"/>
      <c r="JOS449" s="28"/>
      <c r="JOT449" s="28"/>
      <c r="JQQ449" s="28"/>
      <c r="JQR449" s="28"/>
      <c r="JSO449" s="28"/>
      <c r="JSP449" s="28"/>
      <c r="JUM449" s="28"/>
      <c r="JUN449" s="28"/>
      <c r="JWK449" s="28"/>
      <c r="JWL449" s="28"/>
      <c r="JYI449" s="28"/>
      <c r="JYJ449" s="28"/>
      <c r="KAG449" s="28"/>
      <c r="KAH449" s="28"/>
      <c r="KCE449" s="28"/>
      <c r="KCF449" s="28"/>
      <c r="KEC449" s="28"/>
      <c r="KED449" s="28"/>
      <c r="KGA449" s="28"/>
      <c r="KGB449" s="28"/>
      <c r="KHY449" s="28"/>
      <c r="KHZ449" s="28"/>
      <c r="KJW449" s="28"/>
      <c r="KJX449" s="28"/>
      <c r="KLU449" s="28"/>
      <c r="KLV449" s="28"/>
      <c r="KNS449" s="28"/>
      <c r="KNT449" s="28"/>
      <c r="KPQ449" s="28"/>
      <c r="KPR449" s="28"/>
      <c r="KRO449" s="28"/>
      <c r="KRP449" s="28"/>
      <c r="KTM449" s="28"/>
      <c r="KTN449" s="28"/>
      <c r="KVK449" s="28"/>
      <c r="KVL449" s="28"/>
      <c r="KXI449" s="28"/>
      <c r="KXJ449" s="28"/>
      <c r="KZG449" s="28"/>
      <c r="KZH449" s="28"/>
      <c r="LBE449" s="28"/>
      <c r="LBF449" s="28"/>
      <c r="LDC449" s="28"/>
      <c r="LDD449" s="28"/>
      <c r="LFA449" s="28"/>
      <c r="LFB449" s="28"/>
      <c r="LGY449" s="28"/>
      <c r="LGZ449" s="28"/>
      <c r="LIW449" s="28"/>
      <c r="LIX449" s="28"/>
      <c r="LKU449" s="28"/>
      <c r="LKV449" s="28"/>
      <c r="LMS449" s="28"/>
      <c r="LMT449" s="28"/>
      <c r="LOQ449" s="28"/>
      <c r="LOR449" s="28"/>
      <c r="LQO449" s="28"/>
      <c r="LQP449" s="28"/>
      <c r="LSM449" s="28"/>
      <c r="LSN449" s="28"/>
      <c r="LUK449" s="28"/>
      <c r="LUL449" s="28"/>
      <c r="LWI449" s="28"/>
      <c r="LWJ449" s="28"/>
      <c r="LYG449" s="28"/>
      <c r="LYH449" s="28"/>
      <c r="MAE449" s="28"/>
      <c r="MAF449" s="28"/>
      <c r="MCC449" s="28"/>
      <c r="MCD449" s="28"/>
      <c r="MEA449" s="28"/>
      <c r="MEB449" s="28"/>
      <c r="MFY449" s="28"/>
      <c r="MFZ449" s="28"/>
      <c r="MHW449" s="28"/>
      <c r="MHX449" s="28"/>
      <c r="MJU449" s="28"/>
      <c r="MJV449" s="28"/>
      <c r="MLS449" s="28"/>
      <c r="MLT449" s="28"/>
      <c r="MNQ449" s="28"/>
      <c r="MNR449" s="28"/>
      <c r="MPO449" s="28"/>
      <c r="MPP449" s="28"/>
      <c r="MRM449" s="28"/>
      <c r="MRN449" s="28"/>
      <c r="MTK449" s="28"/>
      <c r="MTL449" s="28"/>
      <c r="MVI449" s="28"/>
      <c r="MVJ449" s="28"/>
      <c r="MXG449" s="28"/>
      <c r="MXH449" s="28"/>
      <c r="MZE449" s="28"/>
      <c r="MZF449" s="28"/>
      <c r="NBC449" s="28"/>
      <c r="NBD449" s="28"/>
      <c r="NDA449" s="28"/>
      <c r="NDB449" s="28"/>
      <c r="NEY449" s="28"/>
      <c r="NEZ449" s="28"/>
      <c r="NGW449" s="28"/>
      <c r="NGX449" s="28"/>
      <c r="NIU449" s="28"/>
      <c r="NIV449" s="28"/>
      <c r="NKS449" s="28"/>
      <c r="NKT449" s="28"/>
      <c r="NMQ449" s="28"/>
      <c r="NMR449" s="28"/>
      <c r="NOO449" s="28"/>
      <c r="NOP449" s="28"/>
      <c r="NQM449" s="28"/>
      <c r="NQN449" s="28"/>
      <c r="NSK449" s="28"/>
      <c r="NSL449" s="28"/>
      <c r="NUI449" s="28"/>
      <c r="NUJ449" s="28"/>
      <c r="NWG449" s="28"/>
      <c r="NWH449" s="28"/>
      <c r="NYE449" s="28"/>
      <c r="NYF449" s="28"/>
      <c r="OAC449" s="28"/>
      <c r="OAD449" s="28"/>
      <c r="OCA449" s="28"/>
      <c r="OCB449" s="28"/>
      <c r="ODY449" s="28"/>
      <c r="ODZ449" s="28"/>
      <c r="OFW449" s="28"/>
      <c r="OFX449" s="28"/>
      <c r="OHU449" s="28"/>
      <c r="OHV449" s="28"/>
      <c r="OJS449" s="28"/>
      <c r="OJT449" s="28"/>
      <c r="OLQ449" s="28"/>
      <c r="OLR449" s="28"/>
      <c r="ONO449" s="28"/>
      <c r="ONP449" s="28"/>
      <c r="OPM449" s="28"/>
      <c r="OPN449" s="28"/>
      <c r="ORK449" s="28"/>
      <c r="ORL449" s="28"/>
      <c r="OTI449" s="28"/>
      <c r="OTJ449" s="28"/>
      <c r="OVG449" s="28"/>
      <c r="OVH449" s="28"/>
      <c r="OXE449" s="28"/>
      <c r="OXF449" s="28"/>
      <c r="OZC449" s="28"/>
      <c r="OZD449" s="28"/>
      <c r="PBA449" s="28"/>
      <c r="PBB449" s="28"/>
      <c r="PCY449" s="28"/>
      <c r="PCZ449" s="28"/>
      <c r="PEW449" s="28"/>
      <c r="PEX449" s="28"/>
      <c r="PGU449" s="28"/>
      <c r="PGV449" s="28"/>
      <c r="PIS449" s="28"/>
      <c r="PIT449" s="28"/>
      <c r="PKQ449" s="28"/>
      <c r="PKR449" s="28"/>
      <c r="PMO449" s="28"/>
      <c r="PMP449" s="28"/>
      <c r="POM449" s="28"/>
      <c r="PON449" s="28"/>
      <c r="PQK449" s="28"/>
      <c r="PQL449" s="28"/>
      <c r="PSI449" s="28"/>
      <c r="PSJ449" s="28"/>
      <c r="PUG449" s="28"/>
      <c r="PUH449" s="28"/>
      <c r="PWE449" s="28"/>
      <c r="PWF449" s="28"/>
      <c r="PYC449" s="28"/>
      <c r="PYD449" s="28"/>
      <c r="QAA449" s="28"/>
      <c r="QAB449" s="28"/>
      <c r="QBY449" s="28"/>
      <c r="QBZ449" s="28"/>
      <c r="QDW449" s="28"/>
      <c r="QDX449" s="28"/>
      <c r="QFU449" s="28"/>
      <c r="QFV449" s="28"/>
      <c r="QHS449" s="28"/>
      <c r="QHT449" s="28"/>
      <c r="QJQ449" s="28"/>
      <c r="QJR449" s="28"/>
      <c r="QLO449" s="28"/>
      <c r="QLP449" s="28"/>
      <c r="QNM449" s="28"/>
      <c r="QNN449" s="28"/>
      <c r="QPK449" s="28"/>
      <c r="QPL449" s="28"/>
      <c r="QRI449" s="28"/>
      <c r="QRJ449" s="28"/>
      <c r="QTG449" s="28"/>
      <c r="QTH449" s="28"/>
      <c r="QVE449" s="28"/>
      <c r="QVF449" s="28"/>
      <c r="QXC449" s="28"/>
      <c r="QXD449" s="28"/>
      <c r="QZA449" s="28"/>
      <c r="QZB449" s="28"/>
      <c r="RAY449" s="28"/>
      <c r="RAZ449" s="28"/>
      <c r="RCW449" s="28"/>
      <c r="RCX449" s="28"/>
      <c r="REU449" s="28"/>
      <c r="REV449" s="28"/>
      <c r="RGS449" s="28"/>
      <c r="RGT449" s="28"/>
      <c r="RIQ449" s="28"/>
      <c r="RIR449" s="28"/>
      <c r="RKO449" s="28"/>
      <c r="RKP449" s="28"/>
      <c r="RMM449" s="28"/>
      <c r="RMN449" s="28"/>
      <c r="ROK449" s="28"/>
      <c r="ROL449" s="28"/>
      <c r="RQI449" s="28"/>
      <c r="RQJ449" s="28"/>
      <c r="RSG449" s="28"/>
      <c r="RSH449" s="28"/>
      <c r="RUE449" s="28"/>
      <c r="RUF449" s="28"/>
      <c r="RWC449" s="28"/>
      <c r="RWD449" s="28"/>
      <c r="RYA449" s="28"/>
      <c r="RYB449" s="28"/>
      <c r="RZY449" s="28"/>
      <c r="RZZ449" s="28"/>
      <c r="SBW449" s="28"/>
      <c r="SBX449" s="28"/>
      <c r="SDU449" s="28"/>
      <c r="SDV449" s="28"/>
      <c r="SFS449" s="28"/>
      <c r="SFT449" s="28"/>
      <c r="SHQ449" s="28"/>
      <c r="SHR449" s="28"/>
      <c r="SJO449" s="28"/>
      <c r="SJP449" s="28"/>
      <c r="SLM449" s="28"/>
      <c r="SLN449" s="28"/>
      <c r="SNK449" s="28"/>
      <c r="SNL449" s="28"/>
      <c r="SPI449" s="28"/>
      <c r="SPJ449" s="28"/>
      <c r="SRG449" s="28"/>
      <c r="SRH449" s="28"/>
      <c r="STE449" s="28"/>
      <c r="STF449" s="28"/>
      <c r="SVC449" s="28"/>
      <c r="SVD449" s="28"/>
      <c r="SXA449" s="28"/>
      <c r="SXB449" s="28"/>
      <c r="SYY449" s="28"/>
      <c r="SYZ449" s="28"/>
      <c r="TAW449" s="28"/>
      <c r="TAX449" s="28"/>
      <c r="TCU449" s="28"/>
      <c r="TCV449" s="28"/>
      <c r="TES449" s="28"/>
      <c r="TET449" s="28"/>
      <c r="TGQ449" s="28"/>
      <c r="TGR449" s="28"/>
      <c r="TIO449" s="28"/>
      <c r="TIP449" s="28"/>
      <c r="TKM449" s="28"/>
      <c r="TKN449" s="28"/>
      <c r="TMK449" s="28"/>
      <c r="TML449" s="28"/>
      <c r="TOI449" s="28"/>
      <c r="TOJ449" s="28"/>
      <c r="TQG449" s="28"/>
      <c r="TQH449" s="28"/>
      <c r="TSE449" s="28"/>
      <c r="TSF449" s="28"/>
      <c r="TUC449" s="28"/>
      <c r="TUD449" s="28"/>
      <c r="TWA449" s="28"/>
      <c r="TWB449" s="28"/>
      <c r="TXY449" s="28"/>
      <c r="TXZ449" s="28"/>
      <c r="TZW449" s="28"/>
      <c r="TZX449" s="28"/>
      <c r="UBU449" s="28"/>
      <c r="UBV449" s="28"/>
      <c r="UDS449" s="28"/>
      <c r="UDT449" s="28"/>
      <c r="UFQ449" s="28"/>
      <c r="UFR449" s="28"/>
      <c r="UHO449" s="28"/>
      <c r="UHP449" s="28"/>
      <c r="UJM449" s="28"/>
      <c r="UJN449" s="28"/>
      <c r="ULK449" s="28"/>
      <c r="ULL449" s="28"/>
      <c r="UNI449" s="28"/>
      <c r="UNJ449" s="28"/>
      <c r="UPG449" s="28"/>
      <c r="UPH449" s="28"/>
      <c r="URE449" s="28"/>
      <c r="URF449" s="28"/>
      <c r="UTC449" s="28"/>
      <c r="UTD449" s="28"/>
      <c r="UVA449" s="28"/>
      <c r="UVB449" s="28"/>
      <c r="UWY449" s="28"/>
      <c r="UWZ449" s="28"/>
      <c r="UYW449" s="28"/>
      <c r="UYX449" s="28"/>
      <c r="VAU449" s="28"/>
      <c r="VAV449" s="28"/>
      <c r="VCS449" s="28"/>
      <c r="VCT449" s="28"/>
      <c r="VEQ449" s="28"/>
      <c r="VER449" s="28"/>
      <c r="VGO449" s="28"/>
      <c r="VGP449" s="28"/>
      <c r="VIM449" s="28"/>
      <c r="VIN449" s="28"/>
      <c r="VKK449" s="28"/>
      <c r="VKL449" s="28"/>
      <c r="VMI449" s="28"/>
      <c r="VMJ449" s="28"/>
      <c r="VOG449" s="28"/>
      <c r="VOH449" s="28"/>
      <c r="VQE449" s="28"/>
      <c r="VQF449" s="28"/>
      <c r="VSC449" s="28"/>
      <c r="VSD449" s="28"/>
      <c r="VUA449" s="28"/>
      <c r="VUB449" s="28"/>
      <c r="VVY449" s="28"/>
      <c r="VVZ449" s="28"/>
      <c r="VXW449" s="28"/>
      <c r="VXX449" s="28"/>
      <c r="VZU449" s="28"/>
      <c r="VZV449" s="28"/>
      <c r="WBS449" s="28"/>
      <c r="WBT449" s="28"/>
      <c r="WDQ449" s="28"/>
      <c r="WDR449" s="28"/>
      <c r="WFO449" s="28"/>
      <c r="WFP449" s="28"/>
      <c r="WHM449" s="28"/>
      <c r="WHN449" s="28"/>
      <c r="WJK449" s="28"/>
      <c r="WJL449" s="28"/>
      <c r="WLI449" s="28"/>
      <c r="WLJ449" s="28"/>
      <c r="WNG449" s="28"/>
      <c r="WNH449" s="28"/>
      <c r="WPE449" s="28"/>
      <c r="WPF449" s="28"/>
      <c r="WRC449" s="28"/>
      <c r="WRD449" s="28"/>
      <c r="WTA449" s="28"/>
      <c r="WTB449" s="28"/>
      <c r="WUY449" s="28"/>
      <c r="WUZ449" s="28"/>
      <c r="WWW449" s="28"/>
      <c r="WWX449" s="28"/>
      <c r="WYU449" s="28"/>
      <c r="WYV449" s="28"/>
      <c r="XAS449" s="28"/>
      <c r="XAT449" s="28"/>
      <c r="XCQ449" s="28"/>
      <c r="XCR449" s="28"/>
      <c r="XEO449" s="28"/>
      <c r="XEP449" s="28"/>
    </row>
    <row r="450" s="5" customFormat="true" ht="14.65" hidden="false" customHeight="false" outlineLevel="0" collapsed="false">
      <c r="S450" s="28"/>
      <c r="T450" s="28"/>
      <c r="BQ450" s="28"/>
      <c r="BR450" s="28"/>
      <c r="DO450" s="28"/>
      <c r="DP450" s="28"/>
      <c r="FM450" s="28"/>
      <c r="FN450" s="28"/>
      <c r="HK450" s="28"/>
      <c r="HL450" s="28"/>
      <c r="JI450" s="28"/>
      <c r="JJ450" s="28"/>
      <c r="LG450" s="28"/>
      <c r="LH450" s="28"/>
      <c r="NE450" s="28"/>
      <c r="NF450" s="28"/>
      <c r="PC450" s="28"/>
      <c r="PD450" s="28"/>
      <c r="RA450" s="28"/>
      <c r="RB450" s="28"/>
      <c r="SY450" s="28"/>
      <c r="SZ450" s="28"/>
      <c r="UW450" s="28"/>
      <c r="UX450" s="28"/>
      <c r="WU450" s="28"/>
      <c r="WV450" s="28"/>
      <c r="YS450" s="28"/>
      <c r="YT450" s="28"/>
      <c r="AAQ450" s="28"/>
      <c r="AAR450" s="28"/>
      <c r="ACO450" s="28"/>
      <c r="ACP450" s="28"/>
      <c r="AEM450" s="28"/>
      <c r="AEN450" s="28"/>
      <c r="AGK450" s="28"/>
      <c r="AGL450" s="28"/>
      <c r="AII450" s="28"/>
      <c r="AIJ450" s="28"/>
      <c r="AKG450" s="28"/>
      <c r="AKH450" s="28"/>
      <c r="AME450" s="28"/>
      <c r="AMF450" s="28"/>
      <c r="AOC450" s="28"/>
      <c r="AOD450" s="28"/>
      <c r="AQA450" s="28"/>
      <c r="AQB450" s="28"/>
      <c r="ARY450" s="28"/>
      <c r="ARZ450" s="28"/>
      <c r="ATW450" s="28"/>
      <c r="ATX450" s="28"/>
      <c r="AVU450" s="28"/>
      <c r="AVV450" s="28"/>
      <c r="AXS450" s="28"/>
      <c r="AXT450" s="28"/>
      <c r="AZQ450" s="28"/>
      <c r="AZR450" s="28"/>
      <c r="BBO450" s="28"/>
      <c r="BBP450" s="28"/>
      <c r="BDM450" s="28"/>
      <c r="BDN450" s="28"/>
      <c r="BFK450" s="28"/>
      <c r="BFL450" s="28"/>
      <c r="BHI450" s="28"/>
      <c r="BHJ450" s="28"/>
      <c r="BJG450" s="28"/>
      <c r="BJH450" s="28"/>
      <c r="BLE450" s="28"/>
      <c r="BLF450" s="28"/>
      <c r="BNC450" s="28"/>
      <c r="BND450" s="28"/>
      <c r="BPA450" s="28"/>
      <c r="BPB450" s="28"/>
      <c r="BQY450" s="28"/>
      <c r="BQZ450" s="28"/>
      <c r="BSW450" s="28"/>
      <c r="BSX450" s="28"/>
      <c r="BUU450" s="28"/>
      <c r="BUV450" s="28"/>
      <c r="BWS450" s="28"/>
      <c r="BWT450" s="28"/>
      <c r="BYQ450" s="28"/>
      <c r="BYR450" s="28"/>
      <c r="CAO450" s="28"/>
      <c r="CAP450" s="28"/>
      <c r="CCM450" s="28"/>
      <c r="CCN450" s="28"/>
      <c r="CEK450" s="28"/>
      <c r="CEL450" s="28"/>
      <c r="CGI450" s="28"/>
      <c r="CGJ450" s="28"/>
      <c r="CIG450" s="28"/>
      <c r="CIH450" s="28"/>
      <c r="CKE450" s="28"/>
      <c r="CKF450" s="28"/>
      <c r="CMC450" s="28"/>
      <c r="CMD450" s="28"/>
      <c r="COA450" s="28"/>
      <c r="COB450" s="28"/>
      <c r="CPY450" s="28"/>
      <c r="CPZ450" s="28"/>
      <c r="CRW450" s="28"/>
      <c r="CRX450" s="28"/>
      <c r="CTU450" s="28"/>
      <c r="CTV450" s="28"/>
      <c r="CVS450" s="28"/>
      <c r="CVT450" s="28"/>
      <c r="CXQ450" s="28"/>
      <c r="CXR450" s="28"/>
      <c r="CZO450" s="28"/>
      <c r="CZP450" s="28"/>
      <c r="DBM450" s="28"/>
      <c r="DBN450" s="28"/>
      <c r="DDK450" s="28"/>
      <c r="DDL450" s="28"/>
      <c r="DFI450" s="28"/>
      <c r="DFJ450" s="28"/>
      <c r="DHG450" s="28"/>
      <c r="DHH450" s="28"/>
      <c r="DJE450" s="28"/>
      <c r="DJF450" s="28"/>
      <c r="DLC450" s="28"/>
      <c r="DLD450" s="28"/>
      <c r="DNA450" s="28"/>
      <c r="DNB450" s="28"/>
      <c r="DOY450" s="28"/>
      <c r="DOZ450" s="28"/>
      <c r="DQW450" s="28"/>
      <c r="DQX450" s="28"/>
      <c r="DSU450" s="28"/>
      <c r="DSV450" s="28"/>
      <c r="DUS450" s="28"/>
      <c r="DUT450" s="28"/>
      <c r="DWQ450" s="28"/>
      <c r="DWR450" s="28"/>
      <c r="DYO450" s="28"/>
      <c r="DYP450" s="28"/>
      <c r="EAM450" s="28"/>
      <c r="EAN450" s="28"/>
      <c r="ECK450" s="28"/>
      <c r="ECL450" s="28"/>
      <c r="EEI450" s="28"/>
      <c r="EEJ450" s="28"/>
      <c r="EGG450" s="28"/>
      <c r="EGH450" s="28"/>
      <c r="EIE450" s="28"/>
      <c r="EIF450" s="28"/>
      <c r="EKC450" s="28"/>
      <c r="EKD450" s="28"/>
      <c r="EMA450" s="28"/>
      <c r="EMB450" s="28"/>
      <c r="ENY450" s="28"/>
      <c r="ENZ450" s="28"/>
      <c r="EPW450" s="28"/>
      <c r="EPX450" s="28"/>
      <c r="ERU450" s="28"/>
      <c r="ERV450" s="28"/>
      <c r="ETS450" s="28"/>
      <c r="ETT450" s="28"/>
      <c r="EVQ450" s="28"/>
      <c r="EVR450" s="28"/>
      <c r="EXO450" s="28"/>
      <c r="EXP450" s="28"/>
      <c r="EZM450" s="28"/>
      <c r="EZN450" s="28"/>
      <c r="FBK450" s="28"/>
      <c r="FBL450" s="28"/>
      <c r="FDI450" s="28"/>
      <c r="FDJ450" s="28"/>
      <c r="FFG450" s="28"/>
      <c r="FFH450" s="28"/>
      <c r="FHE450" s="28"/>
      <c r="FHF450" s="28"/>
      <c r="FJC450" s="28"/>
      <c r="FJD450" s="28"/>
      <c r="FLA450" s="28"/>
      <c r="FLB450" s="28"/>
      <c r="FMY450" s="28"/>
      <c r="FMZ450" s="28"/>
      <c r="FOW450" s="28"/>
      <c r="FOX450" s="28"/>
      <c r="FQU450" s="28"/>
      <c r="FQV450" s="28"/>
      <c r="FSS450" s="28"/>
      <c r="FST450" s="28"/>
      <c r="FUQ450" s="28"/>
      <c r="FUR450" s="28"/>
      <c r="FWO450" s="28"/>
      <c r="FWP450" s="28"/>
      <c r="FYM450" s="28"/>
      <c r="FYN450" s="28"/>
      <c r="GAK450" s="28"/>
      <c r="GAL450" s="28"/>
      <c r="GCI450" s="28"/>
      <c r="GCJ450" s="28"/>
      <c r="GEG450" s="28"/>
      <c r="GEH450" s="28"/>
      <c r="GGE450" s="28"/>
      <c r="GGF450" s="28"/>
      <c r="GIC450" s="28"/>
      <c r="GID450" s="28"/>
      <c r="GKA450" s="28"/>
      <c r="GKB450" s="28"/>
      <c r="GLY450" s="28"/>
      <c r="GLZ450" s="28"/>
      <c r="GNW450" s="28"/>
      <c r="GNX450" s="28"/>
      <c r="GPU450" s="28"/>
      <c r="GPV450" s="28"/>
      <c r="GRS450" s="28"/>
      <c r="GRT450" s="28"/>
      <c r="GTQ450" s="28"/>
      <c r="GTR450" s="28"/>
      <c r="GVO450" s="28"/>
      <c r="GVP450" s="28"/>
      <c r="GXM450" s="28"/>
      <c r="GXN450" s="28"/>
      <c r="GZK450" s="28"/>
      <c r="GZL450" s="28"/>
      <c r="HBI450" s="28"/>
      <c r="HBJ450" s="28"/>
      <c r="HDG450" s="28"/>
      <c r="HDH450" s="28"/>
      <c r="HFE450" s="28"/>
      <c r="HFF450" s="28"/>
      <c r="HHC450" s="28"/>
      <c r="HHD450" s="28"/>
      <c r="HJA450" s="28"/>
      <c r="HJB450" s="28"/>
      <c r="HKY450" s="28"/>
      <c r="HKZ450" s="28"/>
      <c r="HMW450" s="28"/>
      <c r="HMX450" s="28"/>
      <c r="HOU450" s="28"/>
      <c r="HOV450" s="28"/>
      <c r="HQS450" s="28"/>
      <c r="HQT450" s="28"/>
      <c r="HSQ450" s="28"/>
      <c r="HSR450" s="28"/>
      <c r="HUO450" s="28"/>
      <c r="HUP450" s="28"/>
      <c r="HWM450" s="28"/>
      <c r="HWN450" s="28"/>
      <c r="HYK450" s="28"/>
      <c r="HYL450" s="28"/>
      <c r="IAI450" s="28"/>
      <c r="IAJ450" s="28"/>
      <c r="ICG450" s="28"/>
      <c r="ICH450" s="28"/>
      <c r="IEE450" s="28"/>
      <c r="IEF450" s="28"/>
      <c r="IGC450" s="28"/>
      <c r="IGD450" s="28"/>
      <c r="IIA450" s="28"/>
      <c r="IIB450" s="28"/>
      <c r="IJY450" s="28"/>
      <c r="IJZ450" s="28"/>
      <c r="ILW450" s="28"/>
      <c r="ILX450" s="28"/>
      <c r="INU450" s="28"/>
      <c r="INV450" s="28"/>
      <c r="IPS450" s="28"/>
      <c r="IPT450" s="28"/>
      <c r="IRQ450" s="28"/>
      <c r="IRR450" s="28"/>
      <c r="ITO450" s="28"/>
      <c r="ITP450" s="28"/>
      <c r="IVM450" s="28"/>
      <c r="IVN450" s="28"/>
      <c r="IXK450" s="28"/>
      <c r="IXL450" s="28"/>
      <c r="IZI450" s="28"/>
      <c r="IZJ450" s="28"/>
      <c r="JBG450" s="28"/>
      <c r="JBH450" s="28"/>
      <c r="JDE450" s="28"/>
      <c r="JDF450" s="28"/>
      <c r="JFC450" s="28"/>
      <c r="JFD450" s="28"/>
      <c r="JHA450" s="28"/>
      <c r="JHB450" s="28"/>
      <c r="JIY450" s="28"/>
      <c r="JIZ450" s="28"/>
      <c r="JKW450" s="28"/>
      <c r="JKX450" s="28"/>
      <c r="JMU450" s="28"/>
      <c r="JMV450" s="28"/>
      <c r="JOS450" s="28"/>
      <c r="JOT450" s="28"/>
      <c r="JQQ450" s="28"/>
      <c r="JQR450" s="28"/>
      <c r="JSO450" s="28"/>
      <c r="JSP450" s="28"/>
      <c r="JUM450" s="28"/>
      <c r="JUN450" s="28"/>
      <c r="JWK450" s="28"/>
      <c r="JWL450" s="28"/>
      <c r="JYI450" s="28"/>
      <c r="JYJ450" s="28"/>
      <c r="KAG450" s="28"/>
      <c r="KAH450" s="28"/>
      <c r="KCE450" s="28"/>
      <c r="KCF450" s="28"/>
      <c r="KEC450" s="28"/>
      <c r="KED450" s="28"/>
      <c r="KGA450" s="28"/>
      <c r="KGB450" s="28"/>
      <c r="KHY450" s="28"/>
      <c r="KHZ450" s="28"/>
      <c r="KJW450" s="28"/>
      <c r="KJX450" s="28"/>
      <c r="KLU450" s="28"/>
      <c r="KLV450" s="28"/>
      <c r="KNS450" s="28"/>
      <c r="KNT450" s="28"/>
      <c r="KPQ450" s="28"/>
      <c r="KPR450" s="28"/>
      <c r="KRO450" s="28"/>
      <c r="KRP450" s="28"/>
      <c r="KTM450" s="28"/>
      <c r="KTN450" s="28"/>
      <c r="KVK450" s="28"/>
      <c r="KVL450" s="28"/>
      <c r="KXI450" s="28"/>
      <c r="KXJ450" s="28"/>
      <c r="KZG450" s="28"/>
      <c r="KZH450" s="28"/>
      <c r="LBE450" s="28"/>
      <c r="LBF450" s="28"/>
      <c r="LDC450" s="28"/>
      <c r="LDD450" s="28"/>
      <c r="LFA450" s="28"/>
      <c r="LFB450" s="28"/>
      <c r="LGY450" s="28"/>
      <c r="LGZ450" s="28"/>
      <c r="LIW450" s="28"/>
      <c r="LIX450" s="28"/>
      <c r="LKU450" s="28"/>
      <c r="LKV450" s="28"/>
      <c r="LMS450" s="28"/>
      <c r="LMT450" s="28"/>
      <c r="LOQ450" s="28"/>
      <c r="LOR450" s="28"/>
      <c r="LQO450" s="28"/>
      <c r="LQP450" s="28"/>
      <c r="LSM450" s="28"/>
      <c r="LSN450" s="28"/>
      <c r="LUK450" s="28"/>
      <c r="LUL450" s="28"/>
      <c r="LWI450" s="28"/>
      <c r="LWJ450" s="28"/>
      <c r="LYG450" s="28"/>
      <c r="LYH450" s="28"/>
      <c r="MAE450" s="28"/>
      <c r="MAF450" s="28"/>
      <c r="MCC450" s="28"/>
      <c r="MCD450" s="28"/>
      <c r="MEA450" s="28"/>
      <c r="MEB450" s="28"/>
      <c r="MFY450" s="28"/>
      <c r="MFZ450" s="28"/>
      <c r="MHW450" s="28"/>
      <c r="MHX450" s="28"/>
      <c r="MJU450" s="28"/>
      <c r="MJV450" s="28"/>
      <c r="MLS450" s="28"/>
      <c r="MLT450" s="28"/>
      <c r="MNQ450" s="28"/>
      <c r="MNR450" s="28"/>
      <c r="MPO450" s="28"/>
      <c r="MPP450" s="28"/>
      <c r="MRM450" s="28"/>
      <c r="MRN450" s="28"/>
      <c r="MTK450" s="28"/>
      <c r="MTL450" s="28"/>
      <c r="MVI450" s="28"/>
      <c r="MVJ450" s="28"/>
      <c r="MXG450" s="28"/>
      <c r="MXH450" s="28"/>
      <c r="MZE450" s="28"/>
      <c r="MZF450" s="28"/>
      <c r="NBC450" s="28"/>
      <c r="NBD450" s="28"/>
      <c r="NDA450" s="28"/>
      <c r="NDB450" s="28"/>
      <c r="NEY450" s="28"/>
      <c r="NEZ450" s="28"/>
      <c r="NGW450" s="28"/>
      <c r="NGX450" s="28"/>
      <c r="NIU450" s="28"/>
      <c r="NIV450" s="28"/>
      <c r="NKS450" s="28"/>
      <c r="NKT450" s="28"/>
      <c r="NMQ450" s="28"/>
      <c r="NMR450" s="28"/>
      <c r="NOO450" s="28"/>
      <c r="NOP450" s="28"/>
      <c r="NQM450" s="28"/>
      <c r="NQN450" s="28"/>
      <c r="NSK450" s="28"/>
      <c r="NSL450" s="28"/>
      <c r="NUI450" s="28"/>
      <c r="NUJ450" s="28"/>
      <c r="NWG450" s="28"/>
      <c r="NWH450" s="28"/>
      <c r="NYE450" s="28"/>
      <c r="NYF450" s="28"/>
      <c r="OAC450" s="28"/>
      <c r="OAD450" s="28"/>
      <c r="OCA450" s="28"/>
      <c r="OCB450" s="28"/>
      <c r="ODY450" s="28"/>
      <c r="ODZ450" s="28"/>
      <c r="OFW450" s="28"/>
      <c r="OFX450" s="28"/>
      <c r="OHU450" s="28"/>
      <c r="OHV450" s="28"/>
      <c r="OJS450" s="28"/>
      <c r="OJT450" s="28"/>
      <c r="OLQ450" s="28"/>
      <c r="OLR450" s="28"/>
      <c r="ONO450" s="28"/>
      <c r="ONP450" s="28"/>
      <c r="OPM450" s="28"/>
      <c r="OPN450" s="28"/>
      <c r="ORK450" s="28"/>
      <c r="ORL450" s="28"/>
      <c r="OTI450" s="28"/>
      <c r="OTJ450" s="28"/>
      <c r="OVG450" s="28"/>
      <c r="OVH450" s="28"/>
      <c r="OXE450" s="28"/>
      <c r="OXF450" s="28"/>
      <c r="OZC450" s="28"/>
      <c r="OZD450" s="28"/>
      <c r="PBA450" s="28"/>
      <c r="PBB450" s="28"/>
      <c r="PCY450" s="28"/>
      <c r="PCZ450" s="28"/>
      <c r="PEW450" s="28"/>
      <c r="PEX450" s="28"/>
      <c r="PGU450" s="28"/>
      <c r="PGV450" s="28"/>
      <c r="PIS450" s="28"/>
      <c r="PIT450" s="28"/>
      <c r="PKQ450" s="28"/>
      <c r="PKR450" s="28"/>
      <c r="PMO450" s="28"/>
      <c r="PMP450" s="28"/>
      <c r="POM450" s="28"/>
      <c r="PON450" s="28"/>
      <c r="PQK450" s="28"/>
      <c r="PQL450" s="28"/>
      <c r="PSI450" s="28"/>
      <c r="PSJ450" s="28"/>
      <c r="PUG450" s="28"/>
      <c r="PUH450" s="28"/>
      <c r="PWE450" s="28"/>
      <c r="PWF450" s="28"/>
      <c r="PYC450" s="28"/>
      <c r="PYD450" s="28"/>
      <c r="QAA450" s="28"/>
      <c r="QAB450" s="28"/>
      <c r="QBY450" s="28"/>
      <c r="QBZ450" s="28"/>
      <c r="QDW450" s="28"/>
      <c r="QDX450" s="28"/>
      <c r="QFU450" s="28"/>
      <c r="QFV450" s="28"/>
      <c r="QHS450" s="28"/>
      <c r="QHT450" s="28"/>
      <c r="QJQ450" s="28"/>
      <c r="QJR450" s="28"/>
      <c r="QLO450" s="28"/>
      <c r="QLP450" s="28"/>
      <c r="QNM450" s="28"/>
      <c r="QNN450" s="28"/>
      <c r="QPK450" s="28"/>
      <c r="QPL450" s="28"/>
      <c r="QRI450" s="28"/>
      <c r="QRJ450" s="28"/>
      <c r="QTG450" s="28"/>
      <c r="QTH450" s="28"/>
      <c r="QVE450" s="28"/>
      <c r="QVF450" s="28"/>
      <c r="QXC450" s="28"/>
      <c r="QXD450" s="28"/>
      <c r="QZA450" s="28"/>
      <c r="QZB450" s="28"/>
      <c r="RAY450" s="28"/>
      <c r="RAZ450" s="28"/>
      <c r="RCW450" s="28"/>
      <c r="RCX450" s="28"/>
      <c r="REU450" s="28"/>
      <c r="REV450" s="28"/>
      <c r="RGS450" s="28"/>
      <c r="RGT450" s="28"/>
      <c r="RIQ450" s="28"/>
      <c r="RIR450" s="28"/>
      <c r="RKO450" s="28"/>
      <c r="RKP450" s="28"/>
      <c r="RMM450" s="28"/>
      <c r="RMN450" s="28"/>
      <c r="ROK450" s="28"/>
      <c r="ROL450" s="28"/>
      <c r="RQI450" s="28"/>
      <c r="RQJ450" s="28"/>
      <c r="RSG450" s="28"/>
      <c r="RSH450" s="28"/>
      <c r="RUE450" s="28"/>
      <c r="RUF450" s="28"/>
      <c r="RWC450" s="28"/>
      <c r="RWD450" s="28"/>
      <c r="RYA450" s="28"/>
      <c r="RYB450" s="28"/>
      <c r="RZY450" s="28"/>
      <c r="RZZ450" s="28"/>
      <c r="SBW450" s="28"/>
      <c r="SBX450" s="28"/>
      <c r="SDU450" s="28"/>
      <c r="SDV450" s="28"/>
      <c r="SFS450" s="28"/>
      <c r="SFT450" s="28"/>
      <c r="SHQ450" s="28"/>
      <c r="SHR450" s="28"/>
      <c r="SJO450" s="28"/>
      <c r="SJP450" s="28"/>
      <c r="SLM450" s="28"/>
      <c r="SLN450" s="28"/>
      <c r="SNK450" s="28"/>
      <c r="SNL450" s="28"/>
      <c r="SPI450" s="28"/>
      <c r="SPJ450" s="28"/>
      <c r="SRG450" s="28"/>
      <c r="SRH450" s="28"/>
      <c r="STE450" s="28"/>
      <c r="STF450" s="28"/>
      <c r="SVC450" s="28"/>
      <c r="SVD450" s="28"/>
      <c r="SXA450" s="28"/>
      <c r="SXB450" s="28"/>
      <c r="SYY450" s="28"/>
      <c r="SYZ450" s="28"/>
      <c r="TAW450" s="28"/>
      <c r="TAX450" s="28"/>
      <c r="TCU450" s="28"/>
      <c r="TCV450" s="28"/>
      <c r="TES450" s="28"/>
      <c r="TET450" s="28"/>
      <c r="TGQ450" s="28"/>
      <c r="TGR450" s="28"/>
      <c r="TIO450" s="28"/>
      <c r="TIP450" s="28"/>
      <c r="TKM450" s="28"/>
      <c r="TKN450" s="28"/>
      <c r="TMK450" s="28"/>
      <c r="TML450" s="28"/>
      <c r="TOI450" s="28"/>
      <c r="TOJ450" s="28"/>
      <c r="TQG450" s="28"/>
      <c r="TQH450" s="28"/>
      <c r="TSE450" s="28"/>
      <c r="TSF450" s="28"/>
      <c r="TUC450" s="28"/>
      <c r="TUD450" s="28"/>
      <c r="TWA450" s="28"/>
      <c r="TWB450" s="28"/>
      <c r="TXY450" s="28"/>
      <c r="TXZ450" s="28"/>
      <c r="TZW450" s="28"/>
      <c r="TZX450" s="28"/>
      <c r="UBU450" s="28"/>
      <c r="UBV450" s="28"/>
      <c r="UDS450" s="28"/>
      <c r="UDT450" s="28"/>
      <c r="UFQ450" s="28"/>
      <c r="UFR450" s="28"/>
      <c r="UHO450" s="28"/>
      <c r="UHP450" s="28"/>
      <c r="UJM450" s="28"/>
      <c r="UJN450" s="28"/>
      <c r="ULK450" s="28"/>
      <c r="ULL450" s="28"/>
      <c r="UNI450" s="28"/>
      <c r="UNJ450" s="28"/>
      <c r="UPG450" s="28"/>
      <c r="UPH450" s="28"/>
      <c r="URE450" s="28"/>
      <c r="URF450" s="28"/>
      <c r="UTC450" s="28"/>
      <c r="UTD450" s="28"/>
      <c r="UVA450" s="28"/>
      <c r="UVB450" s="28"/>
      <c r="UWY450" s="28"/>
      <c r="UWZ450" s="28"/>
      <c r="UYW450" s="28"/>
      <c r="UYX450" s="28"/>
      <c r="VAU450" s="28"/>
      <c r="VAV450" s="28"/>
      <c r="VCS450" s="28"/>
      <c r="VCT450" s="28"/>
      <c r="VEQ450" s="28"/>
      <c r="VER450" s="28"/>
      <c r="VGO450" s="28"/>
      <c r="VGP450" s="28"/>
      <c r="VIM450" s="28"/>
      <c r="VIN450" s="28"/>
      <c r="VKK450" s="28"/>
      <c r="VKL450" s="28"/>
      <c r="VMI450" s="28"/>
      <c r="VMJ450" s="28"/>
      <c r="VOG450" s="28"/>
      <c r="VOH450" s="28"/>
      <c r="VQE450" s="28"/>
      <c r="VQF450" s="28"/>
      <c r="VSC450" s="28"/>
      <c r="VSD450" s="28"/>
      <c r="VUA450" s="28"/>
      <c r="VUB450" s="28"/>
      <c r="VVY450" s="28"/>
      <c r="VVZ450" s="28"/>
      <c r="VXW450" s="28"/>
      <c r="VXX450" s="28"/>
      <c r="VZU450" s="28"/>
      <c r="VZV450" s="28"/>
      <c r="WBS450" s="28"/>
      <c r="WBT450" s="28"/>
      <c r="WDQ450" s="28"/>
      <c r="WDR450" s="28"/>
      <c r="WFO450" s="28"/>
      <c r="WFP450" s="28"/>
      <c r="WHM450" s="28"/>
      <c r="WHN450" s="28"/>
      <c r="WJK450" s="28"/>
      <c r="WJL450" s="28"/>
      <c r="WLI450" s="28"/>
      <c r="WLJ450" s="28"/>
      <c r="WNG450" s="28"/>
      <c r="WNH450" s="28"/>
      <c r="WPE450" s="28"/>
      <c r="WPF450" s="28"/>
      <c r="WRC450" s="28"/>
      <c r="WRD450" s="28"/>
      <c r="WTA450" s="28"/>
      <c r="WTB450" s="28"/>
      <c r="WUY450" s="28"/>
      <c r="WUZ450" s="28"/>
      <c r="WWW450" s="28"/>
      <c r="WWX450" s="28"/>
      <c r="WYU450" s="28"/>
      <c r="WYV450" s="28"/>
      <c r="XAS450" s="28"/>
      <c r="XAT450" s="28"/>
      <c r="XCQ450" s="28"/>
      <c r="XCR450" s="28"/>
      <c r="XEO450" s="28"/>
      <c r="XEP450" s="28"/>
    </row>
    <row r="451" s="5" customFormat="true" ht="14.65" hidden="false" customHeight="false" outlineLevel="0" collapsed="false">
      <c r="S451" s="28"/>
      <c r="T451" s="28"/>
      <c r="BQ451" s="28"/>
      <c r="BR451" s="28"/>
      <c r="DO451" s="28"/>
      <c r="DP451" s="28"/>
      <c r="FM451" s="28"/>
      <c r="FN451" s="28"/>
      <c r="HK451" s="28"/>
      <c r="HL451" s="28"/>
      <c r="JI451" s="28"/>
      <c r="JJ451" s="28"/>
      <c r="LG451" s="28"/>
      <c r="LH451" s="28"/>
      <c r="NE451" s="28"/>
      <c r="NF451" s="28"/>
      <c r="PC451" s="28"/>
      <c r="PD451" s="28"/>
      <c r="RA451" s="28"/>
      <c r="RB451" s="28"/>
      <c r="SY451" s="28"/>
      <c r="SZ451" s="28"/>
      <c r="UW451" s="28"/>
      <c r="UX451" s="28"/>
      <c r="WU451" s="28"/>
      <c r="WV451" s="28"/>
      <c r="YS451" s="28"/>
      <c r="YT451" s="28"/>
      <c r="AAQ451" s="28"/>
      <c r="AAR451" s="28"/>
      <c r="ACO451" s="28"/>
      <c r="ACP451" s="28"/>
      <c r="AEM451" s="28"/>
      <c r="AEN451" s="28"/>
      <c r="AGK451" s="28"/>
      <c r="AGL451" s="28"/>
      <c r="AII451" s="28"/>
      <c r="AIJ451" s="28"/>
      <c r="AKG451" s="28"/>
      <c r="AKH451" s="28"/>
      <c r="AME451" s="28"/>
      <c r="AMF451" s="28"/>
      <c r="AOC451" s="28"/>
      <c r="AOD451" s="28"/>
      <c r="AQA451" s="28"/>
      <c r="AQB451" s="28"/>
      <c r="ARY451" s="28"/>
      <c r="ARZ451" s="28"/>
      <c r="ATW451" s="28"/>
      <c r="ATX451" s="28"/>
      <c r="AVU451" s="28"/>
      <c r="AVV451" s="28"/>
      <c r="AXS451" s="28"/>
      <c r="AXT451" s="28"/>
      <c r="AZQ451" s="28"/>
      <c r="AZR451" s="28"/>
      <c r="BBO451" s="28"/>
      <c r="BBP451" s="28"/>
      <c r="BDM451" s="28"/>
      <c r="BDN451" s="28"/>
      <c r="BFK451" s="28"/>
      <c r="BFL451" s="28"/>
      <c r="BHI451" s="28"/>
      <c r="BHJ451" s="28"/>
      <c r="BJG451" s="28"/>
      <c r="BJH451" s="28"/>
      <c r="BLE451" s="28"/>
      <c r="BLF451" s="28"/>
      <c r="BNC451" s="28"/>
      <c r="BND451" s="28"/>
      <c r="BPA451" s="28"/>
      <c r="BPB451" s="28"/>
      <c r="BQY451" s="28"/>
      <c r="BQZ451" s="28"/>
      <c r="BSW451" s="28"/>
      <c r="BSX451" s="28"/>
      <c r="BUU451" s="28"/>
      <c r="BUV451" s="28"/>
      <c r="BWS451" s="28"/>
      <c r="BWT451" s="28"/>
      <c r="BYQ451" s="28"/>
      <c r="BYR451" s="28"/>
      <c r="CAO451" s="28"/>
      <c r="CAP451" s="28"/>
      <c r="CCM451" s="28"/>
      <c r="CCN451" s="28"/>
      <c r="CEK451" s="28"/>
      <c r="CEL451" s="28"/>
      <c r="CGI451" s="28"/>
      <c r="CGJ451" s="28"/>
      <c r="CIG451" s="28"/>
      <c r="CIH451" s="28"/>
      <c r="CKE451" s="28"/>
      <c r="CKF451" s="28"/>
      <c r="CMC451" s="28"/>
      <c r="CMD451" s="28"/>
      <c r="COA451" s="28"/>
      <c r="COB451" s="28"/>
      <c r="CPY451" s="28"/>
      <c r="CPZ451" s="28"/>
      <c r="CRW451" s="28"/>
      <c r="CRX451" s="28"/>
      <c r="CTU451" s="28"/>
      <c r="CTV451" s="28"/>
      <c r="CVS451" s="28"/>
      <c r="CVT451" s="28"/>
      <c r="CXQ451" s="28"/>
      <c r="CXR451" s="28"/>
      <c r="CZO451" s="28"/>
      <c r="CZP451" s="28"/>
      <c r="DBM451" s="28"/>
      <c r="DBN451" s="28"/>
      <c r="DDK451" s="28"/>
      <c r="DDL451" s="28"/>
      <c r="DFI451" s="28"/>
      <c r="DFJ451" s="28"/>
      <c r="DHG451" s="28"/>
      <c r="DHH451" s="28"/>
      <c r="DJE451" s="28"/>
      <c r="DJF451" s="28"/>
      <c r="DLC451" s="28"/>
      <c r="DLD451" s="28"/>
      <c r="DNA451" s="28"/>
      <c r="DNB451" s="28"/>
      <c r="DOY451" s="28"/>
      <c r="DOZ451" s="28"/>
      <c r="DQW451" s="28"/>
      <c r="DQX451" s="28"/>
      <c r="DSU451" s="28"/>
      <c r="DSV451" s="28"/>
      <c r="DUS451" s="28"/>
      <c r="DUT451" s="28"/>
      <c r="DWQ451" s="28"/>
      <c r="DWR451" s="28"/>
      <c r="DYO451" s="28"/>
      <c r="DYP451" s="28"/>
      <c r="EAM451" s="28"/>
      <c r="EAN451" s="28"/>
      <c r="ECK451" s="28"/>
      <c r="ECL451" s="28"/>
      <c r="EEI451" s="28"/>
      <c r="EEJ451" s="28"/>
      <c r="EGG451" s="28"/>
      <c r="EGH451" s="28"/>
      <c r="EIE451" s="28"/>
      <c r="EIF451" s="28"/>
      <c r="EKC451" s="28"/>
      <c r="EKD451" s="28"/>
      <c r="EMA451" s="28"/>
      <c r="EMB451" s="28"/>
      <c r="ENY451" s="28"/>
      <c r="ENZ451" s="28"/>
      <c r="EPW451" s="28"/>
      <c r="EPX451" s="28"/>
      <c r="ERU451" s="28"/>
      <c r="ERV451" s="28"/>
      <c r="ETS451" s="28"/>
      <c r="ETT451" s="28"/>
      <c r="EVQ451" s="28"/>
      <c r="EVR451" s="28"/>
      <c r="EXO451" s="28"/>
      <c r="EXP451" s="28"/>
      <c r="EZM451" s="28"/>
      <c r="EZN451" s="28"/>
      <c r="FBK451" s="28"/>
      <c r="FBL451" s="28"/>
      <c r="FDI451" s="28"/>
      <c r="FDJ451" s="28"/>
      <c r="FFG451" s="28"/>
      <c r="FFH451" s="28"/>
      <c r="FHE451" s="28"/>
      <c r="FHF451" s="28"/>
      <c r="FJC451" s="28"/>
      <c r="FJD451" s="28"/>
      <c r="FLA451" s="28"/>
      <c r="FLB451" s="28"/>
      <c r="FMY451" s="28"/>
      <c r="FMZ451" s="28"/>
      <c r="FOW451" s="28"/>
      <c r="FOX451" s="28"/>
      <c r="FQU451" s="28"/>
      <c r="FQV451" s="28"/>
      <c r="FSS451" s="28"/>
      <c r="FST451" s="28"/>
      <c r="FUQ451" s="28"/>
      <c r="FUR451" s="28"/>
      <c r="FWO451" s="28"/>
      <c r="FWP451" s="28"/>
      <c r="FYM451" s="28"/>
      <c r="FYN451" s="28"/>
      <c r="GAK451" s="28"/>
      <c r="GAL451" s="28"/>
      <c r="GCI451" s="28"/>
      <c r="GCJ451" s="28"/>
      <c r="GEG451" s="28"/>
      <c r="GEH451" s="28"/>
      <c r="GGE451" s="28"/>
      <c r="GGF451" s="28"/>
      <c r="GIC451" s="28"/>
      <c r="GID451" s="28"/>
      <c r="GKA451" s="28"/>
      <c r="GKB451" s="28"/>
      <c r="GLY451" s="28"/>
      <c r="GLZ451" s="28"/>
      <c r="GNW451" s="28"/>
      <c r="GNX451" s="28"/>
      <c r="GPU451" s="28"/>
      <c r="GPV451" s="28"/>
      <c r="GRS451" s="28"/>
      <c r="GRT451" s="28"/>
      <c r="GTQ451" s="28"/>
      <c r="GTR451" s="28"/>
      <c r="GVO451" s="28"/>
      <c r="GVP451" s="28"/>
      <c r="GXM451" s="28"/>
      <c r="GXN451" s="28"/>
      <c r="GZK451" s="28"/>
      <c r="GZL451" s="28"/>
      <c r="HBI451" s="28"/>
      <c r="HBJ451" s="28"/>
      <c r="HDG451" s="28"/>
      <c r="HDH451" s="28"/>
      <c r="HFE451" s="28"/>
      <c r="HFF451" s="28"/>
      <c r="HHC451" s="28"/>
      <c r="HHD451" s="28"/>
      <c r="HJA451" s="28"/>
      <c r="HJB451" s="28"/>
      <c r="HKY451" s="28"/>
      <c r="HKZ451" s="28"/>
      <c r="HMW451" s="28"/>
      <c r="HMX451" s="28"/>
      <c r="HOU451" s="28"/>
      <c r="HOV451" s="28"/>
      <c r="HQS451" s="28"/>
      <c r="HQT451" s="28"/>
      <c r="HSQ451" s="28"/>
      <c r="HSR451" s="28"/>
      <c r="HUO451" s="28"/>
      <c r="HUP451" s="28"/>
      <c r="HWM451" s="28"/>
      <c r="HWN451" s="28"/>
      <c r="HYK451" s="28"/>
      <c r="HYL451" s="28"/>
      <c r="IAI451" s="28"/>
      <c r="IAJ451" s="28"/>
      <c r="ICG451" s="28"/>
      <c r="ICH451" s="28"/>
      <c r="IEE451" s="28"/>
      <c r="IEF451" s="28"/>
      <c r="IGC451" s="28"/>
      <c r="IGD451" s="28"/>
      <c r="IIA451" s="28"/>
      <c r="IIB451" s="28"/>
      <c r="IJY451" s="28"/>
      <c r="IJZ451" s="28"/>
      <c r="ILW451" s="28"/>
      <c r="ILX451" s="28"/>
      <c r="INU451" s="28"/>
      <c r="INV451" s="28"/>
      <c r="IPS451" s="28"/>
      <c r="IPT451" s="28"/>
      <c r="IRQ451" s="28"/>
      <c r="IRR451" s="28"/>
      <c r="ITO451" s="28"/>
      <c r="ITP451" s="28"/>
      <c r="IVM451" s="28"/>
      <c r="IVN451" s="28"/>
      <c r="IXK451" s="28"/>
      <c r="IXL451" s="28"/>
      <c r="IZI451" s="28"/>
      <c r="IZJ451" s="28"/>
      <c r="JBG451" s="28"/>
      <c r="JBH451" s="28"/>
      <c r="JDE451" s="28"/>
      <c r="JDF451" s="28"/>
      <c r="JFC451" s="28"/>
      <c r="JFD451" s="28"/>
      <c r="JHA451" s="28"/>
      <c r="JHB451" s="28"/>
      <c r="JIY451" s="28"/>
      <c r="JIZ451" s="28"/>
      <c r="JKW451" s="28"/>
      <c r="JKX451" s="28"/>
      <c r="JMU451" s="28"/>
      <c r="JMV451" s="28"/>
      <c r="JOS451" s="28"/>
      <c r="JOT451" s="28"/>
      <c r="JQQ451" s="28"/>
      <c r="JQR451" s="28"/>
      <c r="JSO451" s="28"/>
      <c r="JSP451" s="28"/>
      <c r="JUM451" s="28"/>
      <c r="JUN451" s="28"/>
      <c r="JWK451" s="28"/>
      <c r="JWL451" s="28"/>
      <c r="JYI451" s="28"/>
      <c r="JYJ451" s="28"/>
      <c r="KAG451" s="28"/>
      <c r="KAH451" s="28"/>
      <c r="KCE451" s="28"/>
      <c r="KCF451" s="28"/>
      <c r="KEC451" s="28"/>
      <c r="KED451" s="28"/>
      <c r="KGA451" s="28"/>
      <c r="KGB451" s="28"/>
      <c r="KHY451" s="28"/>
      <c r="KHZ451" s="28"/>
      <c r="KJW451" s="28"/>
      <c r="KJX451" s="28"/>
      <c r="KLU451" s="28"/>
      <c r="KLV451" s="28"/>
      <c r="KNS451" s="28"/>
      <c r="KNT451" s="28"/>
      <c r="KPQ451" s="28"/>
      <c r="KPR451" s="28"/>
      <c r="KRO451" s="28"/>
      <c r="KRP451" s="28"/>
      <c r="KTM451" s="28"/>
      <c r="KTN451" s="28"/>
      <c r="KVK451" s="28"/>
      <c r="KVL451" s="28"/>
      <c r="KXI451" s="28"/>
      <c r="KXJ451" s="28"/>
      <c r="KZG451" s="28"/>
      <c r="KZH451" s="28"/>
      <c r="LBE451" s="28"/>
      <c r="LBF451" s="28"/>
      <c r="LDC451" s="28"/>
      <c r="LDD451" s="28"/>
      <c r="LFA451" s="28"/>
      <c r="LFB451" s="28"/>
      <c r="LGY451" s="28"/>
      <c r="LGZ451" s="28"/>
      <c r="LIW451" s="28"/>
      <c r="LIX451" s="28"/>
      <c r="LKU451" s="28"/>
      <c r="LKV451" s="28"/>
      <c r="LMS451" s="28"/>
      <c r="LMT451" s="28"/>
      <c r="LOQ451" s="28"/>
      <c r="LOR451" s="28"/>
      <c r="LQO451" s="28"/>
      <c r="LQP451" s="28"/>
      <c r="LSM451" s="28"/>
      <c r="LSN451" s="28"/>
      <c r="LUK451" s="28"/>
      <c r="LUL451" s="28"/>
      <c r="LWI451" s="28"/>
      <c r="LWJ451" s="28"/>
      <c r="LYG451" s="28"/>
      <c r="LYH451" s="28"/>
      <c r="MAE451" s="28"/>
      <c r="MAF451" s="28"/>
      <c r="MCC451" s="28"/>
      <c r="MCD451" s="28"/>
      <c r="MEA451" s="28"/>
      <c r="MEB451" s="28"/>
      <c r="MFY451" s="28"/>
      <c r="MFZ451" s="28"/>
      <c r="MHW451" s="28"/>
      <c r="MHX451" s="28"/>
      <c r="MJU451" s="28"/>
      <c r="MJV451" s="28"/>
      <c r="MLS451" s="28"/>
      <c r="MLT451" s="28"/>
      <c r="MNQ451" s="28"/>
      <c r="MNR451" s="28"/>
      <c r="MPO451" s="28"/>
      <c r="MPP451" s="28"/>
      <c r="MRM451" s="28"/>
      <c r="MRN451" s="28"/>
      <c r="MTK451" s="28"/>
      <c r="MTL451" s="28"/>
      <c r="MVI451" s="28"/>
      <c r="MVJ451" s="28"/>
      <c r="MXG451" s="28"/>
      <c r="MXH451" s="28"/>
      <c r="MZE451" s="28"/>
      <c r="MZF451" s="28"/>
      <c r="NBC451" s="28"/>
      <c r="NBD451" s="28"/>
      <c r="NDA451" s="28"/>
      <c r="NDB451" s="28"/>
      <c r="NEY451" s="28"/>
      <c r="NEZ451" s="28"/>
      <c r="NGW451" s="28"/>
      <c r="NGX451" s="28"/>
      <c r="NIU451" s="28"/>
      <c r="NIV451" s="28"/>
      <c r="NKS451" s="28"/>
      <c r="NKT451" s="28"/>
      <c r="NMQ451" s="28"/>
      <c r="NMR451" s="28"/>
      <c r="NOO451" s="28"/>
      <c r="NOP451" s="28"/>
      <c r="NQM451" s="28"/>
      <c r="NQN451" s="28"/>
      <c r="NSK451" s="28"/>
      <c r="NSL451" s="28"/>
      <c r="NUI451" s="28"/>
      <c r="NUJ451" s="28"/>
      <c r="NWG451" s="28"/>
      <c r="NWH451" s="28"/>
      <c r="NYE451" s="28"/>
      <c r="NYF451" s="28"/>
      <c r="OAC451" s="28"/>
      <c r="OAD451" s="28"/>
      <c r="OCA451" s="28"/>
      <c r="OCB451" s="28"/>
      <c r="ODY451" s="28"/>
      <c r="ODZ451" s="28"/>
      <c r="OFW451" s="28"/>
      <c r="OFX451" s="28"/>
      <c r="OHU451" s="28"/>
      <c r="OHV451" s="28"/>
      <c r="OJS451" s="28"/>
      <c r="OJT451" s="28"/>
      <c r="OLQ451" s="28"/>
      <c r="OLR451" s="28"/>
      <c r="ONO451" s="28"/>
      <c r="ONP451" s="28"/>
      <c r="OPM451" s="28"/>
      <c r="OPN451" s="28"/>
      <c r="ORK451" s="28"/>
      <c r="ORL451" s="28"/>
      <c r="OTI451" s="28"/>
      <c r="OTJ451" s="28"/>
      <c r="OVG451" s="28"/>
      <c r="OVH451" s="28"/>
      <c r="OXE451" s="28"/>
      <c r="OXF451" s="28"/>
      <c r="OZC451" s="28"/>
      <c r="OZD451" s="28"/>
      <c r="PBA451" s="28"/>
      <c r="PBB451" s="28"/>
      <c r="PCY451" s="28"/>
      <c r="PCZ451" s="28"/>
      <c r="PEW451" s="28"/>
      <c r="PEX451" s="28"/>
      <c r="PGU451" s="28"/>
      <c r="PGV451" s="28"/>
      <c r="PIS451" s="28"/>
      <c r="PIT451" s="28"/>
      <c r="PKQ451" s="28"/>
      <c r="PKR451" s="28"/>
      <c r="PMO451" s="28"/>
      <c r="PMP451" s="28"/>
      <c r="POM451" s="28"/>
      <c r="PON451" s="28"/>
      <c r="PQK451" s="28"/>
      <c r="PQL451" s="28"/>
      <c r="PSI451" s="28"/>
      <c r="PSJ451" s="28"/>
      <c r="PUG451" s="28"/>
      <c r="PUH451" s="28"/>
      <c r="PWE451" s="28"/>
      <c r="PWF451" s="28"/>
      <c r="PYC451" s="28"/>
      <c r="PYD451" s="28"/>
      <c r="QAA451" s="28"/>
      <c r="QAB451" s="28"/>
      <c r="QBY451" s="28"/>
      <c r="QBZ451" s="28"/>
      <c r="QDW451" s="28"/>
      <c r="QDX451" s="28"/>
      <c r="QFU451" s="28"/>
      <c r="QFV451" s="28"/>
      <c r="QHS451" s="28"/>
      <c r="QHT451" s="28"/>
      <c r="QJQ451" s="28"/>
      <c r="QJR451" s="28"/>
      <c r="QLO451" s="28"/>
      <c r="QLP451" s="28"/>
      <c r="QNM451" s="28"/>
      <c r="QNN451" s="28"/>
      <c r="QPK451" s="28"/>
      <c r="QPL451" s="28"/>
      <c r="QRI451" s="28"/>
      <c r="QRJ451" s="28"/>
      <c r="QTG451" s="28"/>
      <c r="QTH451" s="28"/>
      <c r="QVE451" s="28"/>
      <c r="QVF451" s="28"/>
      <c r="QXC451" s="28"/>
      <c r="QXD451" s="28"/>
      <c r="QZA451" s="28"/>
      <c r="QZB451" s="28"/>
      <c r="RAY451" s="28"/>
      <c r="RAZ451" s="28"/>
      <c r="RCW451" s="28"/>
      <c r="RCX451" s="28"/>
      <c r="REU451" s="28"/>
      <c r="REV451" s="28"/>
      <c r="RGS451" s="28"/>
      <c r="RGT451" s="28"/>
      <c r="RIQ451" s="28"/>
      <c r="RIR451" s="28"/>
      <c r="RKO451" s="28"/>
      <c r="RKP451" s="28"/>
      <c r="RMM451" s="28"/>
      <c r="RMN451" s="28"/>
      <c r="ROK451" s="28"/>
      <c r="ROL451" s="28"/>
      <c r="RQI451" s="28"/>
      <c r="RQJ451" s="28"/>
      <c r="RSG451" s="28"/>
      <c r="RSH451" s="28"/>
      <c r="RUE451" s="28"/>
      <c r="RUF451" s="28"/>
      <c r="RWC451" s="28"/>
      <c r="RWD451" s="28"/>
      <c r="RYA451" s="28"/>
      <c r="RYB451" s="28"/>
      <c r="RZY451" s="28"/>
      <c r="RZZ451" s="28"/>
      <c r="SBW451" s="28"/>
      <c r="SBX451" s="28"/>
      <c r="SDU451" s="28"/>
      <c r="SDV451" s="28"/>
      <c r="SFS451" s="28"/>
      <c r="SFT451" s="28"/>
      <c r="SHQ451" s="28"/>
      <c r="SHR451" s="28"/>
      <c r="SJO451" s="28"/>
      <c r="SJP451" s="28"/>
      <c r="SLM451" s="28"/>
      <c r="SLN451" s="28"/>
      <c r="SNK451" s="28"/>
      <c r="SNL451" s="28"/>
      <c r="SPI451" s="28"/>
      <c r="SPJ451" s="28"/>
      <c r="SRG451" s="28"/>
      <c r="SRH451" s="28"/>
      <c r="STE451" s="28"/>
      <c r="STF451" s="28"/>
      <c r="SVC451" s="28"/>
      <c r="SVD451" s="28"/>
      <c r="SXA451" s="28"/>
      <c r="SXB451" s="28"/>
      <c r="SYY451" s="28"/>
      <c r="SYZ451" s="28"/>
      <c r="TAW451" s="28"/>
      <c r="TAX451" s="28"/>
      <c r="TCU451" s="28"/>
      <c r="TCV451" s="28"/>
      <c r="TES451" s="28"/>
      <c r="TET451" s="28"/>
      <c r="TGQ451" s="28"/>
      <c r="TGR451" s="28"/>
      <c r="TIO451" s="28"/>
      <c r="TIP451" s="28"/>
      <c r="TKM451" s="28"/>
      <c r="TKN451" s="28"/>
      <c r="TMK451" s="28"/>
      <c r="TML451" s="28"/>
      <c r="TOI451" s="28"/>
      <c r="TOJ451" s="28"/>
      <c r="TQG451" s="28"/>
      <c r="TQH451" s="28"/>
      <c r="TSE451" s="28"/>
      <c r="TSF451" s="28"/>
      <c r="TUC451" s="28"/>
      <c r="TUD451" s="28"/>
      <c r="TWA451" s="28"/>
      <c r="TWB451" s="28"/>
      <c r="TXY451" s="28"/>
      <c r="TXZ451" s="28"/>
      <c r="TZW451" s="28"/>
      <c r="TZX451" s="28"/>
      <c r="UBU451" s="28"/>
      <c r="UBV451" s="28"/>
      <c r="UDS451" s="28"/>
      <c r="UDT451" s="28"/>
      <c r="UFQ451" s="28"/>
      <c r="UFR451" s="28"/>
      <c r="UHO451" s="28"/>
      <c r="UHP451" s="28"/>
      <c r="UJM451" s="28"/>
      <c r="UJN451" s="28"/>
      <c r="ULK451" s="28"/>
      <c r="ULL451" s="28"/>
      <c r="UNI451" s="28"/>
      <c r="UNJ451" s="28"/>
      <c r="UPG451" s="28"/>
      <c r="UPH451" s="28"/>
      <c r="URE451" s="28"/>
      <c r="URF451" s="28"/>
      <c r="UTC451" s="28"/>
      <c r="UTD451" s="28"/>
      <c r="UVA451" s="28"/>
      <c r="UVB451" s="28"/>
      <c r="UWY451" s="28"/>
      <c r="UWZ451" s="28"/>
      <c r="UYW451" s="28"/>
      <c r="UYX451" s="28"/>
      <c r="VAU451" s="28"/>
      <c r="VAV451" s="28"/>
      <c r="VCS451" s="28"/>
      <c r="VCT451" s="28"/>
      <c r="VEQ451" s="28"/>
      <c r="VER451" s="28"/>
      <c r="VGO451" s="28"/>
      <c r="VGP451" s="28"/>
      <c r="VIM451" s="28"/>
      <c r="VIN451" s="28"/>
      <c r="VKK451" s="28"/>
      <c r="VKL451" s="28"/>
      <c r="VMI451" s="28"/>
      <c r="VMJ451" s="28"/>
      <c r="VOG451" s="28"/>
      <c r="VOH451" s="28"/>
      <c r="VQE451" s="28"/>
      <c r="VQF451" s="28"/>
      <c r="VSC451" s="28"/>
      <c r="VSD451" s="28"/>
      <c r="VUA451" s="28"/>
      <c r="VUB451" s="28"/>
      <c r="VVY451" s="28"/>
      <c r="VVZ451" s="28"/>
      <c r="VXW451" s="28"/>
      <c r="VXX451" s="28"/>
      <c r="VZU451" s="28"/>
      <c r="VZV451" s="28"/>
      <c r="WBS451" s="28"/>
      <c r="WBT451" s="28"/>
      <c r="WDQ451" s="28"/>
      <c r="WDR451" s="28"/>
      <c r="WFO451" s="28"/>
      <c r="WFP451" s="28"/>
      <c r="WHM451" s="28"/>
      <c r="WHN451" s="28"/>
      <c r="WJK451" s="28"/>
      <c r="WJL451" s="28"/>
      <c r="WLI451" s="28"/>
      <c r="WLJ451" s="28"/>
      <c r="WNG451" s="28"/>
      <c r="WNH451" s="28"/>
      <c r="WPE451" s="28"/>
      <c r="WPF451" s="28"/>
      <c r="WRC451" s="28"/>
      <c r="WRD451" s="28"/>
      <c r="WTA451" s="28"/>
      <c r="WTB451" s="28"/>
      <c r="WUY451" s="28"/>
      <c r="WUZ451" s="28"/>
      <c r="WWW451" s="28"/>
      <c r="WWX451" s="28"/>
      <c r="WYU451" s="28"/>
      <c r="WYV451" s="28"/>
      <c r="XAS451" s="28"/>
      <c r="XAT451" s="28"/>
      <c r="XCQ451" s="28"/>
      <c r="XCR451" s="28"/>
      <c r="XEO451" s="28"/>
      <c r="XEP451" s="28"/>
    </row>
    <row r="452" s="5" customFormat="true" ht="14.65" hidden="false" customHeight="false" outlineLevel="0" collapsed="false">
      <c r="S452" s="28"/>
      <c r="T452" s="28"/>
      <c r="BQ452" s="28"/>
      <c r="BR452" s="28"/>
      <c r="DO452" s="28"/>
      <c r="DP452" s="28"/>
      <c r="FM452" s="28"/>
      <c r="FN452" s="28"/>
      <c r="HK452" s="28"/>
      <c r="HL452" s="28"/>
      <c r="JI452" s="28"/>
      <c r="JJ452" s="28"/>
      <c r="LG452" s="28"/>
      <c r="LH452" s="28"/>
      <c r="NE452" s="28"/>
      <c r="NF452" s="28"/>
      <c r="PC452" s="28"/>
      <c r="PD452" s="28"/>
      <c r="RA452" s="28"/>
      <c r="RB452" s="28"/>
      <c r="SY452" s="28"/>
      <c r="SZ452" s="28"/>
      <c r="UW452" s="28"/>
      <c r="UX452" s="28"/>
      <c r="WU452" s="28"/>
      <c r="WV452" s="28"/>
      <c r="YS452" s="28"/>
      <c r="YT452" s="28"/>
      <c r="AAQ452" s="28"/>
      <c r="AAR452" s="28"/>
      <c r="ACO452" s="28"/>
      <c r="ACP452" s="28"/>
      <c r="AEM452" s="28"/>
      <c r="AEN452" s="28"/>
      <c r="AGK452" s="28"/>
      <c r="AGL452" s="28"/>
      <c r="AII452" s="28"/>
      <c r="AIJ452" s="28"/>
      <c r="AKG452" s="28"/>
      <c r="AKH452" s="28"/>
      <c r="AME452" s="28"/>
      <c r="AMF452" s="28"/>
      <c r="AOC452" s="28"/>
      <c r="AOD452" s="28"/>
      <c r="AQA452" s="28"/>
      <c r="AQB452" s="28"/>
      <c r="ARY452" s="28"/>
      <c r="ARZ452" s="28"/>
      <c r="ATW452" s="28"/>
      <c r="ATX452" s="28"/>
      <c r="AVU452" s="28"/>
      <c r="AVV452" s="28"/>
      <c r="AXS452" s="28"/>
      <c r="AXT452" s="28"/>
      <c r="AZQ452" s="28"/>
      <c r="AZR452" s="28"/>
      <c r="BBO452" s="28"/>
      <c r="BBP452" s="28"/>
      <c r="BDM452" s="28"/>
      <c r="BDN452" s="28"/>
      <c r="BFK452" s="28"/>
      <c r="BFL452" s="28"/>
      <c r="BHI452" s="28"/>
      <c r="BHJ452" s="28"/>
      <c r="BJG452" s="28"/>
      <c r="BJH452" s="28"/>
      <c r="BLE452" s="28"/>
      <c r="BLF452" s="28"/>
      <c r="BNC452" s="28"/>
      <c r="BND452" s="28"/>
      <c r="BPA452" s="28"/>
      <c r="BPB452" s="28"/>
      <c r="BQY452" s="28"/>
      <c r="BQZ452" s="28"/>
      <c r="BSW452" s="28"/>
      <c r="BSX452" s="28"/>
      <c r="BUU452" s="28"/>
      <c r="BUV452" s="28"/>
      <c r="BWS452" s="28"/>
      <c r="BWT452" s="28"/>
      <c r="BYQ452" s="28"/>
      <c r="BYR452" s="28"/>
      <c r="CAO452" s="28"/>
      <c r="CAP452" s="28"/>
      <c r="CCM452" s="28"/>
      <c r="CCN452" s="28"/>
      <c r="CEK452" s="28"/>
      <c r="CEL452" s="28"/>
      <c r="CGI452" s="28"/>
      <c r="CGJ452" s="28"/>
      <c r="CIG452" s="28"/>
      <c r="CIH452" s="28"/>
      <c r="CKE452" s="28"/>
      <c r="CKF452" s="28"/>
      <c r="CMC452" s="28"/>
      <c r="CMD452" s="28"/>
      <c r="COA452" s="28"/>
      <c r="COB452" s="28"/>
      <c r="CPY452" s="28"/>
      <c r="CPZ452" s="28"/>
      <c r="CRW452" s="28"/>
      <c r="CRX452" s="28"/>
      <c r="CTU452" s="28"/>
      <c r="CTV452" s="28"/>
      <c r="CVS452" s="28"/>
      <c r="CVT452" s="28"/>
      <c r="CXQ452" s="28"/>
      <c r="CXR452" s="28"/>
      <c r="CZO452" s="28"/>
      <c r="CZP452" s="28"/>
      <c r="DBM452" s="28"/>
      <c r="DBN452" s="28"/>
      <c r="DDK452" s="28"/>
      <c r="DDL452" s="28"/>
      <c r="DFI452" s="28"/>
      <c r="DFJ452" s="28"/>
      <c r="DHG452" s="28"/>
      <c r="DHH452" s="28"/>
      <c r="DJE452" s="28"/>
      <c r="DJF452" s="28"/>
      <c r="DLC452" s="28"/>
      <c r="DLD452" s="28"/>
      <c r="DNA452" s="28"/>
      <c r="DNB452" s="28"/>
      <c r="DOY452" s="28"/>
      <c r="DOZ452" s="28"/>
      <c r="DQW452" s="28"/>
      <c r="DQX452" s="28"/>
      <c r="DSU452" s="28"/>
      <c r="DSV452" s="28"/>
      <c r="DUS452" s="28"/>
      <c r="DUT452" s="28"/>
      <c r="DWQ452" s="28"/>
      <c r="DWR452" s="28"/>
      <c r="DYO452" s="28"/>
      <c r="DYP452" s="28"/>
      <c r="EAM452" s="28"/>
      <c r="EAN452" s="28"/>
      <c r="ECK452" s="28"/>
      <c r="ECL452" s="28"/>
      <c r="EEI452" s="28"/>
      <c r="EEJ452" s="28"/>
      <c r="EGG452" s="28"/>
      <c r="EGH452" s="28"/>
      <c r="EIE452" s="28"/>
      <c r="EIF452" s="28"/>
      <c r="EKC452" s="28"/>
      <c r="EKD452" s="28"/>
      <c r="EMA452" s="28"/>
      <c r="EMB452" s="28"/>
      <c r="ENY452" s="28"/>
      <c r="ENZ452" s="28"/>
      <c r="EPW452" s="28"/>
      <c r="EPX452" s="28"/>
      <c r="ERU452" s="28"/>
      <c r="ERV452" s="28"/>
      <c r="ETS452" s="28"/>
      <c r="ETT452" s="28"/>
      <c r="EVQ452" s="28"/>
      <c r="EVR452" s="28"/>
      <c r="EXO452" s="28"/>
      <c r="EXP452" s="28"/>
      <c r="EZM452" s="28"/>
      <c r="EZN452" s="28"/>
      <c r="FBK452" s="28"/>
      <c r="FBL452" s="28"/>
      <c r="FDI452" s="28"/>
      <c r="FDJ452" s="28"/>
      <c r="FFG452" s="28"/>
      <c r="FFH452" s="28"/>
      <c r="FHE452" s="28"/>
      <c r="FHF452" s="28"/>
      <c r="FJC452" s="28"/>
      <c r="FJD452" s="28"/>
      <c r="FLA452" s="28"/>
      <c r="FLB452" s="28"/>
      <c r="FMY452" s="28"/>
      <c r="FMZ452" s="28"/>
      <c r="FOW452" s="28"/>
      <c r="FOX452" s="28"/>
      <c r="FQU452" s="28"/>
      <c r="FQV452" s="28"/>
      <c r="FSS452" s="28"/>
      <c r="FST452" s="28"/>
      <c r="FUQ452" s="28"/>
      <c r="FUR452" s="28"/>
      <c r="FWO452" s="28"/>
      <c r="FWP452" s="28"/>
      <c r="FYM452" s="28"/>
      <c r="FYN452" s="28"/>
      <c r="GAK452" s="28"/>
      <c r="GAL452" s="28"/>
      <c r="GCI452" s="28"/>
      <c r="GCJ452" s="28"/>
      <c r="GEG452" s="28"/>
      <c r="GEH452" s="28"/>
      <c r="GGE452" s="28"/>
      <c r="GGF452" s="28"/>
      <c r="GIC452" s="28"/>
      <c r="GID452" s="28"/>
      <c r="GKA452" s="28"/>
      <c r="GKB452" s="28"/>
      <c r="GLY452" s="28"/>
      <c r="GLZ452" s="28"/>
      <c r="GNW452" s="28"/>
      <c r="GNX452" s="28"/>
      <c r="GPU452" s="28"/>
      <c r="GPV452" s="28"/>
      <c r="GRS452" s="28"/>
      <c r="GRT452" s="28"/>
      <c r="GTQ452" s="28"/>
      <c r="GTR452" s="28"/>
      <c r="GVO452" s="28"/>
      <c r="GVP452" s="28"/>
      <c r="GXM452" s="28"/>
      <c r="GXN452" s="28"/>
      <c r="GZK452" s="28"/>
      <c r="GZL452" s="28"/>
      <c r="HBI452" s="28"/>
      <c r="HBJ452" s="28"/>
      <c r="HDG452" s="28"/>
      <c r="HDH452" s="28"/>
      <c r="HFE452" s="28"/>
      <c r="HFF452" s="28"/>
      <c r="HHC452" s="28"/>
      <c r="HHD452" s="28"/>
      <c r="HJA452" s="28"/>
      <c r="HJB452" s="28"/>
      <c r="HKY452" s="28"/>
      <c r="HKZ452" s="28"/>
      <c r="HMW452" s="28"/>
      <c r="HMX452" s="28"/>
      <c r="HOU452" s="28"/>
      <c r="HOV452" s="28"/>
      <c r="HQS452" s="28"/>
      <c r="HQT452" s="28"/>
      <c r="HSQ452" s="28"/>
      <c r="HSR452" s="28"/>
      <c r="HUO452" s="28"/>
      <c r="HUP452" s="28"/>
      <c r="HWM452" s="28"/>
      <c r="HWN452" s="28"/>
      <c r="HYK452" s="28"/>
      <c r="HYL452" s="28"/>
      <c r="IAI452" s="28"/>
      <c r="IAJ452" s="28"/>
      <c r="ICG452" s="28"/>
      <c r="ICH452" s="28"/>
      <c r="IEE452" s="28"/>
      <c r="IEF452" s="28"/>
      <c r="IGC452" s="28"/>
      <c r="IGD452" s="28"/>
      <c r="IIA452" s="28"/>
      <c r="IIB452" s="28"/>
      <c r="IJY452" s="28"/>
      <c r="IJZ452" s="28"/>
      <c r="ILW452" s="28"/>
      <c r="ILX452" s="28"/>
      <c r="INU452" s="28"/>
      <c r="INV452" s="28"/>
      <c r="IPS452" s="28"/>
      <c r="IPT452" s="28"/>
      <c r="IRQ452" s="28"/>
      <c r="IRR452" s="28"/>
      <c r="ITO452" s="28"/>
      <c r="ITP452" s="28"/>
      <c r="IVM452" s="28"/>
      <c r="IVN452" s="28"/>
      <c r="IXK452" s="28"/>
      <c r="IXL452" s="28"/>
      <c r="IZI452" s="28"/>
      <c r="IZJ452" s="28"/>
      <c r="JBG452" s="28"/>
      <c r="JBH452" s="28"/>
      <c r="JDE452" s="28"/>
      <c r="JDF452" s="28"/>
      <c r="JFC452" s="28"/>
      <c r="JFD452" s="28"/>
      <c r="JHA452" s="28"/>
      <c r="JHB452" s="28"/>
      <c r="JIY452" s="28"/>
      <c r="JIZ452" s="28"/>
      <c r="JKW452" s="28"/>
      <c r="JKX452" s="28"/>
      <c r="JMU452" s="28"/>
      <c r="JMV452" s="28"/>
      <c r="JOS452" s="28"/>
      <c r="JOT452" s="28"/>
      <c r="JQQ452" s="28"/>
      <c r="JQR452" s="28"/>
      <c r="JSO452" s="28"/>
      <c r="JSP452" s="28"/>
      <c r="JUM452" s="28"/>
      <c r="JUN452" s="28"/>
      <c r="JWK452" s="28"/>
      <c r="JWL452" s="28"/>
      <c r="JYI452" s="28"/>
      <c r="JYJ452" s="28"/>
      <c r="KAG452" s="28"/>
      <c r="KAH452" s="28"/>
      <c r="KCE452" s="28"/>
      <c r="KCF452" s="28"/>
      <c r="KEC452" s="28"/>
      <c r="KED452" s="28"/>
      <c r="KGA452" s="28"/>
      <c r="KGB452" s="28"/>
      <c r="KHY452" s="28"/>
      <c r="KHZ452" s="28"/>
      <c r="KJW452" s="28"/>
      <c r="KJX452" s="28"/>
      <c r="KLU452" s="28"/>
      <c r="KLV452" s="28"/>
      <c r="KNS452" s="28"/>
      <c r="KNT452" s="28"/>
      <c r="KPQ452" s="28"/>
      <c r="KPR452" s="28"/>
      <c r="KRO452" s="28"/>
      <c r="KRP452" s="28"/>
      <c r="KTM452" s="28"/>
      <c r="KTN452" s="28"/>
      <c r="KVK452" s="28"/>
      <c r="KVL452" s="28"/>
      <c r="KXI452" s="28"/>
      <c r="KXJ452" s="28"/>
      <c r="KZG452" s="28"/>
      <c r="KZH452" s="28"/>
      <c r="LBE452" s="28"/>
      <c r="LBF452" s="28"/>
      <c r="LDC452" s="28"/>
      <c r="LDD452" s="28"/>
      <c r="LFA452" s="28"/>
      <c r="LFB452" s="28"/>
      <c r="LGY452" s="28"/>
      <c r="LGZ452" s="28"/>
      <c r="LIW452" s="28"/>
      <c r="LIX452" s="28"/>
      <c r="LKU452" s="28"/>
      <c r="LKV452" s="28"/>
      <c r="LMS452" s="28"/>
      <c r="LMT452" s="28"/>
      <c r="LOQ452" s="28"/>
      <c r="LOR452" s="28"/>
      <c r="LQO452" s="28"/>
      <c r="LQP452" s="28"/>
      <c r="LSM452" s="28"/>
      <c r="LSN452" s="28"/>
      <c r="LUK452" s="28"/>
      <c r="LUL452" s="28"/>
      <c r="LWI452" s="28"/>
      <c r="LWJ452" s="28"/>
      <c r="LYG452" s="28"/>
      <c r="LYH452" s="28"/>
      <c r="MAE452" s="28"/>
      <c r="MAF452" s="28"/>
      <c r="MCC452" s="28"/>
      <c r="MCD452" s="28"/>
      <c r="MEA452" s="28"/>
      <c r="MEB452" s="28"/>
      <c r="MFY452" s="28"/>
      <c r="MFZ452" s="28"/>
      <c r="MHW452" s="28"/>
      <c r="MHX452" s="28"/>
      <c r="MJU452" s="28"/>
      <c r="MJV452" s="28"/>
      <c r="MLS452" s="28"/>
      <c r="MLT452" s="28"/>
      <c r="MNQ452" s="28"/>
      <c r="MNR452" s="28"/>
      <c r="MPO452" s="28"/>
      <c r="MPP452" s="28"/>
      <c r="MRM452" s="28"/>
      <c r="MRN452" s="28"/>
      <c r="MTK452" s="28"/>
      <c r="MTL452" s="28"/>
      <c r="MVI452" s="28"/>
      <c r="MVJ452" s="28"/>
      <c r="MXG452" s="28"/>
      <c r="MXH452" s="28"/>
      <c r="MZE452" s="28"/>
      <c r="MZF452" s="28"/>
      <c r="NBC452" s="28"/>
      <c r="NBD452" s="28"/>
      <c r="NDA452" s="28"/>
      <c r="NDB452" s="28"/>
      <c r="NEY452" s="28"/>
      <c r="NEZ452" s="28"/>
      <c r="NGW452" s="28"/>
      <c r="NGX452" s="28"/>
      <c r="NIU452" s="28"/>
      <c r="NIV452" s="28"/>
      <c r="NKS452" s="28"/>
      <c r="NKT452" s="28"/>
      <c r="NMQ452" s="28"/>
      <c r="NMR452" s="28"/>
      <c r="NOO452" s="28"/>
      <c r="NOP452" s="28"/>
      <c r="NQM452" s="28"/>
      <c r="NQN452" s="28"/>
      <c r="NSK452" s="28"/>
      <c r="NSL452" s="28"/>
      <c r="NUI452" s="28"/>
      <c r="NUJ452" s="28"/>
      <c r="NWG452" s="28"/>
      <c r="NWH452" s="28"/>
      <c r="NYE452" s="28"/>
      <c r="NYF452" s="28"/>
      <c r="OAC452" s="28"/>
      <c r="OAD452" s="28"/>
      <c r="OCA452" s="28"/>
      <c r="OCB452" s="28"/>
      <c r="ODY452" s="28"/>
      <c r="ODZ452" s="28"/>
      <c r="OFW452" s="28"/>
      <c r="OFX452" s="28"/>
      <c r="OHU452" s="28"/>
      <c r="OHV452" s="28"/>
      <c r="OJS452" s="28"/>
      <c r="OJT452" s="28"/>
      <c r="OLQ452" s="28"/>
      <c r="OLR452" s="28"/>
      <c r="ONO452" s="28"/>
      <c r="ONP452" s="28"/>
      <c r="OPM452" s="28"/>
      <c r="OPN452" s="28"/>
      <c r="ORK452" s="28"/>
      <c r="ORL452" s="28"/>
      <c r="OTI452" s="28"/>
      <c r="OTJ452" s="28"/>
      <c r="OVG452" s="28"/>
      <c r="OVH452" s="28"/>
      <c r="OXE452" s="28"/>
      <c r="OXF452" s="28"/>
      <c r="OZC452" s="28"/>
      <c r="OZD452" s="28"/>
      <c r="PBA452" s="28"/>
      <c r="PBB452" s="28"/>
      <c r="PCY452" s="28"/>
      <c r="PCZ452" s="28"/>
      <c r="PEW452" s="28"/>
      <c r="PEX452" s="28"/>
      <c r="PGU452" s="28"/>
      <c r="PGV452" s="28"/>
      <c r="PIS452" s="28"/>
      <c r="PIT452" s="28"/>
      <c r="PKQ452" s="28"/>
      <c r="PKR452" s="28"/>
      <c r="PMO452" s="28"/>
      <c r="PMP452" s="28"/>
      <c r="POM452" s="28"/>
      <c r="PON452" s="28"/>
      <c r="PQK452" s="28"/>
      <c r="PQL452" s="28"/>
      <c r="PSI452" s="28"/>
      <c r="PSJ452" s="28"/>
      <c r="PUG452" s="28"/>
      <c r="PUH452" s="28"/>
      <c r="PWE452" s="28"/>
      <c r="PWF452" s="28"/>
      <c r="PYC452" s="28"/>
      <c r="PYD452" s="28"/>
      <c r="QAA452" s="28"/>
      <c r="QAB452" s="28"/>
      <c r="QBY452" s="28"/>
      <c r="QBZ452" s="28"/>
      <c r="QDW452" s="28"/>
      <c r="QDX452" s="28"/>
      <c r="QFU452" s="28"/>
      <c r="QFV452" s="28"/>
      <c r="QHS452" s="28"/>
      <c r="QHT452" s="28"/>
      <c r="QJQ452" s="28"/>
      <c r="QJR452" s="28"/>
      <c r="QLO452" s="28"/>
      <c r="QLP452" s="28"/>
      <c r="QNM452" s="28"/>
      <c r="QNN452" s="28"/>
      <c r="QPK452" s="28"/>
      <c r="QPL452" s="28"/>
      <c r="QRI452" s="28"/>
      <c r="QRJ452" s="28"/>
      <c r="QTG452" s="28"/>
      <c r="QTH452" s="28"/>
      <c r="QVE452" s="28"/>
      <c r="QVF452" s="28"/>
      <c r="QXC452" s="28"/>
      <c r="QXD452" s="28"/>
      <c r="QZA452" s="28"/>
      <c r="QZB452" s="28"/>
      <c r="RAY452" s="28"/>
      <c r="RAZ452" s="28"/>
      <c r="RCW452" s="28"/>
      <c r="RCX452" s="28"/>
      <c r="REU452" s="28"/>
      <c r="REV452" s="28"/>
      <c r="RGS452" s="28"/>
      <c r="RGT452" s="28"/>
      <c r="RIQ452" s="28"/>
      <c r="RIR452" s="28"/>
      <c r="RKO452" s="28"/>
      <c r="RKP452" s="28"/>
      <c r="RMM452" s="28"/>
      <c r="RMN452" s="28"/>
      <c r="ROK452" s="28"/>
      <c r="ROL452" s="28"/>
      <c r="RQI452" s="28"/>
      <c r="RQJ452" s="28"/>
      <c r="RSG452" s="28"/>
      <c r="RSH452" s="28"/>
      <c r="RUE452" s="28"/>
      <c r="RUF452" s="28"/>
      <c r="RWC452" s="28"/>
      <c r="RWD452" s="28"/>
      <c r="RYA452" s="28"/>
      <c r="RYB452" s="28"/>
      <c r="RZY452" s="28"/>
      <c r="RZZ452" s="28"/>
      <c r="SBW452" s="28"/>
      <c r="SBX452" s="28"/>
      <c r="SDU452" s="28"/>
      <c r="SDV452" s="28"/>
      <c r="SFS452" s="28"/>
      <c r="SFT452" s="28"/>
      <c r="SHQ452" s="28"/>
      <c r="SHR452" s="28"/>
      <c r="SJO452" s="28"/>
      <c r="SJP452" s="28"/>
      <c r="SLM452" s="28"/>
      <c r="SLN452" s="28"/>
      <c r="SNK452" s="28"/>
      <c r="SNL452" s="28"/>
      <c r="SPI452" s="28"/>
      <c r="SPJ452" s="28"/>
      <c r="SRG452" s="28"/>
      <c r="SRH452" s="28"/>
      <c r="STE452" s="28"/>
      <c r="STF452" s="28"/>
      <c r="SVC452" s="28"/>
      <c r="SVD452" s="28"/>
      <c r="SXA452" s="28"/>
      <c r="SXB452" s="28"/>
      <c r="SYY452" s="28"/>
      <c r="SYZ452" s="28"/>
      <c r="TAW452" s="28"/>
      <c r="TAX452" s="28"/>
      <c r="TCU452" s="28"/>
      <c r="TCV452" s="28"/>
      <c r="TES452" s="28"/>
      <c r="TET452" s="28"/>
      <c r="TGQ452" s="28"/>
      <c r="TGR452" s="28"/>
      <c r="TIO452" s="28"/>
      <c r="TIP452" s="28"/>
      <c r="TKM452" s="28"/>
      <c r="TKN452" s="28"/>
      <c r="TMK452" s="28"/>
      <c r="TML452" s="28"/>
      <c r="TOI452" s="28"/>
      <c r="TOJ452" s="28"/>
      <c r="TQG452" s="28"/>
      <c r="TQH452" s="28"/>
      <c r="TSE452" s="28"/>
      <c r="TSF452" s="28"/>
      <c r="TUC452" s="28"/>
      <c r="TUD452" s="28"/>
      <c r="TWA452" s="28"/>
      <c r="TWB452" s="28"/>
      <c r="TXY452" s="28"/>
      <c r="TXZ452" s="28"/>
      <c r="TZW452" s="28"/>
      <c r="TZX452" s="28"/>
      <c r="UBU452" s="28"/>
      <c r="UBV452" s="28"/>
      <c r="UDS452" s="28"/>
      <c r="UDT452" s="28"/>
      <c r="UFQ452" s="28"/>
      <c r="UFR452" s="28"/>
      <c r="UHO452" s="28"/>
      <c r="UHP452" s="28"/>
      <c r="UJM452" s="28"/>
      <c r="UJN452" s="28"/>
      <c r="ULK452" s="28"/>
      <c r="ULL452" s="28"/>
      <c r="UNI452" s="28"/>
      <c r="UNJ452" s="28"/>
      <c r="UPG452" s="28"/>
      <c r="UPH452" s="28"/>
      <c r="URE452" s="28"/>
      <c r="URF452" s="28"/>
      <c r="UTC452" s="28"/>
      <c r="UTD452" s="28"/>
      <c r="UVA452" s="28"/>
      <c r="UVB452" s="28"/>
      <c r="UWY452" s="28"/>
      <c r="UWZ452" s="28"/>
      <c r="UYW452" s="28"/>
      <c r="UYX452" s="28"/>
      <c r="VAU452" s="28"/>
      <c r="VAV452" s="28"/>
      <c r="VCS452" s="28"/>
      <c r="VCT452" s="28"/>
      <c r="VEQ452" s="28"/>
      <c r="VER452" s="28"/>
      <c r="VGO452" s="28"/>
      <c r="VGP452" s="28"/>
      <c r="VIM452" s="28"/>
      <c r="VIN452" s="28"/>
      <c r="VKK452" s="28"/>
      <c r="VKL452" s="28"/>
      <c r="VMI452" s="28"/>
      <c r="VMJ452" s="28"/>
      <c r="VOG452" s="28"/>
      <c r="VOH452" s="28"/>
      <c r="VQE452" s="28"/>
      <c r="VQF452" s="28"/>
      <c r="VSC452" s="28"/>
      <c r="VSD452" s="28"/>
      <c r="VUA452" s="28"/>
      <c r="VUB452" s="28"/>
      <c r="VVY452" s="28"/>
      <c r="VVZ452" s="28"/>
      <c r="VXW452" s="28"/>
      <c r="VXX452" s="28"/>
      <c r="VZU452" s="28"/>
      <c r="VZV452" s="28"/>
      <c r="WBS452" s="28"/>
      <c r="WBT452" s="28"/>
      <c r="WDQ452" s="28"/>
      <c r="WDR452" s="28"/>
      <c r="WFO452" s="28"/>
      <c r="WFP452" s="28"/>
      <c r="WHM452" s="28"/>
      <c r="WHN452" s="28"/>
      <c r="WJK452" s="28"/>
      <c r="WJL452" s="28"/>
      <c r="WLI452" s="28"/>
      <c r="WLJ452" s="28"/>
      <c r="WNG452" s="28"/>
      <c r="WNH452" s="28"/>
      <c r="WPE452" s="28"/>
      <c r="WPF452" s="28"/>
      <c r="WRC452" s="28"/>
      <c r="WRD452" s="28"/>
      <c r="WTA452" s="28"/>
      <c r="WTB452" s="28"/>
      <c r="WUY452" s="28"/>
      <c r="WUZ452" s="28"/>
      <c r="WWW452" s="28"/>
      <c r="WWX452" s="28"/>
      <c r="WYU452" s="28"/>
      <c r="WYV452" s="28"/>
      <c r="XAS452" s="28"/>
      <c r="XAT452" s="28"/>
      <c r="XCQ452" s="28"/>
      <c r="XCR452" s="28"/>
      <c r="XEO452" s="28"/>
      <c r="XEP452" s="28"/>
    </row>
    <row r="453" s="5" customFormat="true" ht="14.65" hidden="false" customHeight="false" outlineLevel="0" collapsed="false">
      <c r="S453" s="28"/>
      <c r="T453" s="28"/>
      <c r="BQ453" s="28"/>
      <c r="BR453" s="28"/>
      <c r="DO453" s="28"/>
      <c r="DP453" s="28"/>
      <c r="FM453" s="28"/>
      <c r="FN453" s="28"/>
      <c r="HK453" s="28"/>
      <c r="HL453" s="28"/>
      <c r="JI453" s="28"/>
      <c r="JJ453" s="28"/>
      <c r="LG453" s="28"/>
      <c r="LH453" s="28"/>
      <c r="NE453" s="28"/>
      <c r="NF453" s="28"/>
      <c r="PC453" s="28"/>
      <c r="PD453" s="28"/>
      <c r="RA453" s="28"/>
      <c r="RB453" s="28"/>
      <c r="SY453" s="28"/>
      <c r="SZ453" s="28"/>
      <c r="UW453" s="28"/>
      <c r="UX453" s="28"/>
      <c r="WU453" s="28"/>
      <c r="WV453" s="28"/>
      <c r="YS453" s="28"/>
      <c r="YT453" s="28"/>
      <c r="AAQ453" s="28"/>
      <c r="AAR453" s="28"/>
      <c r="ACO453" s="28"/>
      <c r="ACP453" s="28"/>
      <c r="AEM453" s="28"/>
      <c r="AEN453" s="28"/>
      <c r="AGK453" s="28"/>
      <c r="AGL453" s="28"/>
      <c r="AII453" s="28"/>
      <c r="AIJ453" s="28"/>
      <c r="AKG453" s="28"/>
      <c r="AKH453" s="28"/>
      <c r="AME453" s="28"/>
      <c r="AMF453" s="28"/>
      <c r="AOC453" s="28"/>
      <c r="AOD453" s="28"/>
      <c r="AQA453" s="28"/>
      <c r="AQB453" s="28"/>
      <c r="ARY453" s="28"/>
      <c r="ARZ453" s="28"/>
      <c r="ATW453" s="28"/>
      <c r="ATX453" s="28"/>
      <c r="AVU453" s="28"/>
      <c r="AVV453" s="28"/>
      <c r="AXS453" s="28"/>
      <c r="AXT453" s="28"/>
      <c r="AZQ453" s="28"/>
      <c r="AZR453" s="28"/>
      <c r="BBO453" s="28"/>
      <c r="BBP453" s="28"/>
      <c r="BDM453" s="28"/>
      <c r="BDN453" s="28"/>
      <c r="BFK453" s="28"/>
      <c r="BFL453" s="28"/>
      <c r="BHI453" s="28"/>
      <c r="BHJ453" s="28"/>
      <c r="BJG453" s="28"/>
      <c r="BJH453" s="28"/>
      <c r="BLE453" s="28"/>
      <c r="BLF453" s="28"/>
      <c r="BNC453" s="28"/>
      <c r="BND453" s="28"/>
      <c r="BPA453" s="28"/>
      <c r="BPB453" s="28"/>
      <c r="BQY453" s="28"/>
      <c r="BQZ453" s="28"/>
      <c r="BSW453" s="28"/>
      <c r="BSX453" s="28"/>
      <c r="BUU453" s="28"/>
      <c r="BUV453" s="28"/>
      <c r="BWS453" s="28"/>
      <c r="BWT453" s="28"/>
      <c r="BYQ453" s="28"/>
      <c r="BYR453" s="28"/>
      <c r="CAO453" s="28"/>
      <c r="CAP453" s="28"/>
      <c r="CCM453" s="28"/>
      <c r="CCN453" s="28"/>
      <c r="CEK453" s="28"/>
      <c r="CEL453" s="28"/>
      <c r="CGI453" s="28"/>
      <c r="CGJ453" s="28"/>
      <c r="CIG453" s="28"/>
      <c r="CIH453" s="28"/>
      <c r="CKE453" s="28"/>
      <c r="CKF453" s="28"/>
      <c r="CMC453" s="28"/>
      <c r="CMD453" s="28"/>
      <c r="COA453" s="28"/>
      <c r="COB453" s="28"/>
      <c r="CPY453" s="28"/>
      <c r="CPZ453" s="28"/>
      <c r="CRW453" s="28"/>
      <c r="CRX453" s="28"/>
      <c r="CTU453" s="28"/>
      <c r="CTV453" s="28"/>
      <c r="CVS453" s="28"/>
      <c r="CVT453" s="28"/>
      <c r="CXQ453" s="28"/>
      <c r="CXR453" s="28"/>
      <c r="CZO453" s="28"/>
      <c r="CZP453" s="28"/>
      <c r="DBM453" s="28"/>
      <c r="DBN453" s="28"/>
      <c r="DDK453" s="28"/>
      <c r="DDL453" s="28"/>
      <c r="DFI453" s="28"/>
      <c r="DFJ453" s="28"/>
      <c r="DHG453" s="28"/>
      <c r="DHH453" s="28"/>
      <c r="DJE453" s="28"/>
      <c r="DJF453" s="28"/>
      <c r="DLC453" s="28"/>
      <c r="DLD453" s="28"/>
      <c r="DNA453" s="28"/>
      <c r="DNB453" s="28"/>
      <c r="DOY453" s="28"/>
      <c r="DOZ453" s="28"/>
      <c r="DQW453" s="28"/>
      <c r="DQX453" s="28"/>
      <c r="DSU453" s="28"/>
      <c r="DSV453" s="28"/>
      <c r="DUS453" s="28"/>
      <c r="DUT453" s="28"/>
      <c r="DWQ453" s="28"/>
      <c r="DWR453" s="28"/>
      <c r="DYO453" s="28"/>
      <c r="DYP453" s="28"/>
      <c r="EAM453" s="28"/>
      <c r="EAN453" s="28"/>
      <c r="ECK453" s="28"/>
      <c r="ECL453" s="28"/>
      <c r="EEI453" s="28"/>
      <c r="EEJ453" s="28"/>
      <c r="EGG453" s="28"/>
      <c r="EGH453" s="28"/>
      <c r="EIE453" s="28"/>
      <c r="EIF453" s="28"/>
      <c r="EKC453" s="28"/>
      <c r="EKD453" s="28"/>
      <c r="EMA453" s="28"/>
      <c r="EMB453" s="28"/>
      <c r="ENY453" s="28"/>
      <c r="ENZ453" s="28"/>
      <c r="EPW453" s="28"/>
      <c r="EPX453" s="28"/>
      <c r="ERU453" s="28"/>
      <c r="ERV453" s="28"/>
      <c r="ETS453" s="28"/>
      <c r="ETT453" s="28"/>
      <c r="EVQ453" s="28"/>
      <c r="EVR453" s="28"/>
      <c r="EXO453" s="28"/>
      <c r="EXP453" s="28"/>
      <c r="EZM453" s="28"/>
      <c r="EZN453" s="28"/>
      <c r="FBK453" s="28"/>
      <c r="FBL453" s="28"/>
      <c r="FDI453" s="28"/>
      <c r="FDJ453" s="28"/>
      <c r="FFG453" s="28"/>
      <c r="FFH453" s="28"/>
      <c r="FHE453" s="28"/>
      <c r="FHF453" s="28"/>
      <c r="FJC453" s="28"/>
      <c r="FJD453" s="28"/>
      <c r="FLA453" s="28"/>
      <c r="FLB453" s="28"/>
      <c r="FMY453" s="28"/>
      <c r="FMZ453" s="28"/>
      <c r="FOW453" s="28"/>
      <c r="FOX453" s="28"/>
      <c r="FQU453" s="28"/>
      <c r="FQV453" s="28"/>
      <c r="FSS453" s="28"/>
      <c r="FST453" s="28"/>
      <c r="FUQ453" s="28"/>
      <c r="FUR453" s="28"/>
      <c r="FWO453" s="28"/>
      <c r="FWP453" s="28"/>
      <c r="FYM453" s="28"/>
      <c r="FYN453" s="28"/>
      <c r="GAK453" s="28"/>
      <c r="GAL453" s="28"/>
      <c r="GCI453" s="28"/>
      <c r="GCJ453" s="28"/>
      <c r="GEG453" s="28"/>
      <c r="GEH453" s="28"/>
      <c r="GGE453" s="28"/>
      <c r="GGF453" s="28"/>
      <c r="GIC453" s="28"/>
      <c r="GID453" s="28"/>
      <c r="GKA453" s="28"/>
      <c r="GKB453" s="28"/>
      <c r="GLY453" s="28"/>
      <c r="GLZ453" s="28"/>
      <c r="GNW453" s="28"/>
      <c r="GNX453" s="28"/>
      <c r="GPU453" s="28"/>
      <c r="GPV453" s="28"/>
      <c r="GRS453" s="28"/>
      <c r="GRT453" s="28"/>
      <c r="GTQ453" s="28"/>
      <c r="GTR453" s="28"/>
      <c r="GVO453" s="28"/>
      <c r="GVP453" s="28"/>
      <c r="GXM453" s="28"/>
      <c r="GXN453" s="28"/>
      <c r="GZK453" s="28"/>
      <c r="GZL453" s="28"/>
      <c r="HBI453" s="28"/>
      <c r="HBJ453" s="28"/>
      <c r="HDG453" s="28"/>
      <c r="HDH453" s="28"/>
      <c r="HFE453" s="28"/>
      <c r="HFF453" s="28"/>
      <c r="HHC453" s="28"/>
      <c r="HHD453" s="28"/>
      <c r="HJA453" s="28"/>
      <c r="HJB453" s="28"/>
      <c r="HKY453" s="28"/>
      <c r="HKZ453" s="28"/>
      <c r="HMW453" s="28"/>
      <c r="HMX453" s="28"/>
      <c r="HOU453" s="28"/>
      <c r="HOV453" s="28"/>
      <c r="HQS453" s="28"/>
      <c r="HQT453" s="28"/>
      <c r="HSQ453" s="28"/>
      <c r="HSR453" s="28"/>
      <c r="HUO453" s="28"/>
      <c r="HUP453" s="28"/>
      <c r="HWM453" s="28"/>
      <c r="HWN453" s="28"/>
      <c r="HYK453" s="28"/>
      <c r="HYL453" s="28"/>
      <c r="IAI453" s="28"/>
      <c r="IAJ453" s="28"/>
      <c r="ICG453" s="28"/>
      <c r="ICH453" s="28"/>
      <c r="IEE453" s="28"/>
      <c r="IEF453" s="28"/>
      <c r="IGC453" s="28"/>
      <c r="IGD453" s="28"/>
      <c r="IIA453" s="28"/>
      <c r="IIB453" s="28"/>
      <c r="IJY453" s="28"/>
      <c r="IJZ453" s="28"/>
      <c r="ILW453" s="28"/>
      <c r="ILX453" s="28"/>
      <c r="INU453" s="28"/>
      <c r="INV453" s="28"/>
      <c r="IPS453" s="28"/>
      <c r="IPT453" s="28"/>
      <c r="IRQ453" s="28"/>
      <c r="IRR453" s="28"/>
      <c r="ITO453" s="28"/>
      <c r="ITP453" s="28"/>
      <c r="IVM453" s="28"/>
      <c r="IVN453" s="28"/>
      <c r="IXK453" s="28"/>
      <c r="IXL453" s="28"/>
      <c r="IZI453" s="28"/>
      <c r="IZJ453" s="28"/>
      <c r="JBG453" s="28"/>
      <c r="JBH453" s="28"/>
      <c r="JDE453" s="28"/>
      <c r="JDF453" s="28"/>
      <c r="JFC453" s="28"/>
      <c r="JFD453" s="28"/>
      <c r="JHA453" s="28"/>
      <c r="JHB453" s="28"/>
      <c r="JIY453" s="28"/>
      <c r="JIZ453" s="28"/>
      <c r="JKW453" s="28"/>
      <c r="JKX453" s="28"/>
      <c r="JMU453" s="28"/>
      <c r="JMV453" s="28"/>
      <c r="JOS453" s="28"/>
      <c r="JOT453" s="28"/>
      <c r="JQQ453" s="28"/>
      <c r="JQR453" s="28"/>
      <c r="JSO453" s="28"/>
      <c r="JSP453" s="28"/>
      <c r="JUM453" s="28"/>
      <c r="JUN453" s="28"/>
      <c r="JWK453" s="28"/>
      <c r="JWL453" s="28"/>
      <c r="JYI453" s="28"/>
      <c r="JYJ453" s="28"/>
      <c r="KAG453" s="28"/>
      <c r="KAH453" s="28"/>
      <c r="KCE453" s="28"/>
      <c r="KCF453" s="28"/>
      <c r="KEC453" s="28"/>
      <c r="KED453" s="28"/>
      <c r="KGA453" s="28"/>
      <c r="KGB453" s="28"/>
      <c r="KHY453" s="28"/>
      <c r="KHZ453" s="28"/>
      <c r="KJW453" s="28"/>
      <c r="KJX453" s="28"/>
      <c r="KLU453" s="28"/>
      <c r="KLV453" s="28"/>
      <c r="KNS453" s="28"/>
      <c r="KNT453" s="28"/>
      <c r="KPQ453" s="28"/>
      <c r="KPR453" s="28"/>
      <c r="KRO453" s="28"/>
      <c r="KRP453" s="28"/>
      <c r="KTM453" s="28"/>
      <c r="KTN453" s="28"/>
      <c r="KVK453" s="28"/>
      <c r="KVL453" s="28"/>
      <c r="KXI453" s="28"/>
      <c r="KXJ453" s="28"/>
      <c r="KZG453" s="28"/>
      <c r="KZH453" s="28"/>
      <c r="LBE453" s="28"/>
      <c r="LBF453" s="28"/>
      <c r="LDC453" s="28"/>
      <c r="LDD453" s="28"/>
      <c r="LFA453" s="28"/>
      <c r="LFB453" s="28"/>
      <c r="LGY453" s="28"/>
      <c r="LGZ453" s="28"/>
      <c r="LIW453" s="28"/>
      <c r="LIX453" s="28"/>
      <c r="LKU453" s="28"/>
      <c r="LKV453" s="28"/>
      <c r="LMS453" s="28"/>
      <c r="LMT453" s="28"/>
      <c r="LOQ453" s="28"/>
      <c r="LOR453" s="28"/>
      <c r="LQO453" s="28"/>
      <c r="LQP453" s="28"/>
      <c r="LSM453" s="28"/>
      <c r="LSN453" s="28"/>
      <c r="LUK453" s="28"/>
      <c r="LUL453" s="28"/>
      <c r="LWI453" s="28"/>
      <c r="LWJ453" s="28"/>
      <c r="LYG453" s="28"/>
      <c r="LYH453" s="28"/>
      <c r="MAE453" s="28"/>
      <c r="MAF453" s="28"/>
      <c r="MCC453" s="28"/>
      <c r="MCD453" s="28"/>
      <c r="MEA453" s="28"/>
      <c r="MEB453" s="28"/>
      <c r="MFY453" s="28"/>
      <c r="MFZ453" s="28"/>
      <c r="MHW453" s="28"/>
      <c r="MHX453" s="28"/>
      <c r="MJU453" s="28"/>
      <c r="MJV453" s="28"/>
      <c r="MLS453" s="28"/>
      <c r="MLT453" s="28"/>
      <c r="MNQ453" s="28"/>
      <c r="MNR453" s="28"/>
      <c r="MPO453" s="28"/>
      <c r="MPP453" s="28"/>
      <c r="MRM453" s="28"/>
      <c r="MRN453" s="28"/>
      <c r="MTK453" s="28"/>
      <c r="MTL453" s="28"/>
      <c r="MVI453" s="28"/>
      <c r="MVJ453" s="28"/>
      <c r="MXG453" s="28"/>
      <c r="MXH453" s="28"/>
      <c r="MZE453" s="28"/>
      <c r="MZF453" s="28"/>
      <c r="NBC453" s="28"/>
      <c r="NBD453" s="28"/>
      <c r="NDA453" s="28"/>
      <c r="NDB453" s="28"/>
      <c r="NEY453" s="28"/>
      <c r="NEZ453" s="28"/>
      <c r="NGW453" s="28"/>
      <c r="NGX453" s="28"/>
      <c r="NIU453" s="28"/>
      <c r="NIV453" s="28"/>
      <c r="NKS453" s="28"/>
      <c r="NKT453" s="28"/>
      <c r="NMQ453" s="28"/>
      <c r="NMR453" s="28"/>
      <c r="NOO453" s="28"/>
      <c r="NOP453" s="28"/>
      <c r="NQM453" s="28"/>
      <c r="NQN453" s="28"/>
      <c r="NSK453" s="28"/>
      <c r="NSL453" s="28"/>
      <c r="NUI453" s="28"/>
      <c r="NUJ453" s="28"/>
      <c r="NWG453" s="28"/>
      <c r="NWH453" s="28"/>
      <c r="NYE453" s="28"/>
      <c r="NYF453" s="28"/>
      <c r="OAC453" s="28"/>
      <c r="OAD453" s="28"/>
      <c r="OCA453" s="28"/>
      <c r="OCB453" s="28"/>
      <c r="ODY453" s="28"/>
      <c r="ODZ453" s="28"/>
      <c r="OFW453" s="28"/>
      <c r="OFX453" s="28"/>
      <c r="OHU453" s="28"/>
      <c r="OHV453" s="28"/>
      <c r="OJS453" s="28"/>
      <c r="OJT453" s="28"/>
      <c r="OLQ453" s="28"/>
      <c r="OLR453" s="28"/>
      <c r="ONO453" s="28"/>
      <c r="ONP453" s="28"/>
      <c r="OPM453" s="28"/>
      <c r="OPN453" s="28"/>
      <c r="ORK453" s="28"/>
      <c r="ORL453" s="28"/>
      <c r="OTI453" s="28"/>
      <c r="OTJ453" s="28"/>
      <c r="OVG453" s="28"/>
      <c r="OVH453" s="28"/>
      <c r="OXE453" s="28"/>
      <c r="OXF453" s="28"/>
      <c r="OZC453" s="28"/>
      <c r="OZD453" s="28"/>
      <c r="PBA453" s="28"/>
      <c r="PBB453" s="28"/>
      <c r="PCY453" s="28"/>
      <c r="PCZ453" s="28"/>
      <c r="PEW453" s="28"/>
      <c r="PEX453" s="28"/>
      <c r="PGU453" s="28"/>
      <c r="PGV453" s="28"/>
      <c r="PIS453" s="28"/>
      <c r="PIT453" s="28"/>
      <c r="PKQ453" s="28"/>
      <c r="PKR453" s="28"/>
      <c r="PMO453" s="28"/>
      <c r="PMP453" s="28"/>
      <c r="POM453" s="28"/>
      <c r="PON453" s="28"/>
      <c r="PQK453" s="28"/>
      <c r="PQL453" s="28"/>
      <c r="PSI453" s="28"/>
      <c r="PSJ453" s="28"/>
      <c r="PUG453" s="28"/>
      <c r="PUH453" s="28"/>
      <c r="PWE453" s="28"/>
      <c r="PWF453" s="28"/>
      <c r="PYC453" s="28"/>
      <c r="PYD453" s="28"/>
      <c r="QAA453" s="28"/>
      <c r="QAB453" s="28"/>
      <c r="QBY453" s="28"/>
      <c r="QBZ453" s="28"/>
      <c r="QDW453" s="28"/>
      <c r="QDX453" s="28"/>
      <c r="QFU453" s="28"/>
      <c r="QFV453" s="28"/>
      <c r="QHS453" s="28"/>
      <c r="QHT453" s="28"/>
      <c r="QJQ453" s="28"/>
      <c r="QJR453" s="28"/>
      <c r="QLO453" s="28"/>
      <c r="QLP453" s="28"/>
      <c r="QNM453" s="28"/>
      <c r="QNN453" s="28"/>
      <c r="QPK453" s="28"/>
      <c r="QPL453" s="28"/>
      <c r="QRI453" s="28"/>
      <c r="QRJ453" s="28"/>
      <c r="QTG453" s="28"/>
      <c r="QTH453" s="28"/>
      <c r="QVE453" s="28"/>
      <c r="QVF453" s="28"/>
      <c r="QXC453" s="28"/>
      <c r="QXD453" s="28"/>
      <c r="QZA453" s="28"/>
      <c r="QZB453" s="28"/>
      <c r="RAY453" s="28"/>
      <c r="RAZ453" s="28"/>
      <c r="RCW453" s="28"/>
      <c r="RCX453" s="28"/>
      <c r="REU453" s="28"/>
      <c r="REV453" s="28"/>
      <c r="RGS453" s="28"/>
      <c r="RGT453" s="28"/>
      <c r="RIQ453" s="28"/>
      <c r="RIR453" s="28"/>
      <c r="RKO453" s="28"/>
      <c r="RKP453" s="28"/>
      <c r="RMM453" s="28"/>
      <c r="RMN453" s="28"/>
      <c r="ROK453" s="28"/>
      <c r="ROL453" s="28"/>
      <c r="RQI453" s="28"/>
      <c r="RQJ453" s="28"/>
      <c r="RSG453" s="28"/>
      <c r="RSH453" s="28"/>
      <c r="RUE453" s="28"/>
      <c r="RUF453" s="28"/>
      <c r="RWC453" s="28"/>
      <c r="RWD453" s="28"/>
      <c r="RYA453" s="28"/>
      <c r="RYB453" s="28"/>
      <c r="RZY453" s="28"/>
      <c r="RZZ453" s="28"/>
      <c r="SBW453" s="28"/>
      <c r="SBX453" s="28"/>
      <c r="SDU453" s="28"/>
      <c r="SDV453" s="28"/>
      <c r="SFS453" s="28"/>
      <c r="SFT453" s="28"/>
      <c r="SHQ453" s="28"/>
      <c r="SHR453" s="28"/>
      <c r="SJO453" s="28"/>
      <c r="SJP453" s="28"/>
      <c r="SLM453" s="28"/>
      <c r="SLN453" s="28"/>
      <c r="SNK453" s="28"/>
      <c r="SNL453" s="28"/>
      <c r="SPI453" s="28"/>
      <c r="SPJ453" s="28"/>
      <c r="SRG453" s="28"/>
      <c r="SRH453" s="28"/>
      <c r="STE453" s="28"/>
      <c r="STF453" s="28"/>
      <c r="SVC453" s="28"/>
      <c r="SVD453" s="28"/>
      <c r="SXA453" s="28"/>
      <c r="SXB453" s="28"/>
      <c r="SYY453" s="28"/>
      <c r="SYZ453" s="28"/>
      <c r="TAW453" s="28"/>
      <c r="TAX453" s="28"/>
      <c r="TCU453" s="28"/>
      <c r="TCV453" s="28"/>
      <c r="TES453" s="28"/>
      <c r="TET453" s="28"/>
      <c r="TGQ453" s="28"/>
      <c r="TGR453" s="28"/>
      <c r="TIO453" s="28"/>
      <c r="TIP453" s="28"/>
      <c r="TKM453" s="28"/>
      <c r="TKN453" s="28"/>
      <c r="TMK453" s="28"/>
      <c r="TML453" s="28"/>
      <c r="TOI453" s="28"/>
      <c r="TOJ453" s="28"/>
      <c r="TQG453" s="28"/>
      <c r="TQH453" s="28"/>
      <c r="TSE453" s="28"/>
      <c r="TSF453" s="28"/>
      <c r="TUC453" s="28"/>
      <c r="TUD453" s="28"/>
      <c r="TWA453" s="28"/>
      <c r="TWB453" s="28"/>
      <c r="TXY453" s="28"/>
      <c r="TXZ453" s="28"/>
      <c r="TZW453" s="28"/>
      <c r="TZX453" s="28"/>
      <c r="UBU453" s="28"/>
      <c r="UBV453" s="28"/>
      <c r="UDS453" s="28"/>
      <c r="UDT453" s="28"/>
      <c r="UFQ453" s="28"/>
      <c r="UFR453" s="28"/>
      <c r="UHO453" s="28"/>
      <c r="UHP453" s="28"/>
      <c r="UJM453" s="28"/>
      <c r="UJN453" s="28"/>
      <c r="ULK453" s="28"/>
      <c r="ULL453" s="28"/>
      <c r="UNI453" s="28"/>
      <c r="UNJ453" s="28"/>
      <c r="UPG453" s="28"/>
      <c r="UPH453" s="28"/>
      <c r="URE453" s="28"/>
      <c r="URF453" s="28"/>
      <c r="UTC453" s="28"/>
      <c r="UTD453" s="28"/>
      <c r="UVA453" s="28"/>
      <c r="UVB453" s="28"/>
      <c r="UWY453" s="28"/>
      <c r="UWZ453" s="28"/>
      <c r="UYW453" s="28"/>
      <c r="UYX453" s="28"/>
      <c r="VAU453" s="28"/>
      <c r="VAV453" s="28"/>
      <c r="VCS453" s="28"/>
      <c r="VCT453" s="28"/>
      <c r="VEQ453" s="28"/>
      <c r="VER453" s="28"/>
      <c r="VGO453" s="28"/>
      <c r="VGP453" s="28"/>
      <c r="VIM453" s="28"/>
      <c r="VIN453" s="28"/>
      <c r="VKK453" s="28"/>
      <c r="VKL453" s="28"/>
      <c r="VMI453" s="28"/>
      <c r="VMJ453" s="28"/>
      <c r="VOG453" s="28"/>
      <c r="VOH453" s="28"/>
      <c r="VQE453" s="28"/>
      <c r="VQF453" s="28"/>
      <c r="VSC453" s="28"/>
      <c r="VSD453" s="28"/>
      <c r="VUA453" s="28"/>
      <c r="VUB453" s="28"/>
      <c r="VVY453" s="28"/>
      <c r="VVZ453" s="28"/>
      <c r="VXW453" s="28"/>
      <c r="VXX453" s="28"/>
      <c r="VZU453" s="28"/>
      <c r="VZV453" s="28"/>
      <c r="WBS453" s="28"/>
      <c r="WBT453" s="28"/>
      <c r="WDQ453" s="28"/>
      <c r="WDR453" s="28"/>
      <c r="WFO453" s="28"/>
      <c r="WFP453" s="28"/>
      <c r="WHM453" s="28"/>
      <c r="WHN453" s="28"/>
      <c r="WJK453" s="28"/>
      <c r="WJL453" s="28"/>
      <c r="WLI453" s="28"/>
      <c r="WLJ453" s="28"/>
      <c r="WNG453" s="28"/>
      <c r="WNH453" s="28"/>
      <c r="WPE453" s="28"/>
      <c r="WPF453" s="28"/>
      <c r="WRC453" s="28"/>
      <c r="WRD453" s="28"/>
      <c r="WTA453" s="28"/>
      <c r="WTB453" s="28"/>
      <c r="WUY453" s="28"/>
      <c r="WUZ453" s="28"/>
      <c r="WWW453" s="28"/>
      <c r="WWX453" s="28"/>
      <c r="WYU453" s="28"/>
      <c r="WYV453" s="28"/>
      <c r="XAS453" s="28"/>
      <c r="XAT453" s="28"/>
      <c r="XCQ453" s="28"/>
      <c r="XCR453" s="28"/>
      <c r="XEO453" s="28"/>
      <c r="XEP453" s="28"/>
    </row>
    <row r="454" s="5" customFormat="true" ht="14.65" hidden="false" customHeight="false" outlineLevel="0" collapsed="false">
      <c r="S454" s="28"/>
      <c r="T454" s="28"/>
      <c r="BQ454" s="28"/>
      <c r="BR454" s="28"/>
      <c r="DO454" s="28"/>
      <c r="DP454" s="28"/>
      <c r="FM454" s="28"/>
      <c r="FN454" s="28"/>
      <c r="HK454" s="28"/>
      <c r="HL454" s="28"/>
      <c r="JI454" s="28"/>
      <c r="JJ454" s="28"/>
      <c r="LG454" s="28"/>
      <c r="LH454" s="28"/>
      <c r="NE454" s="28"/>
      <c r="NF454" s="28"/>
      <c r="PC454" s="28"/>
      <c r="PD454" s="28"/>
      <c r="RA454" s="28"/>
      <c r="RB454" s="28"/>
      <c r="SY454" s="28"/>
      <c r="SZ454" s="28"/>
      <c r="UW454" s="28"/>
      <c r="UX454" s="28"/>
      <c r="WU454" s="28"/>
      <c r="WV454" s="28"/>
      <c r="YS454" s="28"/>
      <c r="YT454" s="28"/>
      <c r="AAQ454" s="28"/>
      <c r="AAR454" s="28"/>
      <c r="ACO454" s="28"/>
      <c r="ACP454" s="28"/>
      <c r="AEM454" s="28"/>
      <c r="AEN454" s="28"/>
      <c r="AGK454" s="28"/>
      <c r="AGL454" s="28"/>
      <c r="AII454" s="28"/>
      <c r="AIJ454" s="28"/>
      <c r="AKG454" s="28"/>
      <c r="AKH454" s="28"/>
      <c r="AME454" s="28"/>
      <c r="AMF454" s="28"/>
      <c r="AOC454" s="28"/>
      <c r="AOD454" s="28"/>
      <c r="AQA454" s="28"/>
      <c r="AQB454" s="28"/>
      <c r="ARY454" s="28"/>
      <c r="ARZ454" s="28"/>
      <c r="ATW454" s="28"/>
      <c r="ATX454" s="28"/>
      <c r="AVU454" s="28"/>
      <c r="AVV454" s="28"/>
      <c r="AXS454" s="28"/>
      <c r="AXT454" s="28"/>
      <c r="AZQ454" s="28"/>
      <c r="AZR454" s="28"/>
      <c r="BBO454" s="28"/>
      <c r="BBP454" s="28"/>
      <c r="BDM454" s="28"/>
      <c r="BDN454" s="28"/>
      <c r="BFK454" s="28"/>
      <c r="BFL454" s="28"/>
      <c r="BHI454" s="28"/>
      <c r="BHJ454" s="28"/>
      <c r="BJG454" s="28"/>
      <c r="BJH454" s="28"/>
      <c r="BLE454" s="28"/>
      <c r="BLF454" s="28"/>
      <c r="BNC454" s="28"/>
      <c r="BND454" s="28"/>
      <c r="BPA454" s="28"/>
      <c r="BPB454" s="28"/>
      <c r="BQY454" s="28"/>
      <c r="BQZ454" s="28"/>
      <c r="BSW454" s="28"/>
      <c r="BSX454" s="28"/>
      <c r="BUU454" s="28"/>
      <c r="BUV454" s="28"/>
      <c r="BWS454" s="28"/>
      <c r="BWT454" s="28"/>
      <c r="BYQ454" s="28"/>
      <c r="BYR454" s="28"/>
      <c r="CAO454" s="28"/>
      <c r="CAP454" s="28"/>
      <c r="CCM454" s="28"/>
      <c r="CCN454" s="28"/>
      <c r="CEK454" s="28"/>
      <c r="CEL454" s="28"/>
      <c r="CGI454" s="28"/>
      <c r="CGJ454" s="28"/>
      <c r="CIG454" s="28"/>
      <c r="CIH454" s="28"/>
      <c r="CKE454" s="28"/>
      <c r="CKF454" s="28"/>
      <c r="CMC454" s="28"/>
      <c r="CMD454" s="28"/>
      <c r="COA454" s="28"/>
      <c r="COB454" s="28"/>
      <c r="CPY454" s="28"/>
      <c r="CPZ454" s="28"/>
      <c r="CRW454" s="28"/>
      <c r="CRX454" s="28"/>
      <c r="CTU454" s="28"/>
      <c r="CTV454" s="28"/>
      <c r="CVS454" s="28"/>
      <c r="CVT454" s="28"/>
      <c r="CXQ454" s="28"/>
      <c r="CXR454" s="28"/>
      <c r="CZO454" s="28"/>
      <c r="CZP454" s="28"/>
      <c r="DBM454" s="28"/>
      <c r="DBN454" s="28"/>
      <c r="DDK454" s="28"/>
      <c r="DDL454" s="28"/>
      <c r="DFI454" s="28"/>
      <c r="DFJ454" s="28"/>
      <c r="DHG454" s="28"/>
      <c r="DHH454" s="28"/>
      <c r="DJE454" s="28"/>
      <c r="DJF454" s="28"/>
      <c r="DLC454" s="28"/>
      <c r="DLD454" s="28"/>
      <c r="DNA454" s="28"/>
      <c r="DNB454" s="28"/>
      <c r="DOY454" s="28"/>
      <c r="DOZ454" s="28"/>
      <c r="DQW454" s="28"/>
      <c r="DQX454" s="28"/>
      <c r="DSU454" s="28"/>
      <c r="DSV454" s="28"/>
      <c r="DUS454" s="28"/>
      <c r="DUT454" s="28"/>
      <c r="DWQ454" s="28"/>
      <c r="DWR454" s="28"/>
      <c r="DYO454" s="28"/>
      <c r="DYP454" s="28"/>
      <c r="EAM454" s="28"/>
      <c r="EAN454" s="28"/>
      <c r="ECK454" s="28"/>
      <c r="ECL454" s="28"/>
      <c r="EEI454" s="28"/>
      <c r="EEJ454" s="28"/>
      <c r="EGG454" s="28"/>
      <c r="EGH454" s="28"/>
      <c r="EIE454" s="28"/>
      <c r="EIF454" s="28"/>
      <c r="EKC454" s="28"/>
      <c r="EKD454" s="28"/>
      <c r="EMA454" s="28"/>
      <c r="EMB454" s="28"/>
      <c r="ENY454" s="28"/>
      <c r="ENZ454" s="28"/>
      <c r="EPW454" s="28"/>
      <c r="EPX454" s="28"/>
      <c r="ERU454" s="28"/>
      <c r="ERV454" s="28"/>
      <c r="ETS454" s="28"/>
      <c r="ETT454" s="28"/>
      <c r="EVQ454" s="28"/>
      <c r="EVR454" s="28"/>
      <c r="EXO454" s="28"/>
      <c r="EXP454" s="28"/>
      <c r="EZM454" s="28"/>
      <c r="EZN454" s="28"/>
      <c r="FBK454" s="28"/>
      <c r="FBL454" s="28"/>
      <c r="FDI454" s="28"/>
      <c r="FDJ454" s="28"/>
      <c r="FFG454" s="28"/>
      <c r="FFH454" s="28"/>
      <c r="FHE454" s="28"/>
      <c r="FHF454" s="28"/>
      <c r="FJC454" s="28"/>
      <c r="FJD454" s="28"/>
      <c r="FLA454" s="28"/>
      <c r="FLB454" s="28"/>
      <c r="FMY454" s="28"/>
      <c r="FMZ454" s="28"/>
      <c r="FOW454" s="28"/>
      <c r="FOX454" s="28"/>
      <c r="FQU454" s="28"/>
      <c r="FQV454" s="28"/>
      <c r="FSS454" s="28"/>
      <c r="FST454" s="28"/>
      <c r="FUQ454" s="28"/>
      <c r="FUR454" s="28"/>
      <c r="FWO454" s="28"/>
      <c r="FWP454" s="28"/>
      <c r="FYM454" s="28"/>
      <c r="FYN454" s="28"/>
      <c r="GAK454" s="28"/>
      <c r="GAL454" s="28"/>
      <c r="GCI454" s="28"/>
      <c r="GCJ454" s="28"/>
      <c r="GEG454" s="28"/>
      <c r="GEH454" s="28"/>
      <c r="GGE454" s="28"/>
      <c r="GGF454" s="28"/>
      <c r="GIC454" s="28"/>
      <c r="GID454" s="28"/>
      <c r="GKA454" s="28"/>
      <c r="GKB454" s="28"/>
      <c r="GLY454" s="28"/>
      <c r="GLZ454" s="28"/>
      <c r="GNW454" s="28"/>
      <c r="GNX454" s="28"/>
      <c r="GPU454" s="28"/>
      <c r="GPV454" s="28"/>
      <c r="GRS454" s="28"/>
      <c r="GRT454" s="28"/>
      <c r="GTQ454" s="28"/>
      <c r="GTR454" s="28"/>
      <c r="GVO454" s="28"/>
      <c r="GVP454" s="28"/>
      <c r="GXM454" s="28"/>
      <c r="GXN454" s="28"/>
      <c r="GZK454" s="28"/>
      <c r="GZL454" s="28"/>
      <c r="HBI454" s="28"/>
      <c r="HBJ454" s="28"/>
      <c r="HDG454" s="28"/>
      <c r="HDH454" s="28"/>
      <c r="HFE454" s="28"/>
      <c r="HFF454" s="28"/>
      <c r="HHC454" s="28"/>
      <c r="HHD454" s="28"/>
      <c r="HJA454" s="28"/>
      <c r="HJB454" s="28"/>
      <c r="HKY454" s="28"/>
      <c r="HKZ454" s="28"/>
      <c r="HMW454" s="28"/>
      <c r="HMX454" s="28"/>
      <c r="HOU454" s="28"/>
      <c r="HOV454" s="28"/>
      <c r="HQS454" s="28"/>
      <c r="HQT454" s="28"/>
      <c r="HSQ454" s="28"/>
      <c r="HSR454" s="28"/>
      <c r="HUO454" s="28"/>
      <c r="HUP454" s="28"/>
      <c r="HWM454" s="28"/>
      <c r="HWN454" s="28"/>
      <c r="HYK454" s="28"/>
      <c r="HYL454" s="28"/>
      <c r="IAI454" s="28"/>
      <c r="IAJ454" s="28"/>
      <c r="ICG454" s="28"/>
      <c r="ICH454" s="28"/>
      <c r="IEE454" s="28"/>
      <c r="IEF454" s="28"/>
      <c r="IGC454" s="28"/>
      <c r="IGD454" s="28"/>
      <c r="IIA454" s="28"/>
      <c r="IIB454" s="28"/>
      <c r="IJY454" s="28"/>
      <c r="IJZ454" s="28"/>
      <c r="ILW454" s="28"/>
      <c r="ILX454" s="28"/>
      <c r="INU454" s="28"/>
      <c r="INV454" s="28"/>
      <c r="IPS454" s="28"/>
      <c r="IPT454" s="28"/>
      <c r="IRQ454" s="28"/>
      <c r="IRR454" s="28"/>
      <c r="ITO454" s="28"/>
      <c r="ITP454" s="28"/>
      <c r="IVM454" s="28"/>
      <c r="IVN454" s="28"/>
      <c r="IXK454" s="28"/>
      <c r="IXL454" s="28"/>
      <c r="IZI454" s="28"/>
      <c r="IZJ454" s="28"/>
      <c r="JBG454" s="28"/>
      <c r="JBH454" s="28"/>
      <c r="JDE454" s="28"/>
      <c r="JDF454" s="28"/>
      <c r="JFC454" s="28"/>
      <c r="JFD454" s="28"/>
      <c r="JHA454" s="28"/>
      <c r="JHB454" s="28"/>
      <c r="JIY454" s="28"/>
      <c r="JIZ454" s="28"/>
      <c r="JKW454" s="28"/>
      <c r="JKX454" s="28"/>
      <c r="JMU454" s="28"/>
      <c r="JMV454" s="28"/>
      <c r="JOS454" s="28"/>
      <c r="JOT454" s="28"/>
      <c r="JQQ454" s="28"/>
      <c r="JQR454" s="28"/>
      <c r="JSO454" s="28"/>
      <c r="JSP454" s="28"/>
      <c r="JUM454" s="28"/>
      <c r="JUN454" s="28"/>
      <c r="JWK454" s="28"/>
      <c r="JWL454" s="28"/>
      <c r="JYI454" s="28"/>
      <c r="JYJ454" s="28"/>
      <c r="KAG454" s="28"/>
      <c r="KAH454" s="28"/>
      <c r="KCE454" s="28"/>
      <c r="KCF454" s="28"/>
      <c r="KEC454" s="28"/>
      <c r="KED454" s="28"/>
      <c r="KGA454" s="28"/>
      <c r="KGB454" s="28"/>
      <c r="KHY454" s="28"/>
      <c r="KHZ454" s="28"/>
      <c r="KJW454" s="28"/>
      <c r="KJX454" s="28"/>
      <c r="KLU454" s="28"/>
      <c r="KLV454" s="28"/>
      <c r="KNS454" s="28"/>
      <c r="KNT454" s="28"/>
      <c r="KPQ454" s="28"/>
      <c r="KPR454" s="28"/>
      <c r="KRO454" s="28"/>
      <c r="KRP454" s="28"/>
      <c r="KTM454" s="28"/>
      <c r="KTN454" s="28"/>
      <c r="KVK454" s="28"/>
      <c r="KVL454" s="28"/>
      <c r="KXI454" s="28"/>
      <c r="KXJ454" s="28"/>
      <c r="KZG454" s="28"/>
      <c r="KZH454" s="28"/>
      <c r="LBE454" s="28"/>
      <c r="LBF454" s="28"/>
      <c r="LDC454" s="28"/>
      <c r="LDD454" s="28"/>
      <c r="LFA454" s="28"/>
      <c r="LFB454" s="28"/>
      <c r="LGY454" s="28"/>
      <c r="LGZ454" s="28"/>
      <c r="LIW454" s="28"/>
      <c r="LIX454" s="28"/>
      <c r="LKU454" s="28"/>
      <c r="LKV454" s="28"/>
      <c r="LMS454" s="28"/>
      <c r="LMT454" s="28"/>
      <c r="LOQ454" s="28"/>
      <c r="LOR454" s="28"/>
      <c r="LQO454" s="28"/>
      <c r="LQP454" s="28"/>
      <c r="LSM454" s="28"/>
      <c r="LSN454" s="28"/>
      <c r="LUK454" s="28"/>
      <c r="LUL454" s="28"/>
      <c r="LWI454" s="28"/>
      <c r="LWJ454" s="28"/>
      <c r="LYG454" s="28"/>
      <c r="LYH454" s="28"/>
      <c r="MAE454" s="28"/>
      <c r="MAF454" s="28"/>
      <c r="MCC454" s="28"/>
      <c r="MCD454" s="28"/>
      <c r="MEA454" s="28"/>
      <c r="MEB454" s="28"/>
      <c r="MFY454" s="28"/>
      <c r="MFZ454" s="28"/>
      <c r="MHW454" s="28"/>
      <c r="MHX454" s="28"/>
      <c r="MJU454" s="28"/>
      <c r="MJV454" s="28"/>
      <c r="MLS454" s="28"/>
      <c r="MLT454" s="28"/>
      <c r="MNQ454" s="28"/>
      <c r="MNR454" s="28"/>
      <c r="MPO454" s="28"/>
      <c r="MPP454" s="28"/>
      <c r="MRM454" s="28"/>
      <c r="MRN454" s="28"/>
      <c r="MTK454" s="28"/>
      <c r="MTL454" s="28"/>
      <c r="MVI454" s="28"/>
      <c r="MVJ454" s="28"/>
      <c r="MXG454" s="28"/>
      <c r="MXH454" s="28"/>
      <c r="MZE454" s="28"/>
      <c r="MZF454" s="28"/>
      <c r="NBC454" s="28"/>
      <c r="NBD454" s="28"/>
      <c r="NDA454" s="28"/>
      <c r="NDB454" s="28"/>
      <c r="NEY454" s="28"/>
      <c r="NEZ454" s="28"/>
      <c r="NGW454" s="28"/>
      <c r="NGX454" s="28"/>
      <c r="NIU454" s="28"/>
      <c r="NIV454" s="28"/>
      <c r="NKS454" s="28"/>
      <c r="NKT454" s="28"/>
      <c r="NMQ454" s="28"/>
      <c r="NMR454" s="28"/>
      <c r="NOO454" s="28"/>
      <c r="NOP454" s="28"/>
      <c r="NQM454" s="28"/>
      <c r="NQN454" s="28"/>
      <c r="NSK454" s="28"/>
      <c r="NSL454" s="28"/>
      <c r="NUI454" s="28"/>
      <c r="NUJ454" s="28"/>
      <c r="NWG454" s="28"/>
      <c r="NWH454" s="28"/>
      <c r="NYE454" s="28"/>
      <c r="NYF454" s="28"/>
      <c r="OAC454" s="28"/>
      <c r="OAD454" s="28"/>
      <c r="OCA454" s="28"/>
      <c r="OCB454" s="28"/>
      <c r="ODY454" s="28"/>
      <c r="ODZ454" s="28"/>
      <c r="OFW454" s="28"/>
      <c r="OFX454" s="28"/>
      <c r="OHU454" s="28"/>
      <c r="OHV454" s="28"/>
      <c r="OJS454" s="28"/>
      <c r="OJT454" s="28"/>
      <c r="OLQ454" s="28"/>
      <c r="OLR454" s="28"/>
      <c r="ONO454" s="28"/>
      <c r="ONP454" s="28"/>
      <c r="OPM454" s="28"/>
      <c r="OPN454" s="28"/>
      <c r="ORK454" s="28"/>
      <c r="ORL454" s="28"/>
      <c r="OTI454" s="28"/>
      <c r="OTJ454" s="28"/>
      <c r="OVG454" s="28"/>
      <c r="OVH454" s="28"/>
      <c r="OXE454" s="28"/>
      <c r="OXF454" s="28"/>
      <c r="OZC454" s="28"/>
      <c r="OZD454" s="28"/>
      <c r="PBA454" s="28"/>
      <c r="PBB454" s="28"/>
      <c r="PCY454" s="28"/>
      <c r="PCZ454" s="28"/>
      <c r="PEW454" s="28"/>
      <c r="PEX454" s="28"/>
      <c r="PGU454" s="28"/>
      <c r="PGV454" s="28"/>
      <c r="PIS454" s="28"/>
      <c r="PIT454" s="28"/>
      <c r="PKQ454" s="28"/>
      <c r="PKR454" s="28"/>
      <c r="PMO454" s="28"/>
      <c r="PMP454" s="28"/>
      <c r="POM454" s="28"/>
      <c r="PON454" s="28"/>
      <c r="PQK454" s="28"/>
      <c r="PQL454" s="28"/>
      <c r="PSI454" s="28"/>
      <c r="PSJ454" s="28"/>
      <c r="PUG454" s="28"/>
      <c r="PUH454" s="28"/>
      <c r="PWE454" s="28"/>
      <c r="PWF454" s="28"/>
      <c r="PYC454" s="28"/>
      <c r="PYD454" s="28"/>
      <c r="QAA454" s="28"/>
      <c r="QAB454" s="28"/>
      <c r="QBY454" s="28"/>
      <c r="QBZ454" s="28"/>
      <c r="QDW454" s="28"/>
      <c r="QDX454" s="28"/>
      <c r="QFU454" s="28"/>
      <c r="QFV454" s="28"/>
      <c r="QHS454" s="28"/>
      <c r="QHT454" s="28"/>
      <c r="QJQ454" s="28"/>
      <c r="QJR454" s="28"/>
      <c r="QLO454" s="28"/>
      <c r="QLP454" s="28"/>
      <c r="QNM454" s="28"/>
      <c r="QNN454" s="28"/>
      <c r="QPK454" s="28"/>
      <c r="QPL454" s="28"/>
      <c r="QRI454" s="28"/>
      <c r="QRJ454" s="28"/>
      <c r="QTG454" s="28"/>
      <c r="QTH454" s="28"/>
      <c r="QVE454" s="28"/>
      <c r="QVF454" s="28"/>
      <c r="QXC454" s="28"/>
      <c r="QXD454" s="28"/>
      <c r="QZA454" s="28"/>
      <c r="QZB454" s="28"/>
      <c r="RAY454" s="28"/>
      <c r="RAZ454" s="28"/>
      <c r="RCW454" s="28"/>
      <c r="RCX454" s="28"/>
      <c r="REU454" s="28"/>
      <c r="REV454" s="28"/>
      <c r="RGS454" s="28"/>
      <c r="RGT454" s="28"/>
      <c r="RIQ454" s="28"/>
      <c r="RIR454" s="28"/>
      <c r="RKO454" s="28"/>
      <c r="RKP454" s="28"/>
      <c r="RMM454" s="28"/>
      <c r="RMN454" s="28"/>
      <c r="ROK454" s="28"/>
      <c r="ROL454" s="28"/>
      <c r="RQI454" s="28"/>
      <c r="RQJ454" s="28"/>
      <c r="RSG454" s="28"/>
      <c r="RSH454" s="28"/>
      <c r="RUE454" s="28"/>
      <c r="RUF454" s="28"/>
      <c r="RWC454" s="28"/>
      <c r="RWD454" s="28"/>
      <c r="RYA454" s="28"/>
      <c r="RYB454" s="28"/>
      <c r="RZY454" s="28"/>
      <c r="RZZ454" s="28"/>
      <c r="SBW454" s="28"/>
      <c r="SBX454" s="28"/>
      <c r="SDU454" s="28"/>
      <c r="SDV454" s="28"/>
      <c r="SFS454" s="28"/>
      <c r="SFT454" s="28"/>
      <c r="SHQ454" s="28"/>
      <c r="SHR454" s="28"/>
      <c r="SJO454" s="28"/>
      <c r="SJP454" s="28"/>
      <c r="SLM454" s="28"/>
      <c r="SLN454" s="28"/>
      <c r="SNK454" s="28"/>
      <c r="SNL454" s="28"/>
      <c r="SPI454" s="28"/>
      <c r="SPJ454" s="28"/>
      <c r="SRG454" s="28"/>
      <c r="SRH454" s="28"/>
      <c r="STE454" s="28"/>
      <c r="STF454" s="28"/>
      <c r="SVC454" s="28"/>
      <c r="SVD454" s="28"/>
      <c r="SXA454" s="28"/>
      <c r="SXB454" s="28"/>
      <c r="SYY454" s="28"/>
      <c r="SYZ454" s="28"/>
      <c r="TAW454" s="28"/>
      <c r="TAX454" s="28"/>
      <c r="TCU454" s="28"/>
      <c r="TCV454" s="28"/>
      <c r="TES454" s="28"/>
      <c r="TET454" s="28"/>
      <c r="TGQ454" s="28"/>
      <c r="TGR454" s="28"/>
      <c r="TIO454" s="28"/>
      <c r="TIP454" s="28"/>
      <c r="TKM454" s="28"/>
      <c r="TKN454" s="28"/>
      <c r="TMK454" s="28"/>
      <c r="TML454" s="28"/>
      <c r="TOI454" s="28"/>
      <c r="TOJ454" s="28"/>
      <c r="TQG454" s="28"/>
      <c r="TQH454" s="28"/>
      <c r="TSE454" s="28"/>
      <c r="TSF454" s="28"/>
      <c r="TUC454" s="28"/>
      <c r="TUD454" s="28"/>
      <c r="TWA454" s="28"/>
      <c r="TWB454" s="28"/>
      <c r="TXY454" s="28"/>
      <c r="TXZ454" s="28"/>
      <c r="TZW454" s="28"/>
      <c r="TZX454" s="28"/>
      <c r="UBU454" s="28"/>
      <c r="UBV454" s="28"/>
      <c r="UDS454" s="28"/>
      <c r="UDT454" s="28"/>
      <c r="UFQ454" s="28"/>
      <c r="UFR454" s="28"/>
      <c r="UHO454" s="28"/>
      <c r="UHP454" s="28"/>
      <c r="UJM454" s="28"/>
      <c r="UJN454" s="28"/>
      <c r="ULK454" s="28"/>
      <c r="ULL454" s="28"/>
      <c r="UNI454" s="28"/>
      <c r="UNJ454" s="28"/>
      <c r="UPG454" s="28"/>
      <c r="UPH454" s="28"/>
      <c r="URE454" s="28"/>
      <c r="URF454" s="28"/>
      <c r="UTC454" s="28"/>
      <c r="UTD454" s="28"/>
      <c r="UVA454" s="28"/>
      <c r="UVB454" s="28"/>
      <c r="UWY454" s="28"/>
      <c r="UWZ454" s="28"/>
      <c r="UYW454" s="28"/>
      <c r="UYX454" s="28"/>
      <c r="VAU454" s="28"/>
      <c r="VAV454" s="28"/>
      <c r="VCS454" s="28"/>
      <c r="VCT454" s="28"/>
      <c r="VEQ454" s="28"/>
      <c r="VER454" s="28"/>
      <c r="VGO454" s="28"/>
      <c r="VGP454" s="28"/>
      <c r="VIM454" s="28"/>
      <c r="VIN454" s="28"/>
      <c r="VKK454" s="28"/>
      <c r="VKL454" s="28"/>
      <c r="VMI454" s="28"/>
      <c r="VMJ454" s="28"/>
      <c r="VOG454" s="28"/>
      <c r="VOH454" s="28"/>
      <c r="VQE454" s="28"/>
      <c r="VQF454" s="28"/>
      <c r="VSC454" s="28"/>
      <c r="VSD454" s="28"/>
      <c r="VUA454" s="28"/>
      <c r="VUB454" s="28"/>
      <c r="VVY454" s="28"/>
      <c r="VVZ454" s="28"/>
      <c r="VXW454" s="28"/>
      <c r="VXX454" s="28"/>
      <c r="VZU454" s="28"/>
      <c r="VZV454" s="28"/>
      <c r="WBS454" s="28"/>
      <c r="WBT454" s="28"/>
      <c r="WDQ454" s="28"/>
      <c r="WDR454" s="28"/>
      <c r="WFO454" s="28"/>
      <c r="WFP454" s="28"/>
      <c r="WHM454" s="28"/>
      <c r="WHN454" s="28"/>
      <c r="WJK454" s="28"/>
      <c r="WJL454" s="28"/>
      <c r="WLI454" s="28"/>
      <c r="WLJ454" s="28"/>
      <c r="WNG454" s="28"/>
      <c r="WNH454" s="28"/>
      <c r="WPE454" s="28"/>
      <c r="WPF454" s="28"/>
      <c r="WRC454" s="28"/>
      <c r="WRD454" s="28"/>
      <c r="WTA454" s="28"/>
      <c r="WTB454" s="28"/>
      <c r="WUY454" s="28"/>
      <c r="WUZ454" s="28"/>
      <c r="WWW454" s="28"/>
      <c r="WWX454" s="28"/>
      <c r="WYU454" s="28"/>
      <c r="WYV454" s="28"/>
      <c r="XAS454" s="28"/>
      <c r="XAT454" s="28"/>
      <c r="XCQ454" s="28"/>
      <c r="XCR454" s="28"/>
      <c r="XEO454" s="28"/>
      <c r="XEP454" s="28"/>
    </row>
    <row r="455" s="5" customFormat="true" ht="14.65" hidden="false" customHeight="false" outlineLevel="0" collapsed="false">
      <c r="S455" s="28"/>
      <c r="T455" s="28"/>
      <c r="BQ455" s="28"/>
      <c r="BR455" s="28"/>
      <c r="DO455" s="28"/>
      <c r="DP455" s="28"/>
      <c r="FM455" s="28"/>
      <c r="FN455" s="28"/>
      <c r="HK455" s="28"/>
      <c r="HL455" s="28"/>
      <c r="JI455" s="28"/>
      <c r="JJ455" s="28"/>
      <c r="LG455" s="28"/>
      <c r="LH455" s="28"/>
      <c r="NE455" s="28"/>
      <c r="NF455" s="28"/>
      <c r="PC455" s="28"/>
      <c r="PD455" s="28"/>
      <c r="RA455" s="28"/>
      <c r="RB455" s="28"/>
      <c r="SY455" s="28"/>
      <c r="SZ455" s="28"/>
      <c r="UW455" s="28"/>
      <c r="UX455" s="28"/>
      <c r="WU455" s="28"/>
      <c r="WV455" s="28"/>
      <c r="YS455" s="28"/>
      <c r="YT455" s="28"/>
      <c r="AAQ455" s="28"/>
      <c r="AAR455" s="28"/>
      <c r="ACO455" s="28"/>
      <c r="ACP455" s="28"/>
      <c r="AEM455" s="28"/>
      <c r="AEN455" s="28"/>
      <c r="AGK455" s="28"/>
      <c r="AGL455" s="28"/>
      <c r="AII455" s="28"/>
      <c r="AIJ455" s="28"/>
      <c r="AKG455" s="28"/>
      <c r="AKH455" s="28"/>
      <c r="AME455" s="28"/>
      <c r="AMF455" s="28"/>
      <c r="AOC455" s="28"/>
      <c r="AOD455" s="28"/>
      <c r="AQA455" s="28"/>
      <c r="AQB455" s="28"/>
      <c r="ARY455" s="28"/>
      <c r="ARZ455" s="28"/>
      <c r="ATW455" s="28"/>
      <c r="ATX455" s="28"/>
      <c r="AVU455" s="28"/>
      <c r="AVV455" s="28"/>
      <c r="AXS455" s="28"/>
      <c r="AXT455" s="28"/>
      <c r="AZQ455" s="28"/>
      <c r="AZR455" s="28"/>
      <c r="BBO455" s="28"/>
      <c r="BBP455" s="28"/>
      <c r="BDM455" s="28"/>
      <c r="BDN455" s="28"/>
      <c r="BFK455" s="28"/>
      <c r="BFL455" s="28"/>
      <c r="BHI455" s="28"/>
      <c r="BHJ455" s="28"/>
      <c r="BJG455" s="28"/>
      <c r="BJH455" s="28"/>
      <c r="BLE455" s="28"/>
      <c r="BLF455" s="28"/>
      <c r="BNC455" s="28"/>
      <c r="BND455" s="28"/>
      <c r="BPA455" s="28"/>
      <c r="BPB455" s="28"/>
      <c r="BQY455" s="28"/>
      <c r="BQZ455" s="28"/>
      <c r="BSW455" s="28"/>
      <c r="BSX455" s="28"/>
      <c r="BUU455" s="28"/>
      <c r="BUV455" s="28"/>
      <c r="BWS455" s="28"/>
      <c r="BWT455" s="28"/>
      <c r="BYQ455" s="28"/>
      <c r="BYR455" s="28"/>
      <c r="CAO455" s="28"/>
      <c r="CAP455" s="28"/>
      <c r="CCM455" s="28"/>
      <c r="CCN455" s="28"/>
      <c r="CEK455" s="28"/>
      <c r="CEL455" s="28"/>
      <c r="CGI455" s="28"/>
      <c r="CGJ455" s="28"/>
      <c r="CIG455" s="28"/>
      <c r="CIH455" s="28"/>
      <c r="CKE455" s="28"/>
      <c r="CKF455" s="28"/>
      <c r="CMC455" s="28"/>
      <c r="CMD455" s="28"/>
      <c r="COA455" s="28"/>
      <c r="COB455" s="28"/>
      <c r="CPY455" s="28"/>
      <c r="CPZ455" s="28"/>
      <c r="CRW455" s="28"/>
      <c r="CRX455" s="28"/>
      <c r="CTU455" s="28"/>
      <c r="CTV455" s="28"/>
      <c r="CVS455" s="28"/>
      <c r="CVT455" s="28"/>
      <c r="CXQ455" s="28"/>
      <c r="CXR455" s="28"/>
      <c r="CZO455" s="28"/>
      <c r="CZP455" s="28"/>
      <c r="DBM455" s="28"/>
      <c r="DBN455" s="28"/>
      <c r="DDK455" s="28"/>
      <c r="DDL455" s="28"/>
      <c r="DFI455" s="28"/>
      <c r="DFJ455" s="28"/>
      <c r="DHG455" s="28"/>
      <c r="DHH455" s="28"/>
      <c r="DJE455" s="28"/>
      <c r="DJF455" s="28"/>
      <c r="DLC455" s="28"/>
      <c r="DLD455" s="28"/>
      <c r="DNA455" s="28"/>
      <c r="DNB455" s="28"/>
      <c r="DOY455" s="28"/>
      <c r="DOZ455" s="28"/>
      <c r="DQW455" s="28"/>
      <c r="DQX455" s="28"/>
      <c r="DSU455" s="28"/>
      <c r="DSV455" s="28"/>
      <c r="DUS455" s="28"/>
      <c r="DUT455" s="28"/>
      <c r="DWQ455" s="28"/>
      <c r="DWR455" s="28"/>
      <c r="DYO455" s="28"/>
      <c r="DYP455" s="28"/>
      <c r="EAM455" s="28"/>
      <c r="EAN455" s="28"/>
      <c r="ECK455" s="28"/>
      <c r="ECL455" s="28"/>
      <c r="EEI455" s="28"/>
      <c r="EEJ455" s="28"/>
      <c r="EGG455" s="28"/>
      <c r="EGH455" s="28"/>
      <c r="EIE455" s="28"/>
      <c r="EIF455" s="28"/>
      <c r="EKC455" s="28"/>
      <c r="EKD455" s="28"/>
      <c r="EMA455" s="28"/>
      <c r="EMB455" s="28"/>
      <c r="ENY455" s="28"/>
      <c r="ENZ455" s="28"/>
      <c r="EPW455" s="28"/>
      <c r="EPX455" s="28"/>
      <c r="ERU455" s="28"/>
      <c r="ERV455" s="28"/>
      <c r="ETS455" s="28"/>
      <c r="ETT455" s="28"/>
      <c r="EVQ455" s="28"/>
      <c r="EVR455" s="28"/>
      <c r="EXO455" s="28"/>
      <c r="EXP455" s="28"/>
      <c r="EZM455" s="28"/>
      <c r="EZN455" s="28"/>
      <c r="FBK455" s="28"/>
      <c r="FBL455" s="28"/>
      <c r="FDI455" s="28"/>
      <c r="FDJ455" s="28"/>
      <c r="FFG455" s="28"/>
      <c r="FFH455" s="28"/>
      <c r="FHE455" s="28"/>
      <c r="FHF455" s="28"/>
      <c r="FJC455" s="28"/>
      <c r="FJD455" s="28"/>
      <c r="FLA455" s="28"/>
      <c r="FLB455" s="28"/>
      <c r="FMY455" s="28"/>
      <c r="FMZ455" s="28"/>
      <c r="FOW455" s="28"/>
      <c r="FOX455" s="28"/>
      <c r="FQU455" s="28"/>
      <c r="FQV455" s="28"/>
      <c r="FSS455" s="28"/>
      <c r="FST455" s="28"/>
      <c r="FUQ455" s="28"/>
      <c r="FUR455" s="28"/>
      <c r="FWO455" s="28"/>
      <c r="FWP455" s="28"/>
      <c r="FYM455" s="28"/>
      <c r="FYN455" s="28"/>
      <c r="GAK455" s="28"/>
      <c r="GAL455" s="28"/>
      <c r="GCI455" s="28"/>
      <c r="GCJ455" s="28"/>
      <c r="GEG455" s="28"/>
      <c r="GEH455" s="28"/>
      <c r="GGE455" s="28"/>
      <c r="GGF455" s="28"/>
      <c r="GIC455" s="28"/>
      <c r="GID455" s="28"/>
      <c r="GKA455" s="28"/>
      <c r="GKB455" s="28"/>
      <c r="GLY455" s="28"/>
      <c r="GLZ455" s="28"/>
      <c r="GNW455" s="28"/>
      <c r="GNX455" s="28"/>
      <c r="GPU455" s="28"/>
      <c r="GPV455" s="28"/>
      <c r="GRS455" s="28"/>
      <c r="GRT455" s="28"/>
      <c r="GTQ455" s="28"/>
      <c r="GTR455" s="28"/>
      <c r="GVO455" s="28"/>
      <c r="GVP455" s="28"/>
      <c r="GXM455" s="28"/>
      <c r="GXN455" s="28"/>
      <c r="GZK455" s="28"/>
      <c r="GZL455" s="28"/>
      <c r="HBI455" s="28"/>
      <c r="HBJ455" s="28"/>
      <c r="HDG455" s="28"/>
      <c r="HDH455" s="28"/>
      <c r="HFE455" s="28"/>
      <c r="HFF455" s="28"/>
      <c r="HHC455" s="28"/>
      <c r="HHD455" s="28"/>
      <c r="HJA455" s="28"/>
      <c r="HJB455" s="28"/>
      <c r="HKY455" s="28"/>
      <c r="HKZ455" s="28"/>
      <c r="HMW455" s="28"/>
      <c r="HMX455" s="28"/>
      <c r="HOU455" s="28"/>
      <c r="HOV455" s="28"/>
      <c r="HQS455" s="28"/>
      <c r="HQT455" s="28"/>
      <c r="HSQ455" s="28"/>
      <c r="HSR455" s="28"/>
      <c r="HUO455" s="28"/>
      <c r="HUP455" s="28"/>
      <c r="HWM455" s="28"/>
      <c r="HWN455" s="28"/>
      <c r="HYK455" s="28"/>
      <c r="HYL455" s="28"/>
      <c r="IAI455" s="28"/>
      <c r="IAJ455" s="28"/>
      <c r="ICG455" s="28"/>
      <c r="ICH455" s="28"/>
      <c r="IEE455" s="28"/>
      <c r="IEF455" s="28"/>
      <c r="IGC455" s="28"/>
      <c r="IGD455" s="28"/>
      <c r="IIA455" s="28"/>
      <c r="IIB455" s="28"/>
      <c r="IJY455" s="28"/>
      <c r="IJZ455" s="28"/>
      <c r="ILW455" s="28"/>
      <c r="ILX455" s="28"/>
      <c r="INU455" s="28"/>
      <c r="INV455" s="28"/>
      <c r="IPS455" s="28"/>
      <c r="IPT455" s="28"/>
      <c r="IRQ455" s="28"/>
      <c r="IRR455" s="28"/>
      <c r="ITO455" s="28"/>
      <c r="ITP455" s="28"/>
      <c r="IVM455" s="28"/>
      <c r="IVN455" s="28"/>
      <c r="IXK455" s="28"/>
      <c r="IXL455" s="28"/>
      <c r="IZI455" s="28"/>
      <c r="IZJ455" s="28"/>
      <c r="JBG455" s="28"/>
      <c r="JBH455" s="28"/>
      <c r="JDE455" s="28"/>
      <c r="JDF455" s="28"/>
      <c r="JFC455" s="28"/>
      <c r="JFD455" s="28"/>
      <c r="JHA455" s="28"/>
      <c r="JHB455" s="28"/>
      <c r="JIY455" s="28"/>
      <c r="JIZ455" s="28"/>
      <c r="JKW455" s="28"/>
      <c r="JKX455" s="28"/>
      <c r="JMU455" s="28"/>
      <c r="JMV455" s="28"/>
      <c r="JOS455" s="28"/>
      <c r="JOT455" s="28"/>
      <c r="JQQ455" s="28"/>
      <c r="JQR455" s="28"/>
      <c r="JSO455" s="28"/>
      <c r="JSP455" s="28"/>
      <c r="JUM455" s="28"/>
      <c r="JUN455" s="28"/>
      <c r="JWK455" s="28"/>
      <c r="JWL455" s="28"/>
      <c r="JYI455" s="28"/>
      <c r="JYJ455" s="28"/>
      <c r="KAG455" s="28"/>
      <c r="KAH455" s="28"/>
      <c r="KCE455" s="28"/>
      <c r="KCF455" s="28"/>
      <c r="KEC455" s="28"/>
      <c r="KED455" s="28"/>
      <c r="KGA455" s="28"/>
      <c r="KGB455" s="28"/>
      <c r="KHY455" s="28"/>
      <c r="KHZ455" s="28"/>
      <c r="KJW455" s="28"/>
      <c r="KJX455" s="28"/>
      <c r="KLU455" s="28"/>
      <c r="KLV455" s="28"/>
      <c r="KNS455" s="28"/>
      <c r="KNT455" s="28"/>
      <c r="KPQ455" s="28"/>
      <c r="KPR455" s="28"/>
      <c r="KRO455" s="28"/>
      <c r="KRP455" s="28"/>
      <c r="KTM455" s="28"/>
      <c r="KTN455" s="28"/>
      <c r="KVK455" s="28"/>
      <c r="KVL455" s="28"/>
      <c r="KXI455" s="28"/>
      <c r="KXJ455" s="28"/>
      <c r="KZG455" s="28"/>
      <c r="KZH455" s="28"/>
      <c r="LBE455" s="28"/>
      <c r="LBF455" s="28"/>
      <c r="LDC455" s="28"/>
      <c r="LDD455" s="28"/>
      <c r="LFA455" s="28"/>
      <c r="LFB455" s="28"/>
      <c r="LGY455" s="28"/>
      <c r="LGZ455" s="28"/>
      <c r="LIW455" s="28"/>
      <c r="LIX455" s="28"/>
      <c r="LKU455" s="28"/>
      <c r="LKV455" s="28"/>
      <c r="LMS455" s="28"/>
      <c r="LMT455" s="28"/>
      <c r="LOQ455" s="28"/>
      <c r="LOR455" s="28"/>
      <c r="LQO455" s="28"/>
      <c r="LQP455" s="28"/>
      <c r="LSM455" s="28"/>
      <c r="LSN455" s="28"/>
      <c r="LUK455" s="28"/>
      <c r="LUL455" s="28"/>
      <c r="LWI455" s="28"/>
      <c r="LWJ455" s="28"/>
      <c r="LYG455" s="28"/>
      <c r="LYH455" s="28"/>
      <c r="MAE455" s="28"/>
      <c r="MAF455" s="28"/>
      <c r="MCC455" s="28"/>
      <c r="MCD455" s="28"/>
      <c r="MEA455" s="28"/>
      <c r="MEB455" s="28"/>
      <c r="MFY455" s="28"/>
      <c r="MFZ455" s="28"/>
      <c r="MHW455" s="28"/>
      <c r="MHX455" s="28"/>
      <c r="MJU455" s="28"/>
      <c r="MJV455" s="28"/>
      <c r="MLS455" s="28"/>
      <c r="MLT455" s="28"/>
      <c r="MNQ455" s="28"/>
      <c r="MNR455" s="28"/>
      <c r="MPO455" s="28"/>
      <c r="MPP455" s="28"/>
      <c r="MRM455" s="28"/>
      <c r="MRN455" s="28"/>
      <c r="MTK455" s="28"/>
      <c r="MTL455" s="28"/>
      <c r="MVI455" s="28"/>
      <c r="MVJ455" s="28"/>
      <c r="MXG455" s="28"/>
      <c r="MXH455" s="28"/>
      <c r="MZE455" s="28"/>
      <c r="MZF455" s="28"/>
      <c r="NBC455" s="28"/>
      <c r="NBD455" s="28"/>
      <c r="NDA455" s="28"/>
      <c r="NDB455" s="28"/>
      <c r="NEY455" s="28"/>
      <c r="NEZ455" s="28"/>
      <c r="NGW455" s="28"/>
      <c r="NGX455" s="28"/>
      <c r="NIU455" s="28"/>
      <c r="NIV455" s="28"/>
      <c r="NKS455" s="28"/>
      <c r="NKT455" s="28"/>
      <c r="NMQ455" s="28"/>
      <c r="NMR455" s="28"/>
      <c r="NOO455" s="28"/>
      <c r="NOP455" s="28"/>
      <c r="NQM455" s="28"/>
      <c r="NQN455" s="28"/>
      <c r="NSK455" s="28"/>
      <c r="NSL455" s="28"/>
      <c r="NUI455" s="28"/>
      <c r="NUJ455" s="28"/>
      <c r="NWG455" s="28"/>
      <c r="NWH455" s="28"/>
      <c r="NYE455" s="28"/>
      <c r="NYF455" s="28"/>
      <c r="OAC455" s="28"/>
      <c r="OAD455" s="28"/>
      <c r="OCA455" s="28"/>
      <c r="OCB455" s="28"/>
      <c r="ODY455" s="28"/>
      <c r="ODZ455" s="28"/>
      <c r="OFW455" s="28"/>
      <c r="OFX455" s="28"/>
      <c r="OHU455" s="28"/>
      <c r="OHV455" s="28"/>
      <c r="OJS455" s="28"/>
      <c r="OJT455" s="28"/>
      <c r="OLQ455" s="28"/>
      <c r="OLR455" s="28"/>
      <c r="ONO455" s="28"/>
      <c r="ONP455" s="28"/>
      <c r="OPM455" s="28"/>
      <c r="OPN455" s="28"/>
      <c r="ORK455" s="28"/>
      <c r="ORL455" s="28"/>
      <c r="OTI455" s="28"/>
      <c r="OTJ455" s="28"/>
      <c r="OVG455" s="28"/>
      <c r="OVH455" s="28"/>
      <c r="OXE455" s="28"/>
      <c r="OXF455" s="28"/>
      <c r="OZC455" s="28"/>
      <c r="OZD455" s="28"/>
      <c r="PBA455" s="28"/>
      <c r="PBB455" s="28"/>
      <c r="PCY455" s="28"/>
      <c r="PCZ455" s="28"/>
      <c r="PEW455" s="28"/>
      <c r="PEX455" s="28"/>
      <c r="PGU455" s="28"/>
      <c r="PGV455" s="28"/>
      <c r="PIS455" s="28"/>
      <c r="PIT455" s="28"/>
      <c r="PKQ455" s="28"/>
      <c r="PKR455" s="28"/>
      <c r="PMO455" s="28"/>
      <c r="PMP455" s="28"/>
      <c r="POM455" s="28"/>
      <c r="PON455" s="28"/>
      <c r="PQK455" s="28"/>
      <c r="PQL455" s="28"/>
      <c r="PSI455" s="28"/>
      <c r="PSJ455" s="28"/>
      <c r="PUG455" s="28"/>
      <c r="PUH455" s="28"/>
      <c r="PWE455" s="28"/>
      <c r="PWF455" s="28"/>
      <c r="PYC455" s="28"/>
      <c r="PYD455" s="28"/>
      <c r="QAA455" s="28"/>
      <c r="QAB455" s="28"/>
      <c r="QBY455" s="28"/>
      <c r="QBZ455" s="28"/>
      <c r="QDW455" s="28"/>
      <c r="QDX455" s="28"/>
      <c r="QFU455" s="28"/>
      <c r="QFV455" s="28"/>
      <c r="QHS455" s="28"/>
      <c r="QHT455" s="28"/>
      <c r="QJQ455" s="28"/>
      <c r="QJR455" s="28"/>
      <c r="QLO455" s="28"/>
      <c r="QLP455" s="28"/>
      <c r="QNM455" s="28"/>
      <c r="QNN455" s="28"/>
      <c r="QPK455" s="28"/>
      <c r="QPL455" s="28"/>
      <c r="QRI455" s="28"/>
      <c r="QRJ455" s="28"/>
      <c r="QTG455" s="28"/>
      <c r="QTH455" s="28"/>
      <c r="QVE455" s="28"/>
      <c r="QVF455" s="28"/>
      <c r="QXC455" s="28"/>
      <c r="QXD455" s="28"/>
      <c r="QZA455" s="28"/>
      <c r="QZB455" s="28"/>
      <c r="RAY455" s="28"/>
      <c r="RAZ455" s="28"/>
      <c r="RCW455" s="28"/>
      <c r="RCX455" s="28"/>
      <c r="REU455" s="28"/>
      <c r="REV455" s="28"/>
      <c r="RGS455" s="28"/>
      <c r="RGT455" s="28"/>
      <c r="RIQ455" s="28"/>
      <c r="RIR455" s="28"/>
      <c r="RKO455" s="28"/>
      <c r="RKP455" s="28"/>
      <c r="RMM455" s="28"/>
      <c r="RMN455" s="28"/>
      <c r="ROK455" s="28"/>
      <c r="ROL455" s="28"/>
      <c r="RQI455" s="28"/>
      <c r="RQJ455" s="28"/>
      <c r="RSG455" s="28"/>
      <c r="RSH455" s="28"/>
      <c r="RUE455" s="28"/>
      <c r="RUF455" s="28"/>
      <c r="RWC455" s="28"/>
      <c r="RWD455" s="28"/>
      <c r="RYA455" s="28"/>
      <c r="RYB455" s="28"/>
      <c r="RZY455" s="28"/>
      <c r="RZZ455" s="28"/>
      <c r="SBW455" s="28"/>
      <c r="SBX455" s="28"/>
      <c r="SDU455" s="28"/>
      <c r="SDV455" s="28"/>
      <c r="SFS455" s="28"/>
      <c r="SFT455" s="28"/>
      <c r="SHQ455" s="28"/>
      <c r="SHR455" s="28"/>
      <c r="SJO455" s="28"/>
      <c r="SJP455" s="28"/>
      <c r="SLM455" s="28"/>
      <c r="SLN455" s="28"/>
      <c r="SNK455" s="28"/>
      <c r="SNL455" s="28"/>
      <c r="SPI455" s="28"/>
      <c r="SPJ455" s="28"/>
      <c r="SRG455" s="28"/>
      <c r="SRH455" s="28"/>
      <c r="STE455" s="28"/>
      <c r="STF455" s="28"/>
      <c r="SVC455" s="28"/>
      <c r="SVD455" s="28"/>
      <c r="SXA455" s="28"/>
      <c r="SXB455" s="28"/>
      <c r="SYY455" s="28"/>
      <c r="SYZ455" s="28"/>
      <c r="TAW455" s="28"/>
      <c r="TAX455" s="28"/>
      <c r="TCU455" s="28"/>
      <c r="TCV455" s="28"/>
      <c r="TES455" s="28"/>
      <c r="TET455" s="28"/>
      <c r="TGQ455" s="28"/>
      <c r="TGR455" s="28"/>
      <c r="TIO455" s="28"/>
      <c r="TIP455" s="28"/>
      <c r="TKM455" s="28"/>
      <c r="TKN455" s="28"/>
      <c r="TMK455" s="28"/>
      <c r="TML455" s="28"/>
      <c r="TOI455" s="28"/>
      <c r="TOJ455" s="28"/>
      <c r="TQG455" s="28"/>
      <c r="TQH455" s="28"/>
      <c r="TSE455" s="28"/>
      <c r="TSF455" s="28"/>
      <c r="TUC455" s="28"/>
      <c r="TUD455" s="28"/>
      <c r="TWA455" s="28"/>
      <c r="TWB455" s="28"/>
      <c r="TXY455" s="28"/>
      <c r="TXZ455" s="28"/>
      <c r="TZW455" s="28"/>
      <c r="TZX455" s="28"/>
      <c r="UBU455" s="28"/>
      <c r="UBV455" s="28"/>
      <c r="UDS455" s="28"/>
      <c r="UDT455" s="28"/>
      <c r="UFQ455" s="28"/>
      <c r="UFR455" s="28"/>
      <c r="UHO455" s="28"/>
      <c r="UHP455" s="28"/>
      <c r="UJM455" s="28"/>
      <c r="UJN455" s="28"/>
      <c r="ULK455" s="28"/>
      <c r="ULL455" s="28"/>
      <c r="UNI455" s="28"/>
      <c r="UNJ455" s="28"/>
      <c r="UPG455" s="28"/>
      <c r="UPH455" s="28"/>
      <c r="URE455" s="28"/>
      <c r="URF455" s="28"/>
      <c r="UTC455" s="28"/>
      <c r="UTD455" s="28"/>
      <c r="UVA455" s="28"/>
      <c r="UVB455" s="28"/>
      <c r="UWY455" s="28"/>
      <c r="UWZ455" s="28"/>
      <c r="UYW455" s="28"/>
      <c r="UYX455" s="28"/>
      <c r="VAU455" s="28"/>
      <c r="VAV455" s="28"/>
      <c r="VCS455" s="28"/>
      <c r="VCT455" s="28"/>
      <c r="VEQ455" s="28"/>
      <c r="VER455" s="28"/>
      <c r="VGO455" s="28"/>
      <c r="VGP455" s="28"/>
      <c r="VIM455" s="28"/>
      <c r="VIN455" s="28"/>
      <c r="VKK455" s="28"/>
      <c r="VKL455" s="28"/>
      <c r="VMI455" s="28"/>
      <c r="VMJ455" s="28"/>
      <c r="VOG455" s="28"/>
      <c r="VOH455" s="28"/>
      <c r="VQE455" s="28"/>
      <c r="VQF455" s="28"/>
      <c r="VSC455" s="28"/>
      <c r="VSD455" s="28"/>
      <c r="VUA455" s="28"/>
      <c r="VUB455" s="28"/>
      <c r="VVY455" s="28"/>
      <c r="VVZ455" s="28"/>
      <c r="VXW455" s="28"/>
      <c r="VXX455" s="28"/>
      <c r="VZU455" s="28"/>
      <c r="VZV455" s="28"/>
      <c r="WBS455" s="28"/>
      <c r="WBT455" s="28"/>
      <c r="WDQ455" s="28"/>
      <c r="WDR455" s="28"/>
      <c r="WFO455" s="28"/>
      <c r="WFP455" s="28"/>
      <c r="WHM455" s="28"/>
      <c r="WHN455" s="28"/>
      <c r="WJK455" s="28"/>
      <c r="WJL455" s="28"/>
      <c r="WLI455" s="28"/>
      <c r="WLJ455" s="28"/>
      <c r="WNG455" s="28"/>
      <c r="WNH455" s="28"/>
      <c r="WPE455" s="28"/>
      <c r="WPF455" s="28"/>
      <c r="WRC455" s="28"/>
      <c r="WRD455" s="28"/>
      <c r="WTA455" s="28"/>
      <c r="WTB455" s="28"/>
      <c r="WUY455" s="28"/>
      <c r="WUZ455" s="28"/>
      <c r="WWW455" s="28"/>
      <c r="WWX455" s="28"/>
      <c r="WYU455" s="28"/>
      <c r="WYV455" s="28"/>
      <c r="XAS455" s="28"/>
      <c r="XAT455" s="28"/>
      <c r="XCQ455" s="28"/>
      <c r="XCR455" s="28"/>
      <c r="XEO455" s="28"/>
      <c r="XEP455" s="28"/>
    </row>
    <row r="456" s="5" customFormat="true" ht="14.65" hidden="false" customHeight="false" outlineLevel="0" collapsed="false">
      <c r="S456" s="28"/>
      <c r="T456" s="28"/>
      <c r="BQ456" s="28"/>
      <c r="BR456" s="28"/>
      <c r="DO456" s="28"/>
      <c r="DP456" s="28"/>
      <c r="FM456" s="28"/>
      <c r="FN456" s="28"/>
      <c r="HK456" s="28"/>
      <c r="HL456" s="28"/>
      <c r="JI456" s="28"/>
      <c r="JJ456" s="28"/>
      <c r="LG456" s="28"/>
      <c r="LH456" s="28"/>
      <c r="NE456" s="28"/>
      <c r="NF456" s="28"/>
      <c r="PC456" s="28"/>
      <c r="PD456" s="28"/>
      <c r="RA456" s="28"/>
      <c r="RB456" s="28"/>
      <c r="SY456" s="28"/>
      <c r="SZ456" s="28"/>
      <c r="UW456" s="28"/>
      <c r="UX456" s="28"/>
      <c r="WU456" s="28"/>
      <c r="WV456" s="28"/>
      <c r="YS456" s="28"/>
      <c r="YT456" s="28"/>
      <c r="AAQ456" s="28"/>
      <c r="AAR456" s="28"/>
      <c r="ACO456" s="28"/>
      <c r="ACP456" s="28"/>
      <c r="AEM456" s="28"/>
      <c r="AEN456" s="28"/>
      <c r="AGK456" s="28"/>
      <c r="AGL456" s="28"/>
      <c r="AII456" s="28"/>
      <c r="AIJ456" s="28"/>
      <c r="AKG456" s="28"/>
      <c r="AKH456" s="28"/>
      <c r="AME456" s="28"/>
      <c r="AMF456" s="28"/>
      <c r="AOC456" s="28"/>
      <c r="AOD456" s="28"/>
      <c r="AQA456" s="28"/>
      <c r="AQB456" s="28"/>
      <c r="ARY456" s="28"/>
      <c r="ARZ456" s="28"/>
      <c r="ATW456" s="28"/>
      <c r="ATX456" s="28"/>
      <c r="AVU456" s="28"/>
      <c r="AVV456" s="28"/>
      <c r="AXS456" s="28"/>
      <c r="AXT456" s="28"/>
      <c r="AZQ456" s="28"/>
      <c r="AZR456" s="28"/>
      <c r="BBO456" s="28"/>
      <c r="BBP456" s="28"/>
      <c r="BDM456" s="28"/>
      <c r="BDN456" s="28"/>
      <c r="BFK456" s="28"/>
      <c r="BFL456" s="28"/>
      <c r="BHI456" s="28"/>
      <c r="BHJ456" s="28"/>
      <c r="BJG456" s="28"/>
      <c r="BJH456" s="28"/>
      <c r="BLE456" s="28"/>
      <c r="BLF456" s="28"/>
      <c r="BNC456" s="28"/>
      <c r="BND456" s="28"/>
      <c r="BPA456" s="28"/>
      <c r="BPB456" s="28"/>
      <c r="BQY456" s="28"/>
      <c r="BQZ456" s="28"/>
      <c r="BSW456" s="28"/>
      <c r="BSX456" s="28"/>
      <c r="BUU456" s="28"/>
      <c r="BUV456" s="28"/>
      <c r="BWS456" s="28"/>
      <c r="BWT456" s="28"/>
      <c r="BYQ456" s="28"/>
      <c r="BYR456" s="28"/>
      <c r="CAO456" s="28"/>
      <c r="CAP456" s="28"/>
      <c r="CCM456" s="28"/>
      <c r="CCN456" s="28"/>
      <c r="CEK456" s="28"/>
      <c r="CEL456" s="28"/>
      <c r="CGI456" s="28"/>
      <c r="CGJ456" s="28"/>
      <c r="CIG456" s="28"/>
      <c r="CIH456" s="28"/>
      <c r="CKE456" s="28"/>
      <c r="CKF456" s="28"/>
      <c r="CMC456" s="28"/>
      <c r="CMD456" s="28"/>
      <c r="COA456" s="28"/>
      <c r="COB456" s="28"/>
      <c r="CPY456" s="28"/>
      <c r="CPZ456" s="28"/>
      <c r="CRW456" s="28"/>
      <c r="CRX456" s="28"/>
      <c r="CTU456" s="28"/>
      <c r="CTV456" s="28"/>
      <c r="CVS456" s="28"/>
      <c r="CVT456" s="28"/>
      <c r="CXQ456" s="28"/>
      <c r="CXR456" s="28"/>
      <c r="CZO456" s="28"/>
      <c r="CZP456" s="28"/>
      <c r="DBM456" s="28"/>
      <c r="DBN456" s="28"/>
      <c r="DDK456" s="28"/>
      <c r="DDL456" s="28"/>
      <c r="DFI456" s="28"/>
      <c r="DFJ456" s="28"/>
      <c r="DHG456" s="28"/>
      <c r="DHH456" s="28"/>
      <c r="DJE456" s="28"/>
      <c r="DJF456" s="28"/>
      <c r="DLC456" s="28"/>
      <c r="DLD456" s="28"/>
      <c r="DNA456" s="28"/>
      <c r="DNB456" s="28"/>
      <c r="DOY456" s="28"/>
      <c r="DOZ456" s="28"/>
      <c r="DQW456" s="28"/>
      <c r="DQX456" s="28"/>
      <c r="DSU456" s="28"/>
      <c r="DSV456" s="28"/>
      <c r="DUS456" s="28"/>
      <c r="DUT456" s="28"/>
      <c r="DWQ456" s="28"/>
      <c r="DWR456" s="28"/>
      <c r="DYO456" s="28"/>
      <c r="DYP456" s="28"/>
      <c r="EAM456" s="28"/>
      <c r="EAN456" s="28"/>
      <c r="ECK456" s="28"/>
      <c r="ECL456" s="28"/>
      <c r="EEI456" s="28"/>
      <c r="EEJ456" s="28"/>
      <c r="EGG456" s="28"/>
      <c r="EGH456" s="28"/>
      <c r="EIE456" s="28"/>
      <c r="EIF456" s="28"/>
      <c r="EKC456" s="28"/>
      <c r="EKD456" s="28"/>
      <c r="EMA456" s="28"/>
      <c r="EMB456" s="28"/>
      <c r="ENY456" s="28"/>
      <c r="ENZ456" s="28"/>
      <c r="EPW456" s="28"/>
      <c r="EPX456" s="28"/>
      <c r="ERU456" s="28"/>
      <c r="ERV456" s="28"/>
      <c r="ETS456" s="28"/>
      <c r="ETT456" s="28"/>
      <c r="EVQ456" s="28"/>
      <c r="EVR456" s="28"/>
      <c r="EXO456" s="28"/>
      <c r="EXP456" s="28"/>
      <c r="EZM456" s="28"/>
      <c r="EZN456" s="28"/>
      <c r="FBK456" s="28"/>
      <c r="FBL456" s="28"/>
      <c r="FDI456" s="28"/>
      <c r="FDJ456" s="28"/>
      <c r="FFG456" s="28"/>
      <c r="FFH456" s="28"/>
      <c r="FHE456" s="28"/>
      <c r="FHF456" s="28"/>
      <c r="FJC456" s="28"/>
      <c r="FJD456" s="28"/>
      <c r="FLA456" s="28"/>
      <c r="FLB456" s="28"/>
      <c r="FMY456" s="28"/>
      <c r="FMZ456" s="28"/>
      <c r="FOW456" s="28"/>
      <c r="FOX456" s="28"/>
      <c r="FQU456" s="28"/>
      <c r="FQV456" s="28"/>
      <c r="FSS456" s="28"/>
      <c r="FST456" s="28"/>
      <c r="FUQ456" s="28"/>
      <c r="FUR456" s="28"/>
      <c r="FWO456" s="28"/>
      <c r="FWP456" s="28"/>
      <c r="FYM456" s="28"/>
      <c r="FYN456" s="28"/>
      <c r="GAK456" s="28"/>
      <c r="GAL456" s="28"/>
      <c r="GCI456" s="28"/>
      <c r="GCJ456" s="28"/>
      <c r="GEG456" s="28"/>
      <c r="GEH456" s="28"/>
      <c r="GGE456" s="28"/>
      <c r="GGF456" s="28"/>
      <c r="GIC456" s="28"/>
      <c r="GID456" s="28"/>
      <c r="GKA456" s="28"/>
      <c r="GKB456" s="28"/>
      <c r="GLY456" s="28"/>
      <c r="GLZ456" s="28"/>
      <c r="GNW456" s="28"/>
      <c r="GNX456" s="28"/>
      <c r="GPU456" s="28"/>
      <c r="GPV456" s="28"/>
      <c r="GRS456" s="28"/>
      <c r="GRT456" s="28"/>
      <c r="GTQ456" s="28"/>
      <c r="GTR456" s="28"/>
      <c r="GVO456" s="28"/>
      <c r="GVP456" s="28"/>
      <c r="GXM456" s="28"/>
      <c r="GXN456" s="28"/>
      <c r="GZK456" s="28"/>
      <c r="GZL456" s="28"/>
      <c r="HBI456" s="28"/>
      <c r="HBJ456" s="28"/>
      <c r="HDG456" s="28"/>
      <c r="HDH456" s="28"/>
      <c r="HFE456" s="28"/>
      <c r="HFF456" s="28"/>
      <c r="HHC456" s="28"/>
      <c r="HHD456" s="28"/>
      <c r="HJA456" s="28"/>
      <c r="HJB456" s="28"/>
      <c r="HKY456" s="28"/>
      <c r="HKZ456" s="28"/>
      <c r="HMW456" s="28"/>
      <c r="HMX456" s="28"/>
      <c r="HOU456" s="28"/>
      <c r="HOV456" s="28"/>
      <c r="HQS456" s="28"/>
      <c r="HQT456" s="28"/>
      <c r="HSQ456" s="28"/>
      <c r="HSR456" s="28"/>
      <c r="HUO456" s="28"/>
      <c r="HUP456" s="28"/>
      <c r="HWM456" s="28"/>
      <c r="HWN456" s="28"/>
      <c r="HYK456" s="28"/>
      <c r="HYL456" s="28"/>
      <c r="IAI456" s="28"/>
      <c r="IAJ456" s="28"/>
      <c r="ICG456" s="28"/>
      <c r="ICH456" s="28"/>
      <c r="IEE456" s="28"/>
      <c r="IEF456" s="28"/>
      <c r="IGC456" s="28"/>
      <c r="IGD456" s="28"/>
      <c r="IIA456" s="28"/>
      <c r="IIB456" s="28"/>
      <c r="IJY456" s="28"/>
      <c r="IJZ456" s="28"/>
      <c r="ILW456" s="28"/>
      <c r="ILX456" s="28"/>
      <c r="INU456" s="28"/>
      <c r="INV456" s="28"/>
      <c r="IPS456" s="28"/>
      <c r="IPT456" s="28"/>
      <c r="IRQ456" s="28"/>
      <c r="IRR456" s="28"/>
      <c r="ITO456" s="28"/>
      <c r="ITP456" s="28"/>
      <c r="IVM456" s="28"/>
      <c r="IVN456" s="28"/>
      <c r="IXK456" s="28"/>
      <c r="IXL456" s="28"/>
      <c r="IZI456" s="28"/>
      <c r="IZJ456" s="28"/>
      <c r="JBG456" s="28"/>
      <c r="JBH456" s="28"/>
      <c r="JDE456" s="28"/>
      <c r="JDF456" s="28"/>
      <c r="JFC456" s="28"/>
      <c r="JFD456" s="28"/>
      <c r="JHA456" s="28"/>
      <c r="JHB456" s="28"/>
      <c r="JIY456" s="28"/>
      <c r="JIZ456" s="28"/>
      <c r="JKW456" s="28"/>
      <c r="JKX456" s="28"/>
      <c r="JMU456" s="28"/>
      <c r="JMV456" s="28"/>
      <c r="JOS456" s="28"/>
      <c r="JOT456" s="28"/>
      <c r="JQQ456" s="28"/>
      <c r="JQR456" s="28"/>
      <c r="JSO456" s="28"/>
      <c r="JSP456" s="28"/>
      <c r="JUM456" s="28"/>
      <c r="JUN456" s="28"/>
      <c r="JWK456" s="28"/>
      <c r="JWL456" s="28"/>
      <c r="JYI456" s="28"/>
      <c r="JYJ456" s="28"/>
      <c r="KAG456" s="28"/>
      <c r="KAH456" s="28"/>
      <c r="KCE456" s="28"/>
      <c r="KCF456" s="28"/>
      <c r="KEC456" s="28"/>
      <c r="KED456" s="28"/>
      <c r="KGA456" s="28"/>
      <c r="KGB456" s="28"/>
      <c r="KHY456" s="28"/>
      <c r="KHZ456" s="28"/>
      <c r="KJW456" s="28"/>
      <c r="KJX456" s="28"/>
      <c r="KLU456" s="28"/>
      <c r="KLV456" s="28"/>
      <c r="KNS456" s="28"/>
      <c r="KNT456" s="28"/>
      <c r="KPQ456" s="28"/>
      <c r="KPR456" s="28"/>
      <c r="KRO456" s="28"/>
      <c r="KRP456" s="28"/>
      <c r="KTM456" s="28"/>
      <c r="KTN456" s="28"/>
      <c r="KVK456" s="28"/>
      <c r="KVL456" s="28"/>
      <c r="KXI456" s="28"/>
      <c r="KXJ456" s="28"/>
      <c r="KZG456" s="28"/>
      <c r="KZH456" s="28"/>
      <c r="LBE456" s="28"/>
      <c r="LBF456" s="28"/>
      <c r="LDC456" s="28"/>
      <c r="LDD456" s="28"/>
      <c r="LFA456" s="28"/>
      <c r="LFB456" s="28"/>
      <c r="LGY456" s="28"/>
      <c r="LGZ456" s="28"/>
      <c r="LIW456" s="28"/>
      <c r="LIX456" s="28"/>
      <c r="LKU456" s="28"/>
      <c r="LKV456" s="28"/>
      <c r="LMS456" s="28"/>
      <c r="LMT456" s="28"/>
      <c r="LOQ456" s="28"/>
      <c r="LOR456" s="28"/>
      <c r="LQO456" s="28"/>
      <c r="LQP456" s="28"/>
      <c r="LSM456" s="28"/>
      <c r="LSN456" s="28"/>
      <c r="LUK456" s="28"/>
      <c r="LUL456" s="28"/>
      <c r="LWI456" s="28"/>
      <c r="LWJ456" s="28"/>
      <c r="LYG456" s="28"/>
      <c r="LYH456" s="28"/>
      <c r="MAE456" s="28"/>
      <c r="MAF456" s="28"/>
      <c r="MCC456" s="28"/>
      <c r="MCD456" s="28"/>
      <c r="MEA456" s="28"/>
      <c r="MEB456" s="28"/>
      <c r="MFY456" s="28"/>
      <c r="MFZ456" s="28"/>
      <c r="MHW456" s="28"/>
      <c r="MHX456" s="28"/>
      <c r="MJU456" s="28"/>
      <c r="MJV456" s="28"/>
      <c r="MLS456" s="28"/>
      <c r="MLT456" s="28"/>
      <c r="MNQ456" s="28"/>
      <c r="MNR456" s="28"/>
      <c r="MPO456" s="28"/>
      <c r="MPP456" s="28"/>
      <c r="MRM456" s="28"/>
      <c r="MRN456" s="28"/>
      <c r="MTK456" s="28"/>
      <c r="MTL456" s="28"/>
      <c r="MVI456" s="28"/>
      <c r="MVJ456" s="28"/>
      <c r="MXG456" s="28"/>
      <c r="MXH456" s="28"/>
      <c r="MZE456" s="28"/>
      <c r="MZF456" s="28"/>
      <c r="NBC456" s="28"/>
      <c r="NBD456" s="28"/>
      <c r="NDA456" s="28"/>
      <c r="NDB456" s="28"/>
      <c r="NEY456" s="28"/>
      <c r="NEZ456" s="28"/>
      <c r="NGW456" s="28"/>
      <c r="NGX456" s="28"/>
      <c r="NIU456" s="28"/>
      <c r="NIV456" s="28"/>
      <c r="NKS456" s="28"/>
      <c r="NKT456" s="28"/>
      <c r="NMQ456" s="28"/>
      <c r="NMR456" s="28"/>
      <c r="NOO456" s="28"/>
      <c r="NOP456" s="28"/>
      <c r="NQM456" s="28"/>
      <c r="NQN456" s="28"/>
      <c r="NSK456" s="28"/>
      <c r="NSL456" s="28"/>
      <c r="NUI456" s="28"/>
      <c r="NUJ456" s="28"/>
      <c r="NWG456" s="28"/>
      <c r="NWH456" s="28"/>
      <c r="NYE456" s="28"/>
      <c r="NYF456" s="28"/>
      <c r="OAC456" s="28"/>
      <c r="OAD456" s="28"/>
      <c r="OCA456" s="28"/>
      <c r="OCB456" s="28"/>
      <c r="ODY456" s="28"/>
      <c r="ODZ456" s="28"/>
      <c r="OFW456" s="28"/>
      <c r="OFX456" s="28"/>
      <c r="OHU456" s="28"/>
      <c r="OHV456" s="28"/>
      <c r="OJS456" s="28"/>
      <c r="OJT456" s="28"/>
      <c r="OLQ456" s="28"/>
      <c r="OLR456" s="28"/>
      <c r="ONO456" s="28"/>
      <c r="ONP456" s="28"/>
      <c r="OPM456" s="28"/>
      <c r="OPN456" s="28"/>
      <c r="ORK456" s="28"/>
      <c r="ORL456" s="28"/>
      <c r="OTI456" s="28"/>
      <c r="OTJ456" s="28"/>
      <c r="OVG456" s="28"/>
      <c r="OVH456" s="28"/>
      <c r="OXE456" s="28"/>
      <c r="OXF456" s="28"/>
      <c r="OZC456" s="28"/>
      <c r="OZD456" s="28"/>
      <c r="PBA456" s="28"/>
      <c r="PBB456" s="28"/>
      <c r="PCY456" s="28"/>
      <c r="PCZ456" s="28"/>
      <c r="PEW456" s="28"/>
      <c r="PEX456" s="28"/>
      <c r="PGU456" s="28"/>
      <c r="PGV456" s="28"/>
      <c r="PIS456" s="28"/>
      <c r="PIT456" s="28"/>
      <c r="PKQ456" s="28"/>
      <c r="PKR456" s="28"/>
      <c r="PMO456" s="28"/>
      <c r="PMP456" s="28"/>
      <c r="POM456" s="28"/>
      <c r="PON456" s="28"/>
      <c r="PQK456" s="28"/>
      <c r="PQL456" s="28"/>
      <c r="PSI456" s="28"/>
      <c r="PSJ456" s="28"/>
      <c r="PUG456" s="28"/>
      <c r="PUH456" s="28"/>
      <c r="PWE456" s="28"/>
      <c r="PWF456" s="28"/>
      <c r="PYC456" s="28"/>
      <c r="PYD456" s="28"/>
      <c r="QAA456" s="28"/>
      <c r="QAB456" s="28"/>
      <c r="QBY456" s="28"/>
      <c r="QBZ456" s="28"/>
      <c r="QDW456" s="28"/>
      <c r="QDX456" s="28"/>
      <c r="QFU456" s="28"/>
      <c r="QFV456" s="28"/>
      <c r="QHS456" s="28"/>
      <c r="QHT456" s="28"/>
      <c r="QJQ456" s="28"/>
      <c r="QJR456" s="28"/>
      <c r="QLO456" s="28"/>
      <c r="QLP456" s="28"/>
      <c r="QNM456" s="28"/>
      <c r="QNN456" s="28"/>
      <c r="QPK456" s="28"/>
      <c r="QPL456" s="28"/>
      <c r="QRI456" s="28"/>
      <c r="QRJ456" s="28"/>
      <c r="QTG456" s="28"/>
      <c r="QTH456" s="28"/>
      <c r="QVE456" s="28"/>
      <c r="QVF456" s="28"/>
      <c r="QXC456" s="28"/>
      <c r="QXD456" s="28"/>
      <c r="QZA456" s="28"/>
      <c r="QZB456" s="28"/>
      <c r="RAY456" s="28"/>
      <c r="RAZ456" s="28"/>
      <c r="RCW456" s="28"/>
      <c r="RCX456" s="28"/>
      <c r="REU456" s="28"/>
      <c r="REV456" s="28"/>
      <c r="RGS456" s="28"/>
      <c r="RGT456" s="28"/>
      <c r="RIQ456" s="28"/>
      <c r="RIR456" s="28"/>
      <c r="RKO456" s="28"/>
      <c r="RKP456" s="28"/>
      <c r="RMM456" s="28"/>
      <c r="RMN456" s="28"/>
      <c r="ROK456" s="28"/>
      <c r="ROL456" s="28"/>
      <c r="RQI456" s="28"/>
      <c r="RQJ456" s="28"/>
      <c r="RSG456" s="28"/>
      <c r="RSH456" s="28"/>
      <c r="RUE456" s="28"/>
      <c r="RUF456" s="28"/>
      <c r="RWC456" s="28"/>
      <c r="RWD456" s="28"/>
      <c r="RYA456" s="28"/>
      <c r="RYB456" s="28"/>
      <c r="RZY456" s="28"/>
      <c r="RZZ456" s="28"/>
      <c r="SBW456" s="28"/>
      <c r="SBX456" s="28"/>
      <c r="SDU456" s="28"/>
      <c r="SDV456" s="28"/>
      <c r="SFS456" s="28"/>
      <c r="SFT456" s="28"/>
      <c r="SHQ456" s="28"/>
      <c r="SHR456" s="28"/>
      <c r="SJO456" s="28"/>
      <c r="SJP456" s="28"/>
      <c r="SLM456" s="28"/>
      <c r="SLN456" s="28"/>
      <c r="SNK456" s="28"/>
      <c r="SNL456" s="28"/>
      <c r="SPI456" s="28"/>
      <c r="SPJ456" s="28"/>
      <c r="SRG456" s="28"/>
      <c r="SRH456" s="28"/>
      <c r="STE456" s="28"/>
      <c r="STF456" s="28"/>
      <c r="SVC456" s="28"/>
      <c r="SVD456" s="28"/>
      <c r="SXA456" s="28"/>
      <c r="SXB456" s="28"/>
      <c r="SYY456" s="28"/>
      <c r="SYZ456" s="28"/>
      <c r="TAW456" s="28"/>
      <c r="TAX456" s="28"/>
      <c r="TCU456" s="28"/>
      <c r="TCV456" s="28"/>
      <c r="TES456" s="28"/>
      <c r="TET456" s="28"/>
      <c r="TGQ456" s="28"/>
      <c r="TGR456" s="28"/>
      <c r="TIO456" s="28"/>
      <c r="TIP456" s="28"/>
      <c r="TKM456" s="28"/>
      <c r="TKN456" s="28"/>
      <c r="TMK456" s="28"/>
      <c r="TML456" s="28"/>
      <c r="TOI456" s="28"/>
      <c r="TOJ456" s="28"/>
      <c r="TQG456" s="28"/>
      <c r="TQH456" s="28"/>
      <c r="TSE456" s="28"/>
      <c r="TSF456" s="28"/>
      <c r="TUC456" s="28"/>
      <c r="TUD456" s="28"/>
      <c r="TWA456" s="28"/>
      <c r="TWB456" s="28"/>
      <c r="TXY456" s="28"/>
      <c r="TXZ456" s="28"/>
      <c r="TZW456" s="28"/>
      <c r="TZX456" s="28"/>
      <c r="UBU456" s="28"/>
      <c r="UBV456" s="28"/>
      <c r="UDS456" s="28"/>
      <c r="UDT456" s="28"/>
      <c r="UFQ456" s="28"/>
      <c r="UFR456" s="28"/>
      <c r="UHO456" s="28"/>
      <c r="UHP456" s="28"/>
      <c r="UJM456" s="28"/>
      <c r="UJN456" s="28"/>
      <c r="ULK456" s="28"/>
      <c r="ULL456" s="28"/>
      <c r="UNI456" s="28"/>
      <c r="UNJ456" s="28"/>
      <c r="UPG456" s="28"/>
      <c r="UPH456" s="28"/>
      <c r="URE456" s="28"/>
      <c r="URF456" s="28"/>
      <c r="UTC456" s="28"/>
      <c r="UTD456" s="28"/>
      <c r="UVA456" s="28"/>
      <c r="UVB456" s="28"/>
      <c r="UWY456" s="28"/>
      <c r="UWZ456" s="28"/>
      <c r="UYW456" s="28"/>
      <c r="UYX456" s="28"/>
      <c r="VAU456" s="28"/>
      <c r="VAV456" s="28"/>
      <c r="VCS456" s="28"/>
      <c r="VCT456" s="28"/>
      <c r="VEQ456" s="28"/>
      <c r="VER456" s="28"/>
      <c r="VGO456" s="28"/>
      <c r="VGP456" s="28"/>
      <c r="VIM456" s="28"/>
      <c r="VIN456" s="28"/>
      <c r="VKK456" s="28"/>
      <c r="VKL456" s="28"/>
      <c r="VMI456" s="28"/>
      <c r="VMJ456" s="28"/>
      <c r="VOG456" s="28"/>
      <c r="VOH456" s="28"/>
      <c r="VQE456" s="28"/>
      <c r="VQF456" s="28"/>
      <c r="VSC456" s="28"/>
      <c r="VSD456" s="28"/>
      <c r="VUA456" s="28"/>
      <c r="VUB456" s="28"/>
      <c r="VVY456" s="28"/>
      <c r="VVZ456" s="28"/>
      <c r="VXW456" s="28"/>
      <c r="VXX456" s="28"/>
      <c r="VZU456" s="28"/>
      <c r="VZV456" s="28"/>
      <c r="WBS456" s="28"/>
      <c r="WBT456" s="28"/>
      <c r="WDQ456" s="28"/>
      <c r="WDR456" s="28"/>
      <c r="WFO456" s="28"/>
      <c r="WFP456" s="28"/>
      <c r="WHM456" s="28"/>
      <c r="WHN456" s="28"/>
      <c r="WJK456" s="28"/>
      <c r="WJL456" s="28"/>
      <c r="WLI456" s="28"/>
      <c r="WLJ456" s="28"/>
      <c r="WNG456" s="28"/>
      <c r="WNH456" s="28"/>
      <c r="WPE456" s="28"/>
      <c r="WPF456" s="28"/>
      <c r="WRC456" s="28"/>
      <c r="WRD456" s="28"/>
      <c r="WTA456" s="28"/>
      <c r="WTB456" s="28"/>
      <c r="WUY456" s="28"/>
      <c r="WUZ456" s="28"/>
      <c r="WWW456" s="28"/>
      <c r="WWX456" s="28"/>
      <c r="WYU456" s="28"/>
      <c r="WYV456" s="28"/>
      <c r="XAS456" s="28"/>
      <c r="XAT456" s="28"/>
      <c r="XCQ456" s="28"/>
      <c r="XCR456" s="28"/>
      <c r="XEO456" s="28"/>
      <c r="XEP456" s="28"/>
    </row>
    <row r="457" s="5" customFormat="true" ht="14.65" hidden="false" customHeight="false" outlineLevel="0" collapsed="false">
      <c r="S457" s="28"/>
      <c r="T457" s="28"/>
      <c r="BQ457" s="28"/>
      <c r="BR457" s="28"/>
      <c r="DO457" s="28"/>
      <c r="DP457" s="28"/>
      <c r="FM457" s="28"/>
      <c r="FN457" s="28"/>
      <c r="HK457" s="28"/>
      <c r="HL457" s="28"/>
      <c r="JI457" s="28"/>
      <c r="JJ457" s="28"/>
      <c r="LG457" s="28"/>
      <c r="LH457" s="28"/>
      <c r="NE457" s="28"/>
      <c r="NF457" s="28"/>
      <c r="PC457" s="28"/>
      <c r="PD457" s="28"/>
      <c r="RA457" s="28"/>
      <c r="RB457" s="28"/>
      <c r="SY457" s="28"/>
      <c r="SZ457" s="28"/>
      <c r="UW457" s="28"/>
      <c r="UX457" s="28"/>
      <c r="WU457" s="28"/>
      <c r="WV457" s="28"/>
      <c r="YS457" s="28"/>
      <c r="YT457" s="28"/>
      <c r="AAQ457" s="28"/>
      <c r="AAR457" s="28"/>
      <c r="ACO457" s="28"/>
      <c r="ACP457" s="28"/>
      <c r="AEM457" s="28"/>
      <c r="AEN457" s="28"/>
      <c r="AGK457" s="28"/>
      <c r="AGL457" s="28"/>
      <c r="AII457" s="28"/>
      <c r="AIJ457" s="28"/>
      <c r="AKG457" s="28"/>
      <c r="AKH457" s="28"/>
      <c r="AME457" s="28"/>
      <c r="AMF457" s="28"/>
      <c r="AOC457" s="28"/>
      <c r="AOD457" s="28"/>
      <c r="AQA457" s="28"/>
      <c r="AQB457" s="28"/>
      <c r="ARY457" s="28"/>
      <c r="ARZ457" s="28"/>
      <c r="ATW457" s="28"/>
      <c r="ATX457" s="28"/>
      <c r="AVU457" s="28"/>
      <c r="AVV457" s="28"/>
      <c r="AXS457" s="28"/>
      <c r="AXT457" s="28"/>
      <c r="AZQ457" s="28"/>
      <c r="AZR457" s="28"/>
      <c r="BBO457" s="28"/>
      <c r="BBP457" s="28"/>
      <c r="BDM457" s="28"/>
      <c r="BDN457" s="28"/>
      <c r="BFK457" s="28"/>
      <c r="BFL457" s="28"/>
      <c r="BHI457" s="28"/>
      <c r="BHJ457" s="28"/>
      <c r="BJG457" s="28"/>
      <c r="BJH457" s="28"/>
      <c r="BLE457" s="28"/>
      <c r="BLF457" s="28"/>
      <c r="BNC457" s="28"/>
      <c r="BND457" s="28"/>
      <c r="BPA457" s="28"/>
      <c r="BPB457" s="28"/>
      <c r="BQY457" s="28"/>
      <c r="BQZ457" s="28"/>
      <c r="BSW457" s="28"/>
      <c r="BSX457" s="28"/>
      <c r="BUU457" s="28"/>
      <c r="BUV457" s="28"/>
      <c r="BWS457" s="28"/>
      <c r="BWT457" s="28"/>
      <c r="BYQ457" s="28"/>
      <c r="BYR457" s="28"/>
      <c r="CAO457" s="28"/>
      <c r="CAP457" s="28"/>
      <c r="CCM457" s="28"/>
      <c r="CCN457" s="28"/>
      <c r="CEK457" s="28"/>
      <c r="CEL457" s="28"/>
      <c r="CGI457" s="28"/>
      <c r="CGJ457" s="28"/>
      <c r="CIG457" s="28"/>
      <c r="CIH457" s="28"/>
      <c r="CKE457" s="28"/>
      <c r="CKF457" s="28"/>
      <c r="CMC457" s="28"/>
      <c r="CMD457" s="28"/>
      <c r="COA457" s="28"/>
      <c r="COB457" s="28"/>
      <c r="CPY457" s="28"/>
      <c r="CPZ457" s="28"/>
      <c r="CRW457" s="28"/>
      <c r="CRX457" s="28"/>
      <c r="CTU457" s="28"/>
      <c r="CTV457" s="28"/>
      <c r="CVS457" s="28"/>
      <c r="CVT457" s="28"/>
      <c r="CXQ457" s="28"/>
      <c r="CXR457" s="28"/>
      <c r="CZO457" s="28"/>
      <c r="CZP457" s="28"/>
      <c r="DBM457" s="28"/>
      <c r="DBN457" s="28"/>
      <c r="DDK457" s="28"/>
      <c r="DDL457" s="28"/>
      <c r="DFI457" s="28"/>
      <c r="DFJ457" s="28"/>
      <c r="DHG457" s="28"/>
      <c r="DHH457" s="28"/>
      <c r="DJE457" s="28"/>
      <c r="DJF457" s="28"/>
      <c r="DLC457" s="28"/>
      <c r="DLD457" s="28"/>
      <c r="DNA457" s="28"/>
      <c r="DNB457" s="28"/>
      <c r="DOY457" s="28"/>
      <c r="DOZ457" s="28"/>
      <c r="DQW457" s="28"/>
      <c r="DQX457" s="28"/>
      <c r="DSU457" s="28"/>
      <c r="DSV457" s="28"/>
      <c r="DUS457" s="28"/>
      <c r="DUT457" s="28"/>
      <c r="DWQ457" s="28"/>
      <c r="DWR457" s="28"/>
      <c r="DYO457" s="28"/>
      <c r="DYP457" s="28"/>
      <c r="EAM457" s="28"/>
      <c r="EAN457" s="28"/>
      <c r="ECK457" s="28"/>
      <c r="ECL457" s="28"/>
      <c r="EEI457" s="28"/>
      <c r="EEJ457" s="28"/>
      <c r="EGG457" s="28"/>
      <c r="EGH457" s="28"/>
      <c r="EIE457" s="28"/>
      <c r="EIF457" s="28"/>
      <c r="EKC457" s="28"/>
      <c r="EKD457" s="28"/>
      <c r="EMA457" s="28"/>
      <c r="EMB457" s="28"/>
      <c r="ENY457" s="28"/>
      <c r="ENZ457" s="28"/>
      <c r="EPW457" s="28"/>
      <c r="EPX457" s="28"/>
      <c r="ERU457" s="28"/>
      <c r="ERV457" s="28"/>
      <c r="ETS457" s="28"/>
      <c r="ETT457" s="28"/>
      <c r="EVQ457" s="28"/>
      <c r="EVR457" s="28"/>
      <c r="EXO457" s="28"/>
      <c r="EXP457" s="28"/>
      <c r="EZM457" s="28"/>
      <c r="EZN457" s="28"/>
      <c r="FBK457" s="28"/>
      <c r="FBL457" s="28"/>
      <c r="FDI457" s="28"/>
      <c r="FDJ457" s="28"/>
      <c r="FFG457" s="28"/>
      <c r="FFH457" s="28"/>
      <c r="FHE457" s="28"/>
      <c r="FHF457" s="28"/>
      <c r="FJC457" s="28"/>
      <c r="FJD457" s="28"/>
      <c r="FLA457" s="28"/>
      <c r="FLB457" s="28"/>
      <c r="FMY457" s="28"/>
      <c r="FMZ457" s="28"/>
      <c r="FOW457" s="28"/>
      <c r="FOX457" s="28"/>
      <c r="FQU457" s="28"/>
      <c r="FQV457" s="28"/>
      <c r="FSS457" s="28"/>
      <c r="FST457" s="28"/>
      <c r="FUQ457" s="28"/>
      <c r="FUR457" s="28"/>
      <c r="FWO457" s="28"/>
      <c r="FWP457" s="28"/>
      <c r="FYM457" s="28"/>
      <c r="FYN457" s="28"/>
      <c r="GAK457" s="28"/>
      <c r="GAL457" s="28"/>
      <c r="GCI457" s="28"/>
      <c r="GCJ457" s="28"/>
      <c r="GEG457" s="28"/>
      <c r="GEH457" s="28"/>
      <c r="GGE457" s="28"/>
      <c r="GGF457" s="28"/>
      <c r="GIC457" s="28"/>
      <c r="GID457" s="28"/>
      <c r="GKA457" s="28"/>
      <c r="GKB457" s="28"/>
      <c r="GLY457" s="28"/>
      <c r="GLZ457" s="28"/>
      <c r="GNW457" s="28"/>
      <c r="GNX457" s="28"/>
      <c r="GPU457" s="28"/>
      <c r="GPV457" s="28"/>
      <c r="GRS457" s="28"/>
      <c r="GRT457" s="28"/>
      <c r="GTQ457" s="28"/>
      <c r="GTR457" s="28"/>
      <c r="GVO457" s="28"/>
      <c r="GVP457" s="28"/>
      <c r="GXM457" s="28"/>
      <c r="GXN457" s="28"/>
      <c r="GZK457" s="28"/>
      <c r="GZL457" s="28"/>
      <c r="HBI457" s="28"/>
      <c r="HBJ457" s="28"/>
      <c r="HDG457" s="28"/>
      <c r="HDH457" s="28"/>
      <c r="HFE457" s="28"/>
      <c r="HFF457" s="28"/>
      <c r="HHC457" s="28"/>
      <c r="HHD457" s="28"/>
      <c r="HJA457" s="28"/>
      <c r="HJB457" s="28"/>
      <c r="HKY457" s="28"/>
      <c r="HKZ457" s="28"/>
      <c r="HMW457" s="28"/>
      <c r="HMX457" s="28"/>
      <c r="HOU457" s="28"/>
      <c r="HOV457" s="28"/>
      <c r="HQS457" s="28"/>
      <c r="HQT457" s="28"/>
      <c r="HSQ457" s="28"/>
      <c r="HSR457" s="28"/>
      <c r="HUO457" s="28"/>
      <c r="HUP457" s="28"/>
      <c r="HWM457" s="28"/>
      <c r="HWN457" s="28"/>
      <c r="HYK457" s="28"/>
      <c r="HYL457" s="28"/>
      <c r="IAI457" s="28"/>
      <c r="IAJ457" s="28"/>
      <c r="ICG457" s="28"/>
      <c r="ICH457" s="28"/>
      <c r="IEE457" s="28"/>
      <c r="IEF457" s="28"/>
      <c r="IGC457" s="28"/>
      <c r="IGD457" s="28"/>
      <c r="IIA457" s="28"/>
      <c r="IIB457" s="28"/>
      <c r="IJY457" s="28"/>
      <c r="IJZ457" s="28"/>
      <c r="ILW457" s="28"/>
      <c r="ILX457" s="28"/>
      <c r="INU457" s="28"/>
      <c r="INV457" s="28"/>
      <c r="IPS457" s="28"/>
      <c r="IPT457" s="28"/>
      <c r="IRQ457" s="28"/>
      <c r="IRR457" s="28"/>
      <c r="ITO457" s="28"/>
      <c r="ITP457" s="28"/>
      <c r="IVM457" s="28"/>
      <c r="IVN457" s="28"/>
      <c r="IXK457" s="28"/>
      <c r="IXL457" s="28"/>
      <c r="IZI457" s="28"/>
      <c r="IZJ457" s="28"/>
      <c r="JBG457" s="28"/>
      <c r="JBH457" s="28"/>
      <c r="JDE457" s="28"/>
      <c r="JDF457" s="28"/>
      <c r="JFC457" s="28"/>
      <c r="JFD457" s="28"/>
      <c r="JHA457" s="28"/>
      <c r="JHB457" s="28"/>
      <c r="JIY457" s="28"/>
      <c r="JIZ457" s="28"/>
      <c r="JKW457" s="28"/>
      <c r="JKX457" s="28"/>
      <c r="JMU457" s="28"/>
      <c r="JMV457" s="28"/>
      <c r="JOS457" s="28"/>
      <c r="JOT457" s="28"/>
      <c r="JQQ457" s="28"/>
      <c r="JQR457" s="28"/>
      <c r="JSO457" s="28"/>
      <c r="JSP457" s="28"/>
      <c r="JUM457" s="28"/>
      <c r="JUN457" s="28"/>
      <c r="JWK457" s="28"/>
      <c r="JWL457" s="28"/>
      <c r="JYI457" s="28"/>
      <c r="JYJ457" s="28"/>
      <c r="KAG457" s="28"/>
      <c r="KAH457" s="28"/>
      <c r="KCE457" s="28"/>
      <c r="KCF457" s="28"/>
      <c r="KEC457" s="28"/>
      <c r="KED457" s="28"/>
      <c r="KGA457" s="28"/>
      <c r="KGB457" s="28"/>
      <c r="KHY457" s="28"/>
      <c r="KHZ457" s="28"/>
      <c r="KJW457" s="28"/>
      <c r="KJX457" s="28"/>
      <c r="KLU457" s="28"/>
      <c r="KLV457" s="28"/>
      <c r="KNS457" s="28"/>
      <c r="KNT457" s="28"/>
      <c r="KPQ457" s="28"/>
      <c r="KPR457" s="28"/>
      <c r="KRO457" s="28"/>
      <c r="KRP457" s="28"/>
      <c r="KTM457" s="28"/>
      <c r="KTN457" s="28"/>
      <c r="KVK457" s="28"/>
      <c r="KVL457" s="28"/>
      <c r="KXI457" s="28"/>
      <c r="KXJ457" s="28"/>
      <c r="KZG457" s="28"/>
      <c r="KZH457" s="28"/>
      <c r="LBE457" s="28"/>
      <c r="LBF457" s="28"/>
      <c r="LDC457" s="28"/>
      <c r="LDD457" s="28"/>
      <c r="LFA457" s="28"/>
      <c r="LFB457" s="28"/>
      <c r="LGY457" s="28"/>
      <c r="LGZ457" s="28"/>
      <c r="LIW457" s="28"/>
      <c r="LIX457" s="28"/>
      <c r="LKU457" s="28"/>
      <c r="LKV457" s="28"/>
      <c r="LMS457" s="28"/>
      <c r="LMT457" s="28"/>
      <c r="LOQ457" s="28"/>
      <c r="LOR457" s="28"/>
      <c r="LQO457" s="28"/>
      <c r="LQP457" s="28"/>
      <c r="LSM457" s="28"/>
      <c r="LSN457" s="28"/>
      <c r="LUK457" s="28"/>
      <c r="LUL457" s="28"/>
      <c r="LWI457" s="28"/>
      <c r="LWJ457" s="28"/>
      <c r="LYG457" s="28"/>
      <c r="LYH457" s="28"/>
      <c r="MAE457" s="28"/>
      <c r="MAF457" s="28"/>
      <c r="MCC457" s="28"/>
      <c r="MCD457" s="28"/>
      <c r="MEA457" s="28"/>
      <c r="MEB457" s="28"/>
      <c r="MFY457" s="28"/>
      <c r="MFZ457" s="28"/>
      <c r="MHW457" s="28"/>
      <c r="MHX457" s="28"/>
      <c r="MJU457" s="28"/>
      <c r="MJV457" s="28"/>
      <c r="MLS457" s="28"/>
      <c r="MLT457" s="28"/>
      <c r="MNQ457" s="28"/>
      <c r="MNR457" s="28"/>
      <c r="MPO457" s="28"/>
      <c r="MPP457" s="28"/>
      <c r="MRM457" s="28"/>
      <c r="MRN457" s="28"/>
      <c r="MTK457" s="28"/>
      <c r="MTL457" s="28"/>
      <c r="MVI457" s="28"/>
      <c r="MVJ457" s="28"/>
      <c r="MXG457" s="28"/>
      <c r="MXH457" s="28"/>
      <c r="MZE457" s="28"/>
      <c r="MZF457" s="28"/>
      <c r="NBC457" s="28"/>
      <c r="NBD457" s="28"/>
      <c r="NDA457" s="28"/>
      <c r="NDB457" s="28"/>
      <c r="NEY457" s="28"/>
      <c r="NEZ457" s="28"/>
      <c r="NGW457" s="28"/>
      <c r="NGX457" s="28"/>
      <c r="NIU457" s="28"/>
      <c r="NIV457" s="28"/>
      <c r="NKS457" s="28"/>
      <c r="NKT457" s="28"/>
      <c r="NMQ457" s="28"/>
      <c r="NMR457" s="28"/>
      <c r="NOO457" s="28"/>
      <c r="NOP457" s="28"/>
      <c r="NQM457" s="28"/>
      <c r="NQN457" s="28"/>
      <c r="NSK457" s="28"/>
      <c r="NSL457" s="28"/>
      <c r="NUI457" s="28"/>
      <c r="NUJ457" s="28"/>
      <c r="NWG457" s="28"/>
      <c r="NWH457" s="28"/>
      <c r="NYE457" s="28"/>
      <c r="NYF457" s="28"/>
      <c r="OAC457" s="28"/>
      <c r="OAD457" s="28"/>
      <c r="OCA457" s="28"/>
      <c r="OCB457" s="28"/>
      <c r="ODY457" s="28"/>
      <c r="ODZ457" s="28"/>
      <c r="OFW457" s="28"/>
      <c r="OFX457" s="28"/>
      <c r="OHU457" s="28"/>
      <c r="OHV457" s="28"/>
      <c r="OJS457" s="28"/>
      <c r="OJT457" s="28"/>
      <c r="OLQ457" s="28"/>
      <c r="OLR457" s="28"/>
      <c r="ONO457" s="28"/>
      <c r="ONP457" s="28"/>
      <c r="OPM457" s="28"/>
      <c r="OPN457" s="28"/>
      <c r="ORK457" s="28"/>
      <c r="ORL457" s="28"/>
      <c r="OTI457" s="28"/>
      <c r="OTJ457" s="28"/>
      <c r="OVG457" s="28"/>
      <c r="OVH457" s="28"/>
      <c r="OXE457" s="28"/>
      <c r="OXF457" s="28"/>
      <c r="OZC457" s="28"/>
      <c r="OZD457" s="28"/>
      <c r="PBA457" s="28"/>
      <c r="PBB457" s="28"/>
      <c r="PCY457" s="28"/>
      <c r="PCZ457" s="28"/>
      <c r="PEW457" s="28"/>
      <c r="PEX457" s="28"/>
      <c r="PGU457" s="28"/>
      <c r="PGV457" s="28"/>
      <c r="PIS457" s="28"/>
      <c r="PIT457" s="28"/>
      <c r="PKQ457" s="28"/>
      <c r="PKR457" s="28"/>
      <c r="PMO457" s="28"/>
      <c r="PMP457" s="28"/>
      <c r="POM457" s="28"/>
      <c r="PON457" s="28"/>
      <c r="PQK457" s="28"/>
      <c r="PQL457" s="28"/>
      <c r="PSI457" s="28"/>
      <c r="PSJ457" s="28"/>
      <c r="PUG457" s="28"/>
      <c r="PUH457" s="28"/>
      <c r="PWE457" s="28"/>
      <c r="PWF457" s="28"/>
      <c r="PYC457" s="28"/>
      <c r="PYD457" s="28"/>
      <c r="QAA457" s="28"/>
      <c r="QAB457" s="28"/>
      <c r="QBY457" s="28"/>
      <c r="QBZ457" s="28"/>
      <c r="QDW457" s="28"/>
      <c r="QDX457" s="28"/>
      <c r="QFU457" s="28"/>
      <c r="QFV457" s="28"/>
      <c r="QHS457" s="28"/>
      <c r="QHT457" s="28"/>
      <c r="QJQ457" s="28"/>
      <c r="QJR457" s="28"/>
      <c r="QLO457" s="28"/>
      <c r="QLP457" s="28"/>
      <c r="QNM457" s="28"/>
      <c r="QNN457" s="28"/>
      <c r="QPK457" s="28"/>
      <c r="QPL457" s="28"/>
      <c r="QRI457" s="28"/>
      <c r="QRJ457" s="28"/>
      <c r="QTG457" s="28"/>
      <c r="QTH457" s="28"/>
      <c r="QVE457" s="28"/>
      <c r="QVF457" s="28"/>
      <c r="QXC457" s="28"/>
      <c r="QXD457" s="28"/>
      <c r="QZA457" s="28"/>
      <c r="QZB457" s="28"/>
      <c r="RAY457" s="28"/>
      <c r="RAZ457" s="28"/>
      <c r="RCW457" s="28"/>
      <c r="RCX457" s="28"/>
      <c r="REU457" s="28"/>
      <c r="REV457" s="28"/>
      <c r="RGS457" s="28"/>
      <c r="RGT457" s="28"/>
      <c r="RIQ457" s="28"/>
      <c r="RIR457" s="28"/>
      <c r="RKO457" s="28"/>
      <c r="RKP457" s="28"/>
      <c r="RMM457" s="28"/>
      <c r="RMN457" s="28"/>
      <c r="ROK457" s="28"/>
      <c r="ROL457" s="28"/>
      <c r="RQI457" s="28"/>
      <c r="RQJ457" s="28"/>
      <c r="RSG457" s="28"/>
      <c r="RSH457" s="28"/>
      <c r="RUE457" s="28"/>
      <c r="RUF457" s="28"/>
      <c r="RWC457" s="28"/>
      <c r="RWD457" s="28"/>
      <c r="RYA457" s="28"/>
      <c r="RYB457" s="28"/>
      <c r="RZY457" s="28"/>
      <c r="RZZ457" s="28"/>
      <c r="SBW457" s="28"/>
      <c r="SBX457" s="28"/>
      <c r="SDU457" s="28"/>
      <c r="SDV457" s="28"/>
      <c r="SFS457" s="28"/>
      <c r="SFT457" s="28"/>
      <c r="SHQ457" s="28"/>
      <c r="SHR457" s="28"/>
      <c r="SJO457" s="28"/>
      <c r="SJP457" s="28"/>
      <c r="SLM457" s="28"/>
      <c r="SLN457" s="28"/>
      <c r="SNK457" s="28"/>
      <c r="SNL457" s="28"/>
      <c r="SPI457" s="28"/>
      <c r="SPJ457" s="28"/>
      <c r="SRG457" s="28"/>
      <c r="SRH457" s="28"/>
      <c r="STE457" s="28"/>
      <c r="STF457" s="28"/>
      <c r="SVC457" s="28"/>
      <c r="SVD457" s="28"/>
      <c r="SXA457" s="28"/>
      <c r="SXB457" s="28"/>
      <c r="SYY457" s="28"/>
      <c r="SYZ457" s="28"/>
      <c r="TAW457" s="28"/>
      <c r="TAX457" s="28"/>
      <c r="TCU457" s="28"/>
      <c r="TCV457" s="28"/>
      <c r="TES457" s="28"/>
      <c r="TET457" s="28"/>
      <c r="TGQ457" s="28"/>
      <c r="TGR457" s="28"/>
      <c r="TIO457" s="28"/>
      <c r="TIP457" s="28"/>
      <c r="TKM457" s="28"/>
      <c r="TKN457" s="28"/>
      <c r="TMK457" s="28"/>
      <c r="TML457" s="28"/>
      <c r="TOI457" s="28"/>
      <c r="TOJ457" s="28"/>
      <c r="TQG457" s="28"/>
      <c r="TQH457" s="28"/>
      <c r="TSE457" s="28"/>
      <c r="TSF457" s="28"/>
      <c r="TUC457" s="28"/>
      <c r="TUD457" s="28"/>
      <c r="TWA457" s="28"/>
      <c r="TWB457" s="28"/>
      <c r="TXY457" s="28"/>
      <c r="TXZ457" s="28"/>
      <c r="TZW457" s="28"/>
      <c r="TZX457" s="28"/>
      <c r="UBU457" s="28"/>
      <c r="UBV457" s="28"/>
      <c r="UDS457" s="28"/>
      <c r="UDT457" s="28"/>
      <c r="UFQ457" s="28"/>
      <c r="UFR457" s="28"/>
      <c r="UHO457" s="28"/>
      <c r="UHP457" s="28"/>
      <c r="UJM457" s="28"/>
      <c r="UJN457" s="28"/>
      <c r="ULK457" s="28"/>
      <c r="ULL457" s="28"/>
      <c r="UNI457" s="28"/>
      <c r="UNJ457" s="28"/>
      <c r="UPG457" s="28"/>
      <c r="UPH457" s="28"/>
      <c r="URE457" s="28"/>
      <c r="URF457" s="28"/>
      <c r="UTC457" s="28"/>
      <c r="UTD457" s="28"/>
      <c r="UVA457" s="28"/>
      <c r="UVB457" s="28"/>
      <c r="UWY457" s="28"/>
      <c r="UWZ457" s="28"/>
      <c r="UYW457" s="28"/>
      <c r="UYX457" s="28"/>
      <c r="VAU457" s="28"/>
      <c r="VAV457" s="28"/>
      <c r="VCS457" s="28"/>
      <c r="VCT457" s="28"/>
      <c r="VEQ457" s="28"/>
      <c r="VER457" s="28"/>
      <c r="VGO457" s="28"/>
      <c r="VGP457" s="28"/>
      <c r="VIM457" s="28"/>
      <c r="VIN457" s="28"/>
      <c r="VKK457" s="28"/>
      <c r="VKL457" s="28"/>
      <c r="VMI457" s="28"/>
      <c r="VMJ457" s="28"/>
      <c r="VOG457" s="28"/>
      <c r="VOH457" s="28"/>
      <c r="VQE457" s="28"/>
      <c r="VQF457" s="28"/>
      <c r="VSC457" s="28"/>
      <c r="VSD457" s="28"/>
      <c r="VUA457" s="28"/>
      <c r="VUB457" s="28"/>
      <c r="VVY457" s="28"/>
      <c r="VVZ457" s="28"/>
      <c r="VXW457" s="28"/>
      <c r="VXX457" s="28"/>
      <c r="VZU457" s="28"/>
      <c r="VZV457" s="28"/>
      <c r="WBS457" s="28"/>
      <c r="WBT457" s="28"/>
      <c r="WDQ457" s="28"/>
      <c r="WDR457" s="28"/>
      <c r="WFO457" s="28"/>
      <c r="WFP457" s="28"/>
      <c r="WHM457" s="28"/>
      <c r="WHN457" s="28"/>
      <c r="WJK457" s="28"/>
      <c r="WJL457" s="28"/>
      <c r="WLI457" s="28"/>
      <c r="WLJ457" s="28"/>
      <c r="WNG457" s="28"/>
      <c r="WNH457" s="28"/>
      <c r="WPE457" s="28"/>
      <c r="WPF457" s="28"/>
      <c r="WRC457" s="28"/>
      <c r="WRD457" s="28"/>
      <c r="WTA457" s="28"/>
      <c r="WTB457" s="28"/>
      <c r="WUY457" s="28"/>
      <c r="WUZ457" s="28"/>
      <c r="WWW457" s="28"/>
      <c r="WWX457" s="28"/>
      <c r="WYU457" s="28"/>
      <c r="WYV457" s="28"/>
      <c r="XAS457" s="28"/>
      <c r="XAT457" s="28"/>
      <c r="XCQ457" s="28"/>
      <c r="XCR457" s="28"/>
      <c r="XEO457" s="28"/>
      <c r="XEP457" s="28"/>
    </row>
    <row r="458" s="5" customFormat="true" ht="14.65" hidden="false" customHeight="false" outlineLevel="0" collapsed="false">
      <c r="S458" s="28"/>
      <c r="T458" s="28"/>
      <c r="BQ458" s="28"/>
      <c r="BR458" s="28"/>
      <c r="DO458" s="28"/>
      <c r="DP458" s="28"/>
      <c r="FM458" s="28"/>
      <c r="FN458" s="28"/>
      <c r="HK458" s="28"/>
      <c r="HL458" s="28"/>
      <c r="JI458" s="28"/>
      <c r="JJ458" s="28"/>
      <c r="LG458" s="28"/>
      <c r="LH458" s="28"/>
      <c r="NE458" s="28"/>
      <c r="NF458" s="28"/>
      <c r="PC458" s="28"/>
      <c r="PD458" s="28"/>
      <c r="RA458" s="28"/>
      <c r="RB458" s="28"/>
      <c r="SY458" s="28"/>
      <c r="SZ458" s="28"/>
      <c r="UW458" s="28"/>
      <c r="UX458" s="28"/>
      <c r="WU458" s="28"/>
      <c r="WV458" s="28"/>
      <c r="YS458" s="28"/>
      <c r="YT458" s="28"/>
      <c r="AAQ458" s="28"/>
      <c r="AAR458" s="28"/>
      <c r="ACO458" s="28"/>
      <c r="ACP458" s="28"/>
      <c r="AEM458" s="28"/>
      <c r="AEN458" s="28"/>
      <c r="AGK458" s="28"/>
      <c r="AGL458" s="28"/>
      <c r="AII458" s="28"/>
      <c r="AIJ458" s="28"/>
      <c r="AKG458" s="28"/>
      <c r="AKH458" s="28"/>
      <c r="AME458" s="28"/>
      <c r="AMF458" s="28"/>
      <c r="AOC458" s="28"/>
      <c r="AOD458" s="28"/>
      <c r="AQA458" s="28"/>
      <c r="AQB458" s="28"/>
      <c r="ARY458" s="28"/>
      <c r="ARZ458" s="28"/>
      <c r="ATW458" s="28"/>
      <c r="ATX458" s="28"/>
      <c r="AVU458" s="28"/>
      <c r="AVV458" s="28"/>
      <c r="AXS458" s="28"/>
      <c r="AXT458" s="28"/>
      <c r="AZQ458" s="28"/>
      <c r="AZR458" s="28"/>
      <c r="BBO458" s="28"/>
      <c r="BBP458" s="28"/>
      <c r="BDM458" s="28"/>
      <c r="BDN458" s="28"/>
      <c r="BFK458" s="28"/>
      <c r="BFL458" s="28"/>
      <c r="BHI458" s="28"/>
      <c r="BHJ458" s="28"/>
      <c r="BJG458" s="28"/>
      <c r="BJH458" s="28"/>
      <c r="BLE458" s="28"/>
      <c r="BLF458" s="28"/>
      <c r="BNC458" s="28"/>
      <c r="BND458" s="28"/>
      <c r="BPA458" s="28"/>
      <c r="BPB458" s="28"/>
      <c r="BQY458" s="28"/>
      <c r="BQZ458" s="28"/>
      <c r="BSW458" s="28"/>
      <c r="BSX458" s="28"/>
      <c r="BUU458" s="28"/>
      <c r="BUV458" s="28"/>
      <c r="BWS458" s="28"/>
      <c r="BWT458" s="28"/>
      <c r="BYQ458" s="28"/>
      <c r="BYR458" s="28"/>
      <c r="CAO458" s="28"/>
      <c r="CAP458" s="28"/>
      <c r="CCM458" s="28"/>
      <c r="CCN458" s="28"/>
      <c r="CEK458" s="28"/>
      <c r="CEL458" s="28"/>
      <c r="CGI458" s="28"/>
      <c r="CGJ458" s="28"/>
      <c r="CIG458" s="28"/>
      <c r="CIH458" s="28"/>
      <c r="CKE458" s="28"/>
      <c r="CKF458" s="28"/>
      <c r="CMC458" s="28"/>
      <c r="CMD458" s="28"/>
      <c r="COA458" s="28"/>
      <c r="COB458" s="28"/>
      <c r="CPY458" s="28"/>
      <c r="CPZ458" s="28"/>
      <c r="CRW458" s="28"/>
      <c r="CRX458" s="28"/>
      <c r="CTU458" s="28"/>
      <c r="CTV458" s="28"/>
      <c r="CVS458" s="28"/>
      <c r="CVT458" s="28"/>
      <c r="CXQ458" s="28"/>
      <c r="CXR458" s="28"/>
      <c r="CZO458" s="28"/>
      <c r="CZP458" s="28"/>
      <c r="DBM458" s="28"/>
      <c r="DBN458" s="28"/>
      <c r="DDK458" s="28"/>
      <c r="DDL458" s="28"/>
      <c r="DFI458" s="28"/>
      <c r="DFJ458" s="28"/>
      <c r="DHG458" s="28"/>
      <c r="DHH458" s="28"/>
      <c r="DJE458" s="28"/>
      <c r="DJF458" s="28"/>
      <c r="DLC458" s="28"/>
      <c r="DLD458" s="28"/>
      <c r="DNA458" s="28"/>
      <c r="DNB458" s="28"/>
      <c r="DOY458" s="28"/>
      <c r="DOZ458" s="28"/>
      <c r="DQW458" s="28"/>
      <c r="DQX458" s="28"/>
      <c r="DSU458" s="28"/>
      <c r="DSV458" s="28"/>
      <c r="DUS458" s="28"/>
      <c r="DUT458" s="28"/>
      <c r="DWQ458" s="28"/>
      <c r="DWR458" s="28"/>
      <c r="DYO458" s="28"/>
      <c r="DYP458" s="28"/>
      <c r="EAM458" s="28"/>
      <c r="EAN458" s="28"/>
      <c r="ECK458" s="28"/>
      <c r="ECL458" s="28"/>
      <c r="EEI458" s="28"/>
      <c r="EEJ458" s="28"/>
      <c r="EGG458" s="28"/>
      <c r="EGH458" s="28"/>
      <c r="EIE458" s="28"/>
      <c r="EIF458" s="28"/>
      <c r="EKC458" s="28"/>
      <c r="EKD458" s="28"/>
      <c r="EMA458" s="28"/>
      <c r="EMB458" s="28"/>
      <c r="ENY458" s="28"/>
      <c r="ENZ458" s="28"/>
      <c r="EPW458" s="28"/>
      <c r="EPX458" s="28"/>
      <c r="ERU458" s="28"/>
      <c r="ERV458" s="28"/>
      <c r="ETS458" s="28"/>
      <c r="ETT458" s="28"/>
      <c r="EVQ458" s="28"/>
      <c r="EVR458" s="28"/>
      <c r="EXO458" s="28"/>
      <c r="EXP458" s="28"/>
      <c r="EZM458" s="28"/>
      <c r="EZN458" s="28"/>
      <c r="FBK458" s="28"/>
      <c r="FBL458" s="28"/>
      <c r="FDI458" s="28"/>
      <c r="FDJ458" s="28"/>
      <c r="FFG458" s="28"/>
      <c r="FFH458" s="28"/>
      <c r="FHE458" s="28"/>
      <c r="FHF458" s="28"/>
      <c r="FJC458" s="28"/>
      <c r="FJD458" s="28"/>
      <c r="FLA458" s="28"/>
      <c r="FLB458" s="28"/>
      <c r="FMY458" s="28"/>
      <c r="FMZ458" s="28"/>
      <c r="FOW458" s="28"/>
      <c r="FOX458" s="28"/>
      <c r="FQU458" s="28"/>
      <c r="FQV458" s="28"/>
      <c r="FSS458" s="28"/>
      <c r="FST458" s="28"/>
      <c r="FUQ458" s="28"/>
      <c r="FUR458" s="28"/>
      <c r="FWO458" s="28"/>
      <c r="FWP458" s="28"/>
      <c r="FYM458" s="28"/>
      <c r="FYN458" s="28"/>
      <c r="GAK458" s="28"/>
      <c r="GAL458" s="28"/>
      <c r="GCI458" s="28"/>
      <c r="GCJ458" s="28"/>
      <c r="GEG458" s="28"/>
      <c r="GEH458" s="28"/>
      <c r="GGE458" s="28"/>
      <c r="GGF458" s="28"/>
      <c r="GIC458" s="28"/>
      <c r="GID458" s="28"/>
      <c r="GKA458" s="28"/>
      <c r="GKB458" s="28"/>
      <c r="GLY458" s="28"/>
      <c r="GLZ458" s="28"/>
      <c r="GNW458" s="28"/>
      <c r="GNX458" s="28"/>
      <c r="GPU458" s="28"/>
      <c r="GPV458" s="28"/>
      <c r="GRS458" s="28"/>
      <c r="GRT458" s="28"/>
      <c r="GTQ458" s="28"/>
      <c r="GTR458" s="28"/>
      <c r="GVO458" s="28"/>
      <c r="GVP458" s="28"/>
      <c r="GXM458" s="28"/>
      <c r="GXN458" s="28"/>
      <c r="GZK458" s="28"/>
      <c r="GZL458" s="28"/>
      <c r="HBI458" s="28"/>
      <c r="HBJ458" s="28"/>
      <c r="HDG458" s="28"/>
      <c r="HDH458" s="28"/>
      <c r="HFE458" s="28"/>
      <c r="HFF458" s="28"/>
      <c r="HHC458" s="28"/>
      <c r="HHD458" s="28"/>
      <c r="HJA458" s="28"/>
      <c r="HJB458" s="28"/>
      <c r="HKY458" s="28"/>
      <c r="HKZ458" s="28"/>
      <c r="HMW458" s="28"/>
      <c r="HMX458" s="28"/>
      <c r="HOU458" s="28"/>
      <c r="HOV458" s="28"/>
      <c r="HQS458" s="28"/>
      <c r="HQT458" s="28"/>
      <c r="HSQ458" s="28"/>
      <c r="HSR458" s="28"/>
      <c r="HUO458" s="28"/>
      <c r="HUP458" s="28"/>
      <c r="HWM458" s="28"/>
      <c r="HWN458" s="28"/>
      <c r="HYK458" s="28"/>
      <c r="HYL458" s="28"/>
      <c r="IAI458" s="28"/>
      <c r="IAJ458" s="28"/>
      <c r="ICG458" s="28"/>
      <c r="ICH458" s="28"/>
      <c r="IEE458" s="28"/>
      <c r="IEF458" s="28"/>
      <c r="IGC458" s="28"/>
      <c r="IGD458" s="28"/>
      <c r="IIA458" s="28"/>
      <c r="IIB458" s="28"/>
      <c r="IJY458" s="28"/>
      <c r="IJZ458" s="28"/>
      <c r="ILW458" s="28"/>
      <c r="ILX458" s="28"/>
      <c r="INU458" s="28"/>
      <c r="INV458" s="28"/>
      <c r="IPS458" s="28"/>
      <c r="IPT458" s="28"/>
      <c r="IRQ458" s="28"/>
      <c r="IRR458" s="28"/>
      <c r="ITO458" s="28"/>
      <c r="ITP458" s="28"/>
      <c r="IVM458" s="28"/>
      <c r="IVN458" s="28"/>
      <c r="IXK458" s="28"/>
      <c r="IXL458" s="28"/>
      <c r="IZI458" s="28"/>
      <c r="IZJ458" s="28"/>
      <c r="JBG458" s="28"/>
      <c r="JBH458" s="28"/>
      <c r="JDE458" s="28"/>
      <c r="JDF458" s="28"/>
      <c r="JFC458" s="28"/>
      <c r="JFD458" s="28"/>
      <c r="JHA458" s="28"/>
      <c r="JHB458" s="28"/>
      <c r="JIY458" s="28"/>
      <c r="JIZ458" s="28"/>
      <c r="JKW458" s="28"/>
      <c r="JKX458" s="28"/>
      <c r="JMU458" s="28"/>
      <c r="JMV458" s="28"/>
      <c r="JOS458" s="28"/>
      <c r="JOT458" s="28"/>
      <c r="JQQ458" s="28"/>
      <c r="JQR458" s="28"/>
      <c r="JSO458" s="28"/>
      <c r="JSP458" s="28"/>
      <c r="JUM458" s="28"/>
      <c r="JUN458" s="28"/>
      <c r="JWK458" s="28"/>
      <c r="JWL458" s="28"/>
      <c r="JYI458" s="28"/>
      <c r="JYJ458" s="28"/>
      <c r="KAG458" s="28"/>
      <c r="KAH458" s="28"/>
      <c r="KCE458" s="28"/>
      <c r="KCF458" s="28"/>
      <c r="KEC458" s="28"/>
      <c r="KED458" s="28"/>
      <c r="KGA458" s="28"/>
      <c r="KGB458" s="28"/>
      <c r="KHY458" s="28"/>
      <c r="KHZ458" s="28"/>
      <c r="KJW458" s="28"/>
      <c r="KJX458" s="28"/>
      <c r="KLU458" s="28"/>
      <c r="KLV458" s="28"/>
      <c r="KNS458" s="28"/>
      <c r="KNT458" s="28"/>
      <c r="KPQ458" s="28"/>
      <c r="KPR458" s="28"/>
      <c r="KRO458" s="28"/>
      <c r="KRP458" s="28"/>
      <c r="KTM458" s="28"/>
      <c r="KTN458" s="28"/>
      <c r="KVK458" s="28"/>
      <c r="KVL458" s="28"/>
      <c r="KXI458" s="28"/>
      <c r="KXJ458" s="28"/>
      <c r="KZG458" s="28"/>
      <c r="KZH458" s="28"/>
      <c r="LBE458" s="28"/>
      <c r="LBF458" s="28"/>
      <c r="LDC458" s="28"/>
      <c r="LDD458" s="28"/>
      <c r="LFA458" s="28"/>
      <c r="LFB458" s="28"/>
      <c r="LGY458" s="28"/>
      <c r="LGZ458" s="28"/>
      <c r="LIW458" s="28"/>
      <c r="LIX458" s="28"/>
      <c r="LKU458" s="28"/>
      <c r="LKV458" s="28"/>
      <c r="LMS458" s="28"/>
      <c r="LMT458" s="28"/>
      <c r="LOQ458" s="28"/>
      <c r="LOR458" s="28"/>
      <c r="LQO458" s="28"/>
      <c r="LQP458" s="28"/>
      <c r="LSM458" s="28"/>
      <c r="LSN458" s="28"/>
      <c r="LUK458" s="28"/>
      <c r="LUL458" s="28"/>
      <c r="LWI458" s="28"/>
      <c r="LWJ458" s="28"/>
      <c r="LYG458" s="28"/>
      <c r="LYH458" s="28"/>
      <c r="MAE458" s="28"/>
      <c r="MAF458" s="28"/>
      <c r="MCC458" s="28"/>
      <c r="MCD458" s="28"/>
      <c r="MEA458" s="28"/>
      <c r="MEB458" s="28"/>
      <c r="MFY458" s="28"/>
      <c r="MFZ458" s="28"/>
      <c r="MHW458" s="28"/>
      <c r="MHX458" s="28"/>
      <c r="MJU458" s="28"/>
      <c r="MJV458" s="28"/>
      <c r="MLS458" s="28"/>
      <c r="MLT458" s="28"/>
      <c r="MNQ458" s="28"/>
      <c r="MNR458" s="28"/>
      <c r="MPO458" s="28"/>
      <c r="MPP458" s="28"/>
      <c r="MRM458" s="28"/>
      <c r="MRN458" s="28"/>
      <c r="MTK458" s="28"/>
      <c r="MTL458" s="28"/>
      <c r="MVI458" s="28"/>
      <c r="MVJ458" s="28"/>
      <c r="MXG458" s="28"/>
      <c r="MXH458" s="28"/>
      <c r="MZE458" s="28"/>
      <c r="MZF458" s="28"/>
      <c r="NBC458" s="28"/>
      <c r="NBD458" s="28"/>
      <c r="NDA458" s="28"/>
      <c r="NDB458" s="28"/>
      <c r="NEY458" s="28"/>
      <c r="NEZ458" s="28"/>
      <c r="NGW458" s="28"/>
      <c r="NGX458" s="28"/>
      <c r="NIU458" s="28"/>
      <c r="NIV458" s="28"/>
      <c r="NKS458" s="28"/>
      <c r="NKT458" s="28"/>
      <c r="NMQ458" s="28"/>
      <c r="NMR458" s="28"/>
      <c r="NOO458" s="28"/>
      <c r="NOP458" s="28"/>
      <c r="NQM458" s="28"/>
      <c r="NQN458" s="28"/>
      <c r="NSK458" s="28"/>
      <c r="NSL458" s="28"/>
      <c r="NUI458" s="28"/>
      <c r="NUJ458" s="28"/>
      <c r="NWG458" s="28"/>
      <c r="NWH458" s="28"/>
      <c r="NYE458" s="28"/>
      <c r="NYF458" s="28"/>
      <c r="OAC458" s="28"/>
      <c r="OAD458" s="28"/>
      <c r="OCA458" s="28"/>
      <c r="OCB458" s="28"/>
      <c r="ODY458" s="28"/>
      <c r="ODZ458" s="28"/>
      <c r="OFW458" s="28"/>
      <c r="OFX458" s="28"/>
      <c r="OHU458" s="28"/>
      <c r="OHV458" s="28"/>
      <c r="OJS458" s="28"/>
      <c r="OJT458" s="28"/>
      <c r="OLQ458" s="28"/>
      <c r="OLR458" s="28"/>
      <c r="ONO458" s="28"/>
      <c r="ONP458" s="28"/>
      <c r="OPM458" s="28"/>
      <c r="OPN458" s="28"/>
      <c r="ORK458" s="28"/>
      <c r="ORL458" s="28"/>
      <c r="OTI458" s="28"/>
      <c r="OTJ458" s="28"/>
      <c r="OVG458" s="28"/>
      <c r="OVH458" s="28"/>
      <c r="OXE458" s="28"/>
      <c r="OXF458" s="28"/>
      <c r="OZC458" s="28"/>
      <c r="OZD458" s="28"/>
      <c r="PBA458" s="28"/>
      <c r="PBB458" s="28"/>
      <c r="PCY458" s="28"/>
      <c r="PCZ458" s="28"/>
      <c r="PEW458" s="28"/>
      <c r="PEX458" s="28"/>
      <c r="PGU458" s="28"/>
      <c r="PGV458" s="28"/>
      <c r="PIS458" s="28"/>
      <c r="PIT458" s="28"/>
      <c r="PKQ458" s="28"/>
      <c r="PKR458" s="28"/>
      <c r="PMO458" s="28"/>
      <c r="PMP458" s="28"/>
      <c r="POM458" s="28"/>
      <c r="PON458" s="28"/>
      <c r="PQK458" s="28"/>
      <c r="PQL458" s="28"/>
      <c r="PSI458" s="28"/>
      <c r="PSJ458" s="28"/>
      <c r="PUG458" s="28"/>
      <c r="PUH458" s="28"/>
      <c r="PWE458" s="28"/>
      <c r="PWF458" s="28"/>
      <c r="PYC458" s="28"/>
      <c r="PYD458" s="28"/>
      <c r="QAA458" s="28"/>
      <c r="QAB458" s="28"/>
      <c r="QBY458" s="28"/>
      <c r="QBZ458" s="28"/>
      <c r="QDW458" s="28"/>
      <c r="QDX458" s="28"/>
      <c r="QFU458" s="28"/>
      <c r="QFV458" s="28"/>
      <c r="QHS458" s="28"/>
      <c r="QHT458" s="28"/>
      <c r="QJQ458" s="28"/>
      <c r="QJR458" s="28"/>
      <c r="QLO458" s="28"/>
      <c r="QLP458" s="28"/>
      <c r="QNM458" s="28"/>
      <c r="QNN458" s="28"/>
      <c r="QPK458" s="28"/>
      <c r="QPL458" s="28"/>
      <c r="QRI458" s="28"/>
      <c r="QRJ458" s="28"/>
      <c r="QTG458" s="28"/>
      <c r="QTH458" s="28"/>
      <c r="QVE458" s="28"/>
      <c r="QVF458" s="28"/>
      <c r="QXC458" s="28"/>
      <c r="QXD458" s="28"/>
      <c r="QZA458" s="28"/>
      <c r="QZB458" s="28"/>
      <c r="RAY458" s="28"/>
      <c r="RAZ458" s="28"/>
      <c r="RCW458" s="28"/>
      <c r="RCX458" s="28"/>
      <c r="REU458" s="28"/>
      <c r="REV458" s="28"/>
      <c r="RGS458" s="28"/>
      <c r="RGT458" s="28"/>
      <c r="RIQ458" s="28"/>
      <c r="RIR458" s="28"/>
      <c r="RKO458" s="28"/>
      <c r="RKP458" s="28"/>
      <c r="RMM458" s="28"/>
      <c r="RMN458" s="28"/>
      <c r="ROK458" s="28"/>
      <c r="ROL458" s="28"/>
      <c r="RQI458" s="28"/>
      <c r="RQJ458" s="28"/>
      <c r="RSG458" s="28"/>
      <c r="RSH458" s="28"/>
      <c r="RUE458" s="28"/>
      <c r="RUF458" s="28"/>
      <c r="RWC458" s="28"/>
      <c r="RWD458" s="28"/>
      <c r="RYA458" s="28"/>
      <c r="RYB458" s="28"/>
      <c r="RZY458" s="28"/>
      <c r="RZZ458" s="28"/>
      <c r="SBW458" s="28"/>
      <c r="SBX458" s="28"/>
      <c r="SDU458" s="28"/>
      <c r="SDV458" s="28"/>
      <c r="SFS458" s="28"/>
      <c r="SFT458" s="28"/>
      <c r="SHQ458" s="28"/>
      <c r="SHR458" s="28"/>
      <c r="SJO458" s="28"/>
      <c r="SJP458" s="28"/>
      <c r="SLM458" s="28"/>
      <c r="SLN458" s="28"/>
      <c r="SNK458" s="28"/>
      <c r="SNL458" s="28"/>
      <c r="SPI458" s="28"/>
      <c r="SPJ458" s="28"/>
      <c r="SRG458" s="28"/>
      <c r="SRH458" s="28"/>
      <c r="STE458" s="28"/>
      <c r="STF458" s="28"/>
      <c r="SVC458" s="28"/>
      <c r="SVD458" s="28"/>
      <c r="SXA458" s="28"/>
      <c r="SXB458" s="28"/>
      <c r="SYY458" s="28"/>
      <c r="SYZ458" s="28"/>
      <c r="TAW458" s="28"/>
      <c r="TAX458" s="28"/>
      <c r="TCU458" s="28"/>
      <c r="TCV458" s="28"/>
      <c r="TES458" s="28"/>
      <c r="TET458" s="28"/>
      <c r="TGQ458" s="28"/>
      <c r="TGR458" s="28"/>
      <c r="TIO458" s="28"/>
      <c r="TIP458" s="28"/>
      <c r="TKM458" s="28"/>
      <c r="TKN458" s="28"/>
      <c r="TMK458" s="28"/>
      <c r="TML458" s="28"/>
      <c r="TOI458" s="28"/>
      <c r="TOJ458" s="28"/>
      <c r="TQG458" s="28"/>
      <c r="TQH458" s="28"/>
      <c r="TSE458" s="28"/>
      <c r="TSF458" s="28"/>
      <c r="TUC458" s="28"/>
      <c r="TUD458" s="28"/>
      <c r="TWA458" s="28"/>
      <c r="TWB458" s="28"/>
      <c r="TXY458" s="28"/>
      <c r="TXZ458" s="28"/>
      <c r="TZW458" s="28"/>
      <c r="TZX458" s="28"/>
      <c r="UBU458" s="28"/>
      <c r="UBV458" s="28"/>
      <c r="UDS458" s="28"/>
      <c r="UDT458" s="28"/>
      <c r="UFQ458" s="28"/>
      <c r="UFR458" s="28"/>
      <c r="UHO458" s="28"/>
      <c r="UHP458" s="28"/>
      <c r="UJM458" s="28"/>
      <c r="UJN458" s="28"/>
      <c r="ULK458" s="28"/>
      <c r="ULL458" s="28"/>
      <c r="UNI458" s="28"/>
      <c r="UNJ458" s="28"/>
      <c r="UPG458" s="28"/>
      <c r="UPH458" s="28"/>
      <c r="URE458" s="28"/>
      <c r="URF458" s="28"/>
      <c r="UTC458" s="28"/>
      <c r="UTD458" s="28"/>
      <c r="UVA458" s="28"/>
      <c r="UVB458" s="28"/>
      <c r="UWY458" s="28"/>
      <c r="UWZ458" s="28"/>
      <c r="UYW458" s="28"/>
      <c r="UYX458" s="28"/>
      <c r="VAU458" s="28"/>
      <c r="VAV458" s="28"/>
      <c r="VCS458" s="28"/>
      <c r="VCT458" s="28"/>
      <c r="VEQ458" s="28"/>
      <c r="VER458" s="28"/>
      <c r="VGO458" s="28"/>
      <c r="VGP458" s="28"/>
      <c r="VIM458" s="28"/>
      <c r="VIN458" s="28"/>
      <c r="VKK458" s="28"/>
      <c r="VKL458" s="28"/>
      <c r="VMI458" s="28"/>
      <c r="VMJ458" s="28"/>
      <c r="VOG458" s="28"/>
      <c r="VOH458" s="28"/>
      <c r="VQE458" s="28"/>
      <c r="VQF458" s="28"/>
      <c r="VSC458" s="28"/>
      <c r="VSD458" s="28"/>
      <c r="VUA458" s="28"/>
      <c r="VUB458" s="28"/>
      <c r="VVY458" s="28"/>
      <c r="VVZ458" s="28"/>
      <c r="VXW458" s="28"/>
      <c r="VXX458" s="28"/>
      <c r="VZU458" s="28"/>
      <c r="VZV458" s="28"/>
      <c r="WBS458" s="28"/>
      <c r="WBT458" s="28"/>
      <c r="WDQ458" s="28"/>
      <c r="WDR458" s="28"/>
      <c r="WFO458" s="28"/>
      <c r="WFP458" s="28"/>
      <c r="WHM458" s="28"/>
      <c r="WHN458" s="28"/>
      <c r="WJK458" s="28"/>
      <c r="WJL458" s="28"/>
      <c r="WLI458" s="28"/>
      <c r="WLJ458" s="28"/>
      <c r="WNG458" s="28"/>
      <c r="WNH458" s="28"/>
      <c r="WPE458" s="28"/>
      <c r="WPF458" s="28"/>
      <c r="WRC458" s="28"/>
      <c r="WRD458" s="28"/>
      <c r="WTA458" s="28"/>
      <c r="WTB458" s="28"/>
      <c r="WUY458" s="28"/>
      <c r="WUZ458" s="28"/>
      <c r="WWW458" s="28"/>
      <c r="WWX458" s="28"/>
      <c r="WYU458" s="28"/>
      <c r="WYV458" s="28"/>
      <c r="XAS458" s="28"/>
      <c r="XAT458" s="28"/>
      <c r="XCQ458" s="28"/>
      <c r="XCR458" s="28"/>
      <c r="XEO458" s="28"/>
      <c r="XEP458" s="28"/>
    </row>
    <row r="459" s="5" customFormat="true" ht="14.65" hidden="false" customHeight="false" outlineLevel="0" collapsed="false">
      <c r="S459" s="28"/>
      <c r="T459" s="28"/>
      <c r="BQ459" s="28"/>
      <c r="BR459" s="28"/>
      <c r="DO459" s="28"/>
      <c r="DP459" s="28"/>
      <c r="FM459" s="28"/>
      <c r="FN459" s="28"/>
      <c r="HK459" s="28"/>
      <c r="HL459" s="28"/>
      <c r="JI459" s="28"/>
      <c r="JJ459" s="28"/>
      <c r="LG459" s="28"/>
      <c r="LH459" s="28"/>
      <c r="NE459" s="28"/>
      <c r="NF459" s="28"/>
      <c r="PC459" s="28"/>
      <c r="PD459" s="28"/>
      <c r="RA459" s="28"/>
      <c r="RB459" s="28"/>
      <c r="SY459" s="28"/>
      <c r="SZ459" s="28"/>
      <c r="UW459" s="28"/>
      <c r="UX459" s="28"/>
      <c r="WU459" s="28"/>
      <c r="WV459" s="28"/>
      <c r="YS459" s="28"/>
      <c r="YT459" s="28"/>
      <c r="AAQ459" s="28"/>
      <c r="AAR459" s="28"/>
      <c r="ACO459" s="28"/>
      <c r="ACP459" s="28"/>
      <c r="AEM459" s="28"/>
      <c r="AEN459" s="28"/>
      <c r="AGK459" s="28"/>
      <c r="AGL459" s="28"/>
      <c r="AII459" s="28"/>
      <c r="AIJ459" s="28"/>
      <c r="AKG459" s="28"/>
      <c r="AKH459" s="28"/>
      <c r="AME459" s="28"/>
      <c r="AMF459" s="28"/>
      <c r="AOC459" s="28"/>
      <c r="AOD459" s="28"/>
      <c r="AQA459" s="28"/>
      <c r="AQB459" s="28"/>
      <c r="ARY459" s="28"/>
      <c r="ARZ459" s="28"/>
      <c r="ATW459" s="28"/>
      <c r="ATX459" s="28"/>
      <c r="AVU459" s="28"/>
      <c r="AVV459" s="28"/>
      <c r="AXS459" s="28"/>
      <c r="AXT459" s="28"/>
      <c r="AZQ459" s="28"/>
      <c r="AZR459" s="28"/>
      <c r="BBO459" s="28"/>
      <c r="BBP459" s="28"/>
      <c r="BDM459" s="28"/>
      <c r="BDN459" s="28"/>
      <c r="BFK459" s="28"/>
      <c r="BFL459" s="28"/>
      <c r="BHI459" s="28"/>
      <c r="BHJ459" s="28"/>
      <c r="BJG459" s="28"/>
      <c r="BJH459" s="28"/>
      <c r="BLE459" s="28"/>
      <c r="BLF459" s="28"/>
      <c r="BNC459" s="28"/>
      <c r="BND459" s="28"/>
      <c r="BPA459" s="28"/>
      <c r="BPB459" s="28"/>
      <c r="BQY459" s="28"/>
      <c r="BQZ459" s="28"/>
      <c r="BSW459" s="28"/>
      <c r="BSX459" s="28"/>
      <c r="BUU459" s="28"/>
      <c r="BUV459" s="28"/>
      <c r="BWS459" s="28"/>
      <c r="BWT459" s="28"/>
      <c r="BYQ459" s="28"/>
      <c r="BYR459" s="28"/>
      <c r="CAO459" s="28"/>
      <c r="CAP459" s="28"/>
      <c r="CCM459" s="28"/>
      <c r="CCN459" s="28"/>
      <c r="CEK459" s="28"/>
      <c r="CEL459" s="28"/>
      <c r="CGI459" s="28"/>
      <c r="CGJ459" s="28"/>
      <c r="CIG459" s="28"/>
      <c r="CIH459" s="28"/>
      <c r="CKE459" s="28"/>
      <c r="CKF459" s="28"/>
      <c r="CMC459" s="28"/>
      <c r="CMD459" s="28"/>
      <c r="COA459" s="28"/>
      <c r="COB459" s="28"/>
      <c r="CPY459" s="28"/>
      <c r="CPZ459" s="28"/>
      <c r="CRW459" s="28"/>
      <c r="CRX459" s="28"/>
      <c r="CTU459" s="28"/>
      <c r="CTV459" s="28"/>
      <c r="CVS459" s="28"/>
      <c r="CVT459" s="28"/>
      <c r="CXQ459" s="28"/>
      <c r="CXR459" s="28"/>
      <c r="CZO459" s="28"/>
      <c r="CZP459" s="28"/>
      <c r="DBM459" s="28"/>
      <c r="DBN459" s="28"/>
      <c r="DDK459" s="28"/>
      <c r="DDL459" s="28"/>
      <c r="DFI459" s="28"/>
      <c r="DFJ459" s="28"/>
      <c r="DHG459" s="28"/>
      <c r="DHH459" s="28"/>
      <c r="DJE459" s="28"/>
      <c r="DJF459" s="28"/>
      <c r="DLC459" s="28"/>
      <c r="DLD459" s="28"/>
      <c r="DNA459" s="28"/>
      <c r="DNB459" s="28"/>
      <c r="DOY459" s="28"/>
      <c r="DOZ459" s="28"/>
      <c r="DQW459" s="28"/>
      <c r="DQX459" s="28"/>
      <c r="DSU459" s="28"/>
      <c r="DSV459" s="28"/>
      <c r="DUS459" s="28"/>
      <c r="DUT459" s="28"/>
      <c r="DWQ459" s="28"/>
      <c r="DWR459" s="28"/>
      <c r="DYO459" s="28"/>
      <c r="DYP459" s="28"/>
      <c r="EAM459" s="28"/>
      <c r="EAN459" s="28"/>
      <c r="ECK459" s="28"/>
      <c r="ECL459" s="28"/>
      <c r="EEI459" s="28"/>
      <c r="EEJ459" s="28"/>
      <c r="EGG459" s="28"/>
      <c r="EGH459" s="28"/>
      <c r="EIE459" s="28"/>
      <c r="EIF459" s="28"/>
      <c r="EKC459" s="28"/>
      <c r="EKD459" s="28"/>
      <c r="EMA459" s="28"/>
      <c r="EMB459" s="28"/>
      <c r="ENY459" s="28"/>
      <c r="ENZ459" s="28"/>
      <c r="EPW459" s="28"/>
      <c r="EPX459" s="28"/>
      <c r="ERU459" s="28"/>
      <c r="ERV459" s="28"/>
      <c r="ETS459" s="28"/>
      <c r="ETT459" s="28"/>
      <c r="EVQ459" s="28"/>
      <c r="EVR459" s="28"/>
      <c r="EXO459" s="28"/>
      <c r="EXP459" s="28"/>
      <c r="EZM459" s="28"/>
      <c r="EZN459" s="28"/>
      <c r="FBK459" s="28"/>
      <c r="FBL459" s="28"/>
      <c r="FDI459" s="28"/>
      <c r="FDJ459" s="28"/>
      <c r="FFG459" s="28"/>
      <c r="FFH459" s="28"/>
      <c r="FHE459" s="28"/>
      <c r="FHF459" s="28"/>
      <c r="FJC459" s="28"/>
      <c r="FJD459" s="28"/>
      <c r="FLA459" s="28"/>
      <c r="FLB459" s="28"/>
      <c r="FMY459" s="28"/>
      <c r="FMZ459" s="28"/>
      <c r="FOW459" s="28"/>
      <c r="FOX459" s="28"/>
      <c r="FQU459" s="28"/>
      <c r="FQV459" s="28"/>
      <c r="FSS459" s="28"/>
      <c r="FST459" s="28"/>
      <c r="FUQ459" s="28"/>
      <c r="FUR459" s="28"/>
      <c r="FWO459" s="28"/>
      <c r="FWP459" s="28"/>
      <c r="FYM459" s="28"/>
      <c r="FYN459" s="28"/>
      <c r="GAK459" s="28"/>
      <c r="GAL459" s="28"/>
      <c r="GCI459" s="28"/>
      <c r="GCJ459" s="28"/>
      <c r="GEG459" s="28"/>
      <c r="GEH459" s="28"/>
      <c r="GGE459" s="28"/>
      <c r="GGF459" s="28"/>
      <c r="GIC459" s="28"/>
      <c r="GID459" s="28"/>
      <c r="GKA459" s="28"/>
      <c r="GKB459" s="28"/>
      <c r="GLY459" s="28"/>
      <c r="GLZ459" s="28"/>
      <c r="GNW459" s="28"/>
      <c r="GNX459" s="28"/>
      <c r="GPU459" s="28"/>
      <c r="GPV459" s="28"/>
      <c r="GRS459" s="28"/>
      <c r="GRT459" s="28"/>
      <c r="GTQ459" s="28"/>
      <c r="GTR459" s="28"/>
      <c r="GVO459" s="28"/>
      <c r="GVP459" s="28"/>
      <c r="GXM459" s="28"/>
      <c r="GXN459" s="28"/>
      <c r="GZK459" s="28"/>
      <c r="GZL459" s="28"/>
      <c r="HBI459" s="28"/>
      <c r="HBJ459" s="28"/>
      <c r="HDG459" s="28"/>
      <c r="HDH459" s="28"/>
      <c r="HFE459" s="28"/>
      <c r="HFF459" s="28"/>
      <c r="HHC459" s="28"/>
      <c r="HHD459" s="28"/>
      <c r="HJA459" s="28"/>
      <c r="HJB459" s="28"/>
      <c r="HKY459" s="28"/>
      <c r="HKZ459" s="28"/>
      <c r="HMW459" s="28"/>
      <c r="HMX459" s="28"/>
      <c r="HOU459" s="28"/>
      <c r="HOV459" s="28"/>
      <c r="HQS459" s="28"/>
      <c r="HQT459" s="28"/>
      <c r="HSQ459" s="28"/>
      <c r="HSR459" s="28"/>
      <c r="HUO459" s="28"/>
      <c r="HUP459" s="28"/>
      <c r="HWM459" s="28"/>
      <c r="HWN459" s="28"/>
      <c r="HYK459" s="28"/>
      <c r="HYL459" s="28"/>
      <c r="IAI459" s="28"/>
      <c r="IAJ459" s="28"/>
      <c r="ICG459" s="28"/>
      <c r="ICH459" s="28"/>
      <c r="IEE459" s="28"/>
      <c r="IEF459" s="28"/>
      <c r="IGC459" s="28"/>
      <c r="IGD459" s="28"/>
      <c r="IIA459" s="28"/>
      <c r="IIB459" s="28"/>
      <c r="IJY459" s="28"/>
      <c r="IJZ459" s="28"/>
      <c r="ILW459" s="28"/>
      <c r="ILX459" s="28"/>
      <c r="INU459" s="28"/>
      <c r="INV459" s="28"/>
      <c r="IPS459" s="28"/>
      <c r="IPT459" s="28"/>
      <c r="IRQ459" s="28"/>
      <c r="IRR459" s="28"/>
      <c r="ITO459" s="28"/>
      <c r="ITP459" s="28"/>
      <c r="IVM459" s="28"/>
      <c r="IVN459" s="28"/>
      <c r="IXK459" s="28"/>
      <c r="IXL459" s="28"/>
      <c r="IZI459" s="28"/>
      <c r="IZJ459" s="28"/>
      <c r="JBG459" s="28"/>
      <c r="JBH459" s="28"/>
      <c r="JDE459" s="28"/>
      <c r="JDF459" s="28"/>
      <c r="JFC459" s="28"/>
      <c r="JFD459" s="28"/>
      <c r="JHA459" s="28"/>
      <c r="JHB459" s="28"/>
      <c r="JIY459" s="28"/>
      <c r="JIZ459" s="28"/>
      <c r="JKW459" s="28"/>
      <c r="JKX459" s="28"/>
      <c r="JMU459" s="28"/>
      <c r="JMV459" s="28"/>
      <c r="JOS459" s="28"/>
      <c r="JOT459" s="28"/>
      <c r="JQQ459" s="28"/>
      <c r="JQR459" s="28"/>
      <c r="JSO459" s="28"/>
      <c r="JSP459" s="28"/>
      <c r="JUM459" s="28"/>
      <c r="JUN459" s="28"/>
      <c r="JWK459" s="28"/>
      <c r="JWL459" s="28"/>
      <c r="JYI459" s="28"/>
      <c r="JYJ459" s="28"/>
      <c r="KAG459" s="28"/>
      <c r="KAH459" s="28"/>
      <c r="KCE459" s="28"/>
      <c r="KCF459" s="28"/>
      <c r="KEC459" s="28"/>
      <c r="KED459" s="28"/>
      <c r="KGA459" s="28"/>
      <c r="KGB459" s="28"/>
      <c r="KHY459" s="28"/>
      <c r="KHZ459" s="28"/>
      <c r="KJW459" s="28"/>
      <c r="KJX459" s="28"/>
      <c r="KLU459" s="28"/>
      <c r="KLV459" s="28"/>
      <c r="KNS459" s="28"/>
      <c r="KNT459" s="28"/>
      <c r="KPQ459" s="28"/>
      <c r="KPR459" s="28"/>
      <c r="KRO459" s="28"/>
      <c r="KRP459" s="28"/>
      <c r="KTM459" s="28"/>
      <c r="KTN459" s="28"/>
      <c r="KVK459" s="28"/>
      <c r="KVL459" s="28"/>
      <c r="KXI459" s="28"/>
      <c r="KXJ459" s="28"/>
      <c r="KZG459" s="28"/>
      <c r="KZH459" s="28"/>
      <c r="LBE459" s="28"/>
      <c r="LBF459" s="28"/>
      <c r="LDC459" s="28"/>
      <c r="LDD459" s="28"/>
      <c r="LFA459" s="28"/>
      <c r="LFB459" s="28"/>
      <c r="LGY459" s="28"/>
      <c r="LGZ459" s="28"/>
      <c r="LIW459" s="28"/>
      <c r="LIX459" s="28"/>
      <c r="LKU459" s="28"/>
      <c r="LKV459" s="28"/>
      <c r="LMS459" s="28"/>
      <c r="LMT459" s="28"/>
      <c r="LOQ459" s="28"/>
      <c r="LOR459" s="28"/>
      <c r="LQO459" s="28"/>
      <c r="LQP459" s="28"/>
      <c r="LSM459" s="28"/>
      <c r="LSN459" s="28"/>
      <c r="LUK459" s="28"/>
      <c r="LUL459" s="28"/>
      <c r="LWI459" s="28"/>
      <c r="LWJ459" s="28"/>
      <c r="LYG459" s="28"/>
      <c r="LYH459" s="28"/>
      <c r="MAE459" s="28"/>
      <c r="MAF459" s="28"/>
      <c r="MCC459" s="28"/>
      <c r="MCD459" s="28"/>
      <c r="MEA459" s="28"/>
      <c r="MEB459" s="28"/>
      <c r="MFY459" s="28"/>
      <c r="MFZ459" s="28"/>
      <c r="MHW459" s="28"/>
      <c r="MHX459" s="28"/>
      <c r="MJU459" s="28"/>
      <c r="MJV459" s="28"/>
      <c r="MLS459" s="28"/>
      <c r="MLT459" s="28"/>
      <c r="MNQ459" s="28"/>
      <c r="MNR459" s="28"/>
      <c r="MPO459" s="28"/>
      <c r="MPP459" s="28"/>
      <c r="MRM459" s="28"/>
      <c r="MRN459" s="28"/>
      <c r="MTK459" s="28"/>
      <c r="MTL459" s="28"/>
      <c r="MVI459" s="28"/>
      <c r="MVJ459" s="28"/>
      <c r="MXG459" s="28"/>
      <c r="MXH459" s="28"/>
      <c r="MZE459" s="28"/>
      <c r="MZF459" s="28"/>
      <c r="NBC459" s="28"/>
      <c r="NBD459" s="28"/>
      <c r="NDA459" s="28"/>
      <c r="NDB459" s="28"/>
      <c r="NEY459" s="28"/>
      <c r="NEZ459" s="28"/>
      <c r="NGW459" s="28"/>
      <c r="NGX459" s="28"/>
      <c r="NIU459" s="28"/>
      <c r="NIV459" s="28"/>
      <c r="NKS459" s="28"/>
      <c r="NKT459" s="28"/>
      <c r="NMQ459" s="28"/>
      <c r="NMR459" s="28"/>
      <c r="NOO459" s="28"/>
      <c r="NOP459" s="28"/>
      <c r="NQM459" s="28"/>
      <c r="NQN459" s="28"/>
      <c r="NSK459" s="28"/>
      <c r="NSL459" s="28"/>
      <c r="NUI459" s="28"/>
      <c r="NUJ459" s="28"/>
      <c r="NWG459" s="28"/>
      <c r="NWH459" s="28"/>
      <c r="NYE459" s="28"/>
      <c r="NYF459" s="28"/>
      <c r="OAC459" s="28"/>
      <c r="OAD459" s="28"/>
      <c r="OCA459" s="28"/>
      <c r="OCB459" s="28"/>
      <c r="ODY459" s="28"/>
      <c r="ODZ459" s="28"/>
      <c r="OFW459" s="28"/>
      <c r="OFX459" s="28"/>
      <c r="OHU459" s="28"/>
      <c r="OHV459" s="28"/>
      <c r="OJS459" s="28"/>
      <c r="OJT459" s="28"/>
      <c r="OLQ459" s="28"/>
      <c r="OLR459" s="28"/>
      <c r="ONO459" s="28"/>
      <c r="ONP459" s="28"/>
      <c r="OPM459" s="28"/>
      <c r="OPN459" s="28"/>
      <c r="ORK459" s="28"/>
      <c r="ORL459" s="28"/>
      <c r="OTI459" s="28"/>
      <c r="OTJ459" s="28"/>
      <c r="OVG459" s="28"/>
      <c r="OVH459" s="28"/>
      <c r="OXE459" s="28"/>
      <c r="OXF459" s="28"/>
      <c r="OZC459" s="28"/>
      <c r="OZD459" s="28"/>
      <c r="PBA459" s="28"/>
      <c r="PBB459" s="28"/>
      <c r="PCY459" s="28"/>
      <c r="PCZ459" s="28"/>
      <c r="PEW459" s="28"/>
      <c r="PEX459" s="28"/>
      <c r="PGU459" s="28"/>
      <c r="PGV459" s="28"/>
      <c r="PIS459" s="28"/>
      <c r="PIT459" s="28"/>
      <c r="PKQ459" s="28"/>
      <c r="PKR459" s="28"/>
      <c r="PMO459" s="28"/>
      <c r="PMP459" s="28"/>
      <c r="POM459" s="28"/>
      <c r="PON459" s="28"/>
      <c r="PQK459" s="28"/>
      <c r="PQL459" s="28"/>
      <c r="PSI459" s="28"/>
      <c r="PSJ459" s="28"/>
      <c r="PUG459" s="28"/>
      <c r="PUH459" s="28"/>
      <c r="PWE459" s="28"/>
      <c r="PWF459" s="28"/>
      <c r="PYC459" s="28"/>
      <c r="PYD459" s="28"/>
      <c r="QAA459" s="28"/>
      <c r="QAB459" s="28"/>
      <c r="QBY459" s="28"/>
      <c r="QBZ459" s="28"/>
      <c r="QDW459" s="28"/>
      <c r="QDX459" s="28"/>
      <c r="QFU459" s="28"/>
      <c r="QFV459" s="28"/>
      <c r="QHS459" s="28"/>
      <c r="QHT459" s="28"/>
      <c r="QJQ459" s="28"/>
      <c r="QJR459" s="28"/>
      <c r="QLO459" s="28"/>
      <c r="QLP459" s="28"/>
      <c r="QNM459" s="28"/>
      <c r="QNN459" s="28"/>
      <c r="QPK459" s="28"/>
      <c r="QPL459" s="28"/>
      <c r="QRI459" s="28"/>
      <c r="QRJ459" s="28"/>
      <c r="QTG459" s="28"/>
      <c r="QTH459" s="28"/>
      <c r="QVE459" s="28"/>
      <c r="QVF459" s="28"/>
      <c r="QXC459" s="28"/>
      <c r="QXD459" s="28"/>
      <c r="QZA459" s="28"/>
      <c r="QZB459" s="28"/>
      <c r="RAY459" s="28"/>
      <c r="RAZ459" s="28"/>
      <c r="RCW459" s="28"/>
      <c r="RCX459" s="28"/>
      <c r="REU459" s="28"/>
      <c r="REV459" s="28"/>
      <c r="RGS459" s="28"/>
      <c r="RGT459" s="28"/>
      <c r="RIQ459" s="28"/>
      <c r="RIR459" s="28"/>
      <c r="RKO459" s="28"/>
      <c r="RKP459" s="28"/>
      <c r="RMM459" s="28"/>
      <c r="RMN459" s="28"/>
      <c r="ROK459" s="28"/>
      <c r="ROL459" s="28"/>
      <c r="RQI459" s="28"/>
      <c r="RQJ459" s="28"/>
      <c r="RSG459" s="28"/>
      <c r="RSH459" s="28"/>
      <c r="RUE459" s="28"/>
      <c r="RUF459" s="28"/>
      <c r="RWC459" s="28"/>
      <c r="RWD459" s="28"/>
      <c r="RYA459" s="28"/>
      <c r="RYB459" s="28"/>
      <c r="RZY459" s="28"/>
      <c r="RZZ459" s="28"/>
      <c r="SBW459" s="28"/>
      <c r="SBX459" s="28"/>
      <c r="SDU459" s="28"/>
      <c r="SDV459" s="28"/>
      <c r="SFS459" s="28"/>
      <c r="SFT459" s="28"/>
      <c r="SHQ459" s="28"/>
      <c r="SHR459" s="28"/>
      <c r="SJO459" s="28"/>
      <c r="SJP459" s="28"/>
      <c r="SLM459" s="28"/>
      <c r="SLN459" s="28"/>
      <c r="SNK459" s="28"/>
      <c r="SNL459" s="28"/>
      <c r="SPI459" s="28"/>
      <c r="SPJ459" s="28"/>
      <c r="SRG459" s="28"/>
      <c r="SRH459" s="28"/>
      <c r="STE459" s="28"/>
      <c r="STF459" s="28"/>
      <c r="SVC459" s="28"/>
      <c r="SVD459" s="28"/>
      <c r="SXA459" s="28"/>
      <c r="SXB459" s="28"/>
      <c r="SYY459" s="28"/>
      <c r="SYZ459" s="28"/>
      <c r="TAW459" s="28"/>
      <c r="TAX459" s="28"/>
      <c r="TCU459" s="28"/>
      <c r="TCV459" s="28"/>
      <c r="TES459" s="28"/>
      <c r="TET459" s="28"/>
      <c r="TGQ459" s="28"/>
      <c r="TGR459" s="28"/>
      <c r="TIO459" s="28"/>
      <c r="TIP459" s="28"/>
      <c r="TKM459" s="28"/>
      <c r="TKN459" s="28"/>
      <c r="TMK459" s="28"/>
      <c r="TML459" s="28"/>
      <c r="TOI459" s="28"/>
      <c r="TOJ459" s="28"/>
      <c r="TQG459" s="28"/>
      <c r="TQH459" s="28"/>
      <c r="TSE459" s="28"/>
      <c r="TSF459" s="28"/>
      <c r="TUC459" s="28"/>
      <c r="TUD459" s="28"/>
      <c r="TWA459" s="28"/>
      <c r="TWB459" s="28"/>
      <c r="TXY459" s="28"/>
      <c r="TXZ459" s="28"/>
      <c r="TZW459" s="28"/>
      <c r="TZX459" s="28"/>
      <c r="UBU459" s="28"/>
      <c r="UBV459" s="28"/>
      <c r="UDS459" s="28"/>
      <c r="UDT459" s="28"/>
      <c r="UFQ459" s="28"/>
      <c r="UFR459" s="28"/>
      <c r="UHO459" s="28"/>
      <c r="UHP459" s="28"/>
      <c r="UJM459" s="28"/>
      <c r="UJN459" s="28"/>
      <c r="ULK459" s="28"/>
      <c r="ULL459" s="28"/>
      <c r="UNI459" s="28"/>
      <c r="UNJ459" s="28"/>
      <c r="UPG459" s="28"/>
      <c r="UPH459" s="28"/>
      <c r="URE459" s="28"/>
      <c r="URF459" s="28"/>
      <c r="UTC459" s="28"/>
      <c r="UTD459" s="28"/>
      <c r="UVA459" s="28"/>
      <c r="UVB459" s="28"/>
      <c r="UWY459" s="28"/>
      <c r="UWZ459" s="28"/>
      <c r="UYW459" s="28"/>
      <c r="UYX459" s="28"/>
      <c r="VAU459" s="28"/>
      <c r="VAV459" s="28"/>
      <c r="VCS459" s="28"/>
      <c r="VCT459" s="28"/>
      <c r="VEQ459" s="28"/>
      <c r="VER459" s="28"/>
      <c r="VGO459" s="28"/>
      <c r="VGP459" s="28"/>
      <c r="VIM459" s="28"/>
      <c r="VIN459" s="28"/>
      <c r="VKK459" s="28"/>
      <c r="VKL459" s="28"/>
      <c r="VMI459" s="28"/>
      <c r="VMJ459" s="28"/>
      <c r="VOG459" s="28"/>
      <c r="VOH459" s="28"/>
      <c r="VQE459" s="28"/>
      <c r="VQF459" s="28"/>
      <c r="VSC459" s="28"/>
      <c r="VSD459" s="28"/>
      <c r="VUA459" s="28"/>
      <c r="VUB459" s="28"/>
      <c r="VVY459" s="28"/>
      <c r="VVZ459" s="28"/>
      <c r="VXW459" s="28"/>
      <c r="VXX459" s="28"/>
      <c r="VZU459" s="28"/>
      <c r="VZV459" s="28"/>
      <c r="WBS459" s="28"/>
      <c r="WBT459" s="28"/>
      <c r="WDQ459" s="28"/>
      <c r="WDR459" s="28"/>
      <c r="WFO459" s="28"/>
      <c r="WFP459" s="28"/>
      <c r="WHM459" s="28"/>
      <c r="WHN459" s="28"/>
      <c r="WJK459" s="28"/>
      <c r="WJL459" s="28"/>
      <c r="WLI459" s="28"/>
      <c r="WLJ459" s="28"/>
      <c r="WNG459" s="28"/>
      <c r="WNH459" s="28"/>
      <c r="WPE459" s="28"/>
      <c r="WPF459" s="28"/>
      <c r="WRC459" s="28"/>
      <c r="WRD459" s="28"/>
      <c r="WTA459" s="28"/>
      <c r="WTB459" s="28"/>
      <c r="WUY459" s="28"/>
      <c r="WUZ459" s="28"/>
      <c r="WWW459" s="28"/>
      <c r="WWX459" s="28"/>
      <c r="WYU459" s="28"/>
      <c r="WYV459" s="28"/>
      <c r="XAS459" s="28"/>
      <c r="XAT459" s="28"/>
      <c r="XCQ459" s="28"/>
      <c r="XCR459" s="28"/>
      <c r="XEO459" s="28"/>
      <c r="XEP459" s="28"/>
    </row>
    <row r="460" s="5" customFormat="true" ht="14.65" hidden="false" customHeight="false" outlineLevel="0" collapsed="false">
      <c r="S460" s="28"/>
      <c r="T460" s="28"/>
      <c r="BQ460" s="28"/>
      <c r="BR460" s="28"/>
      <c r="DO460" s="28"/>
      <c r="DP460" s="28"/>
      <c r="FM460" s="28"/>
      <c r="FN460" s="28"/>
      <c r="HK460" s="28"/>
      <c r="HL460" s="28"/>
      <c r="JI460" s="28"/>
      <c r="JJ460" s="28"/>
      <c r="LG460" s="28"/>
      <c r="LH460" s="28"/>
      <c r="NE460" s="28"/>
      <c r="NF460" s="28"/>
      <c r="PC460" s="28"/>
      <c r="PD460" s="28"/>
      <c r="RA460" s="28"/>
      <c r="RB460" s="28"/>
      <c r="SY460" s="28"/>
      <c r="SZ460" s="28"/>
      <c r="UW460" s="28"/>
      <c r="UX460" s="28"/>
      <c r="WU460" s="28"/>
      <c r="WV460" s="28"/>
      <c r="YS460" s="28"/>
      <c r="YT460" s="28"/>
      <c r="AAQ460" s="28"/>
      <c r="AAR460" s="28"/>
      <c r="ACO460" s="28"/>
      <c r="ACP460" s="28"/>
      <c r="AEM460" s="28"/>
      <c r="AEN460" s="28"/>
      <c r="AGK460" s="28"/>
      <c r="AGL460" s="28"/>
      <c r="AII460" s="28"/>
      <c r="AIJ460" s="28"/>
      <c r="AKG460" s="28"/>
      <c r="AKH460" s="28"/>
      <c r="AME460" s="28"/>
      <c r="AMF460" s="28"/>
      <c r="AOC460" s="28"/>
      <c r="AOD460" s="28"/>
      <c r="AQA460" s="28"/>
      <c r="AQB460" s="28"/>
      <c r="ARY460" s="28"/>
      <c r="ARZ460" s="28"/>
      <c r="ATW460" s="28"/>
      <c r="ATX460" s="28"/>
      <c r="AVU460" s="28"/>
      <c r="AVV460" s="28"/>
      <c r="AXS460" s="28"/>
      <c r="AXT460" s="28"/>
      <c r="AZQ460" s="28"/>
      <c r="AZR460" s="28"/>
      <c r="BBO460" s="28"/>
      <c r="BBP460" s="28"/>
      <c r="BDM460" s="28"/>
      <c r="BDN460" s="28"/>
      <c r="BFK460" s="28"/>
      <c r="BFL460" s="28"/>
      <c r="BHI460" s="28"/>
      <c r="BHJ460" s="28"/>
      <c r="BJG460" s="28"/>
      <c r="BJH460" s="28"/>
      <c r="BLE460" s="28"/>
      <c r="BLF460" s="28"/>
      <c r="BNC460" s="28"/>
      <c r="BND460" s="28"/>
      <c r="BPA460" s="28"/>
      <c r="BPB460" s="28"/>
      <c r="BQY460" s="28"/>
      <c r="BQZ460" s="28"/>
      <c r="BSW460" s="28"/>
      <c r="BSX460" s="28"/>
      <c r="BUU460" s="28"/>
      <c r="BUV460" s="28"/>
      <c r="BWS460" s="28"/>
      <c r="BWT460" s="28"/>
      <c r="BYQ460" s="28"/>
      <c r="BYR460" s="28"/>
      <c r="CAO460" s="28"/>
      <c r="CAP460" s="28"/>
      <c r="CCM460" s="28"/>
      <c r="CCN460" s="28"/>
      <c r="CEK460" s="28"/>
      <c r="CEL460" s="28"/>
      <c r="CGI460" s="28"/>
      <c r="CGJ460" s="28"/>
      <c r="CIG460" s="28"/>
      <c r="CIH460" s="28"/>
      <c r="CKE460" s="28"/>
      <c r="CKF460" s="28"/>
      <c r="CMC460" s="28"/>
      <c r="CMD460" s="28"/>
      <c r="COA460" s="28"/>
      <c r="COB460" s="28"/>
      <c r="CPY460" s="28"/>
      <c r="CPZ460" s="28"/>
      <c r="CRW460" s="28"/>
      <c r="CRX460" s="28"/>
      <c r="CTU460" s="28"/>
      <c r="CTV460" s="28"/>
      <c r="CVS460" s="28"/>
      <c r="CVT460" s="28"/>
      <c r="CXQ460" s="28"/>
      <c r="CXR460" s="28"/>
      <c r="CZO460" s="28"/>
      <c r="CZP460" s="28"/>
      <c r="DBM460" s="28"/>
      <c r="DBN460" s="28"/>
      <c r="DDK460" s="28"/>
      <c r="DDL460" s="28"/>
      <c r="DFI460" s="28"/>
      <c r="DFJ460" s="28"/>
      <c r="DHG460" s="28"/>
      <c r="DHH460" s="28"/>
      <c r="DJE460" s="28"/>
      <c r="DJF460" s="28"/>
      <c r="DLC460" s="28"/>
      <c r="DLD460" s="28"/>
      <c r="DNA460" s="28"/>
      <c r="DNB460" s="28"/>
      <c r="DOY460" s="28"/>
      <c r="DOZ460" s="28"/>
      <c r="DQW460" s="28"/>
      <c r="DQX460" s="28"/>
      <c r="DSU460" s="28"/>
      <c r="DSV460" s="28"/>
      <c r="DUS460" s="28"/>
      <c r="DUT460" s="28"/>
      <c r="DWQ460" s="28"/>
      <c r="DWR460" s="28"/>
      <c r="DYO460" s="28"/>
      <c r="DYP460" s="28"/>
      <c r="EAM460" s="28"/>
      <c r="EAN460" s="28"/>
      <c r="ECK460" s="28"/>
      <c r="ECL460" s="28"/>
      <c r="EEI460" s="28"/>
      <c r="EEJ460" s="28"/>
      <c r="EGG460" s="28"/>
      <c r="EGH460" s="28"/>
      <c r="EIE460" s="28"/>
      <c r="EIF460" s="28"/>
      <c r="EKC460" s="28"/>
      <c r="EKD460" s="28"/>
      <c r="EMA460" s="28"/>
      <c r="EMB460" s="28"/>
      <c r="ENY460" s="28"/>
      <c r="ENZ460" s="28"/>
      <c r="EPW460" s="28"/>
      <c r="EPX460" s="28"/>
      <c r="ERU460" s="28"/>
      <c r="ERV460" s="28"/>
      <c r="ETS460" s="28"/>
      <c r="ETT460" s="28"/>
      <c r="EVQ460" s="28"/>
      <c r="EVR460" s="28"/>
      <c r="EXO460" s="28"/>
      <c r="EXP460" s="28"/>
      <c r="EZM460" s="28"/>
      <c r="EZN460" s="28"/>
      <c r="FBK460" s="28"/>
      <c r="FBL460" s="28"/>
      <c r="FDI460" s="28"/>
      <c r="FDJ460" s="28"/>
      <c r="FFG460" s="28"/>
      <c r="FFH460" s="28"/>
      <c r="FHE460" s="28"/>
      <c r="FHF460" s="28"/>
      <c r="FJC460" s="28"/>
      <c r="FJD460" s="28"/>
      <c r="FLA460" s="28"/>
      <c r="FLB460" s="28"/>
      <c r="FMY460" s="28"/>
      <c r="FMZ460" s="28"/>
      <c r="FOW460" s="28"/>
      <c r="FOX460" s="28"/>
      <c r="FQU460" s="28"/>
      <c r="FQV460" s="28"/>
      <c r="FSS460" s="28"/>
      <c r="FST460" s="28"/>
      <c r="FUQ460" s="28"/>
      <c r="FUR460" s="28"/>
      <c r="FWO460" s="28"/>
      <c r="FWP460" s="28"/>
      <c r="FYM460" s="28"/>
      <c r="FYN460" s="28"/>
      <c r="GAK460" s="28"/>
      <c r="GAL460" s="28"/>
      <c r="GCI460" s="28"/>
      <c r="GCJ460" s="28"/>
      <c r="GEG460" s="28"/>
      <c r="GEH460" s="28"/>
      <c r="GGE460" s="28"/>
      <c r="GGF460" s="28"/>
      <c r="GIC460" s="28"/>
      <c r="GID460" s="28"/>
      <c r="GKA460" s="28"/>
      <c r="GKB460" s="28"/>
      <c r="GLY460" s="28"/>
      <c r="GLZ460" s="28"/>
      <c r="GNW460" s="28"/>
      <c r="GNX460" s="28"/>
      <c r="GPU460" s="28"/>
      <c r="GPV460" s="28"/>
      <c r="GRS460" s="28"/>
      <c r="GRT460" s="28"/>
      <c r="GTQ460" s="28"/>
      <c r="GTR460" s="28"/>
      <c r="GVO460" s="28"/>
      <c r="GVP460" s="28"/>
      <c r="GXM460" s="28"/>
      <c r="GXN460" s="28"/>
      <c r="GZK460" s="28"/>
      <c r="GZL460" s="28"/>
      <c r="HBI460" s="28"/>
      <c r="HBJ460" s="28"/>
      <c r="HDG460" s="28"/>
      <c r="HDH460" s="28"/>
      <c r="HFE460" s="28"/>
      <c r="HFF460" s="28"/>
      <c r="HHC460" s="28"/>
      <c r="HHD460" s="28"/>
      <c r="HJA460" s="28"/>
      <c r="HJB460" s="28"/>
      <c r="HKY460" s="28"/>
      <c r="HKZ460" s="28"/>
      <c r="HMW460" s="28"/>
      <c r="HMX460" s="28"/>
      <c r="HOU460" s="28"/>
      <c r="HOV460" s="28"/>
      <c r="HQS460" s="28"/>
      <c r="HQT460" s="28"/>
      <c r="HSQ460" s="28"/>
      <c r="HSR460" s="28"/>
      <c r="HUO460" s="28"/>
      <c r="HUP460" s="28"/>
      <c r="HWM460" s="28"/>
      <c r="HWN460" s="28"/>
      <c r="HYK460" s="28"/>
      <c r="HYL460" s="28"/>
      <c r="IAI460" s="28"/>
      <c r="IAJ460" s="28"/>
      <c r="ICG460" s="28"/>
      <c r="ICH460" s="28"/>
      <c r="IEE460" s="28"/>
      <c r="IEF460" s="28"/>
      <c r="IGC460" s="28"/>
      <c r="IGD460" s="28"/>
      <c r="IIA460" s="28"/>
      <c r="IIB460" s="28"/>
      <c r="IJY460" s="28"/>
      <c r="IJZ460" s="28"/>
      <c r="ILW460" s="28"/>
      <c r="ILX460" s="28"/>
      <c r="INU460" s="28"/>
      <c r="INV460" s="28"/>
      <c r="IPS460" s="28"/>
      <c r="IPT460" s="28"/>
      <c r="IRQ460" s="28"/>
      <c r="IRR460" s="28"/>
      <c r="ITO460" s="28"/>
      <c r="ITP460" s="28"/>
      <c r="IVM460" s="28"/>
      <c r="IVN460" s="28"/>
      <c r="IXK460" s="28"/>
      <c r="IXL460" s="28"/>
      <c r="IZI460" s="28"/>
      <c r="IZJ460" s="28"/>
      <c r="JBG460" s="28"/>
      <c r="JBH460" s="28"/>
      <c r="JDE460" s="28"/>
      <c r="JDF460" s="28"/>
      <c r="JFC460" s="28"/>
      <c r="JFD460" s="28"/>
      <c r="JHA460" s="28"/>
      <c r="JHB460" s="28"/>
      <c r="JIY460" s="28"/>
      <c r="JIZ460" s="28"/>
      <c r="JKW460" s="28"/>
      <c r="JKX460" s="28"/>
      <c r="JMU460" s="28"/>
      <c r="JMV460" s="28"/>
      <c r="JOS460" s="28"/>
      <c r="JOT460" s="28"/>
      <c r="JQQ460" s="28"/>
      <c r="JQR460" s="28"/>
      <c r="JSO460" s="28"/>
      <c r="JSP460" s="28"/>
      <c r="JUM460" s="28"/>
      <c r="JUN460" s="28"/>
      <c r="JWK460" s="28"/>
      <c r="JWL460" s="28"/>
      <c r="JYI460" s="28"/>
      <c r="JYJ460" s="28"/>
      <c r="KAG460" s="28"/>
      <c r="KAH460" s="28"/>
      <c r="KCE460" s="28"/>
      <c r="KCF460" s="28"/>
      <c r="KEC460" s="28"/>
      <c r="KED460" s="28"/>
      <c r="KGA460" s="28"/>
      <c r="KGB460" s="28"/>
      <c r="KHY460" s="28"/>
      <c r="KHZ460" s="28"/>
      <c r="KJW460" s="28"/>
      <c r="KJX460" s="28"/>
      <c r="KLU460" s="28"/>
      <c r="KLV460" s="28"/>
      <c r="KNS460" s="28"/>
      <c r="KNT460" s="28"/>
      <c r="KPQ460" s="28"/>
      <c r="KPR460" s="28"/>
      <c r="KRO460" s="28"/>
      <c r="KRP460" s="28"/>
      <c r="KTM460" s="28"/>
      <c r="KTN460" s="28"/>
      <c r="KVK460" s="28"/>
      <c r="KVL460" s="28"/>
      <c r="KXI460" s="28"/>
      <c r="KXJ460" s="28"/>
      <c r="KZG460" s="28"/>
      <c r="KZH460" s="28"/>
      <c r="LBE460" s="28"/>
      <c r="LBF460" s="28"/>
      <c r="LDC460" s="28"/>
      <c r="LDD460" s="28"/>
      <c r="LFA460" s="28"/>
      <c r="LFB460" s="28"/>
      <c r="LGY460" s="28"/>
      <c r="LGZ460" s="28"/>
      <c r="LIW460" s="28"/>
      <c r="LIX460" s="28"/>
      <c r="LKU460" s="28"/>
      <c r="LKV460" s="28"/>
      <c r="LMS460" s="28"/>
      <c r="LMT460" s="28"/>
      <c r="LOQ460" s="28"/>
      <c r="LOR460" s="28"/>
      <c r="LQO460" s="28"/>
      <c r="LQP460" s="28"/>
      <c r="LSM460" s="28"/>
      <c r="LSN460" s="28"/>
      <c r="LUK460" s="28"/>
      <c r="LUL460" s="28"/>
      <c r="LWI460" s="28"/>
      <c r="LWJ460" s="28"/>
      <c r="LYG460" s="28"/>
      <c r="LYH460" s="28"/>
      <c r="MAE460" s="28"/>
      <c r="MAF460" s="28"/>
      <c r="MCC460" s="28"/>
      <c r="MCD460" s="28"/>
      <c r="MEA460" s="28"/>
      <c r="MEB460" s="28"/>
      <c r="MFY460" s="28"/>
      <c r="MFZ460" s="28"/>
      <c r="MHW460" s="28"/>
      <c r="MHX460" s="28"/>
      <c r="MJU460" s="28"/>
      <c r="MJV460" s="28"/>
      <c r="MLS460" s="28"/>
      <c r="MLT460" s="28"/>
      <c r="MNQ460" s="28"/>
      <c r="MNR460" s="28"/>
      <c r="MPO460" s="28"/>
      <c r="MPP460" s="28"/>
      <c r="MRM460" s="28"/>
      <c r="MRN460" s="28"/>
      <c r="MTK460" s="28"/>
      <c r="MTL460" s="28"/>
      <c r="MVI460" s="28"/>
      <c r="MVJ460" s="28"/>
      <c r="MXG460" s="28"/>
      <c r="MXH460" s="28"/>
      <c r="MZE460" s="28"/>
      <c r="MZF460" s="28"/>
      <c r="NBC460" s="28"/>
      <c r="NBD460" s="28"/>
      <c r="NDA460" s="28"/>
      <c r="NDB460" s="28"/>
      <c r="NEY460" s="28"/>
      <c r="NEZ460" s="28"/>
      <c r="NGW460" s="28"/>
      <c r="NGX460" s="28"/>
      <c r="NIU460" s="28"/>
      <c r="NIV460" s="28"/>
      <c r="NKS460" s="28"/>
      <c r="NKT460" s="28"/>
      <c r="NMQ460" s="28"/>
      <c r="NMR460" s="28"/>
      <c r="NOO460" s="28"/>
      <c r="NOP460" s="28"/>
      <c r="NQM460" s="28"/>
      <c r="NQN460" s="28"/>
      <c r="NSK460" s="28"/>
      <c r="NSL460" s="28"/>
      <c r="NUI460" s="28"/>
      <c r="NUJ460" s="28"/>
      <c r="NWG460" s="28"/>
      <c r="NWH460" s="28"/>
      <c r="NYE460" s="28"/>
      <c r="NYF460" s="28"/>
      <c r="OAC460" s="28"/>
      <c r="OAD460" s="28"/>
      <c r="OCA460" s="28"/>
      <c r="OCB460" s="28"/>
      <c r="ODY460" s="28"/>
      <c r="ODZ460" s="28"/>
      <c r="OFW460" s="28"/>
      <c r="OFX460" s="28"/>
      <c r="OHU460" s="28"/>
      <c r="OHV460" s="28"/>
      <c r="OJS460" s="28"/>
      <c r="OJT460" s="28"/>
      <c r="OLQ460" s="28"/>
      <c r="OLR460" s="28"/>
      <c r="ONO460" s="28"/>
      <c r="ONP460" s="28"/>
      <c r="OPM460" s="28"/>
      <c r="OPN460" s="28"/>
      <c r="ORK460" s="28"/>
      <c r="ORL460" s="28"/>
      <c r="OTI460" s="28"/>
      <c r="OTJ460" s="28"/>
      <c r="OVG460" s="28"/>
      <c r="OVH460" s="28"/>
      <c r="OXE460" s="28"/>
      <c r="OXF460" s="28"/>
      <c r="OZC460" s="28"/>
      <c r="OZD460" s="28"/>
      <c r="PBA460" s="28"/>
      <c r="PBB460" s="28"/>
      <c r="PCY460" s="28"/>
      <c r="PCZ460" s="28"/>
      <c r="PEW460" s="28"/>
      <c r="PEX460" s="28"/>
      <c r="PGU460" s="28"/>
      <c r="PGV460" s="28"/>
      <c r="PIS460" s="28"/>
      <c r="PIT460" s="28"/>
      <c r="PKQ460" s="28"/>
      <c r="PKR460" s="28"/>
      <c r="PMO460" s="28"/>
      <c r="PMP460" s="28"/>
      <c r="POM460" s="28"/>
      <c r="PON460" s="28"/>
      <c r="PQK460" s="28"/>
      <c r="PQL460" s="28"/>
      <c r="PSI460" s="28"/>
      <c r="PSJ460" s="28"/>
      <c r="PUG460" s="28"/>
      <c r="PUH460" s="28"/>
      <c r="PWE460" s="28"/>
      <c r="PWF460" s="28"/>
      <c r="PYC460" s="28"/>
      <c r="PYD460" s="28"/>
      <c r="QAA460" s="28"/>
      <c r="QAB460" s="28"/>
      <c r="QBY460" s="28"/>
      <c r="QBZ460" s="28"/>
      <c r="QDW460" s="28"/>
      <c r="QDX460" s="28"/>
      <c r="QFU460" s="28"/>
      <c r="QFV460" s="28"/>
      <c r="QHS460" s="28"/>
      <c r="QHT460" s="28"/>
      <c r="QJQ460" s="28"/>
      <c r="QJR460" s="28"/>
      <c r="QLO460" s="28"/>
      <c r="QLP460" s="28"/>
      <c r="QNM460" s="28"/>
      <c r="QNN460" s="28"/>
      <c r="QPK460" s="28"/>
      <c r="QPL460" s="28"/>
      <c r="QRI460" s="28"/>
      <c r="QRJ460" s="28"/>
      <c r="QTG460" s="28"/>
      <c r="QTH460" s="28"/>
      <c r="QVE460" s="28"/>
      <c r="QVF460" s="28"/>
      <c r="QXC460" s="28"/>
      <c r="QXD460" s="28"/>
      <c r="QZA460" s="28"/>
      <c r="QZB460" s="28"/>
      <c r="RAY460" s="28"/>
      <c r="RAZ460" s="28"/>
      <c r="RCW460" s="28"/>
      <c r="RCX460" s="28"/>
      <c r="REU460" s="28"/>
      <c r="REV460" s="28"/>
      <c r="RGS460" s="28"/>
      <c r="RGT460" s="28"/>
      <c r="RIQ460" s="28"/>
      <c r="RIR460" s="28"/>
      <c r="RKO460" s="28"/>
      <c r="RKP460" s="28"/>
      <c r="RMM460" s="28"/>
      <c r="RMN460" s="28"/>
      <c r="ROK460" s="28"/>
      <c r="ROL460" s="28"/>
      <c r="RQI460" s="28"/>
      <c r="RQJ460" s="28"/>
      <c r="RSG460" s="28"/>
      <c r="RSH460" s="28"/>
      <c r="RUE460" s="28"/>
      <c r="RUF460" s="28"/>
      <c r="RWC460" s="28"/>
      <c r="RWD460" s="28"/>
      <c r="RYA460" s="28"/>
      <c r="RYB460" s="28"/>
      <c r="RZY460" s="28"/>
      <c r="RZZ460" s="28"/>
      <c r="SBW460" s="28"/>
      <c r="SBX460" s="28"/>
      <c r="SDU460" s="28"/>
      <c r="SDV460" s="28"/>
      <c r="SFS460" s="28"/>
      <c r="SFT460" s="28"/>
      <c r="SHQ460" s="28"/>
      <c r="SHR460" s="28"/>
      <c r="SJO460" s="28"/>
      <c r="SJP460" s="28"/>
      <c r="SLM460" s="28"/>
      <c r="SLN460" s="28"/>
      <c r="SNK460" s="28"/>
      <c r="SNL460" s="28"/>
      <c r="SPI460" s="28"/>
      <c r="SPJ460" s="28"/>
      <c r="SRG460" s="28"/>
      <c r="SRH460" s="28"/>
      <c r="STE460" s="28"/>
      <c r="STF460" s="28"/>
      <c r="SVC460" s="28"/>
      <c r="SVD460" s="28"/>
      <c r="SXA460" s="28"/>
      <c r="SXB460" s="28"/>
      <c r="SYY460" s="28"/>
      <c r="SYZ460" s="28"/>
      <c r="TAW460" s="28"/>
      <c r="TAX460" s="28"/>
      <c r="TCU460" s="28"/>
      <c r="TCV460" s="28"/>
      <c r="TES460" s="28"/>
      <c r="TET460" s="28"/>
      <c r="TGQ460" s="28"/>
      <c r="TGR460" s="28"/>
      <c r="TIO460" s="28"/>
      <c r="TIP460" s="28"/>
      <c r="TKM460" s="28"/>
      <c r="TKN460" s="28"/>
      <c r="TMK460" s="28"/>
      <c r="TML460" s="28"/>
      <c r="TOI460" s="28"/>
      <c r="TOJ460" s="28"/>
      <c r="TQG460" s="28"/>
      <c r="TQH460" s="28"/>
      <c r="TSE460" s="28"/>
      <c r="TSF460" s="28"/>
      <c r="TUC460" s="28"/>
      <c r="TUD460" s="28"/>
      <c r="TWA460" s="28"/>
      <c r="TWB460" s="28"/>
      <c r="TXY460" s="28"/>
      <c r="TXZ460" s="28"/>
      <c r="TZW460" s="28"/>
      <c r="TZX460" s="28"/>
      <c r="UBU460" s="28"/>
      <c r="UBV460" s="28"/>
      <c r="UDS460" s="28"/>
      <c r="UDT460" s="28"/>
      <c r="UFQ460" s="28"/>
      <c r="UFR460" s="28"/>
      <c r="UHO460" s="28"/>
      <c r="UHP460" s="28"/>
      <c r="UJM460" s="28"/>
      <c r="UJN460" s="28"/>
      <c r="ULK460" s="28"/>
      <c r="ULL460" s="28"/>
      <c r="UNI460" s="28"/>
      <c r="UNJ460" s="28"/>
      <c r="UPG460" s="28"/>
      <c r="UPH460" s="28"/>
      <c r="URE460" s="28"/>
      <c r="URF460" s="28"/>
      <c r="UTC460" s="28"/>
      <c r="UTD460" s="28"/>
      <c r="UVA460" s="28"/>
      <c r="UVB460" s="28"/>
      <c r="UWY460" s="28"/>
      <c r="UWZ460" s="28"/>
      <c r="UYW460" s="28"/>
      <c r="UYX460" s="28"/>
      <c r="VAU460" s="28"/>
      <c r="VAV460" s="28"/>
      <c r="VCS460" s="28"/>
      <c r="VCT460" s="28"/>
      <c r="VEQ460" s="28"/>
      <c r="VER460" s="28"/>
      <c r="VGO460" s="28"/>
      <c r="VGP460" s="28"/>
      <c r="VIM460" s="28"/>
      <c r="VIN460" s="28"/>
      <c r="VKK460" s="28"/>
      <c r="VKL460" s="28"/>
      <c r="VMI460" s="28"/>
      <c r="VMJ460" s="28"/>
      <c r="VOG460" s="28"/>
      <c r="VOH460" s="28"/>
      <c r="VQE460" s="28"/>
      <c r="VQF460" s="28"/>
      <c r="VSC460" s="28"/>
      <c r="VSD460" s="28"/>
      <c r="VUA460" s="28"/>
      <c r="VUB460" s="28"/>
      <c r="VVY460" s="28"/>
      <c r="VVZ460" s="28"/>
      <c r="VXW460" s="28"/>
      <c r="VXX460" s="28"/>
      <c r="VZU460" s="28"/>
      <c r="VZV460" s="28"/>
      <c r="WBS460" s="28"/>
      <c r="WBT460" s="28"/>
      <c r="WDQ460" s="28"/>
      <c r="WDR460" s="28"/>
      <c r="WFO460" s="28"/>
      <c r="WFP460" s="28"/>
      <c r="WHM460" s="28"/>
      <c r="WHN460" s="28"/>
      <c r="WJK460" s="28"/>
      <c r="WJL460" s="28"/>
      <c r="WLI460" s="28"/>
      <c r="WLJ460" s="28"/>
      <c r="WNG460" s="28"/>
      <c r="WNH460" s="28"/>
      <c r="WPE460" s="28"/>
      <c r="WPF460" s="28"/>
      <c r="WRC460" s="28"/>
      <c r="WRD460" s="28"/>
      <c r="WTA460" s="28"/>
      <c r="WTB460" s="28"/>
      <c r="WUY460" s="28"/>
      <c r="WUZ460" s="28"/>
      <c r="WWW460" s="28"/>
      <c r="WWX460" s="28"/>
      <c r="WYU460" s="28"/>
      <c r="WYV460" s="28"/>
      <c r="XAS460" s="28"/>
      <c r="XAT460" s="28"/>
      <c r="XCQ460" s="28"/>
      <c r="XCR460" s="28"/>
      <c r="XEO460" s="28"/>
      <c r="XEP460" s="28"/>
    </row>
    <row r="461" s="5" customFormat="true" ht="14.65" hidden="false" customHeight="false" outlineLevel="0" collapsed="false">
      <c r="S461" s="28"/>
      <c r="T461" s="28"/>
      <c r="BQ461" s="28"/>
      <c r="BR461" s="28"/>
      <c r="DO461" s="28"/>
      <c r="DP461" s="28"/>
      <c r="FM461" s="28"/>
      <c r="FN461" s="28"/>
      <c r="HK461" s="28"/>
      <c r="HL461" s="28"/>
      <c r="JI461" s="28"/>
      <c r="JJ461" s="28"/>
      <c r="LG461" s="28"/>
      <c r="LH461" s="28"/>
      <c r="NE461" s="28"/>
      <c r="NF461" s="28"/>
      <c r="PC461" s="28"/>
      <c r="PD461" s="28"/>
      <c r="RA461" s="28"/>
      <c r="RB461" s="28"/>
      <c r="SY461" s="28"/>
      <c r="SZ461" s="28"/>
      <c r="UW461" s="28"/>
      <c r="UX461" s="28"/>
      <c r="WU461" s="28"/>
      <c r="WV461" s="28"/>
      <c r="YS461" s="28"/>
      <c r="YT461" s="28"/>
      <c r="AAQ461" s="28"/>
      <c r="AAR461" s="28"/>
      <c r="ACO461" s="28"/>
      <c r="ACP461" s="28"/>
      <c r="AEM461" s="28"/>
      <c r="AEN461" s="28"/>
      <c r="AGK461" s="28"/>
      <c r="AGL461" s="28"/>
      <c r="AII461" s="28"/>
      <c r="AIJ461" s="28"/>
      <c r="AKG461" s="28"/>
      <c r="AKH461" s="28"/>
      <c r="AME461" s="28"/>
      <c r="AMF461" s="28"/>
      <c r="AOC461" s="28"/>
      <c r="AOD461" s="28"/>
      <c r="AQA461" s="28"/>
      <c r="AQB461" s="28"/>
      <c r="ARY461" s="28"/>
      <c r="ARZ461" s="28"/>
      <c r="ATW461" s="28"/>
      <c r="ATX461" s="28"/>
      <c r="AVU461" s="28"/>
      <c r="AVV461" s="28"/>
      <c r="AXS461" s="28"/>
      <c r="AXT461" s="28"/>
      <c r="AZQ461" s="28"/>
      <c r="AZR461" s="28"/>
      <c r="BBO461" s="28"/>
      <c r="BBP461" s="28"/>
      <c r="BDM461" s="28"/>
      <c r="BDN461" s="28"/>
      <c r="BFK461" s="28"/>
      <c r="BFL461" s="28"/>
      <c r="BHI461" s="28"/>
      <c r="BHJ461" s="28"/>
      <c r="BJG461" s="28"/>
      <c r="BJH461" s="28"/>
      <c r="BLE461" s="28"/>
      <c r="BLF461" s="28"/>
      <c r="BNC461" s="28"/>
      <c r="BND461" s="28"/>
      <c r="BPA461" s="28"/>
      <c r="BPB461" s="28"/>
      <c r="BQY461" s="28"/>
      <c r="BQZ461" s="28"/>
      <c r="BSW461" s="28"/>
      <c r="BSX461" s="28"/>
      <c r="BUU461" s="28"/>
      <c r="BUV461" s="28"/>
      <c r="BWS461" s="28"/>
      <c r="BWT461" s="28"/>
      <c r="BYQ461" s="28"/>
      <c r="BYR461" s="28"/>
      <c r="CAO461" s="28"/>
      <c r="CAP461" s="28"/>
      <c r="CCM461" s="28"/>
      <c r="CCN461" s="28"/>
      <c r="CEK461" s="28"/>
      <c r="CEL461" s="28"/>
      <c r="CGI461" s="28"/>
      <c r="CGJ461" s="28"/>
      <c r="CIG461" s="28"/>
      <c r="CIH461" s="28"/>
      <c r="CKE461" s="28"/>
      <c r="CKF461" s="28"/>
      <c r="CMC461" s="28"/>
      <c r="CMD461" s="28"/>
      <c r="COA461" s="28"/>
      <c r="COB461" s="28"/>
      <c r="CPY461" s="28"/>
      <c r="CPZ461" s="28"/>
      <c r="CRW461" s="28"/>
      <c r="CRX461" s="28"/>
      <c r="CTU461" s="28"/>
      <c r="CTV461" s="28"/>
      <c r="CVS461" s="28"/>
      <c r="CVT461" s="28"/>
      <c r="CXQ461" s="28"/>
      <c r="CXR461" s="28"/>
      <c r="CZO461" s="28"/>
      <c r="CZP461" s="28"/>
      <c r="DBM461" s="28"/>
      <c r="DBN461" s="28"/>
      <c r="DDK461" s="28"/>
      <c r="DDL461" s="28"/>
      <c r="DFI461" s="28"/>
      <c r="DFJ461" s="28"/>
      <c r="DHG461" s="28"/>
      <c r="DHH461" s="28"/>
      <c r="DJE461" s="28"/>
      <c r="DJF461" s="28"/>
      <c r="DLC461" s="28"/>
      <c r="DLD461" s="28"/>
      <c r="DNA461" s="28"/>
      <c r="DNB461" s="28"/>
      <c r="DOY461" s="28"/>
      <c r="DOZ461" s="28"/>
      <c r="DQW461" s="28"/>
      <c r="DQX461" s="28"/>
      <c r="DSU461" s="28"/>
      <c r="DSV461" s="28"/>
      <c r="DUS461" s="28"/>
      <c r="DUT461" s="28"/>
      <c r="DWQ461" s="28"/>
      <c r="DWR461" s="28"/>
      <c r="DYO461" s="28"/>
      <c r="DYP461" s="28"/>
      <c r="EAM461" s="28"/>
      <c r="EAN461" s="28"/>
      <c r="ECK461" s="28"/>
      <c r="ECL461" s="28"/>
      <c r="EEI461" s="28"/>
      <c r="EEJ461" s="28"/>
      <c r="EGG461" s="28"/>
      <c r="EGH461" s="28"/>
      <c r="EIE461" s="28"/>
      <c r="EIF461" s="28"/>
      <c r="EKC461" s="28"/>
      <c r="EKD461" s="28"/>
      <c r="EMA461" s="28"/>
      <c r="EMB461" s="28"/>
      <c r="ENY461" s="28"/>
      <c r="ENZ461" s="28"/>
      <c r="EPW461" s="28"/>
      <c r="EPX461" s="28"/>
      <c r="ERU461" s="28"/>
      <c r="ERV461" s="28"/>
      <c r="ETS461" s="28"/>
      <c r="ETT461" s="28"/>
      <c r="EVQ461" s="28"/>
      <c r="EVR461" s="28"/>
      <c r="EXO461" s="28"/>
      <c r="EXP461" s="28"/>
      <c r="EZM461" s="28"/>
      <c r="EZN461" s="28"/>
      <c r="FBK461" s="28"/>
      <c r="FBL461" s="28"/>
      <c r="FDI461" s="28"/>
      <c r="FDJ461" s="28"/>
      <c r="FFG461" s="28"/>
      <c r="FFH461" s="28"/>
      <c r="FHE461" s="28"/>
      <c r="FHF461" s="28"/>
      <c r="FJC461" s="28"/>
      <c r="FJD461" s="28"/>
      <c r="FLA461" s="28"/>
      <c r="FLB461" s="28"/>
      <c r="FMY461" s="28"/>
      <c r="FMZ461" s="28"/>
      <c r="FOW461" s="28"/>
      <c r="FOX461" s="28"/>
      <c r="FQU461" s="28"/>
      <c r="FQV461" s="28"/>
      <c r="FSS461" s="28"/>
      <c r="FST461" s="28"/>
      <c r="FUQ461" s="28"/>
      <c r="FUR461" s="28"/>
      <c r="FWO461" s="28"/>
      <c r="FWP461" s="28"/>
      <c r="FYM461" s="28"/>
      <c r="FYN461" s="28"/>
      <c r="GAK461" s="28"/>
      <c r="GAL461" s="28"/>
      <c r="GCI461" s="28"/>
      <c r="GCJ461" s="28"/>
      <c r="GEG461" s="28"/>
      <c r="GEH461" s="28"/>
      <c r="GGE461" s="28"/>
      <c r="GGF461" s="28"/>
      <c r="GIC461" s="28"/>
      <c r="GID461" s="28"/>
      <c r="GKA461" s="28"/>
      <c r="GKB461" s="28"/>
      <c r="GLY461" s="28"/>
      <c r="GLZ461" s="28"/>
      <c r="GNW461" s="28"/>
      <c r="GNX461" s="28"/>
      <c r="GPU461" s="28"/>
      <c r="GPV461" s="28"/>
      <c r="GRS461" s="28"/>
      <c r="GRT461" s="28"/>
      <c r="GTQ461" s="28"/>
      <c r="GTR461" s="28"/>
      <c r="GVO461" s="28"/>
      <c r="GVP461" s="28"/>
      <c r="GXM461" s="28"/>
      <c r="GXN461" s="28"/>
      <c r="GZK461" s="28"/>
      <c r="GZL461" s="28"/>
      <c r="HBI461" s="28"/>
      <c r="HBJ461" s="28"/>
      <c r="HDG461" s="28"/>
      <c r="HDH461" s="28"/>
      <c r="HFE461" s="28"/>
      <c r="HFF461" s="28"/>
      <c r="HHC461" s="28"/>
      <c r="HHD461" s="28"/>
      <c r="HJA461" s="28"/>
      <c r="HJB461" s="28"/>
      <c r="HKY461" s="28"/>
      <c r="HKZ461" s="28"/>
      <c r="HMW461" s="28"/>
      <c r="HMX461" s="28"/>
      <c r="HOU461" s="28"/>
      <c r="HOV461" s="28"/>
      <c r="HQS461" s="28"/>
      <c r="HQT461" s="28"/>
      <c r="HSQ461" s="28"/>
      <c r="HSR461" s="28"/>
      <c r="HUO461" s="28"/>
      <c r="HUP461" s="28"/>
      <c r="HWM461" s="28"/>
      <c r="HWN461" s="28"/>
      <c r="HYK461" s="28"/>
      <c r="HYL461" s="28"/>
      <c r="IAI461" s="28"/>
      <c r="IAJ461" s="28"/>
      <c r="ICG461" s="28"/>
      <c r="ICH461" s="28"/>
      <c r="IEE461" s="28"/>
      <c r="IEF461" s="28"/>
      <c r="IGC461" s="28"/>
      <c r="IGD461" s="28"/>
      <c r="IIA461" s="28"/>
      <c r="IIB461" s="28"/>
      <c r="IJY461" s="28"/>
      <c r="IJZ461" s="28"/>
      <c r="ILW461" s="28"/>
      <c r="ILX461" s="28"/>
      <c r="INU461" s="28"/>
      <c r="INV461" s="28"/>
      <c r="IPS461" s="28"/>
      <c r="IPT461" s="28"/>
      <c r="IRQ461" s="28"/>
      <c r="IRR461" s="28"/>
      <c r="ITO461" s="28"/>
      <c r="ITP461" s="28"/>
      <c r="IVM461" s="28"/>
      <c r="IVN461" s="28"/>
      <c r="IXK461" s="28"/>
      <c r="IXL461" s="28"/>
      <c r="IZI461" s="28"/>
      <c r="IZJ461" s="28"/>
      <c r="JBG461" s="28"/>
      <c r="JBH461" s="28"/>
      <c r="JDE461" s="28"/>
      <c r="JDF461" s="28"/>
      <c r="JFC461" s="28"/>
      <c r="JFD461" s="28"/>
      <c r="JHA461" s="28"/>
      <c r="JHB461" s="28"/>
      <c r="JIY461" s="28"/>
      <c r="JIZ461" s="28"/>
      <c r="JKW461" s="28"/>
      <c r="JKX461" s="28"/>
      <c r="JMU461" s="28"/>
      <c r="JMV461" s="28"/>
      <c r="JOS461" s="28"/>
      <c r="JOT461" s="28"/>
      <c r="JQQ461" s="28"/>
      <c r="JQR461" s="28"/>
      <c r="JSO461" s="28"/>
      <c r="JSP461" s="28"/>
      <c r="JUM461" s="28"/>
      <c r="JUN461" s="28"/>
      <c r="JWK461" s="28"/>
      <c r="JWL461" s="28"/>
      <c r="JYI461" s="28"/>
      <c r="JYJ461" s="28"/>
      <c r="KAG461" s="28"/>
      <c r="KAH461" s="28"/>
      <c r="KCE461" s="28"/>
      <c r="KCF461" s="28"/>
      <c r="KEC461" s="28"/>
      <c r="KED461" s="28"/>
      <c r="KGA461" s="28"/>
      <c r="KGB461" s="28"/>
      <c r="KHY461" s="28"/>
      <c r="KHZ461" s="28"/>
      <c r="KJW461" s="28"/>
      <c r="KJX461" s="28"/>
      <c r="KLU461" s="28"/>
      <c r="KLV461" s="28"/>
      <c r="KNS461" s="28"/>
      <c r="KNT461" s="28"/>
      <c r="KPQ461" s="28"/>
      <c r="KPR461" s="28"/>
      <c r="KRO461" s="28"/>
      <c r="KRP461" s="28"/>
      <c r="KTM461" s="28"/>
      <c r="KTN461" s="28"/>
      <c r="KVK461" s="28"/>
      <c r="KVL461" s="28"/>
      <c r="KXI461" s="28"/>
      <c r="KXJ461" s="28"/>
      <c r="KZG461" s="28"/>
      <c r="KZH461" s="28"/>
      <c r="LBE461" s="28"/>
      <c r="LBF461" s="28"/>
      <c r="LDC461" s="28"/>
      <c r="LDD461" s="28"/>
      <c r="LFA461" s="28"/>
      <c r="LFB461" s="28"/>
      <c r="LGY461" s="28"/>
      <c r="LGZ461" s="28"/>
      <c r="LIW461" s="28"/>
      <c r="LIX461" s="28"/>
      <c r="LKU461" s="28"/>
      <c r="LKV461" s="28"/>
      <c r="LMS461" s="28"/>
      <c r="LMT461" s="28"/>
      <c r="LOQ461" s="28"/>
      <c r="LOR461" s="28"/>
      <c r="LQO461" s="28"/>
      <c r="LQP461" s="28"/>
      <c r="LSM461" s="28"/>
      <c r="LSN461" s="28"/>
      <c r="LUK461" s="28"/>
      <c r="LUL461" s="28"/>
      <c r="LWI461" s="28"/>
      <c r="LWJ461" s="28"/>
      <c r="LYG461" s="28"/>
      <c r="LYH461" s="28"/>
      <c r="MAE461" s="28"/>
      <c r="MAF461" s="28"/>
      <c r="MCC461" s="28"/>
      <c r="MCD461" s="28"/>
      <c r="MEA461" s="28"/>
      <c r="MEB461" s="28"/>
      <c r="MFY461" s="28"/>
      <c r="MFZ461" s="28"/>
      <c r="MHW461" s="28"/>
      <c r="MHX461" s="28"/>
      <c r="MJU461" s="28"/>
      <c r="MJV461" s="28"/>
      <c r="MLS461" s="28"/>
      <c r="MLT461" s="28"/>
      <c r="MNQ461" s="28"/>
      <c r="MNR461" s="28"/>
      <c r="MPO461" s="28"/>
      <c r="MPP461" s="28"/>
      <c r="MRM461" s="28"/>
      <c r="MRN461" s="28"/>
      <c r="MTK461" s="28"/>
      <c r="MTL461" s="28"/>
      <c r="MVI461" s="28"/>
      <c r="MVJ461" s="28"/>
      <c r="MXG461" s="28"/>
      <c r="MXH461" s="28"/>
      <c r="MZE461" s="28"/>
      <c r="MZF461" s="28"/>
      <c r="NBC461" s="28"/>
      <c r="NBD461" s="28"/>
      <c r="NDA461" s="28"/>
      <c r="NDB461" s="28"/>
      <c r="NEY461" s="28"/>
      <c r="NEZ461" s="28"/>
      <c r="NGW461" s="28"/>
      <c r="NGX461" s="28"/>
      <c r="NIU461" s="28"/>
      <c r="NIV461" s="28"/>
      <c r="NKS461" s="28"/>
      <c r="NKT461" s="28"/>
      <c r="NMQ461" s="28"/>
      <c r="NMR461" s="28"/>
      <c r="NOO461" s="28"/>
      <c r="NOP461" s="28"/>
      <c r="NQM461" s="28"/>
      <c r="NQN461" s="28"/>
      <c r="NSK461" s="28"/>
      <c r="NSL461" s="28"/>
      <c r="NUI461" s="28"/>
      <c r="NUJ461" s="28"/>
      <c r="NWG461" s="28"/>
      <c r="NWH461" s="28"/>
      <c r="NYE461" s="28"/>
      <c r="NYF461" s="28"/>
      <c r="OAC461" s="28"/>
      <c r="OAD461" s="28"/>
      <c r="OCA461" s="28"/>
      <c r="OCB461" s="28"/>
      <c r="ODY461" s="28"/>
      <c r="ODZ461" s="28"/>
      <c r="OFW461" s="28"/>
      <c r="OFX461" s="28"/>
      <c r="OHU461" s="28"/>
      <c r="OHV461" s="28"/>
      <c r="OJS461" s="28"/>
      <c r="OJT461" s="28"/>
      <c r="OLQ461" s="28"/>
      <c r="OLR461" s="28"/>
      <c r="ONO461" s="28"/>
      <c r="ONP461" s="28"/>
      <c r="OPM461" s="28"/>
      <c r="OPN461" s="28"/>
      <c r="ORK461" s="28"/>
      <c r="ORL461" s="28"/>
      <c r="OTI461" s="28"/>
      <c r="OTJ461" s="28"/>
      <c r="OVG461" s="28"/>
      <c r="OVH461" s="28"/>
      <c r="OXE461" s="28"/>
      <c r="OXF461" s="28"/>
      <c r="OZC461" s="28"/>
      <c r="OZD461" s="28"/>
      <c r="PBA461" s="28"/>
      <c r="PBB461" s="28"/>
      <c r="PCY461" s="28"/>
      <c r="PCZ461" s="28"/>
      <c r="PEW461" s="28"/>
      <c r="PEX461" s="28"/>
      <c r="PGU461" s="28"/>
      <c r="PGV461" s="28"/>
      <c r="PIS461" s="28"/>
      <c r="PIT461" s="28"/>
      <c r="PKQ461" s="28"/>
      <c r="PKR461" s="28"/>
      <c r="PMO461" s="28"/>
      <c r="PMP461" s="28"/>
      <c r="POM461" s="28"/>
      <c r="PON461" s="28"/>
      <c r="PQK461" s="28"/>
      <c r="PQL461" s="28"/>
      <c r="PSI461" s="28"/>
      <c r="PSJ461" s="28"/>
      <c r="PUG461" s="28"/>
      <c r="PUH461" s="28"/>
      <c r="PWE461" s="28"/>
      <c r="PWF461" s="28"/>
      <c r="PYC461" s="28"/>
      <c r="PYD461" s="28"/>
      <c r="QAA461" s="28"/>
      <c r="QAB461" s="28"/>
      <c r="QBY461" s="28"/>
      <c r="QBZ461" s="28"/>
      <c r="QDW461" s="28"/>
      <c r="QDX461" s="28"/>
      <c r="QFU461" s="28"/>
      <c r="QFV461" s="28"/>
      <c r="QHS461" s="28"/>
      <c r="QHT461" s="28"/>
      <c r="QJQ461" s="28"/>
      <c r="QJR461" s="28"/>
      <c r="QLO461" s="28"/>
      <c r="QLP461" s="28"/>
      <c r="QNM461" s="28"/>
      <c r="QNN461" s="28"/>
      <c r="QPK461" s="28"/>
      <c r="QPL461" s="28"/>
      <c r="QRI461" s="28"/>
      <c r="QRJ461" s="28"/>
      <c r="QTG461" s="28"/>
      <c r="QTH461" s="28"/>
      <c r="QVE461" s="28"/>
      <c r="QVF461" s="28"/>
      <c r="QXC461" s="28"/>
      <c r="QXD461" s="28"/>
      <c r="QZA461" s="28"/>
      <c r="QZB461" s="28"/>
      <c r="RAY461" s="28"/>
      <c r="RAZ461" s="28"/>
      <c r="RCW461" s="28"/>
      <c r="RCX461" s="28"/>
      <c r="REU461" s="28"/>
      <c r="REV461" s="28"/>
      <c r="RGS461" s="28"/>
      <c r="RGT461" s="28"/>
      <c r="RIQ461" s="28"/>
      <c r="RIR461" s="28"/>
      <c r="RKO461" s="28"/>
      <c r="RKP461" s="28"/>
      <c r="RMM461" s="28"/>
      <c r="RMN461" s="28"/>
      <c r="ROK461" s="28"/>
      <c r="ROL461" s="28"/>
      <c r="RQI461" s="28"/>
      <c r="RQJ461" s="28"/>
      <c r="RSG461" s="28"/>
      <c r="RSH461" s="28"/>
      <c r="RUE461" s="28"/>
      <c r="RUF461" s="28"/>
      <c r="RWC461" s="28"/>
      <c r="RWD461" s="28"/>
      <c r="RYA461" s="28"/>
      <c r="RYB461" s="28"/>
      <c r="RZY461" s="28"/>
      <c r="RZZ461" s="28"/>
      <c r="SBW461" s="28"/>
      <c r="SBX461" s="28"/>
      <c r="SDU461" s="28"/>
      <c r="SDV461" s="28"/>
      <c r="SFS461" s="28"/>
      <c r="SFT461" s="28"/>
      <c r="SHQ461" s="28"/>
      <c r="SHR461" s="28"/>
      <c r="SJO461" s="28"/>
      <c r="SJP461" s="28"/>
      <c r="SLM461" s="28"/>
      <c r="SLN461" s="28"/>
      <c r="SNK461" s="28"/>
      <c r="SNL461" s="28"/>
      <c r="SPI461" s="28"/>
      <c r="SPJ461" s="28"/>
      <c r="SRG461" s="28"/>
      <c r="SRH461" s="28"/>
      <c r="STE461" s="28"/>
      <c r="STF461" s="28"/>
      <c r="SVC461" s="28"/>
      <c r="SVD461" s="28"/>
      <c r="SXA461" s="28"/>
      <c r="SXB461" s="28"/>
      <c r="SYY461" s="28"/>
      <c r="SYZ461" s="28"/>
      <c r="TAW461" s="28"/>
      <c r="TAX461" s="28"/>
      <c r="TCU461" s="28"/>
      <c r="TCV461" s="28"/>
      <c r="TES461" s="28"/>
      <c r="TET461" s="28"/>
      <c r="TGQ461" s="28"/>
      <c r="TGR461" s="28"/>
      <c r="TIO461" s="28"/>
      <c r="TIP461" s="28"/>
      <c r="TKM461" s="28"/>
      <c r="TKN461" s="28"/>
      <c r="TMK461" s="28"/>
      <c r="TML461" s="28"/>
      <c r="TOI461" s="28"/>
      <c r="TOJ461" s="28"/>
      <c r="TQG461" s="28"/>
      <c r="TQH461" s="28"/>
      <c r="TSE461" s="28"/>
      <c r="TSF461" s="28"/>
      <c r="TUC461" s="28"/>
      <c r="TUD461" s="28"/>
      <c r="TWA461" s="28"/>
      <c r="TWB461" s="28"/>
      <c r="TXY461" s="28"/>
      <c r="TXZ461" s="28"/>
      <c r="TZW461" s="28"/>
      <c r="TZX461" s="28"/>
      <c r="UBU461" s="28"/>
      <c r="UBV461" s="28"/>
      <c r="UDS461" s="28"/>
      <c r="UDT461" s="28"/>
      <c r="UFQ461" s="28"/>
      <c r="UFR461" s="28"/>
      <c r="UHO461" s="28"/>
      <c r="UHP461" s="28"/>
      <c r="UJM461" s="28"/>
      <c r="UJN461" s="28"/>
      <c r="ULK461" s="28"/>
      <c r="ULL461" s="28"/>
      <c r="UNI461" s="28"/>
      <c r="UNJ461" s="28"/>
      <c r="UPG461" s="28"/>
      <c r="UPH461" s="28"/>
      <c r="URE461" s="28"/>
      <c r="URF461" s="28"/>
      <c r="UTC461" s="28"/>
      <c r="UTD461" s="28"/>
      <c r="UVA461" s="28"/>
      <c r="UVB461" s="28"/>
      <c r="UWY461" s="28"/>
      <c r="UWZ461" s="28"/>
      <c r="UYW461" s="28"/>
      <c r="UYX461" s="28"/>
      <c r="VAU461" s="28"/>
      <c r="VAV461" s="28"/>
      <c r="VCS461" s="28"/>
      <c r="VCT461" s="28"/>
      <c r="VEQ461" s="28"/>
      <c r="VER461" s="28"/>
      <c r="VGO461" s="28"/>
      <c r="VGP461" s="28"/>
      <c r="VIM461" s="28"/>
      <c r="VIN461" s="28"/>
      <c r="VKK461" s="28"/>
      <c r="VKL461" s="28"/>
      <c r="VMI461" s="28"/>
      <c r="VMJ461" s="28"/>
      <c r="VOG461" s="28"/>
      <c r="VOH461" s="28"/>
      <c r="VQE461" s="28"/>
      <c r="VQF461" s="28"/>
      <c r="VSC461" s="28"/>
      <c r="VSD461" s="28"/>
      <c r="VUA461" s="28"/>
      <c r="VUB461" s="28"/>
      <c r="VVY461" s="28"/>
      <c r="VVZ461" s="28"/>
      <c r="VXW461" s="28"/>
      <c r="VXX461" s="28"/>
      <c r="VZU461" s="28"/>
      <c r="VZV461" s="28"/>
      <c r="WBS461" s="28"/>
      <c r="WBT461" s="28"/>
      <c r="WDQ461" s="28"/>
      <c r="WDR461" s="28"/>
      <c r="WFO461" s="28"/>
      <c r="WFP461" s="28"/>
      <c r="WHM461" s="28"/>
      <c r="WHN461" s="28"/>
      <c r="WJK461" s="28"/>
      <c r="WJL461" s="28"/>
      <c r="WLI461" s="28"/>
      <c r="WLJ461" s="28"/>
      <c r="WNG461" s="28"/>
      <c r="WNH461" s="28"/>
      <c r="WPE461" s="28"/>
      <c r="WPF461" s="28"/>
      <c r="WRC461" s="28"/>
      <c r="WRD461" s="28"/>
      <c r="WTA461" s="28"/>
      <c r="WTB461" s="28"/>
      <c r="WUY461" s="28"/>
      <c r="WUZ461" s="28"/>
      <c r="WWW461" s="28"/>
      <c r="WWX461" s="28"/>
      <c r="WYU461" s="28"/>
      <c r="WYV461" s="28"/>
      <c r="XAS461" s="28"/>
      <c r="XAT461" s="28"/>
      <c r="XCQ461" s="28"/>
      <c r="XCR461" s="28"/>
      <c r="XEO461" s="28"/>
      <c r="XEP461" s="28"/>
    </row>
    <row r="462" s="5" customFormat="true" ht="14.65" hidden="false" customHeight="false" outlineLevel="0" collapsed="false">
      <c r="S462" s="28"/>
      <c r="T462" s="28"/>
      <c r="BQ462" s="28"/>
      <c r="BR462" s="28"/>
      <c r="DO462" s="28"/>
      <c r="DP462" s="28"/>
      <c r="FM462" s="28"/>
      <c r="FN462" s="28"/>
      <c r="HK462" s="28"/>
      <c r="HL462" s="28"/>
      <c r="JI462" s="28"/>
      <c r="JJ462" s="28"/>
      <c r="LG462" s="28"/>
      <c r="LH462" s="28"/>
      <c r="NE462" s="28"/>
      <c r="NF462" s="28"/>
      <c r="PC462" s="28"/>
      <c r="PD462" s="28"/>
      <c r="RA462" s="28"/>
      <c r="RB462" s="28"/>
      <c r="SY462" s="28"/>
      <c r="SZ462" s="28"/>
      <c r="UW462" s="28"/>
      <c r="UX462" s="28"/>
      <c r="WU462" s="28"/>
      <c r="WV462" s="28"/>
      <c r="YS462" s="28"/>
      <c r="YT462" s="28"/>
      <c r="AAQ462" s="28"/>
      <c r="AAR462" s="28"/>
      <c r="ACO462" s="28"/>
      <c r="ACP462" s="28"/>
      <c r="AEM462" s="28"/>
      <c r="AEN462" s="28"/>
      <c r="AGK462" s="28"/>
      <c r="AGL462" s="28"/>
      <c r="AII462" s="28"/>
      <c r="AIJ462" s="28"/>
      <c r="AKG462" s="28"/>
      <c r="AKH462" s="28"/>
      <c r="AME462" s="28"/>
      <c r="AMF462" s="28"/>
      <c r="AOC462" s="28"/>
      <c r="AOD462" s="28"/>
      <c r="AQA462" s="28"/>
      <c r="AQB462" s="28"/>
      <c r="ARY462" s="28"/>
      <c r="ARZ462" s="28"/>
      <c r="ATW462" s="28"/>
      <c r="ATX462" s="28"/>
      <c r="AVU462" s="28"/>
      <c r="AVV462" s="28"/>
      <c r="AXS462" s="28"/>
      <c r="AXT462" s="28"/>
      <c r="AZQ462" s="28"/>
      <c r="AZR462" s="28"/>
      <c r="BBO462" s="28"/>
      <c r="BBP462" s="28"/>
      <c r="BDM462" s="28"/>
      <c r="BDN462" s="28"/>
      <c r="BFK462" s="28"/>
      <c r="BFL462" s="28"/>
      <c r="BHI462" s="28"/>
      <c r="BHJ462" s="28"/>
      <c r="BJG462" s="28"/>
      <c r="BJH462" s="28"/>
      <c r="BLE462" s="28"/>
      <c r="BLF462" s="28"/>
      <c r="BNC462" s="28"/>
      <c r="BND462" s="28"/>
      <c r="BPA462" s="28"/>
      <c r="BPB462" s="28"/>
      <c r="BQY462" s="28"/>
      <c r="BQZ462" s="28"/>
      <c r="BSW462" s="28"/>
      <c r="BSX462" s="28"/>
      <c r="BUU462" s="28"/>
      <c r="BUV462" s="28"/>
      <c r="BWS462" s="28"/>
      <c r="BWT462" s="28"/>
      <c r="BYQ462" s="28"/>
      <c r="BYR462" s="28"/>
      <c r="CAO462" s="28"/>
      <c r="CAP462" s="28"/>
      <c r="CCM462" s="28"/>
      <c r="CCN462" s="28"/>
      <c r="CEK462" s="28"/>
      <c r="CEL462" s="28"/>
      <c r="CGI462" s="28"/>
      <c r="CGJ462" s="28"/>
      <c r="CIG462" s="28"/>
      <c r="CIH462" s="28"/>
      <c r="CKE462" s="28"/>
      <c r="CKF462" s="28"/>
      <c r="CMC462" s="28"/>
      <c r="CMD462" s="28"/>
      <c r="COA462" s="28"/>
      <c r="COB462" s="28"/>
      <c r="CPY462" s="28"/>
      <c r="CPZ462" s="28"/>
      <c r="CRW462" s="28"/>
      <c r="CRX462" s="28"/>
      <c r="CTU462" s="28"/>
      <c r="CTV462" s="28"/>
      <c r="CVS462" s="28"/>
      <c r="CVT462" s="28"/>
      <c r="CXQ462" s="28"/>
      <c r="CXR462" s="28"/>
      <c r="CZO462" s="28"/>
      <c r="CZP462" s="28"/>
      <c r="DBM462" s="28"/>
      <c r="DBN462" s="28"/>
      <c r="DDK462" s="28"/>
      <c r="DDL462" s="28"/>
      <c r="DFI462" s="28"/>
      <c r="DFJ462" s="28"/>
      <c r="DHG462" s="28"/>
      <c r="DHH462" s="28"/>
      <c r="DJE462" s="28"/>
      <c r="DJF462" s="28"/>
      <c r="DLC462" s="28"/>
      <c r="DLD462" s="28"/>
      <c r="DNA462" s="28"/>
      <c r="DNB462" s="28"/>
      <c r="DOY462" s="28"/>
      <c r="DOZ462" s="28"/>
      <c r="DQW462" s="28"/>
      <c r="DQX462" s="28"/>
      <c r="DSU462" s="28"/>
      <c r="DSV462" s="28"/>
      <c r="DUS462" s="28"/>
      <c r="DUT462" s="28"/>
      <c r="DWQ462" s="28"/>
      <c r="DWR462" s="28"/>
      <c r="DYO462" s="28"/>
      <c r="DYP462" s="28"/>
      <c r="EAM462" s="28"/>
      <c r="EAN462" s="28"/>
      <c r="ECK462" s="28"/>
      <c r="ECL462" s="28"/>
      <c r="EEI462" s="28"/>
      <c r="EEJ462" s="28"/>
      <c r="EGG462" s="28"/>
      <c r="EGH462" s="28"/>
      <c r="EIE462" s="28"/>
      <c r="EIF462" s="28"/>
      <c r="EKC462" s="28"/>
      <c r="EKD462" s="28"/>
      <c r="EMA462" s="28"/>
      <c r="EMB462" s="28"/>
      <c r="ENY462" s="28"/>
      <c r="ENZ462" s="28"/>
      <c r="EPW462" s="28"/>
      <c r="EPX462" s="28"/>
      <c r="ERU462" s="28"/>
      <c r="ERV462" s="28"/>
      <c r="ETS462" s="28"/>
      <c r="ETT462" s="28"/>
      <c r="EVQ462" s="28"/>
      <c r="EVR462" s="28"/>
      <c r="EXO462" s="28"/>
      <c r="EXP462" s="28"/>
      <c r="EZM462" s="28"/>
      <c r="EZN462" s="28"/>
      <c r="FBK462" s="28"/>
      <c r="FBL462" s="28"/>
      <c r="FDI462" s="28"/>
      <c r="FDJ462" s="28"/>
      <c r="FFG462" s="28"/>
      <c r="FFH462" s="28"/>
      <c r="FHE462" s="28"/>
      <c r="FHF462" s="28"/>
      <c r="FJC462" s="28"/>
      <c r="FJD462" s="28"/>
      <c r="FLA462" s="28"/>
      <c r="FLB462" s="28"/>
      <c r="FMY462" s="28"/>
      <c r="FMZ462" s="28"/>
      <c r="FOW462" s="28"/>
      <c r="FOX462" s="28"/>
      <c r="FQU462" s="28"/>
      <c r="FQV462" s="28"/>
      <c r="FSS462" s="28"/>
      <c r="FST462" s="28"/>
      <c r="FUQ462" s="28"/>
      <c r="FUR462" s="28"/>
      <c r="FWO462" s="28"/>
      <c r="FWP462" s="28"/>
      <c r="FYM462" s="28"/>
      <c r="FYN462" s="28"/>
      <c r="GAK462" s="28"/>
      <c r="GAL462" s="28"/>
      <c r="GCI462" s="28"/>
      <c r="GCJ462" s="28"/>
      <c r="GEG462" s="28"/>
      <c r="GEH462" s="28"/>
      <c r="GGE462" s="28"/>
      <c r="GGF462" s="28"/>
      <c r="GIC462" s="28"/>
      <c r="GID462" s="28"/>
      <c r="GKA462" s="28"/>
      <c r="GKB462" s="28"/>
      <c r="GLY462" s="28"/>
      <c r="GLZ462" s="28"/>
      <c r="GNW462" s="28"/>
      <c r="GNX462" s="28"/>
      <c r="GPU462" s="28"/>
      <c r="GPV462" s="28"/>
      <c r="GRS462" s="28"/>
      <c r="GRT462" s="28"/>
      <c r="GTQ462" s="28"/>
      <c r="GTR462" s="28"/>
      <c r="GVO462" s="28"/>
      <c r="GVP462" s="28"/>
      <c r="GXM462" s="28"/>
      <c r="GXN462" s="28"/>
      <c r="GZK462" s="28"/>
      <c r="GZL462" s="28"/>
      <c r="HBI462" s="28"/>
      <c r="HBJ462" s="28"/>
      <c r="HDG462" s="28"/>
      <c r="HDH462" s="28"/>
      <c r="HFE462" s="28"/>
      <c r="HFF462" s="28"/>
      <c r="HHC462" s="28"/>
      <c r="HHD462" s="28"/>
      <c r="HJA462" s="28"/>
      <c r="HJB462" s="28"/>
      <c r="HKY462" s="28"/>
      <c r="HKZ462" s="28"/>
      <c r="HMW462" s="28"/>
      <c r="HMX462" s="28"/>
      <c r="HOU462" s="28"/>
      <c r="HOV462" s="28"/>
      <c r="HQS462" s="28"/>
      <c r="HQT462" s="28"/>
      <c r="HSQ462" s="28"/>
      <c r="HSR462" s="28"/>
      <c r="HUO462" s="28"/>
      <c r="HUP462" s="28"/>
      <c r="HWM462" s="28"/>
      <c r="HWN462" s="28"/>
      <c r="HYK462" s="28"/>
      <c r="HYL462" s="28"/>
      <c r="IAI462" s="28"/>
      <c r="IAJ462" s="28"/>
      <c r="ICG462" s="28"/>
      <c r="ICH462" s="28"/>
      <c r="IEE462" s="28"/>
      <c r="IEF462" s="28"/>
      <c r="IGC462" s="28"/>
      <c r="IGD462" s="28"/>
      <c r="IIA462" s="28"/>
      <c r="IIB462" s="28"/>
      <c r="IJY462" s="28"/>
      <c r="IJZ462" s="28"/>
      <c r="ILW462" s="28"/>
      <c r="ILX462" s="28"/>
      <c r="INU462" s="28"/>
      <c r="INV462" s="28"/>
      <c r="IPS462" s="28"/>
      <c r="IPT462" s="28"/>
      <c r="IRQ462" s="28"/>
      <c r="IRR462" s="28"/>
      <c r="ITO462" s="28"/>
      <c r="ITP462" s="28"/>
      <c r="IVM462" s="28"/>
      <c r="IVN462" s="28"/>
      <c r="IXK462" s="28"/>
      <c r="IXL462" s="28"/>
      <c r="IZI462" s="28"/>
      <c r="IZJ462" s="28"/>
      <c r="JBG462" s="28"/>
      <c r="JBH462" s="28"/>
      <c r="JDE462" s="28"/>
      <c r="JDF462" s="28"/>
      <c r="JFC462" s="28"/>
      <c r="JFD462" s="28"/>
      <c r="JHA462" s="28"/>
      <c r="JHB462" s="28"/>
      <c r="JIY462" s="28"/>
      <c r="JIZ462" s="28"/>
      <c r="JKW462" s="28"/>
      <c r="JKX462" s="28"/>
      <c r="JMU462" s="28"/>
      <c r="JMV462" s="28"/>
      <c r="JOS462" s="28"/>
      <c r="JOT462" s="28"/>
      <c r="JQQ462" s="28"/>
      <c r="JQR462" s="28"/>
      <c r="JSO462" s="28"/>
      <c r="JSP462" s="28"/>
      <c r="JUM462" s="28"/>
      <c r="JUN462" s="28"/>
      <c r="JWK462" s="28"/>
      <c r="JWL462" s="28"/>
      <c r="JYI462" s="28"/>
      <c r="JYJ462" s="28"/>
      <c r="KAG462" s="28"/>
      <c r="KAH462" s="28"/>
      <c r="KCE462" s="28"/>
      <c r="KCF462" s="28"/>
      <c r="KEC462" s="28"/>
      <c r="KED462" s="28"/>
      <c r="KGA462" s="28"/>
      <c r="KGB462" s="28"/>
      <c r="KHY462" s="28"/>
      <c r="KHZ462" s="28"/>
      <c r="KJW462" s="28"/>
      <c r="KJX462" s="28"/>
      <c r="KLU462" s="28"/>
      <c r="KLV462" s="28"/>
      <c r="KNS462" s="28"/>
      <c r="KNT462" s="28"/>
      <c r="KPQ462" s="28"/>
      <c r="KPR462" s="28"/>
      <c r="KRO462" s="28"/>
      <c r="KRP462" s="28"/>
      <c r="KTM462" s="28"/>
      <c r="KTN462" s="28"/>
      <c r="KVK462" s="28"/>
      <c r="KVL462" s="28"/>
      <c r="KXI462" s="28"/>
      <c r="KXJ462" s="28"/>
      <c r="KZG462" s="28"/>
      <c r="KZH462" s="28"/>
      <c r="LBE462" s="28"/>
      <c r="LBF462" s="28"/>
      <c r="LDC462" s="28"/>
      <c r="LDD462" s="28"/>
      <c r="LFA462" s="28"/>
      <c r="LFB462" s="28"/>
      <c r="LGY462" s="28"/>
      <c r="LGZ462" s="28"/>
      <c r="LIW462" s="28"/>
      <c r="LIX462" s="28"/>
      <c r="LKU462" s="28"/>
      <c r="LKV462" s="28"/>
      <c r="LMS462" s="28"/>
      <c r="LMT462" s="28"/>
      <c r="LOQ462" s="28"/>
      <c r="LOR462" s="28"/>
      <c r="LQO462" s="28"/>
      <c r="LQP462" s="28"/>
      <c r="LSM462" s="28"/>
      <c r="LSN462" s="28"/>
      <c r="LUK462" s="28"/>
      <c r="LUL462" s="28"/>
      <c r="LWI462" s="28"/>
      <c r="LWJ462" s="28"/>
      <c r="LYG462" s="28"/>
      <c r="LYH462" s="28"/>
      <c r="MAE462" s="28"/>
      <c r="MAF462" s="28"/>
      <c r="MCC462" s="28"/>
      <c r="MCD462" s="28"/>
      <c r="MEA462" s="28"/>
      <c r="MEB462" s="28"/>
      <c r="MFY462" s="28"/>
      <c r="MFZ462" s="28"/>
      <c r="MHW462" s="28"/>
      <c r="MHX462" s="28"/>
      <c r="MJU462" s="28"/>
      <c r="MJV462" s="28"/>
      <c r="MLS462" s="28"/>
      <c r="MLT462" s="28"/>
      <c r="MNQ462" s="28"/>
      <c r="MNR462" s="28"/>
      <c r="MPO462" s="28"/>
      <c r="MPP462" s="28"/>
      <c r="MRM462" s="28"/>
      <c r="MRN462" s="28"/>
      <c r="MTK462" s="28"/>
      <c r="MTL462" s="28"/>
      <c r="MVI462" s="28"/>
      <c r="MVJ462" s="28"/>
      <c r="MXG462" s="28"/>
      <c r="MXH462" s="28"/>
      <c r="MZE462" s="28"/>
      <c r="MZF462" s="28"/>
      <c r="NBC462" s="28"/>
      <c r="NBD462" s="28"/>
      <c r="NDA462" s="28"/>
      <c r="NDB462" s="28"/>
      <c r="NEY462" s="28"/>
      <c r="NEZ462" s="28"/>
      <c r="NGW462" s="28"/>
      <c r="NGX462" s="28"/>
      <c r="NIU462" s="28"/>
      <c r="NIV462" s="28"/>
      <c r="NKS462" s="28"/>
      <c r="NKT462" s="28"/>
      <c r="NMQ462" s="28"/>
      <c r="NMR462" s="28"/>
      <c r="NOO462" s="28"/>
      <c r="NOP462" s="28"/>
      <c r="NQM462" s="28"/>
      <c r="NQN462" s="28"/>
      <c r="NSK462" s="28"/>
      <c r="NSL462" s="28"/>
      <c r="NUI462" s="28"/>
      <c r="NUJ462" s="28"/>
      <c r="NWG462" s="28"/>
      <c r="NWH462" s="28"/>
      <c r="NYE462" s="28"/>
      <c r="NYF462" s="28"/>
      <c r="OAC462" s="28"/>
      <c r="OAD462" s="28"/>
      <c r="OCA462" s="28"/>
      <c r="OCB462" s="28"/>
      <c r="ODY462" s="28"/>
      <c r="ODZ462" s="28"/>
      <c r="OFW462" s="28"/>
      <c r="OFX462" s="28"/>
      <c r="OHU462" s="28"/>
      <c r="OHV462" s="28"/>
      <c r="OJS462" s="28"/>
      <c r="OJT462" s="28"/>
      <c r="OLQ462" s="28"/>
      <c r="OLR462" s="28"/>
      <c r="ONO462" s="28"/>
      <c r="ONP462" s="28"/>
      <c r="OPM462" s="28"/>
      <c r="OPN462" s="28"/>
      <c r="ORK462" s="28"/>
      <c r="ORL462" s="28"/>
      <c r="OTI462" s="28"/>
      <c r="OTJ462" s="28"/>
      <c r="OVG462" s="28"/>
      <c r="OVH462" s="28"/>
      <c r="OXE462" s="28"/>
      <c r="OXF462" s="28"/>
      <c r="OZC462" s="28"/>
      <c r="OZD462" s="28"/>
      <c r="PBA462" s="28"/>
      <c r="PBB462" s="28"/>
      <c r="PCY462" s="28"/>
      <c r="PCZ462" s="28"/>
      <c r="PEW462" s="28"/>
      <c r="PEX462" s="28"/>
      <c r="PGU462" s="28"/>
      <c r="PGV462" s="28"/>
      <c r="PIS462" s="28"/>
      <c r="PIT462" s="28"/>
      <c r="PKQ462" s="28"/>
      <c r="PKR462" s="28"/>
      <c r="PMO462" s="28"/>
      <c r="PMP462" s="28"/>
      <c r="POM462" s="28"/>
      <c r="PON462" s="28"/>
      <c r="PQK462" s="28"/>
      <c r="PQL462" s="28"/>
      <c r="PSI462" s="28"/>
      <c r="PSJ462" s="28"/>
      <c r="PUG462" s="28"/>
      <c r="PUH462" s="28"/>
      <c r="PWE462" s="28"/>
      <c r="PWF462" s="28"/>
      <c r="PYC462" s="28"/>
      <c r="PYD462" s="28"/>
      <c r="QAA462" s="28"/>
      <c r="QAB462" s="28"/>
      <c r="QBY462" s="28"/>
      <c r="QBZ462" s="28"/>
      <c r="QDW462" s="28"/>
      <c r="QDX462" s="28"/>
      <c r="QFU462" s="28"/>
      <c r="QFV462" s="28"/>
      <c r="QHS462" s="28"/>
      <c r="QHT462" s="28"/>
      <c r="QJQ462" s="28"/>
      <c r="QJR462" s="28"/>
      <c r="QLO462" s="28"/>
      <c r="QLP462" s="28"/>
      <c r="QNM462" s="28"/>
      <c r="QNN462" s="28"/>
      <c r="QPK462" s="28"/>
      <c r="QPL462" s="28"/>
      <c r="QRI462" s="28"/>
      <c r="QRJ462" s="28"/>
      <c r="QTG462" s="28"/>
      <c r="QTH462" s="28"/>
      <c r="QVE462" s="28"/>
      <c r="QVF462" s="28"/>
      <c r="QXC462" s="28"/>
      <c r="QXD462" s="28"/>
      <c r="QZA462" s="28"/>
      <c r="QZB462" s="28"/>
      <c r="RAY462" s="28"/>
      <c r="RAZ462" s="28"/>
      <c r="RCW462" s="28"/>
      <c r="RCX462" s="28"/>
      <c r="REU462" s="28"/>
      <c r="REV462" s="28"/>
      <c r="RGS462" s="28"/>
      <c r="RGT462" s="28"/>
      <c r="RIQ462" s="28"/>
      <c r="RIR462" s="28"/>
      <c r="RKO462" s="28"/>
      <c r="RKP462" s="28"/>
      <c r="RMM462" s="28"/>
      <c r="RMN462" s="28"/>
      <c r="ROK462" s="28"/>
      <c r="ROL462" s="28"/>
      <c r="RQI462" s="28"/>
      <c r="RQJ462" s="28"/>
      <c r="RSG462" s="28"/>
      <c r="RSH462" s="28"/>
      <c r="RUE462" s="28"/>
      <c r="RUF462" s="28"/>
      <c r="RWC462" s="28"/>
      <c r="RWD462" s="28"/>
      <c r="RYA462" s="28"/>
      <c r="RYB462" s="28"/>
      <c r="RZY462" s="28"/>
      <c r="RZZ462" s="28"/>
      <c r="SBW462" s="28"/>
      <c r="SBX462" s="28"/>
      <c r="SDU462" s="28"/>
      <c r="SDV462" s="28"/>
      <c r="SFS462" s="28"/>
      <c r="SFT462" s="28"/>
      <c r="SHQ462" s="28"/>
      <c r="SHR462" s="28"/>
      <c r="SJO462" s="28"/>
      <c r="SJP462" s="28"/>
      <c r="SLM462" s="28"/>
      <c r="SLN462" s="28"/>
      <c r="SNK462" s="28"/>
      <c r="SNL462" s="28"/>
      <c r="SPI462" s="28"/>
      <c r="SPJ462" s="28"/>
      <c r="SRG462" s="28"/>
      <c r="SRH462" s="28"/>
      <c r="STE462" s="28"/>
      <c r="STF462" s="28"/>
      <c r="SVC462" s="28"/>
      <c r="SVD462" s="28"/>
      <c r="SXA462" s="28"/>
      <c r="SXB462" s="28"/>
      <c r="SYY462" s="28"/>
      <c r="SYZ462" s="28"/>
      <c r="TAW462" s="28"/>
      <c r="TAX462" s="28"/>
      <c r="TCU462" s="28"/>
      <c r="TCV462" s="28"/>
      <c r="TES462" s="28"/>
      <c r="TET462" s="28"/>
      <c r="TGQ462" s="28"/>
      <c r="TGR462" s="28"/>
      <c r="TIO462" s="28"/>
      <c r="TIP462" s="28"/>
      <c r="TKM462" s="28"/>
      <c r="TKN462" s="28"/>
      <c r="TMK462" s="28"/>
      <c r="TML462" s="28"/>
      <c r="TOI462" s="28"/>
      <c r="TOJ462" s="28"/>
      <c r="TQG462" s="28"/>
      <c r="TQH462" s="28"/>
      <c r="TSE462" s="28"/>
      <c r="TSF462" s="28"/>
      <c r="TUC462" s="28"/>
      <c r="TUD462" s="28"/>
      <c r="TWA462" s="28"/>
      <c r="TWB462" s="28"/>
      <c r="TXY462" s="28"/>
      <c r="TXZ462" s="28"/>
      <c r="TZW462" s="28"/>
      <c r="TZX462" s="28"/>
      <c r="UBU462" s="28"/>
      <c r="UBV462" s="28"/>
      <c r="UDS462" s="28"/>
      <c r="UDT462" s="28"/>
      <c r="UFQ462" s="28"/>
      <c r="UFR462" s="28"/>
      <c r="UHO462" s="28"/>
      <c r="UHP462" s="28"/>
      <c r="UJM462" s="28"/>
      <c r="UJN462" s="28"/>
      <c r="ULK462" s="28"/>
      <c r="ULL462" s="28"/>
      <c r="UNI462" s="28"/>
      <c r="UNJ462" s="28"/>
      <c r="UPG462" s="28"/>
      <c r="UPH462" s="28"/>
      <c r="URE462" s="28"/>
      <c r="URF462" s="28"/>
      <c r="UTC462" s="28"/>
      <c r="UTD462" s="28"/>
      <c r="UVA462" s="28"/>
      <c r="UVB462" s="28"/>
      <c r="UWY462" s="28"/>
      <c r="UWZ462" s="28"/>
      <c r="UYW462" s="28"/>
      <c r="UYX462" s="28"/>
      <c r="VAU462" s="28"/>
      <c r="VAV462" s="28"/>
      <c r="VCS462" s="28"/>
      <c r="VCT462" s="28"/>
      <c r="VEQ462" s="28"/>
      <c r="VER462" s="28"/>
      <c r="VGO462" s="28"/>
      <c r="VGP462" s="28"/>
      <c r="VIM462" s="28"/>
      <c r="VIN462" s="28"/>
      <c r="VKK462" s="28"/>
      <c r="VKL462" s="28"/>
      <c r="VMI462" s="28"/>
      <c r="VMJ462" s="28"/>
      <c r="VOG462" s="28"/>
      <c r="VOH462" s="28"/>
      <c r="VQE462" s="28"/>
      <c r="VQF462" s="28"/>
      <c r="VSC462" s="28"/>
      <c r="VSD462" s="28"/>
      <c r="VUA462" s="28"/>
      <c r="VUB462" s="28"/>
      <c r="VVY462" s="28"/>
      <c r="VVZ462" s="28"/>
      <c r="VXW462" s="28"/>
      <c r="VXX462" s="28"/>
      <c r="VZU462" s="28"/>
      <c r="VZV462" s="28"/>
      <c r="WBS462" s="28"/>
      <c r="WBT462" s="28"/>
      <c r="WDQ462" s="28"/>
      <c r="WDR462" s="28"/>
      <c r="WFO462" s="28"/>
      <c r="WFP462" s="28"/>
      <c r="WHM462" s="28"/>
      <c r="WHN462" s="28"/>
      <c r="WJK462" s="28"/>
      <c r="WJL462" s="28"/>
      <c r="WLI462" s="28"/>
      <c r="WLJ462" s="28"/>
      <c r="WNG462" s="28"/>
      <c r="WNH462" s="28"/>
      <c r="WPE462" s="28"/>
      <c r="WPF462" s="28"/>
      <c r="WRC462" s="28"/>
      <c r="WRD462" s="28"/>
      <c r="WTA462" s="28"/>
      <c r="WTB462" s="28"/>
      <c r="WUY462" s="28"/>
      <c r="WUZ462" s="28"/>
      <c r="WWW462" s="28"/>
      <c r="WWX462" s="28"/>
      <c r="WYU462" s="28"/>
      <c r="WYV462" s="28"/>
      <c r="XAS462" s="28"/>
      <c r="XAT462" s="28"/>
      <c r="XCQ462" s="28"/>
      <c r="XCR462" s="28"/>
      <c r="XEO462" s="28"/>
      <c r="XEP462" s="28"/>
    </row>
    <row r="463" s="5" customFormat="true" ht="14.65" hidden="false" customHeight="false" outlineLevel="0" collapsed="false">
      <c r="S463" s="28"/>
      <c r="T463" s="28"/>
      <c r="BQ463" s="28"/>
      <c r="BR463" s="28"/>
      <c r="DO463" s="28"/>
      <c r="DP463" s="28"/>
      <c r="FM463" s="28"/>
      <c r="FN463" s="28"/>
      <c r="HK463" s="28"/>
      <c r="HL463" s="28"/>
      <c r="JI463" s="28"/>
      <c r="JJ463" s="28"/>
      <c r="LG463" s="28"/>
      <c r="LH463" s="28"/>
      <c r="NE463" s="28"/>
      <c r="NF463" s="28"/>
      <c r="PC463" s="28"/>
      <c r="PD463" s="28"/>
      <c r="RA463" s="28"/>
      <c r="RB463" s="28"/>
      <c r="SY463" s="28"/>
      <c r="SZ463" s="28"/>
      <c r="UW463" s="28"/>
      <c r="UX463" s="28"/>
      <c r="WU463" s="28"/>
      <c r="WV463" s="28"/>
      <c r="YS463" s="28"/>
      <c r="YT463" s="28"/>
      <c r="AAQ463" s="28"/>
      <c r="AAR463" s="28"/>
      <c r="ACO463" s="28"/>
      <c r="ACP463" s="28"/>
      <c r="AEM463" s="28"/>
      <c r="AEN463" s="28"/>
      <c r="AGK463" s="28"/>
      <c r="AGL463" s="28"/>
      <c r="AII463" s="28"/>
      <c r="AIJ463" s="28"/>
      <c r="AKG463" s="28"/>
      <c r="AKH463" s="28"/>
      <c r="AME463" s="28"/>
      <c r="AMF463" s="28"/>
      <c r="AOC463" s="28"/>
      <c r="AOD463" s="28"/>
      <c r="AQA463" s="28"/>
      <c r="AQB463" s="28"/>
      <c r="ARY463" s="28"/>
      <c r="ARZ463" s="28"/>
      <c r="ATW463" s="28"/>
      <c r="ATX463" s="28"/>
      <c r="AVU463" s="28"/>
      <c r="AVV463" s="28"/>
      <c r="AXS463" s="28"/>
      <c r="AXT463" s="28"/>
      <c r="AZQ463" s="28"/>
      <c r="AZR463" s="28"/>
      <c r="BBO463" s="28"/>
      <c r="BBP463" s="28"/>
      <c r="BDM463" s="28"/>
      <c r="BDN463" s="28"/>
      <c r="BFK463" s="28"/>
      <c r="BFL463" s="28"/>
      <c r="BHI463" s="28"/>
      <c r="BHJ463" s="28"/>
      <c r="BJG463" s="28"/>
      <c r="BJH463" s="28"/>
      <c r="BLE463" s="28"/>
      <c r="BLF463" s="28"/>
      <c r="BNC463" s="28"/>
      <c r="BND463" s="28"/>
      <c r="BPA463" s="28"/>
      <c r="BPB463" s="28"/>
      <c r="BQY463" s="28"/>
      <c r="BQZ463" s="28"/>
      <c r="BSW463" s="28"/>
      <c r="BSX463" s="28"/>
      <c r="BUU463" s="28"/>
      <c r="BUV463" s="28"/>
      <c r="BWS463" s="28"/>
      <c r="BWT463" s="28"/>
      <c r="BYQ463" s="28"/>
      <c r="BYR463" s="28"/>
      <c r="CAO463" s="28"/>
      <c r="CAP463" s="28"/>
      <c r="CCM463" s="28"/>
      <c r="CCN463" s="28"/>
      <c r="CEK463" s="28"/>
      <c r="CEL463" s="28"/>
      <c r="CGI463" s="28"/>
      <c r="CGJ463" s="28"/>
      <c r="CIG463" s="28"/>
      <c r="CIH463" s="28"/>
      <c r="CKE463" s="28"/>
      <c r="CKF463" s="28"/>
      <c r="CMC463" s="28"/>
      <c r="CMD463" s="28"/>
      <c r="COA463" s="28"/>
      <c r="COB463" s="28"/>
      <c r="CPY463" s="28"/>
      <c r="CPZ463" s="28"/>
      <c r="CRW463" s="28"/>
      <c r="CRX463" s="28"/>
      <c r="CTU463" s="28"/>
      <c r="CTV463" s="28"/>
      <c r="CVS463" s="28"/>
      <c r="CVT463" s="28"/>
      <c r="CXQ463" s="28"/>
      <c r="CXR463" s="28"/>
      <c r="CZO463" s="28"/>
      <c r="CZP463" s="28"/>
      <c r="DBM463" s="28"/>
      <c r="DBN463" s="28"/>
      <c r="DDK463" s="28"/>
      <c r="DDL463" s="28"/>
      <c r="DFI463" s="28"/>
      <c r="DFJ463" s="28"/>
      <c r="DHG463" s="28"/>
      <c r="DHH463" s="28"/>
      <c r="DJE463" s="28"/>
      <c r="DJF463" s="28"/>
      <c r="DLC463" s="28"/>
      <c r="DLD463" s="28"/>
      <c r="DNA463" s="28"/>
      <c r="DNB463" s="28"/>
      <c r="DOY463" s="28"/>
      <c r="DOZ463" s="28"/>
      <c r="DQW463" s="28"/>
      <c r="DQX463" s="28"/>
      <c r="DSU463" s="28"/>
      <c r="DSV463" s="28"/>
      <c r="DUS463" s="28"/>
      <c r="DUT463" s="28"/>
      <c r="DWQ463" s="28"/>
      <c r="DWR463" s="28"/>
      <c r="DYO463" s="28"/>
      <c r="DYP463" s="28"/>
      <c r="EAM463" s="28"/>
      <c r="EAN463" s="28"/>
      <c r="ECK463" s="28"/>
      <c r="ECL463" s="28"/>
      <c r="EEI463" s="28"/>
      <c r="EEJ463" s="28"/>
      <c r="EGG463" s="28"/>
      <c r="EGH463" s="28"/>
      <c r="EIE463" s="28"/>
      <c r="EIF463" s="28"/>
      <c r="EKC463" s="28"/>
      <c r="EKD463" s="28"/>
      <c r="EMA463" s="28"/>
      <c r="EMB463" s="28"/>
      <c r="ENY463" s="28"/>
      <c r="ENZ463" s="28"/>
      <c r="EPW463" s="28"/>
      <c r="EPX463" s="28"/>
      <c r="ERU463" s="28"/>
      <c r="ERV463" s="28"/>
      <c r="ETS463" s="28"/>
      <c r="ETT463" s="28"/>
      <c r="EVQ463" s="28"/>
      <c r="EVR463" s="28"/>
      <c r="EXO463" s="28"/>
      <c r="EXP463" s="28"/>
      <c r="EZM463" s="28"/>
      <c r="EZN463" s="28"/>
      <c r="FBK463" s="28"/>
      <c r="FBL463" s="28"/>
      <c r="FDI463" s="28"/>
      <c r="FDJ463" s="28"/>
      <c r="FFG463" s="28"/>
      <c r="FFH463" s="28"/>
      <c r="FHE463" s="28"/>
      <c r="FHF463" s="28"/>
      <c r="FJC463" s="28"/>
      <c r="FJD463" s="28"/>
      <c r="FLA463" s="28"/>
      <c r="FLB463" s="28"/>
      <c r="FMY463" s="28"/>
      <c r="FMZ463" s="28"/>
      <c r="FOW463" s="28"/>
      <c r="FOX463" s="28"/>
      <c r="FQU463" s="28"/>
      <c r="FQV463" s="28"/>
      <c r="FSS463" s="28"/>
      <c r="FST463" s="28"/>
      <c r="FUQ463" s="28"/>
      <c r="FUR463" s="28"/>
      <c r="FWO463" s="28"/>
      <c r="FWP463" s="28"/>
      <c r="FYM463" s="28"/>
      <c r="FYN463" s="28"/>
      <c r="GAK463" s="28"/>
      <c r="GAL463" s="28"/>
      <c r="GCI463" s="28"/>
      <c r="GCJ463" s="28"/>
      <c r="GEG463" s="28"/>
      <c r="GEH463" s="28"/>
      <c r="GGE463" s="28"/>
      <c r="GGF463" s="28"/>
      <c r="GIC463" s="28"/>
      <c r="GID463" s="28"/>
      <c r="GKA463" s="28"/>
      <c r="GKB463" s="28"/>
      <c r="GLY463" s="28"/>
      <c r="GLZ463" s="28"/>
      <c r="GNW463" s="28"/>
      <c r="GNX463" s="28"/>
      <c r="GPU463" s="28"/>
      <c r="GPV463" s="28"/>
      <c r="GRS463" s="28"/>
      <c r="GRT463" s="28"/>
      <c r="GTQ463" s="28"/>
      <c r="GTR463" s="28"/>
      <c r="GVO463" s="28"/>
      <c r="GVP463" s="28"/>
      <c r="GXM463" s="28"/>
      <c r="GXN463" s="28"/>
      <c r="GZK463" s="28"/>
      <c r="GZL463" s="28"/>
      <c r="HBI463" s="28"/>
      <c r="HBJ463" s="28"/>
      <c r="HDG463" s="28"/>
      <c r="HDH463" s="28"/>
      <c r="HFE463" s="28"/>
      <c r="HFF463" s="28"/>
      <c r="HHC463" s="28"/>
      <c r="HHD463" s="28"/>
      <c r="HJA463" s="28"/>
      <c r="HJB463" s="28"/>
      <c r="HKY463" s="28"/>
      <c r="HKZ463" s="28"/>
      <c r="HMW463" s="28"/>
      <c r="HMX463" s="28"/>
      <c r="HOU463" s="28"/>
      <c r="HOV463" s="28"/>
      <c r="HQS463" s="28"/>
      <c r="HQT463" s="28"/>
      <c r="HSQ463" s="28"/>
      <c r="HSR463" s="28"/>
      <c r="HUO463" s="28"/>
      <c r="HUP463" s="28"/>
      <c r="HWM463" s="28"/>
      <c r="HWN463" s="28"/>
      <c r="HYK463" s="28"/>
      <c r="HYL463" s="28"/>
      <c r="IAI463" s="28"/>
      <c r="IAJ463" s="28"/>
      <c r="ICG463" s="28"/>
      <c r="ICH463" s="28"/>
      <c r="IEE463" s="28"/>
      <c r="IEF463" s="28"/>
      <c r="IGC463" s="28"/>
      <c r="IGD463" s="28"/>
      <c r="IIA463" s="28"/>
      <c r="IIB463" s="28"/>
      <c r="IJY463" s="28"/>
      <c r="IJZ463" s="28"/>
      <c r="ILW463" s="28"/>
      <c r="ILX463" s="28"/>
      <c r="INU463" s="28"/>
      <c r="INV463" s="28"/>
      <c r="IPS463" s="28"/>
      <c r="IPT463" s="28"/>
      <c r="IRQ463" s="28"/>
      <c r="IRR463" s="28"/>
      <c r="ITO463" s="28"/>
      <c r="ITP463" s="28"/>
      <c r="IVM463" s="28"/>
      <c r="IVN463" s="28"/>
      <c r="IXK463" s="28"/>
      <c r="IXL463" s="28"/>
      <c r="IZI463" s="28"/>
      <c r="IZJ463" s="28"/>
      <c r="JBG463" s="28"/>
      <c r="JBH463" s="28"/>
      <c r="JDE463" s="28"/>
      <c r="JDF463" s="28"/>
      <c r="JFC463" s="28"/>
      <c r="JFD463" s="28"/>
      <c r="JHA463" s="28"/>
      <c r="JHB463" s="28"/>
      <c r="JIY463" s="28"/>
      <c r="JIZ463" s="28"/>
      <c r="JKW463" s="28"/>
      <c r="JKX463" s="28"/>
      <c r="JMU463" s="28"/>
      <c r="JMV463" s="28"/>
      <c r="JOS463" s="28"/>
      <c r="JOT463" s="28"/>
      <c r="JQQ463" s="28"/>
      <c r="JQR463" s="28"/>
      <c r="JSO463" s="28"/>
      <c r="JSP463" s="28"/>
      <c r="JUM463" s="28"/>
      <c r="JUN463" s="28"/>
      <c r="JWK463" s="28"/>
      <c r="JWL463" s="28"/>
      <c r="JYI463" s="28"/>
      <c r="JYJ463" s="28"/>
      <c r="KAG463" s="28"/>
      <c r="KAH463" s="28"/>
      <c r="KCE463" s="28"/>
      <c r="KCF463" s="28"/>
      <c r="KEC463" s="28"/>
      <c r="KED463" s="28"/>
      <c r="KGA463" s="28"/>
      <c r="KGB463" s="28"/>
      <c r="KHY463" s="28"/>
      <c r="KHZ463" s="28"/>
      <c r="KJW463" s="28"/>
      <c r="KJX463" s="28"/>
      <c r="KLU463" s="28"/>
      <c r="KLV463" s="28"/>
      <c r="KNS463" s="28"/>
      <c r="KNT463" s="28"/>
      <c r="KPQ463" s="28"/>
      <c r="KPR463" s="28"/>
      <c r="KRO463" s="28"/>
      <c r="KRP463" s="28"/>
      <c r="KTM463" s="28"/>
      <c r="KTN463" s="28"/>
      <c r="KVK463" s="28"/>
      <c r="KVL463" s="28"/>
      <c r="KXI463" s="28"/>
      <c r="KXJ463" s="28"/>
      <c r="KZG463" s="28"/>
      <c r="KZH463" s="28"/>
      <c r="LBE463" s="28"/>
      <c r="LBF463" s="28"/>
      <c r="LDC463" s="28"/>
      <c r="LDD463" s="28"/>
      <c r="LFA463" s="28"/>
      <c r="LFB463" s="28"/>
      <c r="LGY463" s="28"/>
      <c r="LGZ463" s="28"/>
      <c r="LIW463" s="28"/>
      <c r="LIX463" s="28"/>
      <c r="LKU463" s="28"/>
      <c r="LKV463" s="28"/>
      <c r="LMS463" s="28"/>
      <c r="LMT463" s="28"/>
      <c r="LOQ463" s="28"/>
      <c r="LOR463" s="28"/>
      <c r="LQO463" s="28"/>
      <c r="LQP463" s="28"/>
      <c r="LSM463" s="28"/>
      <c r="LSN463" s="28"/>
      <c r="LUK463" s="28"/>
      <c r="LUL463" s="28"/>
      <c r="LWI463" s="28"/>
      <c r="LWJ463" s="28"/>
      <c r="LYG463" s="28"/>
      <c r="LYH463" s="28"/>
      <c r="MAE463" s="28"/>
      <c r="MAF463" s="28"/>
      <c r="MCC463" s="28"/>
      <c r="MCD463" s="28"/>
      <c r="MEA463" s="28"/>
      <c r="MEB463" s="28"/>
      <c r="MFY463" s="28"/>
      <c r="MFZ463" s="28"/>
      <c r="MHW463" s="28"/>
      <c r="MHX463" s="28"/>
      <c r="MJU463" s="28"/>
      <c r="MJV463" s="28"/>
      <c r="MLS463" s="28"/>
      <c r="MLT463" s="28"/>
      <c r="MNQ463" s="28"/>
      <c r="MNR463" s="28"/>
      <c r="MPO463" s="28"/>
      <c r="MPP463" s="28"/>
      <c r="MRM463" s="28"/>
      <c r="MRN463" s="28"/>
      <c r="MTK463" s="28"/>
      <c r="MTL463" s="28"/>
      <c r="MVI463" s="28"/>
      <c r="MVJ463" s="28"/>
      <c r="MXG463" s="28"/>
      <c r="MXH463" s="28"/>
      <c r="MZE463" s="28"/>
      <c r="MZF463" s="28"/>
      <c r="NBC463" s="28"/>
      <c r="NBD463" s="28"/>
      <c r="NDA463" s="28"/>
      <c r="NDB463" s="28"/>
      <c r="NEY463" s="28"/>
      <c r="NEZ463" s="28"/>
      <c r="NGW463" s="28"/>
      <c r="NGX463" s="28"/>
      <c r="NIU463" s="28"/>
      <c r="NIV463" s="28"/>
      <c r="NKS463" s="28"/>
      <c r="NKT463" s="28"/>
      <c r="NMQ463" s="28"/>
      <c r="NMR463" s="28"/>
      <c r="NOO463" s="28"/>
      <c r="NOP463" s="28"/>
      <c r="NQM463" s="28"/>
      <c r="NQN463" s="28"/>
      <c r="NSK463" s="28"/>
      <c r="NSL463" s="28"/>
      <c r="NUI463" s="28"/>
      <c r="NUJ463" s="28"/>
      <c r="NWG463" s="28"/>
      <c r="NWH463" s="28"/>
      <c r="NYE463" s="28"/>
      <c r="NYF463" s="28"/>
      <c r="OAC463" s="28"/>
      <c r="OAD463" s="28"/>
      <c r="OCA463" s="28"/>
      <c r="OCB463" s="28"/>
      <c r="ODY463" s="28"/>
      <c r="ODZ463" s="28"/>
      <c r="OFW463" s="28"/>
      <c r="OFX463" s="28"/>
      <c r="OHU463" s="28"/>
      <c r="OHV463" s="28"/>
      <c r="OJS463" s="28"/>
      <c r="OJT463" s="28"/>
      <c r="OLQ463" s="28"/>
      <c r="OLR463" s="28"/>
      <c r="ONO463" s="28"/>
      <c r="ONP463" s="28"/>
      <c r="OPM463" s="28"/>
      <c r="OPN463" s="28"/>
      <c r="ORK463" s="28"/>
      <c r="ORL463" s="28"/>
      <c r="OTI463" s="28"/>
      <c r="OTJ463" s="28"/>
      <c r="OVG463" s="28"/>
      <c r="OVH463" s="28"/>
      <c r="OXE463" s="28"/>
      <c r="OXF463" s="28"/>
      <c r="OZC463" s="28"/>
      <c r="OZD463" s="28"/>
      <c r="PBA463" s="28"/>
      <c r="PBB463" s="28"/>
      <c r="PCY463" s="28"/>
      <c r="PCZ463" s="28"/>
      <c r="PEW463" s="28"/>
      <c r="PEX463" s="28"/>
      <c r="PGU463" s="28"/>
      <c r="PGV463" s="28"/>
      <c r="PIS463" s="28"/>
      <c r="PIT463" s="28"/>
      <c r="PKQ463" s="28"/>
      <c r="PKR463" s="28"/>
      <c r="PMO463" s="28"/>
      <c r="PMP463" s="28"/>
      <c r="POM463" s="28"/>
      <c r="PON463" s="28"/>
      <c r="PQK463" s="28"/>
      <c r="PQL463" s="28"/>
      <c r="PSI463" s="28"/>
      <c r="PSJ463" s="28"/>
      <c r="PUG463" s="28"/>
      <c r="PUH463" s="28"/>
      <c r="PWE463" s="28"/>
      <c r="PWF463" s="28"/>
      <c r="PYC463" s="28"/>
      <c r="PYD463" s="28"/>
      <c r="QAA463" s="28"/>
      <c r="QAB463" s="28"/>
      <c r="QBY463" s="28"/>
      <c r="QBZ463" s="28"/>
      <c r="QDW463" s="28"/>
      <c r="QDX463" s="28"/>
      <c r="QFU463" s="28"/>
      <c r="QFV463" s="28"/>
      <c r="QHS463" s="28"/>
      <c r="QHT463" s="28"/>
      <c r="QJQ463" s="28"/>
      <c r="QJR463" s="28"/>
      <c r="QLO463" s="28"/>
      <c r="QLP463" s="28"/>
      <c r="QNM463" s="28"/>
      <c r="QNN463" s="28"/>
      <c r="QPK463" s="28"/>
      <c r="QPL463" s="28"/>
      <c r="QRI463" s="28"/>
      <c r="QRJ463" s="28"/>
      <c r="QTG463" s="28"/>
      <c r="QTH463" s="28"/>
      <c r="QVE463" s="28"/>
      <c r="QVF463" s="28"/>
      <c r="QXC463" s="28"/>
      <c r="QXD463" s="28"/>
      <c r="QZA463" s="28"/>
      <c r="QZB463" s="28"/>
      <c r="RAY463" s="28"/>
      <c r="RAZ463" s="28"/>
      <c r="RCW463" s="28"/>
      <c r="RCX463" s="28"/>
      <c r="REU463" s="28"/>
      <c r="REV463" s="28"/>
      <c r="RGS463" s="28"/>
      <c r="RGT463" s="28"/>
      <c r="RIQ463" s="28"/>
      <c r="RIR463" s="28"/>
      <c r="RKO463" s="28"/>
      <c r="RKP463" s="28"/>
      <c r="RMM463" s="28"/>
      <c r="RMN463" s="28"/>
      <c r="ROK463" s="28"/>
      <c r="ROL463" s="28"/>
      <c r="RQI463" s="28"/>
      <c r="RQJ463" s="28"/>
      <c r="RSG463" s="28"/>
      <c r="RSH463" s="28"/>
      <c r="RUE463" s="28"/>
      <c r="RUF463" s="28"/>
      <c r="RWC463" s="28"/>
      <c r="RWD463" s="28"/>
      <c r="RYA463" s="28"/>
      <c r="RYB463" s="28"/>
      <c r="RZY463" s="28"/>
      <c r="RZZ463" s="28"/>
      <c r="SBW463" s="28"/>
      <c r="SBX463" s="28"/>
      <c r="SDU463" s="28"/>
      <c r="SDV463" s="28"/>
      <c r="SFS463" s="28"/>
      <c r="SFT463" s="28"/>
      <c r="SHQ463" s="28"/>
      <c r="SHR463" s="28"/>
      <c r="SJO463" s="28"/>
      <c r="SJP463" s="28"/>
      <c r="SLM463" s="28"/>
      <c r="SLN463" s="28"/>
      <c r="SNK463" s="28"/>
      <c r="SNL463" s="28"/>
      <c r="SPI463" s="28"/>
      <c r="SPJ463" s="28"/>
      <c r="SRG463" s="28"/>
      <c r="SRH463" s="28"/>
      <c r="STE463" s="28"/>
      <c r="STF463" s="28"/>
      <c r="SVC463" s="28"/>
      <c r="SVD463" s="28"/>
      <c r="SXA463" s="28"/>
      <c r="SXB463" s="28"/>
      <c r="SYY463" s="28"/>
      <c r="SYZ463" s="28"/>
      <c r="TAW463" s="28"/>
      <c r="TAX463" s="28"/>
      <c r="TCU463" s="28"/>
      <c r="TCV463" s="28"/>
      <c r="TES463" s="28"/>
      <c r="TET463" s="28"/>
      <c r="TGQ463" s="28"/>
      <c r="TGR463" s="28"/>
      <c r="TIO463" s="28"/>
      <c r="TIP463" s="28"/>
      <c r="TKM463" s="28"/>
      <c r="TKN463" s="28"/>
      <c r="TMK463" s="28"/>
      <c r="TML463" s="28"/>
      <c r="TOI463" s="28"/>
      <c r="TOJ463" s="28"/>
      <c r="TQG463" s="28"/>
      <c r="TQH463" s="28"/>
      <c r="TSE463" s="28"/>
      <c r="TSF463" s="28"/>
      <c r="TUC463" s="28"/>
      <c r="TUD463" s="28"/>
      <c r="TWA463" s="28"/>
      <c r="TWB463" s="28"/>
      <c r="TXY463" s="28"/>
      <c r="TXZ463" s="28"/>
      <c r="TZW463" s="28"/>
      <c r="TZX463" s="28"/>
      <c r="UBU463" s="28"/>
      <c r="UBV463" s="28"/>
      <c r="UDS463" s="28"/>
      <c r="UDT463" s="28"/>
      <c r="UFQ463" s="28"/>
      <c r="UFR463" s="28"/>
      <c r="UHO463" s="28"/>
      <c r="UHP463" s="28"/>
      <c r="UJM463" s="28"/>
      <c r="UJN463" s="28"/>
      <c r="ULK463" s="28"/>
      <c r="ULL463" s="28"/>
      <c r="UNI463" s="28"/>
      <c r="UNJ463" s="28"/>
      <c r="UPG463" s="28"/>
      <c r="UPH463" s="28"/>
      <c r="URE463" s="28"/>
      <c r="URF463" s="28"/>
      <c r="UTC463" s="28"/>
      <c r="UTD463" s="28"/>
      <c r="UVA463" s="28"/>
      <c r="UVB463" s="28"/>
      <c r="UWY463" s="28"/>
      <c r="UWZ463" s="28"/>
      <c r="UYW463" s="28"/>
      <c r="UYX463" s="28"/>
      <c r="VAU463" s="28"/>
      <c r="VAV463" s="28"/>
      <c r="VCS463" s="28"/>
      <c r="VCT463" s="28"/>
      <c r="VEQ463" s="28"/>
      <c r="VER463" s="28"/>
      <c r="VGO463" s="28"/>
      <c r="VGP463" s="28"/>
      <c r="VIM463" s="28"/>
      <c r="VIN463" s="28"/>
      <c r="VKK463" s="28"/>
      <c r="VKL463" s="28"/>
      <c r="VMI463" s="28"/>
      <c r="VMJ463" s="28"/>
      <c r="VOG463" s="28"/>
      <c r="VOH463" s="28"/>
      <c r="VQE463" s="28"/>
      <c r="VQF463" s="28"/>
      <c r="VSC463" s="28"/>
      <c r="VSD463" s="28"/>
      <c r="VUA463" s="28"/>
      <c r="VUB463" s="28"/>
      <c r="VVY463" s="28"/>
      <c r="VVZ463" s="28"/>
      <c r="VXW463" s="28"/>
      <c r="VXX463" s="28"/>
      <c r="VZU463" s="28"/>
      <c r="VZV463" s="28"/>
      <c r="WBS463" s="28"/>
      <c r="WBT463" s="28"/>
      <c r="WDQ463" s="28"/>
      <c r="WDR463" s="28"/>
      <c r="WFO463" s="28"/>
      <c r="WFP463" s="28"/>
      <c r="WHM463" s="28"/>
      <c r="WHN463" s="28"/>
      <c r="WJK463" s="28"/>
      <c r="WJL463" s="28"/>
      <c r="WLI463" s="28"/>
      <c r="WLJ463" s="28"/>
      <c r="WNG463" s="28"/>
      <c r="WNH463" s="28"/>
      <c r="WPE463" s="28"/>
      <c r="WPF463" s="28"/>
      <c r="WRC463" s="28"/>
      <c r="WRD463" s="28"/>
      <c r="WTA463" s="28"/>
      <c r="WTB463" s="28"/>
      <c r="WUY463" s="28"/>
      <c r="WUZ463" s="28"/>
      <c r="WWW463" s="28"/>
      <c r="WWX463" s="28"/>
      <c r="WYU463" s="28"/>
      <c r="WYV463" s="28"/>
      <c r="XAS463" s="28"/>
      <c r="XAT463" s="28"/>
      <c r="XCQ463" s="28"/>
      <c r="XCR463" s="28"/>
      <c r="XEO463" s="28"/>
      <c r="XEP463" s="28"/>
    </row>
    <row r="464" s="5" customFormat="true" ht="14.65" hidden="false" customHeight="false" outlineLevel="0" collapsed="false">
      <c r="S464" s="28"/>
      <c r="T464" s="28"/>
      <c r="BQ464" s="28"/>
      <c r="BR464" s="28"/>
      <c r="DO464" s="28"/>
      <c r="DP464" s="28"/>
      <c r="FM464" s="28"/>
      <c r="FN464" s="28"/>
      <c r="HK464" s="28"/>
      <c r="HL464" s="28"/>
      <c r="JI464" s="28"/>
      <c r="JJ464" s="28"/>
      <c r="LG464" s="28"/>
      <c r="LH464" s="28"/>
      <c r="NE464" s="28"/>
      <c r="NF464" s="28"/>
      <c r="PC464" s="28"/>
      <c r="PD464" s="28"/>
      <c r="RA464" s="28"/>
      <c r="RB464" s="28"/>
      <c r="SY464" s="28"/>
      <c r="SZ464" s="28"/>
      <c r="UW464" s="28"/>
      <c r="UX464" s="28"/>
      <c r="WU464" s="28"/>
      <c r="WV464" s="28"/>
      <c r="YS464" s="28"/>
      <c r="YT464" s="28"/>
      <c r="AAQ464" s="28"/>
      <c r="AAR464" s="28"/>
      <c r="ACO464" s="28"/>
      <c r="ACP464" s="28"/>
      <c r="AEM464" s="28"/>
      <c r="AEN464" s="28"/>
      <c r="AGK464" s="28"/>
      <c r="AGL464" s="28"/>
      <c r="AII464" s="28"/>
      <c r="AIJ464" s="28"/>
      <c r="AKG464" s="28"/>
      <c r="AKH464" s="28"/>
      <c r="AME464" s="28"/>
      <c r="AMF464" s="28"/>
      <c r="AOC464" s="28"/>
      <c r="AOD464" s="28"/>
      <c r="AQA464" s="28"/>
      <c r="AQB464" s="28"/>
      <c r="ARY464" s="28"/>
      <c r="ARZ464" s="28"/>
      <c r="ATW464" s="28"/>
      <c r="ATX464" s="28"/>
      <c r="AVU464" s="28"/>
      <c r="AVV464" s="28"/>
      <c r="AXS464" s="28"/>
      <c r="AXT464" s="28"/>
      <c r="AZQ464" s="28"/>
      <c r="AZR464" s="28"/>
      <c r="BBO464" s="28"/>
      <c r="BBP464" s="28"/>
      <c r="BDM464" s="28"/>
      <c r="BDN464" s="28"/>
      <c r="BFK464" s="28"/>
      <c r="BFL464" s="28"/>
      <c r="BHI464" s="28"/>
      <c r="BHJ464" s="28"/>
      <c r="BJG464" s="28"/>
      <c r="BJH464" s="28"/>
      <c r="BLE464" s="28"/>
      <c r="BLF464" s="28"/>
      <c r="BNC464" s="28"/>
      <c r="BND464" s="28"/>
      <c r="BPA464" s="28"/>
      <c r="BPB464" s="28"/>
      <c r="BQY464" s="28"/>
      <c r="BQZ464" s="28"/>
      <c r="BSW464" s="28"/>
      <c r="BSX464" s="28"/>
      <c r="BUU464" s="28"/>
      <c r="BUV464" s="28"/>
      <c r="BWS464" s="28"/>
      <c r="BWT464" s="28"/>
      <c r="BYQ464" s="28"/>
      <c r="BYR464" s="28"/>
      <c r="CAO464" s="28"/>
      <c r="CAP464" s="28"/>
      <c r="CCM464" s="28"/>
      <c r="CCN464" s="28"/>
      <c r="CEK464" s="28"/>
      <c r="CEL464" s="28"/>
      <c r="CGI464" s="28"/>
      <c r="CGJ464" s="28"/>
      <c r="CIG464" s="28"/>
      <c r="CIH464" s="28"/>
      <c r="CKE464" s="28"/>
      <c r="CKF464" s="28"/>
      <c r="CMC464" s="28"/>
      <c r="CMD464" s="28"/>
      <c r="COA464" s="28"/>
      <c r="COB464" s="28"/>
      <c r="CPY464" s="28"/>
      <c r="CPZ464" s="28"/>
      <c r="CRW464" s="28"/>
      <c r="CRX464" s="28"/>
      <c r="CTU464" s="28"/>
      <c r="CTV464" s="28"/>
      <c r="CVS464" s="28"/>
      <c r="CVT464" s="28"/>
      <c r="CXQ464" s="28"/>
      <c r="CXR464" s="28"/>
      <c r="CZO464" s="28"/>
      <c r="CZP464" s="28"/>
      <c r="DBM464" s="28"/>
      <c r="DBN464" s="28"/>
      <c r="DDK464" s="28"/>
      <c r="DDL464" s="28"/>
      <c r="DFI464" s="28"/>
      <c r="DFJ464" s="28"/>
      <c r="DHG464" s="28"/>
      <c r="DHH464" s="28"/>
      <c r="DJE464" s="28"/>
      <c r="DJF464" s="28"/>
      <c r="DLC464" s="28"/>
      <c r="DLD464" s="28"/>
      <c r="DNA464" s="28"/>
      <c r="DNB464" s="28"/>
      <c r="DOY464" s="28"/>
      <c r="DOZ464" s="28"/>
      <c r="DQW464" s="28"/>
      <c r="DQX464" s="28"/>
      <c r="DSU464" s="28"/>
      <c r="DSV464" s="28"/>
      <c r="DUS464" s="28"/>
      <c r="DUT464" s="28"/>
      <c r="DWQ464" s="28"/>
      <c r="DWR464" s="28"/>
      <c r="DYO464" s="28"/>
      <c r="DYP464" s="28"/>
      <c r="EAM464" s="28"/>
      <c r="EAN464" s="28"/>
      <c r="ECK464" s="28"/>
      <c r="ECL464" s="28"/>
      <c r="EEI464" s="28"/>
      <c r="EEJ464" s="28"/>
      <c r="EGG464" s="28"/>
      <c r="EGH464" s="28"/>
      <c r="EIE464" s="28"/>
      <c r="EIF464" s="28"/>
      <c r="EKC464" s="28"/>
      <c r="EKD464" s="28"/>
      <c r="EMA464" s="28"/>
      <c r="EMB464" s="28"/>
      <c r="ENY464" s="28"/>
      <c r="ENZ464" s="28"/>
      <c r="EPW464" s="28"/>
      <c r="EPX464" s="28"/>
      <c r="ERU464" s="28"/>
      <c r="ERV464" s="28"/>
      <c r="ETS464" s="28"/>
      <c r="ETT464" s="28"/>
      <c r="EVQ464" s="28"/>
      <c r="EVR464" s="28"/>
      <c r="EXO464" s="28"/>
      <c r="EXP464" s="28"/>
      <c r="EZM464" s="28"/>
      <c r="EZN464" s="28"/>
      <c r="FBK464" s="28"/>
      <c r="FBL464" s="28"/>
      <c r="FDI464" s="28"/>
      <c r="FDJ464" s="28"/>
      <c r="FFG464" s="28"/>
      <c r="FFH464" s="28"/>
      <c r="FHE464" s="28"/>
      <c r="FHF464" s="28"/>
      <c r="FJC464" s="28"/>
      <c r="FJD464" s="28"/>
      <c r="FLA464" s="28"/>
      <c r="FLB464" s="28"/>
      <c r="FMY464" s="28"/>
      <c r="FMZ464" s="28"/>
      <c r="FOW464" s="28"/>
      <c r="FOX464" s="28"/>
      <c r="FQU464" s="28"/>
      <c r="FQV464" s="28"/>
      <c r="FSS464" s="28"/>
      <c r="FST464" s="28"/>
      <c r="FUQ464" s="28"/>
      <c r="FUR464" s="28"/>
      <c r="FWO464" s="28"/>
      <c r="FWP464" s="28"/>
      <c r="FYM464" s="28"/>
      <c r="FYN464" s="28"/>
      <c r="GAK464" s="28"/>
      <c r="GAL464" s="28"/>
      <c r="GCI464" s="28"/>
      <c r="GCJ464" s="28"/>
      <c r="GEG464" s="28"/>
      <c r="GEH464" s="28"/>
      <c r="GGE464" s="28"/>
      <c r="GGF464" s="28"/>
      <c r="GIC464" s="28"/>
      <c r="GID464" s="28"/>
      <c r="GKA464" s="28"/>
      <c r="GKB464" s="28"/>
      <c r="GLY464" s="28"/>
      <c r="GLZ464" s="28"/>
      <c r="GNW464" s="28"/>
      <c r="GNX464" s="28"/>
      <c r="GPU464" s="28"/>
      <c r="GPV464" s="28"/>
      <c r="GRS464" s="28"/>
      <c r="GRT464" s="28"/>
      <c r="GTQ464" s="28"/>
      <c r="GTR464" s="28"/>
      <c r="GVO464" s="28"/>
      <c r="GVP464" s="28"/>
      <c r="GXM464" s="28"/>
      <c r="GXN464" s="28"/>
      <c r="GZK464" s="28"/>
      <c r="GZL464" s="28"/>
      <c r="HBI464" s="28"/>
      <c r="HBJ464" s="28"/>
      <c r="HDG464" s="28"/>
      <c r="HDH464" s="28"/>
      <c r="HFE464" s="28"/>
      <c r="HFF464" s="28"/>
      <c r="HHC464" s="28"/>
      <c r="HHD464" s="28"/>
      <c r="HJA464" s="28"/>
      <c r="HJB464" s="28"/>
      <c r="HKY464" s="28"/>
      <c r="HKZ464" s="28"/>
      <c r="HMW464" s="28"/>
      <c r="HMX464" s="28"/>
      <c r="HOU464" s="28"/>
      <c r="HOV464" s="28"/>
      <c r="HQS464" s="28"/>
      <c r="HQT464" s="28"/>
      <c r="HSQ464" s="28"/>
      <c r="HSR464" s="28"/>
      <c r="HUO464" s="28"/>
      <c r="HUP464" s="28"/>
      <c r="HWM464" s="28"/>
      <c r="HWN464" s="28"/>
      <c r="HYK464" s="28"/>
      <c r="HYL464" s="28"/>
      <c r="IAI464" s="28"/>
      <c r="IAJ464" s="28"/>
      <c r="ICG464" s="28"/>
      <c r="ICH464" s="28"/>
      <c r="IEE464" s="28"/>
      <c r="IEF464" s="28"/>
      <c r="IGC464" s="28"/>
      <c r="IGD464" s="28"/>
      <c r="IIA464" s="28"/>
      <c r="IIB464" s="28"/>
      <c r="IJY464" s="28"/>
      <c r="IJZ464" s="28"/>
      <c r="ILW464" s="28"/>
      <c r="ILX464" s="28"/>
      <c r="INU464" s="28"/>
      <c r="INV464" s="28"/>
      <c r="IPS464" s="28"/>
      <c r="IPT464" s="28"/>
      <c r="IRQ464" s="28"/>
      <c r="IRR464" s="28"/>
      <c r="ITO464" s="28"/>
      <c r="ITP464" s="28"/>
      <c r="IVM464" s="28"/>
      <c r="IVN464" s="28"/>
      <c r="IXK464" s="28"/>
      <c r="IXL464" s="28"/>
      <c r="IZI464" s="28"/>
      <c r="IZJ464" s="28"/>
      <c r="JBG464" s="28"/>
      <c r="JBH464" s="28"/>
      <c r="JDE464" s="28"/>
      <c r="JDF464" s="28"/>
      <c r="JFC464" s="28"/>
      <c r="JFD464" s="28"/>
      <c r="JHA464" s="28"/>
      <c r="JHB464" s="28"/>
      <c r="JIY464" s="28"/>
      <c r="JIZ464" s="28"/>
      <c r="JKW464" s="28"/>
      <c r="JKX464" s="28"/>
      <c r="JMU464" s="28"/>
      <c r="JMV464" s="28"/>
      <c r="JOS464" s="28"/>
      <c r="JOT464" s="28"/>
      <c r="JQQ464" s="28"/>
      <c r="JQR464" s="28"/>
      <c r="JSO464" s="28"/>
      <c r="JSP464" s="28"/>
      <c r="JUM464" s="28"/>
      <c r="JUN464" s="28"/>
      <c r="JWK464" s="28"/>
      <c r="JWL464" s="28"/>
      <c r="JYI464" s="28"/>
      <c r="JYJ464" s="28"/>
      <c r="KAG464" s="28"/>
      <c r="KAH464" s="28"/>
      <c r="KCE464" s="28"/>
      <c r="KCF464" s="28"/>
      <c r="KEC464" s="28"/>
      <c r="KED464" s="28"/>
      <c r="KGA464" s="28"/>
      <c r="KGB464" s="28"/>
      <c r="KHY464" s="28"/>
      <c r="KHZ464" s="28"/>
      <c r="KJW464" s="28"/>
      <c r="KJX464" s="28"/>
      <c r="KLU464" s="28"/>
      <c r="KLV464" s="28"/>
      <c r="KNS464" s="28"/>
      <c r="KNT464" s="28"/>
      <c r="KPQ464" s="28"/>
      <c r="KPR464" s="28"/>
      <c r="KRO464" s="28"/>
      <c r="KRP464" s="28"/>
      <c r="KTM464" s="28"/>
      <c r="KTN464" s="28"/>
      <c r="KVK464" s="28"/>
      <c r="KVL464" s="28"/>
      <c r="KXI464" s="28"/>
      <c r="KXJ464" s="28"/>
      <c r="KZG464" s="28"/>
      <c r="KZH464" s="28"/>
      <c r="LBE464" s="28"/>
      <c r="LBF464" s="28"/>
      <c r="LDC464" s="28"/>
      <c r="LDD464" s="28"/>
      <c r="LFA464" s="28"/>
      <c r="LFB464" s="28"/>
      <c r="LGY464" s="28"/>
      <c r="LGZ464" s="28"/>
      <c r="LIW464" s="28"/>
      <c r="LIX464" s="28"/>
      <c r="LKU464" s="28"/>
      <c r="LKV464" s="28"/>
      <c r="LMS464" s="28"/>
      <c r="LMT464" s="28"/>
      <c r="LOQ464" s="28"/>
      <c r="LOR464" s="28"/>
      <c r="LQO464" s="28"/>
      <c r="LQP464" s="28"/>
      <c r="LSM464" s="28"/>
      <c r="LSN464" s="28"/>
      <c r="LUK464" s="28"/>
      <c r="LUL464" s="28"/>
      <c r="LWI464" s="28"/>
      <c r="LWJ464" s="28"/>
      <c r="LYG464" s="28"/>
      <c r="LYH464" s="28"/>
      <c r="MAE464" s="28"/>
      <c r="MAF464" s="28"/>
      <c r="MCC464" s="28"/>
      <c r="MCD464" s="28"/>
      <c r="MEA464" s="28"/>
      <c r="MEB464" s="28"/>
      <c r="MFY464" s="28"/>
      <c r="MFZ464" s="28"/>
      <c r="MHW464" s="28"/>
      <c r="MHX464" s="28"/>
      <c r="MJU464" s="28"/>
      <c r="MJV464" s="28"/>
      <c r="MLS464" s="28"/>
      <c r="MLT464" s="28"/>
      <c r="MNQ464" s="28"/>
      <c r="MNR464" s="28"/>
      <c r="MPO464" s="28"/>
      <c r="MPP464" s="28"/>
      <c r="MRM464" s="28"/>
      <c r="MRN464" s="28"/>
      <c r="MTK464" s="28"/>
      <c r="MTL464" s="28"/>
      <c r="MVI464" s="28"/>
      <c r="MVJ464" s="28"/>
      <c r="MXG464" s="28"/>
      <c r="MXH464" s="28"/>
      <c r="MZE464" s="28"/>
      <c r="MZF464" s="28"/>
      <c r="NBC464" s="28"/>
      <c r="NBD464" s="28"/>
      <c r="NDA464" s="28"/>
      <c r="NDB464" s="28"/>
      <c r="NEY464" s="28"/>
      <c r="NEZ464" s="28"/>
      <c r="NGW464" s="28"/>
      <c r="NGX464" s="28"/>
      <c r="NIU464" s="28"/>
      <c r="NIV464" s="28"/>
      <c r="NKS464" s="28"/>
      <c r="NKT464" s="28"/>
      <c r="NMQ464" s="28"/>
      <c r="NMR464" s="28"/>
      <c r="NOO464" s="28"/>
      <c r="NOP464" s="28"/>
      <c r="NQM464" s="28"/>
      <c r="NQN464" s="28"/>
      <c r="NSK464" s="28"/>
      <c r="NSL464" s="28"/>
      <c r="NUI464" s="28"/>
      <c r="NUJ464" s="28"/>
      <c r="NWG464" s="28"/>
      <c r="NWH464" s="28"/>
      <c r="NYE464" s="28"/>
      <c r="NYF464" s="28"/>
      <c r="OAC464" s="28"/>
      <c r="OAD464" s="28"/>
      <c r="OCA464" s="28"/>
      <c r="OCB464" s="28"/>
      <c r="ODY464" s="28"/>
      <c r="ODZ464" s="28"/>
      <c r="OFW464" s="28"/>
      <c r="OFX464" s="28"/>
      <c r="OHU464" s="28"/>
      <c r="OHV464" s="28"/>
      <c r="OJS464" s="28"/>
      <c r="OJT464" s="28"/>
      <c r="OLQ464" s="28"/>
      <c r="OLR464" s="28"/>
      <c r="ONO464" s="28"/>
      <c r="ONP464" s="28"/>
      <c r="OPM464" s="28"/>
      <c r="OPN464" s="28"/>
      <c r="ORK464" s="28"/>
      <c r="ORL464" s="28"/>
      <c r="OTI464" s="28"/>
      <c r="OTJ464" s="28"/>
      <c r="OVG464" s="28"/>
      <c r="OVH464" s="28"/>
      <c r="OXE464" s="28"/>
      <c r="OXF464" s="28"/>
      <c r="OZC464" s="28"/>
      <c r="OZD464" s="28"/>
      <c r="PBA464" s="28"/>
      <c r="PBB464" s="28"/>
      <c r="PCY464" s="28"/>
      <c r="PCZ464" s="28"/>
      <c r="PEW464" s="28"/>
      <c r="PEX464" s="28"/>
      <c r="PGU464" s="28"/>
      <c r="PGV464" s="28"/>
      <c r="PIS464" s="28"/>
      <c r="PIT464" s="28"/>
      <c r="PKQ464" s="28"/>
      <c r="PKR464" s="28"/>
      <c r="PMO464" s="28"/>
      <c r="PMP464" s="28"/>
      <c r="POM464" s="28"/>
      <c r="PON464" s="28"/>
      <c r="PQK464" s="28"/>
      <c r="PQL464" s="28"/>
      <c r="PSI464" s="28"/>
      <c r="PSJ464" s="28"/>
      <c r="PUG464" s="28"/>
      <c r="PUH464" s="28"/>
      <c r="PWE464" s="28"/>
      <c r="PWF464" s="28"/>
      <c r="PYC464" s="28"/>
      <c r="PYD464" s="28"/>
      <c r="QAA464" s="28"/>
      <c r="QAB464" s="28"/>
      <c r="QBY464" s="28"/>
      <c r="QBZ464" s="28"/>
      <c r="QDW464" s="28"/>
      <c r="QDX464" s="28"/>
      <c r="QFU464" s="28"/>
      <c r="QFV464" s="28"/>
      <c r="QHS464" s="28"/>
      <c r="QHT464" s="28"/>
      <c r="QJQ464" s="28"/>
      <c r="QJR464" s="28"/>
      <c r="QLO464" s="28"/>
      <c r="QLP464" s="28"/>
      <c r="QNM464" s="28"/>
      <c r="QNN464" s="28"/>
      <c r="QPK464" s="28"/>
      <c r="QPL464" s="28"/>
      <c r="QRI464" s="28"/>
      <c r="QRJ464" s="28"/>
      <c r="QTG464" s="28"/>
      <c r="QTH464" s="28"/>
      <c r="QVE464" s="28"/>
      <c r="QVF464" s="28"/>
      <c r="QXC464" s="28"/>
      <c r="QXD464" s="28"/>
      <c r="QZA464" s="28"/>
      <c r="QZB464" s="28"/>
      <c r="RAY464" s="28"/>
      <c r="RAZ464" s="28"/>
      <c r="RCW464" s="28"/>
      <c r="RCX464" s="28"/>
      <c r="REU464" s="28"/>
      <c r="REV464" s="28"/>
      <c r="RGS464" s="28"/>
      <c r="RGT464" s="28"/>
      <c r="RIQ464" s="28"/>
      <c r="RIR464" s="28"/>
      <c r="RKO464" s="28"/>
      <c r="RKP464" s="28"/>
      <c r="RMM464" s="28"/>
      <c r="RMN464" s="28"/>
      <c r="ROK464" s="28"/>
      <c r="ROL464" s="28"/>
      <c r="RQI464" s="28"/>
      <c r="RQJ464" s="28"/>
      <c r="RSG464" s="28"/>
      <c r="RSH464" s="28"/>
      <c r="RUE464" s="28"/>
      <c r="RUF464" s="28"/>
      <c r="RWC464" s="28"/>
      <c r="RWD464" s="28"/>
      <c r="RYA464" s="28"/>
      <c r="RYB464" s="28"/>
      <c r="RZY464" s="28"/>
      <c r="RZZ464" s="28"/>
      <c r="SBW464" s="28"/>
      <c r="SBX464" s="28"/>
      <c r="SDU464" s="28"/>
      <c r="SDV464" s="28"/>
      <c r="SFS464" s="28"/>
      <c r="SFT464" s="28"/>
      <c r="SHQ464" s="28"/>
      <c r="SHR464" s="28"/>
      <c r="SJO464" s="28"/>
      <c r="SJP464" s="28"/>
      <c r="SLM464" s="28"/>
      <c r="SLN464" s="28"/>
      <c r="SNK464" s="28"/>
      <c r="SNL464" s="28"/>
      <c r="SPI464" s="28"/>
      <c r="SPJ464" s="28"/>
      <c r="SRG464" s="28"/>
      <c r="SRH464" s="28"/>
      <c r="STE464" s="28"/>
      <c r="STF464" s="28"/>
      <c r="SVC464" s="28"/>
      <c r="SVD464" s="28"/>
      <c r="SXA464" s="28"/>
      <c r="SXB464" s="28"/>
      <c r="SYY464" s="28"/>
      <c r="SYZ464" s="28"/>
      <c r="TAW464" s="28"/>
      <c r="TAX464" s="28"/>
      <c r="TCU464" s="28"/>
      <c r="TCV464" s="28"/>
      <c r="TES464" s="28"/>
      <c r="TET464" s="28"/>
      <c r="TGQ464" s="28"/>
      <c r="TGR464" s="28"/>
      <c r="TIO464" s="28"/>
      <c r="TIP464" s="28"/>
      <c r="TKM464" s="28"/>
      <c r="TKN464" s="28"/>
      <c r="TMK464" s="28"/>
      <c r="TML464" s="28"/>
      <c r="TOI464" s="28"/>
      <c r="TOJ464" s="28"/>
      <c r="TQG464" s="28"/>
      <c r="TQH464" s="28"/>
      <c r="TSE464" s="28"/>
      <c r="TSF464" s="28"/>
      <c r="TUC464" s="28"/>
      <c r="TUD464" s="28"/>
      <c r="TWA464" s="28"/>
      <c r="TWB464" s="28"/>
      <c r="TXY464" s="28"/>
      <c r="TXZ464" s="28"/>
      <c r="TZW464" s="28"/>
      <c r="TZX464" s="28"/>
      <c r="UBU464" s="28"/>
      <c r="UBV464" s="28"/>
      <c r="UDS464" s="28"/>
      <c r="UDT464" s="28"/>
      <c r="UFQ464" s="28"/>
      <c r="UFR464" s="28"/>
      <c r="UHO464" s="28"/>
      <c r="UHP464" s="28"/>
      <c r="UJM464" s="28"/>
      <c r="UJN464" s="28"/>
      <c r="ULK464" s="28"/>
      <c r="ULL464" s="28"/>
      <c r="UNI464" s="28"/>
      <c r="UNJ464" s="28"/>
      <c r="UPG464" s="28"/>
      <c r="UPH464" s="28"/>
      <c r="URE464" s="28"/>
      <c r="URF464" s="28"/>
      <c r="UTC464" s="28"/>
      <c r="UTD464" s="28"/>
      <c r="UVA464" s="28"/>
      <c r="UVB464" s="28"/>
      <c r="UWY464" s="28"/>
      <c r="UWZ464" s="28"/>
      <c r="UYW464" s="28"/>
      <c r="UYX464" s="28"/>
      <c r="VAU464" s="28"/>
      <c r="VAV464" s="28"/>
      <c r="VCS464" s="28"/>
      <c r="VCT464" s="28"/>
      <c r="VEQ464" s="28"/>
      <c r="VER464" s="28"/>
      <c r="VGO464" s="28"/>
      <c r="VGP464" s="28"/>
      <c r="VIM464" s="28"/>
      <c r="VIN464" s="28"/>
      <c r="VKK464" s="28"/>
      <c r="VKL464" s="28"/>
      <c r="VMI464" s="28"/>
      <c r="VMJ464" s="28"/>
      <c r="VOG464" s="28"/>
      <c r="VOH464" s="28"/>
      <c r="VQE464" s="28"/>
      <c r="VQF464" s="28"/>
      <c r="VSC464" s="28"/>
      <c r="VSD464" s="28"/>
      <c r="VUA464" s="28"/>
      <c r="VUB464" s="28"/>
      <c r="VVY464" s="28"/>
      <c r="VVZ464" s="28"/>
      <c r="VXW464" s="28"/>
      <c r="VXX464" s="28"/>
      <c r="VZU464" s="28"/>
      <c r="VZV464" s="28"/>
      <c r="WBS464" s="28"/>
      <c r="WBT464" s="28"/>
      <c r="WDQ464" s="28"/>
      <c r="WDR464" s="28"/>
      <c r="WFO464" s="28"/>
      <c r="WFP464" s="28"/>
      <c r="WHM464" s="28"/>
      <c r="WHN464" s="28"/>
      <c r="WJK464" s="28"/>
      <c r="WJL464" s="28"/>
      <c r="WLI464" s="28"/>
      <c r="WLJ464" s="28"/>
      <c r="WNG464" s="28"/>
      <c r="WNH464" s="28"/>
      <c r="WPE464" s="28"/>
      <c r="WPF464" s="28"/>
      <c r="WRC464" s="28"/>
      <c r="WRD464" s="28"/>
      <c r="WTA464" s="28"/>
      <c r="WTB464" s="28"/>
      <c r="WUY464" s="28"/>
      <c r="WUZ464" s="28"/>
      <c r="WWW464" s="28"/>
      <c r="WWX464" s="28"/>
      <c r="WYU464" s="28"/>
      <c r="WYV464" s="28"/>
      <c r="XAS464" s="28"/>
      <c r="XAT464" s="28"/>
      <c r="XCQ464" s="28"/>
      <c r="XCR464" s="28"/>
      <c r="XEO464" s="28"/>
      <c r="XEP464" s="28"/>
    </row>
    <row r="465" s="5" customFormat="true" ht="14.65" hidden="false" customHeight="false" outlineLevel="0" collapsed="false">
      <c r="S465" s="28"/>
      <c r="T465" s="28"/>
      <c r="BQ465" s="28"/>
      <c r="BR465" s="28"/>
      <c r="DO465" s="28"/>
      <c r="DP465" s="28"/>
      <c r="FM465" s="28"/>
      <c r="FN465" s="28"/>
      <c r="HK465" s="28"/>
      <c r="HL465" s="28"/>
      <c r="JI465" s="28"/>
      <c r="JJ465" s="28"/>
      <c r="LG465" s="28"/>
      <c r="LH465" s="28"/>
      <c r="NE465" s="28"/>
      <c r="NF465" s="28"/>
      <c r="PC465" s="28"/>
      <c r="PD465" s="28"/>
      <c r="RA465" s="28"/>
      <c r="RB465" s="28"/>
      <c r="SY465" s="28"/>
      <c r="SZ465" s="28"/>
      <c r="UW465" s="28"/>
      <c r="UX465" s="28"/>
      <c r="WU465" s="28"/>
      <c r="WV465" s="28"/>
      <c r="YS465" s="28"/>
      <c r="YT465" s="28"/>
      <c r="AAQ465" s="28"/>
      <c r="AAR465" s="28"/>
      <c r="ACO465" s="28"/>
      <c r="ACP465" s="28"/>
      <c r="AEM465" s="28"/>
      <c r="AEN465" s="28"/>
      <c r="AGK465" s="28"/>
      <c r="AGL465" s="28"/>
      <c r="AII465" s="28"/>
      <c r="AIJ465" s="28"/>
      <c r="AKG465" s="28"/>
      <c r="AKH465" s="28"/>
      <c r="AME465" s="28"/>
      <c r="AMF465" s="28"/>
      <c r="AOC465" s="28"/>
      <c r="AOD465" s="28"/>
      <c r="AQA465" s="28"/>
      <c r="AQB465" s="28"/>
      <c r="ARY465" s="28"/>
      <c r="ARZ465" s="28"/>
      <c r="ATW465" s="28"/>
      <c r="ATX465" s="28"/>
      <c r="AVU465" s="28"/>
      <c r="AVV465" s="28"/>
      <c r="AXS465" s="28"/>
      <c r="AXT465" s="28"/>
      <c r="AZQ465" s="28"/>
      <c r="AZR465" s="28"/>
      <c r="BBO465" s="28"/>
      <c r="BBP465" s="28"/>
      <c r="BDM465" s="28"/>
      <c r="BDN465" s="28"/>
      <c r="BFK465" s="28"/>
      <c r="BFL465" s="28"/>
      <c r="BHI465" s="28"/>
      <c r="BHJ465" s="28"/>
      <c r="BJG465" s="28"/>
      <c r="BJH465" s="28"/>
      <c r="BLE465" s="28"/>
      <c r="BLF465" s="28"/>
      <c r="BNC465" s="28"/>
      <c r="BND465" s="28"/>
      <c r="BPA465" s="28"/>
      <c r="BPB465" s="28"/>
      <c r="BQY465" s="28"/>
      <c r="BQZ465" s="28"/>
      <c r="BSW465" s="28"/>
      <c r="BSX465" s="28"/>
      <c r="BUU465" s="28"/>
      <c r="BUV465" s="28"/>
      <c r="BWS465" s="28"/>
      <c r="BWT465" s="28"/>
      <c r="BYQ465" s="28"/>
      <c r="BYR465" s="28"/>
      <c r="CAO465" s="28"/>
      <c r="CAP465" s="28"/>
      <c r="CCM465" s="28"/>
      <c r="CCN465" s="28"/>
      <c r="CEK465" s="28"/>
      <c r="CEL465" s="28"/>
      <c r="CGI465" s="28"/>
      <c r="CGJ465" s="28"/>
      <c r="CIG465" s="28"/>
      <c r="CIH465" s="28"/>
      <c r="CKE465" s="28"/>
      <c r="CKF465" s="28"/>
      <c r="CMC465" s="28"/>
      <c r="CMD465" s="28"/>
      <c r="COA465" s="28"/>
      <c r="COB465" s="28"/>
      <c r="CPY465" s="28"/>
      <c r="CPZ465" s="28"/>
      <c r="CRW465" s="28"/>
      <c r="CRX465" s="28"/>
      <c r="CTU465" s="28"/>
      <c r="CTV465" s="28"/>
      <c r="CVS465" s="28"/>
      <c r="CVT465" s="28"/>
      <c r="CXQ465" s="28"/>
      <c r="CXR465" s="28"/>
      <c r="CZO465" s="28"/>
      <c r="CZP465" s="28"/>
      <c r="DBM465" s="28"/>
      <c r="DBN465" s="28"/>
      <c r="DDK465" s="28"/>
      <c r="DDL465" s="28"/>
      <c r="DFI465" s="28"/>
      <c r="DFJ465" s="28"/>
      <c r="DHG465" s="28"/>
      <c r="DHH465" s="28"/>
      <c r="DJE465" s="28"/>
      <c r="DJF465" s="28"/>
      <c r="DLC465" s="28"/>
      <c r="DLD465" s="28"/>
      <c r="DNA465" s="28"/>
      <c r="DNB465" s="28"/>
      <c r="DOY465" s="28"/>
      <c r="DOZ465" s="28"/>
      <c r="DQW465" s="28"/>
      <c r="DQX465" s="28"/>
      <c r="DSU465" s="28"/>
      <c r="DSV465" s="28"/>
      <c r="DUS465" s="28"/>
      <c r="DUT465" s="28"/>
      <c r="DWQ465" s="28"/>
      <c r="DWR465" s="28"/>
      <c r="DYO465" s="28"/>
      <c r="DYP465" s="28"/>
      <c r="EAM465" s="28"/>
      <c r="EAN465" s="28"/>
      <c r="ECK465" s="28"/>
      <c r="ECL465" s="28"/>
      <c r="EEI465" s="28"/>
      <c r="EEJ465" s="28"/>
      <c r="EGG465" s="28"/>
      <c r="EGH465" s="28"/>
      <c r="EIE465" s="28"/>
      <c r="EIF465" s="28"/>
      <c r="EKC465" s="28"/>
      <c r="EKD465" s="28"/>
      <c r="EMA465" s="28"/>
      <c r="EMB465" s="28"/>
      <c r="ENY465" s="28"/>
      <c r="ENZ465" s="28"/>
      <c r="EPW465" s="28"/>
      <c r="EPX465" s="28"/>
      <c r="ERU465" s="28"/>
      <c r="ERV465" s="28"/>
      <c r="ETS465" s="28"/>
      <c r="ETT465" s="28"/>
      <c r="EVQ465" s="28"/>
      <c r="EVR465" s="28"/>
      <c r="EXO465" s="28"/>
      <c r="EXP465" s="28"/>
      <c r="EZM465" s="28"/>
      <c r="EZN465" s="28"/>
      <c r="FBK465" s="28"/>
      <c r="FBL465" s="28"/>
      <c r="FDI465" s="28"/>
      <c r="FDJ465" s="28"/>
      <c r="FFG465" s="28"/>
      <c r="FFH465" s="28"/>
      <c r="FHE465" s="28"/>
      <c r="FHF465" s="28"/>
      <c r="FJC465" s="28"/>
      <c r="FJD465" s="28"/>
      <c r="FLA465" s="28"/>
      <c r="FLB465" s="28"/>
      <c r="FMY465" s="28"/>
      <c r="FMZ465" s="28"/>
      <c r="FOW465" s="28"/>
      <c r="FOX465" s="28"/>
      <c r="FQU465" s="28"/>
      <c r="FQV465" s="28"/>
      <c r="FSS465" s="28"/>
      <c r="FST465" s="28"/>
      <c r="FUQ465" s="28"/>
      <c r="FUR465" s="28"/>
      <c r="FWO465" s="28"/>
      <c r="FWP465" s="28"/>
      <c r="FYM465" s="28"/>
      <c r="FYN465" s="28"/>
      <c r="GAK465" s="28"/>
      <c r="GAL465" s="28"/>
      <c r="GCI465" s="28"/>
      <c r="GCJ465" s="28"/>
      <c r="GEG465" s="28"/>
      <c r="GEH465" s="28"/>
      <c r="GGE465" s="28"/>
      <c r="GGF465" s="28"/>
      <c r="GIC465" s="28"/>
      <c r="GID465" s="28"/>
      <c r="GKA465" s="28"/>
      <c r="GKB465" s="28"/>
      <c r="GLY465" s="28"/>
      <c r="GLZ465" s="28"/>
      <c r="GNW465" s="28"/>
      <c r="GNX465" s="28"/>
      <c r="GPU465" s="28"/>
      <c r="GPV465" s="28"/>
      <c r="GRS465" s="28"/>
      <c r="GRT465" s="28"/>
      <c r="GTQ465" s="28"/>
      <c r="GTR465" s="28"/>
      <c r="GVO465" s="28"/>
      <c r="GVP465" s="28"/>
      <c r="GXM465" s="28"/>
      <c r="GXN465" s="28"/>
      <c r="GZK465" s="28"/>
      <c r="GZL465" s="28"/>
      <c r="HBI465" s="28"/>
      <c r="HBJ465" s="28"/>
      <c r="HDG465" s="28"/>
      <c r="HDH465" s="28"/>
      <c r="HFE465" s="28"/>
      <c r="HFF465" s="28"/>
      <c r="HHC465" s="28"/>
      <c r="HHD465" s="28"/>
      <c r="HJA465" s="28"/>
      <c r="HJB465" s="28"/>
      <c r="HKY465" s="28"/>
      <c r="HKZ465" s="28"/>
      <c r="HMW465" s="28"/>
      <c r="HMX465" s="28"/>
      <c r="HOU465" s="28"/>
      <c r="HOV465" s="28"/>
      <c r="HQS465" s="28"/>
      <c r="HQT465" s="28"/>
      <c r="HSQ465" s="28"/>
      <c r="HSR465" s="28"/>
      <c r="HUO465" s="28"/>
      <c r="HUP465" s="28"/>
      <c r="HWM465" s="28"/>
      <c r="HWN465" s="28"/>
      <c r="HYK465" s="28"/>
      <c r="HYL465" s="28"/>
      <c r="IAI465" s="28"/>
      <c r="IAJ465" s="28"/>
      <c r="ICG465" s="28"/>
      <c r="ICH465" s="28"/>
      <c r="IEE465" s="28"/>
      <c r="IEF465" s="28"/>
      <c r="IGC465" s="28"/>
      <c r="IGD465" s="28"/>
      <c r="IIA465" s="28"/>
      <c r="IIB465" s="28"/>
      <c r="IJY465" s="28"/>
      <c r="IJZ465" s="28"/>
      <c r="ILW465" s="28"/>
      <c r="ILX465" s="28"/>
      <c r="INU465" s="28"/>
      <c r="INV465" s="28"/>
      <c r="IPS465" s="28"/>
      <c r="IPT465" s="28"/>
      <c r="IRQ465" s="28"/>
      <c r="IRR465" s="28"/>
      <c r="ITO465" s="28"/>
      <c r="ITP465" s="28"/>
      <c r="IVM465" s="28"/>
      <c r="IVN465" s="28"/>
      <c r="IXK465" s="28"/>
      <c r="IXL465" s="28"/>
      <c r="IZI465" s="28"/>
      <c r="IZJ465" s="28"/>
      <c r="JBG465" s="28"/>
      <c r="JBH465" s="28"/>
      <c r="JDE465" s="28"/>
      <c r="JDF465" s="28"/>
      <c r="JFC465" s="28"/>
      <c r="JFD465" s="28"/>
      <c r="JHA465" s="28"/>
      <c r="JHB465" s="28"/>
      <c r="JIY465" s="28"/>
      <c r="JIZ465" s="28"/>
      <c r="JKW465" s="28"/>
      <c r="JKX465" s="28"/>
      <c r="JMU465" s="28"/>
      <c r="JMV465" s="28"/>
      <c r="JOS465" s="28"/>
      <c r="JOT465" s="28"/>
      <c r="JQQ465" s="28"/>
      <c r="JQR465" s="28"/>
      <c r="JSO465" s="28"/>
      <c r="JSP465" s="28"/>
      <c r="JUM465" s="28"/>
      <c r="JUN465" s="28"/>
      <c r="JWK465" s="28"/>
      <c r="JWL465" s="28"/>
      <c r="JYI465" s="28"/>
      <c r="JYJ465" s="28"/>
      <c r="KAG465" s="28"/>
      <c r="KAH465" s="28"/>
      <c r="KCE465" s="28"/>
      <c r="KCF465" s="28"/>
      <c r="KEC465" s="28"/>
      <c r="KED465" s="28"/>
      <c r="KGA465" s="28"/>
      <c r="KGB465" s="28"/>
      <c r="KHY465" s="28"/>
      <c r="KHZ465" s="28"/>
      <c r="KJW465" s="28"/>
      <c r="KJX465" s="28"/>
      <c r="KLU465" s="28"/>
      <c r="KLV465" s="28"/>
      <c r="KNS465" s="28"/>
      <c r="KNT465" s="28"/>
      <c r="KPQ465" s="28"/>
      <c r="KPR465" s="28"/>
      <c r="KRO465" s="28"/>
      <c r="KRP465" s="28"/>
      <c r="KTM465" s="28"/>
      <c r="KTN465" s="28"/>
      <c r="KVK465" s="28"/>
      <c r="KVL465" s="28"/>
      <c r="KXI465" s="28"/>
      <c r="KXJ465" s="28"/>
      <c r="KZG465" s="28"/>
      <c r="KZH465" s="28"/>
      <c r="LBE465" s="28"/>
      <c r="LBF465" s="28"/>
      <c r="LDC465" s="28"/>
      <c r="LDD465" s="28"/>
      <c r="LFA465" s="28"/>
      <c r="LFB465" s="28"/>
      <c r="LGY465" s="28"/>
      <c r="LGZ465" s="28"/>
      <c r="LIW465" s="28"/>
      <c r="LIX465" s="28"/>
      <c r="LKU465" s="28"/>
      <c r="LKV465" s="28"/>
      <c r="LMS465" s="28"/>
      <c r="LMT465" s="28"/>
      <c r="LOQ465" s="28"/>
      <c r="LOR465" s="28"/>
      <c r="LQO465" s="28"/>
      <c r="LQP465" s="28"/>
      <c r="LSM465" s="28"/>
      <c r="LSN465" s="28"/>
      <c r="LUK465" s="28"/>
      <c r="LUL465" s="28"/>
      <c r="LWI465" s="28"/>
      <c r="LWJ465" s="28"/>
      <c r="LYG465" s="28"/>
      <c r="LYH465" s="28"/>
      <c r="MAE465" s="28"/>
      <c r="MAF465" s="28"/>
      <c r="MCC465" s="28"/>
      <c r="MCD465" s="28"/>
      <c r="MEA465" s="28"/>
      <c r="MEB465" s="28"/>
      <c r="MFY465" s="28"/>
      <c r="MFZ465" s="28"/>
      <c r="MHW465" s="28"/>
      <c r="MHX465" s="28"/>
      <c r="MJU465" s="28"/>
      <c r="MJV465" s="28"/>
      <c r="MLS465" s="28"/>
      <c r="MLT465" s="28"/>
      <c r="MNQ465" s="28"/>
      <c r="MNR465" s="28"/>
      <c r="MPO465" s="28"/>
      <c r="MPP465" s="28"/>
      <c r="MRM465" s="28"/>
      <c r="MRN465" s="28"/>
      <c r="MTK465" s="28"/>
      <c r="MTL465" s="28"/>
      <c r="MVI465" s="28"/>
      <c r="MVJ465" s="28"/>
      <c r="MXG465" s="28"/>
      <c r="MXH465" s="28"/>
      <c r="MZE465" s="28"/>
      <c r="MZF465" s="28"/>
      <c r="NBC465" s="28"/>
      <c r="NBD465" s="28"/>
      <c r="NDA465" s="28"/>
      <c r="NDB465" s="28"/>
      <c r="NEY465" s="28"/>
      <c r="NEZ465" s="28"/>
      <c r="NGW465" s="28"/>
      <c r="NGX465" s="28"/>
      <c r="NIU465" s="28"/>
      <c r="NIV465" s="28"/>
      <c r="NKS465" s="28"/>
      <c r="NKT465" s="28"/>
      <c r="NMQ465" s="28"/>
      <c r="NMR465" s="28"/>
      <c r="NOO465" s="28"/>
      <c r="NOP465" s="28"/>
      <c r="NQM465" s="28"/>
      <c r="NQN465" s="28"/>
      <c r="NSK465" s="28"/>
      <c r="NSL465" s="28"/>
      <c r="NUI465" s="28"/>
      <c r="NUJ465" s="28"/>
      <c r="NWG465" s="28"/>
      <c r="NWH465" s="28"/>
      <c r="NYE465" s="28"/>
      <c r="NYF465" s="28"/>
      <c r="OAC465" s="28"/>
      <c r="OAD465" s="28"/>
      <c r="OCA465" s="28"/>
      <c r="OCB465" s="28"/>
      <c r="ODY465" s="28"/>
      <c r="ODZ465" s="28"/>
      <c r="OFW465" s="28"/>
      <c r="OFX465" s="28"/>
      <c r="OHU465" s="28"/>
      <c r="OHV465" s="28"/>
      <c r="OJS465" s="28"/>
      <c r="OJT465" s="28"/>
      <c r="OLQ465" s="28"/>
      <c r="OLR465" s="28"/>
      <c r="ONO465" s="28"/>
      <c r="ONP465" s="28"/>
      <c r="OPM465" s="28"/>
      <c r="OPN465" s="28"/>
      <c r="ORK465" s="28"/>
      <c r="ORL465" s="28"/>
      <c r="OTI465" s="28"/>
      <c r="OTJ465" s="28"/>
      <c r="OVG465" s="28"/>
      <c r="OVH465" s="28"/>
      <c r="OXE465" s="28"/>
      <c r="OXF465" s="28"/>
      <c r="OZC465" s="28"/>
      <c r="OZD465" s="28"/>
      <c r="PBA465" s="28"/>
      <c r="PBB465" s="28"/>
      <c r="PCY465" s="28"/>
      <c r="PCZ465" s="28"/>
      <c r="PEW465" s="28"/>
      <c r="PEX465" s="28"/>
      <c r="PGU465" s="28"/>
      <c r="PGV465" s="28"/>
      <c r="PIS465" s="28"/>
      <c r="PIT465" s="28"/>
      <c r="PKQ465" s="28"/>
      <c r="PKR465" s="28"/>
      <c r="PMO465" s="28"/>
      <c r="PMP465" s="28"/>
      <c r="POM465" s="28"/>
      <c r="PON465" s="28"/>
      <c r="PQK465" s="28"/>
      <c r="PQL465" s="28"/>
      <c r="PSI465" s="28"/>
      <c r="PSJ465" s="28"/>
      <c r="PUG465" s="28"/>
      <c r="PUH465" s="28"/>
      <c r="PWE465" s="28"/>
      <c r="PWF465" s="28"/>
      <c r="PYC465" s="28"/>
      <c r="PYD465" s="28"/>
      <c r="QAA465" s="28"/>
      <c r="QAB465" s="28"/>
      <c r="QBY465" s="28"/>
      <c r="QBZ465" s="28"/>
      <c r="QDW465" s="28"/>
      <c r="QDX465" s="28"/>
      <c r="QFU465" s="28"/>
      <c r="QFV465" s="28"/>
      <c r="QHS465" s="28"/>
      <c r="QHT465" s="28"/>
      <c r="QJQ465" s="28"/>
      <c r="QJR465" s="28"/>
      <c r="QLO465" s="28"/>
      <c r="QLP465" s="28"/>
      <c r="QNM465" s="28"/>
      <c r="QNN465" s="28"/>
      <c r="QPK465" s="28"/>
      <c r="QPL465" s="28"/>
      <c r="QRI465" s="28"/>
      <c r="QRJ465" s="28"/>
      <c r="QTG465" s="28"/>
      <c r="QTH465" s="28"/>
      <c r="QVE465" s="28"/>
      <c r="QVF465" s="28"/>
      <c r="QXC465" s="28"/>
      <c r="QXD465" s="28"/>
      <c r="QZA465" s="28"/>
      <c r="QZB465" s="28"/>
      <c r="RAY465" s="28"/>
      <c r="RAZ465" s="28"/>
      <c r="RCW465" s="28"/>
      <c r="RCX465" s="28"/>
      <c r="REU465" s="28"/>
      <c r="REV465" s="28"/>
      <c r="RGS465" s="28"/>
      <c r="RGT465" s="28"/>
      <c r="RIQ465" s="28"/>
      <c r="RIR465" s="28"/>
      <c r="RKO465" s="28"/>
      <c r="RKP465" s="28"/>
      <c r="RMM465" s="28"/>
      <c r="RMN465" s="28"/>
      <c r="ROK465" s="28"/>
      <c r="ROL465" s="28"/>
      <c r="RQI465" s="28"/>
      <c r="RQJ465" s="28"/>
      <c r="RSG465" s="28"/>
      <c r="RSH465" s="28"/>
      <c r="RUE465" s="28"/>
      <c r="RUF465" s="28"/>
      <c r="RWC465" s="28"/>
      <c r="RWD465" s="28"/>
      <c r="RYA465" s="28"/>
      <c r="RYB465" s="28"/>
      <c r="RZY465" s="28"/>
      <c r="RZZ465" s="28"/>
      <c r="SBW465" s="28"/>
      <c r="SBX465" s="28"/>
      <c r="SDU465" s="28"/>
      <c r="SDV465" s="28"/>
      <c r="SFS465" s="28"/>
      <c r="SFT465" s="28"/>
      <c r="SHQ465" s="28"/>
      <c r="SHR465" s="28"/>
      <c r="SJO465" s="28"/>
      <c r="SJP465" s="28"/>
      <c r="SLM465" s="28"/>
      <c r="SLN465" s="28"/>
      <c r="SNK465" s="28"/>
      <c r="SNL465" s="28"/>
      <c r="SPI465" s="28"/>
      <c r="SPJ465" s="28"/>
      <c r="SRG465" s="28"/>
      <c r="SRH465" s="28"/>
      <c r="STE465" s="28"/>
      <c r="STF465" s="28"/>
      <c r="SVC465" s="28"/>
      <c r="SVD465" s="28"/>
      <c r="SXA465" s="28"/>
      <c r="SXB465" s="28"/>
      <c r="SYY465" s="28"/>
      <c r="SYZ465" s="28"/>
      <c r="TAW465" s="28"/>
      <c r="TAX465" s="28"/>
      <c r="TCU465" s="28"/>
      <c r="TCV465" s="28"/>
      <c r="TES465" s="28"/>
      <c r="TET465" s="28"/>
      <c r="TGQ465" s="28"/>
      <c r="TGR465" s="28"/>
      <c r="TIO465" s="28"/>
      <c r="TIP465" s="28"/>
      <c r="TKM465" s="28"/>
      <c r="TKN465" s="28"/>
      <c r="TMK465" s="28"/>
      <c r="TML465" s="28"/>
      <c r="TOI465" s="28"/>
      <c r="TOJ465" s="28"/>
      <c r="TQG465" s="28"/>
      <c r="TQH465" s="28"/>
      <c r="TSE465" s="28"/>
      <c r="TSF465" s="28"/>
      <c r="TUC465" s="28"/>
      <c r="TUD465" s="28"/>
      <c r="TWA465" s="28"/>
      <c r="TWB465" s="28"/>
      <c r="TXY465" s="28"/>
      <c r="TXZ465" s="28"/>
      <c r="TZW465" s="28"/>
      <c r="TZX465" s="28"/>
      <c r="UBU465" s="28"/>
      <c r="UBV465" s="28"/>
      <c r="UDS465" s="28"/>
      <c r="UDT465" s="28"/>
      <c r="UFQ465" s="28"/>
      <c r="UFR465" s="28"/>
      <c r="UHO465" s="28"/>
      <c r="UHP465" s="28"/>
      <c r="UJM465" s="28"/>
      <c r="UJN465" s="28"/>
      <c r="ULK465" s="28"/>
      <c r="ULL465" s="28"/>
      <c r="UNI465" s="28"/>
      <c r="UNJ465" s="28"/>
      <c r="UPG465" s="28"/>
      <c r="UPH465" s="28"/>
      <c r="URE465" s="28"/>
      <c r="URF465" s="28"/>
      <c r="UTC465" s="28"/>
      <c r="UTD465" s="28"/>
      <c r="UVA465" s="28"/>
      <c r="UVB465" s="28"/>
      <c r="UWY465" s="28"/>
      <c r="UWZ465" s="28"/>
      <c r="UYW465" s="28"/>
      <c r="UYX465" s="28"/>
      <c r="VAU465" s="28"/>
      <c r="VAV465" s="28"/>
      <c r="VCS465" s="28"/>
      <c r="VCT465" s="28"/>
      <c r="VEQ465" s="28"/>
      <c r="VER465" s="28"/>
      <c r="VGO465" s="28"/>
      <c r="VGP465" s="28"/>
      <c r="VIM465" s="28"/>
      <c r="VIN465" s="28"/>
      <c r="VKK465" s="28"/>
      <c r="VKL465" s="28"/>
      <c r="VMI465" s="28"/>
      <c r="VMJ465" s="28"/>
      <c r="VOG465" s="28"/>
      <c r="VOH465" s="28"/>
      <c r="VQE465" s="28"/>
      <c r="VQF465" s="28"/>
      <c r="VSC465" s="28"/>
      <c r="VSD465" s="28"/>
      <c r="VUA465" s="28"/>
      <c r="VUB465" s="28"/>
      <c r="VVY465" s="28"/>
      <c r="VVZ465" s="28"/>
      <c r="VXW465" s="28"/>
      <c r="VXX465" s="28"/>
      <c r="VZU465" s="28"/>
      <c r="VZV465" s="28"/>
      <c r="WBS465" s="28"/>
      <c r="WBT465" s="28"/>
      <c r="WDQ465" s="28"/>
      <c r="WDR465" s="28"/>
      <c r="WFO465" s="28"/>
      <c r="WFP465" s="28"/>
      <c r="WHM465" s="28"/>
      <c r="WHN465" s="28"/>
      <c r="WJK465" s="28"/>
      <c r="WJL465" s="28"/>
      <c r="WLI465" s="28"/>
      <c r="WLJ465" s="28"/>
      <c r="WNG465" s="28"/>
      <c r="WNH465" s="28"/>
      <c r="WPE465" s="28"/>
      <c r="WPF465" s="28"/>
      <c r="WRC465" s="28"/>
      <c r="WRD465" s="28"/>
      <c r="WTA465" s="28"/>
      <c r="WTB465" s="28"/>
      <c r="WUY465" s="28"/>
      <c r="WUZ465" s="28"/>
      <c r="WWW465" s="28"/>
      <c r="WWX465" s="28"/>
      <c r="WYU465" s="28"/>
      <c r="WYV465" s="28"/>
      <c r="XAS465" s="28"/>
      <c r="XAT465" s="28"/>
      <c r="XCQ465" s="28"/>
      <c r="XCR465" s="28"/>
      <c r="XEO465" s="28"/>
      <c r="XEP465" s="28"/>
    </row>
    <row r="466" s="5" customFormat="true" ht="14.65" hidden="false" customHeight="false" outlineLevel="0" collapsed="false">
      <c r="S466" s="28"/>
      <c r="T466" s="28"/>
      <c r="BQ466" s="28"/>
      <c r="BR466" s="28"/>
      <c r="DO466" s="28"/>
      <c r="DP466" s="28"/>
      <c r="FM466" s="28"/>
      <c r="FN466" s="28"/>
      <c r="HK466" s="28"/>
      <c r="HL466" s="28"/>
      <c r="JI466" s="28"/>
      <c r="JJ466" s="28"/>
      <c r="LG466" s="28"/>
      <c r="LH466" s="28"/>
      <c r="NE466" s="28"/>
      <c r="NF466" s="28"/>
      <c r="PC466" s="28"/>
      <c r="PD466" s="28"/>
      <c r="RA466" s="28"/>
      <c r="RB466" s="28"/>
      <c r="SY466" s="28"/>
      <c r="SZ466" s="28"/>
      <c r="UW466" s="28"/>
      <c r="UX466" s="28"/>
      <c r="WU466" s="28"/>
      <c r="WV466" s="28"/>
      <c r="YS466" s="28"/>
      <c r="YT466" s="28"/>
      <c r="AAQ466" s="28"/>
      <c r="AAR466" s="28"/>
      <c r="ACO466" s="28"/>
      <c r="ACP466" s="28"/>
      <c r="AEM466" s="28"/>
      <c r="AEN466" s="28"/>
      <c r="AGK466" s="28"/>
      <c r="AGL466" s="28"/>
      <c r="AII466" s="28"/>
      <c r="AIJ466" s="28"/>
      <c r="AKG466" s="28"/>
      <c r="AKH466" s="28"/>
      <c r="AME466" s="28"/>
      <c r="AMF466" s="28"/>
      <c r="AOC466" s="28"/>
      <c r="AOD466" s="28"/>
      <c r="AQA466" s="28"/>
      <c r="AQB466" s="28"/>
      <c r="ARY466" s="28"/>
      <c r="ARZ466" s="28"/>
      <c r="ATW466" s="28"/>
      <c r="ATX466" s="28"/>
      <c r="AVU466" s="28"/>
      <c r="AVV466" s="28"/>
      <c r="AXS466" s="28"/>
      <c r="AXT466" s="28"/>
      <c r="AZQ466" s="28"/>
      <c r="AZR466" s="28"/>
      <c r="BBO466" s="28"/>
      <c r="BBP466" s="28"/>
      <c r="BDM466" s="28"/>
      <c r="BDN466" s="28"/>
      <c r="BFK466" s="28"/>
      <c r="BFL466" s="28"/>
      <c r="BHI466" s="28"/>
      <c r="BHJ466" s="28"/>
      <c r="BJG466" s="28"/>
      <c r="BJH466" s="28"/>
      <c r="BLE466" s="28"/>
      <c r="BLF466" s="28"/>
      <c r="BNC466" s="28"/>
      <c r="BND466" s="28"/>
      <c r="BPA466" s="28"/>
      <c r="BPB466" s="28"/>
      <c r="BQY466" s="28"/>
      <c r="BQZ466" s="28"/>
      <c r="BSW466" s="28"/>
      <c r="BSX466" s="28"/>
      <c r="BUU466" s="28"/>
      <c r="BUV466" s="28"/>
      <c r="BWS466" s="28"/>
      <c r="BWT466" s="28"/>
      <c r="BYQ466" s="28"/>
      <c r="BYR466" s="28"/>
      <c r="CAO466" s="28"/>
      <c r="CAP466" s="28"/>
      <c r="CCM466" s="28"/>
      <c r="CCN466" s="28"/>
      <c r="CEK466" s="28"/>
      <c r="CEL466" s="28"/>
      <c r="CGI466" s="28"/>
      <c r="CGJ466" s="28"/>
      <c r="CIG466" s="28"/>
      <c r="CIH466" s="28"/>
      <c r="CKE466" s="28"/>
      <c r="CKF466" s="28"/>
      <c r="CMC466" s="28"/>
      <c r="CMD466" s="28"/>
      <c r="COA466" s="28"/>
      <c r="COB466" s="28"/>
      <c r="CPY466" s="28"/>
      <c r="CPZ466" s="28"/>
      <c r="CRW466" s="28"/>
      <c r="CRX466" s="28"/>
      <c r="CTU466" s="28"/>
      <c r="CTV466" s="28"/>
      <c r="CVS466" s="28"/>
      <c r="CVT466" s="28"/>
      <c r="CXQ466" s="28"/>
      <c r="CXR466" s="28"/>
      <c r="CZO466" s="28"/>
      <c r="CZP466" s="28"/>
      <c r="DBM466" s="28"/>
      <c r="DBN466" s="28"/>
      <c r="DDK466" s="28"/>
      <c r="DDL466" s="28"/>
      <c r="DFI466" s="28"/>
      <c r="DFJ466" s="28"/>
      <c r="DHG466" s="28"/>
      <c r="DHH466" s="28"/>
      <c r="DJE466" s="28"/>
      <c r="DJF466" s="28"/>
      <c r="DLC466" s="28"/>
      <c r="DLD466" s="28"/>
      <c r="DNA466" s="28"/>
      <c r="DNB466" s="28"/>
      <c r="DOY466" s="28"/>
      <c r="DOZ466" s="28"/>
      <c r="DQW466" s="28"/>
      <c r="DQX466" s="28"/>
      <c r="DSU466" s="28"/>
      <c r="DSV466" s="28"/>
      <c r="DUS466" s="28"/>
      <c r="DUT466" s="28"/>
      <c r="DWQ466" s="28"/>
      <c r="DWR466" s="28"/>
      <c r="DYO466" s="28"/>
      <c r="DYP466" s="28"/>
      <c r="EAM466" s="28"/>
      <c r="EAN466" s="28"/>
      <c r="ECK466" s="28"/>
      <c r="ECL466" s="28"/>
      <c r="EEI466" s="28"/>
      <c r="EEJ466" s="28"/>
      <c r="EGG466" s="28"/>
      <c r="EGH466" s="28"/>
      <c r="EIE466" s="28"/>
      <c r="EIF466" s="28"/>
      <c r="EKC466" s="28"/>
      <c r="EKD466" s="28"/>
      <c r="EMA466" s="28"/>
      <c r="EMB466" s="28"/>
      <c r="ENY466" s="28"/>
      <c r="ENZ466" s="28"/>
      <c r="EPW466" s="28"/>
      <c r="EPX466" s="28"/>
      <c r="ERU466" s="28"/>
      <c r="ERV466" s="28"/>
      <c r="ETS466" s="28"/>
      <c r="ETT466" s="28"/>
      <c r="EVQ466" s="28"/>
      <c r="EVR466" s="28"/>
      <c r="EXO466" s="28"/>
      <c r="EXP466" s="28"/>
      <c r="EZM466" s="28"/>
      <c r="EZN466" s="28"/>
      <c r="FBK466" s="28"/>
      <c r="FBL466" s="28"/>
      <c r="FDI466" s="28"/>
      <c r="FDJ466" s="28"/>
      <c r="FFG466" s="28"/>
      <c r="FFH466" s="28"/>
      <c r="FHE466" s="28"/>
      <c r="FHF466" s="28"/>
      <c r="FJC466" s="28"/>
      <c r="FJD466" s="28"/>
      <c r="FLA466" s="28"/>
      <c r="FLB466" s="28"/>
      <c r="FMY466" s="28"/>
      <c r="FMZ466" s="28"/>
      <c r="FOW466" s="28"/>
      <c r="FOX466" s="28"/>
      <c r="FQU466" s="28"/>
      <c r="FQV466" s="28"/>
      <c r="FSS466" s="28"/>
      <c r="FST466" s="28"/>
      <c r="FUQ466" s="28"/>
      <c r="FUR466" s="28"/>
      <c r="FWO466" s="28"/>
      <c r="FWP466" s="28"/>
      <c r="FYM466" s="28"/>
      <c r="FYN466" s="28"/>
      <c r="GAK466" s="28"/>
      <c r="GAL466" s="28"/>
      <c r="GCI466" s="28"/>
      <c r="GCJ466" s="28"/>
      <c r="GEG466" s="28"/>
      <c r="GEH466" s="28"/>
      <c r="GGE466" s="28"/>
      <c r="GGF466" s="28"/>
      <c r="GIC466" s="28"/>
      <c r="GID466" s="28"/>
      <c r="GKA466" s="28"/>
      <c r="GKB466" s="28"/>
      <c r="GLY466" s="28"/>
      <c r="GLZ466" s="28"/>
      <c r="GNW466" s="28"/>
      <c r="GNX466" s="28"/>
      <c r="GPU466" s="28"/>
      <c r="GPV466" s="28"/>
      <c r="GRS466" s="28"/>
      <c r="GRT466" s="28"/>
      <c r="GTQ466" s="28"/>
      <c r="GTR466" s="28"/>
      <c r="GVO466" s="28"/>
      <c r="GVP466" s="28"/>
      <c r="GXM466" s="28"/>
      <c r="GXN466" s="28"/>
      <c r="GZK466" s="28"/>
      <c r="GZL466" s="28"/>
      <c r="HBI466" s="28"/>
      <c r="HBJ466" s="28"/>
      <c r="HDG466" s="28"/>
      <c r="HDH466" s="28"/>
      <c r="HFE466" s="28"/>
      <c r="HFF466" s="28"/>
      <c r="HHC466" s="28"/>
      <c r="HHD466" s="28"/>
      <c r="HJA466" s="28"/>
      <c r="HJB466" s="28"/>
      <c r="HKY466" s="28"/>
      <c r="HKZ466" s="28"/>
      <c r="HMW466" s="28"/>
      <c r="HMX466" s="28"/>
      <c r="HOU466" s="28"/>
      <c r="HOV466" s="28"/>
      <c r="HQS466" s="28"/>
      <c r="HQT466" s="28"/>
      <c r="HSQ466" s="28"/>
      <c r="HSR466" s="28"/>
      <c r="HUO466" s="28"/>
      <c r="HUP466" s="28"/>
      <c r="HWM466" s="28"/>
      <c r="HWN466" s="28"/>
      <c r="HYK466" s="28"/>
      <c r="HYL466" s="28"/>
      <c r="IAI466" s="28"/>
      <c r="IAJ466" s="28"/>
      <c r="ICG466" s="28"/>
      <c r="ICH466" s="28"/>
      <c r="IEE466" s="28"/>
      <c r="IEF466" s="28"/>
      <c r="IGC466" s="28"/>
      <c r="IGD466" s="28"/>
      <c r="IIA466" s="28"/>
      <c r="IIB466" s="28"/>
      <c r="IJY466" s="28"/>
      <c r="IJZ466" s="28"/>
      <c r="ILW466" s="28"/>
      <c r="ILX466" s="28"/>
      <c r="INU466" s="28"/>
      <c r="INV466" s="28"/>
      <c r="IPS466" s="28"/>
      <c r="IPT466" s="28"/>
      <c r="IRQ466" s="28"/>
      <c r="IRR466" s="28"/>
      <c r="ITO466" s="28"/>
      <c r="ITP466" s="28"/>
      <c r="IVM466" s="28"/>
      <c r="IVN466" s="28"/>
      <c r="IXK466" s="28"/>
      <c r="IXL466" s="28"/>
      <c r="IZI466" s="28"/>
      <c r="IZJ466" s="28"/>
      <c r="JBG466" s="28"/>
      <c r="JBH466" s="28"/>
      <c r="JDE466" s="28"/>
      <c r="JDF466" s="28"/>
      <c r="JFC466" s="28"/>
      <c r="JFD466" s="28"/>
      <c r="JHA466" s="28"/>
      <c r="JHB466" s="28"/>
      <c r="JIY466" s="28"/>
      <c r="JIZ466" s="28"/>
      <c r="JKW466" s="28"/>
      <c r="JKX466" s="28"/>
      <c r="JMU466" s="28"/>
      <c r="JMV466" s="28"/>
      <c r="JOS466" s="28"/>
      <c r="JOT466" s="28"/>
      <c r="JQQ466" s="28"/>
      <c r="JQR466" s="28"/>
      <c r="JSO466" s="28"/>
      <c r="JSP466" s="28"/>
      <c r="JUM466" s="28"/>
      <c r="JUN466" s="28"/>
      <c r="JWK466" s="28"/>
      <c r="JWL466" s="28"/>
      <c r="JYI466" s="28"/>
      <c r="JYJ466" s="28"/>
      <c r="KAG466" s="28"/>
      <c r="KAH466" s="28"/>
      <c r="KCE466" s="28"/>
      <c r="KCF466" s="28"/>
      <c r="KEC466" s="28"/>
      <c r="KED466" s="28"/>
      <c r="KGA466" s="28"/>
      <c r="KGB466" s="28"/>
      <c r="KHY466" s="28"/>
      <c r="KHZ466" s="28"/>
      <c r="KJW466" s="28"/>
      <c r="KJX466" s="28"/>
      <c r="KLU466" s="28"/>
      <c r="KLV466" s="28"/>
      <c r="KNS466" s="28"/>
      <c r="KNT466" s="28"/>
      <c r="KPQ466" s="28"/>
      <c r="KPR466" s="28"/>
      <c r="KRO466" s="28"/>
      <c r="KRP466" s="28"/>
      <c r="KTM466" s="28"/>
      <c r="KTN466" s="28"/>
      <c r="KVK466" s="28"/>
      <c r="KVL466" s="28"/>
      <c r="KXI466" s="28"/>
      <c r="KXJ466" s="28"/>
      <c r="KZG466" s="28"/>
      <c r="KZH466" s="28"/>
      <c r="LBE466" s="28"/>
      <c r="LBF466" s="28"/>
      <c r="LDC466" s="28"/>
      <c r="LDD466" s="28"/>
      <c r="LFA466" s="28"/>
      <c r="LFB466" s="28"/>
      <c r="LGY466" s="28"/>
      <c r="LGZ466" s="28"/>
      <c r="LIW466" s="28"/>
      <c r="LIX466" s="28"/>
      <c r="LKU466" s="28"/>
      <c r="LKV466" s="28"/>
      <c r="LMS466" s="28"/>
      <c r="LMT466" s="28"/>
      <c r="LOQ466" s="28"/>
      <c r="LOR466" s="28"/>
      <c r="LQO466" s="28"/>
      <c r="LQP466" s="28"/>
      <c r="LSM466" s="28"/>
      <c r="LSN466" s="28"/>
      <c r="LUK466" s="28"/>
      <c r="LUL466" s="28"/>
      <c r="LWI466" s="28"/>
      <c r="LWJ466" s="28"/>
      <c r="LYG466" s="28"/>
      <c r="LYH466" s="28"/>
      <c r="MAE466" s="28"/>
      <c r="MAF466" s="28"/>
      <c r="MCC466" s="28"/>
      <c r="MCD466" s="28"/>
      <c r="MEA466" s="28"/>
      <c r="MEB466" s="28"/>
      <c r="MFY466" s="28"/>
      <c r="MFZ466" s="28"/>
      <c r="MHW466" s="28"/>
      <c r="MHX466" s="28"/>
      <c r="MJU466" s="28"/>
      <c r="MJV466" s="28"/>
      <c r="MLS466" s="28"/>
      <c r="MLT466" s="28"/>
      <c r="MNQ466" s="28"/>
      <c r="MNR466" s="28"/>
      <c r="MPO466" s="28"/>
      <c r="MPP466" s="28"/>
      <c r="MRM466" s="28"/>
      <c r="MRN466" s="28"/>
      <c r="MTK466" s="28"/>
      <c r="MTL466" s="28"/>
      <c r="MVI466" s="28"/>
      <c r="MVJ466" s="28"/>
      <c r="MXG466" s="28"/>
      <c r="MXH466" s="28"/>
      <c r="MZE466" s="28"/>
      <c r="MZF466" s="28"/>
      <c r="NBC466" s="28"/>
      <c r="NBD466" s="28"/>
      <c r="NDA466" s="28"/>
      <c r="NDB466" s="28"/>
      <c r="NEY466" s="28"/>
      <c r="NEZ466" s="28"/>
      <c r="NGW466" s="28"/>
      <c r="NGX466" s="28"/>
      <c r="NIU466" s="28"/>
      <c r="NIV466" s="28"/>
      <c r="NKS466" s="28"/>
      <c r="NKT466" s="28"/>
      <c r="NMQ466" s="28"/>
      <c r="NMR466" s="28"/>
      <c r="NOO466" s="28"/>
      <c r="NOP466" s="28"/>
      <c r="NQM466" s="28"/>
      <c r="NQN466" s="28"/>
      <c r="NSK466" s="28"/>
      <c r="NSL466" s="28"/>
      <c r="NUI466" s="28"/>
      <c r="NUJ466" s="28"/>
      <c r="NWG466" s="28"/>
      <c r="NWH466" s="28"/>
      <c r="NYE466" s="28"/>
      <c r="NYF466" s="28"/>
      <c r="OAC466" s="28"/>
      <c r="OAD466" s="28"/>
      <c r="OCA466" s="28"/>
      <c r="OCB466" s="28"/>
      <c r="ODY466" s="28"/>
      <c r="ODZ466" s="28"/>
      <c r="OFW466" s="28"/>
      <c r="OFX466" s="28"/>
      <c r="OHU466" s="28"/>
      <c r="OHV466" s="28"/>
      <c r="OJS466" s="28"/>
      <c r="OJT466" s="28"/>
      <c r="OLQ466" s="28"/>
      <c r="OLR466" s="28"/>
      <c r="ONO466" s="28"/>
      <c r="ONP466" s="28"/>
      <c r="OPM466" s="28"/>
      <c r="OPN466" s="28"/>
      <c r="ORK466" s="28"/>
      <c r="ORL466" s="28"/>
      <c r="OTI466" s="28"/>
      <c r="OTJ466" s="28"/>
      <c r="OVG466" s="28"/>
      <c r="OVH466" s="28"/>
      <c r="OXE466" s="28"/>
      <c r="OXF466" s="28"/>
      <c r="OZC466" s="28"/>
      <c r="OZD466" s="28"/>
      <c r="PBA466" s="28"/>
      <c r="PBB466" s="28"/>
      <c r="PCY466" s="28"/>
      <c r="PCZ466" s="28"/>
      <c r="PEW466" s="28"/>
      <c r="PEX466" s="28"/>
      <c r="PGU466" s="28"/>
      <c r="PGV466" s="28"/>
      <c r="PIS466" s="28"/>
      <c r="PIT466" s="28"/>
      <c r="PKQ466" s="28"/>
      <c r="PKR466" s="28"/>
      <c r="PMO466" s="28"/>
      <c r="PMP466" s="28"/>
      <c r="POM466" s="28"/>
      <c r="PON466" s="28"/>
      <c r="PQK466" s="28"/>
      <c r="PQL466" s="28"/>
      <c r="PSI466" s="28"/>
      <c r="PSJ466" s="28"/>
      <c r="PUG466" s="28"/>
      <c r="PUH466" s="28"/>
      <c r="PWE466" s="28"/>
      <c r="PWF466" s="28"/>
      <c r="PYC466" s="28"/>
      <c r="PYD466" s="28"/>
      <c r="QAA466" s="28"/>
      <c r="QAB466" s="28"/>
      <c r="QBY466" s="28"/>
      <c r="QBZ466" s="28"/>
      <c r="QDW466" s="28"/>
      <c r="QDX466" s="28"/>
      <c r="QFU466" s="28"/>
      <c r="QFV466" s="28"/>
      <c r="QHS466" s="28"/>
      <c r="QHT466" s="28"/>
      <c r="QJQ466" s="28"/>
      <c r="QJR466" s="28"/>
      <c r="QLO466" s="28"/>
      <c r="QLP466" s="28"/>
      <c r="QNM466" s="28"/>
      <c r="QNN466" s="28"/>
      <c r="QPK466" s="28"/>
      <c r="QPL466" s="28"/>
      <c r="QRI466" s="28"/>
      <c r="QRJ466" s="28"/>
      <c r="QTG466" s="28"/>
      <c r="QTH466" s="28"/>
      <c r="QVE466" s="28"/>
      <c r="QVF466" s="28"/>
      <c r="QXC466" s="28"/>
      <c r="QXD466" s="28"/>
      <c r="QZA466" s="28"/>
      <c r="QZB466" s="28"/>
      <c r="RAY466" s="28"/>
      <c r="RAZ466" s="28"/>
      <c r="RCW466" s="28"/>
      <c r="RCX466" s="28"/>
      <c r="REU466" s="28"/>
      <c r="REV466" s="28"/>
      <c r="RGS466" s="28"/>
      <c r="RGT466" s="28"/>
      <c r="RIQ466" s="28"/>
      <c r="RIR466" s="28"/>
      <c r="RKO466" s="28"/>
      <c r="RKP466" s="28"/>
      <c r="RMM466" s="28"/>
      <c r="RMN466" s="28"/>
      <c r="ROK466" s="28"/>
      <c r="ROL466" s="28"/>
      <c r="RQI466" s="28"/>
      <c r="RQJ466" s="28"/>
      <c r="RSG466" s="28"/>
      <c r="RSH466" s="28"/>
      <c r="RUE466" s="28"/>
      <c r="RUF466" s="28"/>
      <c r="RWC466" s="28"/>
      <c r="RWD466" s="28"/>
      <c r="RYA466" s="28"/>
      <c r="RYB466" s="28"/>
      <c r="RZY466" s="28"/>
      <c r="RZZ466" s="28"/>
      <c r="SBW466" s="28"/>
      <c r="SBX466" s="28"/>
      <c r="SDU466" s="28"/>
      <c r="SDV466" s="28"/>
      <c r="SFS466" s="28"/>
      <c r="SFT466" s="28"/>
      <c r="SHQ466" s="28"/>
      <c r="SHR466" s="28"/>
      <c r="SJO466" s="28"/>
      <c r="SJP466" s="28"/>
      <c r="SLM466" s="28"/>
      <c r="SLN466" s="28"/>
      <c r="SNK466" s="28"/>
      <c r="SNL466" s="28"/>
      <c r="SPI466" s="28"/>
      <c r="SPJ466" s="28"/>
      <c r="SRG466" s="28"/>
      <c r="SRH466" s="28"/>
      <c r="STE466" s="28"/>
      <c r="STF466" s="28"/>
      <c r="SVC466" s="28"/>
      <c r="SVD466" s="28"/>
      <c r="SXA466" s="28"/>
      <c r="SXB466" s="28"/>
      <c r="SYY466" s="28"/>
      <c r="SYZ466" s="28"/>
      <c r="TAW466" s="28"/>
      <c r="TAX466" s="28"/>
      <c r="TCU466" s="28"/>
      <c r="TCV466" s="28"/>
      <c r="TES466" s="28"/>
      <c r="TET466" s="28"/>
      <c r="TGQ466" s="28"/>
      <c r="TGR466" s="28"/>
      <c r="TIO466" s="28"/>
      <c r="TIP466" s="28"/>
      <c r="TKM466" s="28"/>
      <c r="TKN466" s="28"/>
      <c r="TMK466" s="28"/>
      <c r="TML466" s="28"/>
      <c r="TOI466" s="28"/>
      <c r="TOJ466" s="28"/>
      <c r="TQG466" s="28"/>
      <c r="TQH466" s="28"/>
      <c r="TSE466" s="28"/>
      <c r="TSF466" s="28"/>
      <c r="TUC466" s="28"/>
      <c r="TUD466" s="28"/>
      <c r="TWA466" s="28"/>
      <c r="TWB466" s="28"/>
      <c r="TXY466" s="28"/>
      <c r="TXZ466" s="28"/>
      <c r="TZW466" s="28"/>
      <c r="TZX466" s="28"/>
      <c r="UBU466" s="28"/>
      <c r="UBV466" s="28"/>
      <c r="UDS466" s="28"/>
      <c r="UDT466" s="28"/>
      <c r="UFQ466" s="28"/>
      <c r="UFR466" s="28"/>
      <c r="UHO466" s="28"/>
      <c r="UHP466" s="28"/>
      <c r="UJM466" s="28"/>
      <c r="UJN466" s="28"/>
      <c r="ULK466" s="28"/>
      <c r="ULL466" s="28"/>
      <c r="UNI466" s="28"/>
      <c r="UNJ466" s="28"/>
      <c r="UPG466" s="28"/>
      <c r="UPH466" s="28"/>
      <c r="URE466" s="28"/>
      <c r="URF466" s="28"/>
      <c r="UTC466" s="28"/>
      <c r="UTD466" s="28"/>
      <c r="UVA466" s="28"/>
      <c r="UVB466" s="28"/>
      <c r="UWY466" s="28"/>
      <c r="UWZ466" s="28"/>
      <c r="UYW466" s="28"/>
      <c r="UYX466" s="28"/>
      <c r="VAU466" s="28"/>
      <c r="VAV466" s="28"/>
      <c r="VCS466" s="28"/>
      <c r="VCT466" s="28"/>
      <c r="VEQ466" s="28"/>
      <c r="VER466" s="28"/>
      <c r="VGO466" s="28"/>
      <c r="VGP466" s="28"/>
      <c r="VIM466" s="28"/>
      <c r="VIN466" s="28"/>
      <c r="VKK466" s="28"/>
      <c r="VKL466" s="28"/>
      <c r="VMI466" s="28"/>
      <c r="VMJ466" s="28"/>
      <c r="VOG466" s="28"/>
      <c r="VOH466" s="28"/>
      <c r="VQE466" s="28"/>
      <c r="VQF466" s="28"/>
      <c r="VSC466" s="28"/>
      <c r="VSD466" s="28"/>
      <c r="VUA466" s="28"/>
      <c r="VUB466" s="28"/>
      <c r="VVY466" s="28"/>
      <c r="VVZ466" s="28"/>
      <c r="VXW466" s="28"/>
      <c r="VXX466" s="28"/>
      <c r="VZU466" s="28"/>
      <c r="VZV466" s="28"/>
      <c r="WBS466" s="28"/>
      <c r="WBT466" s="28"/>
      <c r="WDQ466" s="28"/>
      <c r="WDR466" s="28"/>
      <c r="WFO466" s="28"/>
      <c r="WFP466" s="28"/>
      <c r="WHM466" s="28"/>
      <c r="WHN466" s="28"/>
      <c r="WJK466" s="28"/>
      <c r="WJL466" s="28"/>
      <c r="WLI466" s="28"/>
      <c r="WLJ466" s="28"/>
      <c r="WNG466" s="28"/>
      <c r="WNH466" s="28"/>
      <c r="WPE466" s="28"/>
      <c r="WPF466" s="28"/>
      <c r="WRC466" s="28"/>
      <c r="WRD466" s="28"/>
      <c r="WTA466" s="28"/>
      <c r="WTB466" s="28"/>
      <c r="WUY466" s="28"/>
      <c r="WUZ466" s="28"/>
      <c r="WWW466" s="28"/>
      <c r="WWX466" s="28"/>
      <c r="WYU466" s="28"/>
      <c r="WYV466" s="28"/>
      <c r="XAS466" s="28"/>
      <c r="XAT466" s="28"/>
      <c r="XCQ466" s="28"/>
      <c r="XCR466" s="28"/>
      <c r="XEO466" s="28"/>
      <c r="XEP466" s="28"/>
    </row>
    <row r="467" s="5" customFormat="true" ht="14.65" hidden="false" customHeight="false" outlineLevel="0" collapsed="false">
      <c r="S467" s="28"/>
      <c r="T467" s="28"/>
      <c r="BQ467" s="28"/>
      <c r="BR467" s="28"/>
      <c r="DO467" s="28"/>
      <c r="DP467" s="28"/>
      <c r="FM467" s="28"/>
      <c r="FN467" s="28"/>
      <c r="HK467" s="28"/>
      <c r="HL467" s="28"/>
      <c r="JI467" s="28"/>
      <c r="JJ467" s="28"/>
      <c r="LG467" s="28"/>
      <c r="LH467" s="28"/>
      <c r="NE467" s="28"/>
      <c r="NF467" s="28"/>
      <c r="PC467" s="28"/>
      <c r="PD467" s="28"/>
      <c r="RA467" s="28"/>
      <c r="RB467" s="28"/>
      <c r="SY467" s="28"/>
      <c r="SZ467" s="28"/>
      <c r="UW467" s="28"/>
      <c r="UX467" s="28"/>
      <c r="WU467" s="28"/>
      <c r="WV467" s="28"/>
      <c r="YS467" s="28"/>
      <c r="YT467" s="28"/>
      <c r="AAQ467" s="28"/>
      <c r="AAR467" s="28"/>
      <c r="ACO467" s="28"/>
      <c r="ACP467" s="28"/>
      <c r="AEM467" s="28"/>
      <c r="AEN467" s="28"/>
      <c r="AGK467" s="28"/>
      <c r="AGL467" s="28"/>
      <c r="AII467" s="28"/>
      <c r="AIJ467" s="28"/>
      <c r="AKG467" s="28"/>
      <c r="AKH467" s="28"/>
      <c r="AME467" s="28"/>
      <c r="AMF467" s="28"/>
      <c r="AOC467" s="28"/>
      <c r="AOD467" s="28"/>
      <c r="AQA467" s="28"/>
      <c r="AQB467" s="28"/>
      <c r="ARY467" s="28"/>
      <c r="ARZ467" s="28"/>
      <c r="ATW467" s="28"/>
      <c r="ATX467" s="28"/>
      <c r="AVU467" s="28"/>
      <c r="AVV467" s="28"/>
      <c r="AXS467" s="28"/>
      <c r="AXT467" s="28"/>
      <c r="AZQ467" s="28"/>
      <c r="AZR467" s="28"/>
      <c r="BBO467" s="28"/>
      <c r="BBP467" s="28"/>
      <c r="BDM467" s="28"/>
      <c r="BDN467" s="28"/>
      <c r="BFK467" s="28"/>
      <c r="BFL467" s="28"/>
      <c r="BHI467" s="28"/>
      <c r="BHJ467" s="28"/>
      <c r="BJG467" s="28"/>
      <c r="BJH467" s="28"/>
      <c r="BLE467" s="28"/>
      <c r="BLF467" s="28"/>
      <c r="BNC467" s="28"/>
      <c r="BND467" s="28"/>
      <c r="BPA467" s="28"/>
      <c r="BPB467" s="28"/>
      <c r="BQY467" s="28"/>
      <c r="BQZ467" s="28"/>
      <c r="BSW467" s="28"/>
      <c r="BSX467" s="28"/>
      <c r="BUU467" s="28"/>
      <c r="BUV467" s="28"/>
      <c r="BWS467" s="28"/>
      <c r="BWT467" s="28"/>
      <c r="BYQ467" s="28"/>
      <c r="BYR467" s="28"/>
      <c r="CAO467" s="28"/>
      <c r="CAP467" s="28"/>
      <c r="CCM467" s="28"/>
      <c r="CCN467" s="28"/>
      <c r="CEK467" s="28"/>
      <c r="CEL467" s="28"/>
      <c r="CGI467" s="28"/>
      <c r="CGJ467" s="28"/>
      <c r="CIG467" s="28"/>
      <c r="CIH467" s="28"/>
      <c r="CKE467" s="28"/>
      <c r="CKF467" s="28"/>
      <c r="CMC467" s="28"/>
      <c r="CMD467" s="28"/>
      <c r="COA467" s="28"/>
      <c r="COB467" s="28"/>
      <c r="CPY467" s="28"/>
      <c r="CPZ467" s="28"/>
      <c r="CRW467" s="28"/>
      <c r="CRX467" s="28"/>
      <c r="CTU467" s="28"/>
      <c r="CTV467" s="28"/>
      <c r="CVS467" s="28"/>
      <c r="CVT467" s="28"/>
      <c r="CXQ467" s="28"/>
      <c r="CXR467" s="28"/>
      <c r="CZO467" s="28"/>
      <c r="CZP467" s="28"/>
      <c r="DBM467" s="28"/>
      <c r="DBN467" s="28"/>
      <c r="DDK467" s="28"/>
      <c r="DDL467" s="28"/>
      <c r="DFI467" s="28"/>
      <c r="DFJ467" s="28"/>
      <c r="DHG467" s="28"/>
      <c r="DHH467" s="28"/>
      <c r="DJE467" s="28"/>
      <c r="DJF467" s="28"/>
      <c r="DLC467" s="28"/>
      <c r="DLD467" s="28"/>
      <c r="DNA467" s="28"/>
      <c r="DNB467" s="28"/>
      <c r="DOY467" s="28"/>
      <c r="DOZ467" s="28"/>
      <c r="DQW467" s="28"/>
      <c r="DQX467" s="28"/>
      <c r="DSU467" s="28"/>
      <c r="DSV467" s="28"/>
      <c r="DUS467" s="28"/>
      <c r="DUT467" s="28"/>
      <c r="DWQ467" s="28"/>
      <c r="DWR467" s="28"/>
      <c r="DYO467" s="28"/>
      <c r="DYP467" s="28"/>
      <c r="EAM467" s="28"/>
      <c r="EAN467" s="28"/>
      <c r="ECK467" s="28"/>
      <c r="ECL467" s="28"/>
      <c r="EEI467" s="28"/>
      <c r="EEJ467" s="28"/>
      <c r="EGG467" s="28"/>
      <c r="EGH467" s="28"/>
      <c r="EIE467" s="28"/>
      <c r="EIF467" s="28"/>
      <c r="EKC467" s="28"/>
      <c r="EKD467" s="28"/>
      <c r="EMA467" s="28"/>
      <c r="EMB467" s="28"/>
      <c r="ENY467" s="28"/>
      <c r="ENZ467" s="28"/>
      <c r="EPW467" s="28"/>
      <c r="EPX467" s="28"/>
      <c r="ERU467" s="28"/>
      <c r="ERV467" s="28"/>
      <c r="ETS467" s="28"/>
      <c r="ETT467" s="28"/>
      <c r="EVQ467" s="28"/>
      <c r="EVR467" s="28"/>
      <c r="EXO467" s="28"/>
      <c r="EXP467" s="28"/>
      <c r="EZM467" s="28"/>
      <c r="EZN467" s="28"/>
      <c r="FBK467" s="28"/>
      <c r="FBL467" s="28"/>
      <c r="FDI467" s="28"/>
      <c r="FDJ467" s="28"/>
      <c r="FFG467" s="28"/>
      <c r="FFH467" s="28"/>
      <c r="FHE467" s="28"/>
      <c r="FHF467" s="28"/>
      <c r="FJC467" s="28"/>
      <c r="FJD467" s="28"/>
      <c r="FLA467" s="28"/>
      <c r="FLB467" s="28"/>
      <c r="FMY467" s="28"/>
      <c r="FMZ467" s="28"/>
      <c r="FOW467" s="28"/>
      <c r="FOX467" s="28"/>
      <c r="FQU467" s="28"/>
      <c r="FQV467" s="28"/>
      <c r="FSS467" s="28"/>
      <c r="FST467" s="28"/>
      <c r="FUQ467" s="28"/>
      <c r="FUR467" s="28"/>
      <c r="FWO467" s="28"/>
      <c r="FWP467" s="28"/>
      <c r="FYM467" s="28"/>
      <c r="FYN467" s="28"/>
      <c r="GAK467" s="28"/>
      <c r="GAL467" s="28"/>
      <c r="GCI467" s="28"/>
      <c r="GCJ467" s="28"/>
      <c r="GEG467" s="28"/>
      <c r="GEH467" s="28"/>
      <c r="GGE467" s="28"/>
      <c r="GGF467" s="28"/>
      <c r="GIC467" s="28"/>
      <c r="GID467" s="28"/>
      <c r="GKA467" s="28"/>
      <c r="GKB467" s="28"/>
      <c r="GLY467" s="28"/>
      <c r="GLZ467" s="28"/>
      <c r="GNW467" s="28"/>
      <c r="GNX467" s="28"/>
      <c r="GPU467" s="28"/>
      <c r="GPV467" s="28"/>
      <c r="GRS467" s="28"/>
      <c r="GRT467" s="28"/>
      <c r="GTQ467" s="28"/>
      <c r="GTR467" s="28"/>
      <c r="GVO467" s="28"/>
      <c r="GVP467" s="28"/>
      <c r="GXM467" s="28"/>
      <c r="GXN467" s="28"/>
      <c r="GZK467" s="28"/>
      <c r="GZL467" s="28"/>
      <c r="HBI467" s="28"/>
      <c r="HBJ467" s="28"/>
      <c r="HDG467" s="28"/>
      <c r="HDH467" s="28"/>
      <c r="HFE467" s="28"/>
      <c r="HFF467" s="28"/>
      <c r="HHC467" s="28"/>
      <c r="HHD467" s="28"/>
      <c r="HJA467" s="28"/>
      <c r="HJB467" s="28"/>
      <c r="HKY467" s="28"/>
      <c r="HKZ467" s="28"/>
      <c r="HMW467" s="28"/>
      <c r="HMX467" s="28"/>
      <c r="HOU467" s="28"/>
      <c r="HOV467" s="28"/>
      <c r="HQS467" s="28"/>
      <c r="HQT467" s="28"/>
      <c r="HSQ467" s="28"/>
      <c r="HSR467" s="28"/>
      <c r="HUO467" s="28"/>
      <c r="HUP467" s="28"/>
      <c r="HWM467" s="28"/>
      <c r="HWN467" s="28"/>
      <c r="HYK467" s="28"/>
      <c r="HYL467" s="28"/>
      <c r="IAI467" s="28"/>
      <c r="IAJ467" s="28"/>
      <c r="ICG467" s="28"/>
      <c r="ICH467" s="28"/>
      <c r="IEE467" s="28"/>
      <c r="IEF467" s="28"/>
      <c r="IGC467" s="28"/>
      <c r="IGD467" s="28"/>
      <c r="IIA467" s="28"/>
      <c r="IIB467" s="28"/>
      <c r="IJY467" s="28"/>
      <c r="IJZ467" s="28"/>
      <c r="ILW467" s="28"/>
      <c r="ILX467" s="28"/>
      <c r="INU467" s="28"/>
      <c r="INV467" s="28"/>
      <c r="IPS467" s="28"/>
      <c r="IPT467" s="28"/>
      <c r="IRQ467" s="28"/>
      <c r="IRR467" s="28"/>
      <c r="ITO467" s="28"/>
      <c r="ITP467" s="28"/>
      <c r="IVM467" s="28"/>
      <c r="IVN467" s="28"/>
      <c r="IXK467" s="28"/>
      <c r="IXL467" s="28"/>
      <c r="IZI467" s="28"/>
      <c r="IZJ467" s="28"/>
      <c r="JBG467" s="28"/>
      <c r="JBH467" s="28"/>
      <c r="JDE467" s="28"/>
      <c r="JDF467" s="28"/>
      <c r="JFC467" s="28"/>
      <c r="JFD467" s="28"/>
      <c r="JHA467" s="28"/>
      <c r="JHB467" s="28"/>
      <c r="JIY467" s="28"/>
      <c r="JIZ467" s="28"/>
      <c r="JKW467" s="28"/>
      <c r="JKX467" s="28"/>
      <c r="JMU467" s="28"/>
      <c r="JMV467" s="28"/>
      <c r="JOS467" s="28"/>
      <c r="JOT467" s="28"/>
      <c r="JQQ467" s="28"/>
      <c r="JQR467" s="28"/>
      <c r="JSO467" s="28"/>
      <c r="JSP467" s="28"/>
      <c r="JUM467" s="28"/>
      <c r="JUN467" s="28"/>
      <c r="JWK467" s="28"/>
      <c r="JWL467" s="28"/>
      <c r="JYI467" s="28"/>
      <c r="JYJ467" s="28"/>
      <c r="KAG467" s="28"/>
      <c r="KAH467" s="28"/>
      <c r="KCE467" s="28"/>
      <c r="KCF467" s="28"/>
      <c r="KEC467" s="28"/>
      <c r="KED467" s="28"/>
      <c r="KGA467" s="28"/>
      <c r="KGB467" s="28"/>
      <c r="KHY467" s="28"/>
      <c r="KHZ467" s="28"/>
      <c r="KJW467" s="28"/>
      <c r="KJX467" s="28"/>
      <c r="KLU467" s="28"/>
      <c r="KLV467" s="28"/>
      <c r="KNS467" s="28"/>
      <c r="KNT467" s="28"/>
      <c r="KPQ467" s="28"/>
      <c r="KPR467" s="28"/>
      <c r="KRO467" s="28"/>
      <c r="KRP467" s="28"/>
      <c r="KTM467" s="28"/>
      <c r="KTN467" s="28"/>
      <c r="KVK467" s="28"/>
      <c r="KVL467" s="28"/>
      <c r="KXI467" s="28"/>
      <c r="KXJ467" s="28"/>
      <c r="KZG467" s="28"/>
      <c r="KZH467" s="28"/>
      <c r="LBE467" s="28"/>
      <c r="LBF467" s="28"/>
      <c r="LDC467" s="28"/>
      <c r="LDD467" s="28"/>
      <c r="LFA467" s="28"/>
      <c r="LFB467" s="28"/>
      <c r="LGY467" s="28"/>
      <c r="LGZ467" s="28"/>
      <c r="LIW467" s="28"/>
      <c r="LIX467" s="28"/>
      <c r="LKU467" s="28"/>
      <c r="LKV467" s="28"/>
      <c r="LMS467" s="28"/>
      <c r="LMT467" s="28"/>
      <c r="LOQ467" s="28"/>
      <c r="LOR467" s="28"/>
      <c r="LQO467" s="28"/>
      <c r="LQP467" s="28"/>
      <c r="LSM467" s="28"/>
      <c r="LSN467" s="28"/>
      <c r="LUK467" s="28"/>
      <c r="LUL467" s="28"/>
      <c r="LWI467" s="28"/>
      <c r="LWJ467" s="28"/>
      <c r="LYG467" s="28"/>
      <c r="LYH467" s="28"/>
      <c r="MAE467" s="28"/>
      <c r="MAF467" s="28"/>
      <c r="MCC467" s="28"/>
      <c r="MCD467" s="28"/>
      <c r="MEA467" s="28"/>
      <c r="MEB467" s="28"/>
      <c r="MFY467" s="28"/>
      <c r="MFZ467" s="28"/>
      <c r="MHW467" s="28"/>
      <c r="MHX467" s="28"/>
      <c r="MJU467" s="28"/>
      <c r="MJV467" s="28"/>
      <c r="MLS467" s="28"/>
      <c r="MLT467" s="28"/>
      <c r="MNQ467" s="28"/>
      <c r="MNR467" s="28"/>
      <c r="MPO467" s="28"/>
      <c r="MPP467" s="28"/>
      <c r="MRM467" s="28"/>
      <c r="MRN467" s="28"/>
      <c r="MTK467" s="28"/>
      <c r="MTL467" s="28"/>
      <c r="MVI467" s="28"/>
      <c r="MVJ467" s="28"/>
      <c r="MXG467" s="28"/>
      <c r="MXH467" s="28"/>
      <c r="MZE467" s="28"/>
      <c r="MZF467" s="28"/>
      <c r="NBC467" s="28"/>
      <c r="NBD467" s="28"/>
      <c r="NDA467" s="28"/>
      <c r="NDB467" s="28"/>
      <c r="NEY467" s="28"/>
      <c r="NEZ467" s="28"/>
      <c r="NGW467" s="28"/>
      <c r="NGX467" s="28"/>
      <c r="NIU467" s="28"/>
      <c r="NIV467" s="28"/>
      <c r="NKS467" s="28"/>
      <c r="NKT467" s="28"/>
      <c r="NMQ467" s="28"/>
      <c r="NMR467" s="28"/>
      <c r="NOO467" s="28"/>
      <c r="NOP467" s="28"/>
      <c r="NQM467" s="28"/>
      <c r="NQN467" s="28"/>
      <c r="NSK467" s="28"/>
      <c r="NSL467" s="28"/>
      <c r="NUI467" s="28"/>
      <c r="NUJ467" s="28"/>
      <c r="NWG467" s="28"/>
      <c r="NWH467" s="28"/>
      <c r="NYE467" s="28"/>
      <c r="NYF467" s="28"/>
      <c r="OAC467" s="28"/>
      <c r="OAD467" s="28"/>
      <c r="OCA467" s="28"/>
      <c r="OCB467" s="28"/>
      <c r="ODY467" s="28"/>
      <c r="ODZ467" s="28"/>
      <c r="OFW467" s="28"/>
      <c r="OFX467" s="28"/>
      <c r="OHU467" s="28"/>
      <c r="OHV467" s="28"/>
      <c r="OJS467" s="28"/>
      <c r="OJT467" s="28"/>
      <c r="OLQ467" s="28"/>
      <c r="OLR467" s="28"/>
      <c r="ONO467" s="28"/>
      <c r="ONP467" s="28"/>
      <c r="OPM467" s="28"/>
      <c r="OPN467" s="28"/>
      <c r="ORK467" s="28"/>
      <c r="ORL467" s="28"/>
      <c r="OTI467" s="28"/>
      <c r="OTJ467" s="28"/>
      <c r="OVG467" s="28"/>
      <c r="OVH467" s="28"/>
      <c r="OXE467" s="28"/>
      <c r="OXF467" s="28"/>
      <c r="OZC467" s="28"/>
      <c r="OZD467" s="28"/>
      <c r="PBA467" s="28"/>
      <c r="PBB467" s="28"/>
      <c r="PCY467" s="28"/>
      <c r="PCZ467" s="28"/>
      <c r="PEW467" s="28"/>
      <c r="PEX467" s="28"/>
      <c r="PGU467" s="28"/>
      <c r="PGV467" s="28"/>
      <c r="PIS467" s="28"/>
      <c r="PIT467" s="28"/>
      <c r="PKQ467" s="28"/>
      <c r="PKR467" s="28"/>
      <c r="PMO467" s="28"/>
      <c r="PMP467" s="28"/>
      <c r="POM467" s="28"/>
      <c r="PON467" s="28"/>
      <c r="PQK467" s="28"/>
      <c r="PQL467" s="28"/>
      <c r="PSI467" s="28"/>
      <c r="PSJ467" s="28"/>
      <c r="PUG467" s="28"/>
      <c r="PUH467" s="28"/>
      <c r="PWE467" s="28"/>
      <c r="PWF467" s="28"/>
      <c r="PYC467" s="28"/>
      <c r="PYD467" s="28"/>
      <c r="QAA467" s="28"/>
      <c r="QAB467" s="28"/>
      <c r="QBY467" s="28"/>
      <c r="QBZ467" s="28"/>
      <c r="QDW467" s="28"/>
      <c r="QDX467" s="28"/>
      <c r="QFU467" s="28"/>
      <c r="QFV467" s="28"/>
      <c r="QHS467" s="28"/>
      <c r="QHT467" s="28"/>
      <c r="QJQ467" s="28"/>
      <c r="QJR467" s="28"/>
      <c r="QLO467" s="28"/>
      <c r="QLP467" s="28"/>
      <c r="QNM467" s="28"/>
      <c r="QNN467" s="28"/>
      <c r="QPK467" s="28"/>
      <c r="QPL467" s="28"/>
      <c r="QRI467" s="28"/>
      <c r="QRJ467" s="28"/>
      <c r="QTG467" s="28"/>
      <c r="QTH467" s="28"/>
      <c r="QVE467" s="28"/>
      <c r="QVF467" s="28"/>
      <c r="QXC467" s="28"/>
      <c r="QXD467" s="28"/>
      <c r="QZA467" s="28"/>
      <c r="QZB467" s="28"/>
      <c r="RAY467" s="28"/>
      <c r="RAZ467" s="28"/>
      <c r="RCW467" s="28"/>
      <c r="RCX467" s="28"/>
      <c r="REU467" s="28"/>
      <c r="REV467" s="28"/>
      <c r="RGS467" s="28"/>
      <c r="RGT467" s="28"/>
      <c r="RIQ467" s="28"/>
      <c r="RIR467" s="28"/>
      <c r="RKO467" s="28"/>
      <c r="RKP467" s="28"/>
      <c r="RMM467" s="28"/>
      <c r="RMN467" s="28"/>
      <c r="ROK467" s="28"/>
      <c r="ROL467" s="28"/>
      <c r="RQI467" s="28"/>
      <c r="RQJ467" s="28"/>
      <c r="RSG467" s="28"/>
      <c r="RSH467" s="28"/>
      <c r="RUE467" s="28"/>
      <c r="RUF467" s="28"/>
      <c r="RWC467" s="28"/>
      <c r="RWD467" s="28"/>
      <c r="RYA467" s="28"/>
      <c r="RYB467" s="28"/>
      <c r="RZY467" s="28"/>
      <c r="RZZ467" s="28"/>
      <c r="SBW467" s="28"/>
      <c r="SBX467" s="28"/>
      <c r="SDU467" s="28"/>
      <c r="SDV467" s="28"/>
      <c r="SFS467" s="28"/>
      <c r="SFT467" s="28"/>
      <c r="SHQ467" s="28"/>
      <c r="SHR467" s="28"/>
      <c r="SJO467" s="28"/>
      <c r="SJP467" s="28"/>
      <c r="SLM467" s="28"/>
      <c r="SLN467" s="28"/>
      <c r="SNK467" s="28"/>
      <c r="SNL467" s="28"/>
      <c r="SPI467" s="28"/>
      <c r="SPJ467" s="28"/>
      <c r="SRG467" s="28"/>
      <c r="SRH467" s="28"/>
      <c r="STE467" s="28"/>
      <c r="STF467" s="28"/>
      <c r="SVC467" s="28"/>
      <c r="SVD467" s="28"/>
      <c r="SXA467" s="28"/>
      <c r="SXB467" s="28"/>
      <c r="SYY467" s="28"/>
      <c r="SYZ467" s="28"/>
      <c r="TAW467" s="28"/>
      <c r="TAX467" s="28"/>
      <c r="TCU467" s="28"/>
      <c r="TCV467" s="28"/>
      <c r="TES467" s="28"/>
      <c r="TET467" s="28"/>
      <c r="TGQ467" s="28"/>
      <c r="TGR467" s="28"/>
      <c r="TIO467" s="28"/>
      <c r="TIP467" s="28"/>
      <c r="TKM467" s="28"/>
      <c r="TKN467" s="28"/>
      <c r="TMK467" s="28"/>
      <c r="TML467" s="28"/>
      <c r="TOI467" s="28"/>
      <c r="TOJ467" s="28"/>
      <c r="TQG467" s="28"/>
      <c r="TQH467" s="28"/>
      <c r="TSE467" s="28"/>
      <c r="TSF467" s="28"/>
      <c r="TUC467" s="28"/>
      <c r="TUD467" s="28"/>
      <c r="TWA467" s="28"/>
      <c r="TWB467" s="28"/>
      <c r="TXY467" s="28"/>
      <c r="TXZ467" s="28"/>
      <c r="TZW467" s="28"/>
      <c r="TZX467" s="28"/>
      <c r="UBU467" s="28"/>
      <c r="UBV467" s="28"/>
      <c r="UDS467" s="28"/>
      <c r="UDT467" s="28"/>
      <c r="UFQ467" s="28"/>
      <c r="UFR467" s="28"/>
      <c r="UHO467" s="28"/>
      <c r="UHP467" s="28"/>
      <c r="UJM467" s="28"/>
      <c r="UJN467" s="28"/>
      <c r="ULK467" s="28"/>
      <c r="ULL467" s="28"/>
      <c r="UNI467" s="28"/>
      <c r="UNJ467" s="28"/>
      <c r="UPG467" s="28"/>
      <c r="UPH467" s="28"/>
      <c r="URE467" s="28"/>
      <c r="URF467" s="28"/>
      <c r="UTC467" s="28"/>
      <c r="UTD467" s="28"/>
      <c r="UVA467" s="28"/>
      <c r="UVB467" s="28"/>
      <c r="UWY467" s="28"/>
      <c r="UWZ467" s="28"/>
      <c r="UYW467" s="28"/>
      <c r="UYX467" s="28"/>
      <c r="VAU467" s="28"/>
      <c r="VAV467" s="28"/>
      <c r="VCS467" s="28"/>
      <c r="VCT467" s="28"/>
      <c r="VEQ467" s="28"/>
      <c r="VER467" s="28"/>
      <c r="VGO467" s="28"/>
      <c r="VGP467" s="28"/>
      <c r="VIM467" s="28"/>
      <c r="VIN467" s="28"/>
      <c r="VKK467" s="28"/>
      <c r="VKL467" s="28"/>
      <c r="VMI467" s="28"/>
      <c r="VMJ467" s="28"/>
      <c r="VOG467" s="28"/>
      <c r="VOH467" s="28"/>
      <c r="VQE467" s="28"/>
      <c r="VQF467" s="28"/>
      <c r="VSC467" s="28"/>
      <c r="VSD467" s="28"/>
      <c r="VUA467" s="28"/>
      <c r="VUB467" s="28"/>
      <c r="VVY467" s="28"/>
      <c r="VVZ467" s="28"/>
      <c r="VXW467" s="28"/>
      <c r="VXX467" s="28"/>
      <c r="VZU467" s="28"/>
      <c r="VZV467" s="28"/>
      <c r="WBS467" s="28"/>
      <c r="WBT467" s="28"/>
      <c r="WDQ467" s="28"/>
      <c r="WDR467" s="28"/>
      <c r="WFO467" s="28"/>
      <c r="WFP467" s="28"/>
      <c r="WHM467" s="28"/>
      <c r="WHN467" s="28"/>
      <c r="WJK467" s="28"/>
      <c r="WJL467" s="28"/>
      <c r="WLI467" s="28"/>
      <c r="WLJ467" s="28"/>
      <c r="WNG467" s="28"/>
      <c r="WNH467" s="28"/>
      <c r="WPE467" s="28"/>
      <c r="WPF467" s="28"/>
      <c r="WRC467" s="28"/>
      <c r="WRD467" s="28"/>
      <c r="WTA467" s="28"/>
      <c r="WTB467" s="28"/>
      <c r="WUY467" s="28"/>
      <c r="WUZ467" s="28"/>
      <c r="WWW467" s="28"/>
      <c r="WWX467" s="28"/>
      <c r="WYU467" s="28"/>
      <c r="WYV467" s="28"/>
      <c r="XAS467" s="28"/>
      <c r="XAT467" s="28"/>
      <c r="XCQ467" s="28"/>
      <c r="XCR467" s="28"/>
      <c r="XEO467" s="28"/>
      <c r="XEP467" s="28"/>
    </row>
    <row r="468" s="5" customFormat="true" ht="14.65" hidden="false" customHeight="false" outlineLevel="0" collapsed="false">
      <c r="S468" s="28"/>
      <c r="T468" s="28"/>
      <c r="BQ468" s="28"/>
      <c r="BR468" s="28"/>
      <c r="DO468" s="28"/>
      <c r="DP468" s="28"/>
      <c r="FM468" s="28"/>
      <c r="FN468" s="28"/>
      <c r="HK468" s="28"/>
      <c r="HL468" s="28"/>
      <c r="JI468" s="28"/>
      <c r="JJ468" s="28"/>
      <c r="LG468" s="28"/>
      <c r="LH468" s="28"/>
      <c r="NE468" s="28"/>
      <c r="NF468" s="28"/>
      <c r="PC468" s="28"/>
      <c r="PD468" s="28"/>
      <c r="RA468" s="28"/>
      <c r="RB468" s="28"/>
      <c r="SY468" s="28"/>
      <c r="SZ468" s="28"/>
      <c r="UW468" s="28"/>
      <c r="UX468" s="28"/>
      <c r="WU468" s="28"/>
      <c r="WV468" s="28"/>
      <c r="YS468" s="28"/>
      <c r="YT468" s="28"/>
      <c r="AAQ468" s="28"/>
      <c r="AAR468" s="28"/>
      <c r="ACO468" s="28"/>
      <c r="ACP468" s="28"/>
      <c r="AEM468" s="28"/>
      <c r="AEN468" s="28"/>
      <c r="AGK468" s="28"/>
      <c r="AGL468" s="28"/>
      <c r="AII468" s="28"/>
      <c r="AIJ468" s="28"/>
      <c r="AKG468" s="28"/>
      <c r="AKH468" s="28"/>
      <c r="AME468" s="28"/>
      <c r="AMF468" s="28"/>
      <c r="AOC468" s="28"/>
      <c r="AOD468" s="28"/>
      <c r="AQA468" s="28"/>
      <c r="AQB468" s="28"/>
      <c r="ARY468" s="28"/>
      <c r="ARZ468" s="28"/>
      <c r="ATW468" s="28"/>
      <c r="ATX468" s="28"/>
      <c r="AVU468" s="28"/>
      <c r="AVV468" s="28"/>
      <c r="AXS468" s="28"/>
      <c r="AXT468" s="28"/>
      <c r="AZQ468" s="28"/>
      <c r="AZR468" s="28"/>
      <c r="BBO468" s="28"/>
      <c r="BBP468" s="28"/>
      <c r="BDM468" s="28"/>
      <c r="BDN468" s="28"/>
      <c r="BFK468" s="28"/>
      <c r="BFL468" s="28"/>
      <c r="BHI468" s="28"/>
      <c r="BHJ468" s="28"/>
      <c r="BJG468" s="28"/>
      <c r="BJH468" s="28"/>
      <c r="BLE468" s="28"/>
      <c r="BLF468" s="28"/>
      <c r="BNC468" s="28"/>
      <c r="BND468" s="28"/>
      <c r="BPA468" s="28"/>
      <c r="BPB468" s="28"/>
      <c r="BQY468" s="28"/>
      <c r="BQZ468" s="28"/>
      <c r="BSW468" s="28"/>
      <c r="BSX468" s="28"/>
      <c r="BUU468" s="28"/>
      <c r="BUV468" s="28"/>
      <c r="BWS468" s="28"/>
      <c r="BWT468" s="28"/>
      <c r="BYQ468" s="28"/>
      <c r="BYR468" s="28"/>
      <c r="CAO468" s="28"/>
      <c r="CAP468" s="28"/>
      <c r="CCM468" s="28"/>
      <c r="CCN468" s="28"/>
      <c r="CEK468" s="28"/>
      <c r="CEL468" s="28"/>
      <c r="CGI468" s="28"/>
      <c r="CGJ468" s="28"/>
      <c r="CIG468" s="28"/>
      <c r="CIH468" s="28"/>
      <c r="CKE468" s="28"/>
      <c r="CKF468" s="28"/>
      <c r="CMC468" s="28"/>
      <c r="CMD468" s="28"/>
      <c r="COA468" s="28"/>
      <c r="COB468" s="28"/>
      <c r="CPY468" s="28"/>
      <c r="CPZ468" s="28"/>
      <c r="CRW468" s="28"/>
      <c r="CRX468" s="28"/>
      <c r="CTU468" s="28"/>
      <c r="CTV468" s="28"/>
      <c r="CVS468" s="28"/>
      <c r="CVT468" s="28"/>
      <c r="CXQ468" s="28"/>
      <c r="CXR468" s="28"/>
      <c r="CZO468" s="28"/>
      <c r="CZP468" s="28"/>
      <c r="DBM468" s="28"/>
      <c r="DBN468" s="28"/>
      <c r="DDK468" s="28"/>
      <c r="DDL468" s="28"/>
      <c r="DFI468" s="28"/>
      <c r="DFJ468" s="28"/>
      <c r="DHG468" s="28"/>
      <c r="DHH468" s="28"/>
      <c r="DJE468" s="28"/>
      <c r="DJF468" s="28"/>
      <c r="DLC468" s="28"/>
      <c r="DLD468" s="28"/>
      <c r="DNA468" s="28"/>
      <c r="DNB468" s="28"/>
      <c r="DOY468" s="28"/>
      <c r="DOZ468" s="28"/>
      <c r="DQW468" s="28"/>
      <c r="DQX468" s="28"/>
      <c r="DSU468" s="28"/>
      <c r="DSV468" s="28"/>
      <c r="DUS468" s="28"/>
      <c r="DUT468" s="28"/>
      <c r="DWQ468" s="28"/>
      <c r="DWR468" s="28"/>
      <c r="DYO468" s="28"/>
      <c r="DYP468" s="28"/>
      <c r="EAM468" s="28"/>
      <c r="EAN468" s="28"/>
      <c r="ECK468" s="28"/>
      <c r="ECL468" s="28"/>
      <c r="EEI468" s="28"/>
      <c r="EEJ468" s="28"/>
      <c r="EGG468" s="28"/>
      <c r="EGH468" s="28"/>
      <c r="EIE468" s="28"/>
      <c r="EIF468" s="28"/>
      <c r="EKC468" s="28"/>
      <c r="EKD468" s="28"/>
      <c r="EMA468" s="28"/>
      <c r="EMB468" s="28"/>
      <c r="ENY468" s="28"/>
      <c r="ENZ468" s="28"/>
      <c r="EPW468" s="28"/>
      <c r="EPX468" s="28"/>
      <c r="ERU468" s="28"/>
      <c r="ERV468" s="28"/>
      <c r="ETS468" s="28"/>
      <c r="ETT468" s="28"/>
      <c r="EVQ468" s="28"/>
      <c r="EVR468" s="28"/>
      <c r="EXO468" s="28"/>
      <c r="EXP468" s="28"/>
      <c r="EZM468" s="28"/>
      <c r="EZN468" s="28"/>
      <c r="FBK468" s="28"/>
      <c r="FBL468" s="28"/>
      <c r="FDI468" s="28"/>
      <c r="FDJ468" s="28"/>
      <c r="FFG468" s="28"/>
      <c r="FFH468" s="28"/>
      <c r="FHE468" s="28"/>
      <c r="FHF468" s="28"/>
      <c r="FJC468" s="28"/>
      <c r="FJD468" s="28"/>
      <c r="FLA468" s="28"/>
      <c r="FLB468" s="28"/>
      <c r="FMY468" s="28"/>
      <c r="FMZ468" s="28"/>
      <c r="FOW468" s="28"/>
      <c r="FOX468" s="28"/>
      <c r="FQU468" s="28"/>
      <c r="FQV468" s="28"/>
      <c r="FSS468" s="28"/>
      <c r="FST468" s="28"/>
      <c r="FUQ468" s="28"/>
      <c r="FUR468" s="28"/>
      <c r="FWO468" s="28"/>
      <c r="FWP468" s="28"/>
      <c r="FYM468" s="28"/>
      <c r="FYN468" s="28"/>
      <c r="GAK468" s="28"/>
      <c r="GAL468" s="28"/>
      <c r="GCI468" s="28"/>
      <c r="GCJ468" s="28"/>
      <c r="GEG468" s="28"/>
      <c r="GEH468" s="28"/>
      <c r="GGE468" s="28"/>
      <c r="GGF468" s="28"/>
      <c r="GIC468" s="28"/>
      <c r="GID468" s="28"/>
      <c r="GKA468" s="28"/>
      <c r="GKB468" s="28"/>
      <c r="GLY468" s="28"/>
      <c r="GLZ468" s="28"/>
      <c r="GNW468" s="28"/>
      <c r="GNX468" s="28"/>
      <c r="GPU468" s="28"/>
      <c r="GPV468" s="28"/>
      <c r="GRS468" s="28"/>
      <c r="GRT468" s="28"/>
      <c r="GTQ468" s="28"/>
      <c r="GTR468" s="28"/>
      <c r="GVO468" s="28"/>
      <c r="GVP468" s="28"/>
      <c r="GXM468" s="28"/>
      <c r="GXN468" s="28"/>
      <c r="GZK468" s="28"/>
      <c r="GZL468" s="28"/>
      <c r="HBI468" s="28"/>
      <c r="HBJ468" s="28"/>
      <c r="HDG468" s="28"/>
      <c r="HDH468" s="28"/>
      <c r="HFE468" s="28"/>
      <c r="HFF468" s="28"/>
      <c r="HHC468" s="28"/>
      <c r="HHD468" s="28"/>
      <c r="HJA468" s="28"/>
      <c r="HJB468" s="28"/>
      <c r="HKY468" s="28"/>
      <c r="HKZ468" s="28"/>
      <c r="HMW468" s="28"/>
      <c r="HMX468" s="28"/>
      <c r="HOU468" s="28"/>
      <c r="HOV468" s="28"/>
      <c r="HQS468" s="28"/>
      <c r="HQT468" s="28"/>
      <c r="HSQ468" s="28"/>
      <c r="HSR468" s="28"/>
      <c r="HUO468" s="28"/>
      <c r="HUP468" s="28"/>
      <c r="HWM468" s="28"/>
      <c r="HWN468" s="28"/>
      <c r="HYK468" s="28"/>
      <c r="HYL468" s="28"/>
      <c r="IAI468" s="28"/>
      <c r="IAJ468" s="28"/>
      <c r="ICG468" s="28"/>
      <c r="ICH468" s="28"/>
      <c r="IEE468" s="28"/>
      <c r="IEF468" s="28"/>
      <c r="IGC468" s="28"/>
      <c r="IGD468" s="28"/>
      <c r="IIA468" s="28"/>
      <c r="IIB468" s="28"/>
      <c r="IJY468" s="28"/>
      <c r="IJZ468" s="28"/>
      <c r="ILW468" s="28"/>
      <c r="ILX468" s="28"/>
      <c r="INU468" s="28"/>
      <c r="INV468" s="28"/>
      <c r="IPS468" s="28"/>
      <c r="IPT468" s="28"/>
      <c r="IRQ468" s="28"/>
      <c r="IRR468" s="28"/>
      <c r="ITO468" s="28"/>
      <c r="ITP468" s="28"/>
      <c r="IVM468" s="28"/>
      <c r="IVN468" s="28"/>
      <c r="IXK468" s="28"/>
      <c r="IXL468" s="28"/>
      <c r="IZI468" s="28"/>
      <c r="IZJ468" s="28"/>
      <c r="JBG468" s="28"/>
      <c r="JBH468" s="28"/>
      <c r="JDE468" s="28"/>
      <c r="JDF468" s="28"/>
      <c r="JFC468" s="28"/>
      <c r="JFD468" s="28"/>
      <c r="JHA468" s="28"/>
      <c r="JHB468" s="28"/>
      <c r="JIY468" s="28"/>
      <c r="JIZ468" s="28"/>
      <c r="JKW468" s="28"/>
      <c r="JKX468" s="28"/>
      <c r="JMU468" s="28"/>
      <c r="JMV468" s="28"/>
      <c r="JOS468" s="28"/>
      <c r="JOT468" s="28"/>
      <c r="JQQ468" s="28"/>
      <c r="JQR468" s="28"/>
      <c r="JSO468" s="28"/>
      <c r="JSP468" s="28"/>
      <c r="JUM468" s="28"/>
      <c r="JUN468" s="28"/>
      <c r="JWK468" s="28"/>
      <c r="JWL468" s="28"/>
      <c r="JYI468" s="28"/>
      <c r="JYJ468" s="28"/>
      <c r="KAG468" s="28"/>
      <c r="KAH468" s="28"/>
      <c r="KCE468" s="28"/>
      <c r="KCF468" s="28"/>
      <c r="KEC468" s="28"/>
      <c r="KED468" s="28"/>
      <c r="KGA468" s="28"/>
      <c r="KGB468" s="28"/>
      <c r="KHY468" s="28"/>
      <c r="KHZ468" s="28"/>
      <c r="KJW468" s="28"/>
      <c r="KJX468" s="28"/>
      <c r="KLU468" s="28"/>
      <c r="KLV468" s="28"/>
      <c r="KNS468" s="28"/>
      <c r="KNT468" s="28"/>
      <c r="KPQ468" s="28"/>
      <c r="KPR468" s="28"/>
      <c r="KRO468" s="28"/>
      <c r="KRP468" s="28"/>
      <c r="KTM468" s="28"/>
      <c r="KTN468" s="28"/>
      <c r="KVK468" s="28"/>
      <c r="KVL468" s="28"/>
      <c r="KXI468" s="28"/>
      <c r="KXJ468" s="28"/>
      <c r="KZG468" s="28"/>
      <c r="KZH468" s="28"/>
      <c r="LBE468" s="28"/>
      <c r="LBF468" s="28"/>
      <c r="LDC468" s="28"/>
      <c r="LDD468" s="28"/>
      <c r="LFA468" s="28"/>
      <c r="LFB468" s="28"/>
      <c r="LGY468" s="28"/>
      <c r="LGZ468" s="28"/>
      <c r="LIW468" s="28"/>
      <c r="LIX468" s="28"/>
      <c r="LKU468" s="28"/>
      <c r="LKV468" s="28"/>
      <c r="LMS468" s="28"/>
      <c r="LMT468" s="28"/>
      <c r="LOQ468" s="28"/>
      <c r="LOR468" s="28"/>
      <c r="LQO468" s="28"/>
      <c r="LQP468" s="28"/>
      <c r="LSM468" s="28"/>
      <c r="LSN468" s="28"/>
      <c r="LUK468" s="28"/>
      <c r="LUL468" s="28"/>
      <c r="LWI468" s="28"/>
      <c r="LWJ468" s="28"/>
      <c r="LYG468" s="28"/>
      <c r="LYH468" s="28"/>
      <c r="MAE468" s="28"/>
      <c r="MAF468" s="28"/>
      <c r="MCC468" s="28"/>
      <c r="MCD468" s="28"/>
      <c r="MEA468" s="28"/>
      <c r="MEB468" s="28"/>
      <c r="MFY468" s="28"/>
      <c r="MFZ468" s="28"/>
      <c r="MHW468" s="28"/>
      <c r="MHX468" s="28"/>
      <c r="MJU468" s="28"/>
      <c r="MJV468" s="28"/>
      <c r="MLS468" s="28"/>
      <c r="MLT468" s="28"/>
      <c r="MNQ468" s="28"/>
      <c r="MNR468" s="28"/>
      <c r="MPO468" s="28"/>
      <c r="MPP468" s="28"/>
      <c r="MRM468" s="28"/>
      <c r="MRN468" s="28"/>
      <c r="MTK468" s="28"/>
      <c r="MTL468" s="28"/>
      <c r="MVI468" s="28"/>
      <c r="MVJ468" s="28"/>
      <c r="MXG468" s="28"/>
      <c r="MXH468" s="28"/>
      <c r="MZE468" s="28"/>
      <c r="MZF468" s="28"/>
      <c r="NBC468" s="28"/>
      <c r="NBD468" s="28"/>
      <c r="NDA468" s="28"/>
      <c r="NDB468" s="28"/>
      <c r="NEY468" s="28"/>
      <c r="NEZ468" s="28"/>
      <c r="NGW468" s="28"/>
      <c r="NGX468" s="28"/>
      <c r="NIU468" s="28"/>
      <c r="NIV468" s="28"/>
      <c r="NKS468" s="28"/>
      <c r="NKT468" s="28"/>
      <c r="NMQ468" s="28"/>
      <c r="NMR468" s="28"/>
      <c r="NOO468" s="28"/>
      <c r="NOP468" s="28"/>
      <c r="NQM468" s="28"/>
      <c r="NQN468" s="28"/>
      <c r="NSK468" s="28"/>
      <c r="NSL468" s="28"/>
      <c r="NUI468" s="28"/>
      <c r="NUJ468" s="28"/>
      <c r="NWG468" s="28"/>
      <c r="NWH468" s="28"/>
      <c r="NYE468" s="28"/>
      <c r="NYF468" s="28"/>
      <c r="OAC468" s="28"/>
      <c r="OAD468" s="28"/>
      <c r="OCA468" s="28"/>
      <c r="OCB468" s="28"/>
      <c r="ODY468" s="28"/>
      <c r="ODZ468" s="28"/>
      <c r="OFW468" s="28"/>
      <c r="OFX468" s="28"/>
      <c r="OHU468" s="28"/>
      <c r="OHV468" s="28"/>
      <c r="OJS468" s="28"/>
      <c r="OJT468" s="28"/>
      <c r="OLQ468" s="28"/>
      <c r="OLR468" s="28"/>
      <c r="ONO468" s="28"/>
      <c r="ONP468" s="28"/>
      <c r="OPM468" s="28"/>
      <c r="OPN468" s="28"/>
      <c r="ORK468" s="28"/>
      <c r="ORL468" s="28"/>
      <c r="OTI468" s="28"/>
      <c r="OTJ468" s="28"/>
      <c r="OVG468" s="28"/>
      <c r="OVH468" s="28"/>
      <c r="OXE468" s="28"/>
      <c r="OXF468" s="28"/>
      <c r="OZC468" s="28"/>
      <c r="OZD468" s="28"/>
      <c r="PBA468" s="28"/>
      <c r="PBB468" s="28"/>
      <c r="PCY468" s="28"/>
      <c r="PCZ468" s="28"/>
      <c r="PEW468" s="28"/>
      <c r="PEX468" s="28"/>
      <c r="PGU468" s="28"/>
      <c r="PGV468" s="28"/>
      <c r="PIS468" s="28"/>
      <c r="PIT468" s="28"/>
      <c r="PKQ468" s="28"/>
      <c r="PKR468" s="28"/>
      <c r="PMO468" s="28"/>
      <c r="PMP468" s="28"/>
      <c r="POM468" s="28"/>
      <c r="PON468" s="28"/>
      <c r="PQK468" s="28"/>
      <c r="PQL468" s="28"/>
      <c r="PSI468" s="28"/>
      <c r="PSJ468" s="28"/>
      <c r="PUG468" s="28"/>
      <c r="PUH468" s="28"/>
      <c r="PWE468" s="28"/>
      <c r="PWF468" s="28"/>
      <c r="PYC468" s="28"/>
      <c r="PYD468" s="28"/>
      <c r="QAA468" s="28"/>
      <c r="QAB468" s="28"/>
      <c r="QBY468" s="28"/>
      <c r="QBZ468" s="28"/>
      <c r="QDW468" s="28"/>
      <c r="QDX468" s="28"/>
      <c r="QFU468" s="28"/>
      <c r="QFV468" s="28"/>
      <c r="QHS468" s="28"/>
      <c r="QHT468" s="28"/>
      <c r="QJQ468" s="28"/>
      <c r="QJR468" s="28"/>
      <c r="QLO468" s="28"/>
      <c r="QLP468" s="28"/>
      <c r="QNM468" s="28"/>
      <c r="QNN468" s="28"/>
      <c r="QPK468" s="28"/>
      <c r="QPL468" s="28"/>
      <c r="QRI468" s="28"/>
      <c r="QRJ468" s="28"/>
      <c r="QTG468" s="28"/>
      <c r="QTH468" s="28"/>
      <c r="QVE468" s="28"/>
      <c r="QVF468" s="28"/>
      <c r="QXC468" s="28"/>
      <c r="QXD468" s="28"/>
      <c r="QZA468" s="28"/>
      <c r="QZB468" s="28"/>
      <c r="RAY468" s="28"/>
      <c r="RAZ468" s="28"/>
      <c r="RCW468" s="28"/>
      <c r="RCX468" s="28"/>
      <c r="REU468" s="28"/>
      <c r="REV468" s="28"/>
      <c r="RGS468" s="28"/>
      <c r="RGT468" s="28"/>
      <c r="RIQ468" s="28"/>
      <c r="RIR468" s="28"/>
      <c r="RKO468" s="28"/>
      <c r="RKP468" s="28"/>
      <c r="RMM468" s="28"/>
      <c r="RMN468" s="28"/>
      <c r="ROK468" s="28"/>
      <c r="ROL468" s="28"/>
      <c r="RQI468" s="28"/>
      <c r="RQJ468" s="28"/>
      <c r="RSG468" s="28"/>
      <c r="RSH468" s="28"/>
      <c r="RUE468" s="28"/>
      <c r="RUF468" s="28"/>
      <c r="RWC468" s="28"/>
      <c r="RWD468" s="28"/>
      <c r="RYA468" s="28"/>
      <c r="RYB468" s="28"/>
      <c r="RZY468" s="28"/>
      <c r="RZZ468" s="28"/>
      <c r="SBW468" s="28"/>
      <c r="SBX468" s="28"/>
      <c r="SDU468" s="28"/>
      <c r="SDV468" s="28"/>
      <c r="SFS468" s="28"/>
      <c r="SFT468" s="28"/>
      <c r="SHQ468" s="28"/>
      <c r="SHR468" s="28"/>
      <c r="SJO468" s="28"/>
      <c r="SJP468" s="28"/>
      <c r="SLM468" s="28"/>
      <c r="SLN468" s="28"/>
      <c r="SNK468" s="28"/>
      <c r="SNL468" s="28"/>
      <c r="SPI468" s="28"/>
      <c r="SPJ468" s="28"/>
      <c r="SRG468" s="28"/>
      <c r="SRH468" s="28"/>
      <c r="STE468" s="28"/>
      <c r="STF468" s="28"/>
      <c r="SVC468" s="28"/>
      <c r="SVD468" s="28"/>
      <c r="SXA468" s="28"/>
      <c r="SXB468" s="28"/>
      <c r="SYY468" s="28"/>
      <c r="SYZ468" s="28"/>
      <c r="TAW468" s="28"/>
      <c r="TAX468" s="28"/>
      <c r="TCU468" s="28"/>
      <c r="TCV468" s="28"/>
      <c r="TES468" s="28"/>
      <c r="TET468" s="28"/>
      <c r="TGQ468" s="28"/>
      <c r="TGR468" s="28"/>
      <c r="TIO468" s="28"/>
      <c r="TIP468" s="28"/>
      <c r="TKM468" s="28"/>
      <c r="TKN468" s="28"/>
      <c r="TMK468" s="28"/>
      <c r="TML468" s="28"/>
      <c r="TOI468" s="28"/>
      <c r="TOJ468" s="28"/>
      <c r="TQG468" s="28"/>
      <c r="TQH468" s="28"/>
      <c r="TSE468" s="28"/>
      <c r="TSF468" s="28"/>
      <c r="TUC468" s="28"/>
      <c r="TUD468" s="28"/>
      <c r="TWA468" s="28"/>
      <c r="TWB468" s="28"/>
      <c r="TXY468" s="28"/>
      <c r="TXZ468" s="28"/>
      <c r="TZW468" s="28"/>
      <c r="TZX468" s="28"/>
      <c r="UBU468" s="28"/>
      <c r="UBV468" s="28"/>
      <c r="UDS468" s="28"/>
      <c r="UDT468" s="28"/>
      <c r="UFQ468" s="28"/>
      <c r="UFR468" s="28"/>
      <c r="UHO468" s="28"/>
      <c r="UHP468" s="28"/>
      <c r="UJM468" s="28"/>
      <c r="UJN468" s="28"/>
      <c r="ULK468" s="28"/>
      <c r="ULL468" s="28"/>
      <c r="UNI468" s="28"/>
      <c r="UNJ468" s="28"/>
      <c r="UPG468" s="28"/>
      <c r="UPH468" s="28"/>
      <c r="URE468" s="28"/>
      <c r="URF468" s="28"/>
      <c r="UTC468" s="28"/>
      <c r="UTD468" s="28"/>
      <c r="UVA468" s="28"/>
      <c r="UVB468" s="28"/>
      <c r="UWY468" s="28"/>
      <c r="UWZ468" s="28"/>
      <c r="UYW468" s="28"/>
      <c r="UYX468" s="28"/>
      <c r="VAU468" s="28"/>
      <c r="VAV468" s="28"/>
      <c r="VCS468" s="28"/>
      <c r="VCT468" s="28"/>
      <c r="VEQ468" s="28"/>
      <c r="VER468" s="28"/>
      <c r="VGO468" s="28"/>
      <c r="VGP468" s="28"/>
      <c r="VIM468" s="28"/>
      <c r="VIN468" s="28"/>
      <c r="VKK468" s="28"/>
      <c r="VKL468" s="28"/>
      <c r="VMI468" s="28"/>
      <c r="VMJ468" s="28"/>
      <c r="VOG468" s="28"/>
      <c r="VOH468" s="28"/>
      <c r="VQE468" s="28"/>
      <c r="VQF468" s="28"/>
      <c r="VSC468" s="28"/>
      <c r="VSD468" s="28"/>
      <c r="VUA468" s="28"/>
      <c r="VUB468" s="28"/>
      <c r="VVY468" s="28"/>
      <c r="VVZ468" s="28"/>
      <c r="VXW468" s="28"/>
      <c r="VXX468" s="28"/>
      <c r="VZU468" s="28"/>
      <c r="VZV468" s="28"/>
      <c r="WBS468" s="28"/>
      <c r="WBT468" s="28"/>
      <c r="WDQ468" s="28"/>
      <c r="WDR468" s="28"/>
      <c r="WFO468" s="28"/>
      <c r="WFP468" s="28"/>
      <c r="WHM468" s="28"/>
      <c r="WHN468" s="28"/>
      <c r="WJK468" s="28"/>
      <c r="WJL468" s="28"/>
      <c r="WLI468" s="28"/>
      <c r="WLJ468" s="28"/>
      <c r="WNG468" s="28"/>
      <c r="WNH468" s="28"/>
      <c r="WPE468" s="28"/>
      <c r="WPF468" s="28"/>
      <c r="WRC468" s="28"/>
      <c r="WRD468" s="28"/>
      <c r="WTA468" s="28"/>
      <c r="WTB468" s="28"/>
      <c r="WUY468" s="28"/>
      <c r="WUZ468" s="28"/>
      <c r="WWW468" s="28"/>
      <c r="WWX468" s="28"/>
      <c r="WYU468" s="28"/>
      <c r="WYV468" s="28"/>
      <c r="XAS468" s="28"/>
      <c r="XAT468" s="28"/>
      <c r="XCQ468" s="28"/>
      <c r="XCR468" s="28"/>
      <c r="XEO468" s="28"/>
      <c r="XEP468" s="28"/>
    </row>
    <row r="469" s="5" customFormat="true" ht="14.65" hidden="false" customHeight="false" outlineLevel="0" collapsed="false">
      <c r="S469" s="28"/>
      <c r="T469" s="28"/>
      <c r="BQ469" s="28"/>
      <c r="BR469" s="28"/>
      <c r="DO469" s="28"/>
      <c r="DP469" s="28"/>
      <c r="FM469" s="28"/>
      <c r="FN469" s="28"/>
      <c r="HK469" s="28"/>
      <c r="HL469" s="28"/>
      <c r="JI469" s="28"/>
      <c r="JJ469" s="28"/>
      <c r="LG469" s="28"/>
      <c r="LH469" s="28"/>
      <c r="NE469" s="28"/>
      <c r="NF469" s="28"/>
      <c r="PC469" s="28"/>
      <c r="PD469" s="28"/>
      <c r="RA469" s="28"/>
      <c r="RB469" s="28"/>
      <c r="SY469" s="28"/>
      <c r="SZ469" s="28"/>
      <c r="UW469" s="28"/>
      <c r="UX469" s="28"/>
      <c r="WU469" s="28"/>
      <c r="WV469" s="28"/>
      <c r="YS469" s="28"/>
      <c r="YT469" s="28"/>
      <c r="AAQ469" s="28"/>
      <c r="AAR469" s="28"/>
      <c r="ACO469" s="28"/>
      <c r="ACP469" s="28"/>
      <c r="AEM469" s="28"/>
      <c r="AEN469" s="28"/>
      <c r="AGK469" s="28"/>
      <c r="AGL469" s="28"/>
      <c r="AII469" s="28"/>
      <c r="AIJ469" s="28"/>
      <c r="AKG469" s="28"/>
      <c r="AKH469" s="28"/>
      <c r="AME469" s="28"/>
      <c r="AMF469" s="28"/>
      <c r="AOC469" s="28"/>
      <c r="AOD469" s="28"/>
      <c r="AQA469" s="28"/>
      <c r="AQB469" s="28"/>
      <c r="ARY469" s="28"/>
      <c r="ARZ469" s="28"/>
      <c r="ATW469" s="28"/>
      <c r="ATX469" s="28"/>
      <c r="AVU469" s="28"/>
      <c r="AVV469" s="28"/>
      <c r="AXS469" s="28"/>
      <c r="AXT469" s="28"/>
      <c r="AZQ469" s="28"/>
      <c r="AZR469" s="28"/>
      <c r="BBO469" s="28"/>
      <c r="BBP469" s="28"/>
      <c r="BDM469" s="28"/>
      <c r="BDN469" s="28"/>
      <c r="BFK469" s="28"/>
      <c r="BFL469" s="28"/>
      <c r="BHI469" s="28"/>
      <c r="BHJ469" s="28"/>
      <c r="BJG469" s="28"/>
      <c r="BJH469" s="28"/>
      <c r="BLE469" s="28"/>
      <c r="BLF469" s="28"/>
      <c r="BNC469" s="28"/>
      <c r="BND469" s="28"/>
      <c r="BPA469" s="28"/>
      <c r="BPB469" s="28"/>
      <c r="BQY469" s="28"/>
      <c r="BQZ469" s="28"/>
      <c r="BSW469" s="28"/>
      <c r="BSX469" s="28"/>
      <c r="BUU469" s="28"/>
      <c r="BUV469" s="28"/>
      <c r="BWS469" s="28"/>
      <c r="BWT469" s="28"/>
      <c r="BYQ469" s="28"/>
      <c r="BYR469" s="28"/>
      <c r="CAO469" s="28"/>
      <c r="CAP469" s="28"/>
      <c r="CCM469" s="28"/>
      <c r="CCN469" s="28"/>
      <c r="CEK469" s="28"/>
      <c r="CEL469" s="28"/>
      <c r="CGI469" s="28"/>
      <c r="CGJ469" s="28"/>
      <c r="CIG469" s="28"/>
      <c r="CIH469" s="28"/>
      <c r="CKE469" s="28"/>
      <c r="CKF469" s="28"/>
      <c r="CMC469" s="28"/>
      <c r="CMD469" s="28"/>
      <c r="COA469" s="28"/>
      <c r="COB469" s="28"/>
      <c r="CPY469" s="28"/>
      <c r="CPZ469" s="28"/>
      <c r="CRW469" s="28"/>
      <c r="CRX469" s="28"/>
      <c r="CTU469" s="28"/>
      <c r="CTV469" s="28"/>
      <c r="CVS469" s="28"/>
      <c r="CVT469" s="28"/>
      <c r="CXQ469" s="28"/>
      <c r="CXR469" s="28"/>
      <c r="CZO469" s="28"/>
      <c r="CZP469" s="28"/>
      <c r="DBM469" s="28"/>
      <c r="DBN469" s="28"/>
      <c r="DDK469" s="28"/>
      <c r="DDL469" s="28"/>
      <c r="DFI469" s="28"/>
      <c r="DFJ469" s="28"/>
      <c r="DHG469" s="28"/>
      <c r="DHH469" s="28"/>
      <c r="DJE469" s="28"/>
      <c r="DJF469" s="28"/>
      <c r="DLC469" s="28"/>
      <c r="DLD469" s="28"/>
      <c r="DNA469" s="28"/>
      <c r="DNB469" s="28"/>
      <c r="DOY469" s="28"/>
      <c r="DOZ469" s="28"/>
      <c r="DQW469" s="28"/>
      <c r="DQX469" s="28"/>
      <c r="DSU469" s="28"/>
      <c r="DSV469" s="28"/>
      <c r="DUS469" s="28"/>
      <c r="DUT469" s="28"/>
      <c r="DWQ469" s="28"/>
      <c r="DWR469" s="28"/>
      <c r="DYO469" s="28"/>
      <c r="DYP469" s="28"/>
      <c r="EAM469" s="28"/>
      <c r="EAN469" s="28"/>
      <c r="ECK469" s="28"/>
      <c r="ECL469" s="28"/>
      <c r="EEI469" s="28"/>
      <c r="EEJ469" s="28"/>
      <c r="EGG469" s="28"/>
      <c r="EGH469" s="28"/>
      <c r="EIE469" s="28"/>
      <c r="EIF469" s="28"/>
      <c r="EKC469" s="28"/>
      <c r="EKD469" s="28"/>
      <c r="EMA469" s="28"/>
      <c r="EMB469" s="28"/>
      <c r="ENY469" s="28"/>
      <c r="ENZ469" s="28"/>
      <c r="EPW469" s="28"/>
      <c r="EPX469" s="28"/>
      <c r="ERU469" s="28"/>
      <c r="ERV469" s="28"/>
      <c r="ETS469" s="28"/>
      <c r="ETT469" s="28"/>
      <c r="EVQ469" s="28"/>
      <c r="EVR469" s="28"/>
      <c r="EXO469" s="28"/>
      <c r="EXP469" s="28"/>
      <c r="EZM469" s="28"/>
      <c r="EZN469" s="28"/>
      <c r="FBK469" s="28"/>
      <c r="FBL469" s="28"/>
      <c r="FDI469" s="28"/>
      <c r="FDJ469" s="28"/>
      <c r="FFG469" s="28"/>
      <c r="FFH469" s="28"/>
      <c r="FHE469" s="28"/>
      <c r="FHF469" s="28"/>
      <c r="FJC469" s="28"/>
      <c r="FJD469" s="28"/>
      <c r="FLA469" s="28"/>
      <c r="FLB469" s="28"/>
      <c r="FMY469" s="28"/>
      <c r="FMZ469" s="28"/>
      <c r="FOW469" s="28"/>
      <c r="FOX469" s="28"/>
      <c r="FQU469" s="28"/>
      <c r="FQV469" s="28"/>
      <c r="FSS469" s="28"/>
      <c r="FST469" s="28"/>
      <c r="FUQ469" s="28"/>
      <c r="FUR469" s="28"/>
      <c r="FWO469" s="28"/>
      <c r="FWP469" s="28"/>
      <c r="FYM469" s="28"/>
      <c r="FYN469" s="28"/>
      <c r="GAK469" s="28"/>
      <c r="GAL469" s="28"/>
      <c r="GCI469" s="28"/>
      <c r="GCJ469" s="28"/>
      <c r="GEG469" s="28"/>
      <c r="GEH469" s="28"/>
      <c r="GGE469" s="28"/>
      <c r="GGF469" s="28"/>
      <c r="GIC469" s="28"/>
      <c r="GID469" s="28"/>
      <c r="GKA469" s="28"/>
      <c r="GKB469" s="28"/>
      <c r="GLY469" s="28"/>
      <c r="GLZ469" s="28"/>
      <c r="GNW469" s="28"/>
      <c r="GNX469" s="28"/>
      <c r="GPU469" s="28"/>
      <c r="GPV469" s="28"/>
      <c r="GRS469" s="28"/>
      <c r="GRT469" s="28"/>
      <c r="GTQ469" s="28"/>
      <c r="GTR469" s="28"/>
      <c r="GVO469" s="28"/>
      <c r="GVP469" s="28"/>
      <c r="GXM469" s="28"/>
      <c r="GXN469" s="28"/>
      <c r="GZK469" s="28"/>
      <c r="GZL469" s="28"/>
      <c r="HBI469" s="28"/>
      <c r="HBJ469" s="28"/>
      <c r="HDG469" s="28"/>
      <c r="HDH469" s="28"/>
      <c r="HFE469" s="28"/>
      <c r="HFF469" s="28"/>
      <c r="HHC469" s="28"/>
      <c r="HHD469" s="28"/>
      <c r="HJA469" s="28"/>
      <c r="HJB469" s="28"/>
      <c r="HKY469" s="28"/>
      <c r="HKZ469" s="28"/>
      <c r="HMW469" s="28"/>
      <c r="HMX469" s="28"/>
      <c r="HOU469" s="28"/>
      <c r="HOV469" s="28"/>
      <c r="HQS469" s="28"/>
      <c r="HQT469" s="28"/>
      <c r="HSQ469" s="28"/>
      <c r="HSR469" s="28"/>
      <c r="HUO469" s="28"/>
      <c r="HUP469" s="28"/>
      <c r="HWM469" s="28"/>
      <c r="HWN469" s="28"/>
      <c r="HYK469" s="28"/>
      <c r="HYL469" s="28"/>
      <c r="IAI469" s="28"/>
      <c r="IAJ469" s="28"/>
      <c r="ICG469" s="28"/>
      <c r="ICH469" s="28"/>
      <c r="IEE469" s="28"/>
      <c r="IEF469" s="28"/>
      <c r="IGC469" s="28"/>
      <c r="IGD469" s="28"/>
      <c r="IIA469" s="28"/>
      <c r="IIB469" s="28"/>
      <c r="IJY469" s="28"/>
      <c r="IJZ469" s="28"/>
      <c r="ILW469" s="28"/>
      <c r="ILX469" s="28"/>
      <c r="INU469" s="28"/>
      <c r="INV469" s="28"/>
      <c r="IPS469" s="28"/>
      <c r="IPT469" s="28"/>
      <c r="IRQ469" s="28"/>
      <c r="IRR469" s="28"/>
      <c r="ITO469" s="28"/>
      <c r="ITP469" s="28"/>
      <c r="IVM469" s="28"/>
      <c r="IVN469" s="28"/>
      <c r="IXK469" s="28"/>
      <c r="IXL469" s="28"/>
      <c r="IZI469" s="28"/>
      <c r="IZJ469" s="28"/>
      <c r="JBG469" s="28"/>
      <c r="JBH469" s="28"/>
      <c r="JDE469" s="28"/>
      <c r="JDF469" s="28"/>
      <c r="JFC469" s="28"/>
      <c r="JFD469" s="28"/>
      <c r="JHA469" s="28"/>
      <c r="JHB469" s="28"/>
      <c r="JIY469" s="28"/>
      <c r="JIZ469" s="28"/>
      <c r="JKW469" s="28"/>
      <c r="JKX469" s="28"/>
      <c r="JMU469" s="28"/>
      <c r="JMV469" s="28"/>
      <c r="JOS469" s="28"/>
      <c r="JOT469" s="28"/>
      <c r="JQQ469" s="28"/>
      <c r="JQR469" s="28"/>
      <c r="JSO469" s="28"/>
      <c r="JSP469" s="28"/>
      <c r="JUM469" s="28"/>
      <c r="JUN469" s="28"/>
      <c r="JWK469" s="28"/>
      <c r="JWL469" s="28"/>
      <c r="JYI469" s="28"/>
      <c r="JYJ469" s="28"/>
      <c r="KAG469" s="28"/>
      <c r="KAH469" s="28"/>
      <c r="KCE469" s="28"/>
      <c r="KCF469" s="28"/>
      <c r="KEC469" s="28"/>
      <c r="KED469" s="28"/>
      <c r="KGA469" s="28"/>
      <c r="KGB469" s="28"/>
      <c r="KHY469" s="28"/>
      <c r="KHZ469" s="28"/>
      <c r="KJW469" s="28"/>
      <c r="KJX469" s="28"/>
      <c r="KLU469" s="28"/>
      <c r="KLV469" s="28"/>
      <c r="KNS469" s="28"/>
      <c r="KNT469" s="28"/>
      <c r="KPQ469" s="28"/>
      <c r="KPR469" s="28"/>
      <c r="KRO469" s="28"/>
      <c r="KRP469" s="28"/>
      <c r="KTM469" s="28"/>
      <c r="KTN469" s="28"/>
      <c r="KVK469" s="28"/>
      <c r="KVL469" s="28"/>
      <c r="KXI469" s="28"/>
      <c r="KXJ469" s="28"/>
      <c r="KZG469" s="28"/>
      <c r="KZH469" s="28"/>
      <c r="LBE469" s="28"/>
      <c r="LBF469" s="28"/>
      <c r="LDC469" s="28"/>
      <c r="LDD469" s="28"/>
      <c r="LFA469" s="28"/>
      <c r="LFB469" s="28"/>
      <c r="LGY469" s="28"/>
      <c r="LGZ469" s="28"/>
      <c r="LIW469" s="28"/>
      <c r="LIX469" s="28"/>
      <c r="LKU469" s="28"/>
      <c r="LKV469" s="28"/>
      <c r="LMS469" s="28"/>
      <c r="LMT469" s="28"/>
      <c r="LOQ469" s="28"/>
      <c r="LOR469" s="28"/>
      <c r="LQO469" s="28"/>
      <c r="LQP469" s="28"/>
      <c r="LSM469" s="28"/>
      <c r="LSN469" s="28"/>
      <c r="LUK469" s="28"/>
      <c r="LUL469" s="28"/>
      <c r="LWI469" s="28"/>
      <c r="LWJ469" s="28"/>
      <c r="LYG469" s="28"/>
      <c r="LYH469" s="28"/>
      <c r="MAE469" s="28"/>
      <c r="MAF469" s="28"/>
      <c r="MCC469" s="28"/>
      <c r="MCD469" s="28"/>
      <c r="MEA469" s="28"/>
      <c r="MEB469" s="28"/>
      <c r="MFY469" s="28"/>
      <c r="MFZ469" s="28"/>
      <c r="MHW469" s="28"/>
      <c r="MHX469" s="28"/>
      <c r="MJU469" s="28"/>
      <c r="MJV469" s="28"/>
      <c r="MLS469" s="28"/>
      <c r="MLT469" s="28"/>
      <c r="MNQ469" s="28"/>
      <c r="MNR469" s="28"/>
      <c r="MPO469" s="28"/>
      <c r="MPP469" s="28"/>
      <c r="MRM469" s="28"/>
      <c r="MRN469" s="28"/>
      <c r="MTK469" s="28"/>
      <c r="MTL469" s="28"/>
      <c r="MVI469" s="28"/>
      <c r="MVJ469" s="28"/>
      <c r="MXG469" s="28"/>
      <c r="MXH469" s="28"/>
      <c r="MZE469" s="28"/>
      <c r="MZF469" s="28"/>
      <c r="NBC469" s="28"/>
      <c r="NBD469" s="28"/>
      <c r="NDA469" s="28"/>
      <c r="NDB469" s="28"/>
      <c r="NEY469" s="28"/>
      <c r="NEZ469" s="28"/>
      <c r="NGW469" s="28"/>
      <c r="NGX469" s="28"/>
      <c r="NIU469" s="28"/>
      <c r="NIV469" s="28"/>
      <c r="NKS469" s="28"/>
      <c r="NKT469" s="28"/>
      <c r="NMQ469" s="28"/>
      <c r="NMR469" s="28"/>
      <c r="NOO469" s="28"/>
      <c r="NOP469" s="28"/>
      <c r="NQM469" s="28"/>
      <c r="NQN469" s="28"/>
      <c r="NSK469" s="28"/>
      <c r="NSL469" s="28"/>
      <c r="NUI469" s="28"/>
      <c r="NUJ469" s="28"/>
      <c r="NWG469" s="28"/>
      <c r="NWH469" s="28"/>
      <c r="NYE469" s="28"/>
      <c r="NYF469" s="28"/>
      <c r="OAC469" s="28"/>
      <c r="OAD469" s="28"/>
      <c r="OCA469" s="28"/>
      <c r="OCB469" s="28"/>
      <c r="ODY469" s="28"/>
      <c r="ODZ469" s="28"/>
      <c r="OFW469" s="28"/>
      <c r="OFX469" s="28"/>
      <c r="OHU469" s="28"/>
      <c r="OHV469" s="28"/>
      <c r="OJS469" s="28"/>
      <c r="OJT469" s="28"/>
      <c r="OLQ469" s="28"/>
      <c r="OLR469" s="28"/>
      <c r="ONO469" s="28"/>
      <c r="ONP469" s="28"/>
      <c r="OPM469" s="28"/>
      <c r="OPN469" s="28"/>
      <c r="ORK469" s="28"/>
      <c r="ORL469" s="28"/>
      <c r="OTI469" s="28"/>
      <c r="OTJ469" s="28"/>
      <c r="OVG469" s="28"/>
      <c r="OVH469" s="28"/>
      <c r="OXE469" s="28"/>
      <c r="OXF469" s="28"/>
      <c r="OZC469" s="28"/>
      <c r="OZD469" s="28"/>
      <c r="PBA469" s="28"/>
      <c r="PBB469" s="28"/>
      <c r="PCY469" s="28"/>
      <c r="PCZ469" s="28"/>
      <c r="PEW469" s="28"/>
      <c r="PEX469" s="28"/>
      <c r="PGU469" s="28"/>
      <c r="PGV469" s="28"/>
      <c r="PIS469" s="28"/>
      <c r="PIT469" s="28"/>
      <c r="PKQ469" s="28"/>
      <c r="PKR469" s="28"/>
      <c r="PMO469" s="28"/>
      <c r="PMP469" s="28"/>
      <c r="POM469" s="28"/>
      <c r="PON469" s="28"/>
      <c r="PQK469" s="28"/>
      <c r="PQL469" s="28"/>
      <c r="PSI469" s="28"/>
      <c r="PSJ469" s="28"/>
      <c r="PUG469" s="28"/>
      <c r="PUH469" s="28"/>
      <c r="PWE469" s="28"/>
      <c r="PWF469" s="28"/>
      <c r="PYC469" s="28"/>
      <c r="PYD469" s="28"/>
      <c r="QAA469" s="28"/>
      <c r="QAB469" s="28"/>
      <c r="QBY469" s="28"/>
      <c r="QBZ469" s="28"/>
      <c r="QDW469" s="28"/>
      <c r="QDX469" s="28"/>
      <c r="QFU469" s="28"/>
      <c r="QFV469" s="28"/>
      <c r="QHS469" s="28"/>
      <c r="QHT469" s="28"/>
      <c r="QJQ469" s="28"/>
      <c r="QJR469" s="28"/>
      <c r="QLO469" s="28"/>
      <c r="QLP469" s="28"/>
      <c r="QNM469" s="28"/>
      <c r="QNN469" s="28"/>
      <c r="QPK469" s="28"/>
      <c r="QPL469" s="28"/>
      <c r="QRI469" s="28"/>
      <c r="QRJ469" s="28"/>
      <c r="QTG469" s="28"/>
      <c r="QTH469" s="28"/>
      <c r="QVE469" s="28"/>
      <c r="QVF469" s="28"/>
      <c r="QXC469" s="28"/>
      <c r="QXD469" s="28"/>
      <c r="QZA469" s="28"/>
      <c r="QZB469" s="28"/>
      <c r="RAY469" s="28"/>
      <c r="RAZ469" s="28"/>
      <c r="RCW469" s="28"/>
      <c r="RCX469" s="28"/>
      <c r="REU469" s="28"/>
      <c r="REV469" s="28"/>
      <c r="RGS469" s="28"/>
      <c r="RGT469" s="28"/>
      <c r="RIQ469" s="28"/>
      <c r="RIR469" s="28"/>
      <c r="RKO469" s="28"/>
      <c r="RKP469" s="28"/>
      <c r="RMM469" s="28"/>
      <c r="RMN469" s="28"/>
      <c r="ROK469" s="28"/>
      <c r="ROL469" s="28"/>
      <c r="RQI469" s="28"/>
      <c r="RQJ469" s="28"/>
      <c r="RSG469" s="28"/>
      <c r="RSH469" s="28"/>
      <c r="RUE469" s="28"/>
      <c r="RUF469" s="28"/>
      <c r="RWC469" s="28"/>
      <c r="RWD469" s="28"/>
      <c r="RYA469" s="28"/>
      <c r="RYB469" s="28"/>
      <c r="RZY469" s="28"/>
      <c r="RZZ469" s="28"/>
      <c r="SBW469" s="28"/>
      <c r="SBX469" s="28"/>
      <c r="SDU469" s="28"/>
      <c r="SDV469" s="28"/>
      <c r="SFS469" s="28"/>
      <c r="SFT469" s="28"/>
      <c r="SHQ469" s="28"/>
      <c r="SHR469" s="28"/>
      <c r="SJO469" s="28"/>
      <c r="SJP469" s="28"/>
      <c r="SLM469" s="28"/>
      <c r="SLN469" s="28"/>
      <c r="SNK469" s="28"/>
      <c r="SNL469" s="28"/>
      <c r="SPI469" s="28"/>
      <c r="SPJ469" s="28"/>
      <c r="SRG469" s="28"/>
      <c r="SRH469" s="28"/>
      <c r="STE469" s="28"/>
      <c r="STF469" s="28"/>
      <c r="SVC469" s="28"/>
      <c r="SVD469" s="28"/>
      <c r="SXA469" s="28"/>
      <c r="SXB469" s="28"/>
      <c r="SYY469" s="28"/>
      <c r="SYZ469" s="28"/>
      <c r="TAW469" s="28"/>
      <c r="TAX469" s="28"/>
      <c r="TCU469" s="28"/>
      <c r="TCV469" s="28"/>
      <c r="TES469" s="28"/>
      <c r="TET469" s="28"/>
      <c r="TGQ469" s="28"/>
      <c r="TGR469" s="28"/>
      <c r="TIO469" s="28"/>
      <c r="TIP469" s="28"/>
      <c r="TKM469" s="28"/>
      <c r="TKN469" s="28"/>
      <c r="TMK469" s="28"/>
      <c r="TML469" s="28"/>
      <c r="TOI469" s="28"/>
      <c r="TOJ469" s="28"/>
      <c r="TQG469" s="28"/>
      <c r="TQH469" s="28"/>
      <c r="TSE469" s="28"/>
      <c r="TSF469" s="28"/>
      <c r="TUC469" s="28"/>
      <c r="TUD469" s="28"/>
      <c r="TWA469" s="28"/>
      <c r="TWB469" s="28"/>
      <c r="TXY469" s="28"/>
      <c r="TXZ469" s="28"/>
      <c r="TZW469" s="28"/>
      <c r="TZX469" s="28"/>
      <c r="UBU469" s="28"/>
      <c r="UBV469" s="28"/>
      <c r="UDS469" s="28"/>
      <c r="UDT469" s="28"/>
      <c r="UFQ469" s="28"/>
      <c r="UFR469" s="28"/>
      <c r="UHO469" s="28"/>
      <c r="UHP469" s="28"/>
      <c r="UJM469" s="28"/>
      <c r="UJN469" s="28"/>
      <c r="ULK469" s="28"/>
      <c r="ULL469" s="28"/>
      <c r="UNI469" s="28"/>
      <c r="UNJ469" s="28"/>
      <c r="UPG469" s="28"/>
      <c r="UPH469" s="28"/>
      <c r="URE469" s="28"/>
      <c r="URF469" s="28"/>
      <c r="UTC469" s="28"/>
      <c r="UTD469" s="28"/>
      <c r="UVA469" s="28"/>
      <c r="UVB469" s="28"/>
      <c r="UWY469" s="28"/>
      <c r="UWZ469" s="28"/>
      <c r="UYW469" s="28"/>
      <c r="UYX469" s="28"/>
      <c r="VAU469" s="28"/>
      <c r="VAV469" s="28"/>
      <c r="VCS469" s="28"/>
      <c r="VCT469" s="28"/>
      <c r="VEQ469" s="28"/>
      <c r="VER469" s="28"/>
      <c r="VGO469" s="28"/>
      <c r="VGP469" s="28"/>
      <c r="VIM469" s="28"/>
      <c r="VIN469" s="28"/>
      <c r="VKK469" s="28"/>
      <c r="VKL469" s="28"/>
      <c r="VMI469" s="28"/>
      <c r="VMJ469" s="28"/>
      <c r="VOG469" s="28"/>
      <c r="VOH469" s="28"/>
      <c r="VQE469" s="28"/>
      <c r="VQF469" s="28"/>
      <c r="VSC469" s="28"/>
      <c r="VSD469" s="28"/>
      <c r="VUA469" s="28"/>
      <c r="VUB469" s="28"/>
      <c r="VVY469" s="28"/>
      <c r="VVZ469" s="28"/>
      <c r="VXW469" s="28"/>
      <c r="VXX469" s="28"/>
      <c r="VZU469" s="28"/>
      <c r="VZV469" s="28"/>
      <c r="WBS469" s="28"/>
      <c r="WBT469" s="28"/>
      <c r="WDQ469" s="28"/>
      <c r="WDR469" s="28"/>
      <c r="WFO469" s="28"/>
      <c r="WFP469" s="28"/>
      <c r="WHM469" s="28"/>
      <c r="WHN469" s="28"/>
      <c r="WJK469" s="28"/>
      <c r="WJL469" s="28"/>
      <c r="WLI469" s="28"/>
      <c r="WLJ469" s="28"/>
      <c r="WNG469" s="28"/>
      <c r="WNH469" s="28"/>
      <c r="WPE469" s="28"/>
      <c r="WPF469" s="28"/>
      <c r="WRC469" s="28"/>
      <c r="WRD469" s="28"/>
      <c r="WTA469" s="28"/>
      <c r="WTB469" s="28"/>
      <c r="WUY469" s="28"/>
      <c r="WUZ469" s="28"/>
      <c r="WWW469" s="28"/>
      <c r="WWX469" s="28"/>
      <c r="WYU469" s="28"/>
      <c r="WYV469" s="28"/>
      <c r="XAS469" s="28"/>
      <c r="XAT469" s="28"/>
      <c r="XCQ469" s="28"/>
      <c r="XCR469" s="28"/>
      <c r="XEO469" s="28"/>
      <c r="XEP469" s="28"/>
    </row>
    <row r="470" s="5" customFormat="true" ht="14.65" hidden="false" customHeight="false" outlineLevel="0" collapsed="false">
      <c r="S470" s="28"/>
      <c r="T470" s="28"/>
      <c r="BQ470" s="28"/>
      <c r="BR470" s="28"/>
      <c r="DO470" s="28"/>
      <c r="DP470" s="28"/>
      <c r="FM470" s="28"/>
      <c r="FN470" s="28"/>
      <c r="HK470" s="28"/>
      <c r="HL470" s="28"/>
      <c r="JI470" s="28"/>
      <c r="JJ470" s="28"/>
      <c r="LG470" s="28"/>
      <c r="LH470" s="28"/>
      <c r="NE470" s="28"/>
      <c r="NF470" s="28"/>
      <c r="PC470" s="28"/>
      <c r="PD470" s="28"/>
      <c r="RA470" s="28"/>
      <c r="RB470" s="28"/>
      <c r="SY470" s="28"/>
      <c r="SZ470" s="28"/>
      <c r="UW470" s="28"/>
      <c r="UX470" s="28"/>
      <c r="WU470" s="28"/>
      <c r="WV470" s="28"/>
      <c r="YS470" s="28"/>
      <c r="YT470" s="28"/>
      <c r="AAQ470" s="28"/>
      <c r="AAR470" s="28"/>
      <c r="ACO470" s="28"/>
      <c r="ACP470" s="28"/>
      <c r="AEM470" s="28"/>
      <c r="AEN470" s="28"/>
      <c r="AGK470" s="28"/>
      <c r="AGL470" s="28"/>
      <c r="AII470" s="28"/>
      <c r="AIJ470" s="28"/>
      <c r="AKG470" s="28"/>
      <c r="AKH470" s="28"/>
      <c r="AME470" s="28"/>
      <c r="AMF470" s="28"/>
      <c r="AOC470" s="28"/>
      <c r="AOD470" s="28"/>
      <c r="AQA470" s="28"/>
      <c r="AQB470" s="28"/>
      <c r="ARY470" s="28"/>
      <c r="ARZ470" s="28"/>
      <c r="ATW470" s="28"/>
      <c r="ATX470" s="28"/>
      <c r="AVU470" s="28"/>
      <c r="AVV470" s="28"/>
      <c r="AXS470" s="28"/>
      <c r="AXT470" s="28"/>
      <c r="AZQ470" s="28"/>
      <c r="AZR470" s="28"/>
      <c r="BBO470" s="28"/>
      <c r="BBP470" s="28"/>
      <c r="BDM470" s="28"/>
      <c r="BDN470" s="28"/>
      <c r="BFK470" s="28"/>
      <c r="BFL470" s="28"/>
      <c r="BHI470" s="28"/>
      <c r="BHJ470" s="28"/>
      <c r="BJG470" s="28"/>
      <c r="BJH470" s="28"/>
      <c r="BLE470" s="28"/>
      <c r="BLF470" s="28"/>
      <c r="BNC470" s="28"/>
      <c r="BND470" s="28"/>
      <c r="BPA470" s="28"/>
      <c r="BPB470" s="28"/>
      <c r="BQY470" s="28"/>
      <c r="BQZ470" s="28"/>
      <c r="BSW470" s="28"/>
      <c r="BSX470" s="28"/>
      <c r="BUU470" s="28"/>
      <c r="BUV470" s="28"/>
      <c r="BWS470" s="28"/>
      <c r="BWT470" s="28"/>
      <c r="BYQ470" s="28"/>
      <c r="BYR470" s="28"/>
      <c r="CAO470" s="28"/>
      <c r="CAP470" s="28"/>
      <c r="CCM470" s="28"/>
      <c r="CCN470" s="28"/>
      <c r="CEK470" s="28"/>
      <c r="CEL470" s="28"/>
      <c r="CGI470" s="28"/>
      <c r="CGJ470" s="28"/>
      <c r="CIG470" s="28"/>
      <c r="CIH470" s="28"/>
      <c r="CKE470" s="28"/>
      <c r="CKF470" s="28"/>
      <c r="CMC470" s="28"/>
      <c r="CMD470" s="28"/>
      <c r="COA470" s="28"/>
      <c r="COB470" s="28"/>
      <c r="CPY470" s="28"/>
      <c r="CPZ470" s="28"/>
      <c r="CRW470" s="28"/>
      <c r="CRX470" s="28"/>
      <c r="CTU470" s="28"/>
      <c r="CTV470" s="28"/>
      <c r="CVS470" s="28"/>
      <c r="CVT470" s="28"/>
      <c r="CXQ470" s="28"/>
      <c r="CXR470" s="28"/>
      <c r="CZO470" s="28"/>
      <c r="CZP470" s="28"/>
      <c r="DBM470" s="28"/>
      <c r="DBN470" s="28"/>
      <c r="DDK470" s="28"/>
      <c r="DDL470" s="28"/>
      <c r="DFI470" s="28"/>
      <c r="DFJ470" s="28"/>
      <c r="DHG470" s="28"/>
      <c r="DHH470" s="28"/>
      <c r="DJE470" s="28"/>
      <c r="DJF470" s="28"/>
      <c r="DLC470" s="28"/>
      <c r="DLD470" s="28"/>
      <c r="DNA470" s="28"/>
      <c r="DNB470" s="28"/>
      <c r="DOY470" s="28"/>
      <c r="DOZ470" s="28"/>
      <c r="DQW470" s="28"/>
      <c r="DQX470" s="28"/>
      <c r="DSU470" s="28"/>
      <c r="DSV470" s="28"/>
      <c r="DUS470" s="28"/>
      <c r="DUT470" s="28"/>
      <c r="DWQ470" s="28"/>
      <c r="DWR470" s="28"/>
      <c r="DYO470" s="28"/>
      <c r="DYP470" s="28"/>
      <c r="EAM470" s="28"/>
      <c r="EAN470" s="28"/>
      <c r="ECK470" s="28"/>
      <c r="ECL470" s="28"/>
      <c r="EEI470" s="28"/>
      <c r="EEJ470" s="28"/>
      <c r="EGG470" s="28"/>
      <c r="EGH470" s="28"/>
      <c r="EIE470" s="28"/>
      <c r="EIF470" s="28"/>
      <c r="EKC470" s="28"/>
      <c r="EKD470" s="28"/>
      <c r="EMA470" s="28"/>
      <c r="EMB470" s="28"/>
      <c r="ENY470" s="28"/>
      <c r="ENZ470" s="28"/>
      <c r="EPW470" s="28"/>
      <c r="EPX470" s="28"/>
      <c r="ERU470" s="28"/>
      <c r="ERV470" s="28"/>
      <c r="ETS470" s="28"/>
      <c r="ETT470" s="28"/>
      <c r="EVQ470" s="28"/>
      <c r="EVR470" s="28"/>
      <c r="EXO470" s="28"/>
      <c r="EXP470" s="28"/>
      <c r="EZM470" s="28"/>
      <c r="EZN470" s="28"/>
      <c r="FBK470" s="28"/>
      <c r="FBL470" s="28"/>
      <c r="FDI470" s="28"/>
      <c r="FDJ470" s="28"/>
      <c r="FFG470" s="28"/>
      <c r="FFH470" s="28"/>
      <c r="FHE470" s="28"/>
      <c r="FHF470" s="28"/>
      <c r="FJC470" s="28"/>
      <c r="FJD470" s="28"/>
      <c r="FLA470" s="28"/>
      <c r="FLB470" s="28"/>
      <c r="FMY470" s="28"/>
      <c r="FMZ470" s="28"/>
      <c r="FOW470" s="28"/>
      <c r="FOX470" s="28"/>
      <c r="FQU470" s="28"/>
      <c r="FQV470" s="28"/>
      <c r="FSS470" s="28"/>
      <c r="FST470" s="28"/>
      <c r="FUQ470" s="28"/>
      <c r="FUR470" s="28"/>
      <c r="FWO470" s="28"/>
      <c r="FWP470" s="28"/>
      <c r="FYM470" s="28"/>
      <c r="FYN470" s="28"/>
      <c r="GAK470" s="28"/>
      <c r="GAL470" s="28"/>
      <c r="GCI470" s="28"/>
      <c r="GCJ470" s="28"/>
      <c r="GEG470" s="28"/>
      <c r="GEH470" s="28"/>
      <c r="GGE470" s="28"/>
      <c r="GGF470" s="28"/>
      <c r="GIC470" s="28"/>
      <c r="GID470" s="28"/>
      <c r="GKA470" s="28"/>
      <c r="GKB470" s="28"/>
      <c r="GLY470" s="28"/>
      <c r="GLZ470" s="28"/>
      <c r="GNW470" s="28"/>
      <c r="GNX470" s="28"/>
      <c r="GPU470" s="28"/>
      <c r="GPV470" s="28"/>
      <c r="GRS470" s="28"/>
      <c r="GRT470" s="28"/>
      <c r="GTQ470" s="28"/>
      <c r="GTR470" s="28"/>
      <c r="GVO470" s="28"/>
      <c r="GVP470" s="28"/>
      <c r="GXM470" s="28"/>
      <c r="GXN470" s="28"/>
      <c r="GZK470" s="28"/>
      <c r="GZL470" s="28"/>
      <c r="HBI470" s="28"/>
      <c r="HBJ470" s="28"/>
      <c r="HDG470" s="28"/>
      <c r="HDH470" s="28"/>
      <c r="HFE470" s="28"/>
      <c r="HFF470" s="28"/>
      <c r="HHC470" s="28"/>
      <c r="HHD470" s="28"/>
      <c r="HJA470" s="28"/>
      <c r="HJB470" s="28"/>
      <c r="HKY470" s="28"/>
      <c r="HKZ470" s="28"/>
      <c r="HMW470" s="28"/>
      <c r="HMX470" s="28"/>
      <c r="HOU470" s="28"/>
      <c r="HOV470" s="28"/>
      <c r="HQS470" s="28"/>
      <c r="HQT470" s="28"/>
      <c r="HSQ470" s="28"/>
      <c r="HSR470" s="28"/>
      <c r="HUO470" s="28"/>
      <c r="HUP470" s="28"/>
      <c r="HWM470" s="28"/>
      <c r="HWN470" s="28"/>
      <c r="HYK470" s="28"/>
      <c r="HYL470" s="28"/>
      <c r="IAI470" s="28"/>
      <c r="IAJ470" s="28"/>
      <c r="ICG470" s="28"/>
      <c r="ICH470" s="28"/>
      <c r="IEE470" s="28"/>
      <c r="IEF470" s="28"/>
      <c r="IGC470" s="28"/>
      <c r="IGD470" s="28"/>
      <c r="IIA470" s="28"/>
      <c r="IIB470" s="28"/>
      <c r="IJY470" s="28"/>
      <c r="IJZ470" s="28"/>
      <c r="ILW470" s="28"/>
      <c r="ILX470" s="28"/>
      <c r="INU470" s="28"/>
      <c r="INV470" s="28"/>
      <c r="IPS470" s="28"/>
      <c r="IPT470" s="28"/>
      <c r="IRQ470" s="28"/>
      <c r="IRR470" s="28"/>
      <c r="ITO470" s="28"/>
      <c r="ITP470" s="28"/>
      <c r="IVM470" s="28"/>
      <c r="IVN470" s="28"/>
      <c r="IXK470" s="28"/>
      <c r="IXL470" s="28"/>
      <c r="IZI470" s="28"/>
      <c r="IZJ470" s="28"/>
      <c r="JBG470" s="28"/>
      <c r="JBH470" s="28"/>
      <c r="JDE470" s="28"/>
      <c r="JDF470" s="28"/>
      <c r="JFC470" s="28"/>
      <c r="JFD470" s="28"/>
      <c r="JHA470" s="28"/>
      <c r="JHB470" s="28"/>
      <c r="JIY470" s="28"/>
      <c r="JIZ470" s="28"/>
      <c r="JKW470" s="28"/>
      <c r="JKX470" s="28"/>
      <c r="JMU470" s="28"/>
      <c r="JMV470" s="28"/>
      <c r="JOS470" s="28"/>
      <c r="JOT470" s="28"/>
      <c r="JQQ470" s="28"/>
      <c r="JQR470" s="28"/>
      <c r="JSO470" s="28"/>
      <c r="JSP470" s="28"/>
      <c r="JUM470" s="28"/>
      <c r="JUN470" s="28"/>
      <c r="JWK470" s="28"/>
      <c r="JWL470" s="28"/>
      <c r="JYI470" s="28"/>
      <c r="JYJ470" s="28"/>
      <c r="KAG470" s="28"/>
      <c r="KAH470" s="28"/>
      <c r="KCE470" s="28"/>
      <c r="KCF470" s="28"/>
      <c r="KEC470" s="28"/>
      <c r="KED470" s="28"/>
      <c r="KGA470" s="28"/>
      <c r="KGB470" s="28"/>
      <c r="KHY470" s="28"/>
      <c r="KHZ470" s="28"/>
      <c r="KJW470" s="28"/>
      <c r="KJX470" s="28"/>
      <c r="KLU470" s="28"/>
      <c r="KLV470" s="28"/>
      <c r="KNS470" s="28"/>
      <c r="KNT470" s="28"/>
      <c r="KPQ470" s="28"/>
      <c r="KPR470" s="28"/>
      <c r="KRO470" s="28"/>
      <c r="KRP470" s="28"/>
      <c r="KTM470" s="28"/>
      <c r="KTN470" s="28"/>
      <c r="KVK470" s="28"/>
      <c r="KVL470" s="28"/>
      <c r="KXI470" s="28"/>
      <c r="KXJ470" s="28"/>
      <c r="KZG470" s="28"/>
      <c r="KZH470" s="28"/>
      <c r="LBE470" s="28"/>
      <c r="LBF470" s="28"/>
      <c r="LDC470" s="28"/>
      <c r="LDD470" s="28"/>
      <c r="LFA470" s="28"/>
      <c r="LFB470" s="28"/>
      <c r="LGY470" s="28"/>
      <c r="LGZ470" s="28"/>
      <c r="LIW470" s="28"/>
      <c r="LIX470" s="28"/>
      <c r="LKU470" s="28"/>
      <c r="LKV470" s="28"/>
      <c r="LMS470" s="28"/>
      <c r="LMT470" s="28"/>
      <c r="LOQ470" s="28"/>
      <c r="LOR470" s="28"/>
      <c r="LQO470" s="28"/>
      <c r="LQP470" s="28"/>
      <c r="LSM470" s="28"/>
      <c r="LSN470" s="28"/>
      <c r="LUK470" s="28"/>
      <c r="LUL470" s="28"/>
      <c r="LWI470" s="28"/>
      <c r="LWJ470" s="28"/>
      <c r="LYG470" s="28"/>
      <c r="LYH470" s="28"/>
      <c r="MAE470" s="28"/>
      <c r="MAF470" s="28"/>
      <c r="MCC470" s="28"/>
      <c r="MCD470" s="28"/>
      <c r="MEA470" s="28"/>
      <c r="MEB470" s="28"/>
      <c r="MFY470" s="28"/>
      <c r="MFZ470" s="28"/>
      <c r="MHW470" s="28"/>
      <c r="MHX470" s="28"/>
      <c r="MJU470" s="28"/>
      <c r="MJV470" s="28"/>
      <c r="MLS470" s="28"/>
      <c r="MLT470" s="28"/>
      <c r="MNQ470" s="28"/>
      <c r="MNR470" s="28"/>
      <c r="MPO470" s="28"/>
      <c r="MPP470" s="28"/>
      <c r="MRM470" s="28"/>
      <c r="MRN470" s="28"/>
      <c r="MTK470" s="28"/>
      <c r="MTL470" s="28"/>
      <c r="MVI470" s="28"/>
      <c r="MVJ470" s="28"/>
      <c r="MXG470" s="28"/>
      <c r="MXH470" s="28"/>
      <c r="MZE470" s="28"/>
      <c r="MZF470" s="28"/>
      <c r="NBC470" s="28"/>
      <c r="NBD470" s="28"/>
      <c r="NDA470" s="28"/>
      <c r="NDB470" s="28"/>
      <c r="NEY470" s="28"/>
      <c r="NEZ470" s="28"/>
      <c r="NGW470" s="28"/>
      <c r="NGX470" s="28"/>
      <c r="NIU470" s="28"/>
      <c r="NIV470" s="28"/>
      <c r="NKS470" s="28"/>
      <c r="NKT470" s="28"/>
      <c r="NMQ470" s="28"/>
      <c r="NMR470" s="28"/>
      <c r="NOO470" s="28"/>
      <c r="NOP470" s="28"/>
      <c r="NQM470" s="28"/>
      <c r="NQN470" s="28"/>
      <c r="NSK470" s="28"/>
      <c r="NSL470" s="28"/>
      <c r="NUI470" s="28"/>
      <c r="NUJ470" s="28"/>
      <c r="NWG470" s="28"/>
      <c r="NWH470" s="28"/>
      <c r="NYE470" s="28"/>
      <c r="NYF470" s="28"/>
      <c r="OAC470" s="28"/>
      <c r="OAD470" s="28"/>
      <c r="OCA470" s="28"/>
      <c r="OCB470" s="28"/>
      <c r="ODY470" s="28"/>
      <c r="ODZ470" s="28"/>
      <c r="OFW470" s="28"/>
      <c r="OFX470" s="28"/>
      <c r="OHU470" s="28"/>
      <c r="OHV470" s="28"/>
      <c r="OJS470" s="28"/>
      <c r="OJT470" s="28"/>
      <c r="OLQ470" s="28"/>
      <c r="OLR470" s="28"/>
      <c r="ONO470" s="28"/>
      <c r="ONP470" s="28"/>
      <c r="OPM470" s="28"/>
      <c r="OPN470" s="28"/>
      <c r="ORK470" s="28"/>
      <c r="ORL470" s="28"/>
      <c r="OTI470" s="28"/>
      <c r="OTJ470" s="28"/>
      <c r="OVG470" s="28"/>
      <c r="OVH470" s="28"/>
      <c r="OXE470" s="28"/>
      <c r="OXF470" s="28"/>
      <c r="OZC470" s="28"/>
      <c r="OZD470" s="28"/>
      <c r="PBA470" s="28"/>
      <c r="PBB470" s="28"/>
      <c r="PCY470" s="28"/>
      <c r="PCZ470" s="28"/>
      <c r="PEW470" s="28"/>
      <c r="PEX470" s="28"/>
      <c r="PGU470" s="28"/>
      <c r="PGV470" s="28"/>
      <c r="PIS470" s="28"/>
      <c r="PIT470" s="28"/>
      <c r="PKQ470" s="28"/>
      <c r="PKR470" s="28"/>
      <c r="PMO470" s="28"/>
      <c r="PMP470" s="28"/>
      <c r="POM470" s="28"/>
      <c r="PON470" s="28"/>
      <c r="PQK470" s="28"/>
      <c r="PQL470" s="28"/>
      <c r="PSI470" s="28"/>
      <c r="PSJ470" s="28"/>
      <c r="PUG470" s="28"/>
      <c r="PUH470" s="28"/>
      <c r="PWE470" s="28"/>
      <c r="PWF470" s="28"/>
      <c r="PYC470" s="28"/>
      <c r="PYD470" s="28"/>
      <c r="QAA470" s="28"/>
      <c r="QAB470" s="28"/>
      <c r="QBY470" s="28"/>
      <c r="QBZ470" s="28"/>
      <c r="QDW470" s="28"/>
      <c r="QDX470" s="28"/>
      <c r="QFU470" s="28"/>
      <c r="QFV470" s="28"/>
      <c r="QHS470" s="28"/>
      <c r="QHT470" s="28"/>
      <c r="QJQ470" s="28"/>
      <c r="QJR470" s="28"/>
      <c r="QLO470" s="28"/>
      <c r="QLP470" s="28"/>
      <c r="QNM470" s="28"/>
      <c r="QNN470" s="28"/>
      <c r="QPK470" s="28"/>
      <c r="QPL470" s="28"/>
      <c r="QRI470" s="28"/>
      <c r="QRJ470" s="28"/>
      <c r="QTG470" s="28"/>
      <c r="QTH470" s="28"/>
      <c r="QVE470" s="28"/>
      <c r="QVF470" s="28"/>
      <c r="QXC470" s="28"/>
      <c r="QXD470" s="28"/>
      <c r="QZA470" s="28"/>
      <c r="QZB470" s="28"/>
      <c r="RAY470" s="28"/>
      <c r="RAZ470" s="28"/>
      <c r="RCW470" s="28"/>
      <c r="RCX470" s="28"/>
      <c r="REU470" s="28"/>
      <c r="REV470" s="28"/>
      <c r="RGS470" s="28"/>
      <c r="RGT470" s="28"/>
      <c r="RIQ470" s="28"/>
      <c r="RIR470" s="28"/>
      <c r="RKO470" s="28"/>
      <c r="RKP470" s="28"/>
      <c r="RMM470" s="28"/>
      <c r="RMN470" s="28"/>
      <c r="ROK470" s="28"/>
      <c r="ROL470" s="28"/>
      <c r="RQI470" s="28"/>
      <c r="RQJ470" s="28"/>
      <c r="RSG470" s="28"/>
      <c r="RSH470" s="28"/>
      <c r="RUE470" s="28"/>
      <c r="RUF470" s="28"/>
      <c r="RWC470" s="28"/>
      <c r="RWD470" s="28"/>
      <c r="RYA470" s="28"/>
      <c r="RYB470" s="28"/>
      <c r="RZY470" s="28"/>
      <c r="RZZ470" s="28"/>
      <c r="SBW470" s="28"/>
      <c r="SBX470" s="28"/>
      <c r="SDU470" s="28"/>
      <c r="SDV470" s="28"/>
      <c r="SFS470" s="28"/>
      <c r="SFT470" s="28"/>
      <c r="SHQ470" s="28"/>
      <c r="SHR470" s="28"/>
      <c r="SJO470" s="28"/>
      <c r="SJP470" s="28"/>
      <c r="SLM470" s="28"/>
      <c r="SLN470" s="28"/>
      <c r="SNK470" s="28"/>
      <c r="SNL470" s="28"/>
      <c r="SPI470" s="28"/>
      <c r="SPJ470" s="28"/>
      <c r="SRG470" s="28"/>
      <c r="SRH470" s="28"/>
      <c r="STE470" s="28"/>
      <c r="STF470" s="28"/>
      <c r="SVC470" s="28"/>
      <c r="SVD470" s="28"/>
      <c r="SXA470" s="28"/>
      <c r="SXB470" s="28"/>
      <c r="SYY470" s="28"/>
      <c r="SYZ470" s="28"/>
      <c r="TAW470" s="28"/>
      <c r="TAX470" s="28"/>
      <c r="TCU470" s="28"/>
      <c r="TCV470" s="28"/>
      <c r="TES470" s="28"/>
      <c r="TET470" s="28"/>
      <c r="TGQ470" s="28"/>
      <c r="TGR470" s="28"/>
      <c r="TIO470" s="28"/>
      <c r="TIP470" s="28"/>
      <c r="TKM470" s="28"/>
      <c r="TKN470" s="28"/>
      <c r="TMK470" s="28"/>
      <c r="TML470" s="28"/>
      <c r="TOI470" s="28"/>
      <c r="TOJ470" s="28"/>
      <c r="TQG470" s="28"/>
      <c r="TQH470" s="28"/>
      <c r="TSE470" s="28"/>
      <c r="TSF470" s="28"/>
      <c r="TUC470" s="28"/>
      <c r="TUD470" s="28"/>
      <c r="TWA470" s="28"/>
      <c r="TWB470" s="28"/>
      <c r="TXY470" s="28"/>
      <c r="TXZ470" s="28"/>
      <c r="TZW470" s="28"/>
      <c r="TZX470" s="28"/>
      <c r="UBU470" s="28"/>
      <c r="UBV470" s="28"/>
      <c r="UDS470" s="28"/>
      <c r="UDT470" s="28"/>
      <c r="UFQ470" s="28"/>
      <c r="UFR470" s="28"/>
      <c r="UHO470" s="28"/>
      <c r="UHP470" s="28"/>
      <c r="UJM470" s="28"/>
      <c r="UJN470" s="28"/>
      <c r="ULK470" s="28"/>
      <c r="ULL470" s="28"/>
      <c r="UNI470" s="28"/>
      <c r="UNJ470" s="28"/>
      <c r="UPG470" s="28"/>
      <c r="UPH470" s="28"/>
      <c r="URE470" s="28"/>
      <c r="URF470" s="28"/>
      <c r="UTC470" s="28"/>
      <c r="UTD470" s="28"/>
      <c r="UVA470" s="28"/>
      <c r="UVB470" s="28"/>
      <c r="UWY470" s="28"/>
      <c r="UWZ470" s="28"/>
      <c r="UYW470" s="28"/>
      <c r="UYX470" s="28"/>
      <c r="VAU470" s="28"/>
      <c r="VAV470" s="28"/>
      <c r="VCS470" s="28"/>
      <c r="VCT470" s="28"/>
      <c r="VEQ470" s="28"/>
      <c r="VER470" s="28"/>
      <c r="VGO470" s="28"/>
      <c r="VGP470" s="28"/>
      <c r="VIM470" s="28"/>
      <c r="VIN470" s="28"/>
      <c r="VKK470" s="28"/>
      <c r="VKL470" s="28"/>
      <c r="VMI470" s="28"/>
      <c r="VMJ470" s="28"/>
      <c r="VOG470" s="28"/>
      <c r="VOH470" s="28"/>
      <c r="VQE470" s="28"/>
      <c r="VQF470" s="28"/>
      <c r="VSC470" s="28"/>
      <c r="VSD470" s="28"/>
      <c r="VUA470" s="28"/>
      <c r="VUB470" s="28"/>
      <c r="VVY470" s="28"/>
      <c r="VVZ470" s="28"/>
      <c r="VXW470" s="28"/>
      <c r="VXX470" s="28"/>
      <c r="VZU470" s="28"/>
      <c r="VZV470" s="28"/>
      <c r="WBS470" s="28"/>
      <c r="WBT470" s="28"/>
      <c r="WDQ470" s="28"/>
      <c r="WDR470" s="28"/>
      <c r="WFO470" s="28"/>
      <c r="WFP470" s="28"/>
      <c r="WHM470" s="28"/>
      <c r="WHN470" s="28"/>
      <c r="WJK470" s="28"/>
      <c r="WJL470" s="28"/>
      <c r="WLI470" s="28"/>
      <c r="WLJ470" s="28"/>
      <c r="WNG470" s="28"/>
      <c r="WNH470" s="28"/>
      <c r="WPE470" s="28"/>
      <c r="WPF470" s="28"/>
      <c r="WRC470" s="28"/>
      <c r="WRD470" s="28"/>
      <c r="WTA470" s="28"/>
      <c r="WTB470" s="28"/>
      <c r="WUY470" s="28"/>
      <c r="WUZ470" s="28"/>
      <c r="WWW470" s="28"/>
      <c r="WWX470" s="28"/>
      <c r="WYU470" s="28"/>
      <c r="WYV470" s="28"/>
      <c r="XAS470" s="28"/>
      <c r="XAT470" s="28"/>
      <c r="XCQ470" s="28"/>
      <c r="XCR470" s="28"/>
      <c r="XEO470" s="28"/>
      <c r="XEP470" s="28"/>
    </row>
    <row r="471" s="5" customFormat="true" ht="14.65" hidden="false" customHeight="false" outlineLevel="0" collapsed="false">
      <c r="S471" s="28"/>
      <c r="T471" s="28"/>
      <c r="BQ471" s="28"/>
      <c r="BR471" s="28"/>
      <c r="DO471" s="28"/>
      <c r="DP471" s="28"/>
      <c r="FM471" s="28"/>
      <c r="FN471" s="28"/>
      <c r="HK471" s="28"/>
      <c r="HL471" s="28"/>
      <c r="JI471" s="28"/>
      <c r="JJ471" s="28"/>
      <c r="LG471" s="28"/>
      <c r="LH471" s="28"/>
      <c r="NE471" s="28"/>
      <c r="NF471" s="28"/>
      <c r="PC471" s="28"/>
      <c r="PD471" s="28"/>
      <c r="RA471" s="28"/>
      <c r="RB471" s="28"/>
      <c r="SY471" s="28"/>
      <c r="SZ471" s="28"/>
      <c r="UW471" s="28"/>
      <c r="UX471" s="28"/>
      <c r="WU471" s="28"/>
      <c r="WV471" s="28"/>
      <c r="YS471" s="28"/>
      <c r="YT471" s="28"/>
      <c r="AAQ471" s="28"/>
      <c r="AAR471" s="28"/>
      <c r="ACO471" s="28"/>
      <c r="ACP471" s="28"/>
      <c r="AEM471" s="28"/>
      <c r="AEN471" s="28"/>
      <c r="AGK471" s="28"/>
      <c r="AGL471" s="28"/>
      <c r="AII471" s="28"/>
      <c r="AIJ471" s="28"/>
      <c r="AKG471" s="28"/>
      <c r="AKH471" s="28"/>
      <c r="AME471" s="28"/>
      <c r="AMF471" s="28"/>
      <c r="AOC471" s="28"/>
      <c r="AOD471" s="28"/>
      <c r="AQA471" s="28"/>
      <c r="AQB471" s="28"/>
      <c r="ARY471" s="28"/>
      <c r="ARZ471" s="28"/>
      <c r="ATW471" s="28"/>
      <c r="ATX471" s="28"/>
      <c r="AVU471" s="28"/>
      <c r="AVV471" s="28"/>
      <c r="AXS471" s="28"/>
      <c r="AXT471" s="28"/>
      <c r="AZQ471" s="28"/>
      <c r="AZR471" s="28"/>
      <c r="BBO471" s="28"/>
      <c r="BBP471" s="28"/>
      <c r="BDM471" s="28"/>
      <c r="BDN471" s="28"/>
      <c r="BFK471" s="28"/>
      <c r="BFL471" s="28"/>
      <c r="BHI471" s="28"/>
      <c r="BHJ471" s="28"/>
      <c r="BJG471" s="28"/>
      <c r="BJH471" s="28"/>
      <c r="BLE471" s="28"/>
      <c r="BLF471" s="28"/>
      <c r="BNC471" s="28"/>
      <c r="BND471" s="28"/>
      <c r="BPA471" s="28"/>
      <c r="BPB471" s="28"/>
      <c r="BQY471" s="28"/>
      <c r="BQZ471" s="28"/>
      <c r="BSW471" s="28"/>
      <c r="BSX471" s="28"/>
      <c r="BUU471" s="28"/>
      <c r="BUV471" s="28"/>
      <c r="BWS471" s="28"/>
      <c r="BWT471" s="28"/>
      <c r="BYQ471" s="28"/>
      <c r="BYR471" s="28"/>
      <c r="CAO471" s="28"/>
      <c r="CAP471" s="28"/>
      <c r="CCM471" s="28"/>
      <c r="CCN471" s="28"/>
      <c r="CEK471" s="28"/>
      <c r="CEL471" s="28"/>
      <c r="CGI471" s="28"/>
      <c r="CGJ471" s="28"/>
      <c r="CIG471" s="28"/>
      <c r="CIH471" s="28"/>
      <c r="CKE471" s="28"/>
      <c r="CKF471" s="28"/>
      <c r="CMC471" s="28"/>
      <c r="CMD471" s="28"/>
      <c r="COA471" s="28"/>
      <c r="COB471" s="28"/>
      <c r="CPY471" s="28"/>
      <c r="CPZ471" s="28"/>
      <c r="CRW471" s="28"/>
      <c r="CRX471" s="28"/>
      <c r="CTU471" s="28"/>
      <c r="CTV471" s="28"/>
      <c r="CVS471" s="28"/>
      <c r="CVT471" s="28"/>
      <c r="CXQ471" s="28"/>
      <c r="CXR471" s="28"/>
      <c r="CZO471" s="28"/>
      <c r="CZP471" s="28"/>
      <c r="DBM471" s="28"/>
      <c r="DBN471" s="28"/>
      <c r="DDK471" s="28"/>
      <c r="DDL471" s="28"/>
      <c r="DFI471" s="28"/>
      <c r="DFJ471" s="28"/>
      <c r="DHG471" s="28"/>
      <c r="DHH471" s="28"/>
      <c r="DJE471" s="28"/>
      <c r="DJF471" s="28"/>
      <c r="DLC471" s="28"/>
      <c r="DLD471" s="28"/>
      <c r="DNA471" s="28"/>
      <c r="DNB471" s="28"/>
      <c r="DOY471" s="28"/>
      <c r="DOZ471" s="28"/>
      <c r="DQW471" s="28"/>
      <c r="DQX471" s="28"/>
      <c r="DSU471" s="28"/>
      <c r="DSV471" s="28"/>
      <c r="DUS471" s="28"/>
      <c r="DUT471" s="28"/>
      <c r="DWQ471" s="28"/>
      <c r="DWR471" s="28"/>
      <c r="DYO471" s="28"/>
      <c r="DYP471" s="28"/>
      <c r="EAM471" s="28"/>
      <c r="EAN471" s="28"/>
      <c r="ECK471" s="28"/>
      <c r="ECL471" s="28"/>
      <c r="EEI471" s="28"/>
      <c r="EEJ471" s="28"/>
      <c r="EGG471" s="28"/>
      <c r="EGH471" s="28"/>
      <c r="EIE471" s="28"/>
      <c r="EIF471" s="28"/>
      <c r="EKC471" s="28"/>
      <c r="EKD471" s="28"/>
      <c r="EMA471" s="28"/>
      <c r="EMB471" s="28"/>
      <c r="ENY471" s="28"/>
      <c r="ENZ471" s="28"/>
      <c r="EPW471" s="28"/>
      <c r="EPX471" s="28"/>
      <c r="ERU471" s="28"/>
      <c r="ERV471" s="28"/>
      <c r="ETS471" s="28"/>
      <c r="ETT471" s="28"/>
      <c r="EVQ471" s="28"/>
      <c r="EVR471" s="28"/>
      <c r="EXO471" s="28"/>
      <c r="EXP471" s="28"/>
      <c r="EZM471" s="28"/>
      <c r="EZN471" s="28"/>
      <c r="FBK471" s="28"/>
      <c r="FBL471" s="28"/>
      <c r="FDI471" s="28"/>
      <c r="FDJ471" s="28"/>
      <c r="FFG471" s="28"/>
      <c r="FFH471" s="28"/>
      <c r="FHE471" s="28"/>
      <c r="FHF471" s="28"/>
      <c r="FJC471" s="28"/>
      <c r="FJD471" s="28"/>
      <c r="FLA471" s="28"/>
      <c r="FLB471" s="28"/>
      <c r="FMY471" s="28"/>
      <c r="FMZ471" s="28"/>
      <c r="FOW471" s="28"/>
      <c r="FOX471" s="28"/>
      <c r="FQU471" s="28"/>
      <c r="FQV471" s="28"/>
      <c r="FSS471" s="28"/>
      <c r="FST471" s="28"/>
      <c r="FUQ471" s="28"/>
      <c r="FUR471" s="28"/>
      <c r="FWO471" s="28"/>
      <c r="FWP471" s="28"/>
      <c r="FYM471" s="28"/>
      <c r="FYN471" s="28"/>
      <c r="GAK471" s="28"/>
      <c r="GAL471" s="28"/>
      <c r="GCI471" s="28"/>
      <c r="GCJ471" s="28"/>
      <c r="GEG471" s="28"/>
      <c r="GEH471" s="28"/>
      <c r="GGE471" s="28"/>
      <c r="GGF471" s="28"/>
      <c r="GIC471" s="28"/>
      <c r="GID471" s="28"/>
      <c r="GKA471" s="28"/>
      <c r="GKB471" s="28"/>
      <c r="GLY471" s="28"/>
      <c r="GLZ471" s="28"/>
      <c r="GNW471" s="28"/>
      <c r="GNX471" s="28"/>
      <c r="GPU471" s="28"/>
      <c r="GPV471" s="28"/>
      <c r="GRS471" s="28"/>
      <c r="GRT471" s="28"/>
      <c r="GTQ471" s="28"/>
      <c r="GTR471" s="28"/>
      <c r="GVO471" s="28"/>
      <c r="GVP471" s="28"/>
      <c r="GXM471" s="28"/>
      <c r="GXN471" s="28"/>
      <c r="GZK471" s="28"/>
      <c r="GZL471" s="28"/>
      <c r="HBI471" s="28"/>
      <c r="HBJ471" s="28"/>
      <c r="HDG471" s="28"/>
      <c r="HDH471" s="28"/>
      <c r="HFE471" s="28"/>
      <c r="HFF471" s="28"/>
      <c r="HHC471" s="28"/>
      <c r="HHD471" s="28"/>
      <c r="HJA471" s="28"/>
      <c r="HJB471" s="28"/>
      <c r="HKY471" s="28"/>
      <c r="HKZ471" s="28"/>
      <c r="HMW471" s="28"/>
      <c r="HMX471" s="28"/>
      <c r="HOU471" s="28"/>
      <c r="HOV471" s="28"/>
      <c r="HQS471" s="28"/>
      <c r="HQT471" s="28"/>
      <c r="HSQ471" s="28"/>
      <c r="HSR471" s="28"/>
      <c r="HUO471" s="28"/>
      <c r="HUP471" s="28"/>
      <c r="HWM471" s="28"/>
      <c r="HWN471" s="28"/>
      <c r="HYK471" s="28"/>
      <c r="HYL471" s="28"/>
      <c r="IAI471" s="28"/>
      <c r="IAJ471" s="28"/>
      <c r="ICG471" s="28"/>
      <c r="ICH471" s="28"/>
      <c r="IEE471" s="28"/>
      <c r="IEF471" s="28"/>
      <c r="IGC471" s="28"/>
      <c r="IGD471" s="28"/>
      <c r="IIA471" s="28"/>
      <c r="IIB471" s="28"/>
      <c r="IJY471" s="28"/>
      <c r="IJZ471" s="28"/>
      <c r="ILW471" s="28"/>
      <c r="ILX471" s="28"/>
      <c r="INU471" s="28"/>
      <c r="INV471" s="28"/>
      <c r="IPS471" s="28"/>
      <c r="IPT471" s="28"/>
      <c r="IRQ471" s="28"/>
      <c r="IRR471" s="28"/>
      <c r="ITO471" s="28"/>
      <c r="ITP471" s="28"/>
      <c r="IVM471" s="28"/>
      <c r="IVN471" s="28"/>
      <c r="IXK471" s="28"/>
      <c r="IXL471" s="28"/>
      <c r="IZI471" s="28"/>
      <c r="IZJ471" s="28"/>
      <c r="JBG471" s="28"/>
      <c r="JBH471" s="28"/>
      <c r="JDE471" s="28"/>
      <c r="JDF471" s="28"/>
      <c r="JFC471" s="28"/>
      <c r="JFD471" s="28"/>
      <c r="JHA471" s="28"/>
      <c r="JHB471" s="28"/>
      <c r="JIY471" s="28"/>
      <c r="JIZ471" s="28"/>
      <c r="JKW471" s="28"/>
      <c r="JKX471" s="28"/>
      <c r="JMU471" s="28"/>
      <c r="JMV471" s="28"/>
      <c r="JOS471" s="28"/>
      <c r="JOT471" s="28"/>
      <c r="JQQ471" s="28"/>
      <c r="JQR471" s="28"/>
      <c r="JSO471" s="28"/>
      <c r="JSP471" s="28"/>
      <c r="JUM471" s="28"/>
      <c r="JUN471" s="28"/>
      <c r="JWK471" s="28"/>
      <c r="JWL471" s="28"/>
      <c r="JYI471" s="28"/>
      <c r="JYJ471" s="28"/>
      <c r="KAG471" s="28"/>
      <c r="KAH471" s="28"/>
      <c r="KCE471" s="28"/>
      <c r="KCF471" s="28"/>
      <c r="KEC471" s="28"/>
      <c r="KED471" s="28"/>
      <c r="KGA471" s="28"/>
      <c r="KGB471" s="28"/>
      <c r="KHY471" s="28"/>
      <c r="KHZ471" s="28"/>
      <c r="KJW471" s="28"/>
      <c r="KJX471" s="28"/>
      <c r="KLU471" s="28"/>
      <c r="KLV471" s="28"/>
      <c r="KNS471" s="28"/>
      <c r="KNT471" s="28"/>
      <c r="KPQ471" s="28"/>
      <c r="KPR471" s="28"/>
      <c r="KRO471" s="28"/>
      <c r="KRP471" s="28"/>
      <c r="KTM471" s="28"/>
      <c r="KTN471" s="28"/>
      <c r="KVK471" s="28"/>
      <c r="KVL471" s="28"/>
      <c r="KXI471" s="28"/>
      <c r="KXJ471" s="28"/>
      <c r="KZG471" s="28"/>
      <c r="KZH471" s="28"/>
      <c r="LBE471" s="28"/>
      <c r="LBF471" s="28"/>
      <c r="LDC471" s="28"/>
      <c r="LDD471" s="28"/>
      <c r="LFA471" s="28"/>
      <c r="LFB471" s="28"/>
      <c r="LGY471" s="28"/>
      <c r="LGZ471" s="28"/>
      <c r="LIW471" s="28"/>
      <c r="LIX471" s="28"/>
      <c r="LKU471" s="28"/>
      <c r="LKV471" s="28"/>
      <c r="LMS471" s="28"/>
      <c r="LMT471" s="28"/>
      <c r="LOQ471" s="28"/>
      <c r="LOR471" s="28"/>
      <c r="LQO471" s="28"/>
      <c r="LQP471" s="28"/>
      <c r="LSM471" s="28"/>
      <c r="LSN471" s="28"/>
      <c r="LUK471" s="28"/>
      <c r="LUL471" s="28"/>
      <c r="LWI471" s="28"/>
      <c r="LWJ471" s="28"/>
      <c r="LYG471" s="28"/>
      <c r="LYH471" s="28"/>
      <c r="MAE471" s="28"/>
      <c r="MAF471" s="28"/>
      <c r="MCC471" s="28"/>
      <c r="MCD471" s="28"/>
      <c r="MEA471" s="28"/>
      <c r="MEB471" s="28"/>
      <c r="MFY471" s="28"/>
      <c r="MFZ471" s="28"/>
      <c r="MHW471" s="28"/>
      <c r="MHX471" s="28"/>
      <c r="MJU471" s="28"/>
      <c r="MJV471" s="28"/>
      <c r="MLS471" s="28"/>
      <c r="MLT471" s="28"/>
      <c r="MNQ471" s="28"/>
      <c r="MNR471" s="28"/>
      <c r="MPO471" s="28"/>
      <c r="MPP471" s="28"/>
      <c r="MRM471" s="28"/>
      <c r="MRN471" s="28"/>
      <c r="MTK471" s="28"/>
      <c r="MTL471" s="28"/>
      <c r="MVI471" s="28"/>
      <c r="MVJ471" s="28"/>
      <c r="MXG471" s="28"/>
      <c r="MXH471" s="28"/>
      <c r="MZE471" s="28"/>
      <c r="MZF471" s="28"/>
      <c r="NBC471" s="28"/>
      <c r="NBD471" s="28"/>
      <c r="NDA471" s="28"/>
      <c r="NDB471" s="28"/>
      <c r="NEY471" s="28"/>
      <c r="NEZ471" s="28"/>
      <c r="NGW471" s="28"/>
      <c r="NGX471" s="28"/>
      <c r="NIU471" s="28"/>
      <c r="NIV471" s="28"/>
      <c r="NKS471" s="28"/>
      <c r="NKT471" s="28"/>
      <c r="NMQ471" s="28"/>
      <c r="NMR471" s="28"/>
      <c r="NOO471" s="28"/>
      <c r="NOP471" s="28"/>
      <c r="NQM471" s="28"/>
      <c r="NQN471" s="28"/>
      <c r="NSK471" s="28"/>
      <c r="NSL471" s="28"/>
      <c r="NUI471" s="28"/>
      <c r="NUJ471" s="28"/>
      <c r="NWG471" s="28"/>
      <c r="NWH471" s="28"/>
      <c r="NYE471" s="28"/>
      <c r="NYF471" s="28"/>
      <c r="OAC471" s="28"/>
      <c r="OAD471" s="28"/>
      <c r="OCA471" s="28"/>
      <c r="OCB471" s="28"/>
      <c r="ODY471" s="28"/>
      <c r="ODZ471" s="28"/>
      <c r="OFW471" s="28"/>
      <c r="OFX471" s="28"/>
      <c r="OHU471" s="28"/>
      <c r="OHV471" s="28"/>
      <c r="OJS471" s="28"/>
      <c r="OJT471" s="28"/>
      <c r="OLQ471" s="28"/>
      <c r="OLR471" s="28"/>
      <c r="ONO471" s="28"/>
      <c r="ONP471" s="28"/>
      <c r="OPM471" s="28"/>
      <c r="OPN471" s="28"/>
      <c r="ORK471" s="28"/>
      <c r="ORL471" s="28"/>
      <c r="OTI471" s="28"/>
      <c r="OTJ471" s="28"/>
      <c r="OVG471" s="28"/>
      <c r="OVH471" s="28"/>
      <c r="OXE471" s="28"/>
      <c r="OXF471" s="28"/>
      <c r="OZC471" s="28"/>
      <c r="OZD471" s="28"/>
      <c r="PBA471" s="28"/>
      <c r="PBB471" s="28"/>
      <c r="PCY471" s="28"/>
      <c r="PCZ471" s="28"/>
      <c r="PEW471" s="28"/>
      <c r="PEX471" s="28"/>
      <c r="PGU471" s="28"/>
      <c r="PGV471" s="28"/>
      <c r="PIS471" s="28"/>
      <c r="PIT471" s="28"/>
      <c r="PKQ471" s="28"/>
      <c r="PKR471" s="28"/>
      <c r="PMO471" s="28"/>
      <c r="PMP471" s="28"/>
      <c r="POM471" s="28"/>
      <c r="PON471" s="28"/>
      <c r="PQK471" s="28"/>
      <c r="PQL471" s="28"/>
      <c r="PSI471" s="28"/>
      <c r="PSJ471" s="28"/>
      <c r="PUG471" s="28"/>
      <c r="PUH471" s="28"/>
      <c r="PWE471" s="28"/>
      <c r="PWF471" s="28"/>
      <c r="PYC471" s="28"/>
      <c r="PYD471" s="28"/>
      <c r="QAA471" s="28"/>
      <c r="QAB471" s="28"/>
      <c r="QBY471" s="28"/>
      <c r="QBZ471" s="28"/>
      <c r="QDW471" s="28"/>
      <c r="QDX471" s="28"/>
      <c r="QFU471" s="28"/>
      <c r="QFV471" s="28"/>
      <c r="QHS471" s="28"/>
      <c r="QHT471" s="28"/>
      <c r="QJQ471" s="28"/>
      <c r="QJR471" s="28"/>
      <c r="QLO471" s="28"/>
      <c r="QLP471" s="28"/>
      <c r="QNM471" s="28"/>
      <c r="QNN471" s="28"/>
      <c r="QPK471" s="28"/>
      <c r="QPL471" s="28"/>
      <c r="QRI471" s="28"/>
      <c r="QRJ471" s="28"/>
      <c r="QTG471" s="28"/>
      <c r="QTH471" s="28"/>
      <c r="QVE471" s="28"/>
      <c r="QVF471" s="28"/>
      <c r="QXC471" s="28"/>
      <c r="QXD471" s="28"/>
      <c r="QZA471" s="28"/>
      <c r="QZB471" s="28"/>
      <c r="RAY471" s="28"/>
      <c r="RAZ471" s="28"/>
      <c r="RCW471" s="28"/>
      <c r="RCX471" s="28"/>
      <c r="REU471" s="28"/>
      <c r="REV471" s="28"/>
      <c r="RGS471" s="28"/>
      <c r="RGT471" s="28"/>
      <c r="RIQ471" s="28"/>
      <c r="RIR471" s="28"/>
      <c r="RKO471" s="28"/>
      <c r="RKP471" s="28"/>
      <c r="RMM471" s="28"/>
      <c r="RMN471" s="28"/>
      <c r="ROK471" s="28"/>
      <c r="ROL471" s="28"/>
      <c r="RQI471" s="28"/>
      <c r="RQJ471" s="28"/>
      <c r="RSG471" s="28"/>
      <c r="RSH471" s="28"/>
      <c r="RUE471" s="28"/>
      <c r="RUF471" s="28"/>
      <c r="RWC471" s="28"/>
      <c r="RWD471" s="28"/>
      <c r="RYA471" s="28"/>
      <c r="RYB471" s="28"/>
      <c r="RZY471" s="28"/>
      <c r="RZZ471" s="28"/>
      <c r="SBW471" s="28"/>
      <c r="SBX471" s="28"/>
      <c r="SDU471" s="28"/>
      <c r="SDV471" s="28"/>
      <c r="SFS471" s="28"/>
      <c r="SFT471" s="28"/>
      <c r="SHQ471" s="28"/>
      <c r="SHR471" s="28"/>
      <c r="SJO471" s="28"/>
      <c r="SJP471" s="28"/>
      <c r="SLM471" s="28"/>
      <c r="SLN471" s="28"/>
      <c r="SNK471" s="28"/>
      <c r="SNL471" s="28"/>
      <c r="SPI471" s="28"/>
      <c r="SPJ471" s="28"/>
      <c r="SRG471" s="28"/>
      <c r="SRH471" s="28"/>
      <c r="STE471" s="28"/>
      <c r="STF471" s="28"/>
      <c r="SVC471" s="28"/>
      <c r="SVD471" s="28"/>
      <c r="SXA471" s="28"/>
      <c r="SXB471" s="28"/>
      <c r="SYY471" s="28"/>
      <c r="SYZ471" s="28"/>
      <c r="TAW471" s="28"/>
      <c r="TAX471" s="28"/>
      <c r="TCU471" s="28"/>
      <c r="TCV471" s="28"/>
      <c r="TES471" s="28"/>
      <c r="TET471" s="28"/>
      <c r="TGQ471" s="28"/>
      <c r="TGR471" s="28"/>
      <c r="TIO471" s="28"/>
      <c r="TIP471" s="28"/>
      <c r="TKM471" s="28"/>
      <c r="TKN471" s="28"/>
      <c r="TMK471" s="28"/>
      <c r="TML471" s="28"/>
      <c r="TOI471" s="28"/>
      <c r="TOJ471" s="28"/>
      <c r="TQG471" s="28"/>
      <c r="TQH471" s="28"/>
      <c r="TSE471" s="28"/>
      <c r="TSF471" s="28"/>
      <c r="TUC471" s="28"/>
      <c r="TUD471" s="28"/>
      <c r="TWA471" s="28"/>
      <c r="TWB471" s="28"/>
      <c r="TXY471" s="28"/>
      <c r="TXZ471" s="28"/>
      <c r="TZW471" s="28"/>
      <c r="TZX471" s="28"/>
      <c r="UBU471" s="28"/>
      <c r="UBV471" s="28"/>
      <c r="UDS471" s="28"/>
      <c r="UDT471" s="28"/>
      <c r="UFQ471" s="28"/>
      <c r="UFR471" s="28"/>
      <c r="UHO471" s="28"/>
      <c r="UHP471" s="28"/>
      <c r="UJM471" s="28"/>
      <c r="UJN471" s="28"/>
      <c r="ULK471" s="28"/>
      <c r="ULL471" s="28"/>
      <c r="UNI471" s="28"/>
      <c r="UNJ471" s="28"/>
      <c r="UPG471" s="28"/>
      <c r="UPH471" s="28"/>
      <c r="URE471" s="28"/>
      <c r="URF471" s="28"/>
      <c r="UTC471" s="28"/>
      <c r="UTD471" s="28"/>
      <c r="UVA471" s="28"/>
      <c r="UVB471" s="28"/>
      <c r="UWY471" s="28"/>
      <c r="UWZ471" s="28"/>
      <c r="UYW471" s="28"/>
      <c r="UYX471" s="28"/>
      <c r="VAU471" s="28"/>
      <c r="VAV471" s="28"/>
      <c r="VCS471" s="28"/>
      <c r="VCT471" s="28"/>
      <c r="VEQ471" s="28"/>
      <c r="VER471" s="28"/>
      <c r="VGO471" s="28"/>
      <c r="VGP471" s="28"/>
      <c r="VIM471" s="28"/>
      <c r="VIN471" s="28"/>
      <c r="VKK471" s="28"/>
      <c r="VKL471" s="28"/>
      <c r="VMI471" s="28"/>
      <c r="VMJ471" s="28"/>
      <c r="VOG471" s="28"/>
      <c r="VOH471" s="28"/>
      <c r="VQE471" s="28"/>
      <c r="VQF471" s="28"/>
      <c r="VSC471" s="28"/>
      <c r="VSD471" s="28"/>
      <c r="VUA471" s="28"/>
      <c r="VUB471" s="28"/>
      <c r="VVY471" s="28"/>
      <c r="VVZ471" s="28"/>
      <c r="VXW471" s="28"/>
      <c r="VXX471" s="28"/>
      <c r="VZU471" s="28"/>
      <c r="VZV471" s="28"/>
      <c r="WBS471" s="28"/>
      <c r="WBT471" s="28"/>
      <c r="WDQ471" s="28"/>
      <c r="WDR471" s="28"/>
      <c r="WFO471" s="28"/>
      <c r="WFP471" s="28"/>
      <c r="WHM471" s="28"/>
      <c r="WHN471" s="28"/>
      <c r="WJK471" s="28"/>
      <c r="WJL471" s="28"/>
      <c r="WLI471" s="28"/>
      <c r="WLJ471" s="28"/>
      <c r="WNG471" s="28"/>
      <c r="WNH471" s="28"/>
      <c r="WPE471" s="28"/>
      <c r="WPF471" s="28"/>
      <c r="WRC471" s="28"/>
      <c r="WRD471" s="28"/>
      <c r="WTA471" s="28"/>
      <c r="WTB471" s="28"/>
      <c r="WUY471" s="28"/>
      <c r="WUZ471" s="28"/>
      <c r="WWW471" s="28"/>
      <c r="WWX471" s="28"/>
      <c r="WYU471" s="28"/>
      <c r="WYV471" s="28"/>
      <c r="XAS471" s="28"/>
      <c r="XAT471" s="28"/>
      <c r="XCQ471" s="28"/>
      <c r="XCR471" s="28"/>
      <c r="XEO471" s="28"/>
      <c r="XEP471" s="28"/>
    </row>
    <row r="472" s="5" customFormat="true" ht="14.65" hidden="false" customHeight="false" outlineLevel="0" collapsed="false">
      <c r="S472" s="28"/>
      <c r="T472" s="28"/>
      <c r="BQ472" s="28"/>
      <c r="BR472" s="28"/>
      <c r="DO472" s="28"/>
      <c r="DP472" s="28"/>
      <c r="FM472" s="28"/>
      <c r="FN472" s="28"/>
      <c r="HK472" s="28"/>
      <c r="HL472" s="28"/>
      <c r="JI472" s="28"/>
      <c r="JJ472" s="28"/>
      <c r="LG472" s="28"/>
      <c r="LH472" s="28"/>
      <c r="NE472" s="28"/>
      <c r="NF472" s="28"/>
      <c r="PC472" s="28"/>
      <c r="PD472" s="28"/>
      <c r="RA472" s="28"/>
      <c r="RB472" s="28"/>
      <c r="SY472" s="28"/>
      <c r="SZ472" s="28"/>
      <c r="UW472" s="28"/>
      <c r="UX472" s="28"/>
      <c r="WU472" s="28"/>
      <c r="WV472" s="28"/>
      <c r="YS472" s="28"/>
      <c r="YT472" s="28"/>
      <c r="AAQ472" s="28"/>
      <c r="AAR472" s="28"/>
      <c r="ACO472" s="28"/>
      <c r="ACP472" s="28"/>
      <c r="AEM472" s="28"/>
      <c r="AEN472" s="28"/>
      <c r="AGK472" s="28"/>
      <c r="AGL472" s="28"/>
      <c r="AII472" s="28"/>
      <c r="AIJ472" s="28"/>
      <c r="AKG472" s="28"/>
      <c r="AKH472" s="28"/>
      <c r="AME472" s="28"/>
      <c r="AMF472" s="28"/>
      <c r="AOC472" s="28"/>
      <c r="AOD472" s="28"/>
      <c r="AQA472" s="28"/>
      <c r="AQB472" s="28"/>
      <c r="ARY472" s="28"/>
      <c r="ARZ472" s="28"/>
      <c r="ATW472" s="28"/>
      <c r="ATX472" s="28"/>
      <c r="AVU472" s="28"/>
      <c r="AVV472" s="28"/>
      <c r="AXS472" s="28"/>
      <c r="AXT472" s="28"/>
      <c r="AZQ472" s="28"/>
      <c r="AZR472" s="28"/>
      <c r="BBO472" s="28"/>
      <c r="BBP472" s="28"/>
      <c r="BDM472" s="28"/>
      <c r="BDN472" s="28"/>
      <c r="BFK472" s="28"/>
      <c r="BFL472" s="28"/>
      <c r="BHI472" s="28"/>
      <c r="BHJ472" s="28"/>
      <c r="BJG472" s="28"/>
      <c r="BJH472" s="28"/>
      <c r="BLE472" s="28"/>
      <c r="BLF472" s="28"/>
      <c r="BNC472" s="28"/>
      <c r="BND472" s="28"/>
      <c r="BPA472" s="28"/>
      <c r="BPB472" s="28"/>
      <c r="BQY472" s="28"/>
      <c r="BQZ472" s="28"/>
      <c r="BSW472" s="28"/>
      <c r="BSX472" s="28"/>
      <c r="BUU472" s="28"/>
      <c r="BUV472" s="28"/>
      <c r="BWS472" s="28"/>
      <c r="BWT472" s="28"/>
      <c r="BYQ472" s="28"/>
      <c r="BYR472" s="28"/>
      <c r="CAO472" s="28"/>
      <c r="CAP472" s="28"/>
      <c r="CCM472" s="28"/>
      <c r="CCN472" s="28"/>
      <c r="CEK472" s="28"/>
      <c r="CEL472" s="28"/>
      <c r="CGI472" s="28"/>
      <c r="CGJ472" s="28"/>
      <c r="CIG472" s="28"/>
      <c r="CIH472" s="28"/>
      <c r="CKE472" s="28"/>
      <c r="CKF472" s="28"/>
      <c r="CMC472" s="28"/>
      <c r="CMD472" s="28"/>
      <c r="COA472" s="28"/>
      <c r="COB472" s="28"/>
      <c r="CPY472" s="28"/>
      <c r="CPZ472" s="28"/>
      <c r="CRW472" s="28"/>
      <c r="CRX472" s="28"/>
      <c r="CTU472" s="28"/>
      <c r="CTV472" s="28"/>
      <c r="CVS472" s="28"/>
      <c r="CVT472" s="28"/>
      <c r="CXQ472" s="28"/>
      <c r="CXR472" s="28"/>
      <c r="CZO472" s="28"/>
      <c r="CZP472" s="28"/>
      <c r="DBM472" s="28"/>
      <c r="DBN472" s="28"/>
      <c r="DDK472" s="28"/>
      <c r="DDL472" s="28"/>
      <c r="DFI472" s="28"/>
      <c r="DFJ472" s="28"/>
      <c r="DHG472" s="28"/>
      <c r="DHH472" s="28"/>
      <c r="DJE472" s="28"/>
      <c r="DJF472" s="28"/>
      <c r="DLC472" s="28"/>
      <c r="DLD472" s="28"/>
      <c r="DNA472" s="28"/>
      <c r="DNB472" s="28"/>
      <c r="DOY472" s="28"/>
      <c r="DOZ472" s="28"/>
      <c r="DQW472" s="28"/>
      <c r="DQX472" s="28"/>
      <c r="DSU472" s="28"/>
      <c r="DSV472" s="28"/>
      <c r="DUS472" s="28"/>
      <c r="DUT472" s="28"/>
      <c r="DWQ472" s="28"/>
      <c r="DWR472" s="28"/>
      <c r="DYO472" s="28"/>
      <c r="DYP472" s="28"/>
      <c r="EAM472" s="28"/>
      <c r="EAN472" s="28"/>
      <c r="ECK472" s="28"/>
      <c r="ECL472" s="28"/>
      <c r="EEI472" s="28"/>
      <c r="EEJ472" s="28"/>
      <c r="EGG472" s="28"/>
      <c r="EGH472" s="28"/>
      <c r="EIE472" s="28"/>
      <c r="EIF472" s="28"/>
      <c r="EKC472" s="28"/>
      <c r="EKD472" s="28"/>
      <c r="EMA472" s="28"/>
      <c r="EMB472" s="28"/>
      <c r="ENY472" s="28"/>
      <c r="ENZ472" s="28"/>
      <c r="EPW472" s="28"/>
      <c r="EPX472" s="28"/>
      <c r="ERU472" s="28"/>
      <c r="ERV472" s="28"/>
      <c r="ETS472" s="28"/>
      <c r="ETT472" s="28"/>
      <c r="EVQ472" s="28"/>
      <c r="EVR472" s="28"/>
      <c r="EXO472" s="28"/>
      <c r="EXP472" s="28"/>
      <c r="EZM472" s="28"/>
      <c r="EZN472" s="28"/>
      <c r="FBK472" s="28"/>
      <c r="FBL472" s="28"/>
      <c r="FDI472" s="28"/>
      <c r="FDJ472" s="28"/>
      <c r="FFG472" s="28"/>
      <c r="FFH472" s="28"/>
      <c r="FHE472" s="28"/>
      <c r="FHF472" s="28"/>
      <c r="FJC472" s="28"/>
      <c r="FJD472" s="28"/>
      <c r="FLA472" s="28"/>
      <c r="FLB472" s="28"/>
      <c r="FMY472" s="28"/>
      <c r="FMZ472" s="28"/>
      <c r="FOW472" s="28"/>
      <c r="FOX472" s="28"/>
      <c r="FQU472" s="28"/>
      <c r="FQV472" s="28"/>
      <c r="FSS472" s="28"/>
      <c r="FST472" s="28"/>
      <c r="FUQ472" s="28"/>
      <c r="FUR472" s="28"/>
      <c r="FWO472" s="28"/>
      <c r="FWP472" s="28"/>
      <c r="FYM472" s="28"/>
      <c r="FYN472" s="28"/>
      <c r="GAK472" s="28"/>
      <c r="GAL472" s="28"/>
      <c r="GCI472" s="28"/>
      <c r="GCJ472" s="28"/>
      <c r="GEG472" s="28"/>
      <c r="GEH472" s="28"/>
      <c r="GGE472" s="28"/>
      <c r="GGF472" s="28"/>
      <c r="GIC472" s="28"/>
      <c r="GID472" s="28"/>
      <c r="GKA472" s="28"/>
      <c r="GKB472" s="28"/>
      <c r="GLY472" s="28"/>
      <c r="GLZ472" s="28"/>
      <c r="GNW472" s="28"/>
      <c r="GNX472" s="28"/>
      <c r="GPU472" s="28"/>
      <c r="GPV472" s="28"/>
      <c r="GRS472" s="28"/>
      <c r="GRT472" s="28"/>
      <c r="GTQ472" s="28"/>
      <c r="GTR472" s="28"/>
      <c r="GVO472" s="28"/>
      <c r="GVP472" s="28"/>
      <c r="GXM472" s="28"/>
      <c r="GXN472" s="28"/>
      <c r="GZK472" s="28"/>
      <c r="GZL472" s="28"/>
      <c r="HBI472" s="28"/>
      <c r="HBJ472" s="28"/>
      <c r="HDG472" s="28"/>
      <c r="HDH472" s="28"/>
      <c r="HFE472" s="28"/>
      <c r="HFF472" s="28"/>
      <c r="HHC472" s="28"/>
      <c r="HHD472" s="28"/>
      <c r="HJA472" s="28"/>
      <c r="HJB472" s="28"/>
      <c r="HKY472" s="28"/>
      <c r="HKZ472" s="28"/>
      <c r="HMW472" s="28"/>
      <c r="HMX472" s="28"/>
      <c r="HOU472" s="28"/>
      <c r="HOV472" s="28"/>
      <c r="HQS472" s="28"/>
      <c r="HQT472" s="28"/>
      <c r="HSQ472" s="28"/>
      <c r="HSR472" s="28"/>
      <c r="HUO472" s="28"/>
      <c r="HUP472" s="28"/>
      <c r="HWM472" s="28"/>
      <c r="HWN472" s="28"/>
      <c r="HYK472" s="28"/>
      <c r="HYL472" s="28"/>
      <c r="IAI472" s="28"/>
      <c r="IAJ472" s="28"/>
      <c r="ICG472" s="28"/>
      <c r="ICH472" s="28"/>
      <c r="IEE472" s="28"/>
      <c r="IEF472" s="28"/>
      <c r="IGC472" s="28"/>
      <c r="IGD472" s="28"/>
      <c r="IIA472" s="28"/>
      <c r="IIB472" s="28"/>
      <c r="IJY472" s="28"/>
      <c r="IJZ472" s="28"/>
      <c r="ILW472" s="28"/>
      <c r="ILX472" s="28"/>
      <c r="INU472" s="28"/>
      <c r="INV472" s="28"/>
      <c r="IPS472" s="28"/>
      <c r="IPT472" s="28"/>
      <c r="IRQ472" s="28"/>
      <c r="IRR472" s="28"/>
      <c r="ITO472" s="28"/>
      <c r="ITP472" s="28"/>
      <c r="IVM472" s="28"/>
      <c r="IVN472" s="28"/>
      <c r="IXK472" s="28"/>
      <c r="IXL472" s="28"/>
      <c r="IZI472" s="28"/>
      <c r="IZJ472" s="28"/>
      <c r="JBG472" s="28"/>
      <c r="JBH472" s="28"/>
      <c r="JDE472" s="28"/>
      <c r="JDF472" s="28"/>
      <c r="JFC472" s="28"/>
      <c r="JFD472" s="28"/>
      <c r="JHA472" s="28"/>
      <c r="JHB472" s="28"/>
      <c r="JIY472" s="28"/>
      <c r="JIZ472" s="28"/>
      <c r="JKW472" s="28"/>
      <c r="JKX472" s="28"/>
      <c r="JMU472" s="28"/>
      <c r="JMV472" s="28"/>
      <c r="JOS472" s="28"/>
      <c r="JOT472" s="28"/>
      <c r="JQQ472" s="28"/>
      <c r="JQR472" s="28"/>
      <c r="JSO472" s="28"/>
      <c r="JSP472" s="28"/>
      <c r="JUM472" s="28"/>
      <c r="JUN472" s="28"/>
      <c r="JWK472" s="28"/>
      <c r="JWL472" s="28"/>
      <c r="JYI472" s="28"/>
      <c r="JYJ472" s="28"/>
      <c r="KAG472" s="28"/>
      <c r="KAH472" s="28"/>
      <c r="KCE472" s="28"/>
      <c r="KCF472" s="28"/>
      <c r="KEC472" s="28"/>
      <c r="KED472" s="28"/>
      <c r="KGA472" s="28"/>
      <c r="KGB472" s="28"/>
      <c r="KHY472" s="28"/>
      <c r="KHZ472" s="28"/>
      <c r="KJW472" s="28"/>
      <c r="KJX472" s="28"/>
      <c r="KLU472" s="28"/>
      <c r="KLV472" s="28"/>
      <c r="KNS472" s="28"/>
      <c r="KNT472" s="28"/>
      <c r="KPQ472" s="28"/>
      <c r="KPR472" s="28"/>
      <c r="KRO472" s="28"/>
      <c r="KRP472" s="28"/>
      <c r="KTM472" s="28"/>
      <c r="KTN472" s="28"/>
      <c r="KVK472" s="28"/>
      <c r="KVL472" s="28"/>
      <c r="KXI472" s="28"/>
      <c r="KXJ472" s="28"/>
      <c r="KZG472" s="28"/>
      <c r="KZH472" s="28"/>
      <c r="LBE472" s="28"/>
      <c r="LBF472" s="28"/>
      <c r="LDC472" s="28"/>
      <c r="LDD472" s="28"/>
      <c r="LFA472" s="28"/>
      <c r="LFB472" s="28"/>
      <c r="LGY472" s="28"/>
      <c r="LGZ472" s="28"/>
      <c r="LIW472" s="28"/>
      <c r="LIX472" s="28"/>
      <c r="LKU472" s="28"/>
      <c r="LKV472" s="28"/>
      <c r="LMS472" s="28"/>
      <c r="LMT472" s="28"/>
      <c r="LOQ472" s="28"/>
      <c r="LOR472" s="28"/>
      <c r="LQO472" s="28"/>
      <c r="LQP472" s="28"/>
      <c r="LSM472" s="28"/>
      <c r="LSN472" s="28"/>
      <c r="LUK472" s="28"/>
      <c r="LUL472" s="28"/>
      <c r="LWI472" s="28"/>
      <c r="LWJ472" s="28"/>
      <c r="LYG472" s="28"/>
      <c r="LYH472" s="28"/>
      <c r="MAE472" s="28"/>
      <c r="MAF472" s="28"/>
      <c r="MCC472" s="28"/>
      <c r="MCD472" s="28"/>
      <c r="MEA472" s="28"/>
      <c r="MEB472" s="28"/>
      <c r="MFY472" s="28"/>
      <c r="MFZ472" s="28"/>
      <c r="MHW472" s="28"/>
      <c r="MHX472" s="28"/>
      <c r="MJU472" s="28"/>
      <c r="MJV472" s="28"/>
      <c r="MLS472" s="28"/>
      <c r="MLT472" s="28"/>
      <c r="MNQ472" s="28"/>
      <c r="MNR472" s="28"/>
      <c r="MPO472" s="28"/>
      <c r="MPP472" s="28"/>
      <c r="MRM472" s="28"/>
      <c r="MRN472" s="28"/>
      <c r="MTK472" s="28"/>
      <c r="MTL472" s="28"/>
      <c r="MVI472" s="28"/>
      <c r="MVJ472" s="28"/>
      <c r="MXG472" s="28"/>
      <c r="MXH472" s="28"/>
      <c r="MZE472" s="28"/>
      <c r="MZF472" s="28"/>
      <c r="NBC472" s="28"/>
      <c r="NBD472" s="28"/>
      <c r="NDA472" s="28"/>
      <c r="NDB472" s="28"/>
      <c r="NEY472" s="28"/>
      <c r="NEZ472" s="28"/>
      <c r="NGW472" s="28"/>
      <c r="NGX472" s="28"/>
      <c r="NIU472" s="28"/>
      <c r="NIV472" s="28"/>
      <c r="NKS472" s="28"/>
      <c r="NKT472" s="28"/>
      <c r="NMQ472" s="28"/>
      <c r="NMR472" s="28"/>
      <c r="NOO472" s="28"/>
      <c r="NOP472" s="28"/>
      <c r="NQM472" s="28"/>
      <c r="NQN472" s="28"/>
      <c r="NSK472" s="28"/>
      <c r="NSL472" s="28"/>
      <c r="NUI472" s="28"/>
      <c r="NUJ472" s="28"/>
      <c r="NWG472" s="28"/>
      <c r="NWH472" s="28"/>
      <c r="NYE472" s="28"/>
      <c r="NYF472" s="28"/>
      <c r="OAC472" s="28"/>
      <c r="OAD472" s="28"/>
      <c r="OCA472" s="28"/>
      <c r="OCB472" s="28"/>
      <c r="ODY472" s="28"/>
      <c r="ODZ472" s="28"/>
      <c r="OFW472" s="28"/>
      <c r="OFX472" s="28"/>
      <c r="OHU472" s="28"/>
      <c r="OHV472" s="28"/>
      <c r="OJS472" s="28"/>
      <c r="OJT472" s="28"/>
      <c r="OLQ472" s="28"/>
      <c r="OLR472" s="28"/>
      <c r="ONO472" s="28"/>
      <c r="ONP472" s="28"/>
      <c r="OPM472" s="28"/>
      <c r="OPN472" s="28"/>
      <c r="ORK472" s="28"/>
      <c r="ORL472" s="28"/>
      <c r="OTI472" s="28"/>
      <c r="OTJ472" s="28"/>
      <c r="OVG472" s="28"/>
      <c r="OVH472" s="28"/>
      <c r="OXE472" s="28"/>
      <c r="OXF472" s="28"/>
      <c r="OZC472" s="28"/>
      <c r="OZD472" s="28"/>
      <c r="PBA472" s="28"/>
      <c r="PBB472" s="28"/>
      <c r="PCY472" s="28"/>
      <c r="PCZ472" s="28"/>
      <c r="PEW472" s="28"/>
      <c r="PEX472" s="28"/>
      <c r="PGU472" s="28"/>
      <c r="PGV472" s="28"/>
      <c r="PIS472" s="28"/>
      <c r="PIT472" s="28"/>
      <c r="PKQ472" s="28"/>
      <c r="PKR472" s="28"/>
      <c r="PMO472" s="28"/>
      <c r="PMP472" s="28"/>
      <c r="POM472" s="28"/>
      <c r="PON472" s="28"/>
      <c r="PQK472" s="28"/>
      <c r="PQL472" s="28"/>
      <c r="PSI472" s="28"/>
      <c r="PSJ472" s="28"/>
      <c r="PUG472" s="28"/>
      <c r="PUH472" s="28"/>
      <c r="PWE472" s="28"/>
      <c r="PWF472" s="28"/>
      <c r="PYC472" s="28"/>
      <c r="PYD472" s="28"/>
      <c r="QAA472" s="28"/>
      <c r="QAB472" s="28"/>
      <c r="QBY472" s="28"/>
      <c r="QBZ472" s="28"/>
      <c r="QDW472" s="28"/>
      <c r="QDX472" s="28"/>
      <c r="QFU472" s="28"/>
      <c r="QFV472" s="28"/>
      <c r="QHS472" s="28"/>
      <c r="QHT472" s="28"/>
      <c r="QJQ472" s="28"/>
      <c r="QJR472" s="28"/>
      <c r="QLO472" s="28"/>
      <c r="QLP472" s="28"/>
      <c r="QNM472" s="28"/>
      <c r="QNN472" s="28"/>
      <c r="QPK472" s="28"/>
      <c r="QPL472" s="28"/>
      <c r="QRI472" s="28"/>
      <c r="QRJ472" s="28"/>
      <c r="QTG472" s="28"/>
      <c r="QTH472" s="28"/>
      <c r="QVE472" s="28"/>
      <c r="QVF472" s="28"/>
      <c r="QXC472" s="28"/>
      <c r="QXD472" s="28"/>
      <c r="QZA472" s="28"/>
      <c r="QZB472" s="28"/>
      <c r="RAY472" s="28"/>
      <c r="RAZ472" s="28"/>
      <c r="RCW472" s="28"/>
      <c r="RCX472" s="28"/>
      <c r="REU472" s="28"/>
      <c r="REV472" s="28"/>
      <c r="RGS472" s="28"/>
      <c r="RGT472" s="28"/>
      <c r="RIQ472" s="28"/>
      <c r="RIR472" s="28"/>
      <c r="RKO472" s="28"/>
      <c r="RKP472" s="28"/>
      <c r="RMM472" s="28"/>
      <c r="RMN472" s="28"/>
      <c r="ROK472" s="28"/>
      <c r="ROL472" s="28"/>
      <c r="RQI472" s="28"/>
      <c r="RQJ472" s="28"/>
      <c r="RSG472" s="28"/>
      <c r="RSH472" s="28"/>
      <c r="RUE472" s="28"/>
      <c r="RUF472" s="28"/>
      <c r="RWC472" s="28"/>
      <c r="RWD472" s="28"/>
      <c r="RYA472" s="28"/>
      <c r="RYB472" s="28"/>
      <c r="RZY472" s="28"/>
      <c r="RZZ472" s="28"/>
      <c r="SBW472" s="28"/>
      <c r="SBX472" s="28"/>
      <c r="SDU472" s="28"/>
      <c r="SDV472" s="28"/>
      <c r="SFS472" s="28"/>
      <c r="SFT472" s="28"/>
      <c r="SHQ472" s="28"/>
      <c r="SHR472" s="28"/>
      <c r="SJO472" s="28"/>
      <c r="SJP472" s="28"/>
      <c r="SLM472" s="28"/>
      <c r="SLN472" s="28"/>
      <c r="SNK472" s="28"/>
      <c r="SNL472" s="28"/>
      <c r="SPI472" s="28"/>
      <c r="SPJ472" s="28"/>
      <c r="SRG472" s="28"/>
      <c r="SRH472" s="28"/>
      <c r="STE472" s="28"/>
      <c r="STF472" s="28"/>
      <c r="SVC472" s="28"/>
      <c r="SVD472" s="28"/>
      <c r="SXA472" s="28"/>
      <c r="SXB472" s="28"/>
      <c r="SYY472" s="28"/>
      <c r="SYZ472" s="28"/>
      <c r="TAW472" s="28"/>
      <c r="TAX472" s="28"/>
      <c r="TCU472" s="28"/>
      <c r="TCV472" s="28"/>
      <c r="TES472" s="28"/>
      <c r="TET472" s="28"/>
      <c r="TGQ472" s="28"/>
      <c r="TGR472" s="28"/>
      <c r="TIO472" s="28"/>
      <c r="TIP472" s="28"/>
      <c r="TKM472" s="28"/>
      <c r="TKN472" s="28"/>
      <c r="TMK472" s="28"/>
      <c r="TML472" s="28"/>
      <c r="TOI472" s="28"/>
      <c r="TOJ472" s="28"/>
      <c r="TQG472" s="28"/>
      <c r="TQH472" s="28"/>
      <c r="TSE472" s="28"/>
      <c r="TSF472" s="28"/>
      <c r="TUC472" s="28"/>
      <c r="TUD472" s="28"/>
      <c r="TWA472" s="28"/>
      <c r="TWB472" s="28"/>
      <c r="TXY472" s="28"/>
      <c r="TXZ472" s="28"/>
      <c r="TZW472" s="28"/>
      <c r="TZX472" s="28"/>
      <c r="UBU472" s="28"/>
      <c r="UBV472" s="28"/>
      <c r="UDS472" s="28"/>
      <c r="UDT472" s="28"/>
      <c r="UFQ472" s="28"/>
      <c r="UFR472" s="28"/>
      <c r="UHO472" s="28"/>
      <c r="UHP472" s="28"/>
      <c r="UJM472" s="28"/>
      <c r="UJN472" s="28"/>
      <c r="ULK472" s="28"/>
      <c r="ULL472" s="28"/>
      <c r="UNI472" s="28"/>
      <c r="UNJ472" s="28"/>
      <c r="UPG472" s="28"/>
      <c r="UPH472" s="28"/>
      <c r="URE472" s="28"/>
      <c r="URF472" s="28"/>
      <c r="UTC472" s="28"/>
      <c r="UTD472" s="28"/>
      <c r="UVA472" s="28"/>
      <c r="UVB472" s="28"/>
      <c r="UWY472" s="28"/>
      <c r="UWZ472" s="28"/>
      <c r="UYW472" s="28"/>
      <c r="UYX472" s="28"/>
      <c r="VAU472" s="28"/>
      <c r="VAV472" s="28"/>
      <c r="VCS472" s="28"/>
      <c r="VCT472" s="28"/>
      <c r="VEQ472" s="28"/>
      <c r="VER472" s="28"/>
      <c r="VGO472" s="28"/>
      <c r="VGP472" s="28"/>
      <c r="VIM472" s="28"/>
      <c r="VIN472" s="28"/>
      <c r="VKK472" s="28"/>
      <c r="VKL472" s="28"/>
      <c r="VMI472" s="28"/>
      <c r="VMJ472" s="28"/>
      <c r="VOG472" s="28"/>
      <c r="VOH472" s="28"/>
      <c r="VQE472" s="28"/>
      <c r="VQF472" s="28"/>
      <c r="VSC472" s="28"/>
      <c r="VSD472" s="28"/>
      <c r="VUA472" s="28"/>
      <c r="VUB472" s="28"/>
      <c r="VVY472" s="28"/>
      <c r="VVZ472" s="28"/>
      <c r="VXW472" s="28"/>
      <c r="VXX472" s="28"/>
      <c r="VZU472" s="28"/>
      <c r="VZV472" s="28"/>
      <c r="WBS472" s="28"/>
      <c r="WBT472" s="28"/>
      <c r="WDQ472" s="28"/>
      <c r="WDR472" s="28"/>
      <c r="WFO472" s="28"/>
      <c r="WFP472" s="28"/>
      <c r="WHM472" s="28"/>
      <c r="WHN472" s="28"/>
      <c r="WJK472" s="28"/>
      <c r="WJL472" s="28"/>
      <c r="WLI472" s="28"/>
      <c r="WLJ472" s="28"/>
      <c r="WNG472" s="28"/>
      <c r="WNH472" s="28"/>
      <c r="WPE472" s="28"/>
      <c r="WPF472" s="28"/>
      <c r="WRC472" s="28"/>
      <c r="WRD472" s="28"/>
      <c r="WTA472" s="28"/>
      <c r="WTB472" s="28"/>
      <c r="WUY472" s="28"/>
      <c r="WUZ472" s="28"/>
      <c r="WWW472" s="28"/>
      <c r="WWX472" s="28"/>
      <c r="WYU472" s="28"/>
      <c r="WYV472" s="28"/>
      <c r="XAS472" s="28"/>
      <c r="XAT472" s="28"/>
      <c r="XCQ472" s="28"/>
      <c r="XCR472" s="28"/>
      <c r="XEO472" s="28"/>
      <c r="XEP472" s="28"/>
    </row>
    <row r="473" s="5" customFormat="true" ht="14.65" hidden="false" customHeight="false" outlineLevel="0" collapsed="false">
      <c r="S473" s="28"/>
      <c r="T473" s="28"/>
      <c r="BQ473" s="28"/>
      <c r="BR473" s="28"/>
      <c r="DO473" s="28"/>
      <c r="DP473" s="28"/>
      <c r="FM473" s="28"/>
      <c r="FN473" s="28"/>
      <c r="HK473" s="28"/>
      <c r="HL473" s="28"/>
      <c r="JI473" s="28"/>
      <c r="JJ473" s="28"/>
      <c r="LG473" s="28"/>
      <c r="LH473" s="28"/>
      <c r="NE473" s="28"/>
      <c r="NF473" s="28"/>
      <c r="PC473" s="28"/>
      <c r="PD473" s="28"/>
      <c r="RA473" s="28"/>
      <c r="RB473" s="28"/>
      <c r="SY473" s="28"/>
      <c r="SZ473" s="28"/>
      <c r="UW473" s="28"/>
      <c r="UX473" s="28"/>
      <c r="WU473" s="28"/>
      <c r="WV473" s="28"/>
      <c r="YS473" s="28"/>
      <c r="YT473" s="28"/>
      <c r="AAQ473" s="28"/>
      <c r="AAR473" s="28"/>
      <c r="ACO473" s="28"/>
      <c r="ACP473" s="28"/>
      <c r="AEM473" s="28"/>
      <c r="AEN473" s="28"/>
      <c r="AGK473" s="28"/>
      <c r="AGL473" s="28"/>
      <c r="AII473" s="28"/>
      <c r="AIJ473" s="28"/>
      <c r="AKG473" s="28"/>
      <c r="AKH473" s="28"/>
      <c r="AME473" s="28"/>
      <c r="AMF473" s="28"/>
      <c r="AOC473" s="28"/>
      <c r="AOD473" s="28"/>
      <c r="AQA473" s="28"/>
      <c r="AQB473" s="28"/>
      <c r="ARY473" s="28"/>
      <c r="ARZ473" s="28"/>
      <c r="ATW473" s="28"/>
      <c r="ATX473" s="28"/>
      <c r="AVU473" s="28"/>
      <c r="AVV473" s="28"/>
      <c r="AXS473" s="28"/>
      <c r="AXT473" s="28"/>
      <c r="AZQ473" s="28"/>
      <c r="AZR473" s="28"/>
      <c r="BBO473" s="28"/>
      <c r="BBP473" s="28"/>
      <c r="BDM473" s="28"/>
      <c r="BDN473" s="28"/>
      <c r="BFK473" s="28"/>
      <c r="BFL473" s="28"/>
      <c r="BHI473" s="28"/>
      <c r="BHJ473" s="28"/>
      <c r="BJG473" s="28"/>
      <c r="BJH473" s="28"/>
      <c r="BLE473" s="28"/>
      <c r="BLF473" s="28"/>
      <c r="BNC473" s="28"/>
      <c r="BND473" s="28"/>
      <c r="BPA473" s="28"/>
      <c r="BPB473" s="28"/>
      <c r="BQY473" s="28"/>
      <c r="BQZ473" s="28"/>
      <c r="BSW473" s="28"/>
      <c r="BSX473" s="28"/>
      <c r="BUU473" s="28"/>
      <c r="BUV473" s="28"/>
      <c r="BWS473" s="28"/>
      <c r="BWT473" s="28"/>
      <c r="BYQ473" s="28"/>
      <c r="BYR473" s="28"/>
      <c r="CAO473" s="28"/>
      <c r="CAP473" s="28"/>
      <c r="CCM473" s="28"/>
      <c r="CCN473" s="28"/>
      <c r="CEK473" s="28"/>
      <c r="CEL473" s="28"/>
      <c r="CGI473" s="28"/>
      <c r="CGJ473" s="28"/>
      <c r="CIG473" s="28"/>
      <c r="CIH473" s="28"/>
      <c r="CKE473" s="28"/>
      <c r="CKF473" s="28"/>
      <c r="CMC473" s="28"/>
      <c r="CMD473" s="28"/>
      <c r="COA473" s="28"/>
      <c r="COB473" s="28"/>
      <c r="CPY473" s="28"/>
      <c r="CPZ473" s="28"/>
      <c r="CRW473" s="28"/>
      <c r="CRX473" s="28"/>
      <c r="CTU473" s="28"/>
      <c r="CTV473" s="28"/>
      <c r="CVS473" s="28"/>
      <c r="CVT473" s="28"/>
      <c r="CXQ473" s="28"/>
      <c r="CXR473" s="28"/>
      <c r="CZO473" s="28"/>
      <c r="CZP473" s="28"/>
      <c r="DBM473" s="28"/>
      <c r="DBN473" s="28"/>
      <c r="DDK473" s="28"/>
      <c r="DDL473" s="28"/>
      <c r="DFI473" s="28"/>
      <c r="DFJ473" s="28"/>
      <c r="DHG473" s="28"/>
      <c r="DHH473" s="28"/>
      <c r="DJE473" s="28"/>
      <c r="DJF473" s="28"/>
      <c r="DLC473" s="28"/>
      <c r="DLD473" s="28"/>
      <c r="DNA473" s="28"/>
      <c r="DNB473" s="28"/>
      <c r="DOY473" s="28"/>
      <c r="DOZ473" s="28"/>
      <c r="DQW473" s="28"/>
      <c r="DQX473" s="28"/>
      <c r="DSU473" s="28"/>
      <c r="DSV473" s="28"/>
      <c r="DUS473" s="28"/>
      <c r="DUT473" s="28"/>
      <c r="DWQ473" s="28"/>
      <c r="DWR473" s="28"/>
      <c r="DYO473" s="28"/>
      <c r="DYP473" s="28"/>
      <c r="EAM473" s="28"/>
      <c r="EAN473" s="28"/>
      <c r="ECK473" s="28"/>
      <c r="ECL473" s="28"/>
      <c r="EEI473" s="28"/>
      <c r="EEJ473" s="28"/>
      <c r="EGG473" s="28"/>
      <c r="EGH473" s="28"/>
      <c r="EIE473" s="28"/>
      <c r="EIF473" s="28"/>
      <c r="EKC473" s="28"/>
      <c r="EKD473" s="28"/>
      <c r="EMA473" s="28"/>
      <c r="EMB473" s="28"/>
      <c r="ENY473" s="28"/>
      <c r="ENZ473" s="28"/>
      <c r="EPW473" s="28"/>
      <c r="EPX473" s="28"/>
      <c r="ERU473" s="28"/>
      <c r="ERV473" s="28"/>
      <c r="ETS473" s="28"/>
      <c r="ETT473" s="28"/>
      <c r="EVQ473" s="28"/>
      <c r="EVR473" s="28"/>
      <c r="EXO473" s="28"/>
      <c r="EXP473" s="28"/>
      <c r="EZM473" s="28"/>
      <c r="EZN473" s="28"/>
      <c r="FBK473" s="28"/>
      <c r="FBL473" s="28"/>
      <c r="FDI473" s="28"/>
      <c r="FDJ473" s="28"/>
      <c r="FFG473" s="28"/>
      <c r="FFH473" s="28"/>
      <c r="FHE473" s="28"/>
      <c r="FHF473" s="28"/>
      <c r="FJC473" s="28"/>
      <c r="FJD473" s="28"/>
      <c r="FLA473" s="28"/>
      <c r="FLB473" s="28"/>
      <c r="FMY473" s="28"/>
      <c r="FMZ473" s="28"/>
      <c r="FOW473" s="28"/>
      <c r="FOX473" s="28"/>
      <c r="FQU473" s="28"/>
      <c r="FQV473" s="28"/>
      <c r="FSS473" s="28"/>
      <c r="FST473" s="28"/>
      <c r="FUQ473" s="28"/>
      <c r="FUR473" s="28"/>
      <c r="FWO473" s="28"/>
      <c r="FWP473" s="28"/>
      <c r="FYM473" s="28"/>
      <c r="FYN473" s="28"/>
      <c r="GAK473" s="28"/>
      <c r="GAL473" s="28"/>
      <c r="GCI473" s="28"/>
      <c r="GCJ473" s="28"/>
      <c r="GEG473" s="28"/>
      <c r="GEH473" s="28"/>
      <c r="GGE473" s="28"/>
      <c r="GGF473" s="28"/>
      <c r="GIC473" s="28"/>
      <c r="GID473" s="28"/>
      <c r="GKA473" s="28"/>
      <c r="GKB473" s="28"/>
      <c r="GLY473" s="28"/>
      <c r="GLZ473" s="28"/>
      <c r="GNW473" s="28"/>
      <c r="GNX473" s="28"/>
      <c r="GPU473" s="28"/>
      <c r="GPV473" s="28"/>
      <c r="GRS473" s="28"/>
      <c r="GRT473" s="28"/>
      <c r="GTQ473" s="28"/>
      <c r="GTR473" s="28"/>
      <c r="GVO473" s="28"/>
      <c r="GVP473" s="28"/>
      <c r="GXM473" s="28"/>
      <c r="GXN473" s="28"/>
      <c r="GZK473" s="28"/>
      <c r="GZL473" s="28"/>
      <c r="HBI473" s="28"/>
      <c r="HBJ473" s="28"/>
      <c r="HDG473" s="28"/>
      <c r="HDH473" s="28"/>
      <c r="HFE473" s="28"/>
      <c r="HFF473" s="28"/>
      <c r="HHC473" s="28"/>
      <c r="HHD473" s="28"/>
      <c r="HJA473" s="28"/>
      <c r="HJB473" s="28"/>
      <c r="HKY473" s="28"/>
      <c r="HKZ473" s="28"/>
      <c r="HMW473" s="28"/>
      <c r="HMX473" s="28"/>
      <c r="HOU473" s="28"/>
      <c r="HOV473" s="28"/>
      <c r="HQS473" s="28"/>
      <c r="HQT473" s="28"/>
      <c r="HSQ473" s="28"/>
      <c r="HSR473" s="28"/>
      <c r="HUO473" s="28"/>
      <c r="HUP473" s="28"/>
      <c r="HWM473" s="28"/>
      <c r="HWN473" s="28"/>
      <c r="HYK473" s="28"/>
      <c r="HYL473" s="28"/>
      <c r="IAI473" s="28"/>
      <c r="IAJ473" s="28"/>
      <c r="ICG473" s="28"/>
      <c r="ICH473" s="28"/>
      <c r="IEE473" s="28"/>
      <c r="IEF473" s="28"/>
      <c r="IGC473" s="28"/>
      <c r="IGD473" s="28"/>
      <c r="IIA473" s="28"/>
      <c r="IIB473" s="28"/>
      <c r="IJY473" s="28"/>
      <c r="IJZ473" s="28"/>
      <c r="ILW473" s="28"/>
      <c r="ILX473" s="28"/>
      <c r="INU473" s="28"/>
      <c r="INV473" s="28"/>
      <c r="IPS473" s="28"/>
      <c r="IPT473" s="28"/>
      <c r="IRQ473" s="28"/>
      <c r="IRR473" s="28"/>
      <c r="ITO473" s="28"/>
      <c r="ITP473" s="28"/>
      <c r="IVM473" s="28"/>
      <c r="IVN473" s="28"/>
      <c r="IXK473" s="28"/>
      <c r="IXL473" s="28"/>
      <c r="IZI473" s="28"/>
      <c r="IZJ473" s="28"/>
      <c r="JBG473" s="28"/>
      <c r="JBH473" s="28"/>
      <c r="JDE473" s="28"/>
      <c r="JDF473" s="28"/>
      <c r="JFC473" s="28"/>
      <c r="JFD473" s="28"/>
      <c r="JHA473" s="28"/>
      <c r="JHB473" s="28"/>
      <c r="JIY473" s="28"/>
      <c r="JIZ473" s="28"/>
      <c r="JKW473" s="28"/>
      <c r="JKX473" s="28"/>
      <c r="JMU473" s="28"/>
      <c r="JMV473" s="28"/>
      <c r="JOS473" s="28"/>
      <c r="JOT473" s="28"/>
      <c r="JQQ473" s="28"/>
      <c r="JQR473" s="28"/>
      <c r="JSO473" s="28"/>
      <c r="JSP473" s="28"/>
      <c r="JUM473" s="28"/>
      <c r="JUN473" s="28"/>
      <c r="JWK473" s="28"/>
      <c r="JWL473" s="28"/>
      <c r="JYI473" s="28"/>
      <c r="JYJ473" s="28"/>
      <c r="KAG473" s="28"/>
      <c r="KAH473" s="28"/>
      <c r="KCE473" s="28"/>
      <c r="KCF473" s="28"/>
      <c r="KEC473" s="28"/>
      <c r="KED473" s="28"/>
      <c r="KGA473" s="28"/>
      <c r="KGB473" s="28"/>
      <c r="KHY473" s="28"/>
      <c r="KHZ473" s="28"/>
      <c r="KJW473" s="28"/>
      <c r="KJX473" s="28"/>
      <c r="KLU473" s="28"/>
      <c r="KLV473" s="28"/>
      <c r="KNS473" s="28"/>
      <c r="KNT473" s="28"/>
      <c r="KPQ473" s="28"/>
      <c r="KPR473" s="28"/>
      <c r="KRO473" s="28"/>
      <c r="KRP473" s="28"/>
      <c r="KTM473" s="28"/>
      <c r="KTN473" s="28"/>
      <c r="KVK473" s="28"/>
      <c r="KVL473" s="28"/>
      <c r="KXI473" s="28"/>
      <c r="KXJ473" s="28"/>
      <c r="KZG473" s="28"/>
      <c r="KZH473" s="28"/>
      <c r="LBE473" s="28"/>
      <c r="LBF473" s="28"/>
      <c r="LDC473" s="28"/>
      <c r="LDD473" s="28"/>
      <c r="LFA473" s="28"/>
      <c r="LFB473" s="28"/>
      <c r="LGY473" s="28"/>
      <c r="LGZ473" s="28"/>
      <c r="LIW473" s="28"/>
      <c r="LIX473" s="28"/>
      <c r="LKU473" s="28"/>
      <c r="LKV473" s="28"/>
      <c r="LMS473" s="28"/>
      <c r="LMT473" s="28"/>
      <c r="LOQ473" s="28"/>
      <c r="LOR473" s="28"/>
      <c r="LQO473" s="28"/>
      <c r="LQP473" s="28"/>
      <c r="LSM473" s="28"/>
      <c r="LSN473" s="28"/>
      <c r="LUK473" s="28"/>
      <c r="LUL473" s="28"/>
      <c r="LWI473" s="28"/>
      <c r="LWJ473" s="28"/>
      <c r="LYG473" s="28"/>
      <c r="LYH473" s="28"/>
      <c r="MAE473" s="28"/>
      <c r="MAF473" s="28"/>
      <c r="MCC473" s="28"/>
      <c r="MCD473" s="28"/>
      <c r="MEA473" s="28"/>
      <c r="MEB473" s="28"/>
      <c r="MFY473" s="28"/>
      <c r="MFZ473" s="28"/>
      <c r="MHW473" s="28"/>
      <c r="MHX473" s="28"/>
      <c r="MJU473" s="28"/>
      <c r="MJV473" s="28"/>
      <c r="MLS473" s="28"/>
      <c r="MLT473" s="28"/>
      <c r="MNQ473" s="28"/>
      <c r="MNR473" s="28"/>
      <c r="MPO473" s="28"/>
      <c r="MPP473" s="28"/>
      <c r="MRM473" s="28"/>
      <c r="MRN473" s="28"/>
      <c r="MTK473" s="28"/>
      <c r="MTL473" s="28"/>
      <c r="MVI473" s="28"/>
      <c r="MVJ473" s="28"/>
      <c r="MXG473" s="28"/>
      <c r="MXH473" s="28"/>
      <c r="MZE473" s="28"/>
      <c r="MZF473" s="28"/>
      <c r="NBC473" s="28"/>
      <c r="NBD473" s="28"/>
      <c r="NDA473" s="28"/>
      <c r="NDB473" s="28"/>
      <c r="NEY473" s="28"/>
      <c r="NEZ473" s="28"/>
      <c r="NGW473" s="28"/>
      <c r="NGX473" s="28"/>
      <c r="NIU473" s="28"/>
      <c r="NIV473" s="28"/>
      <c r="NKS473" s="28"/>
      <c r="NKT473" s="28"/>
      <c r="NMQ473" s="28"/>
      <c r="NMR473" s="28"/>
      <c r="NOO473" s="28"/>
      <c r="NOP473" s="28"/>
      <c r="NQM473" s="28"/>
      <c r="NQN473" s="28"/>
      <c r="NSK473" s="28"/>
      <c r="NSL473" s="28"/>
      <c r="NUI473" s="28"/>
      <c r="NUJ473" s="28"/>
      <c r="NWG473" s="28"/>
      <c r="NWH473" s="28"/>
      <c r="NYE473" s="28"/>
      <c r="NYF473" s="28"/>
      <c r="OAC473" s="28"/>
      <c r="OAD473" s="28"/>
      <c r="OCA473" s="28"/>
      <c r="OCB473" s="28"/>
      <c r="ODY473" s="28"/>
      <c r="ODZ473" s="28"/>
      <c r="OFW473" s="28"/>
      <c r="OFX473" s="28"/>
      <c r="OHU473" s="28"/>
      <c r="OHV473" s="28"/>
      <c r="OJS473" s="28"/>
      <c r="OJT473" s="28"/>
      <c r="OLQ473" s="28"/>
      <c r="OLR473" s="28"/>
      <c r="ONO473" s="28"/>
      <c r="ONP473" s="28"/>
      <c r="OPM473" s="28"/>
      <c r="OPN473" s="28"/>
      <c r="ORK473" s="28"/>
      <c r="ORL473" s="28"/>
      <c r="OTI473" s="28"/>
      <c r="OTJ473" s="28"/>
      <c r="OVG473" s="28"/>
      <c r="OVH473" s="28"/>
      <c r="OXE473" s="28"/>
      <c r="OXF473" s="28"/>
      <c r="OZC473" s="28"/>
      <c r="OZD473" s="28"/>
      <c r="PBA473" s="28"/>
      <c r="PBB473" s="28"/>
      <c r="PCY473" s="28"/>
      <c r="PCZ473" s="28"/>
      <c r="PEW473" s="28"/>
      <c r="PEX473" s="28"/>
      <c r="PGU473" s="28"/>
      <c r="PGV473" s="28"/>
      <c r="PIS473" s="28"/>
      <c r="PIT473" s="28"/>
      <c r="PKQ473" s="28"/>
      <c r="PKR473" s="28"/>
      <c r="PMO473" s="28"/>
      <c r="PMP473" s="28"/>
      <c r="POM473" s="28"/>
      <c r="PON473" s="28"/>
      <c r="PQK473" s="28"/>
      <c r="PQL473" s="28"/>
      <c r="PSI473" s="28"/>
      <c r="PSJ473" s="28"/>
      <c r="PUG473" s="28"/>
      <c r="PUH473" s="28"/>
      <c r="PWE473" s="28"/>
      <c r="PWF473" s="28"/>
      <c r="PYC473" s="28"/>
      <c r="PYD473" s="28"/>
      <c r="QAA473" s="28"/>
      <c r="QAB473" s="28"/>
      <c r="QBY473" s="28"/>
      <c r="QBZ473" s="28"/>
      <c r="QDW473" s="28"/>
      <c r="QDX473" s="28"/>
      <c r="QFU473" s="28"/>
      <c r="QFV473" s="28"/>
      <c r="QHS473" s="28"/>
      <c r="QHT473" s="28"/>
      <c r="QJQ473" s="28"/>
      <c r="QJR473" s="28"/>
      <c r="QLO473" s="28"/>
      <c r="QLP473" s="28"/>
      <c r="QNM473" s="28"/>
      <c r="QNN473" s="28"/>
      <c r="QPK473" s="28"/>
      <c r="QPL473" s="28"/>
      <c r="QRI473" s="28"/>
      <c r="QRJ473" s="28"/>
      <c r="QTG473" s="28"/>
      <c r="QTH473" s="28"/>
      <c r="QVE473" s="28"/>
      <c r="QVF473" s="28"/>
      <c r="QXC473" s="28"/>
      <c r="QXD473" s="28"/>
      <c r="QZA473" s="28"/>
      <c r="QZB473" s="28"/>
      <c r="RAY473" s="28"/>
      <c r="RAZ473" s="28"/>
      <c r="RCW473" s="28"/>
      <c r="RCX473" s="28"/>
      <c r="REU473" s="28"/>
      <c r="REV473" s="28"/>
      <c r="RGS473" s="28"/>
      <c r="RGT473" s="28"/>
      <c r="RIQ473" s="28"/>
      <c r="RIR473" s="28"/>
      <c r="RKO473" s="28"/>
      <c r="RKP473" s="28"/>
      <c r="RMM473" s="28"/>
      <c r="RMN473" s="28"/>
      <c r="ROK473" s="28"/>
      <c r="ROL473" s="28"/>
      <c r="RQI473" s="28"/>
      <c r="RQJ473" s="28"/>
      <c r="RSG473" s="28"/>
      <c r="RSH473" s="28"/>
      <c r="RUE473" s="28"/>
      <c r="RUF473" s="28"/>
      <c r="RWC473" s="28"/>
      <c r="RWD473" s="28"/>
      <c r="RYA473" s="28"/>
      <c r="RYB473" s="28"/>
      <c r="RZY473" s="28"/>
      <c r="RZZ473" s="28"/>
      <c r="SBW473" s="28"/>
      <c r="SBX473" s="28"/>
      <c r="SDU473" s="28"/>
      <c r="SDV473" s="28"/>
      <c r="SFS473" s="28"/>
      <c r="SFT473" s="28"/>
      <c r="SHQ473" s="28"/>
      <c r="SHR473" s="28"/>
      <c r="SJO473" s="28"/>
      <c r="SJP473" s="28"/>
      <c r="SLM473" s="28"/>
      <c r="SLN473" s="28"/>
      <c r="SNK473" s="28"/>
      <c r="SNL473" s="28"/>
      <c r="SPI473" s="28"/>
      <c r="SPJ473" s="28"/>
      <c r="SRG473" s="28"/>
      <c r="SRH473" s="28"/>
      <c r="STE473" s="28"/>
      <c r="STF473" s="28"/>
      <c r="SVC473" s="28"/>
      <c r="SVD473" s="28"/>
      <c r="SXA473" s="28"/>
      <c r="SXB473" s="28"/>
      <c r="SYY473" s="28"/>
      <c r="SYZ473" s="28"/>
      <c r="TAW473" s="28"/>
      <c r="TAX473" s="28"/>
      <c r="TCU473" s="28"/>
      <c r="TCV473" s="28"/>
      <c r="TES473" s="28"/>
      <c r="TET473" s="28"/>
      <c r="TGQ473" s="28"/>
      <c r="TGR473" s="28"/>
      <c r="TIO473" s="28"/>
      <c r="TIP473" s="28"/>
      <c r="TKM473" s="28"/>
      <c r="TKN473" s="28"/>
      <c r="TMK473" s="28"/>
      <c r="TML473" s="28"/>
      <c r="TOI473" s="28"/>
      <c r="TOJ473" s="28"/>
      <c r="TQG473" s="28"/>
      <c r="TQH473" s="28"/>
      <c r="TSE473" s="28"/>
      <c r="TSF473" s="28"/>
      <c r="TUC473" s="28"/>
      <c r="TUD473" s="28"/>
      <c r="TWA473" s="28"/>
      <c r="TWB473" s="28"/>
      <c r="TXY473" s="28"/>
      <c r="TXZ473" s="28"/>
      <c r="TZW473" s="28"/>
      <c r="TZX473" s="28"/>
      <c r="UBU473" s="28"/>
      <c r="UBV473" s="28"/>
      <c r="UDS473" s="28"/>
      <c r="UDT473" s="28"/>
      <c r="UFQ473" s="28"/>
      <c r="UFR473" s="28"/>
      <c r="UHO473" s="28"/>
      <c r="UHP473" s="28"/>
      <c r="UJM473" s="28"/>
      <c r="UJN473" s="28"/>
      <c r="ULK473" s="28"/>
      <c r="ULL473" s="28"/>
      <c r="UNI473" s="28"/>
      <c r="UNJ473" s="28"/>
      <c r="UPG473" s="28"/>
      <c r="UPH473" s="28"/>
      <c r="URE473" s="28"/>
      <c r="URF473" s="28"/>
      <c r="UTC473" s="28"/>
      <c r="UTD473" s="28"/>
      <c r="UVA473" s="28"/>
      <c r="UVB473" s="28"/>
      <c r="UWY473" s="28"/>
      <c r="UWZ473" s="28"/>
      <c r="UYW473" s="28"/>
      <c r="UYX473" s="28"/>
      <c r="VAU473" s="28"/>
      <c r="VAV473" s="28"/>
      <c r="VCS473" s="28"/>
      <c r="VCT473" s="28"/>
      <c r="VEQ473" s="28"/>
      <c r="VER473" s="28"/>
      <c r="VGO473" s="28"/>
      <c r="VGP473" s="28"/>
      <c r="VIM473" s="28"/>
      <c r="VIN473" s="28"/>
      <c r="VKK473" s="28"/>
      <c r="VKL473" s="28"/>
      <c r="VMI473" s="28"/>
      <c r="VMJ473" s="28"/>
      <c r="VOG473" s="28"/>
      <c r="VOH473" s="28"/>
      <c r="VQE473" s="28"/>
      <c r="VQF473" s="28"/>
      <c r="VSC473" s="28"/>
      <c r="VSD473" s="28"/>
      <c r="VUA473" s="28"/>
      <c r="VUB473" s="28"/>
      <c r="VVY473" s="28"/>
      <c r="VVZ473" s="28"/>
      <c r="VXW473" s="28"/>
      <c r="VXX473" s="28"/>
      <c r="VZU473" s="28"/>
      <c r="VZV473" s="28"/>
      <c r="WBS473" s="28"/>
      <c r="WBT473" s="28"/>
      <c r="WDQ473" s="28"/>
      <c r="WDR473" s="28"/>
      <c r="WFO473" s="28"/>
      <c r="WFP473" s="28"/>
      <c r="WHM473" s="28"/>
      <c r="WHN473" s="28"/>
      <c r="WJK473" s="28"/>
      <c r="WJL473" s="28"/>
      <c r="WLI473" s="28"/>
      <c r="WLJ473" s="28"/>
      <c r="WNG473" s="28"/>
      <c r="WNH473" s="28"/>
      <c r="WPE473" s="28"/>
      <c r="WPF473" s="28"/>
      <c r="WRC473" s="28"/>
      <c r="WRD473" s="28"/>
      <c r="WTA473" s="28"/>
      <c r="WTB473" s="28"/>
      <c r="WUY473" s="28"/>
      <c r="WUZ473" s="28"/>
      <c r="WWW473" s="28"/>
      <c r="WWX473" s="28"/>
      <c r="WYU473" s="28"/>
      <c r="WYV473" s="28"/>
      <c r="XAS473" s="28"/>
      <c r="XAT473" s="28"/>
      <c r="XCQ473" s="28"/>
      <c r="XCR473" s="28"/>
      <c r="XEO473" s="28"/>
      <c r="XEP473" s="28"/>
    </row>
    <row r="474" s="5" customFormat="true" ht="14.65" hidden="false" customHeight="false" outlineLevel="0" collapsed="false">
      <c r="S474" s="28"/>
      <c r="T474" s="28"/>
      <c r="BQ474" s="28"/>
      <c r="BR474" s="28"/>
      <c r="DO474" s="28"/>
      <c r="DP474" s="28"/>
      <c r="FM474" s="28"/>
      <c r="FN474" s="28"/>
      <c r="HK474" s="28"/>
      <c r="HL474" s="28"/>
      <c r="JI474" s="28"/>
      <c r="JJ474" s="28"/>
      <c r="LG474" s="28"/>
      <c r="LH474" s="28"/>
      <c r="NE474" s="28"/>
      <c r="NF474" s="28"/>
      <c r="PC474" s="28"/>
      <c r="PD474" s="28"/>
      <c r="RA474" s="28"/>
      <c r="RB474" s="28"/>
      <c r="SY474" s="28"/>
      <c r="SZ474" s="28"/>
      <c r="UW474" s="28"/>
      <c r="UX474" s="28"/>
      <c r="WU474" s="28"/>
      <c r="WV474" s="28"/>
      <c r="YS474" s="28"/>
      <c r="YT474" s="28"/>
      <c r="AAQ474" s="28"/>
      <c r="AAR474" s="28"/>
      <c r="ACO474" s="28"/>
      <c r="ACP474" s="28"/>
      <c r="AEM474" s="28"/>
      <c r="AEN474" s="28"/>
      <c r="AGK474" s="28"/>
      <c r="AGL474" s="28"/>
      <c r="AII474" s="28"/>
      <c r="AIJ474" s="28"/>
      <c r="AKG474" s="28"/>
      <c r="AKH474" s="28"/>
      <c r="AME474" s="28"/>
      <c r="AMF474" s="28"/>
      <c r="AOC474" s="28"/>
      <c r="AOD474" s="28"/>
      <c r="AQA474" s="28"/>
      <c r="AQB474" s="28"/>
      <c r="ARY474" s="28"/>
      <c r="ARZ474" s="28"/>
      <c r="ATW474" s="28"/>
      <c r="ATX474" s="28"/>
      <c r="AVU474" s="28"/>
      <c r="AVV474" s="28"/>
      <c r="AXS474" s="28"/>
      <c r="AXT474" s="28"/>
      <c r="AZQ474" s="28"/>
      <c r="AZR474" s="28"/>
      <c r="BBO474" s="28"/>
      <c r="BBP474" s="28"/>
      <c r="BDM474" s="28"/>
      <c r="BDN474" s="28"/>
      <c r="BFK474" s="28"/>
      <c r="BFL474" s="28"/>
      <c r="BHI474" s="28"/>
      <c r="BHJ474" s="28"/>
      <c r="BJG474" s="28"/>
      <c r="BJH474" s="28"/>
      <c r="BLE474" s="28"/>
      <c r="BLF474" s="28"/>
      <c r="BNC474" s="28"/>
      <c r="BND474" s="28"/>
      <c r="BPA474" s="28"/>
      <c r="BPB474" s="28"/>
      <c r="BQY474" s="28"/>
      <c r="BQZ474" s="28"/>
      <c r="BSW474" s="28"/>
      <c r="BSX474" s="28"/>
      <c r="BUU474" s="28"/>
      <c r="BUV474" s="28"/>
      <c r="BWS474" s="28"/>
      <c r="BWT474" s="28"/>
      <c r="BYQ474" s="28"/>
      <c r="BYR474" s="28"/>
      <c r="CAO474" s="28"/>
      <c r="CAP474" s="28"/>
      <c r="CCM474" s="28"/>
      <c r="CCN474" s="28"/>
      <c r="CEK474" s="28"/>
      <c r="CEL474" s="28"/>
      <c r="CGI474" s="28"/>
      <c r="CGJ474" s="28"/>
      <c r="CIG474" s="28"/>
      <c r="CIH474" s="28"/>
      <c r="CKE474" s="28"/>
      <c r="CKF474" s="28"/>
      <c r="CMC474" s="28"/>
      <c r="CMD474" s="28"/>
      <c r="COA474" s="28"/>
      <c r="COB474" s="28"/>
      <c r="CPY474" s="28"/>
      <c r="CPZ474" s="28"/>
      <c r="CRW474" s="28"/>
      <c r="CRX474" s="28"/>
      <c r="CTU474" s="28"/>
      <c r="CTV474" s="28"/>
      <c r="CVS474" s="28"/>
      <c r="CVT474" s="28"/>
      <c r="CXQ474" s="28"/>
      <c r="CXR474" s="28"/>
      <c r="CZO474" s="28"/>
      <c r="CZP474" s="28"/>
      <c r="DBM474" s="28"/>
      <c r="DBN474" s="28"/>
      <c r="DDK474" s="28"/>
      <c r="DDL474" s="28"/>
      <c r="DFI474" s="28"/>
      <c r="DFJ474" s="28"/>
      <c r="DHG474" s="28"/>
      <c r="DHH474" s="28"/>
      <c r="DJE474" s="28"/>
      <c r="DJF474" s="28"/>
      <c r="DLC474" s="28"/>
      <c r="DLD474" s="28"/>
      <c r="DNA474" s="28"/>
      <c r="DNB474" s="28"/>
      <c r="DOY474" s="28"/>
      <c r="DOZ474" s="28"/>
      <c r="DQW474" s="28"/>
      <c r="DQX474" s="28"/>
      <c r="DSU474" s="28"/>
      <c r="DSV474" s="28"/>
      <c r="DUS474" s="28"/>
      <c r="DUT474" s="28"/>
      <c r="DWQ474" s="28"/>
      <c r="DWR474" s="28"/>
      <c r="DYO474" s="28"/>
      <c r="DYP474" s="28"/>
      <c r="EAM474" s="28"/>
      <c r="EAN474" s="28"/>
      <c r="ECK474" s="28"/>
      <c r="ECL474" s="28"/>
      <c r="EEI474" s="28"/>
      <c r="EEJ474" s="28"/>
      <c r="EGG474" s="28"/>
      <c r="EGH474" s="28"/>
      <c r="EIE474" s="28"/>
      <c r="EIF474" s="28"/>
      <c r="EKC474" s="28"/>
      <c r="EKD474" s="28"/>
      <c r="EMA474" s="28"/>
      <c r="EMB474" s="28"/>
      <c r="ENY474" s="28"/>
      <c r="ENZ474" s="28"/>
      <c r="EPW474" s="28"/>
      <c r="EPX474" s="28"/>
      <c r="ERU474" s="28"/>
      <c r="ERV474" s="28"/>
      <c r="ETS474" s="28"/>
      <c r="ETT474" s="28"/>
      <c r="EVQ474" s="28"/>
      <c r="EVR474" s="28"/>
      <c r="EXO474" s="28"/>
      <c r="EXP474" s="28"/>
      <c r="EZM474" s="28"/>
      <c r="EZN474" s="28"/>
      <c r="FBK474" s="28"/>
      <c r="FBL474" s="28"/>
      <c r="FDI474" s="28"/>
      <c r="FDJ474" s="28"/>
      <c r="FFG474" s="28"/>
      <c r="FFH474" s="28"/>
      <c r="FHE474" s="28"/>
      <c r="FHF474" s="28"/>
      <c r="FJC474" s="28"/>
      <c r="FJD474" s="28"/>
      <c r="FLA474" s="28"/>
      <c r="FLB474" s="28"/>
      <c r="FMY474" s="28"/>
      <c r="FMZ474" s="28"/>
      <c r="FOW474" s="28"/>
      <c r="FOX474" s="28"/>
      <c r="FQU474" s="28"/>
      <c r="FQV474" s="28"/>
      <c r="FSS474" s="28"/>
      <c r="FST474" s="28"/>
      <c r="FUQ474" s="28"/>
      <c r="FUR474" s="28"/>
      <c r="FWO474" s="28"/>
      <c r="FWP474" s="28"/>
      <c r="FYM474" s="28"/>
      <c r="FYN474" s="28"/>
      <c r="GAK474" s="28"/>
      <c r="GAL474" s="28"/>
      <c r="GCI474" s="28"/>
      <c r="GCJ474" s="28"/>
      <c r="GEG474" s="28"/>
      <c r="GEH474" s="28"/>
      <c r="GGE474" s="28"/>
      <c r="GGF474" s="28"/>
      <c r="GIC474" s="28"/>
      <c r="GID474" s="28"/>
      <c r="GKA474" s="28"/>
      <c r="GKB474" s="28"/>
      <c r="GLY474" s="28"/>
      <c r="GLZ474" s="28"/>
      <c r="GNW474" s="28"/>
      <c r="GNX474" s="28"/>
      <c r="GPU474" s="28"/>
      <c r="GPV474" s="28"/>
      <c r="GRS474" s="28"/>
      <c r="GRT474" s="28"/>
      <c r="GTQ474" s="28"/>
      <c r="GTR474" s="28"/>
      <c r="GVO474" s="28"/>
      <c r="GVP474" s="28"/>
      <c r="GXM474" s="28"/>
      <c r="GXN474" s="28"/>
      <c r="GZK474" s="28"/>
      <c r="GZL474" s="28"/>
      <c r="HBI474" s="28"/>
      <c r="HBJ474" s="28"/>
      <c r="HDG474" s="28"/>
      <c r="HDH474" s="28"/>
      <c r="HFE474" s="28"/>
      <c r="HFF474" s="28"/>
      <c r="HHC474" s="28"/>
      <c r="HHD474" s="28"/>
      <c r="HJA474" s="28"/>
      <c r="HJB474" s="28"/>
      <c r="HKY474" s="28"/>
      <c r="HKZ474" s="28"/>
      <c r="HMW474" s="28"/>
      <c r="HMX474" s="28"/>
      <c r="HOU474" s="28"/>
      <c r="HOV474" s="28"/>
      <c r="HQS474" s="28"/>
      <c r="HQT474" s="28"/>
      <c r="HSQ474" s="28"/>
      <c r="HSR474" s="28"/>
      <c r="HUO474" s="28"/>
      <c r="HUP474" s="28"/>
      <c r="HWM474" s="28"/>
      <c r="HWN474" s="28"/>
      <c r="HYK474" s="28"/>
      <c r="HYL474" s="28"/>
      <c r="IAI474" s="28"/>
      <c r="IAJ474" s="28"/>
      <c r="ICG474" s="28"/>
      <c r="ICH474" s="28"/>
      <c r="IEE474" s="28"/>
      <c r="IEF474" s="28"/>
      <c r="IGC474" s="28"/>
      <c r="IGD474" s="28"/>
      <c r="IIA474" s="28"/>
      <c r="IIB474" s="28"/>
      <c r="IJY474" s="28"/>
      <c r="IJZ474" s="28"/>
      <c r="ILW474" s="28"/>
      <c r="ILX474" s="28"/>
      <c r="INU474" s="28"/>
      <c r="INV474" s="28"/>
      <c r="IPS474" s="28"/>
      <c r="IPT474" s="28"/>
      <c r="IRQ474" s="28"/>
      <c r="IRR474" s="28"/>
      <c r="ITO474" s="28"/>
      <c r="ITP474" s="28"/>
      <c r="IVM474" s="28"/>
      <c r="IVN474" s="28"/>
      <c r="IXK474" s="28"/>
      <c r="IXL474" s="28"/>
      <c r="IZI474" s="28"/>
      <c r="IZJ474" s="28"/>
      <c r="JBG474" s="28"/>
      <c r="JBH474" s="28"/>
      <c r="JDE474" s="28"/>
      <c r="JDF474" s="28"/>
      <c r="JFC474" s="28"/>
      <c r="JFD474" s="28"/>
      <c r="JHA474" s="28"/>
      <c r="JHB474" s="28"/>
      <c r="JIY474" s="28"/>
      <c r="JIZ474" s="28"/>
      <c r="JKW474" s="28"/>
      <c r="JKX474" s="28"/>
      <c r="JMU474" s="28"/>
      <c r="JMV474" s="28"/>
      <c r="JOS474" s="28"/>
      <c r="JOT474" s="28"/>
      <c r="JQQ474" s="28"/>
      <c r="JQR474" s="28"/>
      <c r="JSO474" s="28"/>
      <c r="JSP474" s="28"/>
      <c r="JUM474" s="28"/>
      <c r="JUN474" s="28"/>
      <c r="JWK474" s="28"/>
      <c r="JWL474" s="28"/>
      <c r="JYI474" s="28"/>
      <c r="JYJ474" s="28"/>
      <c r="KAG474" s="28"/>
      <c r="KAH474" s="28"/>
      <c r="KCE474" s="28"/>
      <c r="KCF474" s="28"/>
      <c r="KEC474" s="28"/>
      <c r="KED474" s="28"/>
      <c r="KGA474" s="28"/>
      <c r="KGB474" s="28"/>
      <c r="KHY474" s="28"/>
      <c r="KHZ474" s="28"/>
      <c r="KJW474" s="28"/>
      <c r="KJX474" s="28"/>
      <c r="KLU474" s="28"/>
      <c r="KLV474" s="28"/>
      <c r="KNS474" s="28"/>
      <c r="KNT474" s="28"/>
      <c r="KPQ474" s="28"/>
      <c r="KPR474" s="28"/>
      <c r="KRO474" s="28"/>
      <c r="KRP474" s="28"/>
      <c r="KTM474" s="28"/>
      <c r="KTN474" s="28"/>
      <c r="KVK474" s="28"/>
      <c r="KVL474" s="28"/>
      <c r="KXI474" s="28"/>
      <c r="KXJ474" s="28"/>
      <c r="KZG474" s="28"/>
      <c r="KZH474" s="28"/>
      <c r="LBE474" s="28"/>
      <c r="LBF474" s="28"/>
      <c r="LDC474" s="28"/>
      <c r="LDD474" s="28"/>
      <c r="LFA474" s="28"/>
      <c r="LFB474" s="28"/>
      <c r="LGY474" s="28"/>
      <c r="LGZ474" s="28"/>
      <c r="LIW474" s="28"/>
      <c r="LIX474" s="28"/>
      <c r="LKU474" s="28"/>
      <c r="LKV474" s="28"/>
      <c r="LMS474" s="28"/>
      <c r="LMT474" s="28"/>
      <c r="LOQ474" s="28"/>
      <c r="LOR474" s="28"/>
      <c r="LQO474" s="28"/>
      <c r="LQP474" s="28"/>
      <c r="LSM474" s="28"/>
      <c r="LSN474" s="28"/>
      <c r="LUK474" s="28"/>
      <c r="LUL474" s="28"/>
      <c r="LWI474" s="28"/>
      <c r="LWJ474" s="28"/>
      <c r="LYG474" s="28"/>
      <c r="LYH474" s="28"/>
      <c r="MAE474" s="28"/>
      <c r="MAF474" s="28"/>
      <c r="MCC474" s="28"/>
      <c r="MCD474" s="28"/>
      <c r="MEA474" s="28"/>
      <c r="MEB474" s="28"/>
      <c r="MFY474" s="28"/>
      <c r="MFZ474" s="28"/>
      <c r="MHW474" s="28"/>
      <c r="MHX474" s="28"/>
      <c r="MJU474" s="28"/>
      <c r="MJV474" s="28"/>
      <c r="MLS474" s="28"/>
      <c r="MLT474" s="28"/>
      <c r="MNQ474" s="28"/>
      <c r="MNR474" s="28"/>
      <c r="MPO474" s="28"/>
      <c r="MPP474" s="28"/>
      <c r="MRM474" s="28"/>
      <c r="MRN474" s="28"/>
      <c r="MTK474" s="28"/>
      <c r="MTL474" s="28"/>
      <c r="MVI474" s="28"/>
      <c r="MVJ474" s="28"/>
      <c r="MXG474" s="28"/>
      <c r="MXH474" s="28"/>
      <c r="MZE474" s="28"/>
      <c r="MZF474" s="28"/>
      <c r="NBC474" s="28"/>
      <c r="NBD474" s="28"/>
      <c r="NDA474" s="28"/>
      <c r="NDB474" s="28"/>
      <c r="NEY474" s="28"/>
      <c r="NEZ474" s="28"/>
      <c r="NGW474" s="28"/>
      <c r="NGX474" s="28"/>
      <c r="NIU474" s="28"/>
      <c r="NIV474" s="28"/>
      <c r="NKS474" s="28"/>
      <c r="NKT474" s="28"/>
      <c r="NMQ474" s="28"/>
      <c r="NMR474" s="28"/>
      <c r="NOO474" s="28"/>
      <c r="NOP474" s="28"/>
      <c r="NQM474" s="28"/>
      <c r="NQN474" s="28"/>
      <c r="NSK474" s="28"/>
      <c r="NSL474" s="28"/>
      <c r="NUI474" s="28"/>
      <c r="NUJ474" s="28"/>
      <c r="NWG474" s="28"/>
      <c r="NWH474" s="28"/>
      <c r="NYE474" s="28"/>
      <c r="NYF474" s="28"/>
      <c r="OAC474" s="28"/>
      <c r="OAD474" s="28"/>
      <c r="OCA474" s="28"/>
      <c r="OCB474" s="28"/>
      <c r="ODY474" s="28"/>
      <c r="ODZ474" s="28"/>
      <c r="OFW474" s="28"/>
      <c r="OFX474" s="28"/>
      <c r="OHU474" s="28"/>
      <c r="OHV474" s="28"/>
      <c r="OJS474" s="28"/>
      <c r="OJT474" s="28"/>
      <c r="OLQ474" s="28"/>
      <c r="OLR474" s="28"/>
      <c r="ONO474" s="28"/>
      <c r="ONP474" s="28"/>
      <c r="OPM474" s="28"/>
      <c r="OPN474" s="28"/>
      <c r="ORK474" s="28"/>
      <c r="ORL474" s="28"/>
      <c r="OTI474" s="28"/>
      <c r="OTJ474" s="28"/>
      <c r="OVG474" s="28"/>
      <c r="OVH474" s="28"/>
      <c r="OXE474" s="28"/>
      <c r="OXF474" s="28"/>
      <c r="OZC474" s="28"/>
      <c r="OZD474" s="28"/>
      <c r="PBA474" s="28"/>
      <c r="PBB474" s="28"/>
      <c r="PCY474" s="28"/>
      <c r="PCZ474" s="28"/>
      <c r="PEW474" s="28"/>
      <c r="PEX474" s="28"/>
      <c r="PGU474" s="28"/>
      <c r="PGV474" s="28"/>
      <c r="PIS474" s="28"/>
      <c r="PIT474" s="28"/>
      <c r="PKQ474" s="28"/>
      <c r="PKR474" s="28"/>
      <c r="PMO474" s="28"/>
      <c r="PMP474" s="28"/>
      <c r="POM474" s="28"/>
      <c r="PON474" s="28"/>
      <c r="PQK474" s="28"/>
      <c r="PQL474" s="28"/>
      <c r="PSI474" s="28"/>
      <c r="PSJ474" s="28"/>
      <c r="PUG474" s="28"/>
      <c r="PUH474" s="28"/>
      <c r="PWE474" s="28"/>
      <c r="PWF474" s="28"/>
      <c r="PYC474" s="28"/>
      <c r="PYD474" s="28"/>
      <c r="QAA474" s="28"/>
      <c r="QAB474" s="28"/>
      <c r="QBY474" s="28"/>
      <c r="QBZ474" s="28"/>
      <c r="QDW474" s="28"/>
      <c r="QDX474" s="28"/>
      <c r="QFU474" s="28"/>
      <c r="QFV474" s="28"/>
      <c r="QHS474" s="28"/>
      <c r="QHT474" s="28"/>
      <c r="QJQ474" s="28"/>
      <c r="QJR474" s="28"/>
      <c r="QLO474" s="28"/>
      <c r="QLP474" s="28"/>
      <c r="QNM474" s="28"/>
      <c r="QNN474" s="28"/>
      <c r="QPK474" s="28"/>
      <c r="QPL474" s="28"/>
      <c r="QRI474" s="28"/>
      <c r="QRJ474" s="28"/>
      <c r="QTG474" s="28"/>
      <c r="QTH474" s="28"/>
      <c r="QVE474" s="28"/>
      <c r="QVF474" s="28"/>
      <c r="QXC474" s="28"/>
      <c r="QXD474" s="28"/>
      <c r="QZA474" s="28"/>
      <c r="QZB474" s="28"/>
      <c r="RAY474" s="28"/>
      <c r="RAZ474" s="28"/>
      <c r="RCW474" s="28"/>
      <c r="RCX474" s="28"/>
      <c r="REU474" s="28"/>
      <c r="REV474" s="28"/>
      <c r="RGS474" s="28"/>
      <c r="RGT474" s="28"/>
      <c r="RIQ474" s="28"/>
      <c r="RIR474" s="28"/>
      <c r="RKO474" s="28"/>
      <c r="RKP474" s="28"/>
      <c r="RMM474" s="28"/>
      <c r="RMN474" s="28"/>
      <c r="ROK474" s="28"/>
      <c r="ROL474" s="28"/>
      <c r="RQI474" s="28"/>
      <c r="RQJ474" s="28"/>
      <c r="RSG474" s="28"/>
      <c r="RSH474" s="28"/>
      <c r="RUE474" s="28"/>
      <c r="RUF474" s="28"/>
      <c r="RWC474" s="28"/>
      <c r="RWD474" s="28"/>
      <c r="RYA474" s="28"/>
      <c r="RYB474" s="28"/>
      <c r="RZY474" s="28"/>
      <c r="RZZ474" s="28"/>
      <c r="SBW474" s="28"/>
      <c r="SBX474" s="28"/>
      <c r="SDU474" s="28"/>
      <c r="SDV474" s="28"/>
      <c r="SFS474" s="28"/>
      <c r="SFT474" s="28"/>
      <c r="SHQ474" s="28"/>
      <c r="SHR474" s="28"/>
      <c r="SJO474" s="28"/>
      <c r="SJP474" s="28"/>
      <c r="SLM474" s="28"/>
      <c r="SLN474" s="28"/>
      <c r="SNK474" s="28"/>
      <c r="SNL474" s="28"/>
      <c r="SPI474" s="28"/>
      <c r="SPJ474" s="28"/>
      <c r="SRG474" s="28"/>
      <c r="SRH474" s="28"/>
      <c r="STE474" s="28"/>
      <c r="STF474" s="28"/>
      <c r="SVC474" s="28"/>
      <c r="SVD474" s="28"/>
      <c r="SXA474" s="28"/>
      <c r="SXB474" s="28"/>
      <c r="SYY474" s="28"/>
      <c r="SYZ474" s="28"/>
      <c r="TAW474" s="28"/>
      <c r="TAX474" s="28"/>
      <c r="TCU474" s="28"/>
      <c r="TCV474" s="28"/>
      <c r="TES474" s="28"/>
      <c r="TET474" s="28"/>
      <c r="TGQ474" s="28"/>
      <c r="TGR474" s="28"/>
      <c r="TIO474" s="28"/>
      <c r="TIP474" s="28"/>
      <c r="TKM474" s="28"/>
      <c r="TKN474" s="28"/>
      <c r="TMK474" s="28"/>
      <c r="TML474" s="28"/>
      <c r="TOI474" s="28"/>
      <c r="TOJ474" s="28"/>
      <c r="TQG474" s="28"/>
      <c r="TQH474" s="28"/>
      <c r="TSE474" s="28"/>
      <c r="TSF474" s="28"/>
      <c r="TUC474" s="28"/>
      <c r="TUD474" s="28"/>
      <c r="TWA474" s="28"/>
      <c r="TWB474" s="28"/>
      <c r="TXY474" s="28"/>
      <c r="TXZ474" s="28"/>
      <c r="TZW474" s="28"/>
      <c r="TZX474" s="28"/>
      <c r="UBU474" s="28"/>
      <c r="UBV474" s="28"/>
      <c r="UDS474" s="28"/>
      <c r="UDT474" s="28"/>
      <c r="UFQ474" s="28"/>
      <c r="UFR474" s="28"/>
      <c r="UHO474" s="28"/>
      <c r="UHP474" s="28"/>
      <c r="UJM474" s="28"/>
      <c r="UJN474" s="28"/>
      <c r="ULK474" s="28"/>
      <c r="ULL474" s="28"/>
      <c r="UNI474" s="28"/>
      <c r="UNJ474" s="28"/>
      <c r="UPG474" s="28"/>
      <c r="UPH474" s="28"/>
      <c r="URE474" s="28"/>
      <c r="URF474" s="28"/>
      <c r="UTC474" s="28"/>
      <c r="UTD474" s="28"/>
      <c r="UVA474" s="28"/>
      <c r="UVB474" s="28"/>
      <c r="UWY474" s="28"/>
      <c r="UWZ474" s="28"/>
      <c r="UYW474" s="28"/>
      <c r="UYX474" s="28"/>
      <c r="VAU474" s="28"/>
      <c r="VAV474" s="28"/>
      <c r="VCS474" s="28"/>
      <c r="VCT474" s="28"/>
      <c r="VEQ474" s="28"/>
      <c r="VER474" s="28"/>
      <c r="VGO474" s="28"/>
      <c r="VGP474" s="28"/>
      <c r="VIM474" s="28"/>
      <c r="VIN474" s="28"/>
      <c r="VKK474" s="28"/>
      <c r="VKL474" s="28"/>
      <c r="VMI474" s="28"/>
      <c r="VMJ474" s="28"/>
      <c r="VOG474" s="28"/>
      <c r="VOH474" s="28"/>
      <c r="VQE474" s="28"/>
      <c r="VQF474" s="28"/>
      <c r="VSC474" s="28"/>
      <c r="VSD474" s="28"/>
      <c r="VUA474" s="28"/>
      <c r="VUB474" s="28"/>
      <c r="VVY474" s="28"/>
      <c r="VVZ474" s="28"/>
      <c r="VXW474" s="28"/>
      <c r="VXX474" s="28"/>
      <c r="VZU474" s="28"/>
      <c r="VZV474" s="28"/>
      <c r="WBS474" s="28"/>
      <c r="WBT474" s="28"/>
      <c r="WDQ474" s="28"/>
      <c r="WDR474" s="28"/>
      <c r="WFO474" s="28"/>
      <c r="WFP474" s="28"/>
      <c r="WHM474" s="28"/>
      <c r="WHN474" s="28"/>
      <c r="WJK474" s="28"/>
      <c r="WJL474" s="28"/>
      <c r="WLI474" s="28"/>
      <c r="WLJ474" s="28"/>
      <c r="WNG474" s="28"/>
      <c r="WNH474" s="28"/>
      <c r="WPE474" s="28"/>
      <c r="WPF474" s="28"/>
      <c r="WRC474" s="28"/>
      <c r="WRD474" s="28"/>
      <c r="WTA474" s="28"/>
      <c r="WTB474" s="28"/>
      <c r="WUY474" s="28"/>
      <c r="WUZ474" s="28"/>
      <c r="WWW474" s="28"/>
      <c r="WWX474" s="28"/>
      <c r="WYU474" s="28"/>
      <c r="WYV474" s="28"/>
      <c r="XAS474" s="28"/>
      <c r="XAT474" s="28"/>
      <c r="XCQ474" s="28"/>
      <c r="XCR474" s="28"/>
      <c r="XEO474" s="28"/>
      <c r="XEP474" s="28"/>
    </row>
    <row r="475" s="5" customFormat="true" ht="14.65" hidden="false" customHeight="false" outlineLevel="0" collapsed="false">
      <c r="S475" s="28"/>
      <c r="T475" s="28"/>
      <c r="BQ475" s="28"/>
      <c r="BR475" s="28"/>
      <c r="DO475" s="28"/>
      <c r="DP475" s="28"/>
      <c r="FM475" s="28"/>
      <c r="FN475" s="28"/>
      <c r="HK475" s="28"/>
      <c r="HL475" s="28"/>
      <c r="JI475" s="28"/>
      <c r="JJ475" s="28"/>
      <c r="LG475" s="28"/>
      <c r="LH475" s="28"/>
      <c r="NE475" s="28"/>
      <c r="NF475" s="28"/>
      <c r="PC475" s="28"/>
      <c r="PD475" s="28"/>
      <c r="RA475" s="28"/>
      <c r="RB475" s="28"/>
      <c r="SY475" s="28"/>
      <c r="SZ475" s="28"/>
      <c r="UW475" s="28"/>
      <c r="UX475" s="28"/>
      <c r="WU475" s="28"/>
      <c r="WV475" s="28"/>
      <c r="YS475" s="28"/>
      <c r="YT475" s="28"/>
      <c r="AAQ475" s="28"/>
      <c r="AAR475" s="28"/>
      <c r="ACO475" s="28"/>
      <c r="ACP475" s="28"/>
      <c r="AEM475" s="28"/>
      <c r="AEN475" s="28"/>
      <c r="AGK475" s="28"/>
      <c r="AGL475" s="28"/>
      <c r="AII475" s="28"/>
      <c r="AIJ475" s="28"/>
      <c r="AKG475" s="28"/>
      <c r="AKH475" s="28"/>
      <c r="AME475" s="28"/>
      <c r="AMF475" s="28"/>
      <c r="AOC475" s="28"/>
      <c r="AOD475" s="28"/>
      <c r="AQA475" s="28"/>
      <c r="AQB475" s="28"/>
      <c r="ARY475" s="28"/>
      <c r="ARZ475" s="28"/>
      <c r="ATW475" s="28"/>
      <c r="ATX475" s="28"/>
      <c r="AVU475" s="28"/>
      <c r="AVV475" s="28"/>
      <c r="AXS475" s="28"/>
      <c r="AXT475" s="28"/>
      <c r="AZQ475" s="28"/>
      <c r="AZR475" s="28"/>
      <c r="BBO475" s="28"/>
      <c r="BBP475" s="28"/>
      <c r="BDM475" s="28"/>
      <c r="BDN475" s="28"/>
      <c r="BFK475" s="28"/>
      <c r="BFL475" s="28"/>
      <c r="BHI475" s="28"/>
      <c r="BHJ475" s="28"/>
      <c r="BJG475" s="28"/>
      <c r="BJH475" s="28"/>
      <c r="BLE475" s="28"/>
      <c r="BLF475" s="28"/>
      <c r="BNC475" s="28"/>
      <c r="BND475" s="28"/>
      <c r="BPA475" s="28"/>
      <c r="BPB475" s="28"/>
      <c r="BQY475" s="28"/>
      <c r="BQZ475" s="28"/>
      <c r="BSW475" s="28"/>
      <c r="BSX475" s="28"/>
      <c r="BUU475" s="28"/>
      <c r="BUV475" s="28"/>
      <c r="BWS475" s="28"/>
      <c r="BWT475" s="28"/>
      <c r="BYQ475" s="28"/>
      <c r="BYR475" s="28"/>
      <c r="CAO475" s="28"/>
      <c r="CAP475" s="28"/>
      <c r="CCM475" s="28"/>
      <c r="CCN475" s="28"/>
      <c r="CEK475" s="28"/>
      <c r="CEL475" s="28"/>
      <c r="CGI475" s="28"/>
      <c r="CGJ475" s="28"/>
      <c r="CIG475" s="28"/>
      <c r="CIH475" s="28"/>
      <c r="CKE475" s="28"/>
      <c r="CKF475" s="28"/>
      <c r="CMC475" s="28"/>
      <c r="CMD475" s="28"/>
      <c r="COA475" s="28"/>
      <c r="COB475" s="28"/>
      <c r="CPY475" s="28"/>
      <c r="CPZ475" s="28"/>
      <c r="CRW475" s="28"/>
      <c r="CRX475" s="28"/>
      <c r="CTU475" s="28"/>
      <c r="CTV475" s="28"/>
      <c r="CVS475" s="28"/>
      <c r="CVT475" s="28"/>
      <c r="CXQ475" s="28"/>
      <c r="CXR475" s="28"/>
      <c r="CZO475" s="28"/>
      <c r="CZP475" s="28"/>
      <c r="DBM475" s="28"/>
      <c r="DBN475" s="28"/>
      <c r="DDK475" s="28"/>
      <c r="DDL475" s="28"/>
      <c r="DFI475" s="28"/>
      <c r="DFJ475" s="28"/>
      <c r="DHG475" s="28"/>
      <c r="DHH475" s="28"/>
      <c r="DJE475" s="28"/>
      <c r="DJF475" s="28"/>
      <c r="DLC475" s="28"/>
      <c r="DLD475" s="28"/>
      <c r="DNA475" s="28"/>
      <c r="DNB475" s="28"/>
      <c r="DOY475" s="28"/>
      <c r="DOZ475" s="28"/>
      <c r="DQW475" s="28"/>
      <c r="DQX475" s="28"/>
      <c r="DSU475" s="28"/>
      <c r="DSV475" s="28"/>
      <c r="DUS475" s="28"/>
      <c r="DUT475" s="28"/>
      <c r="DWQ475" s="28"/>
      <c r="DWR475" s="28"/>
      <c r="DYO475" s="28"/>
      <c r="DYP475" s="28"/>
      <c r="EAM475" s="28"/>
      <c r="EAN475" s="28"/>
      <c r="ECK475" s="28"/>
      <c r="ECL475" s="28"/>
      <c r="EEI475" s="28"/>
      <c r="EEJ475" s="28"/>
      <c r="EGG475" s="28"/>
      <c r="EGH475" s="28"/>
      <c r="EIE475" s="28"/>
      <c r="EIF475" s="28"/>
      <c r="EKC475" s="28"/>
      <c r="EKD475" s="28"/>
      <c r="EMA475" s="28"/>
      <c r="EMB475" s="28"/>
      <c r="ENY475" s="28"/>
      <c r="ENZ475" s="28"/>
      <c r="EPW475" s="28"/>
      <c r="EPX475" s="28"/>
      <c r="ERU475" s="28"/>
      <c r="ERV475" s="28"/>
      <c r="ETS475" s="28"/>
      <c r="ETT475" s="28"/>
      <c r="EVQ475" s="28"/>
      <c r="EVR475" s="28"/>
      <c r="EXO475" s="28"/>
      <c r="EXP475" s="28"/>
      <c r="EZM475" s="28"/>
      <c r="EZN475" s="28"/>
      <c r="FBK475" s="28"/>
      <c r="FBL475" s="28"/>
      <c r="FDI475" s="28"/>
      <c r="FDJ475" s="28"/>
      <c r="FFG475" s="28"/>
      <c r="FFH475" s="28"/>
      <c r="FHE475" s="28"/>
      <c r="FHF475" s="28"/>
      <c r="FJC475" s="28"/>
      <c r="FJD475" s="28"/>
      <c r="FLA475" s="28"/>
      <c r="FLB475" s="28"/>
      <c r="FMY475" s="28"/>
      <c r="FMZ475" s="28"/>
      <c r="FOW475" s="28"/>
      <c r="FOX475" s="28"/>
      <c r="FQU475" s="28"/>
      <c r="FQV475" s="28"/>
      <c r="FSS475" s="28"/>
      <c r="FST475" s="28"/>
      <c r="FUQ475" s="28"/>
      <c r="FUR475" s="28"/>
      <c r="FWO475" s="28"/>
      <c r="FWP475" s="28"/>
      <c r="FYM475" s="28"/>
      <c r="FYN475" s="28"/>
      <c r="GAK475" s="28"/>
      <c r="GAL475" s="28"/>
      <c r="GCI475" s="28"/>
      <c r="GCJ475" s="28"/>
      <c r="GEG475" s="28"/>
      <c r="GEH475" s="28"/>
      <c r="GGE475" s="28"/>
      <c r="GGF475" s="28"/>
      <c r="GIC475" s="28"/>
      <c r="GID475" s="28"/>
      <c r="GKA475" s="28"/>
      <c r="GKB475" s="28"/>
      <c r="GLY475" s="28"/>
      <c r="GLZ475" s="28"/>
      <c r="GNW475" s="28"/>
      <c r="GNX475" s="28"/>
      <c r="GPU475" s="28"/>
      <c r="GPV475" s="28"/>
      <c r="GRS475" s="28"/>
      <c r="GRT475" s="28"/>
      <c r="GTQ475" s="28"/>
      <c r="GTR475" s="28"/>
      <c r="GVO475" s="28"/>
      <c r="GVP475" s="28"/>
      <c r="GXM475" s="28"/>
      <c r="GXN475" s="28"/>
      <c r="GZK475" s="28"/>
      <c r="GZL475" s="28"/>
      <c r="HBI475" s="28"/>
      <c r="HBJ475" s="28"/>
      <c r="HDG475" s="28"/>
      <c r="HDH475" s="28"/>
      <c r="HFE475" s="28"/>
      <c r="HFF475" s="28"/>
      <c r="HHC475" s="28"/>
      <c r="HHD475" s="28"/>
      <c r="HJA475" s="28"/>
      <c r="HJB475" s="28"/>
      <c r="HKY475" s="28"/>
      <c r="HKZ475" s="28"/>
      <c r="HMW475" s="28"/>
      <c r="HMX475" s="28"/>
      <c r="HOU475" s="28"/>
      <c r="HOV475" s="28"/>
      <c r="HQS475" s="28"/>
      <c r="HQT475" s="28"/>
      <c r="HSQ475" s="28"/>
      <c r="HSR475" s="28"/>
      <c r="HUO475" s="28"/>
      <c r="HUP475" s="28"/>
      <c r="HWM475" s="28"/>
      <c r="HWN475" s="28"/>
      <c r="HYK475" s="28"/>
      <c r="HYL475" s="28"/>
      <c r="IAI475" s="28"/>
      <c r="IAJ475" s="28"/>
      <c r="ICG475" s="28"/>
      <c r="ICH475" s="28"/>
      <c r="IEE475" s="28"/>
      <c r="IEF475" s="28"/>
      <c r="IGC475" s="28"/>
      <c r="IGD475" s="28"/>
      <c r="IIA475" s="28"/>
      <c r="IIB475" s="28"/>
      <c r="IJY475" s="28"/>
      <c r="IJZ475" s="28"/>
      <c r="ILW475" s="28"/>
      <c r="ILX475" s="28"/>
      <c r="INU475" s="28"/>
      <c r="INV475" s="28"/>
      <c r="IPS475" s="28"/>
      <c r="IPT475" s="28"/>
      <c r="IRQ475" s="28"/>
      <c r="IRR475" s="28"/>
      <c r="ITO475" s="28"/>
      <c r="ITP475" s="28"/>
      <c r="IVM475" s="28"/>
      <c r="IVN475" s="28"/>
      <c r="IXK475" s="28"/>
      <c r="IXL475" s="28"/>
      <c r="IZI475" s="28"/>
      <c r="IZJ475" s="28"/>
      <c r="JBG475" s="28"/>
      <c r="JBH475" s="28"/>
      <c r="JDE475" s="28"/>
      <c r="JDF475" s="28"/>
      <c r="JFC475" s="28"/>
      <c r="JFD475" s="28"/>
      <c r="JHA475" s="28"/>
      <c r="JHB475" s="28"/>
      <c r="JIY475" s="28"/>
      <c r="JIZ475" s="28"/>
      <c r="JKW475" s="28"/>
      <c r="JKX475" s="28"/>
      <c r="JMU475" s="28"/>
      <c r="JMV475" s="28"/>
      <c r="JOS475" s="28"/>
      <c r="JOT475" s="28"/>
      <c r="JQQ475" s="28"/>
      <c r="JQR475" s="28"/>
      <c r="JSO475" s="28"/>
      <c r="JSP475" s="28"/>
      <c r="JUM475" s="28"/>
      <c r="JUN475" s="28"/>
      <c r="JWK475" s="28"/>
      <c r="JWL475" s="28"/>
      <c r="JYI475" s="28"/>
      <c r="JYJ475" s="28"/>
      <c r="KAG475" s="28"/>
      <c r="KAH475" s="28"/>
      <c r="KCE475" s="28"/>
      <c r="KCF475" s="28"/>
      <c r="KEC475" s="28"/>
      <c r="KED475" s="28"/>
      <c r="KGA475" s="28"/>
      <c r="KGB475" s="28"/>
      <c r="KHY475" s="28"/>
      <c r="KHZ475" s="28"/>
      <c r="KJW475" s="28"/>
      <c r="KJX475" s="28"/>
      <c r="KLU475" s="28"/>
      <c r="KLV475" s="28"/>
      <c r="KNS475" s="28"/>
      <c r="KNT475" s="28"/>
      <c r="KPQ475" s="28"/>
      <c r="KPR475" s="28"/>
      <c r="KRO475" s="28"/>
      <c r="KRP475" s="28"/>
      <c r="KTM475" s="28"/>
      <c r="KTN475" s="28"/>
      <c r="KVK475" s="28"/>
      <c r="KVL475" s="28"/>
      <c r="KXI475" s="28"/>
      <c r="KXJ475" s="28"/>
      <c r="KZG475" s="28"/>
      <c r="KZH475" s="28"/>
      <c r="LBE475" s="28"/>
      <c r="LBF475" s="28"/>
      <c r="LDC475" s="28"/>
      <c r="LDD475" s="28"/>
      <c r="LFA475" s="28"/>
      <c r="LFB475" s="28"/>
      <c r="LGY475" s="28"/>
      <c r="LGZ475" s="28"/>
      <c r="LIW475" s="28"/>
      <c r="LIX475" s="28"/>
      <c r="LKU475" s="28"/>
      <c r="LKV475" s="28"/>
      <c r="LMS475" s="28"/>
      <c r="LMT475" s="28"/>
      <c r="LOQ475" s="28"/>
      <c r="LOR475" s="28"/>
      <c r="LQO475" s="28"/>
      <c r="LQP475" s="28"/>
      <c r="LSM475" s="28"/>
      <c r="LSN475" s="28"/>
      <c r="LUK475" s="28"/>
      <c r="LUL475" s="28"/>
      <c r="LWI475" s="28"/>
      <c r="LWJ475" s="28"/>
      <c r="LYG475" s="28"/>
      <c r="LYH475" s="28"/>
      <c r="MAE475" s="28"/>
      <c r="MAF475" s="28"/>
      <c r="MCC475" s="28"/>
      <c r="MCD475" s="28"/>
      <c r="MEA475" s="28"/>
      <c r="MEB475" s="28"/>
      <c r="MFY475" s="28"/>
      <c r="MFZ475" s="28"/>
      <c r="MHW475" s="28"/>
      <c r="MHX475" s="28"/>
      <c r="MJU475" s="28"/>
      <c r="MJV475" s="28"/>
      <c r="MLS475" s="28"/>
      <c r="MLT475" s="28"/>
      <c r="MNQ475" s="28"/>
      <c r="MNR475" s="28"/>
      <c r="MPO475" s="28"/>
      <c r="MPP475" s="28"/>
      <c r="MRM475" s="28"/>
      <c r="MRN475" s="28"/>
      <c r="MTK475" s="28"/>
      <c r="MTL475" s="28"/>
      <c r="MVI475" s="28"/>
      <c r="MVJ475" s="28"/>
      <c r="MXG475" s="28"/>
      <c r="MXH475" s="28"/>
      <c r="MZE475" s="28"/>
      <c r="MZF475" s="28"/>
      <c r="NBC475" s="28"/>
      <c r="NBD475" s="28"/>
      <c r="NDA475" s="28"/>
      <c r="NDB475" s="28"/>
      <c r="NEY475" s="28"/>
      <c r="NEZ475" s="28"/>
      <c r="NGW475" s="28"/>
      <c r="NGX475" s="28"/>
      <c r="NIU475" s="28"/>
      <c r="NIV475" s="28"/>
      <c r="NKS475" s="28"/>
      <c r="NKT475" s="28"/>
      <c r="NMQ475" s="28"/>
      <c r="NMR475" s="28"/>
      <c r="NOO475" s="28"/>
      <c r="NOP475" s="28"/>
      <c r="NQM475" s="28"/>
      <c r="NQN475" s="28"/>
      <c r="NSK475" s="28"/>
      <c r="NSL475" s="28"/>
      <c r="NUI475" s="28"/>
      <c r="NUJ475" s="28"/>
      <c r="NWG475" s="28"/>
      <c r="NWH475" s="28"/>
      <c r="NYE475" s="28"/>
      <c r="NYF475" s="28"/>
      <c r="OAC475" s="28"/>
      <c r="OAD475" s="28"/>
      <c r="OCA475" s="28"/>
      <c r="OCB475" s="28"/>
      <c r="ODY475" s="28"/>
      <c r="ODZ475" s="28"/>
      <c r="OFW475" s="28"/>
      <c r="OFX475" s="28"/>
      <c r="OHU475" s="28"/>
      <c r="OHV475" s="28"/>
      <c r="OJS475" s="28"/>
      <c r="OJT475" s="28"/>
      <c r="OLQ475" s="28"/>
      <c r="OLR475" s="28"/>
      <c r="ONO475" s="28"/>
      <c r="ONP475" s="28"/>
      <c r="OPM475" s="28"/>
      <c r="OPN475" s="28"/>
      <c r="ORK475" s="28"/>
      <c r="ORL475" s="28"/>
      <c r="OTI475" s="28"/>
      <c r="OTJ475" s="28"/>
      <c r="OVG475" s="28"/>
      <c r="OVH475" s="28"/>
      <c r="OXE475" s="28"/>
      <c r="OXF475" s="28"/>
      <c r="OZC475" s="28"/>
      <c r="OZD475" s="28"/>
      <c r="PBA475" s="28"/>
      <c r="PBB475" s="28"/>
      <c r="PCY475" s="28"/>
      <c r="PCZ475" s="28"/>
      <c r="PEW475" s="28"/>
      <c r="PEX475" s="28"/>
      <c r="PGU475" s="28"/>
      <c r="PGV475" s="28"/>
      <c r="PIS475" s="28"/>
      <c r="PIT475" s="28"/>
      <c r="PKQ475" s="28"/>
      <c r="PKR475" s="28"/>
      <c r="PMO475" s="28"/>
      <c r="PMP475" s="28"/>
      <c r="POM475" s="28"/>
      <c r="PON475" s="28"/>
      <c r="PQK475" s="28"/>
      <c r="PQL475" s="28"/>
      <c r="PSI475" s="28"/>
      <c r="PSJ475" s="28"/>
      <c r="PUG475" s="28"/>
      <c r="PUH475" s="28"/>
      <c r="PWE475" s="28"/>
      <c r="PWF475" s="28"/>
      <c r="PYC475" s="28"/>
      <c r="PYD475" s="28"/>
      <c r="QAA475" s="28"/>
      <c r="QAB475" s="28"/>
      <c r="QBY475" s="28"/>
      <c r="QBZ475" s="28"/>
      <c r="QDW475" s="28"/>
      <c r="QDX475" s="28"/>
      <c r="QFU475" s="28"/>
      <c r="QFV475" s="28"/>
      <c r="QHS475" s="28"/>
      <c r="QHT475" s="28"/>
      <c r="QJQ475" s="28"/>
      <c r="QJR475" s="28"/>
      <c r="QLO475" s="28"/>
      <c r="QLP475" s="28"/>
      <c r="QNM475" s="28"/>
      <c r="QNN475" s="28"/>
      <c r="QPK475" s="28"/>
      <c r="QPL475" s="28"/>
      <c r="QRI475" s="28"/>
      <c r="QRJ475" s="28"/>
      <c r="QTG475" s="28"/>
      <c r="QTH475" s="28"/>
      <c r="QVE475" s="28"/>
      <c r="QVF475" s="28"/>
      <c r="QXC475" s="28"/>
      <c r="QXD475" s="28"/>
      <c r="QZA475" s="28"/>
      <c r="QZB475" s="28"/>
      <c r="RAY475" s="28"/>
      <c r="RAZ475" s="28"/>
      <c r="RCW475" s="28"/>
      <c r="RCX475" s="28"/>
      <c r="REU475" s="28"/>
      <c r="REV475" s="28"/>
      <c r="RGS475" s="28"/>
      <c r="RGT475" s="28"/>
      <c r="RIQ475" s="28"/>
      <c r="RIR475" s="28"/>
      <c r="RKO475" s="28"/>
      <c r="RKP475" s="28"/>
      <c r="RMM475" s="28"/>
      <c r="RMN475" s="28"/>
      <c r="ROK475" s="28"/>
      <c r="ROL475" s="28"/>
      <c r="RQI475" s="28"/>
      <c r="RQJ475" s="28"/>
      <c r="RSG475" s="28"/>
      <c r="RSH475" s="28"/>
      <c r="RUE475" s="28"/>
      <c r="RUF475" s="28"/>
      <c r="RWC475" s="28"/>
      <c r="RWD475" s="28"/>
      <c r="RYA475" s="28"/>
      <c r="RYB475" s="28"/>
      <c r="RZY475" s="28"/>
      <c r="RZZ475" s="28"/>
      <c r="SBW475" s="28"/>
      <c r="SBX475" s="28"/>
      <c r="SDU475" s="28"/>
      <c r="SDV475" s="28"/>
      <c r="SFS475" s="28"/>
      <c r="SFT475" s="28"/>
      <c r="SHQ475" s="28"/>
      <c r="SHR475" s="28"/>
      <c r="SJO475" s="28"/>
      <c r="SJP475" s="28"/>
      <c r="SLM475" s="28"/>
      <c r="SLN475" s="28"/>
      <c r="SNK475" s="28"/>
      <c r="SNL475" s="28"/>
      <c r="SPI475" s="28"/>
      <c r="SPJ475" s="28"/>
      <c r="SRG475" s="28"/>
      <c r="SRH475" s="28"/>
      <c r="STE475" s="28"/>
      <c r="STF475" s="28"/>
      <c r="SVC475" s="28"/>
      <c r="SVD475" s="28"/>
      <c r="SXA475" s="28"/>
      <c r="SXB475" s="28"/>
      <c r="SYY475" s="28"/>
      <c r="SYZ475" s="28"/>
      <c r="TAW475" s="28"/>
      <c r="TAX475" s="28"/>
      <c r="TCU475" s="28"/>
      <c r="TCV475" s="28"/>
      <c r="TES475" s="28"/>
      <c r="TET475" s="28"/>
      <c r="TGQ475" s="28"/>
      <c r="TGR475" s="28"/>
      <c r="TIO475" s="28"/>
      <c r="TIP475" s="28"/>
      <c r="TKM475" s="28"/>
      <c r="TKN475" s="28"/>
      <c r="TMK475" s="28"/>
      <c r="TML475" s="28"/>
      <c r="TOI475" s="28"/>
      <c r="TOJ475" s="28"/>
      <c r="TQG475" s="28"/>
      <c r="TQH475" s="28"/>
      <c r="TSE475" s="28"/>
      <c r="TSF475" s="28"/>
      <c r="TUC475" s="28"/>
      <c r="TUD475" s="28"/>
      <c r="TWA475" s="28"/>
      <c r="TWB475" s="28"/>
      <c r="TXY475" s="28"/>
      <c r="TXZ475" s="28"/>
      <c r="TZW475" s="28"/>
      <c r="TZX475" s="28"/>
      <c r="UBU475" s="28"/>
      <c r="UBV475" s="28"/>
      <c r="UDS475" s="28"/>
      <c r="UDT475" s="28"/>
      <c r="UFQ475" s="28"/>
      <c r="UFR475" s="28"/>
      <c r="UHO475" s="28"/>
      <c r="UHP475" s="28"/>
      <c r="UJM475" s="28"/>
      <c r="UJN475" s="28"/>
      <c r="ULK475" s="28"/>
      <c r="ULL475" s="28"/>
      <c r="UNI475" s="28"/>
      <c r="UNJ475" s="28"/>
      <c r="UPG475" s="28"/>
      <c r="UPH475" s="28"/>
      <c r="URE475" s="28"/>
      <c r="URF475" s="28"/>
      <c r="UTC475" s="28"/>
      <c r="UTD475" s="28"/>
      <c r="UVA475" s="28"/>
      <c r="UVB475" s="28"/>
      <c r="UWY475" s="28"/>
      <c r="UWZ475" s="28"/>
      <c r="UYW475" s="28"/>
      <c r="UYX475" s="28"/>
      <c r="VAU475" s="28"/>
      <c r="VAV475" s="28"/>
      <c r="VCS475" s="28"/>
      <c r="VCT475" s="28"/>
      <c r="VEQ475" s="28"/>
      <c r="VER475" s="28"/>
      <c r="VGO475" s="28"/>
      <c r="VGP475" s="28"/>
      <c r="VIM475" s="28"/>
      <c r="VIN475" s="28"/>
      <c r="VKK475" s="28"/>
      <c r="VKL475" s="28"/>
      <c r="VMI475" s="28"/>
      <c r="VMJ475" s="28"/>
      <c r="VOG475" s="28"/>
      <c r="VOH475" s="28"/>
      <c r="VQE475" s="28"/>
      <c r="VQF475" s="28"/>
      <c r="VSC475" s="28"/>
      <c r="VSD475" s="28"/>
      <c r="VUA475" s="28"/>
      <c r="VUB475" s="28"/>
      <c r="VVY475" s="28"/>
      <c r="VVZ475" s="28"/>
      <c r="VXW475" s="28"/>
      <c r="VXX475" s="28"/>
      <c r="VZU475" s="28"/>
      <c r="VZV475" s="28"/>
      <c r="WBS475" s="28"/>
      <c r="WBT475" s="28"/>
      <c r="WDQ475" s="28"/>
      <c r="WDR475" s="28"/>
      <c r="WFO475" s="28"/>
      <c r="WFP475" s="28"/>
      <c r="WHM475" s="28"/>
      <c r="WHN475" s="28"/>
      <c r="WJK475" s="28"/>
      <c r="WJL475" s="28"/>
      <c r="WLI475" s="28"/>
      <c r="WLJ475" s="28"/>
      <c r="WNG475" s="28"/>
      <c r="WNH475" s="28"/>
      <c r="WPE475" s="28"/>
      <c r="WPF475" s="28"/>
      <c r="WRC475" s="28"/>
      <c r="WRD475" s="28"/>
      <c r="WTA475" s="28"/>
      <c r="WTB475" s="28"/>
      <c r="WUY475" s="28"/>
      <c r="WUZ475" s="28"/>
      <c r="WWW475" s="28"/>
      <c r="WWX475" s="28"/>
      <c r="WYU475" s="28"/>
      <c r="WYV475" s="28"/>
      <c r="XAS475" s="28"/>
      <c r="XAT475" s="28"/>
      <c r="XCQ475" s="28"/>
      <c r="XCR475" s="28"/>
      <c r="XEO475" s="28"/>
      <c r="XEP475" s="28"/>
    </row>
    <row r="476" s="5" customFormat="true" ht="14.65" hidden="false" customHeight="false" outlineLevel="0" collapsed="false">
      <c r="S476" s="28"/>
      <c r="T476" s="28"/>
      <c r="BQ476" s="28"/>
      <c r="BR476" s="28"/>
      <c r="DO476" s="28"/>
      <c r="DP476" s="28"/>
      <c r="FM476" s="28"/>
      <c r="FN476" s="28"/>
      <c r="HK476" s="28"/>
      <c r="HL476" s="28"/>
      <c r="JI476" s="28"/>
      <c r="JJ476" s="28"/>
      <c r="LG476" s="28"/>
      <c r="LH476" s="28"/>
      <c r="NE476" s="28"/>
      <c r="NF476" s="28"/>
      <c r="PC476" s="28"/>
      <c r="PD476" s="28"/>
      <c r="RA476" s="28"/>
      <c r="RB476" s="28"/>
      <c r="SY476" s="28"/>
      <c r="SZ476" s="28"/>
      <c r="UW476" s="28"/>
      <c r="UX476" s="28"/>
      <c r="WU476" s="28"/>
      <c r="WV476" s="28"/>
      <c r="YS476" s="28"/>
      <c r="YT476" s="28"/>
      <c r="AAQ476" s="28"/>
      <c r="AAR476" s="28"/>
      <c r="ACO476" s="28"/>
      <c r="ACP476" s="28"/>
      <c r="AEM476" s="28"/>
      <c r="AEN476" s="28"/>
      <c r="AGK476" s="28"/>
      <c r="AGL476" s="28"/>
      <c r="AII476" s="28"/>
      <c r="AIJ476" s="28"/>
      <c r="AKG476" s="28"/>
      <c r="AKH476" s="28"/>
      <c r="AME476" s="28"/>
      <c r="AMF476" s="28"/>
      <c r="AOC476" s="28"/>
      <c r="AOD476" s="28"/>
      <c r="AQA476" s="28"/>
      <c r="AQB476" s="28"/>
      <c r="ARY476" s="28"/>
      <c r="ARZ476" s="28"/>
      <c r="ATW476" s="28"/>
      <c r="ATX476" s="28"/>
      <c r="AVU476" s="28"/>
      <c r="AVV476" s="28"/>
      <c r="AXS476" s="28"/>
      <c r="AXT476" s="28"/>
      <c r="AZQ476" s="28"/>
      <c r="AZR476" s="28"/>
      <c r="BBO476" s="28"/>
      <c r="BBP476" s="28"/>
      <c r="BDM476" s="28"/>
      <c r="BDN476" s="28"/>
      <c r="BFK476" s="28"/>
      <c r="BFL476" s="28"/>
      <c r="BHI476" s="28"/>
      <c r="BHJ476" s="28"/>
      <c r="BJG476" s="28"/>
      <c r="BJH476" s="28"/>
      <c r="BLE476" s="28"/>
      <c r="BLF476" s="28"/>
      <c r="BNC476" s="28"/>
      <c r="BND476" s="28"/>
      <c r="BPA476" s="28"/>
      <c r="BPB476" s="28"/>
      <c r="BQY476" s="28"/>
      <c r="BQZ476" s="28"/>
      <c r="BSW476" s="28"/>
      <c r="BSX476" s="28"/>
      <c r="BUU476" s="28"/>
      <c r="BUV476" s="28"/>
      <c r="BWS476" s="28"/>
      <c r="BWT476" s="28"/>
      <c r="BYQ476" s="28"/>
      <c r="BYR476" s="28"/>
      <c r="CAO476" s="28"/>
      <c r="CAP476" s="28"/>
      <c r="CCM476" s="28"/>
      <c r="CCN476" s="28"/>
      <c r="CEK476" s="28"/>
      <c r="CEL476" s="28"/>
      <c r="CGI476" s="28"/>
      <c r="CGJ476" s="28"/>
      <c r="CIG476" s="28"/>
      <c r="CIH476" s="28"/>
      <c r="CKE476" s="28"/>
      <c r="CKF476" s="28"/>
      <c r="CMC476" s="28"/>
      <c r="CMD476" s="28"/>
      <c r="COA476" s="28"/>
      <c r="COB476" s="28"/>
      <c r="CPY476" s="28"/>
      <c r="CPZ476" s="28"/>
      <c r="CRW476" s="28"/>
      <c r="CRX476" s="28"/>
      <c r="CTU476" s="28"/>
      <c r="CTV476" s="28"/>
      <c r="CVS476" s="28"/>
      <c r="CVT476" s="28"/>
      <c r="CXQ476" s="28"/>
      <c r="CXR476" s="28"/>
      <c r="CZO476" s="28"/>
      <c r="CZP476" s="28"/>
      <c r="DBM476" s="28"/>
      <c r="DBN476" s="28"/>
      <c r="DDK476" s="28"/>
      <c r="DDL476" s="28"/>
      <c r="DFI476" s="28"/>
      <c r="DFJ476" s="28"/>
      <c r="DHG476" s="28"/>
      <c r="DHH476" s="28"/>
      <c r="DJE476" s="28"/>
      <c r="DJF476" s="28"/>
      <c r="DLC476" s="28"/>
      <c r="DLD476" s="28"/>
      <c r="DNA476" s="28"/>
      <c r="DNB476" s="28"/>
      <c r="DOY476" s="28"/>
      <c r="DOZ476" s="28"/>
      <c r="DQW476" s="28"/>
      <c r="DQX476" s="28"/>
      <c r="DSU476" s="28"/>
      <c r="DSV476" s="28"/>
      <c r="DUS476" s="28"/>
      <c r="DUT476" s="28"/>
      <c r="DWQ476" s="28"/>
      <c r="DWR476" s="28"/>
      <c r="DYO476" s="28"/>
      <c r="DYP476" s="28"/>
      <c r="EAM476" s="28"/>
      <c r="EAN476" s="28"/>
      <c r="ECK476" s="28"/>
      <c r="ECL476" s="28"/>
      <c r="EEI476" s="28"/>
      <c r="EEJ476" s="28"/>
      <c r="EGG476" s="28"/>
      <c r="EGH476" s="28"/>
      <c r="EIE476" s="28"/>
      <c r="EIF476" s="28"/>
      <c r="EKC476" s="28"/>
      <c r="EKD476" s="28"/>
      <c r="EMA476" s="28"/>
      <c r="EMB476" s="28"/>
      <c r="ENY476" s="28"/>
      <c r="ENZ476" s="28"/>
      <c r="EPW476" s="28"/>
      <c r="EPX476" s="28"/>
      <c r="ERU476" s="28"/>
      <c r="ERV476" s="28"/>
      <c r="ETS476" s="28"/>
      <c r="ETT476" s="28"/>
      <c r="EVQ476" s="28"/>
      <c r="EVR476" s="28"/>
      <c r="EXO476" s="28"/>
      <c r="EXP476" s="28"/>
      <c r="EZM476" s="28"/>
      <c r="EZN476" s="28"/>
      <c r="FBK476" s="28"/>
      <c r="FBL476" s="28"/>
      <c r="FDI476" s="28"/>
      <c r="FDJ476" s="28"/>
      <c r="FFG476" s="28"/>
      <c r="FFH476" s="28"/>
      <c r="FHE476" s="28"/>
      <c r="FHF476" s="28"/>
      <c r="FJC476" s="28"/>
      <c r="FJD476" s="28"/>
      <c r="FLA476" s="28"/>
      <c r="FLB476" s="28"/>
      <c r="FMY476" s="28"/>
      <c r="FMZ476" s="28"/>
      <c r="FOW476" s="28"/>
      <c r="FOX476" s="28"/>
      <c r="FQU476" s="28"/>
      <c r="FQV476" s="28"/>
      <c r="FSS476" s="28"/>
      <c r="FST476" s="28"/>
      <c r="FUQ476" s="28"/>
      <c r="FUR476" s="28"/>
      <c r="FWO476" s="28"/>
      <c r="FWP476" s="28"/>
      <c r="FYM476" s="28"/>
      <c r="FYN476" s="28"/>
      <c r="GAK476" s="28"/>
      <c r="GAL476" s="28"/>
      <c r="GCI476" s="28"/>
      <c r="GCJ476" s="28"/>
      <c r="GEG476" s="28"/>
      <c r="GEH476" s="28"/>
      <c r="GGE476" s="28"/>
      <c r="GGF476" s="28"/>
      <c r="GIC476" s="28"/>
      <c r="GID476" s="28"/>
      <c r="GKA476" s="28"/>
      <c r="GKB476" s="28"/>
      <c r="GLY476" s="28"/>
      <c r="GLZ476" s="28"/>
      <c r="GNW476" s="28"/>
      <c r="GNX476" s="28"/>
      <c r="GPU476" s="28"/>
      <c r="GPV476" s="28"/>
      <c r="GRS476" s="28"/>
      <c r="GRT476" s="28"/>
      <c r="GTQ476" s="28"/>
      <c r="GTR476" s="28"/>
      <c r="GVO476" s="28"/>
      <c r="GVP476" s="28"/>
      <c r="GXM476" s="28"/>
      <c r="GXN476" s="28"/>
      <c r="GZK476" s="28"/>
      <c r="GZL476" s="28"/>
      <c r="HBI476" s="28"/>
      <c r="HBJ476" s="28"/>
      <c r="HDG476" s="28"/>
      <c r="HDH476" s="28"/>
      <c r="HFE476" s="28"/>
      <c r="HFF476" s="28"/>
      <c r="HHC476" s="28"/>
      <c r="HHD476" s="28"/>
      <c r="HJA476" s="28"/>
      <c r="HJB476" s="28"/>
      <c r="HKY476" s="28"/>
      <c r="HKZ476" s="28"/>
      <c r="HMW476" s="28"/>
      <c r="HMX476" s="28"/>
      <c r="HOU476" s="28"/>
      <c r="HOV476" s="28"/>
      <c r="HQS476" s="28"/>
      <c r="HQT476" s="28"/>
      <c r="HSQ476" s="28"/>
      <c r="HSR476" s="28"/>
      <c r="HUO476" s="28"/>
      <c r="HUP476" s="28"/>
      <c r="HWM476" s="28"/>
      <c r="HWN476" s="28"/>
      <c r="HYK476" s="28"/>
      <c r="HYL476" s="28"/>
      <c r="IAI476" s="28"/>
      <c r="IAJ476" s="28"/>
      <c r="ICG476" s="28"/>
      <c r="ICH476" s="28"/>
      <c r="IEE476" s="28"/>
      <c r="IEF476" s="28"/>
      <c r="IGC476" s="28"/>
      <c r="IGD476" s="28"/>
      <c r="IIA476" s="28"/>
      <c r="IIB476" s="28"/>
      <c r="IJY476" s="28"/>
      <c r="IJZ476" s="28"/>
      <c r="ILW476" s="28"/>
      <c r="ILX476" s="28"/>
      <c r="INU476" s="28"/>
      <c r="INV476" s="28"/>
      <c r="IPS476" s="28"/>
      <c r="IPT476" s="28"/>
      <c r="IRQ476" s="28"/>
      <c r="IRR476" s="28"/>
      <c r="ITO476" s="28"/>
      <c r="ITP476" s="28"/>
      <c r="IVM476" s="28"/>
      <c r="IVN476" s="28"/>
      <c r="IXK476" s="28"/>
      <c r="IXL476" s="28"/>
      <c r="IZI476" s="28"/>
      <c r="IZJ476" s="28"/>
      <c r="JBG476" s="28"/>
      <c r="JBH476" s="28"/>
      <c r="JDE476" s="28"/>
      <c r="JDF476" s="28"/>
      <c r="JFC476" s="28"/>
      <c r="JFD476" s="28"/>
      <c r="JHA476" s="28"/>
      <c r="JHB476" s="28"/>
      <c r="JIY476" s="28"/>
      <c r="JIZ476" s="28"/>
      <c r="JKW476" s="28"/>
      <c r="JKX476" s="28"/>
      <c r="JMU476" s="28"/>
      <c r="JMV476" s="28"/>
      <c r="JOS476" s="28"/>
      <c r="JOT476" s="28"/>
      <c r="JQQ476" s="28"/>
      <c r="JQR476" s="28"/>
      <c r="JSO476" s="28"/>
      <c r="JSP476" s="28"/>
      <c r="JUM476" s="28"/>
      <c r="JUN476" s="28"/>
      <c r="JWK476" s="28"/>
      <c r="JWL476" s="28"/>
      <c r="JYI476" s="28"/>
      <c r="JYJ476" s="28"/>
      <c r="KAG476" s="28"/>
      <c r="KAH476" s="28"/>
      <c r="KCE476" s="28"/>
      <c r="KCF476" s="28"/>
      <c r="KEC476" s="28"/>
      <c r="KED476" s="28"/>
      <c r="KGA476" s="28"/>
      <c r="KGB476" s="28"/>
      <c r="KHY476" s="28"/>
      <c r="KHZ476" s="28"/>
      <c r="KJW476" s="28"/>
      <c r="KJX476" s="28"/>
      <c r="KLU476" s="28"/>
      <c r="KLV476" s="28"/>
      <c r="KNS476" s="28"/>
      <c r="KNT476" s="28"/>
      <c r="KPQ476" s="28"/>
      <c r="KPR476" s="28"/>
      <c r="KRO476" s="28"/>
      <c r="KRP476" s="28"/>
      <c r="KTM476" s="28"/>
      <c r="KTN476" s="28"/>
      <c r="KVK476" s="28"/>
      <c r="KVL476" s="28"/>
      <c r="KXI476" s="28"/>
      <c r="KXJ476" s="28"/>
      <c r="KZG476" s="28"/>
      <c r="KZH476" s="28"/>
      <c r="LBE476" s="28"/>
      <c r="LBF476" s="28"/>
      <c r="LDC476" s="28"/>
      <c r="LDD476" s="28"/>
      <c r="LFA476" s="28"/>
      <c r="LFB476" s="28"/>
      <c r="LGY476" s="28"/>
      <c r="LGZ476" s="28"/>
      <c r="LIW476" s="28"/>
      <c r="LIX476" s="28"/>
      <c r="LKU476" s="28"/>
      <c r="LKV476" s="28"/>
      <c r="LMS476" s="28"/>
      <c r="LMT476" s="28"/>
      <c r="LOQ476" s="28"/>
      <c r="LOR476" s="28"/>
      <c r="LQO476" s="28"/>
      <c r="LQP476" s="28"/>
      <c r="LSM476" s="28"/>
      <c r="LSN476" s="28"/>
      <c r="LUK476" s="28"/>
      <c r="LUL476" s="28"/>
      <c r="LWI476" s="28"/>
      <c r="LWJ476" s="28"/>
      <c r="LYG476" s="28"/>
      <c r="LYH476" s="28"/>
      <c r="MAE476" s="28"/>
      <c r="MAF476" s="28"/>
      <c r="MCC476" s="28"/>
      <c r="MCD476" s="28"/>
      <c r="MEA476" s="28"/>
      <c r="MEB476" s="28"/>
      <c r="MFY476" s="28"/>
      <c r="MFZ476" s="28"/>
      <c r="MHW476" s="28"/>
      <c r="MHX476" s="28"/>
      <c r="MJU476" s="28"/>
      <c r="MJV476" s="28"/>
      <c r="MLS476" s="28"/>
      <c r="MLT476" s="28"/>
      <c r="MNQ476" s="28"/>
      <c r="MNR476" s="28"/>
      <c r="MPO476" s="28"/>
      <c r="MPP476" s="28"/>
      <c r="MRM476" s="28"/>
      <c r="MRN476" s="28"/>
      <c r="MTK476" s="28"/>
      <c r="MTL476" s="28"/>
      <c r="MVI476" s="28"/>
      <c r="MVJ476" s="28"/>
      <c r="MXG476" s="28"/>
      <c r="MXH476" s="28"/>
      <c r="MZE476" s="28"/>
      <c r="MZF476" s="28"/>
      <c r="NBC476" s="28"/>
      <c r="NBD476" s="28"/>
      <c r="NDA476" s="28"/>
      <c r="NDB476" s="28"/>
      <c r="NEY476" s="28"/>
      <c r="NEZ476" s="28"/>
      <c r="NGW476" s="28"/>
      <c r="NGX476" s="28"/>
      <c r="NIU476" s="28"/>
      <c r="NIV476" s="28"/>
      <c r="NKS476" s="28"/>
      <c r="NKT476" s="28"/>
      <c r="NMQ476" s="28"/>
      <c r="NMR476" s="28"/>
      <c r="NOO476" s="28"/>
      <c r="NOP476" s="28"/>
      <c r="NQM476" s="28"/>
      <c r="NQN476" s="28"/>
      <c r="NSK476" s="28"/>
      <c r="NSL476" s="28"/>
      <c r="NUI476" s="28"/>
      <c r="NUJ476" s="28"/>
      <c r="NWG476" s="28"/>
      <c r="NWH476" s="28"/>
      <c r="NYE476" s="28"/>
      <c r="NYF476" s="28"/>
      <c r="OAC476" s="28"/>
      <c r="OAD476" s="28"/>
      <c r="OCA476" s="28"/>
      <c r="OCB476" s="28"/>
      <c r="ODY476" s="28"/>
      <c r="ODZ476" s="28"/>
      <c r="OFW476" s="28"/>
      <c r="OFX476" s="28"/>
      <c r="OHU476" s="28"/>
      <c r="OHV476" s="28"/>
      <c r="OJS476" s="28"/>
      <c r="OJT476" s="28"/>
      <c r="OLQ476" s="28"/>
      <c r="OLR476" s="28"/>
      <c r="ONO476" s="28"/>
      <c r="ONP476" s="28"/>
      <c r="OPM476" s="28"/>
      <c r="OPN476" s="28"/>
      <c r="ORK476" s="28"/>
      <c r="ORL476" s="28"/>
      <c r="OTI476" s="28"/>
      <c r="OTJ476" s="28"/>
      <c r="OVG476" s="28"/>
      <c r="OVH476" s="28"/>
      <c r="OXE476" s="28"/>
      <c r="OXF476" s="28"/>
      <c r="OZC476" s="28"/>
      <c r="OZD476" s="28"/>
      <c r="PBA476" s="28"/>
      <c r="PBB476" s="28"/>
      <c r="PCY476" s="28"/>
      <c r="PCZ476" s="28"/>
      <c r="PEW476" s="28"/>
      <c r="PEX476" s="28"/>
      <c r="PGU476" s="28"/>
      <c r="PGV476" s="28"/>
      <c r="PIS476" s="28"/>
      <c r="PIT476" s="28"/>
      <c r="PKQ476" s="28"/>
      <c r="PKR476" s="28"/>
      <c r="PMO476" s="28"/>
      <c r="PMP476" s="28"/>
      <c r="POM476" s="28"/>
      <c r="PON476" s="28"/>
      <c r="PQK476" s="28"/>
      <c r="PQL476" s="28"/>
      <c r="PSI476" s="28"/>
      <c r="PSJ476" s="28"/>
      <c r="PUG476" s="28"/>
      <c r="PUH476" s="28"/>
      <c r="PWE476" s="28"/>
      <c r="PWF476" s="28"/>
      <c r="PYC476" s="28"/>
      <c r="PYD476" s="28"/>
      <c r="QAA476" s="28"/>
      <c r="QAB476" s="28"/>
      <c r="QBY476" s="28"/>
      <c r="QBZ476" s="28"/>
      <c r="QDW476" s="28"/>
      <c r="QDX476" s="28"/>
      <c r="QFU476" s="28"/>
      <c r="QFV476" s="28"/>
      <c r="QHS476" s="28"/>
      <c r="QHT476" s="28"/>
      <c r="QJQ476" s="28"/>
      <c r="QJR476" s="28"/>
      <c r="QLO476" s="28"/>
      <c r="QLP476" s="28"/>
      <c r="QNM476" s="28"/>
      <c r="QNN476" s="28"/>
      <c r="QPK476" s="28"/>
      <c r="QPL476" s="28"/>
      <c r="QRI476" s="28"/>
      <c r="QRJ476" s="28"/>
      <c r="QTG476" s="28"/>
      <c r="QTH476" s="28"/>
      <c r="QVE476" s="28"/>
      <c r="QVF476" s="28"/>
      <c r="QXC476" s="28"/>
      <c r="QXD476" s="28"/>
      <c r="QZA476" s="28"/>
      <c r="QZB476" s="28"/>
      <c r="RAY476" s="28"/>
      <c r="RAZ476" s="28"/>
      <c r="RCW476" s="28"/>
      <c r="RCX476" s="28"/>
      <c r="REU476" s="28"/>
      <c r="REV476" s="28"/>
      <c r="RGS476" s="28"/>
      <c r="RGT476" s="28"/>
      <c r="RIQ476" s="28"/>
      <c r="RIR476" s="28"/>
      <c r="RKO476" s="28"/>
      <c r="RKP476" s="28"/>
      <c r="RMM476" s="28"/>
      <c r="RMN476" s="28"/>
      <c r="ROK476" s="28"/>
      <c r="ROL476" s="28"/>
      <c r="RQI476" s="28"/>
      <c r="RQJ476" s="28"/>
      <c r="RSG476" s="28"/>
      <c r="RSH476" s="28"/>
      <c r="RUE476" s="28"/>
      <c r="RUF476" s="28"/>
      <c r="RWC476" s="28"/>
      <c r="RWD476" s="28"/>
      <c r="RYA476" s="28"/>
      <c r="RYB476" s="28"/>
      <c r="RZY476" s="28"/>
      <c r="RZZ476" s="28"/>
      <c r="SBW476" s="28"/>
      <c r="SBX476" s="28"/>
      <c r="SDU476" s="28"/>
      <c r="SDV476" s="28"/>
      <c r="SFS476" s="28"/>
      <c r="SFT476" s="28"/>
      <c r="SHQ476" s="28"/>
      <c r="SHR476" s="28"/>
      <c r="SJO476" s="28"/>
      <c r="SJP476" s="28"/>
      <c r="SLM476" s="28"/>
      <c r="SLN476" s="28"/>
      <c r="SNK476" s="28"/>
      <c r="SNL476" s="28"/>
      <c r="SPI476" s="28"/>
      <c r="SPJ476" s="28"/>
      <c r="SRG476" s="28"/>
      <c r="SRH476" s="28"/>
      <c r="STE476" s="28"/>
      <c r="STF476" s="28"/>
      <c r="SVC476" s="28"/>
      <c r="SVD476" s="28"/>
      <c r="SXA476" s="28"/>
      <c r="SXB476" s="28"/>
      <c r="SYY476" s="28"/>
      <c r="SYZ476" s="28"/>
      <c r="TAW476" s="28"/>
      <c r="TAX476" s="28"/>
      <c r="TCU476" s="28"/>
      <c r="TCV476" s="28"/>
      <c r="TES476" s="28"/>
      <c r="TET476" s="28"/>
      <c r="TGQ476" s="28"/>
      <c r="TGR476" s="28"/>
      <c r="TIO476" s="28"/>
      <c r="TIP476" s="28"/>
      <c r="TKM476" s="28"/>
      <c r="TKN476" s="28"/>
      <c r="TMK476" s="28"/>
      <c r="TML476" s="28"/>
      <c r="TOI476" s="28"/>
      <c r="TOJ476" s="28"/>
      <c r="TQG476" s="28"/>
      <c r="TQH476" s="28"/>
      <c r="TSE476" s="28"/>
      <c r="TSF476" s="28"/>
      <c r="TUC476" s="28"/>
      <c r="TUD476" s="28"/>
      <c r="TWA476" s="28"/>
      <c r="TWB476" s="28"/>
      <c r="TXY476" s="28"/>
      <c r="TXZ476" s="28"/>
      <c r="TZW476" s="28"/>
      <c r="TZX476" s="28"/>
      <c r="UBU476" s="28"/>
      <c r="UBV476" s="28"/>
      <c r="UDS476" s="28"/>
      <c r="UDT476" s="28"/>
      <c r="UFQ476" s="28"/>
      <c r="UFR476" s="28"/>
      <c r="UHO476" s="28"/>
      <c r="UHP476" s="28"/>
      <c r="UJM476" s="28"/>
      <c r="UJN476" s="28"/>
      <c r="ULK476" s="28"/>
      <c r="ULL476" s="28"/>
      <c r="UNI476" s="28"/>
      <c r="UNJ476" s="28"/>
      <c r="UPG476" s="28"/>
      <c r="UPH476" s="28"/>
      <c r="URE476" s="28"/>
      <c r="URF476" s="28"/>
      <c r="UTC476" s="28"/>
      <c r="UTD476" s="28"/>
      <c r="UVA476" s="28"/>
      <c r="UVB476" s="28"/>
      <c r="UWY476" s="28"/>
      <c r="UWZ476" s="28"/>
      <c r="UYW476" s="28"/>
      <c r="UYX476" s="28"/>
      <c r="VAU476" s="28"/>
      <c r="VAV476" s="28"/>
      <c r="VCS476" s="28"/>
      <c r="VCT476" s="28"/>
      <c r="VEQ476" s="28"/>
      <c r="VER476" s="28"/>
      <c r="VGO476" s="28"/>
      <c r="VGP476" s="28"/>
      <c r="VIM476" s="28"/>
      <c r="VIN476" s="28"/>
      <c r="VKK476" s="28"/>
      <c r="VKL476" s="28"/>
      <c r="VMI476" s="28"/>
      <c r="VMJ476" s="28"/>
      <c r="VOG476" s="28"/>
      <c r="VOH476" s="28"/>
      <c r="VQE476" s="28"/>
      <c r="VQF476" s="28"/>
      <c r="VSC476" s="28"/>
      <c r="VSD476" s="28"/>
      <c r="VUA476" s="28"/>
      <c r="VUB476" s="28"/>
      <c r="VVY476" s="28"/>
      <c r="VVZ476" s="28"/>
      <c r="VXW476" s="28"/>
      <c r="VXX476" s="28"/>
      <c r="VZU476" s="28"/>
      <c r="VZV476" s="28"/>
      <c r="WBS476" s="28"/>
      <c r="WBT476" s="28"/>
      <c r="WDQ476" s="28"/>
      <c r="WDR476" s="28"/>
      <c r="WFO476" s="28"/>
      <c r="WFP476" s="28"/>
      <c r="WHM476" s="28"/>
      <c r="WHN476" s="28"/>
      <c r="WJK476" s="28"/>
      <c r="WJL476" s="28"/>
      <c r="WLI476" s="28"/>
      <c r="WLJ476" s="28"/>
      <c r="WNG476" s="28"/>
      <c r="WNH476" s="28"/>
      <c r="WPE476" s="28"/>
      <c r="WPF476" s="28"/>
      <c r="WRC476" s="28"/>
      <c r="WRD476" s="28"/>
      <c r="WTA476" s="28"/>
      <c r="WTB476" s="28"/>
      <c r="WUY476" s="28"/>
      <c r="WUZ476" s="28"/>
      <c r="WWW476" s="28"/>
      <c r="WWX476" s="28"/>
      <c r="WYU476" s="28"/>
      <c r="WYV476" s="28"/>
      <c r="XAS476" s="28"/>
      <c r="XAT476" s="28"/>
      <c r="XCQ476" s="28"/>
      <c r="XCR476" s="28"/>
      <c r="XEO476" s="28"/>
      <c r="XEP476" s="28"/>
    </row>
    <row r="477" s="5" customFormat="true" ht="14.65" hidden="false" customHeight="false" outlineLevel="0" collapsed="false">
      <c r="S477" s="28"/>
      <c r="T477" s="28"/>
      <c r="BQ477" s="28"/>
      <c r="BR477" s="28"/>
      <c r="DO477" s="28"/>
      <c r="DP477" s="28"/>
      <c r="FM477" s="28"/>
      <c r="FN477" s="28"/>
      <c r="HK477" s="28"/>
      <c r="HL477" s="28"/>
      <c r="JI477" s="28"/>
      <c r="JJ477" s="28"/>
      <c r="LG477" s="28"/>
      <c r="LH477" s="28"/>
      <c r="NE477" s="28"/>
      <c r="NF477" s="28"/>
      <c r="PC477" s="28"/>
      <c r="PD477" s="28"/>
      <c r="RA477" s="28"/>
      <c r="RB477" s="28"/>
      <c r="SY477" s="28"/>
      <c r="SZ477" s="28"/>
      <c r="UW477" s="28"/>
      <c r="UX477" s="28"/>
      <c r="WU477" s="28"/>
      <c r="WV477" s="28"/>
      <c r="YS477" s="28"/>
      <c r="YT477" s="28"/>
      <c r="AAQ477" s="28"/>
      <c r="AAR477" s="28"/>
      <c r="ACO477" s="28"/>
      <c r="ACP477" s="28"/>
      <c r="AEM477" s="28"/>
      <c r="AEN477" s="28"/>
      <c r="AGK477" s="28"/>
      <c r="AGL477" s="28"/>
      <c r="AII477" s="28"/>
      <c r="AIJ477" s="28"/>
      <c r="AKG477" s="28"/>
      <c r="AKH477" s="28"/>
      <c r="AME477" s="28"/>
      <c r="AMF477" s="28"/>
      <c r="AOC477" s="28"/>
      <c r="AOD477" s="28"/>
      <c r="AQA477" s="28"/>
      <c r="AQB477" s="28"/>
      <c r="ARY477" s="28"/>
      <c r="ARZ477" s="28"/>
      <c r="ATW477" s="28"/>
      <c r="ATX477" s="28"/>
      <c r="AVU477" s="28"/>
      <c r="AVV477" s="28"/>
      <c r="AXS477" s="28"/>
      <c r="AXT477" s="28"/>
      <c r="AZQ477" s="28"/>
      <c r="AZR477" s="28"/>
      <c r="BBO477" s="28"/>
      <c r="BBP477" s="28"/>
      <c r="BDM477" s="28"/>
      <c r="BDN477" s="28"/>
      <c r="BFK477" s="28"/>
      <c r="BFL477" s="28"/>
      <c r="BHI477" s="28"/>
      <c r="BHJ477" s="28"/>
      <c r="BJG477" s="28"/>
      <c r="BJH477" s="28"/>
      <c r="BLE477" s="28"/>
      <c r="BLF477" s="28"/>
      <c r="BNC477" s="28"/>
      <c r="BND477" s="28"/>
      <c r="BPA477" s="28"/>
      <c r="BPB477" s="28"/>
      <c r="BQY477" s="28"/>
      <c r="BQZ477" s="28"/>
      <c r="BSW477" s="28"/>
      <c r="BSX477" s="28"/>
      <c r="BUU477" s="28"/>
      <c r="BUV477" s="28"/>
      <c r="BWS477" s="28"/>
      <c r="BWT477" s="28"/>
      <c r="BYQ477" s="28"/>
      <c r="BYR477" s="28"/>
      <c r="CAO477" s="28"/>
      <c r="CAP477" s="28"/>
      <c r="CCM477" s="28"/>
      <c r="CCN477" s="28"/>
      <c r="CEK477" s="28"/>
      <c r="CEL477" s="28"/>
      <c r="CGI477" s="28"/>
      <c r="CGJ477" s="28"/>
      <c r="CIG477" s="28"/>
      <c r="CIH477" s="28"/>
      <c r="CKE477" s="28"/>
      <c r="CKF477" s="28"/>
      <c r="CMC477" s="28"/>
      <c r="CMD477" s="28"/>
      <c r="COA477" s="28"/>
      <c r="COB477" s="28"/>
      <c r="CPY477" s="28"/>
      <c r="CPZ477" s="28"/>
      <c r="CRW477" s="28"/>
      <c r="CRX477" s="28"/>
      <c r="CTU477" s="28"/>
      <c r="CTV477" s="28"/>
      <c r="CVS477" s="28"/>
      <c r="CVT477" s="28"/>
      <c r="CXQ477" s="28"/>
      <c r="CXR477" s="28"/>
      <c r="CZO477" s="28"/>
      <c r="CZP477" s="28"/>
      <c r="DBM477" s="28"/>
      <c r="DBN477" s="28"/>
      <c r="DDK477" s="28"/>
      <c r="DDL477" s="28"/>
      <c r="DFI477" s="28"/>
      <c r="DFJ477" s="28"/>
      <c r="DHG477" s="28"/>
      <c r="DHH477" s="28"/>
      <c r="DJE477" s="28"/>
      <c r="DJF477" s="28"/>
      <c r="DLC477" s="28"/>
      <c r="DLD477" s="28"/>
      <c r="DNA477" s="28"/>
      <c r="DNB477" s="28"/>
      <c r="DOY477" s="28"/>
      <c r="DOZ477" s="28"/>
      <c r="DQW477" s="28"/>
      <c r="DQX477" s="28"/>
      <c r="DSU477" s="28"/>
      <c r="DSV477" s="28"/>
      <c r="DUS477" s="28"/>
      <c r="DUT477" s="28"/>
      <c r="DWQ477" s="28"/>
      <c r="DWR477" s="28"/>
      <c r="DYO477" s="28"/>
      <c r="DYP477" s="28"/>
      <c r="EAM477" s="28"/>
      <c r="EAN477" s="28"/>
      <c r="ECK477" s="28"/>
      <c r="ECL477" s="28"/>
      <c r="EEI477" s="28"/>
      <c r="EEJ477" s="28"/>
      <c r="EGG477" s="28"/>
      <c r="EGH477" s="28"/>
      <c r="EIE477" s="28"/>
      <c r="EIF477" s="28"/>
      <c r="EKC477" s="28"/>
      <c r="EKD477" s="28"/>
      <c r="EMA477" s="28"/>
      <c r="EMB477" s="28"/>
      <c r="ENY477" s="28"/>
      <c r="ENZ477" s="28"/>
      <c r="EPW477" s="28"/>
      <c r="EPX477" s="28"/>
      <c r="ERU477" s="28"/>
      <c r="ERV477" s="28"/>
      <c r="ETS477" s="28"/>
      <c r="ETT477" s="28"/>
      <c r="EVQ477" s="28"/>
      <c r="EVR477" s="28"/>
      <c r="EXO477" s="28"/>
      <c r="EXP477" s="28"/>
      <c r="EZM477" s="28"/>
      <c r="EZN477" s="28"/>
      <c r="FBK477" s="28"/>
      <c r="FBL477" s="28"/>
      <c r="FDI477" s="28"/>
      <c r="FDJ477" s="28"/>
      <c r="FFG477" s="28"/>
      <c r="FFH477" s="28"/>
      <c r="FHE477" s="28"/>
      <c r="FHF477" s="28"/>
      <c r="FJC477" s="28"/>
      <c r="FJD477" s="28"/>
      <c r="FLA477" s="28"/>
      <c r="FLB477" s="28"/>
      <c r="FMY477" s="28"/>
      <c r="FMZ477" s="28"/>
      <c r="FOW477" s="28"/>
      <c r="FOX477" s="28"/>
      <c r="FQU477" s="28"/>
      <c r="FQV477" s="28"/>
      <c r="FSS477" s="28"/>
      <c r="FST477" s="28"/>
      <c r="FUQ477" s="28"/>
      <c r="FUR477" s="28"/>
      <c r="FWO477" s="28"/>
      <c r="FWP477" s="28"/>
      <c r="FYM477" s="28"/>
      <c r="FYN477" s="28"/>
      <c r="GAK477" s="28"/>
      <c r="GAL477" s="28"/>
      <c r="GCI477" s="28"/>
      <c r="GCJ477" s="28"/>
      <c r="GEG477" s="28"/>
      <c r="GEH477" s="28"/>
      <c r="GGE477" s="28"/>
      <c r="GGF477" s="28"/>
      <c r="GIC477" s="28"/>
      <c r="GID477" s="28"/>
      <c r="GKA477" s="28"/>
      <c r="GKB477" s="28"/>
      <c r="GLY477" s="28"/>
      <c r="GLZ477" s="28"/>
      <c r="GNW477" s="28"/>
      <c r="GNX477" s="28"/>
      <c r="GPU477" s="28"/>
      <c r="GPV477" s="28"/>
      <c r="GRS477" s="28"/>
      <c r="GRT477" s="28"/>
      <c r="GTQ477" s="28"/>
      <c r="GTR477" s="28"/>
      <c r="GVO477" s="28"/>
      <c r="GVP477" s="28"/>
      <c r="GXM477" s="28"/>
      <c r="GXN477" s="28"/>
      <c r="GZK477" s="28"/>
      <c r="GZL477" s="28"/>
      <c r="HBI477" s="28"/>
      <c r="HBJ477" s="28"/>
      <c r="HDG477" s="28"/>
      <c r="HDH477" s="28"/>
      <c r="HFE477" s="28"/>
      <c r="HFF477" s="28"/>
      <c r="HHC477" s="28"/>
      <c r="HHD477" s="28"/>
      <c r="HJA477" s="28"/>
      <c r="HJB477" s="28"/>
      <c r="HKY477" s="28"/>
      <c r="HKZ477" s="28"/>
      <c r="HMW477" s="28"/>
      <c r="HMX477" s="28"/>
      <c r="HOU477" s="28"/>
      <c r="HOV477" s="28"/>
      <c r="HQS477" s="28"/>
      <c r="HQT477" s="28"/>
      <c r="HSQ477" s="28"/>
      <c r="HSR477" s="28"/>
      <c r="HUO477" s="28"/>
      <c r="HUP477" s="28"/>
      <c r="HWM477" s="28"/>
      <c r="HWN477" s="28"/>
      <c r="HYK477" s="28"/>
      <c r="HYL477" s="28"/>
      <c r="IAI477" s="28"/>
      <c r="IAJ477" s="28"/>
      <c r="ICG477" s="28"/>
      <c r="ICH477" s="28"/>
      <c r="IEE477" s="28"/>
      <c r="IEF477" s="28"/>
      <c r="IGC477" s="28"/>
      <c r="IGD477" s="28"/>
      <c r="IIA477" s="28"/>
      <c r="IIB477" s="28"/>
      <c r="IJY477" s="28"/>
      <c r="IJZ477" s="28"/>
      <c r="ILW477" s="28"/>
      <c r="ILX477" s="28"/>
      <c r="INU477" s="28"/>
      <c r="INV477" s="28"/>
      <c r="IPS477" s="28"/>
      <c r="IPT477" s="28"/>
      <c r="IRQ477" s="28"/>
      <c r="IRR477" s="28"/>
      <c r="ITO477" s="28"/>
      <c r="ITP477" s="28"/>
      <c r="IVM477" s="28"/>
      <c r="IVN477" s="28"/>
      <c r="IXK477" s="28"/>
      <c r="IXL477" s="28"/>
      <c r="IZI477" s="28"/>
      <c r="IZJ477" s="28"/>
      <c r="JBG477" s="28"/>
      <c r="JBH477" s="28"/>
      <c r="JDE477" s="28"/>
      <c r="JDF477" s="28"/>
      <c r="JFC477" s="28"/>
      <c r="JFD477" s="28"/>
      <c r="JHA477" s="28"/>
      <c r="JHB477" s="28"/>
      <c r="JIY477" s="28"/>
      <c r="JIZ477" s="28"/>
      <c r="JKW477" s="28"/>
      <c r="JKX477" s="28"/>
      <c r="JMU477" s="28"/>
      <c r="JMV477" s="28"/>
      <c r="JOS477" s="28"/>
      <c r="JOT477" s="28"/>
      <c r="JQQ477" s="28"/>
      <c r="JQR477" s="28"/>
      <c r="JSO477" s="28"/>
      <c r="JSP477" s="28"/>
      <c r="JUM477" s="28"/>
      <c r="JUN477" s="28"/>
      <c r="JWK477" s="28"/>
      <c r="JWL477" s="28"/>
      <c r="JYI477" s="28"/>
      <c r="JYJ477" s="28"/>
      <c r="KAG477" s="28"/>
      <c r="KAH477" s="28"/>
      <c r="KCE477" s="28"/>
      <c r="KCF477" s="28"/>
      <c r="KEC477" s="28"/>
      <c r="KED477" s="28"/>
      <c r="KGA477" s="28"/>
      <c r="KGB477" s="28"/>
      <c r="KHY477" s="28"/>
      <c r="KHZ477" s="28"/>
      <c r="KJW477" s="28"/>
      <c r="KJX477" s="28"/>
      <c r="KLU477" s="28"/>
      <c r="KLV477" s="28"/>
      <c r="KNS477" s="28"/>
      <c r="KNT477" s="28"/>
      <c r="KPQ477" s="28"/>
      <c r="KPR477" s="28"/>
      <c r="KRO477" s="28"/>
      <c r="KRP477" s="28"/>
      <c r="KTM477" s="28"/>
      <c r="KTN477" s="28"/>
      <c r="KVK477" s="28"/>
      <c r="KVL477" s="28"/>
      <c r="KXI477" s="28"/>
      <c r="KXJ477" s="28"/>
      <c r="KZG477" s="28"/>
      <c r="KZH477" s="28"/>
      <c r="LBE477" s="28"/>
      <c r="LBF477" s="28"/>
      <c r="LDC477" s="28"/>
      <c r="LDD477" s="28"/>
      <c r="LFA477" s="28"/>
      <c r="LFB477" s="28"/>
      <c r="LGY477" s="28"/>
      <c r="LGZ477" s="28"/>
      <c r="LIW477" s="28"/>
      <c r="LIX477" s="28"/>
      <c r="LKU477" s="28"/>
      <c r="LKV477" s="28"/>
      <c r="LMS477" s="28"/>
      <c r="LMT477" s="28"/>
      <c r="LOQ477" s="28"/>
      <c r="LOR477" s="28"/>
      <c r="LQO477" s="28"/>
      <c r="LQP477" s="28"/>
      <c r="LSM477" s="28"/>
      <c r="LSN477" s="28"/>
      <c r="LUK477" s="28"/>
      <c r="LUL477" s="28"/>
      <c r="LWI477" s="28"/>
      <c r="LWJ477" s="28"/>
      <c r="LYG477" s="28"/>
      <c r="LYH477" s="28"/>
      <c r="MAE477" s="28"/>
      <c r="MAF477" s="28"/>
      <c r="MCC477" s="28"/>
      <c r="MCD477" s="28"/>
      <c r="MEA477" s="28"/>
      <c r="MEB477" s="28"/>
      <c r="MFY477" s="28"/>
      <c r="MFZ477" s="28"/>
      <c r="MHW477" s="28"/>
      <c r="MHX477" s="28"/>
      <c r="MJU477" s="28"/>
      <c r="MJV477" s="28"/>
      <c r="MLS477" s="28"/>
      <c r="MLT477" s="28"/>
      <c r="MNQ477" s="28"/>
      <c r="MNR477" s="28"/>
      <c r="MPO477" s="28"/>
      <c r="MPP477" s="28"/>
      <c r="MRM477" s="28"/>
      <c r="MRN477" s="28"/>
      <c r="MTK477" s="28"/>
      <c r="MTL477" s="28"/>
      <c r="MVI477" s="28"/>
      <c r="MVJ477" s="28"/>
      <c r="MXG477" s="28"/>
      <c r="MXH477" s="28"/>
      <c r="MZE477" s="28"/>
      <c r="MZF477" s="28"/>
      <c r="NBC477" s="28"/>
      <c r="NBD477" s="28"/>
      <c r="NDA477" s="28"/>
      <c r="NDB477" s="28"/>
      <c r="NEY477" s="28"/>
      <c r="NEZ477" s="28"/>
      <c r="NGW477" s="28"/>
      <c r="NGX477" s="28"/>
      <c r="NIU477" s="28"/>
      <c r="NIV477" s="28"/>
      <c r="NKS477" s="28"/>
      <c r="NKT477" s="28"/>
      <c r="NMQ477" s="28"/>
      <c r="NMR477" s="28"/>
      <c r="NOO477" s="28"/>
      <c r="NOP477" s="28"/>
      <c r="NQM477" s="28"/>
      <c r="NQN477" s="28"/>
      <c r="NSK477" s="28"/>
      <c r="NSL477" s="28"/>
      <c r="NUI477" s="28"/>
      <c r="NUJ477" s="28"/>
      <c r="NWG477" s="28"/>
      <c r="NWH477" s="28"/>
      <c r="NYE477" s="28"/>
      <c r="NYF477" s="28"/>
      <c r="OAC477" s="28"/>
      <c r="OAD477" s="28"/>
      <c r="OCA477" s="28"/>
      <c r="OCB477" s="28"/>
      <c r="ODY477" s="28"/>
      <c r="ODZ477" s="28"/>
      <c r="OFW477" s="28"/>
      <c r="OFX477" s="28"/>
      <c r="OHU477" s="28"/>
      <c r="OHV477" s="28"/>
      <c r="OJS477" s="28"/>
      <c r="OJT477" s="28"/>
      <c r="OLQ477" s="28"/>
      <c r="OLR477" s="28"/>
      <c r="ONO477" s="28"/>
      <c r="ONP477" s="28"/>
      <c r="OPM477" s="28"/>
      <c r="OPN477" s="28"/>
      <c r="ORK477" s="28"/>
      <c r="ORL477" s="28"/>
      <c r="OTI477" s="28"/>
      <c r="OTJ477" s="28"/>
      <c r="OVG477" s="28"/>
      <c r="OVH477" s="28"/>
      <c r="OXE477" s="28"/>
      <c r="OXF477" s="28"/>
      <c r="OZC477" s="28"/>
      <c r="OZD477" s="28"/>
      <c r="PBA477" s="28"/>
      <c r="PBB477" s="28"/>
      <c r="PCY477" s="28"/>
      <c r="PCZ477" s="28"/>
      <c r="PEW477" s="28"/>
      <c r="PEX477" s="28"/>
      <c r="PGU477" s="28"/>
      <c r="PGV477" s="28"/>
      <c r="PIS477" s="28"/>
      <c r="PIT477" s="28"/>
      <c r="PKQ477" s="28"/>
      <c r="PKR477" s="28"/>
      <c r="PMO477" s="28"/>
      <c r="PMP477" s="28"/>
      <c r="POM477" s="28"/>
      <c r="PON477" s="28"/>
      <c r="PQK477" s="28"/>
      <c r="PQL477" s="28"/>
      <c r="PSI477" s="28"/>
      <c r="PSJ477" s="28"/>
      <c r="PUG477" s="28"/>
      <c r="PUH477" s="28"/>
      <c r="PWE477" s="28"/>
      <c r="PWF477" s="28"/>
      <c r="PYC477" s="28"/>
      <c r="PYD477" s="28"/>
      <c r="QAA477" s="28"/>
      <c r="QAB477" s="28"/>
      <c r="QBY477" s="28"/>
      <c r="QBZ477" s="28"/>
      <c r="QDW477" s="28"/>
      <c r="QDX477" s="28"/>
      <c r="QFU477" s="28"/>
      <c r="QFV477" s="28"/>
      <c r="QHS477" s="28"/>
      <c r="QHT477" s="28"/>
      <c r="QJQ477" s="28"/>
      <c r="QJR477" s="28"/>
      <c r="QLO477" s="28"/>
      <c r="QLP477" s="28"/>
      <c r="QNM477" s="28"/>
      <c r="QNN477" s="28"/>
      <c r="QPK477" s="28"/>
      <c r="QPL477" s="28"/>
      <c r="QRI477" s="28"/>
      <c r="QRJ477" s="28"/>
      <c r="QTG477" s="28"/>
      <c r="QTH477" s="28"/>
      <c r="QVE477" s="28"/>
      <c r="QVF477" s="28"/>
      <c r="QXC477" s="28"/>
      <c r="QXD477" s="28"/>
      <c r="QZA477" s="28"/>
      <c r="QZB477" s="28"/>
      <c r="RAY477" s="28"/>
      <c r="RAZ477" s="28"/>
      <c r="RCW477" s="28"/>
      <c r="RCX477" s="28"/>
      <c r="REU477" s="28"/>
      <c r="REV477" s="28"/>
      <c r="RGS477" s="28"/>
      <c r="RGT477" s="28"/>
      <c r="RIQ477" s="28"/>
      <c r="RIR477" s="28"/>
      <c r="RKO477" s="28"/>
      <c r="RKP477" s="28"/>
      <c r="RMM477" s="28"/>
      <c r="RMN477" s="28"/>
      <c r="ROK477" s="28"/>
      <c r="ROL477" s="28"/>
      <c r="RQI477" s="28"/>
      <c r="RQJ477" s="28"/>
      <c r="RSG477" s="28"/>
      <c r="RSH477" s="28"/>
      <c r="RUE477" s="28"/>
      <c r="RUF477" s="28"/>
      <c r="RWC477" s="28"/>
      <c r="RWD477" s="28"/>
      <c r="RYA477" s="28"/>
      <c r="RYB477" s="28"/>
      <c r="RZY477" s="28"/>
      <c r="RZZ477" s="28"/>
      <c r="SBW477" s="28"/>
      <c r="SBX477" s="28"/>
      <c r="SDU477" s="28"/>
      <c r="SDV477" s="28"/>
      <c r="SFS477" s="28"/>
      <c r="SFT477" s="28"/>
      <c r="SHQ477" s="28"/>
      <c r="SHR477" s="28"/>
      <c r="SJO477" s="28"/>
      <c r="SJP477" s="28"/>
      <c r="SLM477" s="28"/>
      <c r="SLN477" s="28"/>
      <c r="SNK477" s="28"/>
      <c r="SNL477" s="28"/>
      <c r="SPI477" s="28"/>
      <c r="SPJ477" s="28"/>
      <c r="SRG477" s="28"/>
      <c r="SRH477" s="28"/>
      <c r="STE477" s="28"/>
      <c r="STF477" s="28"/>
      <c r="SVC477" s="28"/>
      <c r="SVD477" s="28"/>
      <c r="SXA477" s="28"/>
      <c r="SXB477" s="28"/>
      <c r="SYY477" s="28"/>
      <c r="SYZ477" s="28"/>
      <c r="TAW477" s="28"/>
      <c r="TAX477" s="28"/>
      <c r="TCU477" s="28"/>
      <c r="TCV477" s="28"/>
      <c r="TES477" s="28"/>
      <c r="TET477" s="28"/>
      <c r="TGQ477" s="28"/>
      <c r="TGR477" s="28"/>
      <c r="TIO477" s="28"/>
      <c r="TIP477" s="28"/>
      <c r="TKM477" s="28"/>
      <c r="TKN477" s="28"/>
      <c r="TMK477" s="28"/>
      <c r="TML477" s="28"/>
      <c r="TOI477" s="28"/>
      <c r="TOJ477" s="28"/>
      <c r="TQG477" s="28"/>
      <c r="TQH477" s="28"/>
      <c r="TSE477" s="28"/>
      <c r="TSF477" s="28"/>
      <c r="TUC477" s="28"/>
      <c r="TUD477" s="28"/>
      <c r="TWA477" s="28"/>
      <c r="TWB477" s="28"/>
      <c r="TXY477" s="28"/>
      <c r="TXZ477" s="28"/>
      <c r="TZW477" s="28"/>
      <c r="TZX477" s="28"/>
      <c r="UBU477" s="28"/>
      <c r="UBV477" s="28"/>
      <c r="UDS477" s="28"/>
      <c r="UDT477" s="28"/>
      <c r="UFQ477" s="28"/>
      <c r="UFR477" s="28"/>
      <c r="UHO477" s="28"/>
      <c r="UHP477" s="28"/>
      <c r="UJM477" s="28"/>
      <c r="UJN477" s="28"/>
      <c r="ULK477" s="28"/>
      <c r="ULL477" s="28"/>
      <c r="UNI477" s="28"/>
      <c r="UNJ477" s="28"/>
      <c r="UPG477" s="28"/>
      <c r="UPH477" s="28"/>
      <c r="URE477" s="28"/>
      <c r="URF477" s="28"/>
      <c r="UTC477" s="28"/>
      <c r="UTD477" s="28"/>
      <c r="UVA477" s="28"/>
      <c r="UVB477" s="28"/>
      <c r="UWY477" s="28"/>
      <c r="UWZ477" s="28"/>
      <c r="UYW477" s="28"/>
      <c r="UYX477" s="28"/>
      <c r="VAU477" s="28"/>
      <c r="VAV477" s="28"/>
      <c r="VCS477" s="28"/>
      <c r="VCT477" s="28"/>
      <c r="VEQ477" s="28"/>
      <c r="VER477" s="28"/>
      <c r="VGO477" s="28"/>
      <c r="VGP477" s="28"/>
      <c r="VIM477" s="28"/>
      <c r="VIN477" s="28"/>
      <c r="VKK477" s="28"/>
      <c r="VKL477" s="28"/>
      <c r="VMI477" s="28"/>
      <c r="VMJ477" s="28"/>
      <c r="VOG477" s="28"/>
      <c r="VOH477" s="28"/>
      <c r="VQE477" s="28"/>
      <c r="VQF477" s="28"/>
      <c r="VSC477" s="28"/>
      <c r="VSD477" s="28"/>
      <c r="VUA477" s="28"/>
      <c r="VUB477" s="28"/>
      <c r="VVY477" s="28"/>
      <c r="VVZ477" s="28"/>
      <c r="VXW477" s="28"/>
      <c r="VXX477" s="28"/>
      <c r="VZU477" s="28"/>
      <c r="VZV477" s="28"/>
      <c r="WBS477" s="28"/>
      <c r="WBT477" s="28"/>
      <c r="WDQ477" s="28"/>
      <c r="WDR477" s="28"/>
      <c r="WFO477" s="28"/>
      <c r="WFP477" s="28"/>
      <c r="WHM477" s="28"/>
      <c r="WHN477" s="28"/>
      <c r="WJK477" s="28"/>
      <c r="WJL477" s="28"/>
      <c r="WLI477" s="28"/>
      <c r="WLJ477" s="28"/>
      <c r="WNG477" s="28"/>
      <c r="WNH477" s="28"/>
      <c r="WPE477" s="28"/>
      <c r="WPF477" s="28"/>
      <c r="WRC477" s="28"/>
      <c r="WRD477" s="28"/>
      <c r="WTA477" s="28"/>
      <c r="WTB477" s="28"/>
      <c r="WUY477" s="28"/>
      <c r="WUZ477" s="28"/>
      <c r="WWW477" s="28"/>
      <c r="WWX477" s="28"/>
      <c r="WYU477" s="28"/>
      <c r="WYV477" s="28"/>
      <c r="XAS477" s="28"/>
      <c r="XAT477" s="28"/>
      <c r="XCQ477" s="28"/>
      <c r="XCR477" s="28"/>
      <c r="XEO477" s="28"/>
      <c r="XEP477" s="28"/>
    </row>
    <row r="478" s="5" customFormat="true" ht="14.65" hidden="false" customHeight="false" outlineLevel="0" collapsed="false">
      <c r="S478" s="28"/>
      <c r="T478" s="28"/>
      <c r="BQ478" s="28"/>
      <c r="BR478" s="28"/>
      <c r="DO478" s="28"/>
      <c r="DP478" s="28"/>
      <c r="FM478" s="28"/>
      <c r="FN478" s="28"/>
      <c r="HK478" s="28"/>
      <c r="HL478" s="28"/>
      <c r="JI478" s="28"/>
      <c r="JJ478" s="28"/>
      <c r="LG478" s="28"/>
      <c r="LH478" s="28"/>
      <c r="NE478" s="28"/>
      <c r="NF478" s="28"/>
      <c r="PC478" s="28"/>
      <c r="PD478" s="28"/>
      <c r="RA478" s="28"/>
      <c r="RB478" s="28"/>
      <c r="SY478" s="28"/>
      <c r="SZ478" s="28"/>
      <c r="UW478" s="28"/>
      <c r="UX478" s="28"/>
      <c r="WU478" s="28"/>
      <c r="WV478" s="28"/>
      <c r="YS478" s="28"/>
      <c r="YT478" s="28"/>
      <c r="AAQ478" s="28"/>
      <c r="AAR478" s="28"/>
      <c r="ACO478" s="28"/>
      <c r="ACP478" s="28"/>
      <c r="AEM478" s="28"/>
      <c r="AEN478" s="28"/>
      <c r="AGK478" s="28"/>
      <c r="AGL478" s="28"/>
      <c r="AII478" s="28"/>
      <c r="AIJ478" s="28"/>
      <c r="AKG478" s="28"/>
      <c r="AKH478" s="28"/>
      <c r="AME478" s="28"/>
      <c r="AMF478" s="28"/>
      <c r="AOC478" s="28"/>
      <c r="AOD478" s="28"/>
      <c r="AQA478" s="28"/>
      <c r="AQB478" s="28"/>
      <c r="ARY478" s="28"/>
      <c r="ARZ478" s="28"/>
      <c r="ATW478" s="28"/>
      <c r="ATX478" s="28"/>
      <c r="AVU478" s="28"/>
      <c r="AVV478" s="28"/>
      <c r="AXS478" s="28"/>
      <c r="AXT478" s="28"/>
      <c r="AZQ478" s="28"/>
      <c r="AZR478" s="28"/>
      <c r="BBO478" s="28"/>
      <c r="BBP478" s="28"/>
      <c r="BDM478" s="28"/>
      <c r="BDN478" s="28"/>
      <c r="BFK478" s="28"/>
      <c r="BFL478" s="28"/>
      <c r="BHI478" s="28"/>
      <c r="BHJ478" s="28"/>
      <c r="BJG478" s="28"/>
      <c r="BJH478" s="28"/>
      <c r="BLE478" s="28"/>
      <c r="BLF478" s="28"/>
      <c r="BNC478" s="28"/>
      <c r="BND478" s="28"/>
      <c r="BPA478" s="28"/>
      <c r="BPB478" s="28"/>
      <c r="BQY478" s="28"/>
      <c r="BQZ478" s="28"/>
      <c r="BSW478" s="28"/>
      <c r="BSX478" s="28"/>
      <c r="BUU478" s="28"/>
      <c r="BUV478" s="28"/>
      <c r="BWS478" s="28"/>
      <c r="BWT478" s="28"/>
      <c r="BYQ478" s="28"/>
      <c r="BYR478" s="28"/>
      <c r="CAO478" s="28"/>
      <c r="CAP478" s="28"/>
      <c r="CCM478" s="28"/>
      <c r="CCN478" s="28"/>
      <c r="CEK478" s="28"/>
      <c r="CEL478" s="28"/>
      <c r="CGI478" s="28"/>
      <c r="CGJ478" s="28"/>
      <c r="CIG478" s="28"/>
      <c r="CIH478" s="28"/>
      <c r="CKE478" s="28"/>
      <c r="CKF478" s="28"/>
      <c r="CMC478" s="28"/>
      <c r="CMD478" s="28"/>
      <c r="COA478" s="28"/>
      <c r="COB478" s="28"/>
      <c r="CPY478" s="28"/>
      <c r="CPZ478" s="28"/>
      <c r="CRW478" s="28"/>
      <c r="CRX478" s="28"/>
      <c r="CTU478" s="28"/>
      <c r="CTV478" s="28"/>
      <c r="CVS478" s="28"/>
      <c r="CVT478" s="28"/>
      <c r="CXQ478" s="28"/>
      <c r="CXR478" s="28"/>
      <c r="CZO478" s="28"/>
      <c r="CZP478" s="28"/>
      <c r="DBM478" s="28"/>
      <c r="DBN478" s="28"/>
      <c r="DDK478" s="28"/>
      <c r="DDL478" s="28"/>
      <c r="DFI478" s="28"/>
      <c r="DFJ478" s="28"/>
      <c r="DHG478" s="28"/>
      <c r="DHH478" s="28"/>
      <c r="DJE478" s="28"/>
      <c r="DJF478" s="28"/>
      <c r="DLC478" s="28"/>
      <c r="DLD478" s="28"/>
      <c r="DNA478" s="28"/>
      <c r="DNB478" s="28"/>
      <c r="DOY478" s="28"/>
      <c r="DOZ478" s="28"/>
      <c r="DQW478" s="28"/>
      <c r="DQX478" s="28"/>
      <c r="DSU478" s="28"/>
      <c r="DSV478" s="28"/>
      <c r="DUS478" s="28"/>
      <c r="DUT478" s="28"/>
      <c r="DWQ478" s="28"/>
      <c r="DWR478" s="28"/>
      <c r="DYO478" s="28"/>
      <c r="DYP478" s="28"/>
      <c r="EAM478" s="28"/>
      <c r="EAN478" s="28"/>
      <c r="ECK478" s="28"/>
      <c r="ECL478" s="28"/>
      <c r="EEI478" s="28"/>
      <c r="EEJ478" s="28"/>
      <c r="EGG478" s="28"/>
      <c r="EGH478" s="28"/>
      <c r="EIE478" s="28"/>
      <c r="EIF478" s="28"/>
      <c r="EKC478" s="28"/>
      <c r="EKD478" s="28"/>
      <c r="EMA478" s="28"/>
      <c r="EMB478" s="28"/>
      <c r="ENY478" s="28"/>
      <c r="ENZ478" s="28"/>
      <c r="EPW478" s="28"/>
      <c r="EPX478" s="28"/>
      <c r="ERU478" s="28"/>
      <c r="ERV478" s="28"/>
      <c r="ETS478" s="28"/>
      <c r="ETT478" s="28"/>
      <c r="EVQ478" s="28"/>
      <c r="EVR478" s="28"/>
      <c r="EXO478" s="28"/>
      <c r="EXP478" s="28"/>
      <c r="EZM478" s="28"/>
      <c r="EZN478" s="28"/>
      <c r="FBK478" s="28"/>
      <c r="FBL478" s="28"/>
      <c r="FDI478" s="28"/>
      <c r="FDJ478" s="28"/>
      <c r="FFG478" s="28"/>
      <c r="FFH478" s="28"/>
      <c r="FHE478" s="28"/>
      <c r="FHF478" s="28"/>
      <c r="FJC478" s="28"/>
      <c r="FJD478" s="28"/>
      <c r="FLA478" s="28"/>
      <c r="FLB478" s="28"/>
      <c r="FMY478" s="28"/>
      <c r="FMZ478" s="28"/>
      <c r="FOW478" s="28"/>
      <c r="FOX478" s="28"/>
      <c r="FQU478" s="28"/>
      <c r="FQV478" s="28"/>
      <c r="FSS478" s="28"/>
      <c r="FST478" s="28"/>
      <c r="FUQ478" s="28"/>
      <c r="FUR478" s="28"/>
      <c r="FWO478" s="28"/>
      <c r="FWP478" s="28"/>
      <c r="FYM478" s="28"/>
      <c r="FYN478" s="28"/>
      <c r="GAK478" s="28"/>
      <c r="GAL478" s="28"/>
      <c r="GCI478" s="28"/>
      <c r="GCJ478" s="28"/>
      <c r="GEG478" s="28"/>
      <c r="GEH478" s="28"/>
      <c r="GGE478" s="28"/>
      <c r="GGF478" s="28"/>
      <c r="GIC478" s="28"/>
      <c r="GID478" s="28"/>
      <c r="GKA478" s="28"/>
      <c r="GKB478" s="28"/>
      <c r="GLY478" s="28"/>
      <c r="GLZ478" s="28"/>
      <c r="GNW478" s="28"/>
      <c r="GNX478" s="28"/>
      <c r="GPU478" s="28"/>
      <c r="GPV478" s="28"/>
      <c r="GRS478" s="28"/>
      <c r="GRT478" s="28"/>
      <c r="GTQ478" s="28"/>
      <c r="GTR478" s="28"/>
      <c r="GVO478" s="28"/>
      <c r="GVP478" s="28"/>
      <c r="GXM478" s="28"/>
      <c r="GXN478" s="28"/>
      <c r="GZK478" s="28"/>
      <c r="GZL478" s="28"/>
      <c r="HBI478" s="28"/>
      <c r="HBJ478" s="28"/>
      <c r="HDG478" s="28"/>
      <c r="HDH478" s="28"/>
      <c r="HFE478" s="28"/>
      <c r="HFF478" s="28"/>
      <c r="HHC478" s="28"/>
      <c r="HHD478" s="28"/>
      <c r="HJA478" s="28"/>
      <c r="HJB478" s="28"/>
      <c r="HKY478" s="28"/>
      <c r="HKZ478" s="28"/>
      <c r="HMW478" s="28"/>
      <c r="HMX478" s="28"/>
      <c r="HOU478" s="28"/>
      <c r="HOV478" s="28"/>
      <c r="HQS478" s="28"/>
      <c r="HQT478" s="28"/>
      <c r="HSQ478" s="28"/>
      <c r="HSR478" s="28"/>
      <c r="HUO478" s="28"/>
      <c r="HUP478" s="28"/>
      <c r="HWM478" s="28"/>
      <c r="HWN478" s="28"/>
      <c r="HYK478" s="28"/>
      <c r="HYL478" s="28"/>
      <c r="IAI478" s="28"/>
      <c r="IAJ478" s="28"/>
      <c r="ICG478" s="28"/>
      <c r="ICH478" s="28"/>
      <c r="IEE478" s="28"/>
      <c r="IEF478" s="28"/>
      <c r="IGC478" s="28"/>
      <c r="IGD478" s="28"/>
      <c r="IIA478" s="28"/>
      <c r="IIB478" s="28"/>
      <c r="IJY478" s="28"/>
      <c r="IJZ478" s="28"/>
      <c r="ILW478" s="28"/>
      <c r="ILX478" s="28"/>
      <c r="INU478" s="28"/>
      <c r="INV478" s="28"/>
      <c r="IPS478" s="28"/>
      <c r="IPT478" s="28"/>
      <c r="IRQ478" s="28"/>
      <c r="IRR478" s="28"/>
      <c r="ITO478" s="28"/>
      <c r="ITP478" s="28"/>
      <c r="IVM478" s="28"/>
      <c r="IVN478" s="28"/>
      <c r="IXK478" s="28"/>
      <c r="IXL478" s="28"/>
      <c r="IZI478" s="28"/>
      <c r="IZJ478" s="28"/>
      <c r="JBG478" s="28"/>
      <c r="JBH478" s="28"/>
      <c r="JDE478" s="28"/>
      <c r="JDF478" s="28"/>
      <c r="JFC478" s="28"/>
      <c r="JFD478" s="28"/>
      <c r="JHA478" s="28"/>
      <c r="JHB478" s="28"/>
      <c r="JIY478" s="28"/>
      <c r="JIZ478" s="28"/>
      <c r="JKW478" s="28"/>
      <c r="JKX478" s="28"/>
      <c r="JMU478" s="28"/>
      <c r="JMV478" s="28"/>
      <c r="JOS478" s="28"/>
      <c r="JOT478" s="28"/>
      <c r="JQQ478" s="28"/>
      <c r="JQR478" s="28"/>
      <c r="JSO478" s="28"/>
      <c r="JSP478" s="28"/>
      <c r="JUM478" s="28"/>
      <c r="JUN478" s="28"/>
      <c r="JWK478" s="28"/>
      <c r="JWL478" s="28"/>
      <c r="JYI478" s="28"/>
      <c r="JYJ478" s="28"/>
      <c r="KAG478" s="28"/>
      <c r="KAH478" s="28"/>
      <c r="KCE478" s="28"/>
      <c r="KCF478" s="28"/>
      <c r="KEC478" s="28"/>
      <c r="KED478" s="28"/>
      <c r="KGA478" s="28"/>
      <c r="KGB478" s="28"/>
      <c r="KHY478" s="28"/>
      <c r="KHZ478" s="28"/>
      <c r="KJW478" s="28"/>
      <c r="KJX478" s="28"/>
      <c r="KLU478" s="28"/>
      <c r="KLV478" s="28"/>
      <c r="KNS478" s="28"/>
      <c r="KNT478" s="28"/>
      <c r="KPQ478" s="28"/>
      <c r="KPR478" s="28"/>
      <c r="KRO478" s="28"/>
      <c r="KRP478" s="28"/>
      <c r="KTM478" s="28"/>
      <c r="KTN478" s="28"/>
      <c r="KVK478" s="28"/>
      <c r="KVL478" s="28"/>
      <c r="KXI478" s="28"/>
      <c r="KXJ478" s="28"/>
      <c r="KZG478" s="28"/>
      <c r="KZH478" s="28"/>
      <c r="LBE478" s="28"/>
      <c r="LBF478" s="28"/>
      <c r="LDC478" s="28"/>
      <c r="LDD478" s="28"/>
      <c r="LFA478" s="28"/>
      <c r="LFB478" s="28"/>
      <c r="LGY478" s="28"/>
      <c r="LGZ478" s="28"/>
      <c r="LIW478" s="28"/>
      <c r="LIX478" s="28"/>
      <c r="LKU478" s="28"/>
      <c r="LKV478" s="28"/>
      <c r="LMS478" s="28"/>
      <c r="LMT478" s="28"/>
      <c r="LOQ478" s="28"/>
      <c r="LOR478" s="28"/>
      <c r="LQO478" s="28"/>
      <c r="LQP478" s="28"/>
      <c r="LSM478" s="28"/>
      <c r="LSN478" s="28"/>
      <c r="LUK478" s="28"/>
      <c r="LUL478" s="28"/>
      <c r="LWI478" s="28"/>
      <c r="LWJ478" s="28"/>
      <c r="LYG478" s="28"/>
      <c r="LYH478" s="28"/>
      <c r="MAE478" s="28"/>
      <c r="MAF478" s="28"/>
      <c r="MCC478" s="28"/>
      <c r="MCD478" s="28"/>
      <c r="MEA478" s="28"/>
      <c r="MEB478" s="28"/>
      <c r="MFY478" s="28"/>
      <c r="MFZ478" s="28"/>
      <c r="MHW478" s="28"/>
      <c r="MHX478" s="28"/>
      <c r="MJU478" s="28"/>
      <c r="MJV478" s="28"/>
      <c r="MLS478" s="28"/>
      <c r="MLT478" s="28"/>
      <c r="MNQ478" s="28"/>
      <c r="MNR478" s="28"/>
      <c r="MPO478" s="28"/>
      <c r="MPP478" s="28"/>
      <c r="MRM478" s="28"/>
      <c r="MRN478" s="28"/>
      <c r="MTK478" s="28"/>
      <c r="MTL478" s="28"/>
      <c r="MVI478" s="28"/>
      <c r="MVJ478" s="28"/>
      <c r="MXG478" s="28"/>
      <c r="MXH478" s="28"/>
      <c r="MZE478" s="28"/>
      <c r="MZF478" s="28"/>
      <c r="NBC478" s="28"/>
      <c r="NBD478" s="28"/>
      <c r="NDA478" s="28"/>
      <c r="NDB478" s="28"/>
      <c r="NEY478" s="28"/>
      <c r="NEZ478" s="28"/>
      <c r="NGW478" s="28"/>
      <c r="NGX478" s="28"/>
      <c r="NIU478" s="28"/>
      <c r="NIV478" s="28"/>
      <c r="NKS478" s="28"/>
      <c r="NKT478" s="28"/>
      <c r="NMQ478" s="28"/>
      <c r="NMR478" s="28"/>
      <c r="NOO478" s="28"/>
      <c r="NOP478" s="28"/>
      <c r="NQM478" s="28"/>
      <c r="NQN478" s="28"/>
      <c r="NSK478" s="28"/>
      <c r="NSL478" s="28"/>
      <c r="NUI478" s="28"/>
      <c r="NUJ478" s="28"/>
      <c r="NWG478" s="28"/>
      <c r="NWH478" s="28"/>
      <c r="NYE478" s="28"/>
      <c r="NYF478" s="28"/>
      <c r="OAC478" s="28"/>
      <c r="OAD478" s="28"/>
      <c r="OCA478" s="28"/>
      <c r="OCB478" s="28"/>
      <c r="ODY478" s="28"/>
      <c r="ODZ478" s="28"/>
      <c r="OFW478" s="28"/>
      <c r="OFX478" s="28"/>
      <c r="OHU478" s="28"/>
      <c r="OHV478" s="28"/>
      <c r="OJS478" s="28"/>
      <c r="OJT478" s="28"/>
      <c r="OLQ478" s="28"/>
      <c r="OLR478" s="28"/>
      <c r="ONO478" s="28"/>
      <c r="ONP478" s="28"/>
      <c r="OPM478" s="28"/>
      <c r="OPN478" s="28"/>
      <c r="ORK478" s="28"/>
      <c r="ORL478" s="28"/>
      <c r="OTI478" s="28"/>
      <c r="OTJ478" s="28"/>
      <c r="OVG478" s="28"/>
      <c r="OVH478" s="28"/>
      <c r="OXE478" s="28"/>
      <c r="OXF478" s="28"/>
      <c r="OZC478" s="28"/>
      <c r="OZD478" s="28"/>
      <c r="PBA478" s="28"/>
      <c r="PBB478" s="28"/>
      <c r="PCY478" s="28"/>
      <c r="PCZ478" s="28"/>
      <c r="PEW478" s="28"/>
      <c r="PEX478" s="28"/>
      <c r="PGU478" s="28"/>
      <c r="PGV478" s="28"/>
      <c r="PIS478" s="28"/>
      <c r="PIT478" s="28"/>
      <c r="PKQ478" s="28"/>
      <c r="PKR478" s="28"/>
      <c r="PMO478" s="28"/>
      <c r="PMP478" s="28"/>
      <c r="POM478" s="28"/>
      <c r="PON478" s="28"/>
      <c r="PQK478" s="28"/>
      <c r="PQL478" s="28"/>
      <c r="PSI478" s="28"/>
      <c r="PSJ478" s="28"/>
      <c r="PUG478" s="28"/>
      <c r="PUH478" s="28"/>
      <c r="PWE478" s="28"/>
      <c r="PWF478" s="28"/>
      <c r="PYC478" s="28"/>
      <c r="PYD478" s="28"/>
      <c r="QAA478" s="28"/>
      <c r="QAB478" s="28"/>
      <c r="QBY478" s="28"/>
      <c r="QBZ478" s="28"/>
      <c r="QDW478" s="28"/>
      <c r="QDX478" s="28"/>
      <c r="QFU478" s="28"/>
      <c r="QFV478" s="28"/>
      <c r="QHS478" s="28"/>
      <c r="QHT478" s="28"/>
      <c r="QJQ478" s="28"/>
      <c r="QJR478" s="28"/>
      <c r="QLO478" s="28"/>
      <c r="QLP478" s="28"/>
      <c r="QNM478" s="28"/>
      <c r="QNN478" s="28"/>
      <c r="QPK478" s="28"/>
      <c r="QPL478" s="28"/>
      <c r="QRI478" s="28"/>
      <c r="QRJ478" s="28"/>
      <c r="QTG478" s="28"/>
      <c r="QTH478" s="28"/>
      <c r="QVE478" s="28"/>
      <c r="QVF478" s="28"/>
      <c r="QXC478" s="28"/>
      <c r="QXD478" s="28"/>
      <c r="QZA478" s="28"/>
      <c r="QZB478" s="28"/>
      <c r="RAY478" s="28"/>
      <c r="RAZ478" s="28"/>
      <c r="RCW478" s="28"/>
      <c r="RCX478" s="28"/>
      <c r="REU478" s="28"/>
      <c r="REV478" s="28"/>
      <c r="RGS478" s="28"/>
      <c r="RGT478" s="28"/>
      <c r="RIQ478" s="28"/>
      <c r="RIR478" s="28"/>
      <c r="RKO478" s="28"/>
      <c r="RKP478" s="28"/>
      <c r="RMM478" s="28"/>
      <c r="RMN478" s="28"/>
      <c r="ROK478" s="28"/>
      <c r="ROL478" s="28"/>
      <c r="RQI478" s="28"/>
      <c r="RQJ478" s="28"/>
      <c r="RSG478" s="28"/>
      <c r="RSH478" s="28"/>
      <c r="RUE478" s="28"/>
      <c r="RUF478" s="28"/>
      <c r="RWC478" s="28"/>
      <c r="RWD478" s="28"/>
      <c r="RYA478" s="28"/>
      <c r="RYB478" s="28"/>
      <c r="RZY478" s="28"/>
      <c r="RZZ478" s="28"/>
      <c r="SBW478" s="28"/>
      <c r="SBX478" s="28"/>
      <c r="SDU478" s="28"/>
      <c r="SDV478" s="28"/>
      <c r="SFS478" s="28"/>
      <c r="SFT478" s="28"/>
      <c r="SHQ478" s="28"/>
      <c r="SHR478" s="28"/>
      <c r="SJO478" s="28"/>
      <c r="SJP478" s="28"/>
      <c r="SLM478" s="28"/>
      <c r="SLN478" s="28"/>
      <c r="SNK478" s="28"/>
      <c r="SNL478" s="28"/>
      <c r="SPI478" s="28"/>
      <c r="SPJ478" s="28"/>
      <c r="SRG478" s="28"/>
      <c r="SRH478" s="28"/>
      <c r="STE478" s="28"/>
      <c r="STF478" s="28"/>
      <c r="SVC478" s="28"/>
      <c r="SVD478" s="28"/>
      <c r="SXA478" s="28"/>
      <c r="SXB478" s="28"/>
      <c r="SYY478" s="28"/>
      <c r="SYZ478" s="28"/>
      <c r="TAW478" s="28"/>
      <c r="TAX478" s="28"/>
      <c r="TCU478" s="28"/>
      <c r="TCV478" s="28"/>
      <c r="TES478" s="28"/>
      <c r="TET478" s="28"/>
      <c r="TGQ478" s="28"/>
      <c r="TGR478" s="28"/>
      <c r="TIO478" s="28"/>
      <c r="TIP478" s="28"/>
      <c r="TKM478" s="28"/>
      <c r="TKN478" s="28"/>
      <c r="TMK478" s="28"/>
      <c r="TML478" s="28"/>
      <c r="TOI478" s="28"/>
      <c r="TOJ478" s="28"/>
      <c r="TQG478" s="28"/>
      <c r="TQH478" s="28"/>
      <c r="TSE478" s="28"/>
      <c r="TSF478" s="28"/>
      <c r="TUC478" s="28"/>
      <c r="TUD478" s="28"/>
      <c r="TWA478" s="28"/>
      <c r="TWB478" s="28"/>
      <c r="TXY478" s="28"/>
      <c r="TXZ478" s="28"/>
      <c r="TZW478" s="28"/>
      <c r="TZX478" s="28"/>
      <c r="UBU478" s="28"/>
      <c r="UBV478" s="28"/>
      <c r="UDS478" s="28"/>
      <c r="UDT478" s="28"/>
      <c r="UFQ478" s="28"/>
      <c r="UFR478" s="28"/>
      <c r="UHO478" s="28"/>
      <c r="UHP478" s="28"/>
      <c r="UJM478" s="28"/>
      <c r="UJN478" s="28"/>
      <c r="ULK478" s="28"/>
      <c r="ULL478" s="28"/>
      <c r="UNI478" s="28"/>
      <c r="UNJ478" s="28"/>
      <c r="UPG478" s="28"/>
      <c r="UPH478" s="28"/>
      <c r="URE478" s="28"/>
      <c r="URF478" s="28"/>
      <c r="UTC478" s="28"/>
      <c r="UTD478" s="28"/>
      <c r="UVA478" s="28"/>
      <c r="UVB478" s="28"/>
      <c r="UWY478" s="28"/>
      <c r="UWZ478" s="28"/>
      <c r="UYW478" s="28"/>
      <c r="UYX478" s="28"/>
      <c r="VAU478" s="28"/>
      <c r="VAV478" s="28"/>
      <c r="VCS478" s="28"/>
      <c r="VCT478" s="28"/>
      <c r="VEQ478" s="28"/>
      <c r="VER478" s="28"/>
      <c r="VGO478" s="28"/>
      <c r="VGP478" s="28"/>
      <c r="VIM478" s="28"/>
      <c r="VIN478" s="28"/>
      <c r="VKK478" s="28"/>
      <c r="VKL478" s="28"/>
      <c r="VMI478" s="28"/>
      <c r="VMJ478" s="28"/>
      <c r="VOG478" s="28"/>
      <c r="VOH478" s="28"/>
      <c r="VQE478" s="28"/>
      <c r="VQF478" s="28"/>
      <c r="VSC478" s="28"/>
      <c r="VSD478" s="28"/>
      <c r="VUA478" s="28"/>
      <c r="VUB478" s="28"/>
      <c r="VVY478" s="28"/>
      <c r="VVZ478" s="28"/>
      <c r="VXW478" s="28"/>
      <c r="VXX478" s="28"/>
      <c r="VZU478" s="28"/>
      <c r="VZV478" s="28"/>
      <c r="WBS478" s="28"/>
      <c r="WBT478" s="28"/>
      <c r="WDQ478" s="28"/>
      <c r="WDR478" s="28"/>
      <c r="WFO478" s="28"/>
      <c r="WFP478" s="28"/>
      <c r="WHM478" s="28"/>
      <c r="WHN478" s="28"/>
      <c r="WJK478" s="28"/>
      <c r="WJL478" s="28"/>
      <c r="WLI478" s="28"/>
      <c r="WLJ478" s="28"/>
      <c r="WNG478" s="28"/>
      <c r="WNH478" s="28"/>
      <c r="WPE478" s="28"/>
      <c r="WPF478" s="28"/>
      <c r="WRC478" s="28"/>
      <c r="WRD478" s="28"/>
      <c r="WTA478" s="28"/>
      <c r="WTB478" s="28"/>
      <c r="WUY478" s="28"/>
      <c r="WUZ478" s="28"/>
      <c r="WWW478" s="28"/>
      <c r="WWX478" s="28"/>
      <c r="WYU478" s="28"/>
      <c r="WYV478" s="28"/>
      <c r="XAS478" s="28"/>
      <c r="XAT478" s="28"/>
      <c r="XCQ478" s="28"/>
      <c r="XCR478" s="28"/>
      <c r="XEO478" s="28"/>
      <c r="XEP478" s="28"/>
    </row>
    <row r="479" s="5" customFormat="true" ht="14.65" hidden="false" customHeight="false" outlineLevel="0" collapsed="false">
      <c r="S479" s="28"/>
      <c r="T479" s="28"/>
      <c r="BQ479" s="28"/>
      <c r="BR479" s="28"/>
      <c r="DO479" s="28"/>
      <c r="DP479" s="28"/>
      <c r="FM479" s="28"/>
      <c r="FN479" s="28"/>
      <c r="HK479" s="28"/>
      <c r="HL479" s="28"/>
      <c r="JI479" s="28"/>
      <c r="JJ479" s="28"/>
      <c r="LG479" s="28"/>
      <c r="LH479" s="28"/>
      <c r="NE479" s="28"/>
      <c r="NF479" s="28"/>
      <c r="PC479" s="28"/>
      <c r="PD479" s="28"/>
      <c r="RA479" s="28"/>
      <c r="RB479" s="28"/>
      <c r="SY479" s="28"/>
      <c r="SZ479" s="28"/>
      <c r="UW479" s="28"/>
      <c r="UX479" s="28"/>
      <c r="WU479" s="28"/>
      <c r="WV479" s="28"/>
      <c r="YS479" s="28"/>
      <c r="YT479" s="28"/>
      <c r="AAQ479" s="28"/>
      <c r="AAR479" s="28"/>
      <c r="ACO479" s="28"/>
      <c r="ACP479" s="28"/>
      <c r="AEM479" s="28"/>
      <c r="AEN479" s="28"/>
      <c r="AGK479" s="28"/>
      <c r="AGL479" s="28"/>
      <c r="AII479" s="28"/>
      <c r="AIJ479" s="28"/>
      <c r="AKG479" s="28"/>
      <c r="AKH479" s="28"/>
      <c r="AME479" s="28"/>
      <c r="AMF479" s="28"/>
      <c r="AOC479" s="28"/>
      <c r="AOD479" s="28"/>
      <c r="AQA479" s="28"/>
      <c r="AQB479" s="28"/>
      <c r="ARY479" s="28"/>
      <c r="ARZ479" s="28"/>
      <c r="ATW479" s="28"/>
      <c r="ATX479" s="28"/>
      <c r="AVU479" s="28"/>
      <c r="AVV479" s="28"/>
      <c r="AXS479" s="28"/>
      <c r="AXT479" s="28"/>
      <c r="AZQ479" s="28"/>
      <c r="AZR479" s="28"/>
      <c r="BBO479" s="28"/>
      <c r="BBP479" s="28"/>
      <c r="BDM479" s="28"/>
      <c r="BDN479" s="28"/>
      <c r="BFK479" s="28"/>
      <c r="BFL479" s="28"/>
      <c r="BHI479" s="28"/>
      <c r="BHJ479" s="28"/>
      <c r="BJG479" s="28"/>
      <c r="BJH479" s="28"/>
      <c r="BLE479" s="28"/>
      <c r="BLF479" s="28"/>
      <c r="BNC479" s="28"/>
      <c r="BND479" s="28"/>
      <c r="BPA479" s="28"/>
      <c r="BPB479" s="28"/>
      <c r="BQY479" s="28"/>
      <c r="BQZ479" s="28"/>
      <c r="BSW479" s="28"/>
      <c r="BSX479" s="28"/>
      <c r="BUU479" s="28"/>
      <c r="BUV479" s="28"/>
      <c r="BWS479" s="28"/>
      <c r="BWT479" s="28"/>
      <c r="BYQ479" s="28"/>
      <c r="BYR479" s="28"/>
      <c r="CAO479" s="28"/>
      <c r="CAP479" s="28"/>
      <c r="CCM479" s="28"/>
      <c r="CCN479" s="28"/>
      <c r="CEK479" s="28"/>
      <c r="CEL479" s="28"/>
      <c r="CGI479" s="28"/>
      <c r="CGJ479" s="28"/>
      <c r="CIG479" s="28"/>
      <c r="CIH479" s="28"/>
      <c r="CKE479" s="28"/>
      <c r="CKF479" s="28"/>
      <c r="CMC479" s="28"/>
      <c r="CMD479" s="28"/>
      <c r="COA479" s="28"/>
      <c r="COB479" s="28"/>
      <c r="CPY479" s="28"/>
      <c r="CPZ479" s="28"/>
      <c r="CRW479" s="28"/>
      <c r="CRX479" s="28"/>
      <c r="CTU479" s="28"/>
      <c r="CTV479" s="28"/>
      <c r="CVS479" s="28"/>
      <c r="CVT479" s="28"/>
      <c r="CXQ479" s="28"/>
      <c r="CXR479" s="28"/>
      <c r="CZO479" s="28"/>
      <c r="CZP479" s="28"/>
      <c r="DBM479" s="28"/>
      <c r="DBN479" s="28"/>
      <c r="DDK479" s="28"/>
      <c r="DDL479" s="28"/>
      <c r="DFI479" s="28"/>
      <c r="DFJ479" s="28"/>
      <c r="DHG479" s="28"/>
      <c r="DHH479" s="28"/>
      <c r="DJE479" s="28"/>
      <c r="DJF479" s="28"/>
      <c r="DLC479" s="28"/>
      <c r="DLD479" s="28"/>
      <c r="DNA479" s="28"/>
      <c r="DNB479" s="28"/>
      <c r="DOY479" s="28"/>
      <c r="DOZ479" s="28"/>
      <c r="DQW479" s="28"/>
      <c r="DQX479" s="28"/>
      <c r="DSU479" s="28"/>
      <c r="DSV479" s="28"/>
      <c r="DUS479" s="28"/>
      <c r="DUT479" s="28"/>
      <c r="DWQ479" s="28"/>
      <c r="DWR479" s="28"/>
      <c r="DYO479" s="28"/>
      <c r="DYP479" s="28"/>
      <c r="EAM479" s="28"/>
      <c r="EAN479" s="28"/>
      <c r="ECK479" s="28"/>
      <c r="ECL479" s="28"/>
      <c r="EEI479" s="28"/>
      <c r="EEJ479" s="28"/>
      <c r="EGG479" s="28"/>
      <c r="EGH479" s="28"/>
      <c r="EIE479" s="28"/>
      <c r="EIF479" s="28"/>
      <c r="EKC479" s="28"/>
      <c r="EKD479" s="28"/>
      <c r="EMA479" s="28"/>
      <c r="EMB479" s="28"/>
      <c r="ENY479" s="28"/>
      <c r="ENZ479" s="28"/>
      <c r="EPW479" s="28"/>
      <c r="EPX479" s="28"/>
      <c r="ERU479" s="28"/>
      <c r="ERV479" s="28"/>
      <c r="ETS479" s="28"/>
      <c r="ETT479" s="28"/>
      <c r="EVQ479" s="28"/>
      <c r="EVR479" s="28"/>
      <c r="EXO479" s="28"/>
      <c r="EXP479" s="28"/>
      <c r="EZM479" s="28"/>
      <c r="EZN479" s="28"/>
      <c r="FBK479" s="28"/>
      <c r="FBL479" s="28"/>
      <c r="FDI479" s="28"/>
      <c r="FDJ479" s="28"/>
      <c r="FFG479" s="28"/>
      <c r="FFH479" s="28"/>
      <c r="FHE479" s="28"/>
      <c r="FHF479" s="28"/>
      <c r="FJC479" s="28"/>
      <c r="FJD479" s="28"/>
      <c r="FLA479" s="28"/>
      <c r="FLB479" s="28"/>
      <c r="FMY479" s="28"/>
      <c r="FMZ479" s="28"/>
      <c r="FOW479" s="28"/>
      <c r="FOX479" s="28"/>
      <c r="FQU479" s="28"/>
      <c r="FQV479" s="28"/>
      <c r="FSS479" s="28"/>
      <c r="FST479" s="28"/>
      <c r="FUQ479" s="28"/>
      <c r="FUR479" s="28"/>
      <c r="FWO479" s="28"/>
      <c r="FWP479" s="28"/>
      <c r="FYM479" s="28"/>
      <c r="FYN479" s="28"/>
      <c r="GAK479" s="28"/>
      <c r="GAL479" s="28"/>
      <c r="GCI479" s="28"/>
      <c r="GCJ479" s="28"/>
      <c r="GEG479" s="28"/>
      <c r="GEH479" s="28"/>
      <c r="GGE479" s="28"/>
      <c r="GGF479" s="28"/>
      <c r="GIC479" s="28"/>
      <c r="GID479" s="28"/>
      <c r="GKA479" s="28"/>
      <c r="GKB479" s="28"/>
      <c r="GLY479" s="28"/>
      <c r="GLZ479" s="28"/>
      <c r="GNW479" s="28"/>
      <c r="GNX479" s="28"/>
      <c r="GPU479" s="28"/>
      <c r="GPV479" s="28"/>
      <c r="GRS479" s="28"/>
      <c r="GRT479" s="28"/>
      <c r="GTQ479" s="28"/>
      <c r="GTR479" s="28"/>
      <c r="GVO479" s="28"/>
      <c r="GVP479" s="28"/>
      <c r="GXM479" s="28"/>
      <c r="GXN479" s="28"/>
      <c r="GZK479" s="28"/>
      <c r="GZL479" s="28"/>
      <c r="HBI479" s="28"/>
      <c r="HBJ479" s="28"/>
      <c r="HDG479" s="28"/>
      <c r="HDH479" s="28"/>
      <c r="HFE479" s="28"/>
      <c r="HFF479" s="28"/>
      <c r="HHC479" s="28"/>
      <c r="HHD479" s="28"/>
      <c r="HJA479" s="28"/>
      <c r="HJB479" s="28"/>
      <c r="HKY479" s="28"/>
      <c r="HKZ479" s="28"/>
      <c r="HMW479" s="28"/>
      <c r="HMX479" s="28"/>
      <c r="HOU479" s="28"/>
      <c r="HOV479" s="28"/>
      <c r="HQS479" s="28"/>
      <c r="HQT479" s="28"/>
      <c r="HSQ479" s="28"/>
      <c r="HSR479" s="28"/>
      <c r="HUO479" s="28"/>
      <c r="HUP479" s="28"/>
      <c r="HWM479" s="28"/>
      <c r="HWN479" s="28"/>
      <c r="HYK479" s="28"/>
      <c r="HYL479" s="28"/>
      <c r="IAI479" s="28"/>
      <c r="IAJ479" s="28"/>
      <c r="ICG479" s="28"/>
      <c r="ICH479" s="28"/>
      <c r="IEE479" s="28"/>
      <c r="IEF479" s="28"/>
      <c r="IGC479" s="28"/>
      <c r="IGD479" s="28"/>
      <c r="IIA479" s="28"/>
      <c r="IIB479" s="28"/>
      <c r="IJY479" s="28"/>
      <c r="IJZ479" s="28"/>
      <c r="ILW479" s="28"/>
      <c r="ILX479" s="28"/>
      <c r="INU479" s="28"/>
      <c r="INV479" s="28"/>
      <c r="IPS479" s="28"/>
      <c r="IPT479" s="28"/>
      <c r="IRQ479" s="28"/>
      <c r="IRR479" s="28"/>
      <c r="ITO479" s="28"/>
      <c r="ITP479" s="28"/>
      <c r="IVM479" s="28"/>
      <c r="IVN479" s="28"/>
      <c r="IXK479" s="28"/>
      <c r="IXL479" s="28"/>
      <c r="IZI479" s="28"/>
      <c r="IZJ479" s="28"/>
      <c r="JBG479" s="28"/>
      <c r="JBH479" s="28"/>
      <c r="JDE479" s="28"/>
      <c r="JDF479" s="28"/>
      <c r="JFC479" s="28"/>
      <c r="JFD479" s="28"/>
      <c r="JHA479" s="28"/>
      <c r="JHB479" s="28"/>
      <c r="JIY479" s="28"/>
      <c r="JIZ479" s="28"/>
      <c r="JKW479" s="28"/>
      <c r="JKX479" s="28"/>
      <c r="JMU479" s="28"/>
      <c r="JMV479" s="28"/>
      <c r="JOS479" s="28"/>
      <c r="JOT479" s="28"/>
      <c r="JQQ479" s="28"/>
      <c r="JQR479" s="28"/>
      <c r="JSO479" s="28"/>
      <c r="JSP479" s="28"/>
      <c r="JUM479" s="28"/>
      <c r="JUN479" s="28"/>
      <c r="JWK479" s="28"/>
      <c r="JWL479" s="28"/>
      <c r="JYI479" s="28"/>
      <c r="JYJ479" s="28"/>
      <c r="KAG479" s="28"/>
      <c r="KAH479" s="28"/>
      <c r="KCE479" s="28"/>
      <c r="KCF479" s="28"/>
      <c r="KEC479" s="28"/>
      <c r="KED479" s="28"/>
      <c r="KGA479" s="28"/>
      <c r="KGB479" s="28"/>
      <c r="KHY479" s="28"/>
      <c r="KHZ479" s="28"/>
      <c r="KJW479" s="28"/>
      <c r="KJX479" s="28"/>
      <c r="KLU479" s="28"/>
      <c r="KLV479" s="28"/>
      <c r="KNS479" s="28"/>
      <c r="KNT479" s="28"/>
      <c r="KPQ479" s="28"/>
      <c r="KPR479" s="28"/>
      <c r="KRO479" s="28"/>
      <c r="KRP479" s="28"/>
      <c r="KTM479" s="28"/>
      <c r="KTN479" s="28"/>
      <c r="KVK479" s="28"/>
      <c r="KVL479" s="28"/>
      <c r="KXI479" s="28"/>
      <c r="KXJ479" s="28"/>
      <c r="KZG479" s="28"/>
      <c r="KZH479" s="28"/>
      <c r="LBE479" s="28"/>
      <c r="LBF479" s="28"/>
      <c r="LDC479" s="28"/>
      <c r="LDD479" s="28"/>
      <c r="LFA479" s="28"/>
      <c r="LFB479" s="28"/>
      <c r="LGY479" s="28"/>
      <c r="LGZ479" s="28"/>
      <c r="LIW479" s="28"/>
      <c r="LIX479" s="28"/>
      <c r="LKU479" s="28"/>
      <c r="LKV479" s="28"/>
      <c r="LMS479" s="28"/>
      <c r="LMT479" s="28"/>
      <c r="LOQ479" s="28"/>
      <c r="LOR479" s="28"/>
      <c r="LQO479" s="28"/>
      <c r="LQP479" s="28"/>
      <c r="LSM479" s="28"/>
      <c r="LSN479" s="28"/>
      <c r="LUK479" s="28"/>
      <c r="LUL479" s="28"/>
      <c r="LWI479" s="28"/>
      <c r="LWJ479" s="28"/>
      <c r="LYG479" s="28"/>
      <c r="LYH479" s="28"/>
      <c r="MAE479" s="28"/>
      <c r="MAF479" s="28"/>
      <c r="MCC479" s="28"/>
      <c r="MCD479" s="28"/>
      <c r="MEA479" s="28"/>
      <c r="MEB479" s="28"/>
      <c r="MFY479" s="28"/>
      <c r="MFZ479" s="28"/>
      <c r="MHW479" s="28"/>
      <c r="MHX479" s="28"/>
      <c r="MJU479" s="28"/>
      <c r="MJV479" s="28"/>
      <c r="MLS479" s="28"/>
      <c r="MLT479" s="28"/>
      <c r="MNQ479" s="28"/>
      <c r="MNR479" s="28"/>
      <c r="MPO479" s="28"/>
      <c r="MPP479" s="28"/>
      <c r="MRM479" s="28"/>
      <c r="MRN479" s="28"/>
      <c r="MTK479" s="28"/>
      <c r="MTL479" s="28"/>
      <c r="MVI479" s="28"/>
      <c r="MVJ479" s="28"/>
      <c r="MXG479" s="28"/>
      <c r="MXH479" s="28"/>
      <c r="MZE479" s="28"/>
      <c r="MZF479" s="28"/>
      <c r="NBC479" s="28"/>
      <c r="NBD479" s="28"/>
      <c r="NDA479" s="28"/>
      <c r="NDB479" s="28"/>
      <c r="NEY479" s="28"/>
      <c r="NEZ479" s="28"/>
      <c r="NGW479" s="28"/>
      <c r="NGX479" s="28"/>
      <c r="NIU479" s="28"/>
      <c r="NIV479" s="28"/>
      <c r="NKS479" s="28"/>
      <c r="NKT479" s="28"/>
      <c r="NMQ479" s="28"/>
      <c r="NMR479" s="28"/>
      <c r="NOO479" s="28"/>
      <c r="NOP479" s="28"/>
      <c r="NQM479" s="28"/>
      <c r="NQN479" s="28"/>
      <c r="NSK479" s="28"/>
      <c r="NSL479" s="28"/>
      <c r="NUI479" s="28"/>
      <c r="NUJ479" s="28"/>
      <c r="NWG479" s="28"/>
      <c r="NWH479" s="28"/>
      <c r="NYE479" s="28"/>
      <c r="NYF479" s="28"/>
      <c r="OAC479" s="28"/>
      <c r="OAD479" s="28"/>
      <c r="OCA479" s="28"/>
      <c r="OCB479" s="28"/>
      <c r="ODY479" s="28"/>
      <c r="ODZ479" s="28"/>
      <c r="OFW479" s="28"/>
      <c r="OFX479" s="28"/>
      <c r="OHU479" s="28"/>
      <c r="OHV479" s="28"/>
      <c r="OJS479" s="28"/>
      <c r="OJT479" s="28"/>
      <c r="OLQ479" s="28"/>
      <c r="OLR479" s="28"/>
      <c r="ONO479" s="28"/>
      <c r="ONP479" s="28"/>
      <c r="OPM479" s="28"/>
      <c r="OPN479" s="28"/>
      <c r="ORK479" s="28"/>
      <c r="ORL479" s="28"/>
      <c r="OTI479" s="28"/>
      <c r="OTJ479" s="28"/>
      <c r="OVG479" s="28"/>
      <c r="OVH479" s="28"/>
      <c r="OXE479" s="28"/>
      <c r="OXF479" s="28"/>
      <c r="OZC479" s="28"/>
      <c r="OZD479" s="28"/>
      <c r="PBA479" s="28"/>
      <c r="PBB479" s="28"/>
      <c r="PCY479" s="28"/>
      <c r="PCZ479" s="28"/>
      <c r="PEW479" s="28"/>
      <c r="PEX479" s="28"/>
      <c r="PGU479" s="28"/>
      <c r="PGV479" s="28"/>
      <c r="PIS479" s="28"/>
      <c r="PIT479" s="28"/>
      <c r="PKQ479" s="28"/>
      <c r="PKR479" s="28"/>
      <c r="PMO479" s="28"/>
      <c r="PMP479" s="28"/>
      <c r="POM479" s="28"/>
      <c r="PON479" s="28"/>
      <c r="PQK479" s="28"/>
      <c r="PQL479" s="28"/>
      <c r="PSI479" s="28"/>
      <c r="PSJ479" s="28"/>
      <c r="PUG479" s="28"/>
      <c r="PUH479" s="28"/>
      <c r="PWE479" s="28"/>
      <c r="PWF479" s="28"/>
      <c r="PYC479" s="28"/>
      <c r="PYD479" s="28"/>
      <c r="QAA479" s="28"/>
      <c r="QAB479" s="28"/>
      <c r="QBY479" s="28"/>
      <c r="QBZ479" s="28"/>
      <c r="QDW479" s="28"/>
      <c r="QDX479" s="28"/>
      <c r="QFU479" s="28"/>
      <c r="QFV479" s="28"/>
      <c r="QHS479" s="28"/>
      <c r="QHT479" s="28"/>
      <c r="QJQ479" s="28"/>
      <c r="QJR479" s="28"/>
      <c r="QLO479" s="28"/>
      <c r="QLP479" s="28"/>
      <c r="QNM479" s="28"/>
      <c r="QNN479" s="28"/>
      <c r="QPK479" s="28"/>
      <c r="QPL479" s="28"/>
      <c r="QRI479" s="28"/>
      <c r="QRJ479" s="28"/>
      <c r="QTG479" s="28"/>
      <c r="QTH479" s="28"/>
      <c r="QVE479" s="28"/>
      <c r="QVF479" s="28"/>
      <c r="QXC479" s="28"/>
      <c r="QXD479" s="28"/>
      <c r="QZA479" s="28"/>
      <c r="QZB479" s="28"/>
      <c r="RAY479" s="28"/>
      <c r="RAZ479" s="28"/>
      <c r="RCW479" s="28"/>
      <c r="RCX479" s="28"/>
      <c r="REU479" s="28"/>
      <c r="REV479" s="28"/>
      <c r="RGS479" s="28"/>
      <c r="RGT479" s="28"/>
      <c r="RIQ479" s="28"/>
      <c r="RIR479" s="28"/>
      <c r="RKO479" s="28"/>
      <c r="RKP479" s="28"/>
      <c r="RMM479" s="28"/>
      <c r="RMN479" s="28"/>
      <c r="ROK479" s="28"/>
      <c r="ROL479" s="28"/>
      <c r="RQI479" s="28"/>
      <c r="RQJ479" s="28"/>
      <c r="RSG479" s="28"/>
      <c r="RSH479" s="28"/>
      <c r="RUE479" s="28"/>
      <c r="RUF479" s="28"/>
      <c r="RWC479" s="28"/>
      <c r="RWD479" s="28"/>
      <c r="RYA479" s="28"/>
      <c r="RYB479" s="28"/>
      <c r="RZY479" s="28"/>
      <c r="RZZ479" s="28"/>
      <c r="SBW479" s="28"/>
      <c r="SBX479" s="28"/>
      <c r="SDU479" s="28"/>
      <c r="SDV479" s="28"/>
      <c r="SFS479" s="28"/>
      <c r="SFT479" s="28"/>
      <c r="SHQ479" s="28"/>
      <c r="SHR479" s="28"/>
      <c r="SJO479" s="28"/>
      <c r="SJP479" s="28"/>
      <c r="SLM479" s="28"/>
      <c r="SLN479" s="28"/>
      <c r="SNK479" s="28"/>
      <c r="SNL479" s="28"/>
      <c r="SPI479" s="28"/>
      <c r="SPJ479" s="28"/>
      <c r="SRG479" s="28"/>
      <c r="SRH479" s="28"/>
      <c r="STE479" s="28"/>
      <c r="STF479" s="28"/>
      <c r="SVC479" s="28"/>
      <c r="SVD479" s="28"/>
      <c r="SXA479" s="28"/>
      <c r="SXB479" s="28"/>
      <c r="SYY479" s="28"/>
      <c r="SYZ479" s="28"/>
      <c r="TAW479" s="28"/>
      <c r="TAX479" s="28"/>
      <c r="TCU479" s="28"/>
      <c r="TCV479" s="28"/>
      <c r="TES479" s="28"/>
      <c r="TET479" s="28"/>
      <c r="TGQ479" s="28"/>
      <c r="TGR479" s="28"/>
      <c r="TIO479" s="28"/>
      <c r="TIP479" s="28"/>
      <c r="TKM479" s="28"/>
      <c r="TKN479" s="28"/>
      <c r="TMK479" s="28"/>
      <c r="TML479" s="28"/>
      <c r="TOI479" s="28"/>
      <c r="TOJ479" s="28"/>
      <c r="TQG479" s="28"/>
      <c r="TQH479" s="28"/>
      <c r="TSE479" s="28"/>
      <c r="TSF479" s="28"/>
      <c r="TUC479" s="28"/>
      <c r="TUD479" s="28"/>
      <c r="TWA479" s="28"/>
      <c r="TWB479" s="28"/>
      <c r="TXY479" s="28"/>
      <c r="TXZ479" s="28"/>
      <c r="TZW479" s="28"/>
      <c r="TZX479" s="28"/>
      <c r="UBU479" s="28"/>
      <c r="UBV479" s="28"/>
      <c r="UDS479" s="28"/>
      <c r="UDT479" s="28"/>
      <c r="UFQ479" s="28"/>
      <c r="UFR479" s="28"/>
      <c r="UHO479" s="28"/>
      <c r="UHP479" s="28"/>
      <c r="UJM479" s="28"/>
      <c r="UJN479" s="28"/>
      <c r="ULK479" s="28"/>
      <c r="ULL479" s="28"/>
      <c r="UNI479" s="28"/>
      <c r="UNJ479" s="28"/>
      <c r="UPG479" s="28"/>
      <c r="UPH479" s="28"/>
      <c r="URE479" s="28"/>
      <c r="URF479" s="28"/>
      <c r="UTC479" s="28"/>
      <c r="UTD479" s="28"/>
      <c r="UVA479" s="28"/>
      <c r="UVB479" s="28"/>
      <c r="UWY479" s="28"/>
      <c r="UWZ479" s="28"/>
      <c r="UYW479" s="28"/>
      <c r="UYX479" s="28"/>
      <c r="VAU479" s="28"/>
      <c r="VAV479" s="28"/>
      <c r="VCS479" s="28"/>
      <c r="VCT479" s="28"/>
      <c r="VEQ479" s="28"/>
      <c r="VER479" s="28"/>
      <c r="VGO479" s="28"/>
      <c r="VGP479" s="28"/>
      <c r="VIM479" s="28"/>
      <c r="VIN479" s="28"/>
      <c r="VKK479" s="28"/>
      <c r="VKL479" s="28"/>
      <c r="VMI479" s="28"/>
      <c r="VMJ479" s="28"/>
      <c r="VOG479" s="28"/>
      <c r="VOH479" s="28"/>
      <c r="VQE479" s="28"/>
      <c r="VQF479" s="28"/>
      <c r="VSC479" s="28"/>
      <c r="VSD479" s="28"/>
      <c r="VUA479" s="28"/>
      <c r="VUB479" s="28"/>
      <c r="VVY479" s="28"/>
      <c r="VVZ479" s="28"/>
      <c r="VXW479" s="28"/>
      <c r="VXX479" s="28"/>
      <c r="VZU479" s="28"/>
      <c r="VZV479" s="28"/>
      <c r="WBS479" s="28"/>
      <c r="WBT479" s="28"/>
      <c r="WDQ479" s="28"/>
      <c r="WDR479" s="28"/>
      <c r="WFO479" s="28"/>
      <c r="WFP479" s="28"/>
      <c r="WHM479" s="28"/>
      <c r="WHN479" s="28"/>
      <c r="WJK479" s="28"/>
      <c r="WJL479" s="28"/>
      <c r="WLI479" s="28"/>
      <c r="WLJ479" s="28"/>
      <c r="WNG479" s="28"/>
      <c r="WNH479" s="28"/>
      <c r="WPE479" s="28"/>
      <c r="WPF479" s="28"/>
      <c r="WRC479" s="28"/>
      <c r="WRD479" s="28"/>
      <c r="WTA479" s="28"/>
      <c r="WTB479" s="28"/>
      <c r="WUY479" s="28"/>
      <c r="WUZ479" s="28"/>
      <c r="WWW479" s="28"/>
      <c r="WWX479" s="28"/>
      <c r="WYU479" s="28"/>
      <c r="WYV479" s="28"/>
      <c r="XAS479" s="28"/>
      <c r="XAT479" s="28"/>
      <c r="XCQ479" s="28"/>
      <c r="XCR479" s="28"/>
      <c r="XEO479" s="28"/>
      <c r="XEP479" s="28"/>
    </row>
    <row r="480" s="5" customFormat="true" ht="14.65" hidden="false" customHeight="false" outlineLevel="0" collapsed="false">
      <c r="S480" s="28"/>
      <c r="T480" s="28"/>
      <c r="BQ480" s="28"/>
      <c r="BR480" s="28"/>
      <c r="DO480" s="28"/>
      <c r="DP480" s="28"/>
      <c r="FM480" s="28"/>
      <c r="FN480" s="28"/>
      <c r="HK480" s="28"/>
      <c r="HL480" s="28"/>
      <c r="JI480" s="28"/>
      <c r="JJ480" s="28"/>
      <c r="LG480" s="28"/>
      <c r="LH480" s="28"/>
      <c r="NE480" s="28"/>
      <c r="NF480" s="28"/>
      <c r="PC480" s="28"/>
      <c r="PD480" s="28"/>
      <c r="RA480" s="28"/>
      <c r="RB480" s="28"/>
      <c r="SY480" s="28"/>
      <c r="SZ480" s="28"/>
      <c r="UW480" s="28"/>
      <c r="UX480" s="28"/>
      <c r="WU480" s="28"/>
      <c r="WV480" s="28"/>
      <c r="YS480" s="28"/>
      <c r="YT480" s="28"/>
      <c r="AAQ480" s="28"/>
      <c r="AAR480" s="28"/>
      <c r="ACO480" s="28"/>
      <c r="ACP480" s="28"/>
      <c r="AEM480" s="28"/>
      <c r="AEN480" s="28"/>
      <c r="AGK480" s="28"/>
      <c r="AGL480" s="28"/>
      <c r="AII480" s="28"/>
      <c r="AIJ480" s="28"/>
      <c r="AKG480" s="28"/>
      <c r="AKH480" s="28"/>
      <c r="AME480" s="28"/>
      <c r="AMF480" s="28"/>
      <c r="AOC480" s="28"/>
      <c r="AOD480" s="28"/>
      <c r="AQA480" s="28"/>
      <c r="AQB480" s="28"/>
      <c r="ARY480" s="28"/>
      <c r="ARZ480" s="28"/>
      <c r="ATW480" s="28"/>
      <c r="ATX480" s="28"/>
      <c r="AVU480" s="28"/>
      <c r="AVV480" s="28"/>
      <c r="AXS480" s="28"/>
      <c r="AXT480" s="28"/>
      <c r="AZQ480" s="28"/>
      <c r="AZR480" s="28"/>
      <c r="BBO480" s="28"/>
      <c r="BBP480" s="28"/>
      <c r="BDM480" s="28"/>
      <c r="BDN480" s="28"/>
      <c r="BFK480" s="28"/>
      <c r="BFL480" s="28"/>
      <c r="BHI480" s="28"/>
      <c r="BHJ480" s="28"/>
      <c r="BJG480" s="28"/>
      <c r="BJH480" s="28"/>
      <c r="BLE480" s="28"/>
      <c r="BLF480" s="28"/>
      <c r="BNC480" s="28"/>
      <c r="BND480" s="28"/>
      <c r="BPA480" s="28"/>
      <c r="BPB480" s="28"/>
      <c r="BQY480" s="28"/>
      <c r="BQZ480" s="28"/>
      <c r="BSW480" s="28"/>
      <c r="BSX480" s="28"/>
      <c r="BUU480" s="28"/>
      <c r="BUV480" s="28"/>
      <c r="BWS480" s="28"/>
      <c r="BWT480" s="28"/>
      <c r="BYQ480" s="28"/>
      <c r="BYR480" s="28"/>
      <c r="CAO480" s="28"/>
      <c r="CAP480" s="28"/>
      <c r="CCM480" s="28"/>
      <c r="CCN480" s="28"/>
      <c r="CEK480" s="28"/>
      <c r="CEL480" s="28"/>
      <c r="CGI480" s="28"/>
      <c r="CGJ480" s="28"/>
      <c r="CIG480" s="28"/>
      <c r="CIH480" s="28"/>
      <c r="CKE480" s="28"/>
      <c r="CKF480" s="28"/>
      <c r="CMC480" s="28"/>
      <c r="CMD480" s="28"/>
      <c r="COA480" s="28"/>
      <c r="COB480" s="28"/>
      <c r="CPY480" s="28"/>
      <c r="CPZ480" s="28"/>
      <c r="CRW480" s="28"/>
      <c r="CRX480" s="28"/>
      <c r="CTU480" s="28"/>
      <c r="CTV480" s="28"/>
      <c r="CVS480" s="28"/>
      <c r="CVT480" s="28"/>
      <c r="CXQ480" s="28"/>
      <c r="CXR480" s="28"/>
      <c r="CZO480" s="28"/>
      <c r="CZP480" s="28"/>
      <c r="DBM480" s="28"/>
      <c r="DBN480" s="28"/>
      <c r="DDK480" s="28"/>
      <c r="DDL480" s="28"/>
      <c r="DFI480" s="28"/>
      <c r="DFJ480" s="28"/>
      <c r="DHG480" s="28"/>
      <c r="DHH480" s="28"/>
      <c r="DJE480" s="28"/>
      <c r="DJF480" s="28"/>
      <c r="DLC480" s="28"/>
      <c r="DLD480" s="28"/>
      <c r="DNA480" s="28"/>
      <c r="DNB480" s="28"/>
      <c r="DOY480" s="28"/>
      <c r="DOZ480" s="28"/>
      <c r="DQW480" s="28"/>
      <c r="DQX480" s="28"/>
      <c r="DSU480" s="28"/>
      <c r="DSV480" s="28"/>
      <c r="DUS480" s="28"/>
      <c r="DUT480" s="28"/>
      <c r="DWQ480" s="28"/>
      <c r="DWR480" s="28"/>
      <c r="DYO480" s="28"/>
      <c r="DYP480" s="28"/>
      <c r="EAM480" s="28"/>
      <c r="EAN480" s="28"/>
      <c r="ECK480" s="28"/>
      <c r="ECL480" s="28"/>
      <c r="EEI480" s="28"/>
      <c r="EEJ480" s="28"/>
      <c r="EGG480" s="28"/>
      <c r="EGH480" s="28"/>
      <c r="EIE480" s="28"/>
      <c r="EIF480" s="28"/>
      <c r="EKC480" s="28"/>
      <c r="EKD480" s="28"/>
      <c r="EMA480" s="28"/>
      <c r="EMB480" s="28"/>
      <c r="ENY480" s="28"/>
      <c r="ENZ480" s="28"/>
      <c r="EPW480" s="28"/>
      <c r="EPX480" s="28"/>
      <c r="ERU480" s="28"/>
      <c r="ERV480" s="28"/>
      <c r="ETS480" s="28"/>
      <c r="ETT480" s="28"/>
      <c r="EVQ480" s="28"/>
      <c r="EVR480" s="28"/>
      <c r="EXO480" s="28"/>
      <c r="EXP480" s="28"/>
      <c r="EZM480" s="28"/>
      <c r="EZN480" s="28"/>
      <c r="FBK480" s="28"/>
      <c r="FBL480" s="28"/>
      <c r="FDI480" s="28"/>
      <c r="FDJ480" s="28"/>
      <c r="FFG480" s="28"/>
      <c r="FFH480" s="28"/>
      <c r="FHE480" s="28"/>
      <c r="FHF480" s="28"/>
      <c r="FJC480" s="28"/>
      <c r="FJD480" s="28"/>
      <c r="FLA480" s="28"/>
      <c r="FLB480" s="28"/>
      <c r="FMY480" s="28"/>
      <c r="FMZ480" s="28"/>
      <c r="FOW480" s="28"/>
      <c r="FOX480" s="28"/>
      <c r="FQU480" s="28"/>
      <c r="FQV480" s="28"/>
      <c r="FSS480" s="28"/>
      <c r="FST480" s="28"/>
      <c r="FUQ480" s="28"/>
      <c r="FUR480" s="28"/>
      <c r="FWO480" s="28"/>
      <c r="FWP480" s="28"/>
      <c r="FYM480" s="28"/>
      <c r="FYN480" s="28"/>
      <c r="GAK480" s="28"/>
      <c r="GAL480" s="28"/>
      <c r="GCI480" s="28"/>
      <c r="GCJ480" s="28"/>
      <c r="GEG480" s="28"/>
      <c r="GEH480" s="28"/>
      <c r="GGE480" s="28"/>
      <c r="GGF480" s="28"/>
      <c r="GIC480" s="28"/>
      <c r="GID480" s="28"/>
      <c r="GKA480" s="28"/>
      <c r="GKB480" s="28"/>
      <c r="GLY480" s="28"/>
      <c r="GLZ480" s="28"/>
      <c r="GNW480" s="28"/>
      <c r="GNX480" s="28"/>
      <c r="GPU480" s="28"/>
      <c r="GPV480" s="28"/>
      <c r="GRS480" s="28"/>
      <c r="GRT480" s="28"/>
      <c r="GTQ480" s="28"/>
      <c r="GTR480" s="28"/>
      <c r="GVO480" s="28"/>
      <c r="GVP480" s="28"/>
      <c r="GXM480" s="28"/>
      <c r="GXN480" s="28"/>
      <c r="GZK480" s="28"/>
      <c r="GZL480" s="28"/>
      <c r="HBI480" s="28"/>
      <c r="HBJ480" s="28"/>
      <c r="HDG480" s="28"/>
      <c r="HDH480" s="28"/>
      <c r="HFE480" s="28"/>
      <c r="HFF480" s="28"/>
      <c r="HHC480" s="28"/>
      <c r="HHD480" s="28"/>
      <c r="HJA480" s="28"/>
      <c r="HJB480" s="28"/>
      <c r="HKY480" s="28"/>
      <c r="HKZ480" s="28"/>
      <c r="HMW480" s="28"/>
      <c r="HMX480" s="28"/>
      <c r="HOU480" s="28"/>
      <c r="HOV480" s="28"/>
      <c r="HQS480" s="28"/>
      <c r="HQT480" s="28"/>
      <c r="HSQ480" s="28"/>
      <c r="HSR480" s="28"/>
      <c r="HUO480" s="28"/>
      <c r="HUP480" s="28"/>
      <c r="HWM480" s="28"/>
      <c r="HWN480" s="28"/>
      <c r="HYK480" s="28"/>
      <c r="HYL480" s="28"/>
      <c r="IAI480" s="28"/>
      <c r="IAJ480" s="28"/>
      <c r="ICG480" s="28"/>
      <c r="ICH480" s="28"/>
      <c r="IEE480" s="28"/>
      <c r="IEF480" s="28"/>
      <c r="IGC480" s="28"/>
      <c r="IGD480" s="28"/>
      <c r="IIA480" s="28"/>
      <c r="IIB480" s="28"/>
      <c r="IJY480" s="28"/>
      <c r="IJZ480" s="28"/>
      <c r="ILW480" s="28"/>
      <c r="ILX480" s="28"/>
      <c r="INU480" s="28"/>
      <c r="INV480" s="28"/>
      <c r="IPS480" s="28"/>
      <c r="IPT480" s="28"/>
      <c r="IRQ480" s="28"/>
      <c r="IRR480" s="28"/>
      <c r="ITO480" s="28"/>
      <c r="ITP480" s="28"/>
      <c r="IVM480" s="28"/>
      <c r="IVN480" s="28"/>
      <c r="IXK480" s="28"/>
      <c r="IXL480" s="28"/>
      <c r="IZI480" s="28"/>
      <c r="IZJ480" s="28"/>
      <c r="JBG480" s="28"/>
      <c r="JBH480" s="28"/>
      <c r="JDE480" s="28"/>
      <c r="JDF480" s="28"/>
      <c r="JFC480" s="28"/>
      <c r="JFD480" s="28"/>
      <c r="JHA480" s="28"/>
      <c r="JHB480" s="28"/>
      <c r="JIY480" s="28"/>
      <c r="JIZ480" s="28"/>
      <c r="JKW480" s="28"/>
      <c r="JKX480" s="28"/>
      <c r="JMU480" s="28"/>
      <c r="JMV480" s="28"/>
      <c r="JOS480" s="28"/>
      <c r="JOT480" s="28"/>
      <c r="JQQ480" s="28"/>
      <c r="JQR480" s="28"/>
      <c r="JSO480" s="28"/>
      <c r="JSP480" s="28"/>
      <c r="JUM480" s="28"/>
      <c r="JUN480" s="28"/>
      <c r="JWK480" s="28"/>
      <c r="JWL480" s="28"/>
      <c r="JYI480" s="28"/>
      <c r="JYJ480" s="28"/>
      <c r="KAG480" s="28"/>
      <c r="KAH480" s="28"/>
      <c r="KCE480" s="28"/>
      <c r="KCF480" s="28"/>
      <c r="KEC480" s="28"/>
      <c r="KED480" s="28"/>
      <c r="KGA480" s="28"/>
      <c r="KGB480" s="28"/>
      <c r="KHY480" s="28"/>
      <c r="KHZ480" s="28"/>
      <c r="KJW480" s="28"/>
      <c r="KJX480" s="28"/>
      <c r="KLU480" s="28"/>
      <c r="KLV480" s="28"/>
      <c r="KNS480" s="28"/>
      <c r="KNT480" s="28"/>
      <c r="KPQ480" s="28"/>
      <c r="KPR480" s="28"/>
      <c r="KRO480" s="28"/>
      <c r="KRP480" s="28"/>
      <c r="KTM480" s="28"/>
      <c r="KTN480" s="28"/>
      <c r="KVK480" s="28"/>
      <c r="KVL480" s="28"/>
      <c r="KXI480" s="28"/>
      <c r="KXJ480" s="28"/>
      <c r="KZG480" s="28"/>
      <c r="KZH480" s="28"/>
      <c r="LBE480" s="28"/>
      <c r="LBF480" s="28"/>
      <c r="LDC480" s="28"/>
      <c r="LDD480" s="28"/>
      <c r="LFA480" s="28"/>
      <c r="LFB480" s="28"/>
      <c r="LGY480" s="28"/>
      <c r="LGZ480" s="28"/>
      <c r="LIW480" s="28"/>
      <c r="LIX480" s="28"/>
      <c r="LKU480" s="28"/>
      <c r="LKV480" s="28"/>
      <c r="LMS480" s="28"/>
      <c r="LMT480" s="28"/>
      <c r="LOQ480" s="28"/>
      <c r="LOR480" s="28"/>
      <c r="LQO480" s="28"/>
      <c r="LQP480" s="28"/>
      <c r="LSM480" s="28"/>
      <c r="LSN480" s="28"/>
      <c r="LUK480" s="28"/>
      <c r="LUL480" s="28"/>
      <c r="LWI480" s="28"/>
      <c r="LWJ480" s="28"/>
      <c r="LYG480" s="28"/>
      <c r="LYH480" s="28"/>
      <c r="MAE480" s="28"/>
      <c r="MAF480" s="28"/>
      <c r="MCC480" s="28"/>
      <c r="MCD480" s="28"/>
      <c r="MEA480" s="28"/>
      <c r="MEB480" s="28"/>
      <c r="MFY480" s="28"/>
      <c r="MFZ480" s="28"/>
      <c r="MHW480" s="28"/>
      <c r="MHX480" s="28"/>
      <c r="MJU480" s="28"/>
      <c r="MJV480" s="28"/>
      <c r="MLS480" s="28"/>
      <c r="MLT480" s="28"/>
      <c r="MNQ480" s="28"/>
      <c r="MNR480" s="28"/>
      <c r="MPO480" s="28"/>
      <c r="MPP480" s="28"/>
      <c r="MRM480" s="28"/>
      <c r="MRN480" s="28"/>
      <c r="MTK480" s="28"/>
      <c r="MTL480" s="28"/>
      <c r="MVI480" s="28"/>
      <c r="MVJ480" s="28"/>
      <c r="MXG480" s="28"/>
      <c r="MXH480" s="28"/>
      <c r="MZE480" s="28"/>
      <c r="MZF480" s="28"/>
      <c r="NBC480" s="28"/>
      <c r="NBD480" s="28"/>
      <c r="NDA480" s="28"/>
      <c r="NDB480" s="28"/>
      <c r="NEY480" s="28"/>
      <c r="NEZ480" s="28"/>
      <c r="NGW480" s="28"/>
      <c r="NGX480" s="28"/>
      <c r="NIU480" s="28"/>
      <c r="NIV480" s="28"/>
      <c r="NKS480" s="28"/>
      <c r="NKT480" s="28"/>
      <c r="NMQ480" s="28"/>
      <c r="NMR480" s="28"/>
      <c r="NOO480" s="28"/>
      <c r="NOP480" s="28"/>
      <c r="NQM480" s="28"/>
      <c r="NQN480" s="28"/>
      <c r="NSK480" s="28"/>
      <c r="NSL480" s="28"/>
      <c r="NUI480" s="28"/>
      <c r="NUJ480" s="28"/>
      <c r="NWG480" s="28"/>
      <c r="NWH480" s="28"/>
      <c r="NYE480" s="28"/>
      <c r="NYF480" s="28"/>
      <c r="OAC480" s="28"/>
      <c r="OAD480" s="28"/>
      <c r="OCA480" s="28"/>
      <c r="OCB480" s="28"/>
      <c r="ODY480" s="28"/>
      <c r="ODZ480" s="28"/>
      <c r="OFW480" s="28"/>
      <c r="OFX480" s="28"/>
      <c r="OHU480" s="28"/>
      <c r="OHV480" s="28"/>
      <c r="OJS480" s="28"/>
      <c r="OJT480" s="28"/>
      <c r="OLQ480" s="28"/>
      <c r="OLR480" s="28"/>
      <c r="ONO480" s="28"/>
      <c r="ONP480" s="28"/>
      <c r="OPM480" s="28"/>
      <c r="OPN480" s="28"/>
      <c r="ORK480" s="28"/>
      <c r="ORL480" s="28"/>
      <c r="OTI480" s="28"/>
      <c r="OTJ480" s="28"/>
      <c r="OVG480" s="28"/>
      <c r="OVH480" s="28"/>
      <c r="OXE480" s="28"/>
      <c r="OXF480" s="28"/>
      <c r="OZC480" s="28"/>
      <c r="OZD480" s="28"/>
      <c r="PBA480" s="28"/>
      <c r="PBB480" s="28"/>
      <c r="PCY480" s="28"/>
      <c r="PCZ480" s="28"/>
      <c r="PEW480" s="28"/>
      <c r="PEX480" s="28"/>
      <c r="PGU480" s="28"/>
      <c r="PGV480" s="28"/>
      <c r="PIS480" s="28"/>
      <c r="PIT480" s="28"/>
      <c r="PKQ480" s="28"/>
      <c r="PKR480" s="28"/>
      <c r="PMO480" s="28"/>
      <c r="PMP480" s="28"/>
      <c r="POM480" s="28"/>
      <c r="PON480" s="28"/>
      <c r="PQK480" s="28"/>
      <c r="PQL480" s="28"/>
      <c r="PSI480" s="28"/>
      <c r="PSJ480" s="28"/>
      <c r="PUG480" s="28"/>
      <c r="PUH480" s="28"/>
      <c r="PWE480" s="28"/>
      <c r="PWF480" s="28"/>
      <c r="PYC480" s="28"/>
      <c r="PYD480" s="28"/>
      <c r="QAA480" s="28"/>
      <c r="QAB480" s="28"/>
      <c r="QBY480" s="28"/>
      <c r="QBZ480" s="28"/>
      <c r="QDW480" s="28"/>
      <c r="QDX480" s="28"/>
      <c r="QFU480" s="28"/>
      <c r="QFV480" s="28"/>
      <c r="QHS480" s="28"/>
      <c r="QHT480" s="28"/>
      <c r="QJQ480" s="28"/>
      <c r="QJR480" s="28"/>
      <c r="QLO480" s="28"/>
      <c r="QLP480" s="28"/>
      <c r="QNM480" s="28"/>
      <c r="QNN480" s="28"/>
      <c r="QPK480" s="28"/>
      <c r="QPL480" s="28"/>
      <c r="QRI480" s="28"/>
      <c r="QRJ480" s="28"/>
      <c r="QTG480" s="28"/>
      <c r="QTH480" s="28"/>
      <c r="QVE480" s="28"/>
      <c r="QVF480" s="28"/>
      <c r="QXC480" s="28"/>
      <c r="QXD480" s="28"/>
      <c r="QZA480" s="28"/>
      <c r="QZB480" s="28"/>
      <c r="RAY480" s="28"/>
      <c r="RAZ480" s="28"/>
      <c r="RCW480" s="28"/>
      <c r="RCX480" s="28"/>
      <c r="REU480" s="28"/>
      <c r="REV480" s="28"/>
      <c r="RGS480" s="28"/>
      <c r="RGT480" s="28"/>
      <c r="RIQ480" s="28"/>
      <c r="RIR480" s="28"/>
      <c r="RKO480" s="28"/>
      <c r="RKP480" s="28"/>
      <c r="RMM480" s="28"/>
      <c r="RMN480" s="28"/>
      <c r="ROK480" s="28"/>
      <c r="ROL480" s="28"/>
      <c r="RQI480" s="28"/>
      <c r="RQJ480" s="28"/>
      <c r="RSG480" s="28"/>
      <c r="RSH480" s="28"/>
      <c r="RUE480" s="28"/>
      <c r="RUF480" s="28"/>
      <c r="RWC480" s="28"/>
      <c r="RWD480" s="28"/>
      <c r="RYA480" s="28"/>
      <c r="RYB480" s="28"/>
      <c r="RZY480" s="28"/>
      <c r="RZZ480" s="28"/>
      <c r="SBW480" s="28"/>
      <c r="SBX480" s="28"/>
      <c r="SDU480" s="28"/>
      <c r="SDV480" s="28"/>
      <c r="SFS480" s="28"/>
      <c r="SFT480" s="28"/>
      <c r="SHQ480" s="28"/>
      <c r="SHR480" s="28"/>
      <c r="SJO480" s="28"/>
      <c r="SJP480" s="28"/>
      <c r="SLM480" s="28"/>
      <c r="SLN480" s="28"/>
      <c r="SNK480" s="28"/>
      <c r="SNL480" s="28"/>
      <c r="SPI480" s="28"/>
      <c r="SPJ480" s="28"/>
      <c r="SRG480" s="28"/>
      <c r="SRH480" s="28"/>
      <c r="STE480" s="28"/>
      <c r="STF480" s="28"/>
      <c r="SVC480" s="28"/>
      <c r="SVD480" s="28"/>
      <c r="SXA480" s="28"/>
      <c r="SXB480" s="28"/>
      <c r="SYY480" s="28"/>
      <c r="SYZ480" s="28"/>
      <c r="TAW480" s="28"/>
      <c r="TAX480" s="28"/>
      <c r="TCU480" s="28"/>
      <c r="TCV480" s="28"/>
      <c r="TES480" s="28"/>
      <c r="TET480" s="28"/>
      <c r="TGQ480" s="28"/>
      <c r="TGR480" s="28"/>
      <c r="TIO480" s="28"/>
      <c r="TIP480" s="28"/>
      <c r="TKM480" s="28"/>
      <c r="TKN480" s="28"/>
      <c r="TMK480" s="28"/>
      <c r="TML480" s="28"/>
      <c r="TOI480" s="28"/>
      <c r="TOJ480" s="28"/>
      <c r="TQG480" s="28"/>
      <c r="TQH480" s="28"/>
      <c r="TSE480" s="28"/>
      <c r="TSF480" s="28"/>
      <c r="TUC480" s="28"/>
      <c r="TUD480" s="28"/>
      <c r="TWA480" s="28"/>
      <c r="TWB480" s="28"/>
      <c r="TXY480" s="28"/>
      <c r="TXZ480" s="28"/>
      <c r="TZW480" s="28"/>
      <c r="TZX480" s="28"/>
      <c r="UBU480" s="28"/>
      <c r="UBV480" s="28"/>
      <c r="UDS480" s="28"/>
      <c r="UDT480" s="28"/>
      <c r="UFQ480" s="28"/>
      <c r="UFR480" s="28"/>
      <c r="UHO480" s="28"/>
      <c r="UHP480" s="28"/>
      <c r="UJM480" s="28"/>
      <c r="UJN480" s="28"/>
      <c r="ULK480" s="28"/>
      <c r="ULL480" s="28"/>
      <c r="UNI480" s="28"/>
      <c r="UNJ480" s="28"/>
      <c r="UPG480" s="28"/>
      <c r="UPH480" s="28"/>
      <c r="URE480" s="28"/>
      <c r="URF480" s="28"/>
      <c r="UTC480" s="28"/>
      <c r="UTD480" s="28"/>
      <c r="UVA480" s="28"/>
      <c r="UVB480" s="28"/>
      <c r="UWY480" s="28"/>
      <c r="UWZ480" s="28"/>
      <c r="UYW480" s="28"/>
      <c r="UYX480" s="28"/>
      <c r="VAU480" s="28"/>
      <c r="VAV480" s="28"/>
      <c r="VCS480" s="28"/>
      <c r="VCT480" s="28"/>
      <c r="VEQ480" s="28"/>
      <c r="VER480" s="28"/>
      <c r="VGO480" s="28"/>
      <c r="VGP480" s="28"/>
      <c r="VIM480" s="28"/>
      <c r="VIN480" s="28"/>
      <c r="VKK480" s="28"/>
      <c r="VKL480" s="28"/>
      <c r="VMI480" s="28"/>
      <c r="VMJ480" s="28"/>
      <c r="VOG480" s="28"/>
      <c r="VOH480" s="28"/>
      <c r="VQE480" s="28"/>
      <c r="VQF480" s="28"/>
      <c r="VSC480" s="28"/>
      <c r="VSD480" s="28"/>
      <c r="VUA480" s="28"/>
      <c r="VUB480" s="28"/>
      <c r="VVY480" s="28"/>
      <c r="VVZ480" s="28"/>
      <c r="VXW480" s="28"/>
      <c r="VXX480" s="28"/>
      <c r="VZU480" s="28"/>
      <c r="VZV480" s="28"/>
      <c r="WBS480" s="28"/>
      <c r="WBT480" s="28"/>
      <c r="WDQ480" s="28"/>
      <c r="WDR480" s="28"/>
      <c r="WFO480" s="28"/>
      <c r="WFP480" s="28"/>
      <c r="WHM480" s="28"/>
      <c r="WHN480" s="28"/>
      <c r="WJK480" s="28"/>
      <c r="WJL480" s="28"/>
      <c r="WLI480" s="28"/>
      <c r="WLJ480" s="28"/>
      <c r="WNG480" s="28"/>
      <c r="WNH480" s="28"/>
      <c r="WPE480" s="28"/>
      <c r="WPF480" s="28"/>
      <c r="WRC480" s="28"/>
      <c r="WRD480" s="28"/>
      <c r="WTA480" s="28"/>
      <c r="WTB480" s="28"/>
      <c r="WUY480" s="28"/>
      <c r="WUZ480" s="28"/>
      <c r="WWW480" s="28"/>
      <c r="WWX480" s="28"/>
      <c r="WYU480" s="28"/>
      <c r="WYV480" s="28"/>
      <c r="XAS480" s="28"/>
      <c r="XAT480" s="28"/>
      <c r="XCQ480" s="28"/>
      <c r="XCR480" s="28"/>
      <c r="XEO480" s="28"/>
      <c r="XEP480" s="28"/>
    </row>
    <row r="481" s="5" customFormat="true" ht="14.65" hidden="false" customHeight="false" outlineLevel="0" collapsed="false">
      <c r="S481" s="28"/>
      <c r="T481" s="28"/>
      <c r="BQ481" s="28"/>
      <c r="BR481" s="28"/>
      <c r="DO481" s="28"/>
      <c r="DP481" s="28"/>
      <c r="FM481" s="28"/>
      <c r="FN481" s="28"/>
      <c r="HK481" s="28"/>
      <c r="HL481" s="28"/>
      <c r="JI481" s="28"/>
      <c r="JJ481" s="28"/>
      <c r="LG481" s="28"/>
      <c r="LH481" s="28"/>
      <c r="NE481" s="28"/>
      <c r="NF481" s="28"/>
      <c r="PC481" s="28"/>
      <c r="PD481" s="28"/>
      <c r="RA481" s="28"/>
      <c r="RB481" s="28"/>
      <c r="SY481" s="28"/>
      <c r="SZ481" s="28"/>
      <c r="UW481" s="28"/>
      <c r="UX481" s="28"/>
      <c r="WU481" s="28"/>
      <c r="WV481" s="28"/>
      <c r="YS481" s="28"/>
      <c r="YT481" s="28"/>
      <c r="AAQ481" s="28"/>
      <c r="AAR481" s="28"/>
      <c r="ACO481" s="28"/>
      <c r="ACP481" s="28"/>
      <c r="AEM481" s="28"/>
      <c r="AEN481" s="28"/>
      <c r="AGK481" s="28"/>
      <c r="AGL481" s="28"/>
      <c r="AII481" s="28"/>
      <c r="AIJ481" s="28"/>
      <c r="AKG481" s="28"/>
      <c r="AKH481" s="28"/>
      <c r="AME481" s="28"/>
      <c r="AMF481" s="28"/>
      <c r="AOC481" s="28"/>
      <c r="AOD481" s="28"/>
      <c r="AQA481" s="28"/>
      <c r="AQB481" s="28"/>
      <c r="ARY481" s="28"/>
      <c r="ARZ481" s="28"/>
      <c r="ATW481" s="28"/>
      <c r="ATX481" s="28"/>
      <c r="AVU481" s="28"/>
      <c r="AVV481" s="28"/>
      <c r="AXS481" s="28"/>
      <c r="AXT481" s="28"/>
      <c r="AZQ481" s="28"/>
      <c r="AZR481" s="28"/>
      <c r="BBO481" s="28"/>
      <c r="BBP481" s="28"/>
      <c r="BDM481" s="28"/>
      <c r="BDN481" s="28"/>
      <c r="BFK481" s="28"/>
      <c r="BFL481" s="28"/>
      <c r="BHI481" s="28"/>
      <c r="BHJ481" s="28"/>
      <c r="BJG481" s="28"/>
      <c r="BJH481" s="28"/>
      <c r="BLE481" s="28"/>
      <c r="BLF481" s="28"/>
      <c r="BNC481" s="28"/>
      <c r="BND481" s="28"/>
      <c r="BPA481" s="28"/>
      <c r="BPB481" s="28"/>
      <c r="BQY481" s="28"/>
      <c r="BQZ481" s="28"/>
      <c r="BSW481" s="28"/>
      <c r="BSX481" s="28"/>
      <c r="BUU481" s="28"/>
      <c r="BUV481" s="28"/>
      <c r="BWS481" s="28"/>
      <c r="BWT481" s="28"/>
      <c r="BYQ481" s="28"/>
      <c r="BYR481" s="28"/>
      <c r="CAO481" s="28"/>
      <c r="CAP481" s="28"/>
      <c r="CCM481" s="28"/>
      <c r="CCN481" s="28"/>
      <c r="CEK481" s="28"/>
      <c r="CEL481" s="28"/>
      <c r="CGI481" s="28"/>
      <c r="CGJ481" s="28"/>
      <c r="CIG481" s="28"/>
      <c r="CIH481" s="28"/>
      <c r="CKE481" s="28"/>
      <c r="CKF481" s="28"/>
      <c r="CMC481" s="28"/>
      <c r="CMD481" s="28"/>
      <c r="COA481" s="28"/>
      <c r="COB481" s="28"/>
      <c r="CPY481" s="28"/>
      <c r="CPZ481" s="28"/>
      <c r="CRW481" s="28"/>
      <c r="CRX481" s="28"/>
      <c r="CTU481" s="28"/>
      <c r="CTV481" s="28"/>
      <c r="CVS481" s="28"/>
      <c r="CVT481" s="28"/>
      <c r="CXQ481" s="28"/>
      <c r="CXR481" s="28"/>
      <c r="CZO481" s="28"/>
      <c r="CZP481" s="28"/>
      <c r="DBM481" s="28"/>
      <c r="DBN481" s="28"/>
      <c r="DDK481" s="28"/>
      <c r="DDL481" s="28"/>
      <c r="DFI481" s="28"/>
      <c r="DFJ481" s="28"/>
      <c r="DHG481" s="28"/>
      <c r="DHH481" s="28"/>
      <c r="DJE481" s="28"/>
      <c r="DJF481" s="28"/>
      <c r="DLC481" s="28"/>
      <c r="DLD481" s="28"/>
      <c r="DNA481" s="28"/>
      <c r="DNB481" s="28"/>
      <c r="DOY481" s="28"/>
      <c r="DOZ481" s="28"/>
      <c r="DQW481" s="28"/>
      <c r="DQX481" s="28"/>
      <c r="DSU481" s="28"/>
      <c r="DSV481" s="28"/>
      <c r="DUS481" s="28"/>
      <c r="DUT481" s="28"/>
      <c r="DWQ481" s="28"/>
      <c r="DWR481" s="28"/>
      <c r="DYO481" s="28"/>
      <c r="DYP481" s="28"/>
      <c r="EAM481" s="28"/>
      <c r="EAN481" s="28"/>
      <c r="ECK481" s="28"/>
      <c r="ECL481" s="28"/>
      <c r="EEI481" s="28"/>
      <c r="EEJ481" s="28"/>
      <c r="EGG481" s="28"/>
      <c r="EGH481" s="28"/>
      <c r="EIE481" s="28"/>
      <c r="EIF481" s="28"/>
      <c r="EKC481" s="28"/>
      <c r="EKD481" s="28"/>
      <c r="EMA481" s="28"/>
      <c r="EMB481" s="28"/>
      <c r="ENY481" s="28"/>
      <c r="ENZ481" s="28"/>
      <c r="EPW481" s="28"/>
      <c r="EPX481" s="28"/>
      <c r="ERU481" s="28"/>
      <c r="ERV481" s="28"/>
      <c r="ETS481" s="28"/>
      <c r="ETT481" s="28"/>
      <c r="EVQ481" s="28"/>
      <c r="EVR481" s="28"/>
      <c r="EXO481" s="28"/>
      <c r="EXP481" s="28"/>
      <c r="EZM481" s="28"/>
      <c r="EZN481" s="28"/>
      <c r="FBK481" s="28"/>
      <c r="FBL481" s="28"/>
      <c r="FDI481" s="28"/>
      <c r="FDJ481" s="28"/>
      <c r="FFG481" s="28"/>
      <c r="FFH481" s="28"/>
      <c r="FHE481" s="28"/>
      <c r="FHF481" s="28"/>
      <c r="FJC481" s="28"/>
      <c r="FJD481" s="28"/>
      <c r="FLA481" s="28"/>
      <c r="FLB481" s="28"/>
      <c r="FMY481" s="28"/>
      <c r="FMZ481" s="28"/>
      <c r="FOW481" s="28"/>
      <c r="FOX481" s="28"/>
      <c r="FQU481" s="28"/>
      <c r="FQV481" s="28"/>
      <c r="FSS481" s="28"/>
      <c r="FST481" s="28"/>
      <c r="FUQ481" s="28"/>
      <c r="FUR481" s="28"/>
      <c r="FWO481" s="28"/>
      <c r="FWP481" s="28"/>
      <c r="FYM481" s="28"/>
      <c r="FYN481" s="28"/>
      <c r="GAK481" s="28"/>
      <c r="GAL481" s="28"/>
      <c r="GCI481" s="28"/>
      <c r="GCJ481" s="28"/>
      <c r="GEG481" s="28"/>
      <c r="GEH481" s="28"/>
      <c r="GGE481" s="28"/>
      <c r="GGF481" s="28"/>
      <c r="GIC481" s="28"/>
      <c r="GID481" s="28"/>
      <c r="GKA481" s="28"/>
      <c r="GKB481" s="28"/>
      <c r="GLY481" s="28"/>
      <c r="GLZ481" s="28"/>
      <c r="GNW481" s="28"/>
      <c r="GNX481" s="28"/>
      <c r="GPU481" s="28"/>
      <c r="GPV481" s="28"/>
      <c r="GRS481" s="28"/>
      <c r="GRT481" s="28"/>
      <c r="GTQ481" s="28"/>
      <c r="GTR481" s="28"/>
      <c r="GVO481" s="28"/>
      <c r="GVP481" s="28"/>
      <c r="GXM481" s="28"/>
      <c r="GXN481" s="28"/>
      <c r="GZK481" s="28"/>
      <c r="GZL481" s="28"/>
      <c r="HBI481" s="28"/>
      <c r="HBJ481" s="28"/>
      <c r="HDG481" s="28"/>
      <c r="HDH481" s="28"/>
      <c r="HFE481" s="28"/>
      <c r="HFF481" s="28"/>
      <c r="HHC481" s="28"/>
      <c r="HHD481" s="28"/>
      <c r="HJA481" s="28"/>
      <c r="HJB481" s="28"/>
      <c r="HKY481" s="28"/>
      <c r="HKZ481" s="28"/>
      <c r="HMW481" s="28"/>
      <c r="HMX481" s="28"/>
      <c r="HOU481" s="28"/>
      <c r="HOV481" s="28"/>
      <c r="HQS481" s="28"/>
      <c r="HQT481" s="28"/>
      <c r="HSQ481" s="28"/>
      <c r="HSR481" s="28"/>
      <c r="HUO481" s="28"/>
      <c r="HUP481" s="28"/>
      <c r="HWM481" s="28"/>
      <c r="HWN481" s="28"/>
      <c r="HYK481" s="28"/>
      <c r="HYL481" s="28"/>
      <c r="IAI481" s="28"/>
      <c r="IAJ481" s="28"/>
      <c r="ICG481" s="28"/>
      <c r="ICH481" s="28"/>
      <c r="IEE481" s="28"/>
      <c r="IEF481" s="28"/>
      <c r="IGC481" s="28"/>
      <c r="IGD481" s="28"/>
      <c r="IIA481" s="28"/>
      <c r="IIB481" s="28"/>
      <c r="IJY481" s="28"/>
      <c r="IJZ481" s="28"/>
      <c r="ILW481" s="28"/>
      <c r="ILX481" s="28"/>
      <c r="INU481" s="28"/>
      <c r="INV481" s="28"/>
      <c r="IPS481" s="28"/>
      <c r="IPT481" s="28"/>
      <c r="IRQ481" s="28"/>
      <c r="IRR481" s="28"/>
      <c r="ITO481" s="28"/>
      <c r="ITP481" s="28"/>
      <c r="IVM481" s="28"/>
      <c r="IVN481" s="28"/>
      <c r="IXK481" s="28"/>
      <c r="IXL481" s="28"/>
      <c r="IZI481" s="28"/>
      <c r="IZJ481" s="28"/>
      <c r="JBG481" s="28"/>
      <c r="JBH481" s="28"/>
      <c r="JDE481" s="28"/>
      <c r="JDF481" s="28"/>
      <c r="JFC481" s="28"/>
      <c r="JFD481" s="28"/>
      <c r="JHA481" s="28"/>
      <c r="JHB481" s="28"/>
      <c r="JIY481" s="28"/>
      <c r="JIZ481" s="28"/>
      <c r="JKW481" s="28"/>
      <c r="JKX481" s="28"/>
      <c r="JMU481" s="28"/>
      <c r="JMV481" s="28"/>
      <c r="JOS481" s="28"/>
      <c r="JOT481" s="28"/>
      <c r="JQQ481" s="28"/>
      <c r="JQR481" s="28"/>
      <c r="JSO481" s="28"/>
      <c r="JSP481" s="28"/>
      <c r="JUM481" s="28"/>
      <c r="JUN481" s="28"/>
      <c r="JWK481" s="28"/>
      <c r="JWL481" s="28"/>
      <c r="JYI481" s="28"/>
      <c r="JYJ481" s="28"/>
      <c r="KAG481" s="28"/>
      <c r="KAH481" s="28"/>
      <c r="KCE481" s="28"/>
      <c r="KCF481" s="28"/>
      <c r="KEC481" s="28"/>
      <c r="KED481" s="28"/>
      <c r="KGA481" s="28"/>
      <c r="KGB481" s="28"/>
      <c r="KHY481" s="28"/>
      <c r="KHZ481" s="28"/>
      <c r="KJW481" s="28"/>
      <c r="KJX481" s="28"/>
      <c r="KLU481" s="28"/>
      <c r="KLV481" s="28"/>
      <c r="KNS481" s="28"/>
      <c r="KNT481" s="28"/>
      <c r="KPQ481" s="28"/>
      <c r="KPR481" s="28"/>
      <c r="KRO481" s="28"/>
      <c r="KRP481" s="28"/>
      <c r="KTM481" s="28"/>
      <c r="KTN481" s="28"/>
      <c r="KVK481" s="28"/>
      <c r="KVL481" s="28"/>
      <c r="KXI481" s="28"/>
      <c r="KXJ481" s="28"/>
      <c r="KZG481" s="28"/>
      <c r="KZH481" s="28"/>
      <c r="LBE481" s="28"/>
      <c r="LBF481" s="28"/>
      <c r="LDC481" s="28"/>
      <c r="LDD481" s="28"/>
      <c r="LFA481" s="28"/>
      <c r="LFB481" s="28"/>
      <c r="LGY481" s="28"/>
      <c r="LGZ481" s="28"/>
      <c r="LIW481" s="28"/>
      <c r="LIX481" s="28"/>
      <c r="LKU481" s="28"/>
      <c r="LKV481" s="28"/>
      <c r="LMS481" s="28"/>
      <c r="LMT481" s="28"/>
      <c r="LOQ481" s="28"/>
      <c r="LOR481" s="28"/>
      <c r="LQO481" s="28"/>
      <c r="LQP481" s="28"/>
      <c r="LSM481" s="28"/>
      <c r="LSN481" s="28"/>
      <c r="LUK481" s="28"/>
      <c r="LUL481" s="28"/>
      <c r="LWI481" s="28"/>
      <c r="LWJ481" s="28"/>
      <c r="LYG481" s="28"/>
      <c r="LYH481" s="28"/>
      <c r="MAE481" s="28"/>
      <c r="MAF481" s="28"/>
      <c r="MCC481" s="28"/>
      <c r="MCD481" s="28"/>
      <c r="MEA481" s="28"/>
      <c r="MEB481" s="28"/>
      <c r="MFY481" s="28"/>
      <c r="MFZ481" s="28"/>
      <c r="MHW481" s="28"/>
      <c r="MHX481" s="28"/>
      <c r="MJU481" s="28"/>
      <c r="MJV481" s="28"/>
      <c r="MLS481" s="28"/>
      <c r="MLT481" s="28"/>
      <c r="MNQ481" s="28"/>
      <c r="MNR481" s="28"/>
      <c r="MPO481" s="28"/>
      <c r="MPP481" s="28"/>
      <c r="MRM481" s="28"/>
      <c r="MRN481" s="28"/>
      <c r="MTK481" s="28"/>
      <c r="MTL481" s="28"/>
      <c r="MVI481" s="28"/>
      <c r="MVJ481" s="28"/>
      <c r="MXG481" s="28"/>
      <c r="MXH481" s="28"/>
      <c r="MZE481" s="28"/>
      <c r="MZF481" s="28"/>
      <c r="NBC481" s="28"/>
      <c r="NBD481" s="28"/>
      <c r="NDA481" s="28"/>
      <c r="NDB481" s="28"/>
      <c r="NEY481" s="28"/>
      <c r="NEZ481" s="28"/>
      <c r="NGW481" s="28"/>
      <c r="NGX481" s="28"/>
      <c r="NIU481" s="28"/>
      <c r="NIV481" s="28"/>
      <c r="NKS481" s="28"/>
      <c r="NKT481" s="28"/>
      <c r="NMQ481" s="28"/>
      <c r="NMR481" s="28"/>
      <c r="NOO481" s="28"/>
      <c r="NOP481" s="28"/>
      <c r="NQM481" s="28"/>
      <c r="NQN481" s="28"/>
      <c r="NSK481" s="28"/>
      <c r="NSL481" s="28"/>
      <c r="NUI481" s="28"/>
      <c r="NUJ481" s="28"/>
      <c r="NWG481" s="28"/>
      <c r="NWH481" s="28"/>
      <c r="NYE481" s="28"/>
      <c r="NYF481" s="28"/>
      <c r="OAC481" s="28"/>
      <c r="OAD481" s="28"/>
      <c r="OCA481" s="28"/>
      <c r="OCB481" s="28"/>
      <c r="ODY481" s="28"/>
      <c r="ODZ481" s="28"/>
      <c r="OFW481" s="28"/>
      <c r="OFX481" s="28"/>
      <c r="OHU481" s="28"/>
      <c r="OHV481" s="28"/>
      <c r="OJS481" s="28"/>
      <c r="OJT481" s="28"/>
      <c r="OLQ481" s="28"/>
      <c r="OLR481" s="28"/>
      <c r="ONO481" s="28"/>
      <c r="ONP481" s="28"/>
      <c r="OPM481" s="28"/>
      <c r="OPN481" s="28"/>
      <c r="ORK481" s="28"/>
      <c r="ORL481" s="28"/>
      <c r="OTI481" s="28"/>
      <c r="OTJ481" s="28"/>
      <c r="OVG481" s="28"/>
      <c r="OVH481" s="28"/>
      <c r="OXE481" s="28"/>
      <c r="OXF481" s="28"/>
      <c r="OZC481" s="28"/>
      <c r="OZD481" s="28"/>
      <c r="PBA481" s="28"/>
      <c r="PBB481" s="28"/>
      <c r="PCY481" s="28"/>
      <c r="PCZ481" s="28"/>
      <c r="PEW481" s="28"/>
      <c r="PEX481" s="28"/>
      <c r="PGU481" s="28"/>
      <c r="PGV481" s="28"/>
      <c r="PIS481" s="28"/>
      <c r="PIT481" s="28"/>
      <c r="PKQ481" s="28"/>
      <c r="PKR481" s="28"/>
      <c r="PMO481" s="28"/>
      <c r="PMP481" s="28"/>
      <c r="POM481" s="28"/>
      <c r="PON481" s="28"/>
      <c r="PQK481" s="28"/>
      <c r="PQL481" s="28"/>
      <c r="PSI481" s="28"/>
      <c r="PSJ481" s="28"/>
      <c r="PUG481" s="28"/>
      <c r="PUH481" s="28"/>
      <c r="PWE481" s="28"/>
      <c r="PWF481" s="28"/>
      <c r="PYC481" s="28"/>
      <c r="PYD481" s="28"/>
      <c r="QAA481" s="28"/>
      <c r="QAB481" s="28"/>
      <c r="QBY481" s="28"/>
      <c r="QBZ481" s="28"/>
      <c r="QDW481" s="28"/>
      <c r="QDX481" s="28"/>
      <c r="QFU481" s="28"/>
      <c r="QFV481" s="28"/>
      <c r="QHS481" s="28"/>
      <c r="QHT481" s="28"/>
      <c r="QJQ481" s="28"/>
      <c r="QJR481" s="28"/>
      <c r="QLO481" s="28"/>
      <c r="QLP481" s="28"/>
      <c r="QNM481" s="28"/>
      <c r="QNN481" s="28"/>
      <c r="QPK481" s="28"/>
      <c r="QPL481" s="28"/>
      <c r="QRI481" s="28"/>
      <c r="QRJ481" s="28"/>
      <c r="QTG481" s="28"/>
      <c r="QTH481" s="28"/>
      <c r="QVE481" s="28"/>
      <c r="QVF481" s="28"/>
      <c r="QXC481" s="28"/>
      <c r="QXD481" s="28"/>
      <c r="QZA481" s="28"/>
      <c r="QZB481" s="28"/>
      <c r="RAY481" s="28"/>
      <c r="RAZ481" s="28"/>
      <c r="RCW481" s="28"/>
      <c r="RCX481" s="28"/>
      <c r="REU481" s="28"/>
      <c r="REV481" s="28"/>
      <c r="RGS481" s="28"/>
      <c r="RGT481" s="28"/>
      <c r="RIQ481" s="28"/>
      <c r="RIR481" s="28"/>
      <c r="RKO481" s="28"/>
      <c r="RKP481" s="28"/>
      <c r="RMM481" s="28"/>
      <c r="RMN481" s="28"/>
      <c r="ROK481" s="28"/>
      <c r="ROL481" s="28"/>
      <c r="RQI481" s="28"/>
      <c r="RQJ481" s="28"/>
      <c r="RSG481" s="28"/>
      <c r="RSH481" s="28"/>
      <c r="RUE481" s="28"/>
      <c r="RUF481" s="28"/>
      <c r="RWC481" s="28"/>
      <c r="RWD481" s="28"/>
      <c r="RYA481" s="28"/>
      <c r="RYB481" s="28"/>
      <c r="RZY481" s="28"/>
      <c r="RZZ481" s="28"/>
      <c r="SBW481" s="28"/>
      <c r="SBX481" s="28"/>
      <c r="SDU481" s="28"/>
      <c r="SDV481" s="28"/>
      <c r="SFS481" s="28"/>
      <c r="SFT481" s="28"/>
      <c r="SHQ481" s="28"/>
      <c r="SHR481" s="28"/>
      <c r="SJO481" s="28"/>
      <c r="SJP481" s="28"/>
      <c r="SLM481" s="28"/>
      <c r="SLN481" s="28"/>
      <c r="SNK481" s="28"/>
      <c r="SNL481" s="28"/>
      <c r="SPI481" s="28"/>
      <c r="SPJ481" s="28"/>
      <c r="SRG481" s="28"/>
      <c r="SRH481" s="28"/>
      <c r="STE481" s="28"/>
      <c r="STF481" s="28"/>
      <c r="SVC481" s="28"/>
      <c r="SVD481" s="28"/>
      <c r="SXA481" s="28"/>
      <c r="SXB481" s="28"/>
      <c r="SYY481" s="28"/>
      <c r="SYZ481" s="28"/>
      <c r="TAW481" s="28"/>
      <c r="TAX481" s="28"/>
      <c r="TCU481" s="28"/>
      <c r="TCV481" s="28"/>
      <c r="TES481" s="28"/>
      <c r="TET481" s="28"/>
      <c r="TGQ481" s="28"/>
      <c r="TGR481" s="28"/>
      <c r="TIO481" s="28"/>
      <c r="TIP481" s="28"/>
      <c r="TKM481" s="28"/>
      <c r="TKN481" s="28"/>
      <c r="TMK481" s="28"/>
      <c r="TML481" s="28"/>
      <c r="TOI481" s="28"/>
      <c r="TOJ481" s="28"/>
      <c r="TQG481" s="28"/>
      <c r="TQH481" s="28"/>
      <c r="TSE481" s="28"/>
      <c r="TSF481" s="28"/>
      <c r="TUC481" s="28"/>
      <c r="TUD481" s="28"/>
      <c r="TWA481" s="28"/>
      <c r="TWB481" s="28"/>
      <c r="TXY481" s="28"/>
      <c r="TXZ481" s="28"/>
      <c r="TZW481" s="28"/>
      <c r="TZX481" s="28"/>
      <c r="UBU481" s="28"/>
      <c r="UBV481" s="28"/>
      <c r="UDS481" s="28"/>
      <c r="UDT481" s="28"/>
      <c r="UFQ481" s="28"/>
      <c r="UFR481" s="28"/>
      <c r="UHO481" s="28"/>
      <c r="UHP481" s="28"/>
      <c r="UJM481" s="28"/>
      <c r="UJN481" s="28"/>
      <c r="ULK481" s="28"/>
      <c r="ULL481" s="28"/>
      <c r="UNI481" s="28"/>
      <c r="UNJ481" s="28"/>
      <c r="UPG481" s="28"/>
      <c r="UPH481" s="28"/>
      <c r="URE481" s="28"/>
      <c r="URF481" s="28"/>
      <c r="UTC481" s="28"/>
      <c r="UTD481" s="28"/>
      <c r="UVA481" s="28"/>
      <c r="UVB481" s="28"/>
      <c r="UWY481" s="28"/>
      <c r="UWZ481" s="28"/>
      <c r="UYW481" s="28"/>
      <c r="UYX481" s="28"/>
      <c r="VAU481" s="28"/>
      <c r="VAV481" s="28"/>
      <c r="VCS481" s="28"/>
      <c r="VCT481" s="28"/>
      <c r="VEQ481" s="28"/>
      <c r="VER481" s="28"/>
      <c r="VGO481" s="28"/>
      <c r="VGP481" s="28"/>
      <c r="VIM481" s="28"/>
      <c r="VIN481" s="28"/>
      <c r="VKK481" s="28"/>
      <c r="VKL481" s="28"/>
      <c r="VMI481" s="28"/>
      <c r="VMJ481" s="28"/>
      <c r="VOG481" s="28"/>
      <c r="VOH481" s="28"/>
      <c r="VQE481" s="28"/>
      <c r="VQF481" s="28"/>
      <c r="VSC481" s="28"/>
      <c r="VSD481" s="28"/>
      <c r="VUA481" s="28"/>
      <c r="VUB481" s="28"/>
      <c r="VVY481" s="28"/>
      <c r="VVZ481" s="28"/>
      <c r="VXW481" s="28"/>
      <c r="VXX481" s="28"/>
      <c r="VZU481" s="28"/>
      <c r="VZV481" s="28"/>
      <c r="WBS481" s="28"/>
      <c r="WBT481" s="28"/>
      <c r="WDQ481" s="28"/>
      <c r="WDR481" s="28"/>
      <c r="WFO481" s="28"/>
      <c r="WFP481" s="28"/>
      <c r="WHM481" s="28"/>
      <c r="WHN481" s="28"/>
      <c r="WJK481" s="28"/>
      <c r="WJL481" s="28"/>
      <c r="WLI481" s="28"/>
      <c r="WLJ481" s="28"/>
      <c r="WNG481" s="28"/>
      <c r="WNH481" s="28"/>
      <c r="WPE481" s="28"/>
      <c r="WPF481" s="28"/>
      <c r="WRC481" s="28"/>
      <c r="WRD481" s="28"/>
      <c r="WTA481" s="28"/>
      <c r="WTB481" s="28"/>
      <c r="WUY481" s="28"/>
      <c r="WUZ481" s="28"/>
      <c r="WWW481" s="28"/>
      <c r="WWX481" s="28"/>
      <c r="WYU481" s="28"/>
      <c r="WYV481" s="28"/>
      <c r="XAS481" s="28"/>
      <c r="XAT481" s="28"/>
      <c r="XCQ481" s="28"/>
      <c r="XCR481" s="28"/>
      <c r="XEO481" s="28"/>
      <c r="XEP481" s="28"/>
    </row>
    <row r="482" s="5" customFormat="true" ht="14.65" hidden="false" customHeight="false" outlineLevel="0" collapsed="false">
      <c r="S482" s="28"/>
      <c r="T482" s="28"/>
      <c r="BQ482" s="28"/>
      <c r="BR482" s="28"/>
      <c r="DO482" s="28"/>
      <c r="DP482" s="28"/>
      <c r="FM482" s="28"/>
      <c r="FN482" s="28"/>
      <c r="HK482" s="28"/>
      <c r="HL482" s="28"/>
      <c r="JI482" s="28"/>
      <c r="JJ482" s="28"/>
      <c r="LG482" s="28"/>
      <c r="LH482" s="28"/>
      <c r="NE482" s="28"/>
      <c r="NF482" s="28"/>
      <c r="PC482" s="28"/>
      <c r="PD482" s="28"/>
      <c r="RA482" s="28"/>
      <c r="RB482" s="28"/>
      <c r="SY482" s="28"/>
      <c r="SZ482" s="28"/>
      <c r="UW482" s="28"/>
      <c r="UX482" s="28"/>
      <c r="WU482" s="28"/>
      <c r="WV482" s="28"/>
      <c r="YS482" s="28"/>
      <c r="YT482" s="28"/>
      <c r="AAQ482" s="28"/>
      <c r="AAR482" s="28"/>
      <c r="ACO482" s="28"/>
      <c r="ACP482" s="28"/>
      <c r="AEM482" s="28"/>
      <c r="AEN482" s="28"/>
      <c r="AGK482" s="28"/>
      <c r="AGL482" s="28"/>
      <c r="AII482" s="28"/>
      <c r="AIJ482" s="28"/>
      <c r="AKG482" s="28"/>
      <c r="AKH482" s="28"/>
      <c r="AME482" s="28"/>
      <c r="AMF482" s="28"/>
      <c r="AOC482" s="28"/>
      <c r="AOD482" s="28"/>
      <c r="AQA482" s="28"/>
      <c r="AQB482" s="28"/>
      <c r="ARY482" s="28"/>
      <c r="ARZ482" s="28"/>
      <c r="ATW482" s="28"/>
      <c r="ATX482" s="28"/>
      <c r="AVU482" s="28"/>
      <c r="AVV482" s="28"/>
      <c r="AXS482" s="28"/>
      <c r="AXT482" s="28"/>
      <c r="AZQ482" s="28"/>
      <c r="AZR482" s="28"/>
      <c r="BBO482" s="28"/>
      <c r="BBP482" s="28"/>
      <c r="BDM482" s="28"/>
      <c r="BDN482" s="28"/>
      <c r="BFK482" s="28"/>
      <c r="BFL482" s="28"/>
      <c r="BHI482" s="28"/>
      <c r="BHJ482" s="28"/>
      <c r="BJG482" s="28"/>
      <c r="BJH482" s="28"/>
      <c r="BLE482" s="28"/>
      <c r="BLF482" s="28"/>
      <c r="BNC482" s="28"/>
      <c r="BND482" s="28"/>
      <c r="BPA482" s="28"/>
      <c r="BPB482" s="28"/>
      <c r="BQY482" s="28"/>
      <c r="BQZ482" s="28"/>
      <c r="BSW482" s="28"/>
      <c r="BSX482" s="28"/>
      <c r="BUU482" s="28"/>
      <c r="BUV482" s="28"/>
      <c r="BWS482" s="28"/>
      <c r="BWT482" s="28"/>
      <c r="BYQ482" s="28"/>
      <c r="BYR482" s="28"/>
      <c r="CAO482" s="28"/>
      <c r="CAP482" s="28"/>
      <c r="CCM482" s="28"/>
      <c r="CCN482" s="28"/>
      <c r="CEK482" s="28"/>
      <c r="CEL482" s="28"/>
      <c r="CGI482" s="28"/>
      <c r="CGJ482" s="28"/>
      <c r="CIG482" s="28"/>
      <c r="CIH482" s="28"/>
      <c r="CKE482" s="28"/>
      <c r="CKF482" s="28"/>
      <c r="CMC482" s="28"/>
      <c r="CMD482" s="28"/>
      <c r="COA482" s="28"/>
      <c r="COB482" s="28"/>
      <c r="CPY482" s="28"/>
      <c r="CPZ482" s="28"/>
      <c r="CRW482" s="28"/>
      <c r="CRX482" s="28"/>
      <c r="CTU482" s="28"/>
      <c r="CTV482" s="28"/>
      <c r="CVS482" s="28"/>
      <c r="CVT482" s="28"/>
      <c r="CXQ482" s="28"/>
      <c r="CXR482" s="28"/>
      <c r="CZO482" s="28"/>
      <c r="CZP482" s="28"/>
      <c r="DBM482" s="28"/>
      <c r="DBN482" s="28"/>
      <c r="DDK482" s="28"/>
      <c r="DDL482" s="28"/>
      <c r="DFI482" s="28"/>
      <c r="DFJ482" s="28"/>
      <c r="DHG482" s="28"/>
      <c r="DHH482" s="28"/>
      <c r="DJE482" s="28"/>
      <c r="DJF482" s="28"/>
      <c r="DLC482" s="28"/>
      <c r="DLD482" s="28"/>
      <c r="DNA482" s="28"/>
      <c r="DNB482" s="28"/>
      <c r="DOY482" s="28"/>
      <c r="DOZ482" s="28"/>
      <c r="DQW482" s="28"/>
      <c r="DQX482" s="28"/>
      <c r="DSU482" s="28"/>
      <c r="DSV482" s="28"/>
      <c r="DUS482" s="28"/>
      <c r="DUT482" s="28"/>
      <c r="DWQ482" s="28"/>
      <c r="DWR482" s="28"/>
      <c r="DYO482" s="28"/>
      <c r="DYP482" s="28"/>
      <c r="EAM482" s="28"/>
      <c r="EAN482" s="28"/>
      <c r="ECK482" s="28"/>
      <c r="ECL482" s="28"/>
      <c r="EEI482" s="28"/>
      <c r="EEJ482" s="28"/>
      <c r="EGG482" s="28"/>
      <c r="EGH482" s="28"/>
      <c r="EIE482" s="28"/>
      <c r="EIF482" s="28"/>
      <c r="EKC482" s="28"/>
      <c r="EKD482" s="28"/>
      <c r="EMA482" s="28"/>
      <c r="EMB482" s="28"/>
      <c r="ENY482" s="28"/>
      <c r="ENZ482" s="28"/>
      <c r="EPW482" s="28"/>
      <c r="EPX482" s="28"/>
      <c r="ERU482" s="28"/>
      <c r="ERV482" s="28"/>
      <c r="ETS482" s="28"/>
      <c r="ETT482" s="28"/>
      <c r="EVQ482" s="28"/>
      <c r="EVR482" s="28"/>
      <c r="EXO482" s="28"/>
      <c r="EXP482" s="28"/>
      <c r="EZM482" s="28"/>
      <c r="EZN482" s="28"/>
      <c r="FBK482" s="28"/>
      <c r="FBL482" s="28"/>
      <c r="FDI482" s="28"/>
      <c r="FDJ482" s="28"/>
      <c r="FFG482" s="28"/>
      <c r="FFH482" s="28"/>
      <c r="FHE482" s="28"/>
      <c r="FHF482" s="28"/>
      <c r="FJC482" s="28"/>
      <c r="FJD482" s="28"/>
      <c r="FLA482" s="28"/>
      <c r="FLB482" s="28"/>
      <c r="FMY482" s="28"/>
      <c r="FMZ482" s="28"/>
      <c r="FOW482" s="28"/>
      <c r="FOX482" s="28"/>
      <c r="FQU482" s="28"/>
      <c r="FQV482" s="28"/>
      <c r="FSS482" s="28"/>
      <c r="FST482" s="28"/>
      <c r="FUQ482" s="28"/>
      <c r="FUR482" s="28"/>
      <c r="FWO482" s="28"/>
      <c r="FWP482" s="28"/>
      <c r="FYM482" s="28"/>
      <c r="FYN482" s="28"/>
      <c r="GAK482" s="28"/>
      <c r="GAL482" s="28"/>
      <c r="GCI482" s="28"/>
      <c r="GCJ482" s="28"/>
      <c r="GEG482" s="28"/>
      <c r="GEH482" s="28"/>
      <c r="GGE482" s="28"/>
      <c r="GGF482" s="28"/>
      <c r="GIC482" s="28"/>
      <c r="GID482" s="28"/>
      <c r="GKA482" s="28"/>
      <c r="GKB482" s="28"/>
      <c r="GLY482" s="28"/>
      <c r="GLZ482" s="28"/>
      <c r="GNW482" s="28"/>
      <c r="GNX482" s="28"/>
      <c r="GPU482" s="28"/>
      <c r="GPV482" s="28"/>
      <c r="GRS482" s="28"/>
      <c r="GRT482" s="28"/>
      <c r="GTQ482" s="28"/>
      <c r="GTR482" s="28"/>
      <c r="GVO482" s="28"/>
      <c r="GVP482" s="28"/>
      <c r="GXM482" s="28"/>
      <c r="GXN482" s="28"/>
      <c r="GZK482" s="28"/>
      <c r="GZL482" s="28"/>
      <c r="HBI482" s="28"/>
      <c r="HBJ482" s="28"/>
      <c r="HDG482" s="28"/>
      <c r="HDH482" s="28"/>
      <c r="HFE482" s="28"/>
      <c r="HFF482" s="28"/>
      <c r="HHC482" s="28"/>
      <c r="HHD482" s="28"/>
      <c r="HJA482" s="28"/>
      <c r="HJB482" s="28"/>
      <c r="HKY482" s="28"/>
      <c r="HKZ482" s="28"/>
      <c r="HMW482" s="28"/>
      <c r="HMX482" s="28"/>
      <c r="HOU482" s="28"/>
      <c r="HOV482" s="28"/>
      <c r="HQS482" s="28"/>
      <c r="HQT482" s="28"/>
      <c r="HSQ482" s="28"/>
      <c r="HSR482" s="28"/>
      <c r="HUO482" s="28"/>
      <c r="HUP482" s="28"/>
      <c r="HWM482" s="28"/>
      <c r="HWN482" s="28"/>
      <c r="HYK482" s="28"/>
      <c r="HYL482" s="28"/>
      <c r="IAI482" s="28"/>
      <c r="IAJ482" s="28"/>
      <c r="ICG482" s="28"/>
      <c r="ICH482" s="28"/>
      <c r="IEE482" s="28"/>
      <c r="IEF482" s="28"/>
      <c r="IGC482" s="28"/>
      <c r="IGD482" s="28"/>
      <c r="IIA482" s="28"/>
      <c r="IIB482" s="28"/>
      <c r="IJY482" s="28"/>
      <c r="IJZ482" s="28"/>
      <c r="ILW482" s="28"/>
      <c r="ILX482" s="28"/>
      <c r="INU482" s="28"/>
      <c r="INV482" s="28"/>
      <c r="IPS482" s="28"/>
      <c r="IPT482" s="28"/>
      <c r="IRQ482" s="28"/>
      <c r="IRR482" s="28"/>
      <c r="ITO482" s="28"/>
      <c r="ITP482" s="28"/>
      <c r="IVM482" s="28"/>
      <c r="IVN482" s="28"/>
      <c r="IXK482" s="28"/>
      <c r="IXL482" s="28"/>
      <c r="IZI482" s="28"/>
      <c r="IZJ482" s="28"/>
      <c r="JBG482" s="28"/>
      <c r="JBH482" s="28"/>
      <c r="JDE482" s="28"/>
      <c r="JDF482" s="28"/>
      <c r="JFC482" s="28"/>
      <c r="JFD482" s="28"/>
      <c r="JHA482" s="28"/>
      <c r="JHB482" s="28"/>
      <c r="JIY482" s="28"/>
      <c r="JIZ482" s="28"/>
      <c r="JKW482" s="28"/>
      <c r="JKX482" s="28"/>
      <c r="JMU482" s="28"/>
      <c r="JMV482" s="28"/>
      <c r="JOS482" s="28"/>
      <c r="JOT482" s="28"/>
      <c r="JQQ482" s="28"/>
      <c r="JQR482" s="28"/>
      <c r="JSO482" s="28"/>
      <c r="JSP482" s="28"/>
      <c r="JUM482" s="28"/>
      <c r="JUN482" s="28"/>
      <c r="JWK482" s="28"/>
      <c r="JWL482" s="28"/>
      <c r="JYI482" s="28"/>
      <c r="JYJ482" s="28"/>
      <c r="KAG482" s="28"/>
      <c r="KAH482" s="28"/>
      <c r="KCE482" s="28"/>
      <c r="KCF482" s="28"/>
      <c r="KEC482" s="28"/>
      <c r="KED482" s="28"/>
      <c r="KGA482" s="28"/>
      <c r="KGB482" s="28"/>
      <c r="KHY482" s="28"/>
      <c r="KHZ482" s="28"/>
      <c r="KJW482" s="28"/>
      <c r="KJX482" s="28"/>
      <c r="KLU482" s="28"/>
      <c r="KLV482" s="28"/>
      <c r="KNS482" s="28"/>
      <c r="KNT482" s="28"/>
      <c r="KPQ482" s="28"/>
      <c r="KPR482" s="28"/>
      <c r="KRO482" s="28"/>
      <c r="KRP482" s="28"/>
      <c r="KTM482" s="28"/>
      <c r="KTN482" s="28"/>
      <c r="KVK482" s="28"/>
      <c r="KVL482" s="28"/>
      <c r="KXI482" s="28"/>
      <c r="KXJ482" s="28"/>
      <c r="KZG482" s="28"/>
      <c r="KZH482" s="28"/>
      <c r="LBE482" s="28"/>
      <c r="LBF482" s="28"/>
      <c r="LDC482" s="28"/>
      <c r="LDD482" s="28"/>
      <c r="LFA482" s="28"/>
      <c r="LFB482" s="28"/>
      <c r="LGY482" s="28"/>
      <c r="LGZ482" s="28"/>
      <c r="LIW482" s="28"/>
      <c r="LIX482" s="28"/>
      <c r="LKU482" s="28"/>
      <c r="LKV482" s="28"/>
      <c r="LMS482" s="28"/>
      <c r="LMT482" s="28"/>
      <c r="LOQ482" s="28"/>
      <c r="LOR482" s="28"/>
      <c r="LQO482" s="28"/>
      <c r="LQP482" s="28"/>
      <c r="LSM482" s="28"/>
      <c r="LSN482" s="28"/>
      <c r="LUK482" s="28"/>
      <c r="LUL482" s="28"/>
      <c r="LWI482" s="28"/>
      <c r="LWJ482" s="28"/>
      <c r="LYG482" s="28"/>
      <c r="LYH482" s="28"/>
      <c r="MAE482" s="28"/>
      <c r="MAF482" s="28"/>
      <c r="MCC482" s="28"/>
      <c r="MCD482" s="28"/>
      <c r="MEA482" s="28"/>
      <c r="MEB482" s="28"/>
      <c r="MFY482" s="28"/>
      <c r="MFZ482" s="28"/>
      <c r="MHW482" s="28"/>
      <c r="MHX482" s="28"/>
      <c r="MJU482" s="28"/>
      <c r="MJV482" s="28"/>
      <c r="MLS482" s="28"/>
      <c r="MLT482" s="28"/>
      <c r="MNQ482" s="28"/>
      <c r="MNR482" s="28"/>
      <c r="MPO482" s="28"/>
      <c r="MPP482" s="28"/>
      <c r="MRM482" s="28"/>
      <c r="MRN482" s="28"/>
      <c r="MTK482" s="28"/>
      <c r="MTL482" s="28"/>
      <c r="MVI482" s="28"/>
      <c r="MVJ482" s="28"/>
      <c r="MXG482" s="28"/>
      <c r="MXH482" s="28"/>
      <c r="MZE482" s="28"/>
      <c r="MZF482" s="28"/>
      <c r="NBC482" s="28"/>
      <c r="NBD482" s="28"/>
      <c r="NDA482" s="28"/>
      <c r="NDB482" s="28"/>
      <c r="NEY482" s="28"/>
      <c r="NEZ482" s="28"/>
      <c r="NGW482" s="28"/>
      <c r="NGX482" s="28"/>
      <c r="NIU482" s="28"/>
      <c r="NIV482" s="28"/>
      <c r="NKS482" s="28"/>
      <c r="NKT482" s="28"/>
      <c r="NMQ482" s="28"/>
      <c r="NMR482" s="28"/>
      <c r="NOO482" s="28"/>
      <c r="NOP482" s="28"/>
      <c r="NQM482" s="28"/>
      <c r="NQN482" s="28"/>
      <c r="NSK482" s="28"/>
      <c r="NSL482" s="28"/>
      <c r="NUI482" s="28"/>
      <c r="NUJ482" s="28"/>
      <c r="NWG482" s="28"/>
      <c r="NWH482" s="28"/>
      <c r="NYE482" s="28"/>
      <c r="NYF482" s="28"/>
      <c r="OAC482" s="28"/>
      <c r="OAD482" s="28"/>
      <c r="OCA482" s="28"/>
      <c r="OCB482" s="28"/>
      <c r="ODY482" s="28"/>
      <c r="ODZ482" s="28"/>
      <c r="OFW482" s="28"/>
      <c r="OFX482" s="28"/>
      <c r="OHU482" s="28"/>
      <c r="OHV482" s="28"/>
      <c r="OJS482" s="28"/>
      <c r="OJT482" s="28"/>
      <c r="OLQ482" s="28"/>
      <c r="OLR482" s="28"/>
      <c r="ONO482" s="28"/>
      <c r="ONP482" s="28"/>
      <c r="OPM482" s="28"/>
      <c r="OPN482" s="28"/>
      <c r="ORK482" s="28"/>
      <c r="ORL482" s="28"/>
      <c r="OTI482" s="28"/>
      <c r="OTJ482" s="28"/>
      <c r="OVG482" s="28"/>
      <c r="OVH482" s="28"/>
      <c r="OXE482" s="28"/>
      <c r="OXF482" s="28"/>
      <c r="OZC482" s="28"/>
      <c r="OZD482" s="28"/>
      <c r="PBA482" s="28"/>
      <c r="PBB482" s="28"/>
      <c r="PCY482" s="28"/>
      <c r="PCZ482" s="28"/>
      <c r="PEW482" s="28"/>
      <c r="PEX482" s="28"/>
      <c r="PGU482" s="28"/>
      <c r="PGV482" s="28"/>
      <c r="PIS482" s="28"/>
      <c r="PIT482" s="28"/>
      <c r="PKQ482" s="28"/>
      <c r="PKR482" s="28"/>
      <c r="PMO482" s="28"/>
      <c r="PMP482" s="28"/>
      <c r="POM482" s="28"/>
      <c r="PON482" s="28"/>
      <c r="PQK482" s="28"/>
      <c r="PQL482" s="28"/>
      <c r="PSI482" s="28"/>
      <c r="PSJ482" s="28"/>
      <c r="PUG482" s="28"/>
      <c r="PUH482" s="28"/>
      <c r="PWE482" s="28"/>
      <c r="PWF482" s="28"/>
      <c r="PYC482" s="28"/>
      <c r="PYD482" s="28"/>
      <c r="QAA482" s="28"/>
      <c r="QAB482" s="28"/>
      <c r="QBY482" s="28"/>
      <c r="QBZ482" s="28"/>
      <c r="QDW482" s="28"/>
      <c r="QDX482" s="28"/>
      <c r="QFU482" s="28"/>
      <c r="QFV482" s="28"/>
      <c r="QHS482" s="28"/>
      <c r="QHT482" s="28"/>
      <c r="QJQ482" s="28"/>
      <c r="QJR482" s="28"/>
      <c r="QLO482" s="28"/>
      <c r="QLP482" s="28"/>
      <c r="QNM482" s="28"/>
      <c r="QNN482" s="28"/>
      <c r="QPK482" s="28"/>
      <c r="QPL482" s="28"/>
      <c r="QRI482" s="28"/>
      <c r="QRJ482" s="28"/>
      <c r="QTG482" s="28"/>
      <c r="QTH482" s="28"/>
      <c r="QVE482" s="28"/>
      <c r="QVF482" s="28"/>
      <c r="QXC482" s="28"/>
      <c r="QXD482" s="28"/>
      <c r="QZA482" s="28"/>
      <c r="QZB482" s="28"/>
      <c r="RAY482" s="28"/>
      <c r="RAZ482" s="28"/>
      <c r="RCW482" s="28"/>
      <c r="RCX482" s="28"/>
      <c r="REU482" s="28"/>
      <c r="REV482" s="28"/>
      <c r="RGS482" s="28"/>
      <c r="RGT482" s="28"/>
      <c r="RIQ482" s="28"/>
      <c r="RIR482" s="28"/>
      <c r="RKO482" s="28"/>
      <c r="RKP482" s="28"/>
      <c r="RMM482" s="28"/>
      <c r="RMN482" s="28"/>
      <c r="ROK482" s="28"/>
      <c r="ROL482" s="28"/>
      <c r="RQI482" s="28"/>
      <c r="RQJ482" s="28"/>
      <c r="RSG482" s="28"/>
      <c r="RSH482" s="28"/>
      <c r="RUE482" s="28"/>
      <c r="RUF482" s="28"/>
      <c r="RWC482" s="28"/>
      <c r="RWD482" s="28"/>
      <c r="RYA482" s="28"/>
      <c r="RYB482" s="28"/>
      <c r="RZY482" s="28"/>
      <c r="RZZ482" s="28"/>
      <c r="SBW482" s="28"/>
      <c r="SBX482" s="28"/>
      <c r="SDU482" s="28"/>
      <c r="SDV482" s="28"/>
      <c r="SFS482" s="28"/>
      <c r="SFT482" s="28"/>
      <c r="SHQ482" s="28"/>
      <c r="SHR482" s="28"/>
      <c r="SJO482" s="28"/>
      <c r="SJP482" s="28"/>
      <c r="SLM482" s="28"/>
      <c r="SLN482" s="28"/>
      <c r="SNK482" s="28"/>
      <c r="SNL482" s="28"/>
      <c r="SPI482" s="28"/>
      <c r="SPJ482" s="28"/>
      <c r="SRG482" s="28"/>
      <c r="SRH482" s="28"/>
      <c r="STE482" s="28"/>
      <c r="STF482" s="28"/>
      <c r="SVC482" s="28"/>
      <c r="SVD482" s="28"/>
      <c r="SXA482" s="28"/>
      <c r="SXB482" s="28"/>
      <c r="SYY482" s="28"/>
      <c r="SYZ482" s="28"/>
      <c r="TAW482" s="28"/>
      <c r="TAX482" s="28"/>
      <c r="TCU482" s="28"/>
      <c r="TCV482" s="28"/>
      <c r="TES482" s="28"/>
      <c r="TET482" s="28"/>
      <c r="TGQ482" s="28"/>
      <c r="TGR482" s="28"/>
      <c r="TIO482" s="28"/>
      <c r="TIP482" s="28"/>
      <c r="TKM482" s="28"/>
      <c r="TKN482" s="28"/>
      <c r="TMK482" s="28"/>
      <c r="TML482" s="28"/>
      <c r="TOI482" s="28"/>
      <c r="TOJ482" s="28"/>
      <c r="TQG482" s="28"/>
      <c r="TQH482" s="28"/>
      <c r="TSE482" s="28"/>
      <c r="TSF482" s="28"/>
      <c r="TUC482" s="28"/>
      <c r="TUD482" s="28"/>
      <c r="TWA482" s="28"/>
      <c r="TWB482" s="28"/>
      <c r="TXY482" s="28"/>
      <c r="TXZ482" s="28"/>
      <c r="TZW482" s="28"/>
      <c r="TZX482" s="28"/>
      <c r="UBU482" s="28"/>
      <c r="UBV482" s="28"/>
      <c r="UDS482" s="28"/>
      <c r="UDT482" s="28"/>
      <c r="UFQ482" s="28"/>
      <c r="UFR482" s="28"/>
      <c r="UHO482" s="28"/>
      <c r="UHP482" s="28"/>
      <c r="UJM482" s="28"/>
      <c r="UJN482" s="28"/>
      <c r="ULK482" s="28"/>
      <c r="ULL482" s="28"/>
      <c r="UNI482" s="28"/>
      <c r="UNJ482" s="28"/>
      <c r="UPG482" s="28"/>
      <c r="UPH482" s="28"/>
      <c r="URE482" s="28"/>
      <c r="URF482" s="28"/>
      <c r="UTC482" s="28"/>
      <c r="UTD482" s="28"/>
      <c r="UVA482" s="28"/>
      <c r="UVB482" s="28"/>
      <c r="UWY482" s="28"/>
      <c r="UWZ482" s="28"/>
      <c r="UYW482" s="28"/>
      <c r="UYX482" s="28"/>
      <c r="VAU482" s="28"/>
      <c r="VAV482" s="28"/>
      <c r="VCS482" s="28"/>
      <c r="VCT482" s="28"/>
      <c r="VEQ482" s="28"/>
      <c r="VER482" s="28"/>
      <c r="VGO482" s="28"/>
      <c r="VGP482" s="28"/>
      <c r="VIM482" s="28"/>
      <c r="VIN482" s="28"/>
      <c r="VKK482" s="28"/>
      <c r="VKL482" s="28"/>
      <c r="VMI482" s="28"/>
      <c r="VMJ482" s="28"/>
      <c r="VOG482" s="28"/>
      <c r="VOH482" s="28"/>
      <c r="VQE482" s="28"/>
      <c r="VQF482" s="28"/>
      <c r="VSC482" s="28"/>
      <c r="VSD482" s="28"/>
      <c r="VUA482" s="28"/>
      <c r="VUB482" s="28"/>
      <c r="VVY482" s="28"/>
      <c r="VVZ482" s="28"/>
      <c r="VXW482" s="28"/>
      <c r="VXX482" s="28"/>
      <c r="VZU482" s="28"/>
      <c r="VZV482" s="28"/>
      <c r="WBS482" s="28"/>
      <c r="WBT482" s="28"/>
      <c r="WDQ482" s="28"/>
      <c r="WDR482" s="28"/>
      <c r="WFO482" s="28"/>
      <c r="WFP482" s="28"/>
      <c r="WHM482" s="28"/>
      <c r="WHN482" s="28"/>
      <c r="WJK482" s="28"/>
      <c r="WJL482" s="28"/>
      <c r="WLI482" s="28"/>
      <c r="WLJ482" s="28"/>
      <c r="WNG482" s="28"/>
      <c r="WNH482" s="28"/>
      <c r="WPE482" s="28"/>
      <c r="WPF482" s="28"/>
      <c r="WRC482" s="28"/>
      <c r="WRD482" s="28"/>
      <c r="WTA482" s="28"/>
      <c r="WTB482" s="28"/>
      <c r="WUY482" s="28"/>
      <c r="WUZ482" s="28"/>
      <c r="WWW482" s="28"/>
      <c r="WWX482" s="28"/>
      <c r="WYU482" s="28"/>
      <c r="WYV482" s="28"/>
      <c r="XAS482" s="28"/>
      <c r="XAT482" s="28"/>
      <c r="XCQ482" s="28"/>
      <c r="XCR482" s="28"/>
      <c r="XEO482" s="28"/>
      <c r="XEP482" s="28"/>
    </row>
    <row r="483" s="5" customFormat="true" ht="14.65" hidden="false" customHeight="false" outlineLevel="0" collapsed="false">
      <c r="S483" s="28"/>
      <c r="T483" s="28"/>
      <c r="BQ483" s="28"/>
      <c r="BR483" s="28"/>
      <c r="DO483" s="28"/>
      <c r="DP483" s="28"/>
      <c r="FM483" s="28"/>
      <c r="FN483" s="28"/>
      <c r="HK483" s="28"/>
      <c r="HL483" s="28"/>
      <c r="JI483" s="28"/>
      <c r="JJ483" s="28"/>
      <c r="LG483" s="28"/>
      <c r="LH483" s="28"/>
      <c r="NE483" s="28"/>
      <c r="NF483" s="28"/>
      <c r="PC483" s="28"/>
      <c r="PD483" s="28"/>
      <c r="RA483" s="28"/>
      <c r="RB483" s="28"/>
      <c r="SY483" s="28"/>
      <c r="SZ483" s="28"/>
      <c r="UW483" s="28"/>
      <c r="UX483" s="28"/>
      <c r="WU483" s="28"/>
      <c r="WV483" s="28"/>
      <c r="YS483" s="28"/>
      <c r="YT483" s="28"/>
      <c r="AAQ483" s="28"/>
      <c r="AAR483" s="28"/>
      <c r="ACO483" s="28"/>
      <c r="ACP483" s="28"/>
      <c r="AEM483" s="28"/>
      <c r="AEN483" s="28"/>
      <c r="AGK483" s="28"/>
      <c r="AGL483" s="28"/>
      <c r="AII483" s="28"/>
      <c r="AIJ483" s="28"/>
      <c r="AKG483" s="28"/>
      <c r="AKH483" s="28"/>
      <c r="AME483" s="28"/>
      <c r="AMF483" s="28"/>
      <c r="AOC483" s="28"/>
      <c r="AOD483" s="28"/>
      <c r="AQA483" s="28"/>
      <c r="AQB483" s="28"/>
      <c r="ARY483" s="28"/>
      <c r="ARZ483" s="28"/>
      <c r="ATW483" s="28"/>
      <c r="ATX483" s="28"/>
      <c r="AVU483" s="28"/>
      <c r="AVV483" s="28"/>
      <c r="AXS483" s="28"/>
      <c r="AXT483" s="28"/>
      <c r="AZQ483" s="28"/>
      <c r="AZR483" s="28"/>
      <c r="BBO483" s="28"/>
      <c r="BBP483" s="28"/>
      <c r="BDM483" s="28"/>
      <c r="BDN483" s="28"/>
      <c r="BFK483" s="28"/>
      <c r="BFL483" s="28"/>
      <c r="BHI483" s="28"/>
      <c r="BHJ483" s="28"/>
      <c r="BJG483" s="28"/>
      <c r="BJH483" s="28"/>
      <c r="BLE483" s="28"/>
      <c r="BLF483" s="28"/>
      <c r="BNC483" s="28"/>
      <c r="BND483" s="28"/>
      <c r="BPA483" s="28"/>
      <c r="BPB483" s="28"/>
      <c r="BQY483" s="28"/>
      <c r="BQZ483" s="28"/>
      <c r="BSW483" s="28"/>
      <c r="BSX483" s="28"/>
      <c r="BUU483" s="28"/>
      <c r="BUV483" s="28"/>
      <c r="BWS483" s="28"/>
      <c r="BWT483" s="28"/>
      <c r="BYQ483" s="28"/>
      <c r="BYR483" s="28"/>
      <c r="CAO483" s="28"/>
      <c r="CAP483" s="28"/>
      <c r="CCM483" s="28"/>
      <c r="CCN483" s="28"/>
      <c r="CEK483" s="28"/>
      <c r="CEL483" s="28"/>
      <c r="CGI483" s="28"/>
      <c r="CGJ483" s="28"/>
      <c r="CIG483" s="28"/>
      <c r="CIH483" s="28"/>
      <c r="CKE483" s="28"/>
      <c r="CKF483" s="28"/>
      <c r="CMC483" s="28"/>
      <c r="CMD483" s="28"/>
      <c r="COA483" s="28"/>
      <c r="COB483" s="28"/>
      <c r="CPY483" s="28"/>
      <c r="CPZ483" s="28"/>
      <c r="CRW483" s="28"/>
      <c r="CRX483" s="28"/>
      <c r="CTU483" s="28"/>
      <c r="CTV483" s="28"/>
      <c r="CVS483" s="28"/>
      <c r="CVT483" s="28"/>
      <c r="CXQ483" s="28"/>
      <c r="CXR483" s="28"/>
      <c r="CZO483" s="28"/>
      <c r="CZP483" s="28"/>
      <c r="DBM483" s="28"/>
      <c r="DBN483" s="28"/>
      <c r="DDK483" s="28"/>
      <c r="DDL483" s="28"/>
      <c r="DFI483" s="28"/>
      <c r="DFJ483" s="28"/>
      <c r="DHG483" s="28"/>
      <c r="DHH483" s="28"/>
      <c r="DJE483" s="28"/>
      <c r="DJF483" s="28"/>
      <c r="DLC483" s="28"/>
      <c r="DLD483" s="28"/>
      <c r="DNA483" s="28"/>
      <c r="DNB483" s="28"/>
      <c r="DOY483" s="28"/>
      <c r="DOZ483" s="28"/>
      <c r="DQW483" s="28"/>
      <c r="DQX483" s="28"/>
      <c r="DSU483" s="28"/>
      <c r="DSV483" s="28"/>
      <c r="DUS483" s="28"/>
      <c r="DUT483" s="28"/>
      <c r="DWQ483" s="28"/>
      <c r="DWR483" s="28"/>
      <c r="DYO483" s="28"/>
      <c r="DYP483" s="28"/>
      <c r="EAM483" s="28"/>
      <c r="EAN483" s="28"/>
      <c r="ECK483" s="28"/>
      <c r="ECL483" s="28"/>
      <c r="EEI483" s="28"/>
      <c r="EEJ483" s="28"/>
      <c r="EGG483" s="28"/>
      <c r="EGH483" s="28"/>
      <c r="EIE483" s="28"/>
      <c r="EIF483" s="28"/>
      <c r="EKC483" s="28"/>
      <c r="EKD483" s="28"/>
      <c r="EMA483" s="28"/>
      <c r="EMB483" s="28"/>
      <c r="ENY483" s="28"/>
      <c r="ENZ483" s="28"/>
      <c r="EPW483" s="28"/>
      <c r="EPX483" s="28"/>
      <c r="ERU483" s="28"/>
      <c r="ERV483" s="28"/>
      <c r="ETS483" s="28"/>
      <c r="ETT483" s="28"/>
      <c r="EVQ483" s="28"/>
      <c r="EVR483" s="28"/>
      <c r="EXO483" s="28"/>
      <c r="EXP483" s="28"/>
      <c r="EZM483" s="28"/>
      <c r="EZN483" s="28"/>
      <c r="FBK483" s="28"/>
      <c r="FBL483" s="28"/>
      <c r="FDI483" s="28"/>
      <c r="FDJ483" s="28"/>
      <c r="FFG483" s="28"/>
      <c r="FFH483" s="28"/>
      <c r="FHE483" s="28"/>
      <c r="FHF483" s="28"/>
      <c r="FJC483" s="28"/>
      <c r="FJD483" s="28"/>
      <c r="FLA483" s="28"/>
      <c r="FLB483" s="28"/>
      <c r="FMY483" s="28"/>
      <c r="FMZ483" s="28"/>
      <c r="FOW483" s="28"/>
      <c r="FOX483" s="28"/>
      <c r="FQU483" s="28"/>
      <c r="FQV483" s="28"/>
      <c r="FSS483" s="28"/>
      <c r="FST483" s="28"/>
      <c r="FUQ483" s="28"/>
      <c r="FUR483" s="28"/>
      <c r="FWO483" s="28"/>
      <c r="FWP483" s="28"/>
      <c r="FYM483" s="28"/>
      <c r="FYN483" s="28"/>
      <c r="GAK483" s="28"/>
      <c r="GAL483" s="28"/>
      <c r="GCI483" s="28"/>
      <c r="GCJ483" s="28"/>
      <c r="GEG483" s="28"/>
      <c r="GEH483" s="28"/>
      <c r="GGE483" s="28"/>
      <c r="GGF483" s="28"/>
      <c r="GIC483" s="28"/>
      <c r="GID483" s="28"/>
      <c r="GKA483" s="28"/>
      <c r="GKB483" s="28"/>
      <c r="GLY483" s="28"/>
      <c r="GLZ483" s="28"/>
      <c r="GNW483" s="28"/>
      <c r="GNX483" s="28"/>
      <c r="GPU483" s="28"/>
      <c r="GPV483" s="28"/>
      <c r="GRS483" s="28"/>
      <c r="GRT483" s="28"/>
      <c r="GTQ483" s="28"/>
      <c r="GTR483" s="28"/>
      <c r="GVO483" s="28"/>
      <c r="GVP483" s="28"/>
      <c r="GXM483" s="28"/>
      <c r="GXN483" s="28"/>
      <c r="GZK483" s="28"/>
      <c r="GZL483" s="28"/>
      <c r="HBI483" s="28"/>
      <c r="HBJ483" s="28"/>
      <c r="HDG483" s="28"/>
      <c r="HDH483" s="28"/>
      <c r="HFE483" s="28"/>
      <c r="HFF483" s="28"/>
      <c r="HHC483" s="28"/>
      <c r="HHD483" s="28"/>
      <c r="HJA483" s="28"/>
      <c r="HJB483" s="28"/>
      <c r="HKY483" s="28"/>
      <c r="HKZ483" s="28"/>
      <c r="HMW483" s="28"/>
      <c r="HMX483" s="28"/>
      <c r="HOU483" s="28"/>
      <c r="HOV483" s="28"/>
      <c r="HQS483" s="28"/>
      <c r="HQT483" s="28"/>
      <c r="HSQ483" s="28"/>
      <c r="HSR483" s="28"/>
      <c r="HUO483" s="28"/>
      <c r="HUP483" s="28"/>
      <c r="HWM483" s="28"/>
      <c r="HWN483" s="28"/>
      <c r="HYK483" s="28"/>
      <c r="HYL483" s="28"/>
      <c r="IAI483" s="28"/>
      <c r="IAJ483" s="28"/>
      <c r="ICG483" s="28"/>
      <c r="ICH483" s="28"/>
      <c r="IEE483" s="28"/>
      <c r="IEF483" s="28"/>
      <c r="IGC483" s="28"/>
      <c r="IGD483" s="28"/>
      <c r="IIA483" s="28"/>
      <c r="IIB483" s="28"/>
      <c r="IJY483" s="28"/>
      <c r="IJZ483" s="28"/>
      <c r="ILW483" s="28"/>
      <c r="ILX483" s="28"/>
      <c r="INU483" s="28"/>
      <c r="INV483" s="28"/>
      <c r="IPS483" s="28"/>
      <c r="IPT483" s="28"/>
      <c r="IRQ483" s="28"/>
      <c r="IRR483" s="28"/>
      <c r="ITO483" s="28"/>
      <c r="ITP483" s="28"/>
      <c r="IVM483" s="28"/>
      <c r="IVN483" s="28"/>
      <c r="IXK483" s="28"/>
      <c r="IXL483" s="28"/>
      <c r="IZI483" s="28"/>
      <c r="IZJ483" s="28"/>
      <c r="JBG483" s="28"/>
      <c r="JBH483" s="28"/>
      <c r="JDE483" s="28"/>
      <c r="JDF483" s="28"/>
      <c r="JFC483" s="28"/>
      <c r="JFD483" s="28"/>
      <c r="JHA483" s="28"/>
      <c r="JHB483" s="28"/>
      <c r="JIY483" s="28"/>
      <c r="JIZ483" s="28"/>
      <c r="JKW483" s="28"/>
      <c r="JKX483" s="28"/>
      <c r="JMU483" s="28"/>
      <c r="JMV483" s="28"/>
      <c r="JOS483" s="28"/>
      <c r="JOT483" s="28"/>
      <c r="JQQ483" s="28"/>
      <c r="JQR483" s="28"/>
      <c r="JSO483" s="28"/>
      <c r="JSP483" s="28"/>
      <c r="JUM483" s="28"/>
      <c r="JUN483" s="28"/>
      <c r="JWK483" s="28"/>
      <c r="JWL483" s="28"/>
      <c r="JYI483" s="28"/>
      <c r="JYJ483" s="28"/>
      <c r="KAG483" s="28"/>
      <c r="KAH483" s="28"/>
      <c r="KCE483" s="28"/>
      <c r="KCF483" s="28"/>
      <c r="KEC483" s="28"/>
      <c r="KED483" s="28"/>
      <c r="KGA483" s="28"/>
      <c r="KGB483" s="28"/>
      <c r="KHY483" s="28"/>
      <c r="KHZ483" s="28"/>
      <c r="KJW483" s="28"/>
      <c r="KJX483" s="28"/>
      <c r="KLU483" s="28"/>
      <c r="KLV483" s="28"/>
      <c r="KNS483" s="28"/>
      <c r="KNT483" s="28"/>
      <c r="KPQ483" s="28"/>
      <c r="KPR483" s="28"/>
      <c r="KRO483" s="28"/>
      <c r="KRP483" s="28"/>
      <c r="KTM483" s="28"/>
      <c r="KTN483" s="28"/>
      <c r="KVK483" s="28"/>
      <c r="KVL483" s="28"/>
      <c r="KXI483" s="28"/>
      <c r="KXJ483" s="28"/>
      <c r="KZG483" s="28"/>
      <c r="KZH483" s="28"/>
      <c r="LBE483" s="28"/>
      <c r="LBF483" s="28"/>
      <c r="LDC483" s="28"/>
      <c r="LDD483" s="28"/>
      <c r="LFA483" s="28"/>
      <c r="LFB483" s="28"/>
      <c r="LGY483" s="28"/>
      <c r="LGZ483" s="28"/>
      <c r="LIW483" s="28"/>
      <c r="LIX483" s="28"/>
      <c r="LKU483" s="28"/>
      <c r="LKV483" s="28"/>
      <c r="LMS483" s="28"/>
      <c r="LMT483" s="28"/>
      <c r="LOQ483" s="28"/>
      <c r="LOR483" s="28"/>
      <c r="LQO483" s="28"/>
      <c r="LQP483" s="28"/>
      <c r="LSM483" s="28"/>
      <c r="LSN483" s="28"/>
      <c r="LUK483" s="28"/>
      <c r="LUL483" s="28"/>
      <c r="LWI483" s="28"/>
      <c r="LWJ483" s="28"/>
      <c r="LYG483" s="28"/>
      <c r="LYH483" s="28"/>
      <c r="MAE483" s="28"/>
      <c r="MAF483" s="28"/>
      <c r="MCC483" s="28"/>
      <c r="MCD483" s="28"/>
      <c r="MEA483" s="28"/>
      <c r="MEB483" s="28"/>
      <c r="MFY483" s="28"/>
      <c r="MFZ483" s="28"/>
      <c r="MHW483" s="28"/>
      <c r="MHX483" s="28"/>
      <c r="MJU483" s="28"/>
      <c r="MJV483" s="28"/>
      <c r="MLS483" s="28"/>
      <c r="MLT483" s="28"/>
      <c r="MNQ483" s="28"/>
      <c r="MNR483" s="28"/>
      <c r="MPO483" s="28"/>
      <c r="MPP483" s="28"/>
      <c r="MRM483" s="28"/>
      <c r="MRN483" s="28"/>
      <c r="MTK483" s="28"/>
      <c r="MTL483" s="28"/>
      <c r="MVI483" s="28"/>
      <c r="MVJ483" s="28"/>
      <c r="MXG483" s="28"/>
      <c r="MXH483" s="28"/>
      <c r="MZE483" s="28"/>
      <c r="MZF483" s="28"/>
      <c r="NBC483" s="28"/>
      <c r="NBD483" s="28"/>
      <c r="NDA483" s="28"/>
      <c r="NDB483" s="28"/>
      <c r="NEY483" s="28"/>
      <c r="NEZ483" s="28"/>
      <c r="NGW483" s="28"/>
      <c r="NGX483" s="28"/>
      <c r="NIU483" s="28"/>
      <c r="NIV483" s="28"/>
      <c r="NKS483" s="28"/>
      <c r="NKT483" s="28"/>
      <c r="NMQ483" s="28"/>
      <c r="NMR483" s="28"/>
      <c r="NOO483" s="28"/>
      <c r="NOP483" s="28"/>
      <c r="NQM483" s="28"/>
      <c r="NQN483" s="28"/>
      <c r="NSK483" s="28"/>
      <c r="NSL483" s="28"/>
      <c r="NUI483" s="28"/>
      <c r="NUJ483" s="28"/>
      <c r="NWG483" s="28"/>
      <c r="NWH483" s="28"/>
      <c r="NYE483" s="28"/>
      <c r="NYF483" s="28"/>
      <c r="OAC483" s="28"/>
      <c r="OAD483" s="28"/>
      <c r="OCA483" s="28"/>
      <c r="OCB483" s="28"/>
      <c r="ODY483" s="28"/>
      <c r="ODZ483" s="28"/>
      <c r="OFW483" s="28"/>
      <c r="OFX483" s="28"/>
      <c r="OHU483" s="28"/>
      <c r="OHV483" s="28"/>
      <c r="OJS483" s="28"/>
      <c r="OJT483" s="28"/>
      <c r="OLQ483" s="28"/>
      <c r="OLR483" s="28"/>
      <c r="ONO483" s="28"/>
      <c r="ONP483" s="28"/>
      <c r="OPM483" s="28"/>
      <c r="OPN483" s="28"/>
      <c r="ORK483" s="28"/>
      <c r="ORL483" s="28"/>
      <c r="OTI483" s="28"/>
      <c r="OTJ483" s="28"/>
      <c r="OVG483" s="28"/>
      <c r="OVH483" s="28"/>
      <c r="OXE483" s="28"/>
      <c r="OXF483" s="28"/>
      <c r="OZC483" s="28"/>
      <c r="OZD483" s="28"/>
      <c r="PBA483" s="28"/>
      <c r="PBB483" s="28"/>
      <c r="PCY483" s="28"/>
      <c r="PCZ483" s="28"/>
      <c r="PEW483" s="28"/>
      <c r="PEX483" s="28"/>
      <c r="PGU483" s="28"/>
      <c r="PGV483" s="28"/>
      <c r="PIS483" s="28"/>
      <c r="PIT483" s="28"/>
      <c r="PKQ483" s="28"/>
      <c r="PKR483" s="28"/>
      <c r="PMO483" s="28"/>
      <c r="PMP483" s="28"/>
      <c r="POM483" s="28"/>
      <c r="PON483" s="28"/>
      <c r="PQK483" s="28"/>
      <c r="PQL483" s="28"/>
      <c r="PSI483" s="28"/>
      <c r="PSJ483" s="28"/>
      <c r="PUG483" s="28"/>
      <c r="PUH483" s="28"/>
      <c r="PWE483" s="28"/>
      <c r="PWF483" s="28"/>
      <c r="PYC483" s="28"/>
      <c r="PYD483" s="28"/>
      <c r="QAA483" s="28"/>
      <c r="QAB483" s="28"/>
      <c r="QBY483" s="28"/>
      <c r="QBZ483" s="28"/>
      <c r="QDW483" s="28"/>
      <c r="QDX483" s="28"/>
      <c r="QFU483" s="28"/>
      <c r="QFV483" s="28"/>
      <c r="QHS483" s="28"/>
      <c r="QHT483" s="28"/>
      <c r="QJQ483" s="28"/>
      <c r="QJR483" s="28"/>
      <c r="QLO483" s="28"/>
      <c r="QLP483" s="28"/>
      <c r="QNM483" s="28"/>
      <c r="QNN483" s="28"/>
      <c r="QPK483" s="28"/>
      <c r="QPL483" s="28"/>
      <c r="QRI483" s="28"/>
      <c r="QRJ483" s="28"/>
      <c r="QTG483" s="28"/>
      <c r="QTH483" s="28"/>
      <c r="QVE483" s="28"/>
      <c r="QVF483" s="28"/>
      <c r="QXC483" s="28"/>
      <c r="QXD483" s="28"/>
      <c r="QZA483" s="28"/>
      <c r="QZB483" s="28"/>
      <c r="RAY483" s="28"/>
      <c r="RAZ483" s="28"/>
      <c r="RCW483" s="28"/>
      <c r="RCX483" s="28"/>
      <c r="REU483" s="28"/>
      <c r="REV483" s="28"/>
      <c r="RGS483" s="28"/>
      <c r="RGT483" s="28"/>
      <c r="RIQ483" s="28"/>
      <c r="RIR483" s="28"/>
      <c r="RKO483" s="28"/>
      <c r="RKP483" s="28"/>
      <c r="RMM483" s="28"/>
      <c r="RMN483" s="28"/>
      <c r="ROK483" s="28"/>
      <c r="ROL483" s="28"/>
      <c r="RQI483" s="28"/>
      <c r="RQJ483" s="28"/>
      <c r="RSG483" s="28"/>
      <c r="RSH483" s="28"/>
      <c r="RUE483" s="28"/>
      <c r="RUF483" s="28"/>
      <c r="RWC483" s="28"/>
      <c r="RWD483" s="28"/>
      <c r="RYA483" s="28"/>
      <c r="RYB483" s="28"/>
      <c r="RZY483" s="28"/>
      <c r="RZZ483" s="28"/>
      <c r="SBW483" s="28"/>
      <c r="SBX483" s="28"/>
      <c r="SDU483" s="28"/>
      <c r="SDV483" s="28"/>
      <c r="SFS483" s="28"/>
      <c r="SFT483" s="28"/>
      <c r="SHQ483" s="28"/>
      <c r="SHR483" s="28"/>
      <c r="SJO483" s="28"/>
      <c r="SJP483" s="28"/>
      <c r="SLM483" s="28"/>
      <c r="SLN483" s="28"/>
      <c r="SNK483" s="28"/>
      <c r="SNL483" s="28"/>
      <c r="SPI483" s="28"/>
      <c r="SPJ483" s="28"/>
      <c r="SRG483" s="28"/>
      <c r="SRH483" s="28"/>
      <c r="STE483" s="28"/>
      <c r="STF483" s="28"/>
      <c r="SVC483" s="28"/>
      <c r="SVD483" s="28"/>
      <c r="SXA483" s="28"/>
      <c r="SXB483" s="28"/>
      <c r="SYY483" s="28"/>
      <c r="SYZ483" s="28"/>
      <c r="TAW483" s="28"/>
      <c r="TAX483" s="28"/>
      <c r="TCU483" s="28"/>
      <c r="TCV483" s="28"/>
      <c r="TES483" s="28"/>
      <c r="TET483" s="28"/>
      <c r="TGQ483" s="28"/>
      <c r="TGR483" s="28"/>
      <c r="TIO483" s="28"/>
      <c r="TIP483" s="28"/>
      <c r="TKM483" s="28"/>
      <c r="TKN483" s="28"/>
      <c r="TMK483" s="28"/>
      <c r="TML483" s="28"/>
      <c r="TOI483" s="28"/>
      <c r="TOJ483" s="28"/>
      <c r="TQG483" s="28"/>
      <c r="TQH483" s="28"/>
      <c r="TSE483" s="28"/>
      <c r="TSF483" s="28"/>
      <c r="TUC483" s="28"/>
      <c r="TUD483" s="28"/>
      <c r="TWA483" s="28"/>
      <c r="TWB483" s="28"/>
      <c r="TXY483" s="28"/>
      <c r="TXZ483" s="28"/>
      <c r="TZW483" s="28"/>
      <c r="TZX483" s="28"/>
      <c r="UBU483" s="28"/>
      <c r="UBV483" s="28"/>
      <c r="UDS483" s="28"/>
      <c r="UDT483" s="28"/>
      <c r="UFQ483" s="28"/>
      <c r="UFR483" s="28"/>
      <c r="UHO483" s="28"/>
      <c r="UHP483" s="28"/>
      <c r="UJM483" s="28"/>
      <c r="UJN483" s="28"/>
      <c r="ULK483" s="28"/>
      <c r="ULL483" s="28"/>
      <c r="UNI483" s="28"/>
      <c r="UNJ483" s="28"/>
      <c r="UPG483" s="28"/>
      <c r="UPH483" s="28"/>
      <c r="URE483" s="28"/>
      <c r="URF483" s="28"/>
      <c r="UTC483" s="28"/>
      <c r="UTD483" s="28"/>
      <c r="UVA483" s="28"/>
      <c r="UVB483" s="28"/>
      <c r="UWY483" s="28"/>
      <c r="UWZ483" s="28"/>
      <c r="UYW483" s="28"/>
      <c r="UYX483" s="28"/>
      <c r="VAU483" s="28"/>
      <c r="VAV483" s="28"/>
      <c r="VCS483" s="28"/>
      <c r="VCT483" s="28"/>
      <c r="VEQ483" s="28"/>
      <c r="VER483" s="28"/>
      <c r="VGO483" s="28"/>
      <c r="VGP483" s="28"/>
      <c r="VIM483" s="28"/>
      <c r="VIN483" s="28"/>
      <c r="VKK483" s="28"/>
      <c r="VKL483" s="28"/>
      <c r="VMI483" s="28"/>
      <c r="VMJ483" s="28"/>
      <c r="VOG483" s="28"/>
      <c r="VOH483" s="28"/>
      <c r="VQE483" s="28"/>
      <c r="VQF483" s="28"/>
      <c r="VSC483" s="28"/>
      <c r="VSD483" s="28"/>
      <c r="VUA483" s="28"/>
      <c r="VUB483" s="28"/>
      <c r="VVY483" s="28"/>
      <c r="VVZ483" s="28"/>
      <c r="VXW483" s="28"/>
      <c r="VXX483" s="28"/>
      <c r="VZU483" s="28"/>
      <c r="VZV483" s="28"/>
      <c r="WBS483" s="28"/>
      <c r="WBT483" s="28"/>
      <c r="WDQ483" s="28"/>
      <c r="WDR483" s="28"/>
      <c r="WFO483" s="28"/>
      <c r="WFP483" s="28"/>
      <c r="WHM483" s="28"/>
      <c r="WHN483" s="28"/>
      <c r="WJK483" s="28"/>
      <c r="WJL483" s="28"/>
      <c r="WLI483" s="28"/>
      <c r="WLJ483" s="28"/>
      <c r="WNG483" s="28"/>
      <c r="WNH483" s="28"/>
      <c r="WPE483" s="28"/>
      <c r="WPF483" s="28"/>
      <c r="WRC483" s="28"/>
      <c r="WRD483" s="28"/>
      <c r="WTA483" s="28"/>
      <c r="WTB483" s="28"/>
      <c r="WUY483" s="28"/>
      <c r="WUZ483" s="28"/>
      <c r="WWW483" s="28"/>
      <c r="WWX483" s="28"/>
      <c r="WYU483" s="28"/>
      <c r="WYV483" s="28"/>
      <c r="XAS483" s="28"/>
      <c r="XAT483" s="28"/>
      <c r="XCQ483" s="28"/>
      <c r="XCR483" s="28"/>
      <c r="XEO483" s="28"/>
      <c r="XEP483" s="28"/>
    </row>
    <row r="484" s="5" customFormat="true" ht="14.65" hidden="false" customHeight="false" outlineLevel="0" collapsed="false">
      <c r="S484" s="28"/>
      <c r="T484" s="28"/>
      <c r="BQ484" s="28"/>
      <c r="BR484" s="28"/>
      <c r="DO484" s="28"/>
      <c r="DP484" s="28"/>
      <c r="FM484" s="28"/>
      <c r="FN484" s="28"/>
      <c r="HK484" s="28"/>
      <c r="HL484" s="28"/>
      <c r="JI484" s="28"/>
      <c r="JJ484" s="28"/>
      <c r="LG484" s="28"/>
      <c r="LH484" s="28"/>
      <c r="NE484" s="28"/>
      <c r="NF484" s="28"/>
      <c r="PC484" s="28"/>
      <c r="PD484" s="28"/>
      <c r="RA484" s="28"/>
      <c r="RB484" s="28"/>
      <c r="SY484" s="28"/>
      <c r="SZ484" s="28"/>
      <c r="UW484" s="28"/>
      <c r="UX484" s="28"/>
      <c r="WU484" s="28"/>
      <c r="WV484" s="28"/>
      <c r="YS484" s="28"/>
      <c r="YT484" s="28"/>
      <c r="AAQ484" s="28"/>
      <c r="AAR484" s="28"/>
      <c r="ACO484" s="28"/>
      <c r="ACP484" s="28"/>
      <c r="AEM484" s="28"/>
      <c r="AEN484" s="28"/>
      <c r="AGK484" s="28"/>
      <c r="AGL484" s="28"/>
      <c r="AII484" s="28"/>
      <c r="AIJ484" s="28"/>
      <c r="AKG484" s="28"/>
      <c r="AKH484" s="28"/>
      <c r="AME484" s="28"/>
      <c r="AMF484" s="28"/>
      <c r="AOC484" s="28"/>
      <c r="AOD484" s="28"/>
      <c r="AQA484" s="28"/>
      <c r="AQB484" s="28"/>
      <c r="ARY484" s="28"/>
      <c r="ARZ484" s="28"/>
      <c r="ATW484" s="28"/>
      <c r="ATX484" s="28"/>
      <c r="AVU484" s="28"/>
      <c r="AVV484" s="28"/>
      <c r="AXS484" s="28"/>
      <c r="AXT484" s="28"/>
      <c r="AZQ484" s="28"/>
      <c r="AZR484" s="28"/>
      <c r="BBO484" s="28"/>
      <c r="BBP484" s="28"/>
      <c r="BDM484" s="28"/>
      <c r="BDN484" s="28"/>
      <c r="BFK484" s="28"/>
      <c r="BFL484" s="28"/>
      <c r="BHI484" s="28"/>
      <c r="BHJ484" s="28"/>
      <c r="BJG484" s="28"/>
      <c r="BJH484" s="28"/>
      <c r="BLE484" s="28"/>
      <c r="BLF484" s="28"/>
      <c r="BNC484" s="28"/>
      <c r="BND484" s="28"/>
      <c r="BPA484" s="28"/>
      <c r="BPB484" s="28"/>
      <c r="BQY484" s="28"/>
      <c r="BQZ484" s="28"/>
      <c r="BSW484" s="28"/>
      <c r="BSX484" s="28"/>
      <c r="BUU484" s="28"/>
      <c r="BUV484" s="28"/>
      <c r="BWS484" s="28"/>
      <c r="BWT484" s="28"/>
      <c r="BYQ484" s="28"/>
      <c r="BYR484" s="28"/>
      <c r="CAO484" s="28"/>
      <c r="CAP484" s="28"/>
      <c r="CCM484" s="28"/>
      <c r="CCN484" s="28"/>
      <c r="CEK484" s="28"/>
      <c r="CEL484" s="28"/>
      <c r="CGI484" s="28"/>
      <c r="CGJ484" s="28"/>
      <c r="CIG484" s="28"/>
      <c r="CIH484" s="28"/>
      <c r="CKE484" s="28"/>
      <c r="CKF484" s="28"/>
      <c r="CMC484" s="28"/>
      <c r="CMD484" s="28"/>
      <c r="COA484" s="28"/>
      <c r="COB484" s="28"/>
      <c r="CPY484" s="28"/>
      <c r="CPZ484" s="28"/>
      <c r="CRW484" s="28"/>
      <c r="CRX484" s="28"/>
      <c r="CTU484" s="28"/>
      <c r="CTV484" s="28"/>
      <c r="CVS484" s="28"/>
      <c r="CVT484" s="28"/>
      <c r="CXQ484" s="28"/>
      <c r="CXR484" s="28"/>
      <c r="CZO484" s="28"/>
      <c r="CZP484" s="28"/>
      <c r="DBM484" s="28"/>
      <c r="DBN484" s="28"/>
      <c r="DDK484" s="28"/>
      <c r="DDL484" s="28"/>
      <c r="DFI484" s="28"/>
      <c r="DFJ484" s="28"/>
      <c r="DHG484" s="28"/>
      <c r="DHH484" s="28"/>
      <c r="DJE484" s="28"/>
      <c r="DJF484" s="28"/>
      <c r="DLC484" s="28"/>
      <c r="DLD484" s="28"/>
      <c r="DNA484" s="28"/>
      <c r="DNB484" s="28"/>
      <c r="DOY484" s="28"/>
      <c r="DOZ484" s="28"/>
      <c r="DQW484" s="28"/>
      <c r="DQX484" s="28"/>
      <c r="DSU484" s="28"/>
      <c r="DSV484" s="28"/>
      <c r="DUS484" s="28"/>
      <c r="DUT484" s="28"/>
      <c r="DWQ484" s="28"/>
      <c r="DWR484" s="28"/>
      <c r="DYO484" s="28"/>
      <c r="DYP484" s="28"/>
      <c r="EAM484" s="28"/>
      <c r="EAN484" s="28"/>
      <c r="ECK484" s="28"/>
      <c r="ECL484" s="28"/>
      <c r="EEI484" s="28"/>
      <c r="EEJ484" s="28"/>
      <c r="EGG484" s="28"/>
      <c r="EGH484" s="28"/>
      <c r="EIE484" s="28"/>
      <c r="EIF484" s="28"/>
      <c r="EKC484" s="28"/>
      <c r="EKD484" s="28"/>
      <c r="EMA484" s="28"/>
      <c r="EMB484" s="28"/>
      <c r="ENY484" s="28"/>
      <c r="ENZ484" s="28"/>
      <c r="EPW484" s="28"/>
      <c r="EPX484" s="28"/>
      <c r="ERU484" s="28"/>
      <c r="ERV484" s="28"/>
      <c r="ETS484" s="28"/>
      <c r="ETT484" s="28"/>
      <c r="EVQ484" s="28"/>
      <c r="EVR484" s="28"/>
      <c r="EXO484" s="28"/>
      <c r="EXP484" s="28"/>
      <c r="EZM484" s="28"/>
      <c r="EZN484" s="28"/>
      <c r="FBK484" s="28"/>
      <c r="FBL484" s="28"/>
      <c r="FDI484" s="28"/>
      <c r="FDJ484" s="28"/>
      <c r="FFG484" s="28"/>
      <c r="FFH484" s="28"/>
      <c r="FHE484" s="28"/>
      <c r="FHF484" s="28"/>
      <c r="FJC484" s="28"/>
      <c r="FJD484" s="28"/>
      <c r="FLA484" s="28"/>
      <c r="FLB484" s="28"/>
      <c r="FMY484" s="28"/>
      <c r="FMZ484" s="28"/>
      <c r="FOW484" s="28"/>
      <c r="FOX484" s="28"/>
      <c r="FQU484" s="28"/>
      <c r="FQV484" s="28"/>
      <c r="FSS484" s="28"/>
      <c r="FST484" s="28"/>
      <c r="FUQ484" s="28"/>
      <c r="FUR484" s="28"/>
      <c r="FWO484" s="28"/>
      <c r="FWP484" s="28"/>
      <c r="FYM484" s="28"/>
      <c r="FYN484" s="28"/>
      <c r="GAK484" s="28"/>
      <c r="GAL484" s="28"/>
      <c r="GCI484" s="28"/>
      <c r="GCJ484" s="28"/>
      <c r="GEG484" s="28"/>
      <c r="GEH484" s="28"/>
      <c r="GGE484" s="28"/>
      <c r="GGF484" s="28"/>
      <c r="GIC484" s="28"/>
      <c r="GID484" s="28"/>
      <c r="GKA484" s="28"/>
      <c r="GKB484" s="28"/>
      <c r="GLY484" s="28"/>
      <c r="GLZ484" s="28"/>
      <c r="GNW484" s="28"/>
      <c r="GNX484" s="28"/>
      <c r="GPU484" s="28"/>
      <c r="GPV484" s="28"/>
      <c r="GRS484" s="28"/>
      <c r="GRT484" s="28"/>
      <c r="GTQ484" s="28"/>
      <c r="GTR484" s="28"/>
      <c r="GVO484" s="28"/>
      <c r="GVP484" s="28"/>
      <c r="GXM484" s="28"/>
      <c r="GXN484" s="28"/>
      <c r="GZK484" s="28"/>
      <c r="GZL484" s="28"/>
      <c r="HBI484" s="28"/>
      <c r="HBJ484" s="28"/>
      <c r="HDG484" s="28"/>
      <c r="HDH484" s="28"/>
      <c r="HFE484" s="28"/>
      <c r="HFF484" s="28"/>
      <c r="HHC484" s="28"/>
      <c r="HHD484" s="28"/>
      <c r="HJA484" s="28"/>
      <c r="HJB484" s="28"/>
      <c r="HKY484" s="28"/>
      <c r="HKZ484" s="28"/>
      <c r="HMW484" s="28"/>
      <c r="HMX484" s="28"/>
      <c r="HOU484" s="28"/>
      <c r="HOV484" s="28"/>
      <c r="HQS484" s="28"/>
      <c r="HQT484" s="28"/>
      <c r="HSQ484" s="28"/>
      <c r="HSR484" s="28"/>
      <c r="HUO484" s="28"/>
      <c r="HUP484" s="28"/>
      <c r="HWM484" s="28"/>
      <c r="HWN484" s="28"/>
      <c r="HYK484" s="28"/>
      <c r="HYL484" s="28"/>
      <c r="IAI484" s="28"/>
      <c r="IAJ484" s="28"/>
      <c r="ICG484" s="28"/>
      <c r="ICH484" s="28"/>
      <c r="IEE484" s="28"/>
      <c r="IEF484" s="28"/>
      <c r="IGC484" s="28"/>
      <c r="IGD484" s="28"/>
      <c r="IIA484" s="28"/>
      <c r="IIB484" s="28"/>
      <c r="IJY484" s="28"/>
      <c r="IJZ484" s="28"/>
      <c r="ILW484" s="28"/>
      <c r="ILX484" s="28"/>
      <c r="INU484" s="28"/>
      <c r="INV484" s="28"/>
      <c r="IPS484" s="28"/>
      <c r="IPT484" s="28"/>
      <c r="IRQ484" s="28"/>
      <c r="IRR484" s="28"/>
      <c r="ITO484" s="28"/>
      <c r="ITP484" s="28"/>
      <c r="IVM484" s="28"/>
      <c r="IVN484" s="28"/>
      <c r="IXK484" s="28"/>
      <c r="IXL484" s="28"/>
      <c r="IZI484" s="28"/>
      <c r="IZJ484" s="28"/>
      <c r="JBG484" s="28"/>
      <c r="JBH484" s="28"/>
      <c r="JDE484" s="28"/>
      <c r="JDF484" s="28"/>
      <c r="JFC484" s="28"/>
      <c r="JFD484" s="28"/>
      <c r="JHA484" s="28"/>
      <c r="JHB484" s="28"/>
      <c r="JIY484" s="28"/>
      <c r="JIZ484" s="28"/>
      <c r="JKW484" s="28"/>
      <c r="JKX484" s="28"/>
      <c r="JMU484" s="28"/>
      <c r="JMV484" s="28"/>
      <c r="JOS484" s="28"/>
      <c r="JOT484" s="28"/>
      <c r="JQQ484" s="28"/>
      <c r="JQR484" s="28"/>
      <c r="JSO484" s="28"/>
      <c r="JSP484" s="28"/>
      <c r="JUM484" s="28"/>
      <c r="JUN484" s="28"/>
      <c r="JWK484" s="28"/>
      <c r="JWL484" s="28"/>
      <c r="JYI484" s="28"/>
      <c r="JYJ484" s="28"/>
      <c r="KAG484" s="28"/>
      <c r="KAH484" s="28"/>
      <c r="KCE484" s="28"/>
      <c r="KCF484" s="28"/>
      <c r="KEC484" s="28"/>
      <c r="KED484" s="28"/>
      <c r="KGA484" s="28"/>
      <c r="KGB484" s="28"/>
      <c r="KHY484" s="28"/>
      <c r="KHZ484" s="28"/>
      <c r="KJW484" s="28"/>
      <c r="KJX484" s="28"/>
      <c r="KLU484" s="28"/>
      <c r="KLV484" s="28"/>
      <c r="KNS484" s="28"/>
      <c r="KNT484" s="28"/>
      <c r="KPQ484" s="28"/>
      <c r="KPR484" s="28"/>
      <c r="KRO484" s="28"/>
      <c r="KRP484" s="28"/>
      <c r="KTM484" s="28"/>
      <c r="KTN484" s="28"/>
      <c r="KVK484" s="28"/>
      <c r="KVL484" s="28"/>
      <c r="KXI484" s="28"/>
      <c r="KXJ484" s="28"/>
      <c r="KZG484" s="28"/>
      <c r="KZH484" s="28"/>
      <c r="LBE484" s="28"/>
      <c r="LBF484" s="28"/>
      <c r="LDC484" s="28"/>
      <c r="LDD484" s="28"/>
      <c r="LFA484" s="28"/>
      <c r="LFB484" s="28"/>
      <c r="LGY484" s="28"/>
      <c r="LGZ484" s="28"/>
      <c r="LIW484" s="28"/>
      <c r="LIX484" s="28"/>
      <c r="LKU484" s="28"/>
      <c r="LKV484" s="28"/>
      <c r="LMS484" s="28"/>
      <c r="LMT484" s="28"/>
      <c r="LOQ484" s="28"/>
      <c r="LOR484" s="28"/>
      <c r="LQO484" s="28"/>
      <c r="LQP484" s="28"/>
      <c r="LSM484" s="28"/>
      <c r="LSN484" s="28"/>
      <c r="LUK484" s="28"/>
      <c r="LUL484" s="28"/>
      <c r="LWI484" s="28"/>
      <c r="LWJ484" s="28"/>
      <c r="LYG484" s="28"/>
      <c r="LYH484" s="28"/>
      <c r="MAE484" s="28"/>
      <c r="MAF484" s="28"/>
      <c r="MCC484" s="28"/>
      <c r="MCD484" s="28"/>
      <c r="MEA484" s="28"/>
      <c r="MEB484" s="28"/>
      <c r="MFY484" s="28"/>
      <c r="MFZ484" s="28"/>
      <c r="MHW484" s="28"/>
      <c r="MHX484" s="28"/>
      <c r="MJU484" s="28"/>
      <c r="MJV484" s="28"/>
      <c r="MLS484" s="28"/>
      <c r="MLT484" s="28"/>
      <c r="MNQ484" s="28"/>
      <c r="MNR484" s="28"/>
      <c r="MPO484" s="28"/>
      <c r="MPP484" s="28"/>
      <c r="MRM484" s="28"/>
      <c r="MRN484" s="28"/>
      <c r="MTK484" s="28"/>
      <c r="MTL484" s="28"/>
      <c r="MVI484" s="28"/>
      <c r="MVJ484" s="28"/>
      <c r="MXG484" s="28"/>
      <c r="MXH484" s="28"/>
      <c r="MZE484" s="28"/>
      <c r="MZF484" s="28"/>
      <c r="NBC484" s="28"/>
      <c r="NBD484" s="28"/>
      <c r="NDA484" s="28"/>
      <c r="NDB484" s="28"/>
      <c r="NEY484" s="28"/>
      <c r="NEZ484" s="28"/>
      <c r="NGW484" s="28"/>
      <c r="NGX484" s="28"/>
      <c r="NIU484" s="28"/>
      <c r="NIV484" s="28"/>
      <c r="NKS484" s="28"/>
      <c r="NKT484" s="28"/>
      <c r="NMQ484" s="28"/>
      <c r="NMR484" s="28"/>
      <c r="NOO484" s="28"/>
      <c r="NOP484" s="28"/>
      <c r="NQM484" s="28"/>
      <c r="NQN484" s="28"/>
      <c r="NSK484" s="28"/>
      <c r="NSL484" s="28"/>
      <c r="NUI484" s="28"/>
      <c r="NUJ484" s="28"/>
      <c r="NWG484" s="28"/>
      <c r="NWH484" s="28"/>
      <c r="NYE484" s="28"/>
      <c r="NYF484" s="28"/>
      <c r="OAC484" s="28"/>
      <c r="OAD484" s="28"/>
      <c r="OCA484" s="28"/>
      <c r="OCB484" s="28"/>
      <c r="ODY484" s="28"/>
      <c r="ODZ484" s="28"/>
      <c r="OFW484" s="28"/>
      <c r="OFX484" s="28"/>
      <c r="OHU484" s="28"/>
      <c r="OHV484" s="28"/>
      <c r="OJS484" s="28"/>
      <c r="OJT484" s="28"/>
      <c r="OLQ484" s="28"/>
      <c r="OLR484" s="28"/>
      <c r="ONO484" s="28"/>
      <c r="ONP484" s="28"/>
      <c r="OPM484" s="28"/>
      <c r="OPN484" s="28"/>
      <c r="ORK484" s="28"/>
      <c r="ORL484" s="28"/>
      <c r="OTI484" s="28"/>
      <c r="OTJ484" s="28"/>
      <c r="OVG484" s="28"/>
      <c r="OVH484" s="28"/>
      <c r="OXE484" s="28"/>
      <c r="OXF484" s="28"/>
      <c r="OZC484" s="28"/>
      <c r="OZD484" s="28"/>
      <c r="PBA484" s="28"/>
      <c r="PBB484" s="28"/>
      <c r="PCY484" s="28"/>
      <c r="PCZ484" s="28"/>
      <c r="PEW484" s="28"/>
      <c r="PEX484" s="28"/>
      <c r="PGU484" s="28"/>
      <c r="PGV484" s="28"/>
      <c r="PIS484" s="28"/>
      <c r="PIT484" s="28"/>
      <c r="PKQ484" s="28"/>
      <c r="PKR484" s="28"/>
      <c r="PMO484" s="28"/>
      <c r="PMP484" s="28"/>
      <c r="POM484" s="28"/>
      <c r="PON484" s="28"/>
      <c r="PQK484" s="28"/>
      <c r="PQL484" s="28"/>
      <c r="PSI484" s="28"/>
      <c r="PSJ484" s="28"/>
      <c r="PUG484" s="28"/>
      <c r="PUH484" s="28"/>
      <c r="PWE484" s="28"/>
      <c r="PWF484" s="28"/>
      <c r="PYC484" s="28"/>
      <c r="PYD484" s="28"/>
      <c r="QAA484" s="28"/>
      <c r="QAB484" s="28"/>
      <c r="QBY484" s="28"/>
      <c r="QBZ484" s="28"/>
      <c r="QDW484" s="28"/>
      <c r="QDX484" s="28"/>
      <c r="QFU484" s="28"/>
      <c r="QFV484" s="28"/>
      <c r="QHS484" s="28"/>
      <c r="QHT484" s="28"/>
      <c r="QJQ484" s="28"/>
      <c r="QJR484" s="28"/>
      <c r="QLO484" s="28"/>
      <c r="QLP484" s="28"/>
      <c r="QNM484" s="28"/>
      <c r="QNN484" s="28"/>
      <c r="QPK484" s="28"/>
      <c r="QPL484" s="28"/>
      <c r="QRI484" s="28"/>
      <c r="QRJ484" s="28"/>
      <c r="QTG484" s="28"/>
      <c r="QTH484" s="28"/>
      <c r="QVE484" s="28"/>
      <c r="QVF484" s="28"/>
      <c r="QXC484" s="28"/>
      <c r="QXD484" s="28"/>
      <c r="QZA484" s="28"/>
      <c r="QZB484" s="28"/>
      <c r="RAY484" s="28"/>
      <c r="RAZ484" s="28"/>
      <c r="RCW484" s="28"/>
      <c r="RCX484" s="28"/>
      <c r="REU484" s="28"/>
      <c r="REV484" s="28"/>
      <c r="RGS484" s="28"/>
      <c r="RGT484" s="28"/>
      <c r="RIQ484" s="28"/>
      <c r="RIR484" s="28"/>
      <c r="RKO484" s="28"/>
      <c r="RKP484" s="28"/>
      <c r="RMM484" s="28"/>
      <c r="RMN484" s="28"/>
      <c r="ROK484" s="28"/>
      <c r="ROL484" s="28"/>
      <c r="RQI484" s="28"/>
      <c r="RQJ484" s="28"/>
      <c r="RSG484" s="28"/>
      <c r="RSH484" s="28"/>
      <c r="RUE484" s="28"/>
      <c r="RUF484" s="28"/>
      <c r="RWC484" s="28"/>
      <c r="RWD484" s="28"/>
      <c r="RYA484" s="28"/>
      <c r="RYB484" s="28"/>
      <c r="RZY484" s="28"/>
      <c r="RZZ484" s="28"/>
      <c r="SBW484" s="28"/>
      <c r="SBX484" s="28"/>
      <c r="SDU484" s="28"/>
      <c r="SDV484" s="28"/>
      <c r="SFS484" s="28"/>
      <c r="SFT484" s="28"/>
      <c r="SHQ484" s="28"/>
      <c r="SHR484" s="28"/>
      <c r="SJO484" s="28"/>
      <c r="SJP484" s="28"/>
      <c r="SLM484" s="28"/>
      <c r="SLN484" s="28"/>
      <c r="SNK484" s="28"/>
      <c r="SNL484" s="28"/>
      <c r="SPI484" s="28"/>
      <c r="SPJ484" s="28"/>
      <c r="SRG484" s="28"/>
      <c r="SRH484" s="28"/>
      <c r="STE484" s="28"/>
      <c r="STF484" s="28"/>
      <c r="SVC484" s="28"/>
      <c r="SVD484" s="28"/>
      <c r="SXA484" s="28"/>
      <c r="SXB484" s="28"/>
      <c r="SYY484" s="28"/>
      <c r="SYZ484" s="28"/>
      <c r="TAW484" s="28"/>
      <c r="TAX484" s="28"/>
      <c r="TCU484" s="28"/>
      <c r="TCV484" s="28"/>
      <c r="TES484" s="28"/>
      <c r="TET484" s="28"/>
      <c r="TGQ484" s="28"/>
      <c r="TGR484" s="28"/>
      <c r="TIO484" s="28"/>
      <c r="TIP484" s="28"/>
      <c r="TKM484" s="28"/>
      <c r="TKN484" s="28"/>
      <c r="TMK484" s="28"/>
      <c r="TML484" s="28"/>
      <c r="TOI484" s="28"/>
      <c r="TOJ484" s="28"/>
      <c r="TQG484" s="28"/>
      <c r="TQH484" s="28"/>
      <c r="TSE484" s="28"/>
      <c r="TSF484" s="28"/>
      <c r="TUC484" s="28"/>
      <c r="TUD484" s="28"/>
      <c r="TWA484" s="28"/>
      <c r="TWB484" s="28"/>
      <c r="TXY484" s="28"/>
      <c r="TXZ484" s="28"/>
      <c r="TZW484" s="28"/>
      <c r="TZX484" s="28"/>
      <c r="UBU484" s="28"/>
      <c r="UBV484" s="28"/>
      <c r="UDS484" s="28"/>
      <c r="UDT484" s="28"/>
      <c r="UFQ484" s="28"/>
      <c r="UFR484" s="28"/>
      <c r="UHO484" s="28"/>
      <c r="UHP484" s="28"/>
      <c r="UJM484" s="28"/>
      <c r="UJN484" s="28"/>
      <c r="ULK484" s="28"/>
      <c r="ULL484" s="28"/>
      <c r="UNI484" s="28"/>
      <c r="UNJ484" s="28"/>
      <c r="UPG484" s="28"/>
      <c r="UPH484" s="28"/>
      <c r="URE484" s="28"/>
      <c r="URF484" s="28"/>
      <c r="UTC484" s="28"/>
      <c r="UTD484" s="28"/>
      <c r="UVA484" s="28"/>
      <c r="UVB484" s="28"/>
      <c r="UWY484" s="28"/>
      <c r="UWZ484" s="28"/>
      <c r="UYW484" s="28"/>
      <c r="UYX484" s="28"/>
      <c r="VAU484" s="28"/>
      <c r="VAV484" s="28"/>
      <c r="VCS484" s="28"/>
      <c r="VCT484" s="28"/>
      <c r="VEQ484" s="28"/>
      <c r="VER484" s="28"/>
      <c r="VGO484" s="28"/>
      <c r="VGP484" s="28"/>
      <c r="VIM484" s="28"/>
      <c r="VIN484" s="28"/>
      <c r="VKK484" s="28"/>
      <c r="VKL484" s="28"/>
      <c r="VMI484" s="28"/>
      <c r="VMJ484" s="28"/>
      <c r="VOG484" s="28"/>
      <c r="VOH484" s="28"/>
      <c r="VQE484" s="28"/>
      <c r="VQF484" s="28"/>
      <c r="VSC484" s="28"/>
      <c r="VSD484" s="28"/>
      <c r="VUA484" s="28"/>
      <c r="VUB484" s="28"/>
      <c r="VVY484" s="28"/>
      <c r="VVZ484" s="28"/>
      <c r="VXW484" s="28"/>
      <c r="VXX484" s="28"/>
      <c r="VZU484" s="28"/>
      <c r="VZV484" s="28"/>
      <c r="WBS484" s="28"/>
      <c r="WBT484" s="28"/>
      <c r="WDQ484" s="28"/>
      <c r="WDR484" s="28"/>
      <c r="WFO484" s="28"/>
      <c r="WFP484" s="28"/>
      <c r="WHM484" s="28"/>
      <c r="WHN484" s="28"/>
      <c r="WJK484" s="28"/>
      <c r="WJL484" s="28"/>
      <c r="WLI484" s="28"/>
      <c r="WLJ484" s="28"/>
      <c r="WNG484" s="28"/>
      <c r="WNH484" s="28"/>
      <c r="WPE484" s="28"/>
      <c r="WPF484" s="28"/>
      <c r="WRC484" s="28"/>
      <c r="WRD484" s="28"/>
      <c r="WTA484" s="28"/>
      <c r="WTB484" s="28"/>
      <c r="WUY484" s="28"/>
      <c r="WUZ484" s="28"/>
      <c r="WWW484" s="28"/>
      <c r="WWX484" s="28"/>
      <c r="WYU484" s="28"/>
      <c r="WYV484" s="28"/>
      <c r="XAS484" s="28"/>
      <c r="XAT484" s="28"/>
      <c r="XCQ484" s="28"/>
      <c r="XCR484" s="28"/>
      <c r="XEO484" s="28"/>
      <c r="XEP484" s="28"/>
    </row>
    <row r="485" s="5" customFormat="true" ht="14.65" hidden="false" customHeight="false" outlineLevel="0" collapsed="false">
      <c r="S485" s="28"/>
      <c r="T485" s="28"/>
      <c r="BQ485" s="28"/>
      <c r="BR485" s="28"/>
      <c r="DO485" s="28"/>
      <c r="DP485" s="28"/>
      <c r="FM485" s="28"/>
      <c r="FN485" s="28"/>
      <c r="HK485" s="28"/>
      <c r="HL485" s="28"/>
      <c r="JI485" s="28"/>
      <c r="JJ485" s="28"/>
      <c r="LG485" s="28"/>
      <c r="LH485" s="28"/>
      <c r="NE485" s="28"/>
      <c r="NF485" s="28"/>
      <c r="PC485" s="28"/>
      <c r="PD485" s="28"/>
      <c r="RA485" s="28"/>
      <c r="RB485" s="28"/>
      <c r="SY485" s="28"/>
      <c r="SZ485" s="28"/>
      <c r="UW485" s="28"/>
      <c r="UX485" s="28"/>
      <c r="WU485" s="28"/>
      <c r="WV485" s="28"/>
      <c r="YS485" s="28"/>
      <c r="YT485" s="28"/>
      <c r="AAQ485" s="28"/>
      <c r="AAR485" s="28"/>
      <c r="ACO485" s="28"/>
      <c r="ACP485" s="28"/>
      <c r="AEM485" s="28"/>
      <c r="AEN485" s="28"/>
      <c r="AGK485" s="28"/>
      <c r="AGL485" s="28"/>
      <c r="AII485" s="28"/>
      <c r="AIJ485" s="28"/>
      <c r="AKG485" s="28"/>
      <c r="AKH485" s="28"/>
      <c r="AME485" s="28"/>
      <c r="AMF485" s="28"/>
      <c r="AOC485" s="28"/>
      <c r="AOD485" s="28"/>
      <c r="AQA485" s="28"/>
      <c r="AQB485" s="28"/>
      <c r="ARY485" s="28"/>
      <c r="ARZ485" s="28"/>
      <c r="ATW485" s="28"/>
      <c r="ATX485" s="28"/>
      <c r="AVU485" s="28"/>
      <c r="AVV485" s="28"/>
      <c r="AXS485" s="28"/>
      <c r="AXT485" s="28"/>
      <c r="AZQ485" s="28"/>
      <c r="AZR485" s="28"/>
      <c r="BBO485" s="28"/>
      <c r="BBP485" s="28"/>
      <c r="BDM485" s="28"/>
      <c r="BDN485" s="28"/>
      <c r="BFK485" s="28"/>
      <c r="BFL485" s="28"/>
      <c r="BHI485" s="28"/>
      <c r="BHJ485" s="28"/>
      <c r="BJG485" s="28"/>
      <c r="BJH485" s="28"/>
      <c r="BLE485" s="28"/>
      <c r="BLF485" s="28"/>
      <c r="BNC485" s="28"/>
      <c r="BND485" s="28"/>
      <c r="BPA485" s="28"/>
      <c r="BPB485" s="28"/>
      <c r="BQY485" s="28"/>
      <c r="BQZ485" s="28"/>
      <c r="BSW485" s="28"/>
      <c r="BSX485" s="28"/>
      <c r="BUU485" s="28"/>
      <c r="BUV485" s="28"/>
      <c r="BWS485" s="28"/>
      <c r="BWT485" s="28"/>
      <c r="BYQ485" s="28"/>
      <c r="BYR485" s="28"/>
      <c r="CAO485" s="28"/>
      <c r="CAP485" s="28"/>
      <c r="CCM485" s="28"/>
      <c r="CCN485" s="28"/>
      <c r="CEK485" s="28"/>
      <c r="CEL485" s="28"/>
      <c r="CGI485" s="28"/>
      <c r="CGJ485" s="28"/>
      <c r="CIG485" s="28"/>
      <c r="CIH485" s="28"/>
      <c r="CKE485" s="28"/>
      <c r="CKF485" s="28"/>
      <c r="CMC485" s="28"/>
      <c r="CMD485" s="28"/>
      <c r="COA485" s="28"/>
      <c r="COB485" s="28"/>
      <c r="CPY485" s="28"/>
      <c r="CPZ485" s="28"/>
      <c r="CRW485" s="28"/>
      <c r="CRX485" s="28"/>
      <c r="CTU485" s="28"/>
      <c r="CTV485" s="28"/>
      <c r="CVS485" s="28"/>
      <c r="CVT485" s="28"/>
      <c r="CXQ485" s="28"/>
      <c r="CXR485" s="28"/>
      <c r="CZO485" s="28"/>
      <c r="CZP485" s="28"/>
      <c r="DBM485" s="28"/>
      <c r="DBN485" s="28"/>
      <c r="DDK485" s="28"/>
      <c r="DDL485" s="28"/>
      <c r="DFI485" s="28"/>
      <c r="DFJ485" s="28"/>
      <c r="DHG485" s="28"/>
      <c r="DHH485" s="28"/>
      <c r="DJE485" s="28"/>
      <c r="DJF485" s="28"/>
      <c r="DLC485" s="28"/>
      <c r="DLD485" s="28"/>
      <c r="DNA485" s="28"/>
      <c r="DNB485" s="28"/>
      <c r="DOY485" s="28"/>
      <c r="DOZ485" s="28"/>
      <c r="DQW485" s="28"/>
      <c r="DQX485" s="28"/>
      <c r="DSU485" s="28"/>
      <c r="DSV485" s="28"/>
      <c r="DUS485" s="28"/>
      <c r="DUT485" s="28"/>
      <c r="DWQ485" s="28"/>
      <c r="DWR485" s="28"/>
      <c r="DYO485" s="28"/>
      <c r="DYP485" s="28"/>
      <c r="EAM485" s="28"/>
      <c r="EAN485" s="28"/>
      <c r="ECK485" s="28"/>
      <c r="ECL485" s="28"/>
      <c r="EEI485" s="28"/>
      <c r="EEJ485" s="28"/>
      <c r="EGG485" s="28"/>
      <c r="EGH485" s="28"/>
      <c r="EIE485" s="28"/>
      <c r="EIF485" s="28"/>
      <c r="EKC485" s="28"/>
      <c r="EKD485" s="28"/>
      <c r="EMA485" s="28"/>
      <c r="EMB485" s="28"/>
      <c r="ENY485" s="28"/>
      <c r="ENZ485" s="28"/>
      <c r="EPW485" s="28"/>
      <c r="EPX485" s="28"/>
      <c r="ERU485" s="28"/>
      <c r="ERV485" s="28"/>
      <c r="ETS485" s="28"/>
      <c r="ETT485" s="28"/>
      <c r="EVQ485" s="28"/>
      <c r="EVR485" s="28"/>
      <c r="EXO485" s="28"/>
      <c r="EXP485" s="28"/>
      <c r="EZM485" s="28"/>
      <c r="EZN485" s="28"/>
      <c r="FBK485" s="28"/>
      <c r="FBL485" s="28"/>
      <c r="FDI485" s="28"/>
      <c r="FDJ485" s="28"/>
      <c r="FFG485" s="28"/>
      <c r="FFH485" s="28"/>
      <c r="FHE485" s="28"/>
      <c r="FHF485" s="28"/>
      <c r="FJC485" s="28"/>
      <c r="FJD485" s="28"/>
      <c r="FLA485" s="28"/>
      <c r="FLB485" s="28"/>
      <c r="FMY485" s="28"/>
      <c r="FMZ485" s="28"/>
      <c r="FOW485" s="28"/>
      <c r="FOX485" s="28"/>
      <c r="FQU485" s="28"/>
      <c r="FQV485" s="28"/>
      <c r="FSS485" s="28"/>
      <c r="FST485" s="28"/>
      <c r="FUQ485" s="28"/>
      <c r="FUR485" s="28"/>
      <c r="FWO485" s="28"/>
      <c r="FWP485" s="28"/>
      <c r="FYM485" s="28"/>
      <c r="FYN485" s="28"/>
      <c r="GAK485" s="28"/>
      <c r="GAL485" s="28"/>
      <c r="GCI485" s="28"/>
      <c r="GCJ485" s="28"/>
      <c r="GEG485" s="28"/>
      <c r="GEH485" s="28"/>
      <c r="GGE485" s="28"/>
      <c r="GGF485" s="28"/>
      <c r="GIC485" s="28"/>
      <c r="GID485" s="28"/>
      <c r="GKA485" s="28"/>
      <c r="GKB485" s="28"/>
      <c r="GLY485" s="28"/>
      <c r="GLZ485" s="28"/>
      <c r="GNW485" s="28"/>
      <c r="GNX485" s="28"/>
      <c r="GPU485" s="28"/>
      <c r="GPV485" s="28"/>
      <c r="GRS485" s="28"/>
      <c r="GRT485" s="28"/>
      <c r="GTQ485" s="28"/>
      <c r="GTR485" s="28"/>
      <c r="GVO485" s="28"/>
      <c r="GVP485" s="28"/>
      <c r="GXM485" s="28"/>
      <c r="GXN485" s="28"/>
      <c r="GZK485" s="28"/>
      <c r="GZL485" s="28"/>
      <c r="HBI485" s="28"/>
      <c r="HBJ485" s="28"/>
      <c r="HDG485" s="28"/>
      <c r="HDH485" s="28"/>
      <c r="HFE485" s="28"/>
      <c r="HFF485" s="28"/>
      <c r="HHC485" s="28"/>
      <c r="HHD485" s="28"/>
      <c r="HJA485" s="28"/>
      <c r="HJB485" s="28"/>
      <c r="HKY485" s="28"/>
      <c r="HKZ485" s="28"/>
      <c r="HMW485" s="28"/>
      <c r="HMX485" s="28"/>
      <c r="HOU485" s="28"/>
      <c r="HOV485" s="28"/>
      <c r="HQS485" s="28"/>
      <c r="HQT485" s="28"/>
      <c r="HSQ485" s="28"/>
      <c r="HSR485" s="28"/>
      <c r="HUO485" s="28"/>
      <c r="HUP485" s="28"/>
      <c r="HWM485" s="28"/>
      <c r="HWN485" s="28"/>
      <c r="HYK485" s="28"/>
      <c r="HYL485" s="28"/>
      <c r="IAI485" s="28"/>
      <c r="IAJ485" s="28"/>
      <c r="ICG485" s="28"/>
      <c r="ICH485" s="28"/>
      <c r="IEE485" s="28"/>
      <c r="IEF485" s="28"/>
      <c r="IGC485" s="28"/>
      <c r="IGD485" s="28"/>
      <c r="IIA485" s="28"/>
      <c r="IIB485" s="28"/>
      <c r="IJY485" s="28"/>
      <c r="IJZ485" s="28"/>
      <c r="ILW485" s="28"/>
      <c r="ILX485" s="28"/>
      <c r="INU485" s="28"/>
      <c r="INV485" s="28"/>
      <c r="IPS485" s="28"/>
      <c r="IPT485" s="28"/>
      <c r="IRQ485" s="28"/>
      <c r="IRR485" s="28"/>
      <c r="ITO485" s="28"/>
      <c r="ITP485" s="28"/>
      <c r="IVM485" s="28"/>
      <c r="IVN485" s="28"/>
      <c r="IXK485" s="28"/>
      <c r="IXL485" s="28"/>
      <c r="IZI485" s="28"/>
      <c r="IZJ485" s="28"/>
      <c r="JBG485" s="28"/>
      <c r="JBH485" s="28"/>
      <c r="JDE485" s="28"/>
      <c r="JDF485" s="28"/>
      <c r="JFC485" s="28"/>
      <c r="JFD485" s="28"/>
      <c r="JHA485" s="28"/>
      <c r="JHB485" s="28"/>
      <c r="JIY485" s="28"/>
      <c r="JIZ485" s="28"/>
      <c r="JKW485" s="28"/>
      <c r="JKX485" s="28"/>
      <c r="JMU485" s="28"/>
      <c r="JMV485" s="28"/>
      <c r="JOS485" s="28"/>
      <c r="JOT485" s="28"/>
      <c r="JQQ485" s="28"/>
      <c r="JQR485" s="28"/>
      <c r="JSO485" s="28"/>
      <c r="JSP485" s="28"/>
      <c r="JUM485" s="28"/>
      <c r="JUN485" s="28"/>
      <c r="JWK485" s="28"/>
      <c r="JWL485" s="28"/>
      <c r="JYI485" s="28"/>
      <c r="JYJ485" s="28"/>
      <c r="KAG485" s="28"/>
      <c r="KAH485" s="28"/>
      <c r="KCE485" s="28"/>
      <c r="KCF485" s="28"/>
      <c r="KEC485" s="28"/>
      <c r="KED485" s="28"/>
      <c r="KGA485" s="28"/>
      <c r="KGB485" s="28"/>
      <c r="KHY485" s="28"/>
      <c r="KHZ485" s="28"/>
      <c r="KJW485" s="28"/>
      <c r="KJX485" s="28"/>
      <c r="KLU485" s="28"/>
      <c r="KLV485" s="28"/>
      <c r="KNS485" s="28"/>
      <c r="KNT485" s="28"/>
      <c r="KPQ485" s="28"/>
      <c r="KPR485" s="28"/>
      <c r="KRO485" s="28"/>
      <c r="KRP485" s="28"/>
      <c r="KTM485" s="28"/>
      <c r="KTN485" s="28"/>
      <c r="KVK485" s="28"/>
      <c r="KVL485" s="28"/>
      <c r="KXI485" s="28"/>
      <c r="KXJ485" s="28"/>
      <c r="KZG485" s="28"/>
      <c r="KZH485" s="28"/>
      <c r="LBE485" s="28"/>
      <c r="LBF485" s="28"/>
      <c r="LDC485" s="28"/>
      <c r="LDD485" s="28"/>
      <c r="LFA485" s="28"/>
      <c r="LFB485" s="28"/>
      <c r="LGY485" s="28"/>
      <c r="LGZ485" s="28"/>
      <c r="LIW485" s="28"/>
      <c r="LIX485" s="28"/>
      <c r="LKU485" s="28"/>
      <c r="LKV485" s="28"/>
      <c r="LMS485" s="28"/>
      <c r="LMT485" s="28"/>
      <c r="LOQ485" s="28"/>
      <c r="LOR485" s="28"/>
      <c r="LQO485" s="28"/>
      <c r="LQP485" s="28"/>
      <c r="LSM485" s="28"/>
      <c r="LSN485" s="28"/>
      <c r="LUK485" s="28"/>
      <c r="LUL485" s="28"/>
      <c r="LWI485" s="28"/>
      <c r="LWJ485" s="28"/>
      <c r="LYG485" s="28"/>
      <c r="LYH485" s="28"/>
      <c r="MAE485" s="28"/>
      <c r="MAF485" s="28"/>
      <c r="MCC485" s="28"/>
      <c r="MCD485" s="28"/>
      <c r="MEA485" s="28"/>
      <c r="MEB485" s="28"/>
      <c r="MFY485" s="28"/>
      <c r="MFZ485" s="28"/>
      <c r="MHW485" s="28"/>
      <c r="MHX485" s="28"/>
      <c r="MJU485" s="28"/>
      <c r="MJV485" s="28"/>
      <c r="MLS485" s="28"/>
      <c r="MLT485" s="28"/>
      <c r="MNQ485" s="28"/>
      <c r="MNR485" s="28"/>
      <c r="MPO485" s="28"/>
      <c r="MPP485" s="28"/>
      <c r="MRM485" s="28"/>
      <c r="MRN485" s="28"/>
      <c r="MTK485" s="28"/>
      <c r="MTL485" s="28"/>
      <c r="MVI485" s="28"/>
      <c r="MVJ485" s="28"/>
      <c r="MXG485" s="28"/>
      <c r="MXH485" s="28"/>
      <c r="MZE485" s="28"/>
      <c r="MZF485" s="28"/>
      <c r="NBC485" s="28"/>
      <c r="NBD485" s="28"/>
      <c r="NDA485" s="28"/>
      <c r="NDB485" s="28"/>
      <c r="NEY485" s="28"/>
      <c r="NEZ485" s="28"/>
      <c r="NGW485" s="28"/>
      <c r="NGX485" s="28"/>
      <c r="NIU485" s="28"/>
      <c r="NIV485" s="28"/>
      <c r="NKS485" s="28"/>
      <c r="NKT485" s="28"/>
      <c r="NMQ485" s="28"/>
      <c r="NMR485" s="28"/>
      <c r="NOO485" s="28"/>
      <c r="NOP485" s="28"/>
      <c r="NQM485" s="28"/>
      <c r="NQN485" s="28"/>
      <c r="NSK485" s="28"/>
      <c r="NSL485" s="28"/>
      <c r="NUI485" s="28"/>
      <c r="NUJ485" s="28"/>
      <c r="NWG485" s="28"/>
      <c r="NWH485" s="28"/>
      <c r="NYE485" s="28"/>
      <c r="NYF485" s="28"/>
      <c r="OAC485" s="28"/>
      <c r="OAD485" s="28"/>
      <c r="OCA485" s="28"/>
      <c r="OCB485" s="28"/>
      <c r="ODY485" s="28"/>
      <c r="ODZ485" s="28"/>
      <c r="OFW485" s="28"/>
      <c r="OFX485" s="28"/>
      <c r="OHU485" s="28"/>
      <c r="OHV485" s="28"/>
      <c r="OJS485" s="28"/>
      <c r="OJT485" s="28"/>
      <c r="OLQ485" s="28"/>
      <c r="OLR485" s="28"/>
      <c r="ONO485" s="28"/>
      <c r="ONP485" s="28"/>
      <c r="OPM485" s="28"/>
      <c r="OPN485" s="28"/>
      <c r="ORK485" s="28"/>
      <c r="ORL485" s="28"/>
      <c r="OTI485" s="28"/>
      <c r="OTJ485" s="28"/>
      <c r="OVG485" s="28"/>
      <c r="OVH485" s="28"/>
      <c r="OXE485" s="28"/>
      <c r="OXF485" s="28"/>
      <c r="OZC485" s="28"/>
      <c r="OZD485" s="28"/>
      <c r="PBA485" s="28"/>
      <c r="PBB485" s="28"/>
      <c r="PCY485" s="28"/>
      <c r="PCZ485" s="28"/>
      <c r="PEW485" s="28"/>
      <c r="PEX485" s="28"/>
      <c r="PGU485" s="28"/>
      <c r="PGV485" s="28"/>
      <c r="PIS485" s="28"/>
      <c r="PIT485" s="28"/>
      <c r="PKQ485" s="28"/>
      <c r="PKR485" s="28"/>
      <c r="PMO485" s="28"/>
      <c r="PMP485" s="28"/>
      <c r="POM485" s="28"/>
      <c r="PON485" s="28"/>
      <c r="PQK485" s="28"/>
      <c r="PQL485" s="28"/>
      <c r="PSI485" s="28"/>
      <c r="PSJ485" s="28"/>
      <c r="PUG485" s="28"/>
      <c r="PUH485" s="28"/>
      <c r="PWE485" s="28"/>
      <c r="PWF485" s="28"/>
      <c r="PYC485" s="28"/>
      <c r="PYD485" s="28"/>
      <c r="QAA485" s="28"/>
      <c r="QAB485" s="28"/>
      <c r="QBY485" s="28"/>
      <c r="QBZ485" s="28"/>
      <c r="QDW485" s="28"/>
      <c r="QDX485" s="28"/>
      <c r="QFU485" s="28"/>
      <c r="QFV485" s="28"/>
      <c r="QHS485" s="28"/>
      <c r="QHT485" s="28"/>
      <c r="QJQ485" s="28"/>
      <c r="QJR485" s="28"/>
      <c r="QLO485" s="28"/>
      <c r="QLP485" s="28"/>
      <c r="QNM485" s="28"/>
      <c r="QNN485" s="28"/>
      <c r="QPK485" s="28"/>
      <c r="QPL485" s="28"/>
      <c r="QRI485" s="28"/>
      <c r="QRJ485" s="28"/>
      <c r="QTG485" s="28"/>
      <c r="QTH485" s="28"/>
      <c r="QVE485" s="28"/>
      <c r="QVF485" s="28"/>
      <c r="QXC485" s="28"/>
      <c r="QXD485" s="28"/>
      <c r="QZA485" s="28"/>
      <c r="QZB485" s="28"/>
      <c r="RAY485" s="28"/>
      <c r="RAZ485" s="28"/>
      <c r="RCW485" s="28"/>
      <c r="RCX485" s="28"/>
      <c r="REU485" s="28"/>
      <c r="REV485" s="28"/>
      <c r="RGS485" s="28"/>
      <c r="RGT485" s="28"/>
      <c r="RIQ485" s="28"/>
      <c r="RIR485" s="28"/>
      <c r="RKO485" s="28"/>
      <c r="RKP485" s="28"/>
      <c r="RMM485" s="28"/>
      <c r="RMN485" s="28"/>
      <c r="ROK485" s="28"/>
      <c r="ROL485" s="28"/>
      <c r="RQI485" s="28"/>
      <c r="RQJ485" s="28"/>
      <c r="RSG485" s="28"/>
      <c r="RSH485" s="28"/>
      <c r="RUE485" s="28"/>
      <c r="RUF485" s="28"/>
      <c r="RWC485" s="28"/>
      <c r="RWD485" s="28"/>
      <c r="RYA485" s="28"/>
      <c r="RYB485" s="28"/>
      <c r="RZY485" s="28"/>
      <c r="RZZ485" s="28"/>
      <c r="SBW485" s="28"/>
      <c r="SBX485" s="28"/>
      <c r="SDU485" s="28"/>
      <c r="SDV485" s="28"/>
      <c r="SFS485" s="28"/>
      <c r="SFT485" s="28"/>
      <c r="SHQ485" s="28"/>
      <c r="SHR485" s="28"/>
      <c r="SJO485" s="28"/>
      <c r="SJP485" s="28"/>
      <c r="SLM485" s="28"/>
      <c r="SLN485" s="28"/>
      <c r="SNK485" s="28"/>
      <c r="SNL485" s="28"/>
      <c r="SPI485" s="28"/>
      <c r="SPJ485" s="28"/>
      <c r="SRG485" s="28"/>
      <c r="SRH485" s="28"/>
      <c r="STE485" s="28"/>
      <c r="STF485" s="28"/>
      <c r="SVC485" s="28"/>
      <c r="SVD485" s="28"/>
      <c r="SXA485" s="28"/>
      <c r="SXB485" s="28"/>
      <c r="SYY485" s="28"/>
      <c r="SYZ485" s="28"/>
      <c r="TAW485" s="28"/>
      <c r="TAX485" s="28"/>
      <c r="TCU485" s="28"/>
      <c r="TCV485" s="28"/>
      <c r="TES485" s="28"/>
      <c r="TET485" s="28"/>
      <c r="TGQ485" s="28"/>
      <c r="TGR485" s="28"/>
      <c r="TIO485" s="28"/>
      <c r="TIP485" s="28"/>
      <c r="TKM485" s="28"/>
      <c r="TKN485" s="28"/>
      <c r="TMK485" s="28"/>
      <c r="TML485" s="28"/>
      <c r="TOI485" s="28"/>
      <c r="TOJ485" s="28"/>
      <c r="TQG485" s="28"/>
      <c r="TQH485" s="28"/>
      <c r="TSE485" s="28"/>
      <c r="TSF485" s="28"/>
      <c r="TUC485" s="28"/>
      <c r="TUD485" s="28"/>
      <c r="TWA485" s="28"/>
      <c r="TWB485" s="28"/>
      <c r="TXY485" s="28"/>
      <c r="TXZ485" s="28"/>
      <c r="TZW485" s="28"/>
      <c r="TZX485" s="28"/>
      <c r="UBU485" s="28"/>
      <c r="UBV485" s="28"/>
      <c r="UDS485" s="28"/>
      <c r="UDT485" s="28"/>
      <c r="UFQ485" s="28"/>
      <c r="UFR485" s="28"/>
      <c r="UHO485" s="28"/>
      <c r="UHP485" s="28"/>
      <c r="UJM485" s="28"/>
      <c r="UJN485" s="28"/>
      <c r="ULK485" s="28"/>
      <c r="ULL485" s="28"/>
      <c r="UNI485" s="28"/>
      <c r="UNJ485" s="28"/>
      <c r="UPG485" s="28"/>
      <c r="UPH485" s="28"/>
      <c r="URE485" s="28"/>
      <c r="URF485" s="28"/>
      <c r="UTC485" s="28"/>
      <c r="UTD485" s="28"/>
      <c r="UVA485" s="28"/>
      <c r="UVB485" s="28"/>
      <c r="UWY485" s="28"/>
      <c r="UWZ485" s="28"/>
      <c r="UYW485" s="28"/>
      <c r="UYX485" s="28"/>
      <c r="VAU485" s="28"/>
      <c r="VAV485" s="28"/>
      <c r="VCS485" s="28"/>
      <c r="VCT485" s="28"/>
      <c r="VEQ485" s="28"/>
      <c r="VER485" s="28"/>
      <c r="VGO485" s="28"/>
      <c r="VGP485" s="28"/>
      <c r="VIM485" s="28"/>
      <c r="VIN485" s="28"/>
      <c r="VKK485" s="28"/>
      <c r="VKL485" s="28"/>
      <c r="VMI485" s="28"/>
      <c r="VMJ485" s="28"/>
      <c r="VOG485" s="28"/>
      <c r="VOH485" s="28"/>
      <c r="VQE485" s="28"/>
      <c r="VQF485" s="28"/>
      <c r="VSC485" s="28"/>
      <c r="VSD485" s="28"/>
      <c r="VUA485" s="28"/>
      <c r="VUB485" s="28"/>
      <c r="VVY485" s="28"/>
      <c r="VVZ485" s="28"/>
      <c r="VXW485" s="28"/>
      <c r="VXX485" s="28"/>
      <c r="VZU485" s="28"/>
      <c r="VZV485" s="28"/>
      <c r="WBS485" s="28"/>
      <c r="WBT485" s="28"/>
      <c r="WDQ485" s="28"/>
      <c r="WDR485" s="28"/>
      <c r="WFO485" s="28"/>
      <c r="WFP485" s="28"/>
      <c r="WHM485" s="28"/>
      <c r="WHN485" s="28"/>
      <c r="WJK485" s="28"/>
      <c r="WJL485" s="28"/>
      <c r="WLI485" s="28"/>
      <c r="WLJ485" s="28"/>
      <c r="WNG485" s="28"/>
      <c r="WNH485" s="28"/>
      <c r="WPE485" s="28"/>
      <c r="WPF485" s="28"/>
      <c r="WRC485" s="28"/>
      <c r="WRD485" s="28"/>
      <c r="WTA485" s="28"/>
      <c r="WTB485" s="28"/>
      <c r="WUY485" s="28"/>
      <c r="WUZ485" s="28"/>
      <c r="WWW485" s="28"/>
      <c r="WWX485" s="28"/>
      <c r="WYU485" s="28"/>
      <c r="WYV485" s="28"/>
      <c r="XAS485" s="28"/>
      <c r="XAT485" s="28"/>
      <c r="XCQ485" s="28"/>
      <c r="XCR485" s="28"/>
      <c r="XEO485" s="28"/>
      <c r="XEP485" s="28"/>
    </row>
    <row r="486" s="5" customFormat="true" ht="14.65" hidden="false" customHeight="false" outlineLevel="0" collapsed="false">
      <c r="S486" s="28"/>
      <c r="T486" s="28"/>
      <c r="BQ486" s="28"/>
      <c r="BR486" s="28"/>
      <c r="DO486" s="28"/>
      <c r="DP486" s="28"/>
      <c r="FM486" s="28"/>
      <c r="FN486" s="28"/>
      <c r="HK486" s="28"/>
      <c r="HL486" s="28"/>
      <c r="JI486" s="28"/>
      <c r="JJ486" s="28"/>
      <c r="LG486" s="28"/>
      <c r="LH486" s="28"/>
      <c r="NE486" s="28"/>
      <c r="NF486" s="28"/>
      <c r="PC486" s="28"/>
      <c r="PD486" s="28"/>
      <c r="RA486" s="28"/>
      <c r="RB486" s="28"/>
      <c r="SY486" s="28"/>
      <c r="SZ486" s="28"/>
      <c r="UW486" s="28"/>
      <c r="UX486" s="28"/>
      <c r="WU486" s="28"/>
      <c r="WV486" s="28"/>
      <c r="YS486" s="28"/>
      <c r="YT486" s="28"/>
      <c r="AAQ486" s="28"/>
      <c r="AAR486" s="28"/>
      <c r="ACO486" s="28"/>
      <c r="ACP486" s="28"/>
      <c r="AEM486" s="28"/>
      <c r="AEN486" s="28"/>
      <c r="AGK486" s="28"/>
      <c r="AGL486" s="28"/>
      <c r="AII486" s="28"/>
      <c r="AIJ486" s="28"/>
      <c r="AKG486" s="28"/>
      <c r="AKH486" s="28"/>
      <c r="AME486" s="28"/>
      <c r="AMF486" s="28"/>
      <c r="AOC486" s="28"/>
      <c r="AOD486" s="28"/>
      <c r="AQA486" s="28"/>
      <c r="AQB486" s="28"/>
      <c r="ARY486" s="28"/>
      <c r="ARZ486" s="28"/>
      <c r="ATW486" s="28"/>
      <c r="ATX486" s="28"/>
      <c r="AVU486" s="28"/>
      <c r="AVV486" s="28"/>
      <c r="AXS486" s="28"/>
      <c r="AXT486" s="28"/>
      <c r="AZQ486" s="28"/>
      <c r="AZR486" s="28"/>
      <c r="BBO486" s="28"/>
      <c r="BBP486" s="28"/>
      <c r="BDM486" s="28"/>
      <c r="BDN486" s="28"/>
      <c r="BFK486" s="28"/>
      <c r="BFL486" s="28"/>
      <c r="BHI486" s="28"/>
      <c r="BHJ486" s="28"/>
      <c r="BJG486" s="28"/>
      <c r="BJH486" s="28"/>
      <c r="BLE486" s="28"/>
      <c r="BLF486" s="28"/>
      <c r="BNC486" s="28"/>
      <c r="BND486" s="28"/>
      <c r="BPA486" s="28"/>
      <c r="BPB486" s="28"/>
      <c r="BQY486" s="28"/>
      <c r="BQZ486" s="28"/>
      <c r="BSW486" s="28"/>
      <c r="BSX486" s="28"/>
      <c r="BUU486" s="28"/>
      <c r="BUV486" s="28"/>
      <c r="BWS486" s="28"/>
      <c r="BWT486" s="28"/>
      <c r="BYQ486" s="28"/>
      <c r="BYR486" s="28"/>
      <c r="CAO486" s="28"/>
      <c r="CAP486" s="28"/>
      <c r="CCM486" s="28"/>
      <c r="CCN486" s="28"/>
      <c r="CEK486" s="28"/>
      <c r="CEL486" s="28"/>
      <c r="CGI486" s="28"/>
      <c r="CGJ486" s="28"/>
      <c r="CIG486" s="28"/>
      <c r="CIH486" s="28"/>
      <c r="CKE486" s="28"/>
      <c r="CKF486" s="28"/>
      <c r="CMC486" s="28"/>
      <c r="CMD486" s="28"/>
      <c r="COA486" s="28"/>
      <c r="COB486" s="28"/>
      <c r="CPY486" s="28"/>
      <c r="CPZ486" s="28"/>
      <c r="CRW486" s="28"/>
      <c r="CRX486" s="28"/>
      <c r="CTU486" s="28"/>
      <c r="CTV486" s="28"/>
      <c r="CVS486" s="28"/>
      <c r="CVT486" s="28"/>
      <c r="CXQ486" s="28"/>
      <c r="CXR486" s="28"/>
      <c r="CZO486" s="28"/>
      <c r="CZP486" s="28"/>
      <c r="DBM486" s="28"/>
      <c r="DBN486" s="28"/>
      <c r="DDK486" s="28"/>
      <c r="DDL486" s="28"/>
      <c r="DFI486" s="28"/>
      <c r="DFJ486" s="28"/>
      <c r="DHG486" s="28"/>
      <c r="DHH486" s="28"/>
      <c r="DJE486" s="28"/>
      <c r="DJF486" s="28"/>
      <c r="DLC486" s="28"/>
      <c r="DLD486" s="28"/>
      <c r="DNA486" s="28"/>
      <c r="DNB486" s="28"/>
      <c r="DOY486" s="28"/>
      <c r="DOZ486" s="28"/>
      <c r="DQW486" s="28"/>
      <c r="DQX486" s="28"/>
      <c r="DSU486" s="28"/>
      <c r="DSV486" s="28"/>
      <c r="DUS486" s="28"/>
      <c r="DUT486" s="28"/>
      <c r="DWQ486" s="28"/>
      <c r="DWR486" s="28"/>
      <c r="DYO486" s="28"/>
      <c r="DYP486" s="28"/>
      <c r="EAM486" s="28"/>
      <c r="EAN486" s="28"/>
      <c r="ECK486" s="28"/>
      <c r="ECL486" s="28"/>
      <c r="EEI486" s="28"/>
      <c r="EEJ486" s="28"/>
      <c r="EGG486" s="28"/>
      <c r="EGH486" s="28"/>
      <c r="EIE486" s="28"/>
      <c r="EIF486" s="28"/>
      <c r="EKC486" s="28"/>
      <c r="EKD486" s="28"/>
      <c r="EMA486" s="28"/>
      <c r="EMB486" s="28"/>
      <c r="ENY486" s="28"/>
      <c r="ENZ486" s="28"/>
      <c r="EPW486" s="28"/>
      <c r="EPX486" s="28"/>
      <c r="ERU486" s="28"/>
      <c r="ERV486" s="28"/>
      <c r="ETS486" s="28"/>
      <c r="ETT486" s="28"/>
      <c r="EVQ486" s="28"/>
      <c r="EVR486" s="28"/>
      <c r="EXO486" s="28"/>
      <c r="EXP486" s="28"/>
      <c r="EZM486" s="28"/>
      <c r="EZN486" s="28"/>
      <c r="FBK486" s="28"/>
      <c r="FBL486" s="28"/>
      <c r="FDI486" s="28"/>
      <c r="FDJ486" s="28"/>
      <c r="FFG486" s="28"/>
      <c r="FFH486" s="28"/>
      <c r="FHE486" s="28"/>
      <c r="FHF486" s="28"/>
      <c r="FJC486" s="28"/>
      <c r="FJD486" s="28"/>
      <c r="FLA486" s="28"/>
      <c r="FLB486" s="28"/>
      <c r="FMY486" s="28"/>
      <c r="FMZ486" s="28"/>
      <c r="FOW486" s="28"/>
      <c r="FOX486" s="28"/>
      <c r="FQU486" s="28"/>
      <c r="FQV486" s="28"/>
      <c r="FSS486" s="28"/>
      <c r="FST486" s="28"/>
      <c r="FUQ486" s="28"/>
      <c r="FUR486" s="28"/>
      <c r="FWO486" s="28"/>
      <c r="FWP486" s="28"/>
      <c r="FYM486" s="28"/>
      <c r="FYN486" s="28"/>
      <c r="GAK486" s="28"/>
      <c r="GAL486" s="28"/>
      <c r="GCI486" s="28"/>
      <c r="GCJ486" s="28"/>
      <c r="GEG486" s="28"/>
      <c r="GEH486" s="28"/>
      <c r="GGE486" s="28"/>
      <c r="GGF486" s="28"/>
      <c r="GIC486" s="28"/>
      <c r="GID486" s="28"/>
      <c r="GKA486" s="28"/>
      <c r="GKB486" s="28"/>
      <c r="GLY486" s="28"/>
      <c r="GLZ486" s="28"/>
      <c r="GNW486" s="28"/>
      <c r="GNX486" s="28"/>
      <c r="GPU486" s="28"/>
      <c r="GPV486" s="28"/>
      <c r="GRS486" s="28"/>
      <c r="GRT486" s="28"/>
      <c r="GTQ486" s="28"/>
      <c r="GTR486" s="28"/>
      <c r="GVO486" s="28"/>
      <c r="GVP486" s="28"/>
      <c r="GXM486" s="28"/>
      <c r="GXN486" s="28"/>
      <c r="GZK486" s="28"/>
      <c r="GZL486" s="28"/>
      <c r="HBI486" s="28"/>
      <c r="HBJ486" s="28"/>
      <c r="HDG486" s="28"/>
      <c r="HDH486" s="28"/>
      <c r="HFE486" s="28"/>
      <c r="HFF486" s="28"/>
      <c r="HHC486" s="28"/>
      <c r="HHD486" s="28"/>
      <c r="HJA486" s="28"/>
      <c r="HJB486" s="28"/>
      <c r="HKY486" s="28"/>
      <c r="HKZ486" s="28"/>
      <c r="HMW486" s="28"/>
      <c r="HMX486" s="28"/>
      <c r="HOU486" s="28"/>
      <c r="HOV486" s="28"/>
      <c r="HQS486" s="28"/>
      <c r="HQT486" s="28"/>
      <c r="HSQ486" s="28"/>
      <c r="HSR486" s="28"/>
      <c r="HUO486" s="28"/>
      <c r="HUP486" s="28"/>
      <c r="HWM486" s="28"/>
      <c r="HWN486" s="28"/>
      <c r="HYK486" s="28"/>
      <c r="HYL486" s="28"/>
      <c r="IAI486" s="28"/>
      <c r="IAJ486" s="28"/>
      <c r="ICG486" s="28"/>
      <c r="ICH486" s="28"/>
      <c r="IEE486" s="28"/>
      <c r="IEF486" s="28"/>
      <c r="IGC486" s="28"/>
      <c r="IGD486" s="28"/>
      <c r="IIA486" s="28"/>
      <c r="IIB486" s="28"/>
      <c r="IJY486" s="28"/>
      <c r="IJZ486" s="28"/>
      <c r="ILW486" s="28"/>
      <c r="ILX486" s="28"/>
      <c r="INU486" s="28"/>
      <c r="INV486" s="28"/>
      <c r="IPS486" s="28"/>
      <c r="IPT486" s="28"/>
      <c r="IRQ486" s="28"/>
      <c r="IRR486" s="28"/>
      <c r="ITO486" s="28"/>
      <c r="ITP486" s="28"/>
      <c r="IVM486" s="28"/>
      <c r="IVN486" s="28"/>
      <c r="IXK486" s="28"/>
      <c r="IXL486" s="28"/>
      <c r="IZI486" s="28"/>
      <c r="IZJ486" s="28"/>
      <c r="JBG486" s="28"/>
      <c r="JBH486" s="28"/>
      <c r="JDE486" s="28"/>
      <c r="JDF486" s="28"/>
      <c r="JFC486" s="28"/>
      <c r="JFD486" s="28"/>
      <c r="JHA486" s="28"/>
      <c r="JHB486" s="28"/>
      <c r="JIY486" s="28"/>
      <c r="JIZ486" s="28"/>
      <c r="JKW486" s="28"/>
      <c r="JKX486" s="28"/>
      <c r="JMU486" s="28"/>
      <c r="JMV486" s="28"/>
      <c r="JOS486" s="28"/>
      <c r="JOT486" s="28"/>
      <c r="JQQ486" s="28"/>
      <c r="JQR486" s="28"/>
      <c r="JSO486" s="28"/>
      <c r="JSP486" s="28"/>
      <c r="JUM486" s="28"/>
      <c r="JUN486" s="28"/>
      <c r="JWK486" s="28"/>
      <c r="JWL486" s="28"/>
      <c r="JYI486" s="28"/>
      <c r="JYJ486" s="28"/>
      <c r="KAG486" s="28"/>
      <c r="KAH486" s="28"/>
      <c r="KCE486" s="28"/>
      <c r="KCF486" s="28"/>
      <c r="KEC486" s="28"/>
      <c r="KED486" s="28"/>
      <c r="KGA486" s="28"/>
      <c r="KGB486" s="28"/>
      <c r="KHY486" s="28"/>
      <c r="KHZ486" s="28"/>
      <c r="KJW486" s="28"/>
      <c r="KJX486" s="28"/>
      <c r="KLU486" s="28"/>
      <c r="KLV486" s="28"/>
      <c r="KNS486" s="28"/>
      <c r="KNT486" s="28"/>
      <c r="KPQ486" s="28"/>
      <c r="KPR486" s="28"/>
      <c r="KRO486" s="28"/>
      <c r="KRP486" s="28"/>
      <c r="KTM486" s="28"/>
      <c r="KTN486" s="28"/>
      <c r="KVK486" s="28"/>
      <c r="KVL486" s="28"/>
      <c r="KXI486" s="28"/>
      <c r="KXJ486" s="28"/>
      <c r="KZG486" s="28"/>
      <c r="KZH486" s="28"/>
      <c r="LBE486" s="28"/>
      <c r="LBF486" s="28"/>
      <c r="LDC486" s="28"/>
      <c r="LDD486" s="28"/>
      <c r="LFA486" s="28"/>
      <c r="LFB486" s="28"/>
      <c r="LGY486" s="28"/>
      <c r="LGZ486" s="28"/>
      <c r="LIW486" s="28"/>
      <c r="LIX486" s="28"/>
      <c r="LKU486" s="28"/>
      <c r="LKV486" s="28"/>
      <c r="LMS486" s="28"/>
      <c r="LMT486" s="28"/>
      <c r="LOQ486" s="28"/>
      <c r="LOR486" s="28"/>
      <c r="LQO486" s="28"/>
      <c r="LQP486" s="28"/>
      <c r="LSM486" s="28"/>
      <c r="LSN486" s="28"/>
      <c r="LUK486" s="28"/>
      <c r="LUL486" s="28"/>
      <c r="LWI486" s="28"/>
      <c r="LWJ486" s="28"/>
      <c r="LYG486" s="28"/>
      <c r="LYH486" s="28"/>
      <c r="MAE486" s="28"/>
      <c r="MAF486" s="28"/>
      <c r="MCC486" s="28"/>
      <c r="MCD486" s="28"/>
      <c r="MEA486" s="28"/>
      <c r="MEB486" s="28"/>
      <c r="MFY486" s="28"/>
      <c r="MFZ486" s="28"/>
      <c r="MHW486" s="28"/>
      <c r="MHX486" s="28"/>
      <c r="MJU486" s="28"/>
      <c r="MJV486" s="28"/>
      <c r="MLS486" s="28"/>
      <c r="MLT486" s="28"/>
      <c r="MNQ486" s="28"/>
      <c r="MNR486" s="28"/>
      <c r="MPO486" s="28"/>
      <c r="MPP486" s="28"/>
      <c r="MRM486" s="28"/>
      <c r="MRN486" s="28"/>
      <c r="MTK486" s="28"/>
      <c r="MTL486" s="28"/>
      <c r="MVI486" s="28"/>
      <c r="MVJ486" s="28"/>
      <c r="MXG486" s="28"/>
      <c r="MXH486" s="28"/>
      <c r="MZE486" s="28"/>
      <c r="MZF486" s="28"/>
      <c r="NBC486" s="28"/>
      <c r="NBD486" s="28"/>
      <c r="NDA486" s="28"/>
      <c r="NDB486" s="28"/>
      <c r="NEY486" s="28"/>
      <c r="NEZ486" s="28"/>
      <c r="NGW486" s="28"/>
      <c r="NGX486" s="28"/>
      <c r="NIU486" s="28"/>
      <c r="NIV486" s="28"/>
      <c r="NKS486" s="28"/>
      <c r="NKT486" s="28"/>
      <c r="NMQ486" s="28"/>
      <c r="NMR486" s="28"/>
      <c r="NOO486" s="28"/>
      <c r="NOP486" s="28"/>
      <c r="NQM486" s="28"/>
      <c r="NQN486" s="28"/>
      <c r="NSK486" s="28"/>
      <c r="NSL486" s="28"/>
      <c r="NUI486" s="28"/>
      <c r="NUJ486" s="28"/>
      <c r="NWG486" s="28"/>
      <c r="NWH486" s="28"/>
      <c r="NYE486" s="28"/>
      <c r="NYF486" s="28"/>
      <c r="OAC486" s="28"/>
      <c r="OAD486" s="28"/>
      <c r="OCA486" s="28"/>
      <c r="OCB486" s="28"/>
      <c r="ODY486" s="28"/>
      <c r="ODZ486" s="28"/>
      <c r="OFW486" s="28"/>
      <c r="OFX486" s="28"/>
      <c r="OHU486" s="28"/>
      <c r="OHV486" s="28"/>
      <c r="OJS486" s="28"/>
      <c r="OJT486" s="28"/>
      <c r="OLQ486" s="28"/>
      <c r="OLR486" s="28"/>
      <c r="ONO486" s="28"/>
      <c r="ONP486" s="28"/>
      <c r="OPM486" s="28"/>
      <c r="OPN486" s="28"/>
      <c r="ORK486" s="28"/>
      <c r="ORL486" s="28"/>
      <c r="OTI486" s="28"/>
      <c r="OTJ486" s="28"/>
      <c r="OVG486" s="28"/>
      <c r="OVH486" s="28"/>
      <c r="OXE486" s="28"/>
      <c r="OXF486" s="28"/>
      <c r="OZC486" s="28"/>
      <c r="OZD486" s="28"/>
      <c r="PBA486" s="28"/>
      <c r="PBB486" s="28"/>
      <c r="PCY486" s="28"/>
      <c r="PCZ486" s="28"/>
      <c r="PEW486" s="28"/>
      <c r="PEX486" s="28"/>
      <c r="PGU486" s="28"/>
      <c r="PGV486" s="28"/>
      <c r="PIS486" s="28"/>
      <c r="PIT486" s="28"/>
      <c r="PKQ486" s="28"/>
      <c r="PKR486" s="28"/>
      <c r="PMO486" s="28"/>
      <c r="PMP486" s="28"/>
      <c r="POM486" s="28"/>
      <c r="PON486" s="28"/>
      <c r="PQK486" s="28"/>
      <c r="PQL486" s="28"/>
      <c r="PSI486" s="28"/>
      <c r="PSJ486" s="28"/>
      <c r="PUG486" s="28"/>
      <c r="PUH486" s="28"/>
      <c r="PWE486" s="28"/>
      <c r="PWF486" s="28"/>
      <c r="PYC486" s="28"/>
      <c r="PYD486" s="28"/>
      <c r="QAA486" s="28"/>
      <c r="QAB486" s="28"/>
      <c r="QBY486" s="28"/>
      <c r="QBZ486" s="28"/>
      <c r="QDW486" s="28"/>
      <c r="QDX486" s="28"/>
      <c r="QFU486" s="28"/>
      <c r="QFV486" s="28"/>
      <c r="QHS486" s="28"/>
      <c r="QHT486" s="28"/>
      <c r="QJQ486" s="28"/>
      <c r="QJR486" s="28"/>
      <c r="QLO486" s="28"/>
      <c r="QLP486" s="28"/>
      <c r="QNM486" s="28"/>
      <c r="QNN486" s="28"/>
      <c r="QPK486" s="28"/>
      <c r="QPL486" s="28"/>
      <c r="QRI486" s="28"/>
      <c r="QRJ486" s="28"/>
      <c r="QTG486" s="28"/>
      <c r="QTH486" s="28"/>
      <c r="QVE486" s="28"/>
      <c r="QVF486" s="28"/>
      <c r="QXC486" s="28"/>
      <c r="QXD486" s="28"/>
      <c r="QZA486" s="28"/>
      <c r="QZB486" s="28"/>
      <c r="RAY486" s="28"/>
      <c r="RAZ486" s="28"/>
      <c r="RCW486" s="28"/>
      <c r="RCX486" s="28"/>
      <c r="REU486" s="28"/>
      <c r="REV486" s="28"/>
      <c r="RGS486" s="28"/>
      <c r="RGT486" s="28"/>
      <c r="RIQ486" s="28"/>
      <c r="RIR486" s="28"/>
      <c r="RKO486" s="28"/>
      <c r="RKP486" s="28"/>
      <c r="RMM486" s="28"/>
      <c r="RMN486" s="28"/>
      <c r="ROK486" s="28"/>
      <c r="ROL486" s="28"/>
      <c r="RQI486" s="28"/>
      <c r="RQJ486" s="28"/>
      <c r="RSG486" s="28"/>
      <c r="RSH486" s="28"/>
      <c r="RUE486" s="28"/>
      <c r="RUF486" s="28"/>
      <c r="RWC486" s="28"/>
      <c r="RWD486" s="28"/>
      <c r="RYA486" s="28"/>
      <c r="RYB486" s="28"/>
      <c r="RZY486" s="28"/>
      <c r="RZZ486" s="28"/>
      <c r="SBW486" s="28"/>
      <c r="SBX486" s="28"/>
      <c r="SDU486" s="28"/>
      <c r="SDV486" s="28"/>
      <c r="SFS486" s="28"/>
      <c r="SFT486" s="28"/>
      <c r="SHQ486" s="28"/>
      <c r="SHR486" s="28"/>
      <c r="SJO486" s="28"/>
      <c r="SJP486" s="28"/>
      <c r="SLM486" s="28"/>
      <c r="SLN486" s="28"/>
      <c r="SNK486" s="28"/>
      <c r="SNL486" s="28"/>
      <c r="SPI486" s="28"/>
      <c r="SPJ486" s="28"/>
      <c r="SRG486" s="28"/>
      <c r="SRH486" s="28"/>
      <c r="STE486" s="28"/>
      <c r="STF486" s="28"/>
      <c r="SVC486" s="28"/>
      <c r="SVD486" s="28"/>
      <c r="SXA486" s="28"/>
      <c r="SXB486" s="28"/>
      <c r="SYY486" s="28"/>
      <c r="SYZ486" s="28"/>
      <c r="TAW486" s="28"/>
      <c r="TAX486" s="28"/>
      <c r="TCU486" s="28"/>
      <c r="TCV486" s="28"/>
      <c r="TES486" s="28"/>
      <c r="TET486" s="28"/>
      <c r="TGQ486" s="28"/>
      <c r="TGR486" s="28"/>
      <c r="TIO486" s="28"/>
      <c r="TIP486" s="28"/>
      <c r="TKM486" s="28"/>
      <c r="TKN486" s="28"/>
      <c r="TMK486" s="28"/>
      <c r="TML486" s="28"/>
      <c r="TOI486" s="28"/>
      <c r="TOJ486" s="28"/>
      <c r="TQG486" s="28"/>
      <c r="TQH486" s="28"/>
      <c r="TSE486" s="28"/>
      <c r="TSF486" s="28"/>
      <c r="TUC486" s="28"/>
      <c r="TUD486" s="28"/>
      <c r="TWA486" s="28"/>
      <c r="TWB486" s="28"/>
      <c r="TXY486" s="28"/>
      <c r="TXZ486" s="28"/>
      <c r="TZW486" s="28"/>
      <c r="TZX486" s="28"/>
      <c r="UBU486" s="28"/>
      <c r="UBV486" s="28"/>
      <c r="UDS486" s="28"/>
      <c r="UDT486" s="28"/>
      <c r="UFQ486" s="28"/>
      <c r="UFR486" s="28"/>
      <c r="UHO486" s="28"/>
      <c r="UHP486" s="28"/>
      <c r="UJM486" s="28"/>
      <c r="UJN486" s="28"/>
      <c r="ULK486" s="28"/>
      <c r="ULL486" s="28"/>
      <c r="UNI486" s="28"/>
      <c r="UNJ486" s="28"/>
      <c r="UPG486" s="28"/>
      <c r="UPH486" s="28"/>
      <c r="URE486" s="28"/>
      <c r="URF486" s="28"/>
      <c r="UTC486" s="28"/>
      <c r="UTD486" s="28"/>
      <c r="UVA486" s="28"/>
      <c r="UVB486" s="28"/>
      <c r="UWY486" s="28"/>
      <c r="UWZ486" s="28"/>
      <c r="UYW486" s="28"/>
      <c r="UYX486" s="28"/>
      <c r="VAU486" s="28"/>
      <c r="VAV486" s="28"/>
      <c r="VCS486" s="28"/>
      <c r="VCT486" s="28"/>
      <c r="VEQ486" s="28"/>
      <c r="VER486" s="28"/>
      <c r="VGO486" s="28"/>
      <c r="VGP486" s="28"/>
      <c r="VIM486" s="28"/>
      <c r="VIN486" s="28"/>
      <c r="VKK486" s="28"/>
      <c r="VKL486" s="28"/>
      <c r="VMI486" s="28"/>
      <c r="VMJ486" s="28"/>
      <c r="VOG486" s="28"/>
      <c r="VOH486" s="28"/>
      <c r="VQE486" s="28"/>
      <c r="VQF486" s="28"/>
      <c r="VSC486" s="28"/>
      <c r="VSD486" s="28"/>
      <c r="VUA486" s="28"/>
      <c r="VUB486" s="28"/>
      <c r="VVY486" s="28"/>
      <c r="VVZ486" s="28"/>
      <c r="VXW486" s="28"/>
      <c r="VXX486" s="28"/>
      <c r="VZU486" s="28"/>
      <c r="VZV486" s="28"/>
      <c r="WBS486" s="28"/>
      <c r="WBT486" s="28"/>
      <c r="WDQ486" s="28"/>
      <c r="WDR486" s="28"/>
      <c r="WFO486" s="28"/>
      <c r="WFP486" s="28"/>
      <c r="WHM486" s="28"/>
      <c r="WHN486" s="28"/>
      <c r="WJK486" s="28"/>
      <c r="WJL486" s="28"/>
      <c r="WLI486" s="28"/>
      <c r="WLJ486" s="28"/>
      <c r="WNG486" s="28"/>
      <c r="WNH486" s="28"/>
      <c r="WPE486" s="28"/>
      <c r="WPF486" s="28"/>
      <c r="WRC486" s="28"/>
      <c r="WRD486" s="28"/>
      <c r="WTA486" s="28"/>
      <c r="WTB486" s="28"/>
      <c r="WUY486" s="28"/>
      <c r="WUZ486" s="28"/>
      <c r="WWW486" s="28"/>
      <c r="WWX486" s="28"/>
      <c r="WYU486" s="28"/>
      <c r="WYV486" s="28"/>
      <c r="XAS486" s="28"/>
      <c r="XAT486" s="28"/>
      <c r="XCQ486" s="28"/>
      <c r="XCR486" s="28"/>
      <c r="XEO486" s="28"/>
      <c r="XEP486" s="28"/>
    </row>
    <row r="487" s="5" customFormat="true" ht="14.65" hidden="false" customHeight="false" outlineLevel="0" collapsed="false">
      <c r="S487" s="28"/>
      <c r="T487" s="28"/>
      <c r="BQ487" s="28"/>
      <c r="BR487" s="28"/>
      <c r="DO487" s="28"/>
      <c r="DP487" s="28"/>
      <c r="FM487" s="28"/>
      <c r="FN487" s="28"/>
      <c r="HK487" s="28"/>
      <c r="HL487" s="28"/>
      <c r="JI487" s="28"/>
      <c r="JJ487" s="28"/>
      <c r="LG487" s="28"/>
      <c r="LH487" s="28"/>
      <c r="NE487" s="28"/>
      <c r="NF487" s="28"/>
      <c r="PC487" s="28"/>
      <c r="PD487" s="28"/>
      <c r="RA487" s="28"/>
      <c r="RB487" s="28"/>
      <c r="SY487" s="28"/>
      <c r="SZ487" s="28"/>
      <c r="UW487" s="28"/>
      <c r="UX487" s="28"/>
      <c r="WU487" s="28"/>
      <c r="WV487" s="28"/>
      <c r="YS487" s="28"/>
      <c r="YT487" s="28"/>
      <c r="AAQ487" s="28"/>
      <c r="AAR487" s="28"/>
      <c r="ACO487" s="28"/>
      <c r="ACP487" s="28"/>
      <c r="AEM487" s="28"/>
      <c r="AEN487" s="28"/>
      <c r="AGK487" s="28"/>
      <c r="AGL487" s="28"/>
      <c r="AII487" s="28"/>
      <c r="AIJ487" s="28"/>
      <c r="AKG487" s="28"/>
      <c r="AKH487" s="28"/>
      <c r="AME487" s="28"/>
      <c r="AMF487" s="28"/>
      <c r="AOC487" s="28"/>
      <c r="AOD487" s="28"/>
      <c r="AQA487" s="28"/>
      <c r="AQB487" s="28"/>
      <c r="ARY487" s="28"/>
      <c r="ARZ487" s="28"/>
      <c r="ATW487" s="28"/>
      <c r="ATX487" s="28"/>
      <c r="AVU487" s="28"/>
      <c r="AVV487" s="28"/>
      <c r="AXS487" s="28"/>
      <c r="AXT487" s="28"/>
      <c r="AZQ487" s="28"/>
      <c r="AZR487" s="28"/>
      <c r="BBO487" s="28"/>
      <c r="BBP487" s="28"/>
      <c r="BDM487" s="28"/>
      <c r="BDN487" s="28"/>
      <c r="BFK487" s="28"/>
      <c r="BFL487" s="28"/>
      <c r="BHI487" s="28"/>
      <c r="BHJ487" s="28"/>
      <c r="BJG487" s="28"/>
      <c r="BJH487" s="28"/>
      <c r="BLE487" s="28"/>
      <c r="BLF487" s="28"/>
      <c r="BNC487" s="28"/>
      <c r="BND487" s="28"/>
      <c r="BPA487" s="28"/>
      <c r="BPB487" s="28"/>
      <c r="BQY487" s="28"/>
      <c r="BQZ487" s="28"/>
      <c r="BSW487" s="28"/>
      <c r="BSX487" s="28"/>
      <c r="BUU487" s="28"/>
      <c r="BUV487" s="28"/>
      <c r="BWS487" s="28"/>
      <c r="BWT487" s="28"/>
      <c r="BYQ487" s="28"/>
      <c r="BYR487" s="28"/>
      <c r="CAO487" s="28"/>
      <c r="CAP487" s="28"/>
      <c r="CCM487" s="28"/>
      <c r="CCN487" s="28"/>
      <c r="CEK487" s="28"/>
      <c r="CEL487" s="28"/>
      <c r="CGI487" s="28"/>
      <c r="CGJ487" s="28"/>
      <c r="CIG487" s="28"/>
      <c r="CIH487" s="28"/>
      <c r="CKE487" s="28"/>
      <c r="CKF487" s="28"/>
      <c r="CMC487" s="28"/>
      <c r="CMD487" s="28"/>
      <c r="COA487" s="28"/>
      <c r="COB487" s="28"/>
      <c r="CPY487" s="28"/>
      <c r="CPZ487" s="28"/>
      <c r="CRW487" s="28"/>
      <c r="CRX487" s="28"/>
      <c r="CTU487" s="28"/>
      <c r="CTV487" s="28"/>
      <c r="CVS487" s="28"/>
      <c r="CVT487" s="28"/>
      <c r="CXQ487" s="28"/>
      <c r="CXR487" s="28"/>
      <c r="CZO487" s="28"/>
      <c r="CZP487" s="28"/>
      <c r="DBM487" s="28"/>
      <c r="DBN487" s="28"/>
      <c r="DDK487" s="28"/>
      <c r="DDL487" s="28"/>
      <c r="DFI487" s="28"/>
      <c r="DFJ487" s="28"/>
      <c r="DHG487" s="28"/>
      <c r="DHH487" s="28"/>
      <c r="DJE487" s="28"/>
      <c r="DJF487" s="28"/>
      <c r="DLC487" s="28"/>
      <c r="DLD487" s="28"/>
      <c r="DNA487" s="28"/>
      <c r="DNB487" s="28"/>
      <c r="DOY487" s="28"/>
      <c r="DOZ487" s="28"/>
      <c r="DQW487" s="28"/>
      <c r="DQX487" s="28"/>
      <c r="DSU487" s="28"/>
      <c r="DSV487" s="28"/>
      <c r="DUS487" s="28"/>
      <c r="DUT487" s="28"/>
      <c r="DWQ487" s="28"/>
      <c r="DWR487" s="28"/>
      <c r="DYO487" s="28"/>
      <c r="DYP487" s="28"/>
      <c r="EAM487" s="28"/>
      <c r="EAN487" s="28"/>
      <c r="ECK487" s="28"/>
      <c r="ECL487" s="28"/>
      <c r="EEI487" s="28"/>
      <c r="EEJ487" s="28"/>
      <c r="EGG487" s="28"/>
      <c r="EGH487" s="28"/>
      <c r="EIE487" s="28"/>
      <c r="EIF487" s="28"/>
      <c r="EKC487" s="28"/>
      <c r="EKD487" s="28"/>
      <c r="EMA487" s="28"/>
      <c r="EMB487" s="28"/>
      <c r="ENY487" s="28"/>
      <c r="ENZ487" s="28"/>
      <c r="EPW487" s="28"/>
      <c r="EPX487" s="28"/>
      <c r="ERU487" s="28"/>
      <c r="ERV487" s="28"/>
      <c r="ETS487" s="28"/>
      <c r="ETT487" s="28"/>
      <c r="EVQ487" s="28"/>
      <c r="EVR487" s="28"/>
      <c r="EXO487" s="28"/>
      <c r="EXP487" s="28"/>
      <c r="EZM487" s="28"/>
      <c r="EZN487" s="28"/>
      <c r="FBK487" s="28"/>
      <c r="FBL487" s="28"/>
      <c r="FDI487" s="28"/>
      <c r="FDJ487" s="28"/>
      <c r="FFG487" s="28"/>
      <c r="FFH487" s="28"/>
      <c r="FHE487" s="28"/>
      <c r="FHF487" s="28"/>
      <c r="FJC487" s="28"/>
      <c r="FJD487" s="28"/>
      <c r="FLA487" s="28"/>
      <c r="FLB487" s="28"/>
      <c r="FMY487" s="28"/>
      <c r="FMZ487" s="28"/>
      <c r="FOW487" s="28"/>
      <c r="FOX487" s="28"/>
      <c r="FQU487" s="28"/>
      <c r="FQV487" s="28"/>
      <c r="FSS487" s="28"/>
      <c r="FST487" s="28"/>
      <c r="FUQ487" s="28"/>
      <c r="FUR487" s="28"/>
      <c r="FWO487" s="28"/>
      <c r="FWP487" s="28"/>
      <c r="FYM487" s="28"/>
      <c r="FYN487" s="28"/>
      <c r="GAK487" s="28"/>
      <c r="GAL487" s="28"/>
      <c r="GCI487" s="28"/>
      <c r="GCJ487" s="28"/>
      <c r="GEG487" s="28"/>
      <c r="GEH487" s="28"/>
      <c r="GGE487" s="28"/>
      <c r="GGF487" s="28"/>
      <c r="GIC487" s="28"/>
      <c r="GID487" s="28"/>
      <c r="GKA487" s="28"/>
      <c r="GKB487" s="28"/>
      <c r="GLY487" s="28"/>
      <c r="GLZ487" s="28"/>
      <c r="GNW487" s="28"/>
      <c r="GNX487" s="28"/>
      <c r="GPU487" s="28"/>
      <c r="GPV487" s="28"/>
      <c r="GRS487" s="28"/>
      <c r="GRT487" s="28"/>
      <c r="GTQ487" s="28"/>
      <c r="GTR487" s="28"/>
      <c r="GVO487" s="28"/>
      <c r="GVP487" s="28"/>
      <c r="GXM487" s="28"/>
      <c r="GXN487" s="28"/>
      <c r="GZK487" s="28"/>
      <c r="GZL487" s="28"/>
      <c r="HBI487" s="28"/>
      <c r="HBJ487" s="28"/>
      <c r="HDG487" s="28"/>
      <c r="HDH487" s="28"/>
      <c r="HFE487" s="28"/>
      <c r="HFF487" s="28"/>
      <c r="HHC487" s="28"/>
      <c r="HHD487" s="28"/>
      <c r="HJA487" s="28"/>
      <c r="HJB487" s="28"/>
      <c r="HKY487" s="28"/>
      <c r="HKZ487" s="28"/>
      <c r="HMW487" s="28"/>
      <c r="HMX487" s="28"/>
      <c r="HOU487" s="28"/>
      <c r="HOV487" s="28"/>
      <c r="HQS487" s="28"/>
      <c r="HQT487" s="28"/>
      <c r="HSQ487" s="28"/>
      <c r="HSR487" s="28"/>
      <c r="HUO487" s="28"/>
      <c r="HUP487" s="28"/>
      <c r="HWM487" s="28"/>
      <c r="HWN487" s="28"/>
      <c r="HYK487" s="28"/>
      <c r="HYL487" s="28"/>
      <c r="IAI487" s="28"/>
      <c r="IAJ487" s="28"/>
      <c r="ICG487" s="28"/>
      <c r="ICH487" s="28"/>
      <c r="IEE487" s="28"/>
      <c r="IEF487" s="28"/>
      <c r="IGC487" s="28"/>
      <c r="IGD487" s="28"/>
      <c r="IIA487" s="28"/>
      <c r="IIB487" s="28"/>
      <c r="IJY487" s="28"/>
      <c r="IJZ487" s="28"/>
      <c r="ILW487" s="28"/>
      <c r="ILX487" s="28"/>
      <c r="INU487" s="28"/>
      <c r="INV487" s="28"/>
      <c r="IPS487" s="28"/>
      <c r="IPT487" s="28"/>
      <c r="IRQ487" s="28"/>
      <c r="IRR487" s="28"/>
      <c r="ITO487" s="28"/>
      <c r="ITP487" s="28"/>
      <c r="IVM487" s="28"/>
      <c r="IVN487" s="28"/>
      <c r="IXK487" s="28"/>
      <c r="IXL487" s="28"/>
      <c r="IZI487" s="28"/>
      <c r="IZJ487" s="28"/>
      <c r="JBG487" s="28"/>
      <c r="JBH487" s="28"/>
      <c r="JDE487" s="28"/>
      <c r="JDF487" s="28"/>
      <c r="JFC487" s="28"/>
      <c r="JFD487" s="28"/>
      <c r="JHA487" s="28"/>
      <c r="JHB487" s="28"/>
      <c r="JIY487" s="28"/>
      <c r="JIZ487" s="28"/>
      <c r="JKW487" s="28"/>
      <c r="JKX487" s="28"/>
      <c r="JMU487" s="28"/>
      <c r="JMV487" s="28"/>
      <c r="JOS487" s="28"/>
      <c r="JOT487" s="28"/>
      <c r="JQQ487" s="28"/>
      <c r="JQR487" s="28"/>
      <c r="JSO487" s="28"/>
      <c r="JSP487" s="28"/>
      <c r="JUM487" s="28"/>
      <c r="JUN487" s="28"/>
      <c r="JWK487" s="28"/>
      <c r="JWL487" s="28"/>
      <c r="JYI487" s="28"/>
      <c r="JYJ487" s="28"/>
      <c r="KAG487" s="28"/>
      <c r="KAH487" s="28"/>
      <c r="KCE487" s="28"/>
      <c r="KCF487" s="28"/>
      <c r="KEC487" s="28"/>
      <c r="KED487" s="28"/>
      <c r="KGA487" s="28"/>
      <c r="KGB487" s="28"/>
      <c r="KHY487" s="28"/>
      <c r="KHZ487" s="28"/>
      <c r="KJW487" s="28"/>
      <c r="KJX487" s="28"/>
      <c r="KLU487" s="28"/>
      <c r="KLV487" s="28"/>
      <c r="KNS487" s="28"/>
      <c r="KNT487" s="28"/>
      <c r="KPQ487" s="28"/>
      <c r="KPR487" s="28"/>
      <c r="KRO487" s="28"/>
      <c r="KRP487" s="28"/>
      <c r="KTM487" s="28"/>
      <c r="KTN487" s="28"/>
      <c r="KVK487" s="28"/>
      <c r="KVL487" s="28"/>
      <c r="KXI487" s="28"/>
      <c r="KXJ487" s="28"/>
      <c r="KZG487" s="28"/>
      <c r="KZH487" s="28"/>
      <c r="LBE487" s="28"/>
      <c r="LBF487" s="28"/>
      <c r="LDC487" s="28"/>
      <c r="LDD487" s="28"/>
      <c r="LFA487" s="28"/>
      <c r="LFB487" s="28"/>
      <c r="LGY487" s="28"/>
      <c r="LGZ487" s="28"/>
      <c r="LIW487" s="28"/>
      <c r="LIX487" s="28"/>
      <c r="LKU487" s="28"/>
      <c r="LKV487" s="28"/>
      <c r="LMS487" s="28"/>
      <c r="LMT487" s="28"/>
      <c r="LOQ487" s="28"/>
      <c r="LOR487" s="28"/>
      <c r="LQO487" s="28"/>
      <c r="LQP487" s="28"/>
      <c r="LSM487" s="28"/>
      <c r="LSN487" s="28"/>
      <c r="LUK487" s="28"/>
      <c r="LUL487" s="28"/>
      <c r="LWI487" s="28"/>
      <c r="LWJ487" s="28"/>
      <c r="LYG487" s="28"/>
      <c r="LYH487" s="28"/>
      <c r="MAE487" s="28"/>
      <c r="MAF487" s="28"/>
      <c r="MCC487" s="28"/>
      <c r="MCD487" s="28"/>
      <c r="MEA487" s="28"/>
      <c r="MEB487" s="28"/>
      <c r="MFY487" s="28"/>
      <c r="MFZ487" s="28"/>
      <c r="MHW487" s="28"/>
      <c r="MHX487" s="28"/>
      <c r="MJU487" s="28"/>
      <c r="MJV487" s="28"/>
      <c r="MLS487" s="28"/>
      <c r="MLT487" s="28"/>
      <c r="MNQ487" s="28"/>
      <c r="MNR487" s="28"/>
      <c r="MPO487" s="28"/>
      <c r="MPP487" s="28"/>
      <c r="MRM487" s="28"/>
      <c r="MRN487" s="28"/>
      <c r="MTK487" s="28"/>
      <c r="MTL487" s="28"/>
      <c r="MVI487" s="28"/>
      <c r="MVJ487" s="28"/>
      <c r="MXG487" s="28"/>
      <c r="MXH487" s="28"/>
      <c r="MZE487" s="28"/>
      <c r="MZF487" s="28"/>
      <c r="NBC487" s="28"/>
      <c r="NBD487" s="28"/>
      <c r="NDA487" s="28"/>
      <c r="NDB487" s="28"/>
      <c r="NEY487" s="28"/>
      <c r="NEZ487" s="28"/>
      <c r="NGW487" s="28"/>
      <c r="NGX487" s="28"/>
      <c r="NIU487" s="28"/>
      <c r="NIV487" s="28"/>
      <c r="NKS487" s="28"/>
      <c r="NKT487" s="28"/>
      <c r="NMQ487" s="28"/>
      <c r="NMR487" s="28"/>
      <c r="NOO487" s="28"/>
      <c r="NOP487" s="28"/>
      <c r="NQM487" s="28"/>
      <c r="NQN487" s="28"/>
      <c r="NSK487" s="28"/>
      <c r="NSL487" s="28"/>
      <c r="NUI487" s="28"/>
      <c r="NUJ487" s="28"/>
      <c r="NWG487" s="28"/>
      <c r="NWH487" s="28"/>
      <c r="NYE487" s="28"/>
      <c r="NYF487" s="28"/>
      <c r="OAC487" s="28"/>
      <c r="OAD487" s="28"/>
      <c r="OCA487" s="28"/>
      <c r="OCB487" s="28"/>
      <c r="ODY487" s="28"/>
      <c r="ODZ487" s="28"/>
      <c r="OFW487" s="28"/>
      <c r="OFX487" s="28"/>
      <c r="OHU487" s="28"/>
      <c r="OHV487" s="28"/>
      <c r="OJS487" s="28"/>
      <c r="OJT487" s="28"/>
      <c r="OLQ487" s="28"/>
      <c r="OLR487" s="28"/>
      <c r="ONO487" s="28"/>
      <c r="ONP487" s="28"/>
      <c r="OPM487" s="28"/>
      <c r="OPN487" s="28"/>
      <c r="ORK487" s="28"/>
      <c r="ORL487" s="28"/>
      <c r="OTI487" s="28"/>
      <c r="OTJ487" s="28"/>
      <c r="OVG487" s="28"/>
      <c r="OVH487" s="28"/>
      <c r="OXE487" s="28"/>
      <c r="OXF487" s="28"/>
      <c r="OZC487" s="28"/>
      <c r="OZD487" s="28"/>
      <c r="PBA487" s="28"/>
      <c r="PBB487" s="28"/>
      <c r="PCY487" s="28"/>
      <c r="PCZ487" s="28"/>
      <c r="PEW487" s="28"/>
      <c r="PEX487" s="28"/>
      <c r="PGU487" s="28"/>
      <c r="PGV487" s="28"/>
      <c r="PIS487" s="28"/>
      <c r="PIT487" s="28"/>
      <c r="PKQ487" s="28"/>
      <c r="PKR487" s="28"/>
      <c r="PMO487" s="28"/>
      <c r="PMP487" s="28"/>
      <c r="POM487" s="28"/>
      <c r="PON487" s="28"/>
      <c r="PQK487" s="28"/>
      <c r="PQL487" s="28"/>
      <c r="PSI487" s="28"/>
      <c r="PSJ487" s="28"/>
      <c r="PUG487" s="28"/>
      <c r="PUH487" s="28"/>
      <c r="PWE487" s="28"/>
      <c r="PWF487" s="28"/>
      <c r="PYC487" s="28"/>
      <c r="PYD487" s="28"/>
      <c r="QAA487" s="28"/>
      <c r="QAB487" s="28"/>
      <c r="QBY487" s="28"/>
      <c r="QBZ487" s="28"/>
      <c r="QDW487" s="28"/>
      <c r="QDX487" s="28"/>
      <c r="QFU487" s="28"/>
      <c r="QFV487" s="28"/>
      <c r="QHS487" s="28"/>
      <c r="QHT487" s="28"/>
      <c r="QJQ487" s="28"/>
      <c r="QJR487" s="28"/>
      <c r="QLO487" s="28"/>
      <c r="QLP487" s="28"/>
      <c r="QNM487" s="28"/>
      <c r="QNN487" s="28"/>
      <c r="QPK487" s="28"/>
      <c r="QPL487" s="28"/>
      <c r="QRI487" s="28"/>
      <c r="QRJ487" s="28"/>
      <c r="QTG487" s="28"/>
      <c r="QTH487" s="28"/>
      <c r="QVE487" s="28"/>
      <c r="QVF487" s="28"/>
      <c r="QXC487" s="28"/>
      <c r="QXD487" s="28"/>
      <c r="QZA487" s="28"/>
      <c r="QZB487" s="28"/>
      <c r="RAY487" s="28"/>
      <c r="RAZ487" s="28"/>
      <c r="RCW487" s="28"/>
      <c r="RCX487" s="28"/>
      <c r="REU487" s="28"/>
      <c r="REV487" s="28"/>
      <c r="RGS487" s="28"/>
      <c r="RGT487" s="28"/>
      <c r="RIQ487" s="28"/>
      <c r="RIR487" s="28"/>
      <c r="RKO487" s="28"/>
      <c r="RKP487" s="28"/>
      <c r="RMM487" s="28"/>
      <c r="RMN487" s="28"/>
      <c r="ROK487" s="28"/>
      <c r="ROL487" s="28"/>
      <c r="RQI487" s="28"/>
      <c r="RQJ487" s="28"/>
      <c r="RSG487" s="28"/>
      <c r="RSH487" s="28"/>
      <c r="RUE487" s="28"/>
      <c r="RUF487" s="28"/>
      <c r="RWC487" s="28"/>
      <c r="RWD487" s="28"/>
      <c r="RYA487" s="28"/>
      <c r="RYB487" s="28"/>
      <c r="RZY487" s="28"/>
      <c r="RZZ487" s="28"/>
      <c r="SBW487" s="28"/>
      <c r="SBX487" s="28"/>
      <c r="SDU487" s="28"/>
      <c r="SDV487" s="28"/>
      <c r="SFS487" s="28"/>
      <c r="SFT487" s="28"/>
      <c r="SHQ487" s="28"/>
      <c r="SHR487" s="28"/>
      <c r="SJO487" s="28"/>
      <c r="SJP487" s="28"/>
      <c r="SLM487" s="28"/>
      <c r="SLN487" s="28"/>
      <c r="SNK487" s="28"/>
      <c r="SNL487" s="28"/>
      <c r="SPI487" s="28"/>
      <c r="SPJ487" s="28"/>
      <c r="SRG487" s="28"/>
      <c r="SRH487" s="28"/>
      <c r="STE487" s="28"/>
      <c r="STF487" s="28"/>
      <c r="SVC487" s="28"/>
      <c r="SVD487" s="28"/>
      <c r="SXA487" s="28"/>
      <c r="SXB487" s="28"/>
      <c r="SYY487" s="28"/>
      <c r="SYZ487" s="28"/>
      <c r="TAW487" s="28"/>
      <c r="TAX487" s="28"/>
      <c r="TCU487" s="28"/>
      <c r="TCV487" s="28"/>
      <c r="TES487" s="28"/>
      <c r="TET487" s="28"/>
      <c r="TGQ487" s="28"/>
      <c r="TGR487" s="28"/>
      <c r="TIO487" s="28"/>
      <c r="TIP487" s="28"/>
      <c r="TKM487" s="28"/>
      <c r="TKN487" s="28"/>
      <c r="TMK487" s="28"/>
      <c r="TML487" s="28"/>
      <c r="TOI487" s="28"/>
      <c r="TOJ487" s="28"/>
      <c r="TQG487" s="28"/>
      <c r="TQH487" s="28"/>
      <c r="TSE487" s="28"/>
      <c r="TSF487" s="28"/>
      <c r="TUC487" s="28"/>
      <c r="TUD487" s="28"/>
      <c r="TWA487" s="28"/>
      <c r="TWB487" s="28"/>
      <c r="TXY487" s="28"/>
      <c r="TXZ487" s="28"/>
      <c r="TZW487" s="28"/>
      <c r="TZX487" s="28"/>
      <c r="UBU487" s="28"/>
      <c r="UBV487" s="28"/>
      <c r="UDS487" s="28"/>
      <c r="UDT487" s="28"/>
      <c r="UFQ487" s="28"/>
      <c r="UFR487" s="28"/>
      <c r="UHO487" s="28"/>
      <c r="UHP487" s="28"/>
      <c r="UJM487" s="28"/>
      <c r="UJN487" s="28"/>
      <c r="ULK487" s="28"/>
      <c r="ULL487" s="28"/>
      <c r="UNI487" s="28"/>
      <c r="UNJ487" s="28"/>
      <c r="UPG487" s="28"/>
      <c r="UPH487" s="28"/>
      <c r="URE487" s="28"/>
      <c r="URF487" s="28"/>
      <c r="UTC487" s="28"/>
      <c r="UTD487" s="28"/>
      <c r="UVA487" s="28"/>
      <c r="UVB487" s="28"/>
      <c r="UWY487" s="28"/>
      <c r="UWZ487" s="28"/>
      <c r="UYW487" s="28"/>
      <c r="UYX487" s="28"/>
      <c r="VAU487" s="28"/>
      <c r="VAV487" s="28"/>
      <c r="VCS487" s="28"/>
      <c r="VCT487" s="28"/>
      <c r="VEQ487" s="28"/>
      <c r="VER487" s="28"/>
      <c r="VGO487" s="28"/>
      <c r="VGP487" s="28"/>
      <c r="VIM487" s="28"/>
      <c r="VIN487" s="28"/>
      <c r="VKK487" s="28"/>
      <c r="VKL487" s="28"/>
      <c r="VMI487" s="28"/>
      <c r="VMJ487" s="28"/>
      <c r="VOG487" s="28"/>
      <c r="VOH487" s="28"/>
      <c r="VQE487" s="28"/>
      <c r="VQF487" s="28"/>
      <c r="VSC487" s="28"/>
      <c r="VSD487" s="28"/>
      <c r="VUA487" s="28"/>
      <c r="VUB487" s="28"/>
      <c r="VVY487" s="28"/>
      <c r="VVZ487" s="28"/>
      <c r="VXW487" s="28"/>
      <c r="VXX487" s="28"/>
      <c r="VZU487" s="28"/>
      <c r="VZV487" s="28"/>
      <c r="WBS487" s="28"/>
      <c r="WBT487" s="28"/>
      <c r="WDQ487" s="28"/>
      <c r="WDR487" s="28"/>
      <c r="WFO487" s="28"/>
      <c r="WFP487" s="28"/>
      <c r="WHM487" s="28"/>
      <c r="WHN487" s="28"/>
      <c r="WJK487" s="28"/>
      <c r="WJL487" s="28"/>
      <c r="WLI487" s="28"/>
      <c r="WLJ487" s="28"/>
      <c r="WNG487" s="28"/>
      <c r="WNH487" s="28"/>
      <c r="WPE487" s="28"/>
      <c r="WPF487" s="28"/>
      <c r="WRC487" s="28"/>
      <c r="WRD487" s="28"/>
      <c r="WTA487" s="28"/>
      <c r="WTB487" s="28"/>
      <c r="WUY487" s="28"/>
      <c r="WUZ487" s="28"/>
      <c r="WWW487" s="28"/>
      <c r="WWX487" s="28"/>
      <c r="WYU487" s="28"/>
      <c r="WYV487" s="28"/>
      <c r="XAS487" s="28"/>
      <c r="XAT487" s="28"/>
      <c r="XCQ487" s="28"/>
      <c r="XCR487" s="28"/>
      <c r="XEO487" s="28"/>
      <c r="XEP487" s="28"/>
    </row>
    <row r="488" s="5" customFormat="true" ht="14.65" hidden="false" customHeight="false" outlineLevel="0" collapsed="false">
      <c r="S488" s="28"/>
      <c r="T488" s="28"/>
      <c r="BQ488" s="28"/>
      <c r="BR488" s="28"/>
      <c r="DO488" s="28"/>
      <c r="DP488" s="28"/>
      <c r="FM488" s="28"/>
      <c r="FN488" s="28"/>
      <c r="HK488" s="28"/>
      <c r="HL488" s="28"/>
      <c r="JI488" s="28"/>
      <c r="JJ488" s="28"/>
      <c r="LG488" s="28"/>
      <c r="LH488" s="28"/>
      <c r="NE488" s="28"/>
      <c r="NF488" s="28"/>
      <c r="PC488" s="28"/>
      <c r="PD488" s="28"/>
      <c r="RA488" s="28"/>
      <c r="RB488" s="28"/>
      <c r="SY488" s="28"/>
      <c r="SZ488" s="28"/>
      <c r="UW488" s="28"/>
      <c r="UX488" s="28"/>
      <c r="WU488" s="28"/>
      <c r="WV488" s="28"/>
      <c r="YS488" s="28"/>
      <c r="YT488" s="28"/>
      <c r="AAQ488" s="28"/>
      <c r="AAR488" s="28"/>
      <c r="ACO488" s="28"/>
      <c r="ACP488" s="28"/>
      <c r="AEM488" s="28"/>
      <c r="AEN488" s="28"/>
      <c r="AGK488" s="28"/>
      <c r="AGL488" s="28"/>
      <c r="AII488" s="28"/>
      <c r="AIJ488" s="28"/>
      <c r="AKG488" s="28"/>
      <c r="AKH488" s="28"/>
      <c r="AME488" s="28"/>
      <c r="AMF488" s="28"/>
      <c r="AOC488" s="28"/>
      <c r="AOD488" s="28"/>
      <c r="AQA488" s="28"/>
      <c r="AQB488" s="28"/>
      <c r="ARY488" s="28"/>
      <c r="ARZ488" s="28"/>
      <c r="ATW488" s="28"/>
      <c r="ATX488" s="28"/>
      <c r="AVU488" s="28"/>
      <c r="AVV488" s="28"/>
      <c r="AXS488" s="28"/>
      <c r="AXT488" s="28"/>
      <c r="AZQ488" s="28"/>
      <c r="AZR488" s="28"/>
      <c r="BBO488" s="28"/>
      <c r="BBP488" s="28"/>
      <c r="BDM488" s="28"/>
      <c r="BDN488" s="28"/>
      <c r="BFK488" s="28"/>
      <c r="BFL488" s="28"/>
      <c r="BHI488" s="28"/>
      <c r="BHJ488" s="28"/>
      <c r="BJG488" s="28"/>
      <c r="BJH488" s="28"/>
      <c r="BLE488" s="28"/>
      <c r="BLF488" s="28"/>
      <c r="BNC488" s="28"/>
      <c r="BND488" s="28"/>
      <c r="BPA488" s="28"/>
      <c r="BPB488" s="28"/>
      <c r="BQY488" s="28"/>
      <c r="BQZ488" s="28"/>
      <c r="BSW488" s="28"/>
      <c r="BSX488" s="28"/>
      <c r="BUU488" s="28"/>
      <c r="BUV488" s="28"/>
      <c r="BWS488" s="28"/>
      <c r="BWT488" s="28"/>
      <c r="BYQ488" s="28"/>
      <c r="BYR488" s="28"/>
      <c r="CAO488" s="28"/>
      <c r="CAP488" s="28"/>
      <c r="CCM488" s="28"/>
      <c r="CCN488" s="28"/>
      <c r="CEK488" s="28"/>
      <c r="CEL488" s="28"/>
      <c r="CGI488" s="28"/>
      <c r="CGJ488" s="28"/>
      <c r="CIG488" s="28"/>
      <c r="CIH488" s="28"/>
      <c r="CKE488" s="28"/>
      <c r="CKF488" s="28"/>
      <c r="CMC488" s="28"/>
      <c r="CMD488" s="28"/>
      <c r="COA488" s="28"/>
      <c r="COB488" s="28"/>
      <c r="CPY488" s="28"/>
      <c r="CPZ488" s="28"/>
      <c r="CRW488" s="28"/>
      <c r="CRX488" s="28"/>
      <c r="CTU488" s="28"/>
      <c r="CTV488" s="28"/>
      <c r="CVS488" s="28"/>
      <c r="CVT488" s="28"/>
      <c r="CXQ488" s="28"/>
      <c r="CXR488" s="28"/>
      <c r="CZO488" s="28"/>
      <c r="CZP488" s="28"/>
      <c r="DBM488" s="28"/>
      <c r="DBN488" s="28"/>
      <c r="DDK488" s="28"/>
      <c r="DDL488" s="28"/>
      <c r="DFI488" s="28"/>
      <c r="DFJ488" s="28"/>
      <c r="DHG488" s="28"/>
      <c r="DHH488" s="28"/>
      <c r="DJE488" s="28"/>
      <c r="DJF488" s="28"/>
      <c r="DLC488" s="28"/>
      <c r="DLD488" s="28"/>
      <c r="DNA488" s="28"/>
      <c r="DNB488" s="28"/>
      <c r="DOY488" s="28"/>
      <c r="DOZ488" s="28"/>
      <c r="DQW488" s="28"/>
      <c r="DQX488" s="28"/>
      <c r="DSU488" s="28"/>
      <c r="DSV488" s="28"/>
      <c r="DUS488" s="28"/>
      <c r="DUT488" s="28"/>
      <c r="DWQ488" s="28"/>
      <c r="DWR488" s="28"/>
      <c r="DYO488" s="28"/>
      <c r="DYP488" s="28"/>
      <c r="EAM488" s="28"/>
      <c r="EAN488" s="28"/>
      <c r="ECK488" s="28"/>
      <c r="ECL488" s="28"/>
      <c r="EEI488" s="28"/>
      <c r="EEJ488" s="28"/>
      <c r="EGG488" s="28"/>
      <c r="EGH488" s="28"/>
      <c r="EIE488" s="28"/>
      <c r="EIF488" s="28"/>
      <c r="EKC488" s="28"/>
      <c r="EKD488" s="28"/>
      <c r="EMA488" s="28"/>
      <c r="EMB488" s="28"/>
      <c r="ENY488" s="28"/>
      <c r="ENZ488" s="28"/>
      <c r="EPW488" s="28"/>
      <c r="EPX488" s="28"/>
      <c r="ERU488" s="28"/>
      <c r="ERV488" s="28"/>
      <c r="ETS488" s="28"/>
      <c r="ETT488" s="28"/>
      <c r="EVQ488" s="28"/>
      <c r="EVR488" s="28"/>
      <c r="EXO488" s="28"/>
      <c r="EXP488" s="28"/>
      <c r="EZM488" s="28"/>
      <c r="EZN488" s="28"/>
      <c r="FBK488" s="28"/>
      <c r="FBL488" s="28"/>
      <c r="FDI488" s="28"/>
      <c r="FDJ488" s="28"/>
      <c r="FFG488" s="28"/>
      <c r="FFH488" s="28"/>
      <c r="FHE488" s="28"/>
      <c r="FHF488" s="28"/>
      <c r="FJC488" s="28"/>
      <c r="FJD488" s="28"/>
      <c r="FLA488" s="28"/>
      <c r="FLB488" s="28"/>
      <c r="FMY488" s="28"/>
      <c r="FMZ488" s="28"/>
      <c r="FOW488" s="28"/>
      <c r="FOX488" s="28"/>
      <c r="FQU488" s="28"/>
      <c r="FQV488" s="28"/>
      <c r="FSS488" s="28"/>
      <c r="FST488" s="28"/>
      <c r="FUQ488" s="28"/>
      <c r="FUR488" s="28"/>
      <c r="FWO488" s="28"/>
      <c r="FWP488" s="28"/>
      <c r="FYM488" s="28"/>
      <c r="FYN488" s="28"/>
      <c r="GAK488" s="28"/>
      <c r="GAL488" s="28"/>
      <c r="GCI488" s="28"/>
      <c r="GCJ488" s="28"/>
      <c r="GEG488" s="28"/>
      <c r="GEH488" s="28"/>
      <c r="GGE488" s="28"/>
      <c r="GGF488" s="28"/>
      <c r="GIC488" s="28"/>
      <c r="GID488" s="28"/>
      <c r="GKA488" s="28"/>
      <c r="GKB488" s="28"/>
      <c r="GLY488" s="28"/>
      <c r="GLZ488" s="28"/>
      <c r="GNW488" s="28"/>
      <c r="GNX488" s="28"/>
      <c r="GPU488" s="28"/>
      <c r="GPV488" s="28"/>
      <c r="GRS488" s="28"/>
      <c r="GRT488" s="28"/>
      <c r="GTQ488" s="28"/>
      <c r="GTR488" s="28"/>
      <c r="GVO488" s="28"/>
      <c r="GVP488" s="28"/>
      <c r="GXM488" s="28"/>
      <c r="GXN488" s="28"/>
      <c r="GZK488" s="28"/>
      <c r="GZL488" s="28"/>
      <c r="HBI488" s="28"/>
      <c r="HBJ488" s="28"/>
      <c r="HDG488" s="28"/>
      <c r="HDH488" s="28"/>
      <c r="HFE488" s="28"/>
      <c r="HFF488" s="28"/>
      <c r="HHC488" s="28"/>
      <c r="HHD488" s="28"/>
      <c r="HJA488" s="28"/>
      <c r="HJB488" s="28"/>
      <c r="HKY488" s="28"/>
      <c r="HKZ488" s="28"/>
      <c r="HMW488" s="28"/>
      <c r="HMX488" s="28"/>
      <c r="HOU488" s="28"/>
      <c r="HOV488" s="28"/>
      <c r="HQS488" s="28"/>
      <c r="HQT488" s="28"/>
      <c r="HSQ488" s="28"/>
      <c r="HSR488" s="28"/>
      <c r="HUO488" s="28"/>
      <c r="HUP488" s="28"/>
      <c r="HWM488" s="28"/>
      <c r="HWN488" s="28"/>
      <c r="HYK488" s="28"/>
      <c r="HYL488" s="28"/>
      <c r="IAI488" s="28"/>
      <c r="IAJ488" s="28"/>
      <c r="ICG488" s="28"/>
      <c r="ICH488" s="28"/>
      <c r="IEE488" s="28"/>
      <c r="IEF488" s="28"/>
      <c r="IGC488" s="28"/>
      <c r="IGD488" s="28"/>
      <c r="IIA488" s="28"/>
      <c r="IIB488" s="28"/>
      <c r="IJY488" s="28"/>
      <c r="IJZ488" s="28"/>
      <c r="ILW488" s="28"/>
      <c r="ILX488" s="28"/>
      <c r="INU488" s="28"/>
      <c r="INV488" s="28"/>
      <c r="IPS488" s="28"/>
      <c r="IPT488" s="28"/>
      <c r="IRQ488" s="28"/>
      <c r="IRR488" s="28"/>
      <c r="ITO488" s="28"/>
      <c r="ITP488" s="28"/>
      <c r="IVM488" s="28"/>
      <c r="IVN488" s="28"/>
      <c r="IXK488" s="28"/>
      <c r="IXL488" s="28"/>
      <c r="IZI488" s="28"/>
      <c r="IZJ488" s="28"/>
      <c r="JBG488" s="28"/>
      <c r="JBH488" s="28"/>
      <c r="JDE488" s="28"/>
      <c r="JDF488" s="28"/>
      <c r="JFC488" s="28"/>
      <c r="JFD488" s="28"/>
      <c r="JHA488" s="28"/>
      <c r="JHB488" s="28"/>
      <c r="JIY488" s="28"/>
      <c r="JIZ488" s="28"/>
      <c r="JKW488" s="28"/>
      <c r="JKX488" s="28"/>
      <c r="JMU488" s="28"/>
      <c r="JMV488" s="28"/>
      <c r="JOS488" s="28"/>
      <c r="JOT488" s="28"/>
      <c r="JQQ488" s="28"/>
      <c r="JQR488" s="28"/>
      <c r="JSO488" s="28"/>
      <c r="JSP488" s="28"/>
      <c r="JUM488" s="28"/>
      <c r="JUN488" s="28"/>
      <c r="JWK488" s="28"/>
      <c r="JWL488" s="28"/>
      <c r="JYI488" s="28"/>
      <c r="JYJ488" s="28"/>
      <c r="KAG488" s="28"/>
      <c r="KAH488" s="28"/>
      <c r="KCE488" s="28"/>
      <c r="KCF488" s="28"/>
      <c r="KEC488" s="28"/>
      <c r="KED488" s="28"/>
      <c r="KGA488" s="28"/>
      <c r="KGB488" s="28"/>
      <c r="KHY488" s="28"/>
      <c r="KHZ488" s="28"/>
      <c r="KJW488" s="28"/>
      <c r="KJX488" s="28"/>
      <c r="KLU488" s="28"/>
      <c r="KLV488" s="28"/>
      <c r="KNS488" s="28"/>
      <c r="KNT488" s="28"/>
      <c r="KPQ488" s="28"/>
      <c r="KPR488" s="28"/>
      <c r="KRO488" s="28"/>
      <c r="KRP488" s="28"/>
      <c r="KTM488" s="28"/>
      <c r="KTN488" s="28"/>
      <c r="KVK488" s="28"/>
      <c r="KVL488" s="28"/>
      <c r="KXI488" s="28"/>
      <c r="KXJ488" s="28"/>
      <c r="KZG488" s="28"/>
      <c r="KZH488" s="28"/>
      <c r="LBE488" s="28"/>
      <c r="LBF488" s="28"/>
      <c r="LDC488" s="28"/>
      <c r="LDD488" s="28"/>
      <c r="LFA488" s="28"/>
      <c r="LFB488" s="28"/>
      <c r="LGY488" s="28"/>
      <c r="LGZ488" s="28"/>
      <c r="LIW488" s="28"/>
      <c r="LIX488" s="28"/>
      <c r="LKU488" s="28"/>
      <c r="LKV488" s="28"/>
      <c r="LMS488" s="28"/>
      <c r="LMT488" s="28"/>
      <c r="LOQ488" s="28"/>
      <c r="LOR488" s="28"/>
      <c r="LQO488" s="28"/>
      <c r="LQP488" s="28"/>
      <c r="LSM488" s="28"/>
      <c r="LSN488" s="28"/>
      <c r="LUK488" s="28"/>
      <c r="LUL488" s="28"/>
      <c r="LWI488" s="28"/>
      <c r="LWJ488" s="28"/>
      <c r="LYG488" s="28"/>
      <c r="LYH488" s="28"/>
      <c r="MAE488" s="28"/>
      <c r="MAF488" s="28"/>
      <c r="MCC488" s="28"/>
      <c r="MCD488" s="28"/>
      <c r="MEA488" s="28"/>
      <c r="MEB488" s="28"/>
      <c r="MFY488" s="28"/>
      <c r="MFZ488" s="28"/>
      <c r="MHW488" s="28"/>
      <c r="MHX488" s="28"/>
      <c r="MJU488" s="28"/>
      <c r="MJV488" s="28"/>
      <c r="MLS488" s="28"/>
      <c r="MLT488" s="28"/>
      <c r="MNQ488" s="28"/>
      <c r="MNR488" s="28"/>
      <c r="MPO488" s="28"/>
      <c r="MPP488" s="28"/>
      <c r="MRM488" s="28"/>
      <c r="MRN488" s="28"/>
      <c r="MTK488" s="28"/>
      <c r="MTL488" s="28"/>
      <c r="MVI488" s="28"/>
      <c r="MVJ488" s="28"/>
      <c r="MXG488" s="28"/>
      <c r="MXH488" s="28"/>
      <c r="MZE488" s="28"/>
      <c r="MZF488" s="28"/>
      <c r="NBC488" s="28"/>
      <c r="NBD488" s="28"/>
      <c r="NDA488" s="28"/>
      <c r="NDB488" s="28"/>
      <c r="NEY488" s="28"/>
      <c r="NEZ488" s="28"/>
      <c r="NGW488" s="28"/>
      <c r="NGX488" s="28"/>
      <c r="NIU488" s="28"/>
      <c r="NIV488" s="28"/>
      <c r="NKS488" s="28"/>
      <c r="NKT488" s="28"/>
      <c r="NMQ488" s="28"/>
      <c r="NMR488" s="28"/>
      <c r="NOO488" s="28"/>
      <c r="NOP488" s="28"/>
      <c r="NQM488" s="28"/>
      <c r="NQN488" s="28"/>
      <c r="NSK488" s="28"/>
      <c r="NSL488" s="28"/>
      <c r="NUI488" s="28"/>
      <c r="NUJ488" s="28"/>
      <c r="NWG488" s="28"/>
      <c r="NWH488" s="28"/>
      <c r="NYE488" s="28"/>
      <c r="NYF488" s="28"/>
      <c r="OAC488" s="28"/>
      <c r="OAD488" s="28"/>
      <c r="OCA488" s="28"/>
      <c r="OCB488" s="28"/>
      <c r="ODY488" s="28"/>
      <c r="ODZ488" s="28"/>
      <c r="OFW488" s="28"/>
      <c r="OFX488" s="28"/>
      <c r="OHU488" s="28"/>
      <c r="OHV488" s="28"/>
      <c r="OJS488" s="28"/>
      <c r="OJT488" s="28"/>
      <c r="OLQ488" s="28"/>
      <c r="OLR488" s="28"/>
      <c r="ONO488" s="28"/>
      <c r="ONP488" s="28"/>
      <c r="OPM488" s="28"/>
      <c r="OPN488" s="28"/>
      <c r="ORK488" s="28"/>
      <c r="ORL488" s="28"/>
      <c r="OTI488" s="28"/>
      <c r="OTJ488" s="28"/>
      <c r="OVG488" s="28"/>
      <c r="OVH488" s="28"/>
      <c r="OXE488" s="28"/>
      <c r="OXF488" s="28"/>
      <c r="OZC488" s="28"/>
      <c r="OZD488" s="28"/>
      <c r="PBA488" s="28"/>
      <c r="PBB488" s="28"/>
      <c r="PCY488" s="28"/>
      <c r="PCZ488" s="28"/>
      <c r="PEW488" s="28"/>
      <c r="PEX488" s="28"/>
      <c r="PGU488" s="28"/>
      <c r="PGV488" s="28"/>
      <c r="PIS488" s="28"/>
      <c r="PIT488" s="28"/>
      <c r="PKQ488" s="28"/>
      <c r="PKR488" s="28"/>
      <c r="PMO488" s="28"/>
      <c r="PMP488" s="28"/>
      <c r="POM488" s="28"/>
      <c r="PON488" s="28"/>
      <c r="PQK488" s="28"/>
      <c r="PQL488" s="28"/>
      <c r="PSI488" s="28"/>
      <c r="PSJ488" s="28"/>
      <c r="PUG488" s="28"/>
      <c r="PUH488" s="28"/>
      <c r="PWE488" s="28"/>
      <c r="PWF488" s="28"/>
      <c r="PYC488" s="28"/>
      <c r="PYD488" s="28"/>
      <c r="QAA488" s="28"/>
      <c r="QAB488" s="28"/>
      <c r="QBY488" s="28"/>
      <c r="QBZ488" s="28"/>
      <c r="QDW488" s="28"/>
      <c r="QDX488" s="28"/>
      <c r="QFU488" s="28"/>
      <c r="QFV488" s="28"/>
      <c r="QHS488" s="28"/>
      <c r="QHT488" s="28"/>
      <c r="QJQ488" s="28"/>
      <c r="QJR488" s="28"/>
      <c r="QLO488" s="28"/>
      <c r="QLP488" s="28"/>
      <c r="QNM488" s="28"/>
      <c r="QNN488" s="28"/>
      <c r="QPK488" s="28"/>
      <c r="QPL488" s="28"/>
      <c r="QRI488" s="28"/>
      <c r="QRJ488" s="28"/>
      <c r="QTG488" s="28"/>
      <c r="QTH488" s="28"/>
      <c r="QVE488" s="28"/>
      <c r="QVF488" s="28"/>
      <c r="QXC488" s="28"/>
      <c r="QXD488" s="28"/>
      <c r="QZA488" s="28"/>
      <c r="QZB488" s="28"/>
      <c r="RAY488" s="28"/>
      <c r="RAZ488" s="28"/>
      <c r="RCW488" s="28"/>
      <c r="RCX488" s="28"/>
      <c r="REU488" s="28"/>
      <c r="REV488" s="28"/>
      <c r="RGS488" s="28"/>
      <c r="RGT488" s="28"/>
      <c r="RIQ488" s="28"/>
      <c r="RIR488" s="28"/>
      <c r="RKO488" s="28"/>
      <c r="RKP488" s="28"/>
      <c r="RMM488" s="28"/>
      <c r="RMN488" s="28"/>
      <c r="ROK488" s="28"/>
      <c r="ROL488" s="28"/>
      <c r="RQI488" s="28"/>
      <c r="RQJ488" s="28"/>
      <c r="RSG488" s="28"/>
      <c r="RSH488" s="28"/>
      <c r="RUE488" s="28"/>
      <c r="RUF488" s="28"/>
      <c r="RWC488" s="28"/>
      <c r="RWD488" s="28"/>
      <c r="RYA488" s="28"/>
      <c r="RYB488" s="28"/>
      <c r="RZY488" s="28"/>
      <c r="RZZ488" s="28"/>
      <c r="SBW488" s="28"/>
      <c r="SBX488" s="28"/>
      <c r="SDU488" s="28"/>
      <c r="SDV488" s="28"/>
      <c r="SFS488" s="28"/>
      <c r="SFT488" s="28"/>
      <c r="SHQ488" s="28"/>
      <c r="SHR488" s="28"/>
      <c r="SJO488" s="28"/>
      <c r="SJP488" s="28"/>
      <c r="SLM488" s="28"/>
      <c r="SLN488" s="28"/>
      <c r="SNK488" s="28"/>
      <c r="SNL488" s="28"/>
      <c r="SPI488" s="28"/>
      <c r="SPJ488" s="28"/>
      <c r="SRG488" s="28"/>
      <c r="SRH488" s="28"/>
      <c r="STE488" s="28"/>
      <c r="STF488" s="28"/>
      <c r="SVC488" s="28"/>
      <c r="SVD488" s="28"/>
      <c r="SXA488" s="28"/>
      <c r="SXB488" s="28"/>
      <c r="SYY488" s="28"/>
      <c r="SYZ488" s="28"/>
      <c r="TAW488" s="28"/>
      <c r="TAX488" s="28"/>
      <c r="TCU488" s="28"/>
      <c r="TCV488" s="28"/>
      <c r="TES488" s="28"/>
      <c r="TET488" s="28"/>
      <c r="TGQ488" s="28"/>
      <c r="TGR488" s="28"/>
      <c r="TIO488" s="28"/>
      <c r="TIP488" s="28"/>
      <c r="TKM488" s="28"/>
      <c r="TKN488" s="28"/>
      <c r="TMK488" s="28"/>
      <c r="TML488" s="28"/>
      <c r="TOI488" s="28"/>
      <c r="TOJ488" s="28"/>
      <c r="TQG488" s="28"/>
      <c r="TQH488" s="28"/>
      <c r="TSE488" s="28"/>
      <c r="TSF488" s="28"/>
      <c r="TUC488" s="28"/>
      <c r="TUD488" s="28"/>
      <c r="TWA488" s="28"/>
      <c r="TWB488" s="28"/>
      <c r="TXY488" s="28"/>
      <c r="TXZ488" s="28"/>
      <c r="TZW488" s="28"/>
      <c r="TZX488" s="28"/>
      <c r="UBU488" s="28"/>
      <c r="UBV488" s="28"/>
      <c r="UDS488" s="28"/>
      <c r="UDT488" s="28"/>
      <c r="UFQ488" s="28"/>
      <c r="UFR488" s="28"/>
      <c r="UHO488" s="28"/>
      <c r="UHP488" s="28"/>
      <c r="UJM488" s="28"/>
      <c r="UJN488" s="28"/>
      <c r="ULK488" s="28"/>
      <c r="ULL488" s="28"/>
      <c r="UNI488" s="28"/>
      <c r="UNJ488" s="28"/>
      <c r="UPG488" s="28"/>
      <c r="UPH488" s="28"/>
      <c r="URE488" s="28"/>
      <c r="URF488" s="28"/>
      <c r="UTC488" s="28"/>
      <c r="UTD488" s="28"/>
      <c r="UVA488" s="28"/>
      <c r="UVB488" s="28"/>
      <c r="UWY488" s="28"/>
      <c r="UWZ488" s="28"/>
      <c r="UYW488" s="28"/>
      <c r="UYX488" s="28"/>
      <c r="VAU488" s="28"/>
      <c r="VAV488" s="28"/>
      <c r="VCS488" s="28"/>
      <c r="VCT488" s="28"/>
      <c r="VEQ488" s="28"/>
      <c r="VER488" s="28"/>
      <c r="VGO488" s="28"/>
      <c r="VGP488" s="28"/>
      <c r="VIM488" s="28"/>
      <c r="VIN488" s="28"/>
      <c r="VKK488" s="28"/>
      <c r="VKL488" s="28"/>
      <c r="VMI488" s="28"/>
      <c r="VMJ488" s="28"/>
      <c r="VOG488" s="28"/>
      <c r="VOH488" s="28"/>
      <c r="VQE488" s="28"/>
      <c r="VQF488" s="28"/>
      <c r="VSC488" s="28"/>
      <c r="VSD488" s="28"/>
      <c r="VUA488" s="28"/>
      <c r="VUB488" s="28"/>
      <c r="VVY488" s="28"/>
      <c r="VVZ488" s="28"/>
      <c r="VXW488" s="28"/>
      <c r="VXX488" s="28"/>
      <c r="VZU488" s="28"/>
      <c r="VZV488" s="28"/>
      <c r="WBS488" s="28"/>
      <c r="WBT488" s="28"/>
      <c r="WDQ488" s="28"/>
      <c r="WDR488" s="28"/>
      <c r="WFO488" s="28"/>
      <c r="WFP488" s="28"/>
      <c r="WHM488" s="28"/>
      <c r="WHN488" s="28"/>
      <c r="WJK488" s="28"/>
      <c r="WJL488" s="28"/>
      <c r="WLI488" s="28"/>
      <c r="WLJ488" s="28"/>
      <c r="WNG488" s="28"/>
      <c r="WNH488" s="28"/>
      <c r="WPE488" s="28"/>
      <c r="WPF488" s="28"/>
      <c r="WRC488" s="28"/>
      <c r="WRD488" s="28"/>
      <c r="WTA488" s="28"/>
      <c r="WTB488" s="28"/>
      <c r="WUY488" s="28"/>
      <c r="WUZ488" s="28"/>
      <c r="WWW488" s="28"/>
      <c r="WWX488" s="28"/>
      <c r="WYU488" s="28"/>
      <c r="WYV488" s="28"/>
      <c r="XAS488" s="28"/>
      <c r="XAT488" s="28"/>
      <c r="XCQ488" s="28"/>
      <c r="XCR488" s="28"/>
      <c r="XEO488" s="28"/>
      <c r="XEP488" s="28"/>
    </row>
    <row r="489" s="5" customFormat="true" ht="14.65" hidden="false" customHeight="false" outlineLevel="0" collapsed="false">
      <c r="S489" s="28"/>
      <c r="T489" s="28"/>
      <c r="BQ489" s="28"/>
      <c r="BR489" s="28"/>
      <c r="DO489" s="28"/>
      <c r="DP489" s="28"/>
      <c r="FM489" s="28"/>
      <c r="FN489" s="28"/>
      <c r="HK489" s="28"/>
      <c r="HL489" s="28"/>
      <c r="JI489" s="28"/>
      <c r="JJ489" s="28"/>
      <c r="LG489" s="28"/>
      <c r="LH489" s="28"/>
      <c r="NE489" s="28"/>
      <c r="NF489" s="28"/>
      <c r="PC489" s="28"/>
      <c r="PD489" s="28"/>
      <c r="RA489" s="28"/>
      <c r="RB489" s="28"/>
      <c r="SY489" s="28"/>
      <c r="SZ489" s="28"/>
      <c r="UW489" s="28"/>
      <c r="UX489" s="28"/>
      <c r="WU489" s="28"/>
      <c r="WV489" s="28"/>
      <c r="YS489" s="28"/>
      <c r="YT489" s="28"/>
      <c r="AAQ489" s="28"/>
      <c r="AAR489" s="28"/>
      <c r="ACO489" s="28"/>
      <c r="ACP489" s="28"/>
      <c r="AEM489" s="28"/>
      <c r="AEN489" s="28"/>
      <c r="AGK489" s="28"/>
      <c r="AGL489" s="28"/>
      <c r="AII489" s="28"/>
      <c r="AIJ489" s="28"/>
      <c r="AKG489" s="28"/>
      <c r="AKH489" s="28"/>
      <c r="AME489" s="28"/>
      <c r="AMF489" s="28"/>
      <c r="AOC489" s="28"/>
      <c r="AOD489" s="28"/>
      <c r="AQA489" s="28"/>
      <c r="AQB489" s="28"/>
      <c r="ARY489" s="28"/>
      <c r="ARZ489" s="28"/>
      <c r="ATW489" s="28"/>
      <c r="ATX489" s="28"/>
      <c r="AVU489" s="28"/>
      <c r="AVV489" s="28"/>
      <c r="AXS489" s="28"/>
      <c r="AXT489" s="28"/>
      <c r="AZQ489" s="28"/>
      <c r="AZR489" s="28"/>
      <c r="BBO489" s="28"/>
      <c r="BBP489" s="28"/>
      <c r="BDM489" s="28"/>
      <c r="BDN489" s="28"/>
      <c r="BFK489" s="28"/>
      <c r="BFL489" s="28"/>
      <c r="BHI489" s="28"/>
      <c r="BHJ489" s="28"/>
      <c r="BJG489" s="28"/>
      <c r="BJH489" s="28"/>
      <c r="BLE489" s="28"/>
      <c r="BLF489" s="28"/>
      <c r="BNC489" s="28"/>
      <c r="BND489" s="28"/>
      <c r="BPA489" s="28"/>
      <c r="BPB489" s="28"/>
      <c r="BQY489" s="28"/>
      <c r="BQZ489" s="28"/>
      <c r="BSW489" s="28"/>
      <c r="BSX489" s="28"/>
      <c r="BUU489" s="28"/>
      <c r="BUV489" s="28"/>
      <c r="BWS489" s="28"/>
      <c r="BWT489" s="28"/>
      <c r="BYQ489" s="28"/>
      <c r="BYR489" s="28"/>
      <c r="CAO489" s="28"/>
      <c r="CAP489" s="28"/>
      <c r="CCM489" s="28"/>
      <c r="CCN489" s="28"/>
      <c r="CEK489" s="28"/>
      <c r="CEL489" s="28"/>
      <c r="CGI489" s="28"/>
      <c r="CGJ489" s="28"/>
      <c r="CIG489" s="28"/>
      <c r="CIH489" s="28"/>
      <c r="CKE489" s="28"/>
      <c r="CKF489" s="28"/>
      <c r="CMC489" s="28"/>
      <c r="CMD489" s="28"/>
      <c r="COA489" s="28"/>
      <c r="COB489" s="28"/>
      <c r="CPY489" s="28"/>
      <c r="CPZ489" s="28"/>
      <c r="CRW489" s="28"/>
      <c r="CRX489" s="28"/>
      <c r="CTU489" s="28"/>
      <c r="CTV489" s="28"/>
      <c r="CVS489" s="28"/>
      <c r="CVT489" s="28"/>
      <c r="CXQ489" s="28"/>
      <c r="CXR489" s="28"/>
      <c r="CZO489" s="28"/>
      <c r="CZP489" s="28"/>
      <c r="DBM489" s="28"/>
      <c r="DBN489" s="28"/>
      <c r="DDK489" s="28"/>
      <c r="DDL489" s="28"/>
      <c r="DFI489" s="28"/>
      <c r="DFJ489" s="28"/>
      <c r="DHG489" s="28"/>
      <c r="DHH489" s="28"/>
      <c r="DJE489" s="28"/>
      <c r="DJF489" s="28"/>
      <c r="DLC489" s="28"/>
      <c r="DLD489" s="28"/>
      <c r="DNA489" s="28"/>
      <c r="DNB489" s="28"/>
      <c r="DOY489" s="28"/>
      <c r="DOZ489" s="28"/>
      <c r="DQW489" s="28"/>
      <c r="DQX489" s="28"/>
      <c r="DSU489" s="28"/>
      <c r="DSV489" s="28"/>
      <c r="DUS489" s="28"/>
      <c r="DUT489" s="28"/>
      <c r="DWQ489" s="28"/>
      <c r="DWR489" s="28"/>
      <c r="DYO489" s="28"/>
      <c r="DYP489" s="28"/>
      <c r="EAM489" s="28"/>
      <c r="EAN489" s="28"/>
      <c r="ECK489" s="28"/>
      <c r="ECL489" s="28"/>
      <c r="EEI489" s="28"/>
      <c r="EEJ489" s="28"/>
      <c r="EGG489" s="28"/>
      <c r="EGH489" s="28"/>
      <c r="EIE489" s="28"/>
      <c r="EIF489" s="28"/>
      <c r="EKC489" s="28"/>
      <c r="EKD489" s="28"/>
      <c r="EMA489" s="28"/>
      <c r="EMB489" s="28"/>
      <c r="ENY489" s="28"/>
      <c r="ENZ489" s="28"/>
      <c r="EPW489" s="28"/>
      <c r="EPX489" s="28"/>
      <c r="ERU489" s="28"/>
      <c r="ERV489" s="28"/>
      <c r="ETS489" s="28"/>
      <c r="ETT489" s="28"/>
      <c r="EVQ489" s="28"/>
      <c r="EVR489" s="28"/>
      <c r="EXO489" s="28"/>
      <c r="EXP489" s="28"/>
      <c r="EZM489" s="28"/>
      <c r="EZN489" s="28"/>
      <c r="FBK489" s="28"/>
      <c r="FBL489" s="28"/>
      <c r="FDI489" s="28"/>
      <c r="FDJ489" s="28"/>
      <c r="FFG489" s="28"/>
      <c r="FFH489" s="28"/>
      <c r="FHE489" s="28"/>
      <c r="FHF489" s="28"/>
      <c r="FJC489" s="28"/>
      <c r="FJD489" s="28"/>
      <c r="FLA489" s="28"/>
      <c r="FLB489" s="28"/>
      <c r="FMY489" s="28"/>
      <c r="FMZ489" s="28"/>
      <c r="FOW489" s="28"/>
      <c r="FOX489" s="28"/>
      <c r="FQU489" s="28"/>
      <c r="FQV489" s="28"/>
      <c r="FSS489" s="28"/>
      <c r="FST489" s="28"/>
      <c r="FUQ489" s="28"/>
      <c r="FUR489" s="28"/>
      <c r="FWO489" s="28"/>
      <c r="FWP489" s="28"/>
      <c r="FYM489" s="28"/>
      <c r="FYN489" s="28"/>
      <c r="GAK489" s="28"/>
      <c r="GAL489" s="28"/>
      <c r="GCI489" s="28"/>
      <c r="GCJ489" s="28"/>
      <c r="GEG489" s="28"/>
      <c r="GEH489" s="28"/>
      <c r="GGE489" s="28"/>
      <c r="GGF489" s="28"/>
      <c r="GIC489" s="28"/>
      <c r="GID489" s="28"/>
      <c r="GKA489" s="28"/>
      <c r="GKB489" s="28"/>
      <c r="GLY489" s="28"/>
      <c r="GLZ489" s="28"/>
      <c r="GNW489" s="28"/>
      <c r="GNX489" s="28"/>
      <c r="GPU489" s="28"/>
      <c r="GPV489" s="28"/>
      <c r="GRS489" s="28"/>
      <c r="GRT489" s="28"/>
      <c r="GTQ489" s="28"/>
      <c r="GTR489" s="28"/>
      <c r="GVO489" s="28"/>
      <c r="GVP489" s="28"/>
      <c r="GXM489" s="28"/>
      <c r="GXN489" s="28"/>
      <c r="GZK489" s="28"/>
      <c r="GZL489" s="28"/>
      <c r="HBI489" s="28"/>
      <c r="HBJ489" s="28"/>
      <c r="HDG489" s="28"/>
      <c r="HDH489" s="28"/>
      <c r="HFE489" s="28"/>
      <c r="HFF489" s="28"/>
      <c r="HHC489" s="28"/>
      <c r="HHD489" s="28"/>
      <c r="HJA489" s="28"/>
      <c r="HJB489" s="28"/>
      <c r="HKY489" s="28"/>
      <c r="HKZ489" s="28"/>
      <c r="HMW489" s="28"/>
      <c r="HMX489" s="28"/>
      <c r="HOU489" s="28"/>
      <c r="HOV489" s="28"/>
      <c r="HQS489" s="28"/>
      <c r="HQT489" s="28"/>
      <c r="HSQ489" s="28"/>
      <c r="HSR489" s="28"/>
      <c r="HUO489" s="28"/>
      <c r="HUP489" s="28"/>
      <c r="HWM489" s="28"/>
      <c r="HWN489" s="28"/>
      <c r="HYK489" s="28"/>
      <c r="HYL489" s="28"/>
      <c r="IAI489" s="28"/>
      <c r="IAJ489" s="28"/>
      <c r="ICG489" s="28"/>
      <c r="ICH489" s="28"/>
      <c r="IEE489" s="28"/>
      <c r="IEF489" s="28"/>
      <c r="IGC489" s="28"/>
      <c r="IGD489" s="28"/>
      <c r="IIA489" s="28"/>
      <c r="IIB489" s="28"/>
      <c r="IJY489" s="28"/>
      <c r="IJZ489" s="28"/>
      <c r="ILW489" s="28"/>
      <c r="ILX489" s="28"/>
      <c r="INU489" s="28"/>
      <c r="INV489" s="28"/>
      <c r="IPS489" s="28"/>
      <c r="IPT489" s="28"/>
      <c r="IRQ489" s="28"/>
      <c r="IRR489" s="28"/>
      <c r="ITO489" s="28"/>
      <c r="ITP489" s="28"/>
      <c r="IVM489" s="28"/>
      <c r="IVN489" s="28"/>
      <c r="IXK489" s="28"/>
      <c r="IXL489" s="28"/>
      <c r="IZI489" s="28"/>
      <c r="IZJ489" s="28"/>
      <c r="JBG489" s="28"/>
      <c r="JBH489" s="28"/>
      <c r="JDE489" s="28"/>
      <c r="JDF489" s="28"/>
      <c r="JFC489" s="28"/>
      <c r="JFD489" s="28"/>
      <c r="JHA489" s="28"/>
      <c r="JHB489" s="28"/>
      <c r="JIY489" s="28"/>
      <c r="JIZ489" s="28"/>
      <c r="JKW489" s="28"/>
      <c r="JKX489" s="28"/>
      <c r="JMU489" s="28"/>
      <c r="JMV489" s="28"/>
      <c r="JOS489" s="28"/>
      <c r="JOT489" s="28"/>
      <c r="JQQ489" s="28"/>
      <c r="JQR489" s="28"/>
      <c r="JSO489" s="28"/>
      <c r="JSP489" s="28"/>
      <c r="JUM489" s="28"/>
      <c r="JUN489" s="28"/>
      <c r="JWK489" s="28"/>
      <c r="JWL489" s="28"/>
      <c r="JYI489" s="28"/>
      <c r="JYJ489" s="28"/>
      <c r="KAG489" s="28"/>
      <c r="KAH489" s="28"/>
      <c r="KCE489" s="28"/>
      <c r="KCF489" s="28"/>
      <c r="KEC489" s="28"/>
      <c r="KED489" s="28"/>
      <c r="KGA489" s="28"/>
      <c r="KGB489" s="28"/>
      <c r="KHY489" s="28"/>
      <c r="KHZ489" s="28"/>
      <c r="KJW489" s="28"/>
      <c r="KJX489" s="28"/>
      <c r="KLU489" s="28"/>
      <c r="KLV489" s="28"/>
      <c r="KNS489" s="28"/>
      <c r="KNT489" s="28"/>
      <c r="KPQ489" s="28"/>
      <c r="KPR489" s="28"/>
      <c r="KRO489" s="28"/>
      <c r="KRP489" s="28"/>
      <c r="KTM489" s="28"/>
      <c r="KTN489" s="28"/>
      <c r="KVK489" s="28"/>
      <c r="KVL489" s="28"/>
      <c r="KXI489" s="28"/>
      <c r="KXJ489" s="28"/>
      <c r="KZG489" s="28"/>
      <c r="KZH489" s="28"/>
      <c r="LBE489" s="28"/>
      <c r="LBF489" s="28"/>
      <c r="LDC489" s="28"/>
      <c r="LDD489" s="28"/>
      <c r="LFA489" s="28"/>
      <c r="LFB489" s="28"/>
      <c r="LGY489" s="28"/>
      <c r="LGZ489" s="28"/>
      <c r="LIW489" s="28"/>
      <c r="LIX489" s="28"/>
      <c r="LKU489" s="28"/>
      <c r="LKV489" s="28"/>
      <c r="LMS489" s="28"/>
      <c r="LMT489" s="28"/>
      <c r="LOQ489" s="28"/>
      <c r="LOR489" s="28"/>
      <c r="LQO489" s="28"/>
      <c r="LQP489" s="28"/>
      <c r="LSM489" s="28"/>
      <c r="LSN489" s="28"/>
      <c r="LUK489" s="28"/>
      <c r="LUL489" s="28"/>
      <c r="LWI489" s="28"/>
      <c r="LWJ489" s="28"/>
      <c r="LYG489" s="28"/>
      <c r="LYH489" s="28"/>
      <c r="MAE489" s="28"/>
      <c r="MAF489" s="28"/>
      <c r="MCC489" s="28"/>
      <c r="MCD489" s="28"/>
      <c r="MEA489" s="28"/>
      <c r="MEB489" s="28"/>
      <c r="MFY489" s="28"/>
      <c r="MFZ489" s="28"/>
      <c r="MHW489" s="28"/>
      <c r="MHX489" s="28"/>
      <c r="MJU489" s="28"/>
      <c r="MJV489" s="28"/>
      <c r="MLS489" s="28"/>
      <c r="MLT489" s="28"/>
      <c r="MNQ489" s="28"/>
      <c r="MNR489" s="28"/>
      <c r="MPO489" s="28"/>
      <c r="MPP489" s="28"/>
      <c r="MRM489" s="28"/>
      <c r="MRN489" s="28"/>
      <c r="MTK489" s="28"/>
      <c r="MTL489" s="28"/>
      <c r="MVI489" s="28"/>
      <c r="MVJ489" s="28"/>
      <c r="MXG489" s="28"/>
      <c r="MXH489" s="28"/>
      <c r="MZE489" s="28"/>
      <c r="MZF489" s="28"/>
      <c r="NBC489" s="28"/>
      <c r="NBD489" s="28"/>
      <c r="NDA489" s="28"/>
      <c r="NDB489" s="28"/>
      <c r="NEY489" s="28"/>
      <c r="NEZ489" s="28"/>
      <c r="NGW489" s="28"/>
      <c r="NGX489" s="28"/>
      <c r="NIU489" s="28"/>
      <c r="NIV489" s="28"/>
      <c r="NKS489" s="28"/>
      <c r="NKT489" s="28"/>
      <c r="NMQ489" s="28"/>
      <c r="NMR489" s="28"/>
      <c r="NOO489" s="28"/>
      <c r="NOP489" s="28"/>
      <c r="NQM489" s="28"/>
      <c r="NQN489" s="28"/>
      <c r="NSK489" s="28"/>
      <c r="NSL489" s="28"/>
      <c r="NUI489" s="28"/>
      <c r="NUJ489" s="28"/>
      <c r="NWG489" s="28"/>
      <c r="NWH489" s="28"/>
      <c r="NYE489" s="28"/>
      <c r="NYF489" s="28"/>
      <c r="OAC489" s="28"/>
      <c r="OAD489" s="28"/>
      <c r="OCA489" s="28"/>
      <c r="OCB489" s="28"/>
      <c r="ODY489" s="28"/>
      <c r="ODZ489" s="28"/>
      <c r="OFW489" s="28"/>
      <c r="OFX489" s="28"/>
      <c r="OHU489" s="28"/>
      <c r="OHV489" s="28"/>
      <c r="OJS489" s="28"/>
      <c r="OJT489" s="28"/>
      <c r="OLQ489" s="28"/>
      <c r="OLR489" s="28"/>
      <c r="ONO489" s="28"/>
      <c r="ONP489" s="28"/>
      <c r="OPM489" s="28"/>
      <c r="OPN489" s="28"/>
      <c r="ORK489" s="28"/>
      <c r="ORL489" s="28"/>
      <c r="OTI489" s="28"/>
      <c r="OTJ489" s="28"/>
      <c r="OVG489" s="28"/>
      <c r="OVH489" s="28"/>
      <c r="OXE489" s="28"/>
      <c r="OXF489" s="28"/>
      <c r="OZC489" s="28"/>
      <c r="OZD489" s="28"/>
      <c r="PBA489" s="28"/>
      <c r="PBB489" s="28"/>
      <c r="PCY489" s="28"/>
      <c r="PCZ489" s="28"/>
      <c r="PEW489" s="28"/>
      <c r="PEX489" s="28"/>
      <c r="PGU489" s="28"/>
      <c r="PGV489" s="28"/>
      <c r="PIS489" s="28"/>
      <c r="PIT489" s="28"/>
      <c r="PKQ489" s="28"/>
      <c r="PKR489" s="28"/>
      <c r="PMO489" s="28"/>
      <c r="PMP489" s="28"/>
      <c r="POM489" s="28"/>
      <c r="PON489" s="28"/>
      <c r="PQK489" s="28"/>
      <c r="PQL489" s="28"/>
      <c r="PSI489" s="28"/>
      <c r="PSJ489" s="28"/>
      <c r="PUG489" s="28"/>
      <c r="PUH489" s="28"/>
      <c r="PWE489" s="28"/>
      <c r="PWF489" s="28"/>
      <c r="PYC489" s="28"/>
      <c r="PYD489" s="28"/>
      <c r="QAA489" s="28"/>
      <c r="QAB489" s="28"/>
      <c r="QBY489" s="28"/>
      <c r="QBZ489" s="28"/>
      <c r="QDW489" s="28"/>
      <c r="QDX489" s="28"/>
      <c r="QFU489" s="28"/>
      <c r="QFV489" s="28"/>
      <c r="QHS489" s="28"/>
      <c r="QHT489" s="28"/>
      <c r="QJQ489" s="28"/>
      <c r="QJR489" s="28"/>
      <c r="QLO489" s="28"/>
      <c r="QLP489" s="28"/>
      <c r="QNM489" s="28"/>
      <c r="QNN489" s="28"/>
      <c r="QPK489" s="28"/>
      <c r="QPL489" s="28"/>
      <c r="QRI489" s="28"/>
      <c r="QRJ489" s="28"/>
      <c r="QTG489" s="28"/>
      <c r="QTH489" s="28"/>
      <c r="QVE489" s="28"/>
      <c r="QVF489" s="28"/>
      <c r="QXC489" s="28"/>
      <c r="QXD489" s="28"/>
      <c r="QZA489" s="28"/>
      <c r="QZB489" s="28"/>
      <c r="RAY489" s="28"/>
      <c r="RAZ489" s="28"/>
      <c r="RCW489" s="28"/>
      <c r="RCX489" s="28"/>
      <c r="REU489" s="28"/>
      <c r="REV489" s="28"/>
      <c r="RGS489" s="28"/>
      <c r="RGT489" s="28"/>
      <c r="RIQ489" s="28"/>
      <c r="RIR489" s="28"/>
      <c r="RKO489" s="28"/>
      <c r="RKP489" s="28"/>
      <c r="RMM489" s="28"/>
      <c r="RMN489" s="28"/>
      <c r="ROK489" s="28"/>
      <c r="ROL489" s="28"/>
      <c r="RQI489" s="28"/>
      <c r="RQJ489" s="28"/>
      <c r="RSG489" s="28"/>
      <c r="RSH489" s="28"/>
      <c r="RUE489" s="28"/>
      <c r="RUF489" s="28"/>
      <c r="RWC489" s="28"/>
      <c r="RWD489" s="28"/>
      <c r="RYA489" s="28"/>
      <c r="RYB489" s="28"/>
      <c r="RZY489" s="28"/>
      <c r="RZZ489" s="28"/>
      <c r="SBW489" s="28"/>
      <c r="SBX489" s="28"/>
      <c r="SDU489" s="28"/>
      <c r="SDV489" s="28"/>
      <c r="SFS489" s="28"/>
      <c r="SFT489" s="28"/>
      <c r="SHQ489" s="28"/>
      <c r="SHR489" s="28"/>
      <c r="SJO489" s="28"/>
      <c r="SJP489" s="28"/>
      <c r="SLM489" s="28"/>
      <c r="SLN489" s="28"/>
      <c r="SNK489" s="28"/>
      <c r="SNL489" s="28"/>
      <c r="SPI489" s="28"/>
      <c r="SPJ489" s="28"/>
      <c r="SRG489" s="28"/>
      <c r="SRH489" s="28"/>
      <c r="STE489" s="28"/>
      <c r="STF489" s="28"/>
      <c r="SVC489" s="28"/>
      <c r="SVD489" s="28"/>
      <c r="SXA489" s="28"/>
      <c r="SXB489" s="28"/>
      <c r="SYY489" s="28"/>
      <c r="SYZ489" s="28"/>
      <c r="TAW489" s="28"/>
      <c r="TAX489" s="28"/>
      <c r="TCU489" s="28"/>
      <c r="TCV489" s="28"/>
      <c r="TES489" s="28"/>
      <c r="TET489" s="28"/>
      <c r="TGQ489" s="28"/>
      <c r="TGR489" s="28"/>
      <c r="TIO489" s="28"/>
      <c r="TIP489" s="28"/>
      <c r="TKM489" s="28"/>
      <c r="TKN489" s="28"/>
      <c r="TMK489" s="28"/>
      <c r="TML489" s="28"/>
      <c r="TOI489" s="28"/>
      <c r="TOJ489" s="28"/>
      <c r="TQG489" s="28"/>
      <c r="TQH489" s="28"/>
      <c r="TSE489" s="28"/>
      <c r="TSF489" s="28"/>
      <c r="TUC489" s="28"/>
      <c r="TUD489" s="28"/>
      <c r="TWA489" s="28"/>
      <c r="TWB489" s="28"/>
      <c r="TXY489" s="28"/>
      <c r="TXZ489" s="28"/>
      <c r="TZW489" s="28"/>
      <c r="TZX489" s="28"/>
      <c r="UBU489" s="28"/>
      <c r="UBV489" s="28"/>
      <c r="UDS489" s="28"/>
      <c r="UDT489" s="28"/>
      <c r="UFQ489" s="28"/>
      <c r="UFR489" s="28"/>
      <c r="UHO489" s="28"/>
      <c r="UHP489" s="28"/>
      <c r="UJM489" s="28"/>
      <c r="UJN489" s="28"/>
      <c r="ULK489" s="28"/>
      <c r="ULL489" s="28"/>
      <c r="UNI489" s="28"/>
      <c r="UNJ489" s="28"/>
      <c r="UPG489" s="28"/>
      <c r="UPH489" s="28"/>
      <c r="URE489" s="28"/>
      <c r="URF489" s="28"/>
      <c r="UTC489" s="28"/>
      <c r="UTD489" s="28"/>
      <c r="UVA489" s="28"/>
      <c r="UVB489" s="28"/>
      <c r="UWY489" s="28"/>
      <c r="UWZ489" s="28"/>
      <c r="UYW489" s="28"/>
      <c r="UYX489" s="28"/>
      <c r="VAU489" s="28"/>
      <c r="VAV489" s="28"/>
      <c r="VCS489" s="28"/>
      <c r="VCT489" s="28"/>
      <c r="VEQ489" s="28"/>
      <c r="VER489" s="28"/>
      <c r="VGO489" s="28"/>
      <c r="VGP489" s="28"/>
      <c r="VIM489" s="28"/>
      <c r="VIN489" s="28"/>
      <c r="VKK489" s="28"/>
      <c r="VKL489" s="28"/>
      <c r="VMI489" s="28"/>
      <c r="VMJ489" s="28"/>
      <c r="VOG489" s="28"/>
      <c r="VOH489" s="28"/>
      <c r="VQE489" s="28"/>
      <c r="VQF489" s="28"/>
      <c r="VSC489" s="28"/>
      <c r="VSD489" s="28"/>
      <c r="VUA489" s="28"/>
      <c r="VUB489" s="28"/>
      <c r="VVY489" s="28"/>
      <c r="VVZ489" s="28"/>
      <c r="VXW489" s="28"/>
      <c r="VXX489" s="28"/>
      <c r="VZU489" s="28"/>
      <c r="VZV489" s="28"/>
      <c r="WBS489" s="28"/>
      <c r="WBT489" s="28"/>
      <c r="WDQ489" s="28"/>
      <c r="WDR489" s="28"/>
      <c r="WFO489" s="28"/>
      <c r="WFP489" s="28"/>
      <c r="WHM489" s="28"/>
      <c r="WHN489" s="28"/>
      <c r="WJK489" s="28"/>
      <c r="WJL489" s="28"/>
      <c r="WLI489" s="28"/>
      <c r="WLJ489" s="28"/>
      <c r="WNG489" s="28"/>
      <c r="WNH489" s="28"/>
      <c r="WPE489" s="28"/>
      <c r="WPF489" s="28"/>
      <c r="WRC489" s="28"/>
      <c r="WRD489" s="28"/>
      <c r="WTA489" s="28"/>
      <c r="WTB489" s="28"/>
      <c r="WUY489" s="28"/>
      <c r="WUZ489" s="28"/>
      <c r="WWW489" s="28"/>
      <c r="WWX489" s="28"/>
      <c r="WYU489" s="28"/>
      <c r="WYV489" s="28"/>
      <c r="XAS489" s="28"/>
      <c r="XAT489" s="28"/>
      <c r="XCQ489" s="28"/>
      <c r="XCR489" s="28"/>
      <c r="XEO489" s="28"/>
      <c r="XEP489" s="28"/>
    </row>
    <row r="490" s="5" customFormat="true" ht="14.65" hidden="false" customHeight="false" outlineLevel="0" collapsed="false">
      <c r="S490" s="28"/>
      <c r="T490" s="28"/>
      <c r="BQ490" s="28"/>
      <c r="BR490" s="28"/>
      <c r="DO490" s="28"/>
      <c r="DP490" s="28"/>
      <c r="FM490" s="28"/>
      <c r="FN490" s="28"/>
      <c r="HK490" s="28"/>
      <c r="HL490" s="28"/>
      <c r="JI490" s="28"/>
      <c r="JJ490" s="28"/>
      <c r="LG490" s="28"/>
      <c r="LH490" s="28"/>
      <c r="NE490" s="28"/>
      <c r="NF490" s="28"/>
      <c r="PC490" s="28"/>
      <c r="PD490" s="28"/>
      <c r="RA490" s="28"/>
      <c r="RB490" s="28"/>
      <c r="SY490" s="28"/>
      <c r="SZ490" s="28"/>
      <c r="UW490" s="28"/>
      <c r="UX490" s="28"/>
      <c r="WU490" s="28"/>
      <c r="WV490" s="28"/>
      <c r="YS490" s="28"/>
      <c r="YT490" s="28"/>
      <c r="AAQ490" s="28"/>
      <c r="AAR490" s="28"/>
      <c r="ACO490" s="28"/>
      <c r="ACP490" s="28"/>
      <c r="AEM490" s="28"/>
      <c r="AEN490" s="28"/>
      <c r="AGK490" s="28"/>
      <c r="AGL490" s="28"/>
      <c r="AII490" s="28"/>
      <c r="AIJ490" s="28"/>
      <c r="AKG490" s="28"/>
      <c r="AKH490" s="28"/>
      <c r="AME490" s="28"/>
      <c r="AMF490" s="28"/>
      <c r="AOC490" s="28"/>
      <c r="AOD490" s="28"/>
      <c r="AQA490" s="28"/>
      <c r="AQB490" s="28"/>
      <c r="ARY490" s="28"/>
      <c r="ARZ490" s="28"/>
      <c r="ATW490" s="28"/>
      <c r="ATX490" s="28"/>
      <c r="AVU490" s="28"/>
      <c r="AVV490" s="28"/>
      <c r="AXS490" s="28"/>
      <c r="AXT490" s="28"/>
      <c r="AZQ490" s="28"/>
      <c r="AZR490" s="28"/>
      <c r="BBO490" s="28"/>
      <c r="BBP490" s="28"/>
      <c r="BDM490" s="28"/>
      <c r="BDN490" s="28"/>
      <c r="BFK490" s="28"/>
      <c r="BFL490" s="28"/>
      <c r="BHI490" s="28"/>
      <c r="BHJ490" s="28"/>
      <c r="BJG490" s="28"/>
      <c r="BJH490" s="28"/>
      <c r="BLE490" s="28"/>
      <c r="BLF490" s="28"/>
      <c r="BNC490" s="28"/>
      <c r="BND490" s="28"/>
      <c r="BPA490" s="28"/>
      <c r="BPB490" s="28"/>
      <c r="BQY490" s="28"/>
      <c r="BQZ490" s="28"/>
      <c r="BSW490" s="28"/>
      <c r="BSX490" s="28"/>
      <c r="BUU490" s="28"/>
      <c r="BUV490" s="28"/>
      <c r="BWS490" s="28"/>
      <c r="BWT490" s="28"/>
      <c r="BYQ490" s="28"/>
      <c r="BYR490" s="28"/>
      <c r="CAO490" s="28"/>
      <c r="CAP490" s="28"/>
      <c r="CCM490" s="28"/>
      <c r="CCN490" s="28"/>
      <c r="CEK490" s="28"/>
      <c r="CEL490" s="28"/>
      <c r="CGI490" s="28"/>
      <c r="CGJ490" s="28"/>
      <c r="CIG490" s="28"/>
      <c r="CIH490" s="28"/>
      <c r="CKE490" s="28"/>
      <c r="CKF490" s="28"/>
      <c r="CMC490" s="28"/>
      <c r="CMD490" s="28"/>
      <c r="COA490" s="28"/>
      <c r="COB490" s="28"/>
      <c r="CPY490" s="28"/>
      <c r="CPZ490" s="28"/>
      <c r="CRW490" s="28"/>
      <c r="CRX490" s="28"/>
      <c r="CTU490" s="28"/>
      <c r="CTV490" s="28"/>
      <c r="CVS490" s="28"/>
      <c r="CVT490" s="28"/>
      <c r="CXQ490" s="28"/>
      <c r="CXR490" s="28"/>
      <c r="CZO490" s="28"/>
      <c r="CZP490" s="28"/>
      <c r="DBM490" s="28"/>
      <c r="DBN490" s="28"/>
      <c r="DDK490" s="28"/>
      <c r="DDL490" s="28"/>
      <c r="DFI490" s="28"/>
      <c r="DFJ490" s="28"/>
      <c r="DHG490" s="28"/>
      <c r="DHH490" s="28"/>
      <c r="DJE490" s="28"/>
      <c r="DJF490" s="28"/>
      <c r="DLC490" s="28"/>
      <c r="DLD490" s="28"/>
      <c r="DNA490" s="28"/>
      <c r="DNB490" s="28"/>
      <c r="DOY490" s="28"/>
      <c r="DOZ490" s="28"/>
      <c r="DQW490" s="28"/>
      <c r="DQX490" s="28"/>
      <c r="DSU490" s="28"/>
      <c r="DSV490" s="28"/>
      <c r="DUS490" s="28"/>
      <c r="DUT490" s="28"/>
      <c r="DWQ490" s="28"/>
      <c r="DWR490" s="28"/>
      <c r="DYO490" s="28"/>
      <c r="DYP490" s="28"/>
      <c r="EAM490" s="28"/>
      <c r="EAN490" s="28"/>
      <c r="ECK490" s="28"/>
      <c r="ECL490" s="28"/>
      <c r="EEI490" s="28"/>
      <c r="EEJ490" s="28"/>
      <c r="EGG490" s="28"/>
      <c r="EGH490" s="28"/>
      <c r="EIE490" s="28"/>
      <c r="EIF490" s="28"/>
      <c r="EKC490" s="28"/>
      <c r="EKD490" s="28"/>
      <c r="EMA490" s="28"/>
      <c r="EMB490" s="28"/>
      <c r="ENY490" s="28"/>
      <c r="ENZ490" s="28"/>
      <c r="EPW490" s="28"/>
      <c r="EPX490" s="28"/>
      <c r="ERU490" s="28"/>
      <c r="ERV490" s="28"/>
      <c r="ETS490" s="28"/>
      <c r="ETT490" s="28"/>
      <c r="EVQ490" s="28"/>
      <c r="EVR490" s="28"/>
      <c r="EXO490" s="28"/>
      <c r="EXP490" s="28"/>
      <c r="EZM490" s="28"/>
      <c r="EZN490" s="28"/>
      <c r="FBK490" s="28"/>
      <c r="FBL490" s="28"/>
      <c r="FDI490" s="28"/>
      <c r="FDJ490" s="28"/>
      <c r="FFG490" s="28"/>
      <c r="FFH490" s="28"/>
      <c r="FHE490" s="28"/>
      <c r="FHF490" s="28"/>
      <c r="FJC490" s="28"/>
      <c r="FJD490" s="28"/>
      <c r="FLA490" s="28"/>
      <c r="FLB490" s="28"/>
      <c r="FMY490" s="28"/>
      <c r="FMZ490" s="28"/>
      <c r="FOW490" s="28"/>
      <c r="FOX490" s="28"/>
      <c r="FQU490" s="28"/>
      <c r="FQV490" s="28"/>
      <c r="FSS490" s="28"/>
      <c r="FST490" s="28"/>
      <c r="FUQ490" s="28"/>
      <c r="FUR490" s="28"/>
      <c r="FWO490" s="28"/>
      <c r="FWP490" s="28"/>
      <c r="FYM490" s="28"/>
      <c r="FYN490" s="28"/>
      <c r="GAK490" s="28"/>
      <c r="GAL490" s="28"/>
      <c r="GCI490" s="28"/>
      <c r="GCJ490" s="28"/>
      <c r="GEG490" s="28"/>
      <c r="GEH490" s="28"/>
      <c r="GGE490" s="28"/>
      <c r="GGF490" s="28"/>
      <c r="GIC490" s="28"/>
      <c r="GID490" s="28"/>
      <c r="GKA490" s="28"/>
      <c r="GKB490" s="28"/>
      <c r="GLY490" s="28"/>
      <c r="GLZ490" s="28"/>
      <c r="GNW490" s="28"/>
      <c r="GNX490" s="28"/>
      <c r="GPU490" s="28"/>
      <c r="GPV490" s="28"/>
      <c r="GRS490" s="28"/>
      <c r="GRT490" s="28"/>
      <c r="GTQ490" s="28"/>
      <c r="GTR490" s="28"/>
      <c r="GVO490" s="28"/>
      <c r="GVP490" s="28"/>
      <c r="GXM490" s="28"/>
      <c r="GXN490" s="28"/>
      <c r="GZK490" s="28"/>
      <c r="GZL490" s="28"/>
      <c r="HBI490" s="28"/>
      <c r="HBJ490" s="28"/>
      <c r="HDG490" s="28"/>
      <c r="HDH490" s="28"/>
      <c r="HFE490" s="28"/>
      <c r="HFF490" s="28"/>
      <c r="HHC490" s="28"/>
      <c r="HHD490" s="28"/>
      <c r="HJA490" s="28"/>
      <c r="HJB490" s="28"/>
      <c r="HKY490" s="28"/>
      <c r="HKZ490" s="28"/>
      <c r="HMW490" s="28"/>
      <c r="HMX490" s="28"/>
      <c r="HOU490" s="28"/>
      <c r="HOV490" s="28"/>
      <c r="HQS490" s="28"/>
      <c r="HQT490" s="28"/>
      <c r="HSQ490" s="28"/>
      <c r="HSR490" s="28"/>
      <c r="HUO490" s="28"/>
      <c r="HUP490" s="28"/>
      <c r="HWM490" s="28"/>
      <c r="HWN490" s="28"/>
      <c r="HYK490" s="28"/>
      <c r="HYL490" s="28"/>
      <c r="IAI490" s="28"/>
      <c r="IAJ490" s="28"/>
      <c r="ICG490" s="28"/>
      <c r="ICH490" s="28"/>
      <c r="IEE490" s="28"/>
      <c r="IEF490" s="28"/>
      <c r="IGC490" s="28"/>
      <c r="IGD490" s="28"/>
      <c r="IIA490" s="28"/>
      <c r="IIB490" s="28"/>
      <c r="IJY490" s="28"/>
      <c r="IJZ490" s="28"/>
      <c r="ILW490" s="28"/>
      <c r="ILX490" s="28"/>
      <c r="INU490" s="28"/>
      <c r="INV490" s="28"/>
      <c r="IPS490" s="28"/>
      <c r="IPT490" s="28"/>
      <c r="IRQ490" s="28"/>
      <c r="IRR490" s="28"/>
      <c r="ITO490" s="28"/>
      <c r="ITP490" s="28"/>
      <c r="IVM490" s="28"/>
      <c r="IVN490" s="28"/>
      <c r="IXK490" s="28"/>
      <c r="IXL490" s="28"/>
      <c r="IZI490" s="28"/>
      <c r="IZJ490" s="28"/>
      <c r="JBG490" s="28"/>
      <c r="JBH490" s="28"/>
      <c r="JDE490" s="28"/>
      <c r="JDF490" s="28"/>
      <c r="JFC490" s="28"/>
      <c r="JFD490" s="28"/>
      <c r="JHA490" s="28"/>
      <c r="JHB490" s="28"/>
      <c r="JIY490" s="28"/>
      <c r="JIZ490" s="28"/>
      <c r="JKW490" s="28"/>
      <c r="JKX490" s="28"/>
      <c r="JMU490" s="28"/>
      <c r="JMV490" s="28"/>
      <c r="JOS490" s="28"/>
      <c r="JOT490" s="28"/>
      <c r="JQQ490" s="28"/>
      <c r="JQR490" s="28"/>
      <c r="JSO490" s="28"/>
      <c r="JSP490" s="28"/>
      <c r="JUM490" s="28"/>
      <c r="JUN490" s="28"/>
      <c r="JWK490" s="28"/>
      <c r="JWL490" s="28"/>
      <c r="JYI490" s="28"/>
      <c r="JYJ490" s="28"/>
      <c r="KAG490" s="28"/>
      <c r="KAH490" s="28"/>
      <c r="KCE490" s="28"/>
      <c r="KCF490" s="28"/>
      <c r="KEC490" s="28"/>
      <c r="KED490" s="28"/>
      <c r="KGA490" s="28"/>
      <c r="KGB490" s="28"/>
      <c r="KHY490" s="28"/>
      <c r="KHZ490" s="28"/>
      <c r="KJW490" s="28"/>
      <c r="KJX490" s="28"/>
      <c r="KLU490" s="28"/>
      <c r="KLV490" s="28"/>
      <c r="KNS490" s="28"/>
      <c r="KNT490" s="28"/>
      <c r="KPQ490" s="28"/>
      <c r="KPR490" s="28"/>
      <c r="KRO490" s="28"/>
      <c r="KRP490" s="28"/>
      <c r="KTM490" s="28"/>
      <c r="KTN490" s="28"/>
      <c r="KVK490" s="28"/>
      <c r="KVL490" s="28"/>
      <c r="KXI490" s="28"/>
      <c r="KXJ490" s="28"/>
      <c r="KZG490" s="28"/>
      <c r="KZH490" s="28"/>
      <c r="LBE490" s="28"/>
      <c r="LBF490" s="28"/>
      <c r="LDC490" s="28"/>
      <c r="LDD490" s="28"/>
      <c r="LFA490" s="28"/>
      <c r="LFB490" s="28"/>
      <c r="LGY490" s="28"/>
      <c r="LGZ490" s="28"/>
      <c r="LIW490" s="28"/>
      <c r="LIX490" s="28"/>
      <c r="LKU490" s="28"/>
      <c r="LKV490" s="28"/>
      <c r="LMS490" s="28"/>
      <c r="LMT490" s="28"/>
      <c r="LOQ490" s="28"/>
      <c r="LOR490" s="28"/>
      <c r="LQO490" s="28"/>
      <c r="LQP490" s="28"/>
      <c r="LSM490" s="28"/>
      <c r="LSN490" s="28"/>
      <c r="LUK490" s="28"/>
      <c r="LUL490" s="28"/>
      <c r="LWI490" s="28"/>
      <c r="LWJ490" s="28"/>
      <c r="LYG490" s="28"/>
      <c r="LYH490" s="28"/>
      <c r="MAE490" s="28"/>
      <c r="MAF490" s="28"/>
      <c r="MCC490" s="28"/>
      <c r="MCD490" s="28"/>
      <c r="MEA490" s="28"/>
      <c r="MEB490" s="28"/>
      <c r="MFY490" s="28"/>
      <c r="MFZ490" s="28"/>
      <c r="MHW490" s="28"/>
      <c r="MHX490" s="28"/>
      <c r="MJU490" s="28"/>
      <c r="MJV490" s="28"/>
      <c r="MLS490" s="28"/>
      <c r="MLT490" s="28"/>
      <c r="MNQ490" s="28"/>
      <c r="MNR490" s="28"/>
      <c r="MPO490" s="28"/>
      <c r="MPP490" s="28"/>
      <c r="MRM490" s="28"/>
      <c r="MRN490" s="28"/>
      <c r="MTK490" s="28"/>
      <c r="MTL490" s="28"/>
      <c r="MVI490" s="28"/>
      <c r="MVJ490" s="28"/>
      <c r="MXG490" s="28"/>
      <c r="MXH490" s="28"/>
      <c r="MZE490" s="28"/>
      <c r="MZF490" s="28"/>
      <c r="NBC490" s="28"/>
      <c r="NBD490" s="28"/>
      <c r="NDA490" s="28"/>
      <c r="NDB490" s="28"/>
      <c r="NEY490" s="28"/>
      <c r="NEZ490" s="28"/>
      <c r="NGW490" s="28"/>
      <c r="NGX490" s="28"/>
      <c r="NIU490" s="28"/>
      <c r="NIV490" s="28"/>
      <c r="NKS490" s="28"/>
      <c r="NKT490" s="28"/>
      <c r="NMQ490" s="28"/>
      <c r="NMR490" s="28"/>
      <c r="NOO490" s="28"/>
      <c r="NOP490" s="28"/>
      <c r="NQM490" s="28"/>
      <c r="NQN490" s="28"/>
      <c r="NSK490" s="28"/>
      <c r="NSL490" s="28"/>
      <c r="NUI490" s="28"/>
      <c r="NUJ490" s="28"/>
      <c r="NWG490" s="28"/>
      <c r="NWH490" s="28"/>
      <c r="NYE490" s="28"/>
      <c r="NYF490" s="28"/>
      <c r="OAC490" s="28"/>
      <c r="OAD490" s="28"/>
      <c r="OCA490" s="28"/>
      <c r="OCB490" s="28"/>
      <c r="ODY490" s="28"/>
      <c r="ODZ490" s="28"/>
      <c r="OFW490" s="28"/>
      <c r="OFX490" s="28"/>
      <c r="OHU490" s="28"/>
      <c r="OHV490" s="28"/>
      <c r="OJS490" s="28"/>
      <c r="OJT490" s="28"/>
      <c r="OLQ490" s="28"/>
      <c r="OLR490" s="28"/>
      <c r="ONO490" s="28"/>
      <c r="ONP490" s="28"/>
      <c r="OPM490" s="28"/>
      <c r="OPN490" s="28"/>
      <c r="ORK490" s="28"/>
      <c r="ORL490" s="28"/>
      <c r="OTI490" s="28"/>
      <c r="OTJ490" s="28"/>
      <c r="OVG490" s="28"/>
      <c r="OVH490" s="28"/>
      <c r="OXE490" s="28"/>
      <c r="OXF490" s="28"/>
      <c r="OZC490" s="28"/>
      <c r="OZD490" s="28"/>
      <c r="PBA490" s="28"/>
      <c r="PBB490" s="28"/>
      <c r="PCY490" s="28"/>
      <c r="PCZ490" s="28"/>
      <c r="PEW490" s="28"/>
      <c r="PEX490" s="28"/>
      <c r="PGU490" s="28"/>
      <c r="PGV490" s="28"/>
      <c r="PIS490" s="28"/>
      <c r="PIT490" s="28"/>
      <c r="PKQ490" s="28"/>
      <c r="PKR490" s="28"/>
      <c r="PMO490" s="28"/>
      <c r="PMP490" s="28"/>
      <c r="POM490" s="28"/>
      <c r="PON490" s="28"/>
      <c r="PQK490" s="28"/>
      <c r="PQL490" s="28"/>
      <c r="PSI490" s="28"/>
      <c r="PSJ490" s="28"/>
      <c r="PUG490" s="28"/>
      <c r="PUH490" s="28"/>
      <c r="PWE490" s="28"/>
      <c r="PWF490" s="28"/>
      <c r="PYC490" s="28"/>
      <c r="PYD490" s="28"/>
      <c r="QAA490" s="28"/>
      <c r="QAB490" s="28"/>
      <c r="QBY490" s="28"/>
      <c r="QBZ490" s="28"/>
      <c r="QDW490" s="28"/>
      <c r="QDX490" s="28"/>
      <c r="QFU490" s="28"/>
      <c r="QFV490" s="28"/>
      <c r="QHS490" s="28"/>
      <c r="QHT490" s="28"/>
      <c r="QJQ490" s="28"/>
      <c r="QJR490" s="28"/>
      <c r="QLO490" s="28"/>
      <c r="QLP490" s="28"/>
      <c r="QNM490" s="28"/>
      <c r="QNN490" s="28"/>
      <c r="QPK490" s="28"/>
      <c r="QPL490" s="28"/>
      <c r="QRI490" s="28"/>
      <c r="QRJ490" s="28"/>
      <c r="QTG490" s="28"/>
      <c r="QTH490" s="28"/>
      <c r="QVE490" s="28"/>
      <c r="QVF490" s="28"/>
      <c r="QXC490" s="28"/>
      <c r="QXD490" s="28"/>
      <c r="QZA490" s="28"/>
      <c r="QZB490" s="28"/>
      <c r="RAY490" s="28"/>
      <c r="RAZ490" s="28"/>
      <c r="RCW490" s="28"/>
      <c r="RCX490" s="28"/>
      <c r="REU490" s="28"/>
      <c r="REV490" s="28"/>
      <c r="RGS490" s="28"/>
      <c r="RGT490" s="28"/>
      <c r="RIQ490" s="28"/>
      <c r="RIR490" s="28"/>
      <c r="RKO490" s="28"/>
      <c r="RKP490" s="28"/>
      <c r="RMM490" s="28"/>
      <c r="RMN490" s="28"/>
      <c r="ROK490" s="28"/>
      <c r="ROL490" s="28"/>
      <c r="RQI490" s="28"/>
      <c r="RQJ490" s="28"/>
      <c r="RSG490" s="28"/>
      <c r="RSH490" s="28"/>
      <c r="RUE490" s="28"/>
      <c r="RUF490" s="28"/>
      <c r="RWC490" s="28"/>
      <c r="RWD490" s="28"/>
      <c r="RYA490" s="28"/>
      <c r="RYB490" s="28"/>
      <c r="RZY490" s="28"/>
      <c r="RZZ490" s="28"/>
      <c r="SBW490" s="28"/>
      <c r="SBX490" s="28"/>
      <c r="SDU490" s="28"/>
      <c r="SDV490" s="28"/>
      <c r="SFS490" s="28"/>
      <c r="SFT490" s="28"/>
      <c r="SHQ490" s="28"/>
      <c r="SHR490" s="28"/>
      <c r="SJO490" s="28"/>
      <c r="SJP490" s="28"/>
      <c r="SLM490" s="28"/>
      <c r="SLN490" s="28"/>
      <c r="SNK490" s="28"/>
      <c r="SNL490" s="28"/>
      <c r="SPI490" s="28"/>
      <c r="SPJ490" s="28"/>
      <c r="SRG490" s="28"/>
      <c r="SRH490" s="28"/>
      <c r="STE490" s="28"/>
      <c r="STF490" s="28"/>
      <c r="SVC490" s="28"/>
      <c r="SVD490" s="28"/>
      <c r="SXA490" s="28"/>
      <c r="SXB490" s="28"/>
      <c r="SYY490" s="28"/>
      <c r="SYZ490" s="28"/>
      <c r="TAW490" s="28"/>
      <c r="TAX490" s="28"/>
      <c r="TCU490" s="28"/>
      <c r="TCV490" s="28"/>
      <c r="TES490" s="28"/>
      <c r="TET490" s="28"/>
      <c r="TGQ490" s="28"/>
      <c r="TGR490" s="28"/>
      <c r="TIO490" s="28"/>
      <c r="TIP490" s="28"/>
      <c r="TKM490" s="28"/>
      <c r="TKN490" s="28"/>
      <c r="TMK490" s="28"/>
      <c r="TML490" s="28"/>
      <c r="TOI490" s="28"/>
      <c r="TOJ490" s="28"/>
      <c r="TQG490" s="28"/>
      <c r="TQH490" s="28"/>
      <c r="TSE490" s="28"/>
      <c r="TSF490" s="28"/>
      <c r="TUC490" s="28"/>
      <c r="TUD490" s="28"/>
      <c r="TWA490" s="28"/>
      <c r="TWB490" s="28"/>
      <c r="TXY490" s="28"/>
      <c r="TXZ490" s="28"/>
      <c r="TZW490" s="28"/>
      <c r="TZX490" s="28"/>
      <c r="UBU490" s="28"/>
      <c r="UBV490" s="28"/>
      <c r="UDS490" s="28"/>
      <c r="UDT490" s="28"/>
      <c r="UFQ490" s="28"/>
      <c r="UFR490" s="28"/>
      <c r="UHO490" s="28"/>
      <c r="UHP490" s="28"/>
      <c r="UJM490" s="28"/>
      <c r="UJN490" s="28"/>
      <c r="ULK490" s="28"/>
      <c r="ULL490" s="28"/>
      <c r="UNI490" s="28"/>
      <c r="UNJ490" s="28"/>
      <c r="UPG490" s="28"/>
      <c r="UPH490" s="28"/>
      <c r="URE490" s="28"/>
      <c r="URF490" s="28"/>
      <c r="UTC490" s="28"/>
      <c r="UTD490" s="28"/>
      <c r="UVA490" s="28"/>
      <c r="UVB490" s="28"/>
      <c r="UWY490" s="28"/>
      <c r="UWZ490" s="28"/>
      <c r="UYW490" s="28"/>
      <c r="UYX490" s="28"/>
      <c r="VAU490" s="28"/>
      <c r="VAV490" s="28"/>
      <c r="VCS490" s="28"/>
      <c r="VCT490" s="28"/>
      <c r="VEQ490" s="28"/>
      <c r="VER490" s="28"/>
      <c r="VGO490" s="28"/>
      <c r="VGP490" s="28"/>
      <c r="VIM490" s="28"/>
      <c r="VIN490" s="28"/>
      <c r="VKK490" s="28"/>
      <c r="VKL490" s="28"/>
      <c r="VMI490" s="28"/>
      <c r="VMJ490" s="28"/>
      <c r="VOG490" s="28"/>
      <c r="VOH490" s="28"/>
      <c r="VQE490" s="28"/>
      <c r="VQF490" s="28"/>
      <c r="VSC490" s="28"/>
      <c r="VSD490" s="28"/>
      <c r="VUA490" s="28"/>
      <c r="VUB490" s="28"/>
      <c r="VVY490" s="28"/>
      <c r="VVZ490" s="28"/>
      <c r="VXW490" s="28"/>
      <c r="VXX490" s="28"/>
      <c r="VZU490" s="28"/>
      <c r="VZV490" s="28"/>
      <c r="WBS490" s="28"/>
      <c r="WBT490" s="28"/>
      <c r="WDQ490" s="28"/>
      <c r="WDR490" s="28"/>
      <c r="WFO490" s="28"/>
      <c r="WFP490" s="28"/>
      <c r="WHM490" s="28"/>
      <c r="WHN490" s="28"/>
      <c r="WJK490" s="28"/>
      <c r="WJL490" s="28"/>
      <c r="WLI490" s="28"/>
      <c r="WLJ490" s="28"/>
      <c r="WNG490" s="28"/>
      <c r="WNH490" s="28"/>
      <c r="WPE490" s="28"/>
      <c r="WPF490" s="28"/>
      <c r="WRC490" s="28"/>
      <c r="WRD490" s="28"/>
      <c r="WTA490" s="28"/>
      <c r="WTB490" s="28"/>
      <c r="WUY490" s="28"/>
      <c r="WUZ490" s="28"/>
      <c r="WWW490" s="28"/>
      <c r="WWX490" s="28"/>
      <c r="WYU490" s="28"/>
      <c r="WYV490" s="28"/>
      <c r="XAS490" s="28"/>
      <c r="XAT490" s="28"/>
      <c r="XCQ490" s="28"/>
      <c r="XCR490" s="28"/>
      <c r="XEO490" s="28"/>
      <c r="XEP490" s="28"/>
    </row>
    <row r="491" s="5" customFormat="true" ht="14.65" hidden="false" customHeight="false" outlineLevel="0" collapsed="false">
      <c r="S491" s="28"/>
      <c r="T491" s="28"/>
      <c r="BQ491" s="28"/>
      <c r="BR491" s="28"/>
      <c r="DO491" s="28"/>
      <c r="DP491" s="28"/>
      <c r="FM491" s="28"/>
      <c r="FN491" s="28"/>
      <c r="HK491" s="28"/>
      <c r="HL491" s="28"/>
      <c r="JI491" s="28"/>
      <c r="JJ491" s="28"/>
      <c r="LG491" s="28"/>
      <c r="LH491" s="28"/>
      <c r="NE491" s="28"/>
      <c r="NF491" s="28"/>
      <c r="PC491" s="28"/>
      <c r="PD491" s="28"/>
      <c r="RA491" s="28"/>
      <c r="RB491" s="28"/>
      <c r="SY491" s="28"/>
      <c r="SZ491" s="28"/>
      <c r="UW491" s="28"/>
      <c r="UX491" s="28"/>
      <c r="WU491" s="28"/>
      <c r="WV491" s="28"/>
      <c r="YS491" s="28"/>
      <c r="YT491" s="28"/>
      <c r="AAQ491" s="28"/>
      <c r="AAR491" s="28"/>
      <c r="ACO491" s="28"/>
      <c r="ACP491" s="28"/>
      <c r="AEM491" s="28"/>
      <c r="AEN491" s="28"/>
      <c r="AGK491" s="28"/>
      <c r="AGL491" s="28"/>
      <c r="AII491" s="28"/>
      <c r="AIJ491" s="28"/>
      <c r="AKG491" s="28"/>
      <c r="AKH491" s="28"/>
      <c r="AME491" s="28"/>
      <c r="AMF491" s="28"/>
      <c r="AOC491" s="28"/>
      <c r="AOD491" s="28"/>
      <c r="AQA491" s="28"/>
      <c r="AQB491" s="28"/>
      <c r="ARY491" s="28"/>
      <c r="ARZ491" s="28"/>
      <c r="ATW491" s="28"/>
      <c r="ATX491" s="28"/>
      <c r="AVU491" s="28"/>
      <c r="AVV491" s="28"/>
      <c r="AXS491" s="28"/>
      <c r="AXT491" s="28"/>
      <c r="AZQ491" s="28"/>
      <c r="AZR491" s="28"/>
      <c r="BBO491" s="28"/>
      <c r="BBP491" s="28"/>
      <c r="BDM491" s="28"/>
      <c r="BDN491" s="28"/>
      <c r="BFK491" s="28"/>
      <c r="BFL491" s="28"/>
      <c r="BHI491" s="28"/>
      <c r="BHJ491" s="28"/>
      <c r="BJG491" s="28"/>
      <c r="BJH491" s="28"/>
      <c r="BLE491" s="28"/>
      <c r="BLF491" s="28"/>
      <c r="BNC491" s="28"/>
      <c r="BND491" s="28"/>
      <c r="BPA491" s="28"/>
      <c r="BPB491" s="28"/>
      <c r="BQY491" s="28"/>
      <c r="BQZ491" s="28"/>
      <c r="BSW491" s="28"/>
      <c r="BSX491" s="28"/>
      <c r="BUU491" s="28"/>
      <c r="BUV491" s="28"/>
      <c r="BWS491" s="28"/>
      <c r="BWT491" s="28"/>
      <c r="BYQ491" s="28"/>
      <c r="BYR491" s="28"/>
      <c r="CAO491" s="28"/>
      <c r="CAP491" s="28"/>
      <c r="CCM491" s="28"/>
      <c r="CCN491" s="28"/>
      <c r="CEK491" s="28"/>
      <c r="CEL491" s="28"/>
      <c r="CGI491" s="28"/>
      <c r="CGJ491" s="28"/>
      <c r="CIG491" s="28"/>
      <c r="CIH491" s="28"/>
      <c r="CKE491" s="28"/>
      <c r="CKF491" s="28"/>
      <c r="CMC491" s="28"/>
      <c r="CMD491" s="28"/>
      <c r="COA491" s="28"/>
      <c r="COB491" s="28"/>
      <c r="CPY491" s="28"/>
      <c r="CPZ491" s="28"/>
      <c r="CRW491" s="28"/>
      <c r="CRX491" s="28"/>
      <c r="CTU491" s="28"/>
      <c r="CTV491" s="28"/>
      <c r="CVS491" s="28"/>
      <c r="CVT491" s="28"/>
      <c r="CXQ491" s="28"/>
      <c r="CXR491" s="28"/>
      <c r="CZO491" s="28"/>
      <c r="CZP491" s="28"/>
      <c r="DBM491" s="28"/>
      <c r="DBN491" s="28"/>
      <c r="DDK491" s="28"/>
      <c r="DDL491" s="28"/>
      <c r="DFI491" s="28"/>
      <c r="DFJ491" s="28"/>
      <c r="DHG491" s="28"/>
      <c r="DHH491" s="28"/>
      <c r="DJE491" s="28"/>
      <c r="DJF491" s="28"/>
      <c r="DLC491" s="28"/>
      <c r="DLD491" s="28"/>
      <c r="DNA491" s="28"/>
      <c r="DNB491" s="28"/>
      <c r="DOY491" s="28"/>
      <c r="DOZ491" s="28"/>
      <c r="DQW491" s="28"/>
      <c r="DQX491" s="28"/>
      <c r="DSU491" s="28"/>
      <c r="DSV491" s="28"/>
      <c r="DUS491" s="28"/>
      <c r="DUT491" s="28"/>
      <c r="DWQ491" s="28"/>
      <c r="DWR491" s="28"/>
      <c r="DYO491" s="28"/>
      <c r="DYP491" s="28"/>
      <c r="EAM491" s="28"/>
      <c r="EAN491" s="28"/>
      <c r="ECK491" s="28"/>
      <c r="ECL491" s="28"/>
      <c r="EEI491" s="28"/>
      <c r="EEJ491" s="28"/>
      <c r="EGG491" s="28"/>
      <c r="EGH491" s="28"/>
      <c r="EIE491" s="28"/>
      <c r="EIF491" s="28"/>
      <c r="EKC491" s="28"/>
      <c r="EKD491" s="28"/>
      <c r="EMA491" s="28"/>
      <c r="EMB491" s="28"/>
      <c r="ENY491" s="28"/>
      <c r="ENZ491" s="28"/>
      <c r="EPW491" s="28"/>
      <c r="EPX491" s="28"/>
      <c r="ERU491" s="28"/>
      <c r="ERV491" s="28"/>
      <c r="ETS491" s="28"/>
      <c r="ETT491" s="28"/>
      <c r="EVQ491" s="28"/>
      <c r="EVR491" s="28"/>
      <c r="EXO491" s="28"/>
      <c r="EXP491" s="28"/>
      <c r="EZM491" s="28"/>
      <c r="EZN491" s="28"/>
      <c r="FBK491" s="28"/>
      <c r="FBL491" s="28"/>
      <c r="FDI491" s="28"/>
      <c r="FDJ491" s="28"/>
      <c r="FFG491" s="28"/>
      <c r="FFH491" s="28"/>
      <c r="FHE491" s="28"/>
      <c r="FHF491" s="28"/>
      <c r="FJC491" s="28"/>
      <c r="FJD491" s="28"/>
      <c r="FLA491" s="28"/>
      <c r="FLB491" s="28"/>
      <c r="FMY491" s="28"/>
      <c r="FMZ491" s="28"/>
      <c r="FOW491" s="28"/>
      <c r="FOX491" s="28"/>
      <c r="FQU491" s="28"/>
      <c r="FQV491" s="28"/>
      <c r="FSS491" s="28"/>
      <c r="FST491" s="28"/>
      <c r="FUQ491" s="28"/>
      <c r="FUR491" s="28"/>
      <c r="FWO491" s="28"/>
      <c r="FWP491" s="28"/>
      <c r="FYM491" s="28"/>
      <c r="FYN491" s="28"/>
      <c r="GAK491" s="28"/>
      <c r="GAL491" s="28"/>
      <c r="GCI491" s="28"/>
      <c r="GCJ491" s="28"/>
      <c r="GEG491" s="28"/>
      <c r="GEH491" s="28"/>
      <c r="GGE491" s="28"/>
      <c r="GGF491" s="28"/>
      <c r="GIC491" s="28"/>
      <c r="GID491" s="28"/>
      <c r="GKA491" s="28"/>
      <c r="GKB491" s="28"/>
      <c r="GLY491" s="28"/>
      <c r="GLZ491" s="28"/>
      <c r="GNW491" s="28"/>
      <c r="GNX491" s="28"/>
      <c r="GPU491" s="28"/>
      <c r="GPV491" s="28"/>
      <c r="GRS491" s="28"/>
      <c r="GRT491" s="28"/>
      <c r="GTQ491" s="28"/>
      <c r="GTR491" s="28"/>
      <c r="GVO491" s="28"/>
      <c r="GVP491" s="28"/>
      <c r="GXM491" s="28"/>
      <c r="GXN491" s="28"/>
      <c r="GZK491" s="28"/>
      <c r="GZL491" s="28"/>
      <c r="HBI491" s="28"/>
      <c r="HBJ491" s="28"/>
      <c r="HDG491" s="28"/>
      <c r="HDH491" s="28"/>
      <c r="HFE491" s="28"/>
      <c r="HFF491" s="28"/>
      <c r="HHC491" s="28"/>
      <c r="HHD491" s="28"/>
      <c r="HJA491" s="28"/>
      <c r="HJB491" s="28"/>
      <c r="HKY491" s="28"/>
      <c r="HKZ491" s="28"/>
      <c r="HMW491" s="28"/>
      <c r="HMX491" s="28"/>
      <c r="HOU491" s="28"/>
      <c r="HOV491" s="28"/>
      <c r="HQS491" s="28"/>
      <c r="HQT491" s="28"/>
      <c r="HSQ491" s="28"/>
      <c r="HSR491" s="28"/>
      <c r="HUO491" s="28"/>
      <c r="HUP491" s="28"/>
      <c r="HWM491" s="28"/>
      <c r="HWN491" s="28"/>
      <c r="HYK491" s="28"/>
      <c r="HYL491" s="28"/>
      <c r="IAI491" s="28"/>
      <c r="IAJ491" s="28"/>
      <c r="ICG491" s="28"/>
      <c r="ICH491" s="28"/>
      <c r="IEE491" s="28"/>
      <c r="IEF491" s="28"/>
      <c r="IGC491" s="28"/>
      <c r="IGD491" s="28"/>
      <c r="IIA491" s="28"/>
      <c r="IIB491" s="28"/>
      <c r="IJY491" s="28"/>
      <c r="IJZ491" s="28"/>
      <c r="ILW491" s="28"/>
      <c r="ILX491" s="28"/>
      <c r="INU491" s="28"/>
      <c r="INV491" s="28"/>
      <c r="IPS491" s="28"/>
      <c r="IPT491" s="28"/>
      <c r="IRQ491" s="28"/>
      <c r="IRR491" s="28"/>
      <c r="ITO491" s="28"/>
      <c r="ITP491" s="28"/>
      <c r="IVM491" s="28"/>
      <c r="IVN491" s="28"/>
      <c r="IXK491" s="28"/>
      <c r="IXL491" s="28"/>
      <c r="IZI491" s="28"/>
      <c r="IZJ491" s="28"/>
      <c r="JBG491" s="28"/>
      <c r="JBH491" s="28"/>
      <c r="JDE491" s="28"/>
      <c r="JDF491" s="28"/>
      <c r="JFC491" s="28"/>
      <c r="JFD491" s="28"/>
      <c r="JHA491" s="28"/>
      <c r="JHB491" s="28"/>
      <c r="JIY491" s="28"/>
      <c r="JIZ491" s="28"/>
      <c r="JKW491" s="28"/>
      <c r="JKX491" s="28"/>
      <c r="JMU491" s="28"/>
      <c r="JMV491" s="28"/>
      <c r="JOS491" s="28"/>
      <c r="JOT491" s="28"/>
      <c r="JQQ491" s="28"/>
      <c r="JQR491" s="28"/>
      <c r="JSO491" s="28"/>
      <c r="JSP491" s="28"/>
      <c r="JUM491" s="28"/>
      <c r="JUN491" s="28"/>
      <c r="JWK491" s="28"/>
      <c r="JWL491" s="28"/>
      <c r="JYI491" s="28"/>
      <c r="JYJ491" s="28"/>
      <c r="KAG491" s="28"/>
      <c r="KAH491" s="28"/>
      <c r="KCE491" s="28"/>
      <c r="KCF491" s="28"/>
      <c r="KEC491" s="28"/>
      <c r="KED491" s="28"/>
      <c r="KGA491" s="28"/>
      <c r="KGB491" s="28"/>
      <c r="KHY491" s="28"/>
      <c r="KHZ491" s="28"/>
      <c r="KJW491" s="28"/>
      <c r="KJX491" s="28"/>
      <c r="KLU491" s="28"/>
      <c r="KLV491" s="28"/>
      <c r="KNS491" s="28"/>
      <c r="KNT491" s="28"/>
      <c r="KPQ491" s="28"/>
      <c r="KPR491" s="28"/>
      <c r="KRO491" s="28"/>
      <c r="KRP491" s="28"/>
      <c r="KTM491" s="28"/>
      <c r="KTN491" s="28"/>
      <c r="KVK491" s="28"/>
      <c r="KVL491" s="28"/>
      <c r="KXI491" s="28"/>
      <c r="KXJ491" s="28"/>
      <c r="KZG491" s="28"/>
      <c r="KZH491" s="28"/>
      <c r="LBE491" s="28"/>
      <c r="LBF491" s="28"/>
      <c r="LDC491" s="28"/>
      <c r="LDD491" s="28"/>
      <c r="LFA491" s="28"/>
      <c r="LFB491" s="28"/>
      <c r="LGY491" s="28"/>
      <c r="LGZ491" s="28"/>
      <c r="LIW491" s="28"/>
      <c r="LIX491" s="28"/>
      <c r="LKU491" s="28"/>
      <c r="LKV491" s="28"/>
      <c r="LMS491" s="28"/>
      <c r="LMT491" s="28"/>
      <c r="LOQ491" s="28"/>
      <c r="LOR491" s="28"/>
      <c r="LQO491" s="28"/>
      <c r="LQP491" s="28"/>
      <c r="LSM491" s="28"/>
      <c r="LSN491" s="28"/>
      <c r="LUK491" s="28"/>
      <c r="LUL491" s="28"/>
      <c r="LWI491" s="28"/>
      <c r="LWJ491" s="28"/>
      <c r="LYG491" s="28"/>
      <c r="LYH491" s="28"/>
      <c r="MAE491" s="28"/>
      <c r="MAF491" s="28"/>
      <c r="MCC491" s="28"/>
      <c r="MCD491" s="28"/>
      <c r="MEA491" s="28"/>
      <c r="MEB491" s="28"/>
      <c r="MFY491" s="28"/>
      <c r="MFZ491" s="28"/>
      <c r="MHW491" s="28"/>
      <c r="MHX491" s="28"/>
      <c r="MJU491" s="28"/>
      <c r="MJV491" s="28"/>
      <c r="MLS491" s="28"/>
      <c r="MLT491" s="28"/>
      <c r="MNQ491" s="28"/>
      <c r="MNR491" s="28"/>
      <c r="MPO491" s="28"/>
      <c r="MPP491" s="28"/>
      <c r="MRM491" s="28"/>
      <c r="MRN491" s="28"/>
      <c r="MTK491" s="28"/>
      <c r="MTL491" s="28"/>
      <c r="MVI491" s="28"/>
      <c r="MVJ491" s="28"/>
      <c r="MXG491" s="28"/>
      <c r="MXH491" s="28"/>
      <c r="MZE491" s="28"/>
      <c r="MZF491" s="28"/>
      <c r="NBC491" s="28"/>
      <c r="NBD491" s="28"/>
      <c r="NDA491" s="28"/>
      <c r="NDB491" s="28"/>
      <c r="NEY491" s="28"/>
      <c r="NEZ491" s="28"/>
      <c r="NGW491" s="28"/>
      <c r="NGX491" s="28"/>
      <c r="NIU491" s="28"/>
      <c r="NIV491" s="28"/>
      <c r="NKS491" s="28"/>
      <c r="NKT491" s="28"/>
      <c r="NMQ491" s="28"/>
      <c r="NMR491" s="28"/>
      <c r="NOO491" s="28"/>
      <c r="NOP491" s="28"/>
      <c r="NQM491" s="28"/>
      <c r="NQN491" s="28"/>
      <c r="NSK491" s="28"/>
      <c r="NSL491" s="28"/>
      <c r="NUI491" s="28"/>
      <c r="NUJ491" s="28"/>
      <c r="NWG491" s="28"/>
      <c r="NWH491" s="28"/>
      <c r="NYE491" s="28"/>
      <c r="NYF491" s="28"/>
      <c r="OAC491" s="28"/>
      <c r="OAD491" s="28"/>
      <c r="OCA491" s="28"/>
      <c r="OCB491" s="28"/>
      <c r="ODY491" s="28"/>
      <c r="ODZ491" s="28"/>
      <c r="OFW491" s="28"/>
      <c r="OFX491" s="28"/>
      <c r="OHU491" s="28"/>
      <c r="OHV491" s="28"/>
      <c r="OJS491" s="28"/>
      <c r="OJT491" s="28"/>
      <c r="OLQ491" s="28"/>
      <c r="OLR491" s="28"/>
      <c r="ONO491" s="28"/>
      <c r="ONP491" s="28"/>
      <c r="OPM491" s="28"/>
      <c r="OPN491" s="28"/>
      <c r="ORK491" s="28"/>
      <c r="ORL491" s="28"/>
      <c r="OTI491" s="28"/>
      <c r="OTJ491" s="28"/>
      <c r="OVG491" s="28"/>
      <c r="OVH491" s="28"/>
      <c r="OXE491" s="28"/>
      <c r="OXF491" s="28"/>
      <c r="OZC491" s="28"/>
      <c r="OZD491" s="28"/>
      <c r="PBA491" s="28"/>
      <c r="PBB491" s="28"/>
      <c r="PCY491" s="28"/>
      <c r="PCZ491" s="28"/>
      <c r="PEW491" s="28"/>
      <c r="PEX491" s="28"/>
      <c r="PGU491" s="28"/>
      <c r="PGV491" s="28"/>
      <c r="PIS491" s="28"/>
      <c r="PIT491" s="28"/>
      <c r="PKQ491" s="28"/>
      <c r="PKR491" s="28"/>
      <c r="PMO491" s="28"/>
      <c r="PMP491" s="28"/>
      <c r="POM491" s="28"/>
      <c r="PON491" s="28"/>
      <c r="PQK491" s="28"/>
      <c r="PQL491" s="28"/>
      <c r="PSI491" s="28"/>
      <c r="PSJ491" s="28"/>
      <c r="PUG491" s="28"/>
      <c r="PUH491" s="28"/>
      <c r="PWE491" s="28"/>
      <c r="PWF491" s="28"/>
      <c r="PYC491" s="28"/>
      <c r="PYD491" s="28"/>
      <c r="QAA491" s="28"/>
      <c r="QAB491" s="28"/>
      <c r="QBY491" s="28"/>
      <c r="QBZ491" s="28"/>
      <c r="QDW491" s="28"/>
      <c r="QDX491" s="28"/>
      <c r="QFU491" s="28"/>
      <c r="QFV491" s="28"/>
      <c r="QHS491" s="28"/>
      <c r="QHT491" s="28"/>
      <c r="QJQ491" s="28"/>
      <c r="QJR491" s="28"/>
      <c r="QLO491" s="28"/>
      <c r="QLP491" s="28"/>
      <c r="QNM491" s="28"/>
      <c r="QNN491" s="28"/>
      <c r="QPK491" s="28"/>
      <c r="QPL491" s="28"/>
      <c r="QRI491" s="28"/>
      <c r="QRJ491" s="28"/>
      <c r="QTG491" s="28"/>
      <c r="QTH491" s="28"/>
      <c r="QVE491" s="28"/>
      <c r="QVF491" s="28"/>
      <c r="QXC491" s="28"/>
      <c r="QXD491" s="28"/>
      <c r="QZA491" s="28"/>
      <c r="QZB491" s="28"/>
      <c r="RAY491" s="28"/>
      <c r="RAZ491" s="28"/>
      <c r="RCW491" s="28"/>
      <c r="RCX491" s="28"/>
      <c r="REU491" s="28"/>
      <c r="REV491" s="28"/>
      <c r="RGS491" s="28"/>
      <c r="RGT491" s="28"/>
      <c r="RIQ491" s="28"/>
      <c r="RIR491" s="28"/>
      <c r="RKO491" s="28"/>
      <c r="RKP491" s="28"/>
      <c r="RMM491" s="28"/>
      <c r="RMN491" s="28"/>
      <c r="ROK491" s="28"/>
      <c r="ROL491" s="28"/>
      <c r="RQI491" s="28"/>
      <c r="RQJ491" s="28"/>
      <c r="RSG491" s="28"/>
      <c r="RSH491" s="28"/>
      <c r="RUE491" s="28"/>
      <c r="RUF491" s="28"/>
      <c r="RWC491" s="28"/>
      <c r="RWD491" s="28"/>
      <c r="RYA491" s="28"/>
      <c r="RYB491" s="28"/>
      <c r="RZY491" s="28"/>
      <c r="RZZ491" s="28"/>
      <c r="SBW491" s="28"/>
      <c r="SBX491" s="28"/>
      <c r="SDU491" s="28"/>
      <c r="SDV491" s="28"/>
      <c r="SFS491" s="28"/>
      <c r="SFT491" s="28"/>
      <c r="SHQ491" s="28"/>
      <c r="SHR491" s="28"/>
      <c r="SJO491" s="28"/>
      <c r="SJP491" s="28"/>
      <c r="SLM491" s="28"/>
      <c r="SLN491" s="28"/>
      <c r="SNK491" s="28"/>
      <c r="SNL491" s="28"/>
      <c r="SPI491" s="28"/>
      <c r="SPJ491" s="28"/>
      <c r="SRG491" s="28"/>
      <c r="SRH491" s="28"/>
      <c r="STE491" s="28"/>
      <c r="STF491" s="28"/>
      <c r="SVC491" s="28"/>
      <c r="SVD491" s="28"/>
      <c r="SXA491" s="28"/>
      <c r="SXB491" s="28"/>
      <c r="SYY491" s="28"/>
      <c r="SYZ491" s="28"/>
      <c r="TAW491" s="28"/>
      <c r="TAX491" s="28"/>
      <c r="TCU491" s="28"/>
      <c r="TCV491" s="28"/>
      <c r="TES491" s="28"/>
      <c r="TET491" s="28"/>
      <c r="TGQ491" s="28"/>
      <c r="TGR491" s="28"/>
      <c r="TIO491" s="28"/>
      <c r="TIP491" s="28"/>
      <c r="TKM491" s="28"/>
      <c r="TKN491" s="28"/>
      <c r="TMK491" s="28"/>
      <c r="TML491" s="28"/>
      <c r="TOI491" s="28"/>
      <c r="TOJ491" s="28"/>
      <c r="TQG491" s="28"/>
      <c r="TQH491" s="28"/>
      <c r="TSE491" s="28"/>
      <c r="TSF491" s="28"/>
      <c r="TUC491" s="28"/>
      <c r="TUD491" s="28"/>
      <c r="TWA491" s="28"/>
      <c r="TWB491" s="28"/>
      <c r="TXY491" s="28"/>
      <c r="TXZ491" s="28"/>
      <c r="TZW491" s="28"/>
      <c r="TZX491" s="28"/>
      <c r="UBU491" s="28"/>
      <c r="UBV491" s="28"/>
      <c r="UDS491" s="28"/>
      <c r="UDT491" s="28"/>
      <c r="UFQ491" s="28"/>
      <c r="UFR491" s="28"/>
      <c r="UHO491" s="28"/>
      <c r="UHP491" s="28"/>
      <c r="UJM491" s="28"/>
      <c r="UJN491" s="28"/>
      <c r="ULK491" s="28"/>
      <c r="ULL491" s="28"/>
      <c r="UNI491" s="28"/>
      <c r="UNJ491" s="28"/>
      <c r="UPG491" s="28"/>
      <c r="UPH491" s="28"/>
      <c r="URE491" s="28"/>
      <c r="URF491" s="28"/>
      <c r="UTC491" s="28"/>
      <c r="UTD491" s="28"/>
      <c r="UVA491" s="28"/>
      <c r="UVB491" s="28"/>
      <c r="UWY491" s="28"/>
      <c r="UWZ491" s="28"/>
      <c r="UYW491" s="28"/>
      <c r="UYX491" s="28"/>
      <c r="VAU491" s="28"/>
      <c r="VAV491" s="28"/>
      <c r="VCS491" s="28"/>
      <c r="VCT491" s="28"/>
      <c r="VEQ491" s="28"/>
      <c r="VER491" s="28"/>
      <c r="VGO491" s="28"/>
      <c r="VGP491" s="28"/>
      <c r="VIM491" s="28"/>
      <c r="VIN491" s="28"/>
      <c r="VKK491" s="28"/>
      <c r="VKL491" s="28"/>
      <c r="VMI491" s="28"/>
      <c r="VMJ491" s="28"/>
      <c r="VOG491" s="28"/>
      <c r="VOH491" s="28"/>
      <c r="VQE491" s="28"/>
      <c r="VQF491" s="28"/>
      <c r="VSC491" s="28"/>
      <c r="VSD491" s="28"/>
      <c r="VUA491" s="28"/>
      <c r="VUB491" s="28"/>
      <c r="VVY491" s="28"/>
      <c r="VVZ491" s="28"/>
      <c r="VXW491" s="28"/>
      <c r="VXX491" s="28"/>
      <c r="VZU491" s="28"/>
      <c r="VZV491" s="28"/>
      <c r="WBS491" s="28"/>
      <c r="WBT491" s="28"/>
      <c r="WDQ491" s="28"/>
      <c r="WDR491" s="28"/>
      <c r="WFO491" s="28"/>
      <c r="WFP491" s="28"/>
      <c r="WHM491" s="28"/>
      <c r="WHN491" s="28"/>
      <c r="WJK491" s="28"/>
      <c r="WJL491" s="28"/>
      <c r="WLI491" s="28"/>
      <c r="WLJ491" s="28"/>
      <c r="WNG491" s="28"/>
      <c r="WNH491" s="28"/>
      <c r="WPE491" s="28"/>
      <c r="WPF491" s="28"/>
      <c r="WRC491" s="28"/>
      <c r="WRD491" s="28"/>
      <c r="WTA491" s="28"/>
      <c r="WTB491" s="28"/>
      <c r="WUY491" s="28"/>
      <c r="WUZ491" s="28"/>
      <c r="WWW491" s="28"/>
      <c r="WWX491" s="28"/>
      <c r="WYU491" s="28"/>
      <c r="WYV491" s="28"/>
      <c r="XAS491" s="28"/>
      <c r="XAT491" s="28"/>
      <c r="XCQ491" s="28"/>
      <c r="XCR491" s="28"/>
      <c r="XEO491" s="28"/>
      <c r="XEP491" s="28"/>
    </row>
    <row r="492" s="5" customFormat="true" ht="14.65" hidden="false" customHeight="false" outlineLevel="0" collapsed="false">
      <c r="S492" s="28"/>
      <c r="T492" s="28"/>
      <c r="BQ492" s="28"/>
      <c r="BR492" s="28"/>
      <c r="DO492" s="28"/>
      <c r="DP492" s="28"/>
      <c r="FM492" s="28"/>
      <c r="FN492" s="28"/>
      <c r="HK492" s="28"/>
      <c r="HL492" s="28"/>
      <c r="JI492" s="28"/>
      <c r="JJ492" s="28"/>
      <c r="LG492" s="28"/>
      <c r="LH492" s="28"/>
      <c r="NE492" s="28"/>
      <c r="NF492" s="28"/>
      <c r="PC492" s="28"/>
      <c r="PD492" s="28"/>
      <c r="RA492" s="28"/>
      <c r="RB492" s="28"/>
      <c r="SY492" s="28"/>
      <c r="SZ492" s="28"/>
      <c r="UW492" s="28"/>
      <c r="UX492" s="28"/>
      <c r="WU492" s="28"/>
      <c r="WV492" s="28"/>
      <c r="YS492" s="28"/>
      <c r="YT492" s="28"/>
      <c r="AAQ492" s="28"/>
      <c r="AAR492" s="28"/>
      <c r="ACO492" s="28"/>
      <c r="ACP492" s="28"/>
      <c r="AEM492" s="28"/>
      <c r="AEN492" s="28"/>
      <c r="AGK492" s="28"/>
      <c r="AGL492" s="28"/>
      <c r="AII492" s="28"/>
      <c r="AIJ492" s="28"/>
      <c r="AKG492" s="28"/>
      <c r="AKH492" s="28"/>
      <c r="AME492" s="28"/>
      <c r="AMF492" s="28"/>
      <c r="AOC492" s="28"/>
      <c r="AOD492" s="28"/>
      <c r="AQA492" s="28"/>
      <c r="AQB492" s="28"/>
      <c r="ARY492" s="28"/>
      <c r="ARZ492" s="28"/>
      <c r="ATW492" s="28"/>
      <c r="ATX492" s="28"/>
      <c r="AVU492" s="28"/>
      <c r="AVV492" s="28"/>
      <c r="AXS492" s="28"/>
      <c r="AXT492" s="28"/>
      <c r="AZQ492" s="28"/>
      <c r="AZR492" s="28"/>
      <c r="BBO492" s="28"/>
      <c r="BBP492" s="28"/>
      <c r="BDM492" s="28"/>
      <c r="BDN492" s="28"/>
      <c r="BFK492" s="28"/>
      <c r="BFL492" s="28"/>
      <c r="BHI492" s="28"/>
      <c r="BHJ492" s="28"/>
      <c r="BJG492" s="28"/>
      <c r="BJH492" s="28"/>
      <c r="BLE492" s="28"/>
      <c r="BLF492" s="28"/>
      <c r="BNC492" s="28"/>
      <c r="BND492" s="28"/>
      <c r="BPA492" s="28"/>
      <c r="BPB492" s="28"/>
      <c r="BQY492" s="28"/>
      <c r="BQZ492" s="28"/>
      <c r="BSW492" s="28"/>
      <c r="BSX492" s="28"/>
      <c r="BUU492" s="28"/>
      <c r="BUV492" s="28"/>
      <c r="BWS492" s="28"/>
      <c r="BWT492" s="28"/>
      <c r="BYQ492" s="28"/>
      <c r="BYR492" s="28"/>
      <c r="CAO492" s="28"/>
      <c r="CAP492" s="28"/>
      <c r="CCM492" s="28"/>
      <c r="CCN492" s="28"/>
      <c r="CEK492" s="28"/>
      <c r="CEL492" s="28"/>
      <c r="CGI492" s="28"/>
      <c r="CGJ492" s="28"/>
      <c r="CIG492" s="28"/>
      <c r="CIH492" s="28"/>
      <c r="CKE492" s="28"/>
      <c r="CKF492" s="28"/>
      <c r="CMC492" s="28"/>
      <c r="CMD492" s="28"/>
      <c r="COA492" s="28"/>
      <c r="COB492" s="28"/>
      <c r="CPY492" s="28"/>
      <c r="CPZ492" s="28"/>
      <c r="CRW492" s="28"/>
      <c r="CRX492" s="28"/>
      <c r="CTU492" s="28"/>
      <c r="CTV492" s="28"/>
      <c r="CVS492" s="28"/>
      <c r="CVT492" s="28"/>
      <c r="CXQ492" s="28"/>
      <c r="CXR492" s="28"/>
      <c r="CZO492" s="28"/>
      <c r="CZP492" s="28"/>
      <c r="DBM492" s="28"/>
      <c r="DBN492" s="28"/>
      <c r="DDK492" s="28"/>
      <c r="DDL492" s="28"/>
      <c r="DFI492" s="28"/>
      <c r="DFJ492" s="28"/>
      <c r="DHG492" s="28"/>
      <c r="DHH492" s="28"/>
      <c r="DJE492" s="28"/>
      <c r="DJF492" s="28"/>
      <c r="DLC492" s="28"/>
      <c r="DLD492" s="28"/>
      <c r="DNA492" s="28"/>
      <c r="DNB492" s="28"/>
      <c r="DOY492" s="28"/>
      <c r="DOZ492" s="28"/>
      <c r="DQW492" s="28"/>
      <c r="DQX492" s="28"/>
      <c r="DSU492" s="28"/>
      <c r="DSV492" s="28"/>
      <c r="DUS492" s="28"/>
      <c r="DUT492" s="28"/>
      <c r="DWQ492" s="28"/>
      <c r="DWR492" s="28"/>
      <c r="DYO492" s="28"/>
      <c r="DYP492" s="28"/>
      <c r="EAM492" s="28"/>
      <c r="EAN492" s="28"/>
      <c r="ECK492" s="28"/>
      <c r="ECL492" s="28"/>
      <c r="EEI492" s="28"/>
      <c r="EEJ492" s="28"/>
      <c r="EGG492" s="28"/>
      <c r="EGH492" s="28"/>
      <c r="EIE492" s="28"/>
      <c r="EIF492" s="28"/>
      <c r="EKC492" s="28"/>
      <c r="EKD492" s="28"/>
      <c r="EMA492" s="28"/>
      <c r="EMB492" s="28"/>
      <c r="ENY492" s="28"/>
      <c r="ENZ492" s="28"/>
      <c r="EPW492" s="28"/>
      <c r="EPX492" s="28"/>
      <c r="ERU492" s="28"/>
      <c r="ERV492" s="28"/>
      <c r="ETS492" s="28"/>
      <c r="ETT492" s="28"/>
      <c r="EVQ492" s="28"/>
      <c r="EVR492" s="28"/>
      <c r="EXO492" s="28"/>
      <c r="EXP492" s="28"/>
      <c r="EZM492" s="28"/>
      <c r="EZN492" s="28"/>
      <c r="FBK492" s="28"/>
      <c r="FBL492" s="28"/>
      <c r="FDI492" s="28"/>
      <c r="FDJ492" s="28"/>
      <c r="FFG492" s="28"/>
      <c r="FFH492" s="28"/>
      <c r="FHE492" s="28"/>
      <c r="FHF492" s="28"/>
      <c r="FJC492" s="28"/>
      <c r="FJD492" s="28"/>
      <c r="FLA492" s="28"/>
      <c r="FLB492" s="28"/>
      <c r="FMY492" s="28"/>
      <c r="FMZ492" s="28"/>
      <c r="FOW492" s="28"/>
      <c r="FOX492" s="28"/>
      <c r="FQU492" s="28"/>
      <c r="FQV492" s="28"/>
      <c r="FSS492" s="28"/>
      <c r="FST492" s="28"/>
      <c r="FUQ492" s="28"/>
      <c r="FUR492" s="28"/>
      <c r="FWO492" s="28"/>
      <c r="FWP492" s="28"/>
      <c r="FYM492" s="28"/>
      <c r="FYN492" s="28"/>
      <c r="GAK492" s="28"/>
      <c r="GAL492" s="28"/>
      <c r="GCI492" s="28"/>
      <c r="GCJ492" s="28"/>
      <c r="GEG492" s="28"/>
      <c r="GEH492" s="28"/>
      <c r="GGE492" s="28"/>
      <c r="GGF492" s="28"/>
      <c r="GIC492" s="28"/>
      <c r="GID492" s="28"/>
      <c r="GKA492" s="28"/>
      <c r="GKB492" s="28"/>
      <c r="GLY492" s="28"/>
      <c r="GLZ492" s="28"/>
      <c r="GNW492" s="28"/>
      <c r="GNX492" s="28"/>
      <c r="GPU492" s="28"/>
      <c r="GPV492" s="28"/>
      <c r="GRS492" s="28"/>
      <c r="GRT492" s="28"/>
      <c r="GTQ492" s="28"/>
      <c r="GTR492" s="28"/>
      <c r="GVO492" s="28"/>
      <c r="GVP492" s="28"/>
      <c r="GXM492" s="28"/>
      <c r="GXN492" s="28"/>
      <c r="GZK492" s="28"/>
      <c r="GZL492" s="28"/>
      <c r="HBI492" s="28"/>
      <c r="HBJ492" s="28"/>
      <c r="HDG492" s="28"/>
      <c r="HDH492" s="28"/>
      <c r="HFE492" s="28"/>
      <c r="HFF492" s="28"/>
      <c r="HHC492" s="28"/>
      <c r="HHD492" s="28"/>
      <c r="HJA492" s="28"/>
      <c r="HJB492" s="28"/>
      <c r="HKY492" s="28"/>
      <c r="HKZ492" s="28"/>
      <c r="HMW492" s="28"/>
      <c r="HMX492" s="28"/>
      <c r="HOU492" s="28"/>
      <c r="HOV492" s="28"/>
      <c r="HQS492" s="28"/>
      <c r="HQT492" s="28"/>
      <c r="HSQ492" s="28"/>
      <c r="HSR492" s="28"/>
      <c r="HUO492" s="28"/>
      <c r="HUP492" s="28"/>
      <c r="HWM492" s="28"/>
      <c r="HWN492" s="28"/>
      <c r="HYK492" s="28"/>
      <c r="HYL492" s="28"/>
      <c r="IAI492" s="28"/>
      <c r="IAJ492" s="28"/>
      <c r="ICG492" s="28"/>
      <c r="ICH492" s="28"/>
      <c r="IEE492" s="28"/>
      <c r="IEF492" s="28"/>
      <c r="IGC492" s="28"/>
      <c r="IGD492" s="28"/>
      <c r="IIA492" s="28"/>
      <c r="IIB492" s="28"/>
      <c r="IJY492" s="28"/>
      <c r="IJZ492" s="28"/>
      <c r="ILW492" s="28"/>
      <c r="ILX492" s="28"/>
      <c r="INU492" s="28"/>
      <c r="INV492" s="28"/>
      <c r="IPS492" s="28"/>
      <c r="IPT492" s="28"/>
      <c r="IRQ492" s="28"/>
      <c r="IRR492" s="28"/>
      <c r="ITO492" s="28"/>
      <c r="ITP492" s="28"/>
      <c r="IVM492" s="28"/>
      <c r="IVN492" s="28"/>
      <c r="IXK492" s="28"/>
      <c r="IXL492" s="28"/>
      <c r="IZI492" s="28"/>
      <c r="IZJ492" s="28"/>
      <c r="JBG492" s="28"/>
      <c r="JBH492" s="28"/>
      <c r="JDE492" s="28"/>
      <c r="JDF492" s="28"/>
      <c r="JFC492" s="28"/>
      <c r="JFD492" s="28"/>
      <c r="JHA492" s="28"/>
      <c r="JHB492" s="28"/>
      <c r="JIY492" s="28"/>
      <c r="JIZ492" s="28"/>
      <c r="JKW492" s="28"/>
      <c r="JKX492" s="28"/>
      <c r="JMU492" s="28"/>
      <c r="JMV492" s="28"/>
      <c r="JOS492" s="28"/>
      <c r="JOT492" s="28"/>
      <c r="JQQ492" s="28"/>
      <c r="JQR492" s="28"/>
      <c r="JSO492" s="28"/>
      <c r="JSP492" s="28"/>
      <c r="JUM492" s="28"/>
      <c r="JUN492" s="28"/>
      <c r="JWK492" s="28"/>
      <c r="JWL492" s="28"/>
      <c r="JYI492" s="28"/>
      <c r="JYJ492" s="28"/>
      <c r="KAG492" s="28"/>
      <c r="KAH492" s="28"/>
      <c r="KCE492" s="28"/>
      <c r="KCF492" s="28"/>
      <c r="KEC492" s="28"/>
      <c r="KED492" s="28"/>
      <c r="KGA492" s="28"/>
      <c r="KGB492" s="28"/>
      <c r="KHY492" s="28"/>
      <c r="KHZ492" s="28"/>
      <c r="KJW492" s="28"/>
      <c r="KJX492" s="28"/>
      <c r="KLU492" s="28"/>
      <c r="KLV492" s="28"/>
      <c r="KNS492" s="28"/>
      <c r="KNT492" s="28"/>
      <c r="KPQ492" s="28"/>
      <c r="KPR492" s="28"/>
      <c r="KRO492" s="28"/>
      <c r="KRP492" s="28"/>
      <c r="KTM492" s="28"/>
      <c r="KTN492" s="28"/>
      <c r="KVK492" s="28"/>
      <c r="KVL492" s="28"/>
      <c r="KXI492" s="28"/>
      <c r="KXJ492" s="28"/>
      <c r="KZG492" s="28"/>
      <c r="KZH492" s="28"/>
      <c r="LBE492" s="28"/>
      <c r="LBF492" s="28"/>
      <c r="LDC492" s="28"/>
      <c r="LDD492" s="28"/>
      <c r="LFA492" s="28"/>
      <c r="LFB492" s="28"/>
      <c r="LGY492" s="28"/>
      <c r="LGZ492" s="28"/>
      <c r="LIW492" s="28"/>
      <c r="LIX492" s="28"/>
      <c r="LKU492" s="28"/>
      <c r="LKV492" s="28"/>
      <c r="LMS492" s="28"/>
      <c r="LMT492" s="28"/>
      <c r="LOQ492" s="28"/>
      <c r="LOR492" s="28"/>
      <c r="LQO492" s="28"/>
      <c r="LQP492" s="28"/>
      <c r="LSM492" s="28"/>
      <c r="LSN492" s="28"/>
      <c r="LUK492" s="28"/>
      <c r="LUL492" s="28"/>
      <c r="LWI492" s="28"/>
      <c r="LWJ492" s="28"/>
      <c r="LYG492" s="28"/>
      <c r="LYH492" s="28"/>
      <c r="MAE492" s="28"/>
      <c r="MAF492" s="28"/>
      <c r="MCC492" s="28"/>
      <c r="MCD492" s="28"/>
      <c r="MEA492" s="28"/>
      <c r="MEB492" s="28"/>
      <c r="MFY492" s="28"/>
      <c r="MFZ492" s="28"/>
      <c r="MHW492" s="28"/>
      <c r="MHX492" s="28"/>
      <c r="MJU492" s="28"/>
      <c r="MJV492" s="28"/>
      <c r="MLS492" s="28"/>
      <c r="MLT492" s="28"/>
      <c r="MNQ492" s="28"/>
      <c r="MNR492" s="28"/>
      <c r="MPO492" s="28"/>
      <c r="MPP492" s="28"/>
      <c r="MRM492" s="28"/>
      <c r="MRN492" s="28"/>
      <c r="MTK492" s="28"/>
      <c r="MTL492" s="28"/>
      <c r="MVI492" s="28"/>
      <c r="MVJ492" s="28"/>
      <c r="MXG492" s="28"/>
      <c r="MXH492" s="28"/>
      <c r="MZE492" s="28"/>
      <c r="MZF492" s="28"/>
      <c r="NBC492" s="28"/>
      <c r="NBD492" s="28"/>
      <c r="NDA492" s="28"/>
      <c r="NDB492" s="28"/>
      <c r="NEY492" s="28"/>
      <c r="NEZ492" s="28"/>
      <c r="NGW492" s="28"/>
      <c r="NGX492" s="28"/>
      <c r="NIU492" s="28"/>
      <c r="NIV492" s="28"/>
      <c r="NKS492" s="28"/>
      <c r="NKT492" s="28"/>
      <c r="NMQ492" s="28"/>
      <c r="NMR492" s="28"/>
      <c r="NOO492" s="28"/>
      <c r="NOP492" s="28"/>
      <c r="NQM492" s="28"/>
      <c r="NQN492" s="28"/>
      <c r="NSK492" s="28"/>
      <c r="NSL492" s="28"/>
      <c r="NUI492" s="28"/>
      <c r="NUJ492" s="28"/>
      <c r="NWG492" s="28"/>
      <c r="NWH492" s="28"/>
      <c r="NYE492" s="28"/>
      <c r="NYF492" s="28"/>
      <c r="OAC492" s="28"/>
      <c r="OAD492" s="28"/>
      <c r="OCA492" s="28"/>
      <c r="OCB492" s="28"/>
      <c r="ODY492" s="28"/>
      <c r="ODZ492" s="28"/>
      <c r="OFW492" s="28"/>
      <c r="OFX492" s="28"/>
      <c r="OHU492" s="28"/>
      <c r="OHV492" s="28"/>
      <c r="OJS492" s="28"/>
      <c r="OJT492" s="28"/>
      <c r="OLQ492" s="28"/>
      <c r="OLR492" s="28"/>
      <c r="ONO492" s="28"/>
      <c r="ONP492" s="28"/>
      <c r="OPM492" s="28"/>
      <c r="OPN492" s="28"/>
      <c r="ORK492" s="28"/>
      <c r="ORL492" s="28"/>
      <c r="OTI492" s="28"/>
      <c r="OTJ492" s="28"/>
      <c r="OVG492" s="28"/>
      <c r="OVH492" s="28"/>
      <c r="OXE492" s="28"/>
      <c r="OXF492" s="28"/>
      <c r="OZC492" s="28"/>
      <c r="OZD492" s="28"/>
      <c r="PBA492" s="28"/>
      <c r="PBB492" s="28"/>
      <c r="PCY492" s="28"/>
      <c r="PCZ492" s="28"/>
      <c r="PEW492" s="28"/>
      <c r="PEX492" s="28"/>
      <c r="PGU492" s="28"/>
      <c r="PGV492" s="28"/>
      <c r="PIS492" s="28"/>
      <c r="PIT492" s="28"/>
      <c r="PKQ492" s="28"/>
      <c r="PKR492" s="28"/>
      <c r="PMO492" s="28"/>
      <c r="PMP492" s="28"/>
      <c r="POM492" s="28"/>
      <c r="PON492" s="28"/>
      <c r="PQK492" s="28"/>
      <c r="PQL492" s="28"/>
      <c r="PSI492" s="28"/>
      <c r="PSJ492" s="28"/>
      <c r="PUG492" s="28"/>
      <c r="PUH492" s="28"/>
      <c r="PWE492" s="28"/>
      <c r="PWF492" s="28"/>
      <c r="PYC492" s="28"/>
      <c r="PYD492" s="28"/>
      <c r="QAA492" s="28"/>
      <c r="QAB492" s="28"/>
      <c r="QBY492" s="28"/>
      <c r="QBZ492" s="28"/>
      <c r="QDW492" s="28"/>
      <c r="QDX492" s="28"/>
      <c r="QFU492" s="28"/>
      <c r="QFV492" s="28"/>
      <c r="QHS492" s="28"/>
      <c r="QHT492" s="28"/>
      <c r="QJQ492" s="28"/>
      <c r="QJR492" s="28"/>
      <c r="QLO492" s="28"/>
      <c r="QLP492" s="28"/>
      <c r="QNM492" s="28"/>
      <c r="QNN492" s="28"/>
      <c r="QPK492" s="28"/>
      <c r="QPL492" s="28"/>
      <c r="QRI492" s="28"/>
      <c r="QRJ492" s="28"/>
      <c r="QTG492" s="28"/>
      <c r="QTH492" s="28"/>
      <c r="QVE492" s="28"/>
      <c r="QVF492" s="28"/>
      <c r="QXC492" s="28"/>
      <c r="QXD492" s="28"/>
      <c r="QZA492" s="28"/>
      <c r="QZB492" s="28"/>
      <c r="RAY492" s="28"/>
      <c r="RAZ492" s="28"/>
      <c r="RCW492" s="28"/>
      <c r="RCX492" s="28"/>
      <c r="REU492" s="28"/>
      <c r="REV492" s="28"/>
      <c r="RGS492" s="28"/>
      <c r="RGT492" s="28"/>
      <c r="RIQ492" s="28"/>
      <c r="RIR492" s="28"/>
      <c r="RKO492" s="28"/>
      <c r="RKP492" s="28"/>
      <c r="RMM492" s="28"/>
      <c r="RMN492" s="28"/>
      <c r="ROK492" s="28"/>
      <c r="ROL492" s="28"/>
      <c r="RQI492" s="28"/>
      <c r="RQJ492" s="28"/>
      <c r="RSG492" s="28"/>
      <c r="RSH492" s="28"/>
      <c r="RUE492" s="28"/>
      <c r="RUF492" s="28"/>
      <c r="RWC492" s="28"/>
      <c r="RWD492" s="28"/>
      <c r="RYA492" s="28"/>
      <c r="RYB492" s="28"/>
      <c r="RZY492" s="28"/>
      <c r="RZZ492" s="28"/>
      <c r="SBW492" s="28"/>
      <c r="SBX492" s="28"/>
      <c r="SDU492" s="28"/>
      <c r="SDV492" s="28"/>
      <c r="SFS492" s="28"/>
      <c r="SFT492" s="28"/>
      <c r="SHQ492" s="28"/>
      <c r="SHR492" s="28"/>
      <c r="SJO492" s="28"/>
      <c r="SJP492" s="28"/>
      <c r="SLM492" s="28"/>
      <c r="SLN492" s="28"/>
      <c r="SNK492" s="28"/>
      <c r="SNL492" s="28"/>
      <c r="SPI492" s="28"/>
      <c r="SPJ492" s="28"/>
      <c r="SRG492" s="28"/>
      <c r="SRH492" s="28"/>
      <c r="STE492" s="28"/>
      <c r="STF492" s="28"/>
      <c r="SVC492" s="28"/>
      <c r="SVD492" s="28"/>
      <c r="SXA492" s="28"/>
      <c r="SXB492" s="28"/>
      <c r="SYY492" s="28"/>
      <c r="SYZ492" s="28"/>
      <c r="TAW492" s="28"/>
      <c r="TAX492" s="28"/>
      <c r="TCU492" s="28"/>
      <c r="TCV492" s="28"/>
      <c r="TES492" s="28"/>
      <c r="TET492" s="28"/>
      <c r="TGQ492" s="28"/>
      <c r="TGR492" s="28"/>
      <c r="TIO492" s="28"/>
      <c r="TIP492" s="28"/>
      <c r="TKM492" s="28"/>
      <c r="TKN492" s="28"/>
      <c r="TMK492" s="28"/>
      <c r="TML492" s="28"/>
      <c r="TOI492" s="28"/>
      <c r="TOJ492" s="28"/>
      <c r="TQG492" s="28"/>
      <c r="TQH492" s="28"/>
      <c r="TSE492" s="28"/>
      <c r="TSF492" s="28"/>
      <c r="TUC492" s="28"/>
      <c r="TUD492" s="28"/>
      <c r="TWA492" s="28"/>
      <c r="TWB492" s="28"/>
      <c r="TXY492" s="28"/>
      <c r="TXZ492" s="28"/>
      <c r="TZW492" s="28"/>
      <c r="TZX492" s="28"/>
      <c r="UBU492" s="28"/>
      <c r="UBV492" s="28"/>
      <c r="UDS492" s="28"/>
      <c r="UDT492" s="28"/>
      <c r="UFQ492" s="28"/>
      <c r="UFR492" s="28"/>
      <c r="UHO492" s="28"/>
      <c r="UHP492" s="28"/>
      <c r="UJM492" s="28"/>
      <c r="UJN492" s="28"/>
      <c r="ULK492" s="28"/>
      <c r="ULL492" s="28"/>
      <c r="UNI492" s="28"/>
      <c r="UNJ492" s="28"/>
      <c r="UPG492" s="28"/>
      <c r="UPH492" s="28"/>
      <c r="URE492" s="28"/>
      <c r="URF492" s="28"/>
      <c r="UTC492" s="28"/>
      <c r="UTD492" s="28"/>
      <c r="UVA492" s="28"/>
      <c r="UVB492" s="28"/>
      <c r="UWY492" s="28"/>
      <c r="UWZ492" s="28"/>
      <c r="UYW492" s="28"/>
      <c r="UYX492" s="28"/>
      <c r="VAU492" s="28"/>
      <c r="VAV492" s="28"/>
      <c r="VCS492" s="28"/>
      <c r="VCT492" s="28"/>
      <c r="VEQ492" s="28"/>
      <c r="VER492" s="28"/>
      <c r="VGO492" s="28"/>
      <c r="VGP492" s="28"/>
      <c r="VIM492" s="28"/>
      <c r="VIN492" s="28"/>
      <c r="VKK492" s="28"/>
      <c r="VKL492" s="28"/>
      <c r="VMI492" s="28"/>
      <c r="VMJ492" s="28"/>
      <c r="VOG492" s="28"/>
      <c r="VOH492" s="28"/>
      <c r="VQE492" s="28"/>
      <c r="VQF492" s="28"/>
      <c r="VSC492" s="28"/>
      <c r="VSD492" s="28"/>
      <c r="VUA492" s="28"/>
      <c r="VUB492" s="28"/>
      <c r="VVY492" s="28"/>
      <c r="VVZ492" s="28"/>
      <c r="VXW492" s="28"/>
      <c r="VXX492" s="28"/>
      <c r="VZU492" s="28"/>
      <c r="VZV492" s="28"/>
      <c r="WBS492" s="28"/>
      <c r="WBT492" s="28"/>
      <c r="WDQ492" s="28"/>
      <c r="WDR492" s="28"/>
      <c r="WFO492" s="28"/>
      <c r="WFP492" s="28"/>
      <c r="WHM492" s="28"/>
      <c r="WHN492" s="28"/>
      <c r="WJK492" s="28"/>
      <c r="WJL492" s="28"/>
      <c r="WLI492" s="28"/>
      <c r="WLJ492" s="28"/>
      <c r="WNG492" s="28"/>
      <c r="WNH492" s="28"/>
      <c r="WPE492" s="28"/>
      <c r="WPF492" s="28"/>
      <c r="WRC492" s="28"/>
      <c r="WRD492" s="28"/>
      <c r="WTA492" s="28"/>
      <c r="WTB492" s="28"/>
      <c r="WUY492" s="28"/>
      <c r="WUZ492" s="28"/>
      <c r="WWW492" s="28"/>
      <c r="WWX492" s="28"/>
      <c r="WYU492" s="28"/>
      <c r="WYV492" s="28"/>
      <c r="XAS492" s="28"/>
      <c r="XAT492" s="28"/>
      <c r="XCQ492" s="28"/>
      <c r="XCR492" s="28"/>
      <c r="XEO492" s="28"/>
      <c r="XEP492" s="28"/>
    </row>
    <row r="493" s="5" customFormat="true" ht="14.65" hidden="false" customHeight="false" outlineLevel="0" collapsed="false">
      <c r="S493" s="28"/>
      <c r="T493" s="28"/>
      <c r="BQ493" s="28"/>
      <c r="BR493" s="28"/>
      <c r="DO493" s="28"/>
      <c r="DP493" s="28"/>
      <c r="FM493" s="28"/>
      <c r="FN493" s="28"/>
      <c r="HK493" s="28"/>
      <c r="HL493" s="28"/>
      <c r="JI493" s="28"/>
      <c r="JJ493" s="28"/>
      <c r="LG493" s="28"/>
      <c r="LH493" s="28"/>
      <c r="NE493" s="28"/>
      <c r="NF493" s="28"/>
      <c r="PC493" s="28"/>
      <c r="PD493" s="28"/>
      <c r="RA493" s="28"/>
      <c r="RB493" s="28"/>
      <c r="SY493" s="28"/>
      <c r="SZ493" s="28"/>
      <c r="UW493" s="28"/>
      <c r="UX493" s="28"/>
      <c r="WU493" s="28"/>
      <c r="WV493" s="28"/>
      <c r="YS493" s="28"/>
      <c r="YT493" s="28"/>
      <c r="AAQ493" s="28"/>
      <c r="AAR493" s="28"/>
      <c r="ACO493" s="28"/>
      <c r="ACP493" s="28"/>
      <c r="AEM493" s="28"/>
      <c r="AEN493" s="28"/>
      <c r="AGK493" s="28"/>
      <c r="AGL493" s="28"/>
      <c r="AII493" s="28"/>
      <c r="AIJ493" s="28"/>
      <c r="AKG493" s="28"/>
      <c r="AKH493" s="28"/>
      <c r="AME493" s="28"/>
      <c r="AMF493" s="28"/>
      <c r="AOC493" s="28"/>
      <c r="AOD493" s="28"/>
      <c r="AQA493" s="28"/>
      <c r="AQB493" s="28"/>
      <c r="ARY493" s="28"/>
      <c r="ARZ493" s="28"/>
      <c r="ATW493" s="28"/>
      <c r="ATX493" s="28"/>
      <c r="AVU493" s="28"/>
      <c r="AVV493" s="28"/>
      <c r="AXS493" s="28"/>
      <c r="AXT493" s="28"/>
      <c r="AZQ493" s="28"/>
      <c r="AZR493" s="28"/>
      <c r="BBO493" s="28"/>
      <c r="BBP493" s="28"/>
      <c r="BDM493" s="28"/>
      <c r="BDN493" s="28"/>
      <c r="BFK493" s="28"/>
      <c r="BFL493" s="28"/>
      <c r="BHI493" s="28"/>
      <c r="BHJ493" s="28"/>
      <c r="BJG493" s="28"/>
      <c r="BJH493" s="28"/>
      <c r="BLE493" s="28"/>
      <c r="BLF493" s="28"/>
      <c r="BNC493" s="28"/>
      <c r="BND493" s="28"/>
      <c r="BPA493" s="28"/>
      <c r="BPB493" s="28"/>
      <c r="BQY493" s="28"/>
      <c r="BQZ493" s="28"/>
      <c r="BSW493" s="28"/>
      <c r="BSX493" s="28"/>
      <c r="BUU493" s="28"/>
      <c r="BUV493" s="28"/>
      <c r="BWS493" s="28"/>
      <c r="BWT493" s="28"/>
      <c r="BYQ493" s="28"/>
      <c r="BYR493" s="28"/>
      <c r="CAO493" s="28"/>
      <c r="CAP493" s="28"/>
      <c r="CCM493" s="28"/>
      <c r="CCN493" s="28"/>
      <c r="CEK493" s="28"/>
      <c r="CEL493" s="28"/>
      <c r="CGI493" s="28"/>
      <c r="CGJ493" s="28"/>
      <c r="CIG493" s="28"/>
      <c r="CIH493" s="28"/>
      <c r="CKE493" s="28"/>
      <c r="CKF493" s="28"/>
      <c r="CMC493" s="28"/>
      <c r="CMD493" s="28"/>
      <c r="COA493" s="28"/>
      <c r="COB493" s="28"/>
      <c r="CPY493" s="28"/>
      <c r="CPZ493" s="28"/>
      <c r="CRW493" s="28"/>
      <c r="CRX493" s="28"/>
      <c r="CTU493" s="28"/>
      <c r="CTV493" s="28"/>
      <c r="CVS493" s="28"/>
      <c r="CVT493" s="28"/>
      <c r="CXQ493" s="28"/>
      <c r="CXR493" s="28"/>
      <c r="CZO493" s="28"/>
      <c r="CZP493" s="28"/>
      <c r="DBM493" s="28"/>
      <c r="DBN493" s="28"/>
      <c r="DDK493" s="28"/>
      <c r="DDL493" s="28"/>
      <c r="DFI493" s="28"/>
      <c r="DFJ493" s="28"/>
      <c r="DHG493" s="28"/>
      <c r="DHH493" s="28"/>
      <c r="DJE493" s="28"/>
      <c r="DJF493" s="28"/>
      <c r="DLC493" s="28"/>
      <c r="DLD493" s="28"/>
      <c r="DNA493" s="28"/>
      <c r="DNB493" s="28"/>
      <c r="DOY493" s="28"/>
      <c r="DOZ493" s="28"/>
      <c r="DQW493" s="28"/>
      <c r="DQX493" s="28"/>
      <c r="DSU493" s="28"/>
      <c r="DSV493" s="28"/>
      <c r="DUS493" s="28"/>
      <c r="DUT493" s="28"/>
      <c r="DWQ493" s="28"/>
      <c r="DWR493" s="28"/>
      <c r="DYO493" s="28"/>
      <c r="DYP493" s="28"/>
      <c r="EAM493" s="28"/>
      <c r="EAN493" s="28"/>
      <c r="ECK493" s="28"/>
      <c r="ECL493" s="28"/>
      <c r="EEI493" s="28"/>
      <c r="EEJ493" s="28"/>
      <c r="EGG493" s="28"/>
      <c r="EGH493" s="28"/>
      <c r="EIE493" s="28"/>
      <c r="EIF493" s="28"/>
      <c r="EKC493" s="28"/>
      <c r="EKD493" s="28"/>
      <c r="EMA493" s="28"/>
      <c r="EMB493" s="28"/>
      <c r="ENY493" s="28"/>
      <c r="ENZ493" s="28"/>
      <c r="EPW493" s="28"/>
      <c r="EPX493" s="28"/>
      <c r="ERU493" s="28"/>
      <c r="ERV493" s="28"/>
      <c r="ETS493" s="28"/>
      <c r="ETT493" s="28"/>
      <c r="EVQ493" s="28"/>
      <c r="EVR493" s="28"/>
      <c r="EXO493" s="28"/>
      <c r="EXP493" s="28"/>
      <c r="EZM493" s="28"/>
      <c r="EZN493" s="28"/>
      <c r="FBK493" s="28"/>
      <c r="FBL493" s="28"/>
      <c r="FDI493" s="28"/>
      <c r="FDJ493" s="28"/>
      <c r="FFG493" s="28"/>
      <c r="FFH493" s="28"/>
      <c r="FHE493" s="28"/>
      <c r="FHF493" s="28"/>
      <c r="FJC493" s="28"/>
      <c r="FJD493" s="28"/>
      <c r="FLA493" s="28"/>
      <c r="FLB493" s="28"/>
      <c r="FMY493" s="28"/>
      <c r="FMZ493" s="28"/>
      <c r="FOW493" s="28"/>
      <c r="FOX493" s="28"/>
      <c r="FQU493" s="28"/>
      <c r="FQV493" s="28"/>
      <c r="FSS493" s="28"/>
      <c r="FST493" s="28"/>
      <c r="FUQ493" s="28"/>
      <c r="FUR493" s="28"/>
      <c r="FWO493" s="28"/>
      <c r="FWP493" s="28"/>
      <c r="FYM493" s="28"/>
      <c r="FYN493" s="28"/>
      <c r="GAK493" s="28"/>
      <c r="GAL493" s="28"/>
      <c r="GCI493" s="28"/>
      <c r="GCJ493" s="28"/>
      <c r="GEG493" s="28"/>
      <c r="GEH493" s="28"/>
      <c r="GGE493" s="28"/>
      <c r="GGF493" s="28"/>
      <c r="GIC493" s="28"/>
      <c r="GID493" s="28"/>
      <c r="GKA493" s="28"/>
      <c r="GKB493" s="28"/>
      <c r="GLY493" s="28"/>
      <c r="GLZ493" s="28"/>
      <c r="GNW493" s="28"/>
      <c r="GNX493" s="28"/>
      <c r="GPU493" s="28"/>
      <c r="GPV493" s="28"/>
      <c r="GRS493" s="28"/>
      <c r="GRT493" s="28"/>
      <c r="GTQ493" s="28"/>
      <c r="GTR493" s="28"/>
      <c r="GVO493" s="28"/>
      <c r="GVP493" s="28"/>
      <c r="GXM493" s="28"/>
      <c r="GXN493" s="28"/>
      <c r="GZK493" s="28"/>
      <c r="GZL493" s="28"/>
      <c r="HBI493" s="28"/>
      <c r="HBJ493" s="28"/>
      <c r="HDG493" s="28"/>
      <c r="HDH493" s="28"/>
      <c r="HFE493" s="28"/>
      <c r="HFF493" s="28"/>
      <c r="HHC493" s="28"/>
      <c r="HHD493" s="28"/>
      <c r="HJA493" s="28"/>
      <c r="HJB493" s="28"/>
      <c r="HKY493" s="28"/>
      <c r="HKZ493" s="28"/>
      <c r="HMW493" s="28"/>
      <c r="HMX493" s="28"/>
      <c r="HOU493" s="28"/>
      <c r="HOV493" s="28"/>
      <c r="HQS493" s="28"/>
      <c r="HQT493" s="28"/>
      <c r="HSQ493" s="28"/>
      <c r="HSR493" s="28"/>
      <c r="HUO493" s="28"/>
      <c r="HUP493" s="28"/>
      <c r="HWM493" s="28"/>
      <c r="HWN493" s="28"/>
      <c r="HYK493" s="28"/>
      <c r="HYL493" s="28"/>
      <c r="IAI493" s="28"/>
      <c r="IAJ493" s="28"/>
      <c r="ICG493" s="28"/>
      <c r="ICH493" s="28"/>
      <c r="IEE493" s="28"/>
      <c r="IEF493" s="28"/>
      <c r="IGC493" s="28"/>
      <c r="IGD493" s="28"/>
      <c r="IIA493" s="28"/>
      <c r="IIB493" s="28"/>
      <c r="IJY493" s="28"/>
      <c r="IJZ493" s="28"/>
      <c r="ILW493" s="28"/>
      <c r="ILX493" s="28"/>
      <c r="INU493" s="28"/>
      <c r="INV493" s="28"/>
      <c r="IPS493" s="28"/>
      <c r="IPT493" s="28"/>
      <c r="IRQ493" s="28"/>
      <c r="IRR493" s="28"/>
      <c r="ITO493" s="28"/>
      <c r="ITP493" s="28"/>
      <c r="IVM493" s="28"/>
      <c r="IVN493" s="28"/>
      <c r="IXK493" s="28"/>
      <c r="IXL493" s="28"/>
      <c r="IZI493" s="28"/>
      <c r="IZJ493" s="28"/>
      <c r="JBG493" s="28"/>
      <c r="JBH493" s="28"/>
      <c r="JDE493" s="28"/>
      <c r="JDF493" s="28"/>
      <c r="JFC493" s="28"/>
      <c r="JFD493" s="28"/>
      <c r="JHA493" s="28"/>
      <c r="JHB493" s="28"/>
      <c r="JIY493" s="28"/>
      <c r="JIZ493" s="28"/>
      <c r="JKW493" s="28"/>
      <c r="JKX493" s="28"/>
      <c r="JMU493" s="28"/>
      <c r="JMV493" s="28"/>
      <c r="JOS493" s="28"/>
      <c r="JOT493" s="28"/>
      <c r="JQQ493" s="28"/>
      <c r="JQR493" s="28"/>
      <c r="JSO493" s="28"/>
      <c r="JSP493" s="28"/>
      <c r="JUM493" s="28"/>
      <c r="JUN493" s="28"/>
      <c r="JWK493" s="28"/>
      <c r="JWL493" s="28"/>
      <c r="JYI493" s="28"/>
      <c r="JYJ493" s="28"/>
      <c r="KAG493" s="28"/>
      <c r="KAH493" s="28"/>
      <c r="KCE493" s="28"/>
      <c r="KCF493" s="28"/>
      <c r="KEC493" s="28"/>
      <c r="KED493" s="28"/>
      <c r="KGA493" s="28"/>
      <c r="KGB493" s="28"/>
      <c r="KHY493" s="28"/>
      <c r="KHZ493" s="28"/>
      <c r="KJW493" s="28"/>
      <c r="KJX493" s="28"/>
      <c r="KLU493" s="28"/>
      <c r="KLV493" s="28"/>
      <c r="KNS493" s="28"/>
      <c r="KNT493" s="28"/>
      <c r="KPQ493" s="28"/>
      <c r="KPR493" s="28"/>
      <c r="KRO493" s="28"/>
      <c r="KRP493" s="28"/>
      <c r="KTM493" s="28"/>
      <c r="KTN493" s="28"/>
      <c r="KVK493" s="28"/>
      <c r="KVL493" s="28"/>
      <c r="KXI493" s="28"/>
      <c r="KXJ493" s="28"/>
      <c r="KZG493" s="28"/>
      <c r="KZH493" s="28"/>
      <c r="LBE493" s="28"/>
      <c r="LBF493" s="28"/>
      <c r="LDC493" s="28"/>
      <c r="LDD493" s="28"/>
      <c r="LFA493" s="28"/>
      <c r="LFB493" s="28"/>
      <c r="LGY493" s="28"/>
      <c r="LGZ493" s="28"/>
      <c r="LIW493" s="28"/>
      <c r="LIX493" s="28"/>
      <c r="LKU493" s="28"/>
      <c r="LKV493" s="28"/>
      <c r="LMS493" s="28"/>
      <c r="LMT493" s="28"/>
      <c r="LOQ493" s="28"/>
      <c r="LOR493" s="28"/>
      <c r="LQO493" s="28"/>
      <c r="LQP493" s="28"/>
      <c r="LSM493" s="28"/>
      <c r="LSN493" s="28"/>
      <c r="LUK493" s="28"/>
      <c r="LUL493" s="28"/>
      <c r="LWI493" s="28"/>
      <c r="LWJ493" s="28"/>
      <c r="LYG493" s="28"/>
      <c r="LYH493" s="28"/>
      <c r="MAE493" s="28"/>
      <c r="MAF493" s="28"/>
      <c r="MCC493" s="28"/>
      <c r="MCD493" s="28"/>
      <c r="MEA493" s="28"/>
      <c r="MEB493" s="28"/>
      <c r="MFY493" s="28"/>
      <c r="MFZ493" s="28"/>
      <c r="MHW493" s="28"/>
      <c r="MHX493" s="28"/>
      <c r="MJU493" s="28"/>
      <c r="MJV493" s="28"/>
      <c r="MLS493" s="28"/>
      <c r="MLT493" s="28"/>
      <c r="MNQ493" s="28"/>
      <c r="MNR493" s="28"/>
      <c r="MPO493" s="28"/>
      <c r="MPP493" s="28"/>
      <c r="MRM493" s="28"/>
      <c r="MRN493" s="28"/>
      <c r="MTK493" s="28"/>
      <c r="MTL493" s="28"/>
      <c r="MVI493" s="28"/>
      <c r="MVJ493" s="28"/>
      <c r="MXG493" s="28"/>
      <c r="MXH493" s="28"/>
      <c r="MZE493" s="28"/>
      <c r="MZF493" s="28"/>
      <c r="NBC493" s="28"/>
      <c r="NBD493" s="28"/>
      <c r="NDA493" s="28"/>
      <c r="NDB493" s="28"/>
      <c r="NEY493" s="28"/>
      <c r="NEZ493" s="28"/>
      <c r="NGW493" s="28"/>
      <c r="NGX493" s="28"/>
      <c r="NIU493" s="28"/>
      <c r="NIV493" s="28"/>
      <c r="NKS493" s="28"/>
      <c r="NKT493" s="28"/>
      <c r="NMQ493" s="28"/>
      <c r="NMR493" s="28"/>
      <c r="NOO493" s="28"/>
      <c r="NOP493" s="28"/>
      <c r="NQM493" s="28"/>
      <c r="NQN493" s="28"/>
      <c r="NSK493" s="28"/>
      <c r="NSL493" s="28"/>
      <c r="NUI493" s="28"/>
      <c r="NUJ493" s="28"/>
      <c r="NWG493" s="28"/>
      <c r="NWH493" s="28"/>
      <c r="NYE493" s="28"/>
      <c r="NYF493" s="28"/>
      <c r="OAC493" s="28"/>
      <c r="OAD493" s="28"/>
      <c r="OCA493" s="28"/>
      <c r="OCB493" s="28"/>
      <c r="ODY493" s="28"/>
      <c r="ODZ493" s="28"/>
      <c r="OFW493" s="28"/>
      <c r="OFX493" s="28"/>
      <c r="OHU493" s="28"/>
      <c r="OHV493" s="28"/>
      <c r="OJS493" s="28"/>
      <c r="OJT493" s="28"/>
      <c r="OLQ493" s="28"/>
      <c r="OLR493" s="28"/>
      <c r="ONO493" s="28"/>
      <c r="ONP493" s="28"/>
      <c r="OPM493" s="28"/>
      <c r="OPN493" s="28"/>
      <c r="ORK493" s="28"/>
      <c r="ORL493" s="28"/>
      <c r="OTI493" s="28"/>
      <c r="OTJ493" s="28"/>
      <c r="OVG493" s="28"/>
      <c r="OVH493" s="28"/>
      <c r="OXE493" s="28"/>
      <c r="OXF493" s="28"/>
      <c r="OZC493" s="28"/>
      <c r="OZD493" s="28"/>
      <c r="PBA493" s="28"/>
      <c r="PBB493" s="28"/>
      <c r="PCY493" s="28"/>
      <c r="PCZ493" s="28"/>
      <c r="PEW493" s="28"/>
      <c r="PEX493" s="28"/>
      <c r="PGU493" s="28"/>
      <c r="PGV493" s="28"/>
      <c r="PIS493" s="28"/>
      <c r="PIT493" s="28"/>
      <c r="PKQ493" s="28"/>
      <c r="PKR493" s="28"/>
      <c r="PMO493" s="28"/>
      <c r="PMP493" s="28"/>
      <c r="POM493" s="28"/>
      <c r="PON493" s="28"/>
      <c r="PQK493" s="28"/>
      <c r="PQL493" s="28"/>
      <c r="PSI493" s="28"/>
      <c r="PSJ493" s="28"/>
      <c r="PUG493" s="28"/>
      <c r="PUH493" s="28"/>
      <c r="PWE493" s="28"/>
      <c r="PWF493" s="28"/>
      <c r="PYC493" s="28"/>
      <c r="PYD493" s="28"/>
      <c r="QAA493" s="28"/>
      <c r="QAB493" s="28"/>
      <c r="QBY493" s="28"/>
      <c r="QBZ493" s="28"/>
      <c r="QDW493" s="28"/>
      <c r="QDX493" s="28"/>
      <c r="QFU493" s="28"/>
      <c r="QFV493" s="28"/>
      <c r="QHS493" s="28"/>
      <c r="QHT493" s="28"/>
      <c r="QJQ493" s="28"/>
      <c r="QJR493" s="28"/>
      <c r="QLO493" s="28"/>
      <c r="QLP493" s="28"/>
      <c r="QNM493" s="28"/>
      <c r="QNN493" s="28"/>
      <c r="QPK493" s="28"/>
      <c r="QPL493" s="28"/>
      <c r="QRI493" s="28"/>
      <c r="QRJ493" s="28"/>
      <c r="QTG493" s="28"/>
      <c r="QTH493" s="28"/>
      <c r="QVE493" s="28"/>
      <c r="QVF493" s="28"/>
      <c r="QXC493" s="28"/>
      <c r="QXD493" s="28"/>
      <c r="QZA493" s="28"/>
      <c r="QZB493" s="28"/>
      <c r="RAY493" s="28"/>
      <c r="RAZ493" s="28"/>
      <c r="RCW493" s="28"/>
      <c r="RCX493" s="28"/>
      <c r="REU493" s="28"/>
      <c r="REV493" s="28"/>
      <c r="RGS493" s="28"/>
      <c r="RGT493" s="28"/>
      <c r="RIQ493" s="28"/>
      <c r="RIR493" s="28"/>
      <c r="RKO493" s="28"/>
      <c r="RKP493" s="28"/>
      <c r="RMM493" s="28"/>
      <c r="RMN493" s="28"/>
      <c r="ROK493" s="28"/>
      <c r="ROL493" s="28"/>
      <c r="RQI493" s="28"/>
      <c r="RQJ493" s="28"/>
      <c r="RSG493" s="28"/>
      <c r="RSH493" s="28"/>
      <c r="RUE493" s="28"/>
      <c r="RUF493" s="28"/>
      <c r="RWC493" s="28"/>
      <c r="RWD493" s="28"/>
      <c r="RYA493" s="28"/>
      <c r="RYB493" s="28"/>
      <c r="RZY493" s="28"/>
      <c r="RZZ493" s="28"/>
      <c r="SBW493" s="28"/>
      <c r="SBX493" s="28"/>
      <c r="SDU493" s="28"/>
      <c r="SDV493" s="28"/>
      <c r="SFS493" s="28"/>
      <c r="SFT493" s="28"/>
      <c r="SHQ493" s="28"/>
      <c r="SHR493" s="28"/>
      <c r="SJO493" s="28"/>
      <c r="SJP493" s="28"/>
      <c r="SLM493" s="28"/>
      <c r="SLN493" s="28"/>
      <c r="SNK493" s="28"/>
      <c r="SNL493" s="28"/>
      <c r="SPI493" s="28"/>
      <c r="SPJ493" s="28"/>
      <c r="SRG493" s="28"/>
      <c r="SRH493" s="28"/>
      <c r="STE493" s="28"/>
      <c r="STF493" s="28"/>
      <c r="SVC493" s="28"/>
      <c r="SVD493" s="28"/>
      <c r="SXA493" s="28"/>
      <c r="SXB493" s="28"/>
      <c r="SYY493" s="28"/>
      <c r="SYZ493" s="28"/>
      <c r="TAW493" s="28"/>
      <c r="TAX493" s="28"/>
      <c r="TCU493" s="28"/>
      <c r="TCV493" s="28"/>
      <c r="TES493" s="28"/>
      <c r="TET493" s="28"/>
      <c r="TGQ493" s="28"/>
      <c r="TGR493" s="28"/>
      <c r="TIO493" s="28"/>
      <c r="TIP493" s="28"/>
      <c r="TKM493" s="28"/>
      <c r="TKN493" s="28"/>
      <c r="TMK493" s="28"/>
      <c r="TML493" s="28"/>
      <c r="TOI493" s="28"/>
      <c r="TOJ493" s="28"/>
      <c r="TQG493" s="28"/>
      <c r="TQH493" s="28"/>
      <c r="TSE493" s="28"/>
      <c r="TSF493" s="28"/>
      <c r="TUC493" s="28"/>
      <c r="TUD493" s="28"/>
      <c r="TWA493" s="28"/>
      <c r="TWB493" s="28"/>
      <c r="TXY493" s="28"/>
      <c r="TXZ493" s="28"/>
      <c r="TZW493" s="28"/>
      <c r="TZX493" s="28"/>
      <c r="UBU493" s="28"/>
      <c r="UBV493" s="28"/>
      <c r="UDS493" s="28"/>
      <c r="UDT493" s="28"/>
      <c r="UFQ493" s="28"/>
      <c r="UFR493" s="28"/>
      <c r="UHO493" s="28"/>
      <c r="UHP493" s="28"/>
      <c r="UJM493" s="28"/>
      <c r="UJN493" s="28"/>
      <c r="ULK493" s="28"/>
      <c r="ULL493" s="28"/>
      <c r="UNI493" s="28"/>
      <c r="UNJ493" s="28"/>
      <c r="UPG493" s="28"/>
      <c r="UPH493" s="28"/>
      <c r="URE493" s="28"/>
      <c r="URF493" s="28"/>
      <c r="UTC493" s="28"/>
      <c r="UTD493" s="28"/>
      <c r="UVA493" s="28"/>
      <c r="UVB493" s="28"/>
      <c r="UWY493" s="28"/>
      <c r="UWZ493" s="28"/>
      <c r="UYW493" s="28"/>
      <c r="UYX493" s="28"/>
      <c r="VAU493" s="28"/>
      <c r="VAV493" s="28"/>
      <c r="VCS493" s="28"/>
      <c r="VCT493" s="28"/>
      <c r="VEQ493" s="28"/>
      <c r="VER493" s="28"/>
      <c r="VGO493" s="28"/>
      <c r="VGP493" s="28"/>
      <c r="VIM493" s="28"/>
      <c r="VIN493" s="28"/>
      <c r="VKK493" s="28"/>
      <c r="VKL493" s="28"/>
      <c r="VMI493" s="28"/>
      <c r="VMJ493" s="28"/>
      <c r="VOG493" s="28"/>
      <c r="VOH493" s="28"/>
      <c r="VQE493" s="28"/>
      <c r="VQF493" s="28"/>
      <c r="VSC493" s="28"/>
      <c r="VSD493" s="28"/>
      <c r="VUA493" s="28"/>
      <c r="VUB493" s="28"/>
      <c r="VVY493" s="28"/>
      <c r="VVZ493" s="28"/>
      <c r="VXW493" s="28"/>
      <c r="VXX493" s="28"/>
      <c r="VZU493" s="28"/>
      <c r="VZV493" s="28"/>
      <c r="WBS493" s="28"/>
      <c r="WBT493" s="28"/>
      <c r="WDQ493" s="28"/>
      <c r="WDR493" s="28"/>
      <c r="WFO493" s="28"/>
      <c r="WFP493" s="28"/>
      <c r="WHM493" s="28"/>
      <c r="WHN493" s="28"/>
      <c r="WJK493" s="28"/>
      <c r="WJL493" s="28"/>
      <c r="WLI493" s="28"/>
      <c r="WLJ493" s="28"/>
      <c r="WNG493" s="28"/>
      <c r="WNH493" s="28"/>
      <c r="WPE493" s="28"/>
      <c r="WPF493" s="28"/>
      <c r="WRC493" s="28"/>
      <c r="WRD493" s="28"/>
      <c r="WTA493" s="28"/>
      <c r="WTB493" s="28"/>
      <c r="WUY493" s="28"/>
      <c r="WUZ493" s="28"/>
      <c r="WWW493" s="28"/>
      <c r="WWX493" s="28"/>
      <c r="WYU493" s="28"/>
      <c r="WYV493" s="28"/>
      <c r="XAS493" s="28"/>
      <c r="XAT493" s="28"/>
      <c r="XCQ493" s="28"/>
      <c r="XCR493" s="28"/>
      <c r="XEO493" s="28"/>
      <c r="XEP493" s="28"/>
    </row>
    <row r="494" s="5" customFormat="true" ht="14.65" hidden="false" customHeight="false" outlineLevel="0" collapsed="false">
      <c r="S494" s="28"/>
      <c r="T494" s="28"/>
      <c r="BQ494" s="28"/>
      <c r="BR494" s="28"/>
      <c r="DO494" s="28"/>
      <c r="DP494" s="28"/>
      <c r="FM494" s="28"/>
      <c r="FN494" s="28"/>
      <c r="HK494" s="28"/>
      <c r="HL494" s="28"/>
      <c r="JI494" s="28"/>
      <c r="JJ494" s="28"/>
      <c r="LG494" s="28"/>
      <c r="LH494" s="28"/>
      <c r="NE494" s="28"/>
      <c r="NF494" s="28"/>
      <c r="PC494" s="28"/>
      <c r="PD494" s="28"/>
      <c r="RA494" s="28"/>
      <c r="RB494" s="28"/>
      <c r="SY494" s="28"/>
      <c r="SZ494" s="28"/>
      <c r="UW494" s="28"/>
      <c r="UX494" s="28"/>
      <c r="WU494" s="28"/>
      <c r="WV494" s="28"/>
      <c r="YS494" s="28"/>
      <c r="YT494" s="28"/>
      <c r="AAQ494" s="28"/>
      <c r="AAR494" s="28"/>
      <c r="ACO494" s="28"/>
      <c r="ACP494" s="28"/>
      <c r="AEM494" s="28"/>
      <c r="AEN494" s="28"/>
      <c r="AGK494" s="28"/>
      <c r="AGL494" s="28"/>
      <c r="AII494" s="28"/>
      <c r="AIJ494" s="28"/>
      <c r="AKG494" s="28"/>
      <c r="AKH494" s="28"/>
      <c r="AME494" s="28"/>
      <c r="AMF494" s="28"/>
      <c r="AOC494" s="28"/>
      <c r="AOD494" s="28"/>
      <c r="AQA494" s="28"/>
      <c r="AQB494" s="28"/>
      <c r="ARY494" s="28"/>
      <c r="ARZ494" s="28"/>
      <c r="ATW494" s="28"/>
      <c r="ATX494" s="28"/>
      <c r="AVU494" s="28"/>
      <c r="AVV494" s="28"/>
      <c r="AXS494" s="28"/>
      <c r="AXT494" s="28"/>
      <c r="AZQ494" s="28"/>
      <c r="AZR494" s="28"/>
      <c r="BBO494" s="28"/>
      <c r="BBP494" s="28"/>
      <c r="BDM494" s="28"/>
      <c r="BDN494" s="28"/>
      <c r="BFK494" s="28"/>
      <c r="BFL494" s="28"/>
      <c r="BHI494" s="28"/>
      <c r="BHJ494" s="28"/>
      <c r="BJG494" s="28"/>
      <c r="BJH494" s="28"/>
      <c r="BLE494" s="28"/>
      <c r="BLF494" s="28"/>
      <c r="BNC494" s="28"/>
      <c r="BND494" s="28"/>
      <c r="BPA494" s="28"/>
      <c r="BPB494" s="28"/>
      <c r="BQY494" s="28"/>
      <c r="BQZ494" s="28"/>
      <c r="BSW494" s="28"/>
      <c r="BSX494" s="28"/>
      <c r="BUU494" s="28"/>
      <c r="BUV494" s="28"/>
      <c r="BWS494" s="28"/>
      <c r="BWT494" s="28"/>
      <c r="BYQ494" s="28"/>
      <c r="BYR494" s="28"/>
      <c r="CAO494" s="28"/>
      <c r="CAP494" s="28"/>
      <c r="CCM494" s="28"/>
      <c r="CCN494" s="28"/>
      <c r="CEK494" s="28"/>
      <c r="CEL494" s="28"/>
      <c r="CGI494" s="28"/>
      <c r="CGJ494" s="28"/>
      <c r="CIG494" s="28"/>
      <c r="CIH494" s="28"/>
      <c r="CKE494" s="28"/>
      <c r="CKF494" s="28"/>
      <c r="CMC494" s="28"/>
      <c r="CMD494" s="28"/>
      <c r="COA494" s="28"/>
      <c r="COB494" s="28"/>
      <c r="CPY494" s="28"/>
      <c r="CPZ494" s="28"/>
      <c r="CRW494" s="28"/>
      <c r="CRX494" s="28"/>
      <c r="CTU494" s="28"/>
      <c r="CTV494" s="28"/>
      <c r="CVS494" s="28"/>
      <c r="CVT494" s="28"/>
      <c r="CXQ494" s="28"/>
      <c r="CXR494" s="28"/>
      <c r="CZO494" s="28"/>
      <c r="CZP494" s="28"/>
      <c r="DBM494" s="28"/>
      <c r="DBN494" s="28"/>
      <c r="DDK494" s="28"/>
      <c r="DDL494" s="28"/>
      <c r="DFI494" s="28"/>
      <c r="DFJ494" s="28"/>
      <c r="DHG494" s="28"/>
      <c r="DHH494" s="28"/>
      <c r="DJE494" s="28"/>
      <c r="DJF494" s="28"/>
      <c r="DLC494" s="28"/>
      <c r="DLD494" s="28"/>
      <c r="DNA494" s="28"/>
      <c r="DNB494" s="28"/>
      <c r="DOY494" s="28"/>
      <c r="DOZ494" s="28"/>
      <c r="DQW494" s="28"/>
      <c r="DQX494" s="28"/>
      <c r="DSU494" s="28"/>
      <c r="DSV494" s="28"/>
      <c r="DUS494" s="28"/>
      <c r="DUT494" s="28"/>
      <c r="DWQ494" s="28"/>
      <c r="DWR494" s="28"/>
      <c r="DYO494" s="28"/>
      <c r="DYP494" s="28"/>
      <c r="EAM494" s="28"/>
      <c r="EAN494" s="28"/>
      <c r="ECK494" s="28"/>
      <c r="ECL494" s="28"/>
      <c r="EEI494" s="28"/>
      <c r="EEJ494" s="28"/>
      <c r="EGG494" s="28"/>
      <c r="EGH494" s="28"/>
      <c r="EIE494" s="28"/>
      <c r="EIF494" s="28"/>
      <c r="EKC494" s="28"/>
      <c r="EKD494" s="28"/>
      <c r="EMA494" s="28"/>
      <c r="EMB494" s="28"/>
      <c r="ENY494" s="28"/>
      <c r="ENZ494" s="28"/>
      <c r="EPW494" s="28"/>
      <c r="EPX494" s="28"/>
      <c r="ERU494" s="28"/>
      <c r="ERV494" s="28"/>
      <c r="ETS494" s="28"/>
      <c r="ETT494" s="28"/>
      <c r="EVQ494" s="28"/>
      <c r="EVR494" s="28"/>
      <c r="EXO494" s="28"/>
      <c r="EXP494" s="28"/>
      <c r="EZM494" s="28"/>
      <c r="EZN494" s="28"/>
      <c r="FBK494" s="28"/>
      <c r="FBL494" s="28"/>
      <c r="FDI494" s="28"/>
      <c r="FDJ494" s="28"/>
      <c r="FFG494" s="28"/>
      <c r="FFH494" s="28"/>
      <c r="FHE494" s="28"/>
      <c r="FHF494" s="28"/>
      <c r="FJC494" s="28"/>
      <c r="FJD494" s="28"/>
      <c r="FLA494" s="28"/>
      <c r="FLB494" s="28"/>
      <c r="FMY494" s="28"/>
      <c r="FMZ494" s="28"/>
      <c r="FOW494" s="28"/>
      <c r="FOX494" s="28"/>
      <c r="FQU494" s="28"/>
      <c r="FQV494" s="28"/>
      <c r="FSS494" s="28"/>
      <c r="FST494" s="28"/>
      <c r="FUQ494" s="28"/>
      <c r="FUR494" s="28"/>
      <c r="FWO494" s="28"/>
      <c r="FWP494" s="28"/>
      <c r="FYM494" s="28"/>
      <c r="FYN494" s="28"/>
      <c r="GAK494" s="28"/>
      <c r="GAL494" s="28"/>
      <c r="GCI494" s="28"/>
      <c r="GCJ494" s="28"/>
      <c r="GEG494" s="28"/>
      <c r="GEH494" s="28"/>
      <c r="GGE494" s="28"/>
      <c r="GGF494" s="28"/>
      <c r="GIC494" s="28"/>
      <c r="GID494" s="28"/>
      <c r="GKA494" s="28"/>
      <c r="GKB494" s="28"/>
      <c r="GLY494" s="28"/>
      <c r="GLZ494" s="28"/>
      <c r="GNW494" s="28"/>
      <c r="GNX494" s="28"/>
      <c r="GPU494" s="28"/>
      <c r="GPV494" s="28"/>
      <c r="GRS494" s="28"/>
      <c r="GRT494" s="28"/>
      <c r="GTQ494" s="28"/>
      <c r="GTR494" s="28"/>
      <c r="GVO494" s="28"/>
      <c r="GVP494" s="28"/>
      <c r="GXM494" s="28"/>
      <c r="GXN494" s="28"/>
      <c r="GZK494" s="28"/>
      <c r="GZL494" s="28"/>
      <c r="HBI494" s="28"/>
      <c r="HBJ494" s="28"/>
      <c r="HDG494" s="28"/>
      <c r="HDH494" s="28"/>
      <c r="HFE494" s="28"/>
      <c r="HFF494" s="28"/>
      <c r="HHC494" s="28"/>
      <c r="HHD494" s="28"/>
      <c r="HJA494" s="28"/>
      <c r="HJB494" s="28"/>
      <c r="HKY494" s="28"/>
      <c r="HKZ494" s="28"/>
      <c r="HMW494" s="28"/>
      <c r="HMX494" s="28"/>
      <c r="HOU494" s="28"/>
      <c r="HOV494" s="28"/>
      <c r="HQS494" s="28"/>
      <c r="HQT494" s="28"/>
      <c r="HSQ494" s="28"/>
      <c r="HSR494" s="28"/>
      <c r="HUO494" s="28"/>
      <c r="HUP494" s="28"/>
      <c r="HWM494" s="28"/>
      <c r="HWN494" s="28"/>
      <c r="HYK494" s="28"/>
      <c r="HYL494" s="28"/>
      <c r="IAI494" s="28"/>
      <c r="IAJ494" s="28"/>
      <c r="ICG494" s="28"/>
      <c r="ICH494" s="28"/>
      <c r="IEE494" s="28"/>
      <c r="IEF494" s="28"/>
      <c r="IGC494" s="28"/>
      <c r="IGD494" s="28"/>
      <c r="IIA494" s="28"/>
      <c r="IIB494" s="28"/>
      <c r="IJY494" s="28"/>
      <c r="IJZ494" s="28"/>
      <c r="ILW494" s="28"/>
      <c r="ILX494" s="28"/>
      <c r="INU494" s="28"/>
      <c r="INV494" s="28"/>
      <c r="IPS494" s="28"/>
      <c r="IPT494" s="28"/>
      <c r="IRQ494" s="28"/>
      <c r="IRR494" s="28"/>
      <c r="ITO494" s="28"/>
      <c r="ITP494" s="28"/>
      <c r="IVM494" s="28"/>
      <c r="IVN494" s="28"/>
      <c r="IXK494" s="28"/>
      <c r="IXL494" s="28"/>
      <c r="IZI494" s="28"/>
      <c r="IZJ494" s="28"/>
      <c r="JBG494" s="28"/>
      <c r="JBH494" s="28"/>
      <c r="JDE494" s="28"/>
      <c r="JDF494" s="28"/>
      <c r="JFC494" s="28"/>
      <c r="JFD494" s="28"/>
      <c r="JHA494" s="28"/>
      <c r="JHB494" s="28"/>
      <c r="JIY494" s="28"/>
      <c r="JIZ494" s="28"/>
      <c r="JKW494" s="28"/>
      <c r="JKX494" s="28"/>
      <c r="JMU494" s="28"/>
      <c r="JMV494" s="28"/>
      <c r="JOS494" s="28"/>
      <c r="JOT494" s="28"/>
      <c r="JQQ494" s="28"/>
      <c r="JQR494" s="28"/>
      <c r="JSO494" s="28"/>
      <c r="JSP494" s="28"/>
      <c r="JUM494" s="28"/>
      <c r="JUN494" s="28"/>
      <c r="JWK494" s="28"/>
      <c r="JWL494" s="28"/>
      <c r="JYI494" s="28"/>
      <c r="JYJ494" s="28"/>
      <c r="KAG494" s="28"/>
      <c r="KAH494" s="28"/>
      <c r="KCE494" s="28"/>
      <c r="KCF494" s="28"/>
      <c r="KEC494" s="28"/>
      <c r="KED494" s="28"/>
      <c r="KGA494" s="28"/>
      <c r="KGB494" s="28"/>
      <c r="KHY494" s="28"/>
      <c r="KHZ494" s="28"/>
      <c r="KJW494" s="28"/>
      <c r="KJX494" s="28"/>
      <c r="KLU494" s="28"/>
      <c r="KLV494" s="28"/>
      <c r="KNS494" s="28"/>
      <c r="KNT494" s="28"/>
      <c r="KPQ494" s="28"/>
      <c r="KPR494" s="28"/>
      <c r="KRO494" s="28"/>
      <c r="KRP494" s="28"/>
      <c r="KTM494" s="28"/>
      <c r="KTN494" s="28"/>
      <c r="KVK494" s="28"/>
      <c r="KVL494" s="28"/>
      <c r="KXI494" s="28"/>
      <c r="KXJ494" s="28"/>
      <c r="KZG494" s="28"/>
      <c r="KZH494" s="28"/>
      <c r="LBE494" s="28"/>
      <c r="LBF494" s="28"/>
      <c r="LDC494" s="28"/>
      <c r="LDD494" s="28"/>
      <c r="LFA494" s="28"/>
      <c r="LFB494" s="28"/>
      <c r="LGY494" s="28"/>
      <c r="LGZ494" s="28"/>
      <c r="LIW494" s="28"/>
      <c r="LIX494" s="28"/>
      <c r="LKU494" s="28"/>
      <c r="LKV494" s="28"/>
      <c r="LMS494" s="28"/>
      <c r="LMT494" s="28"/>
      <c r="LOQ494" s="28"/>
      <c r="LOR494" s="28"/>
      <c r="LQO494" s="28"/>
      <c r="LQP494" s="28"/>
      <c r="LSM494" s="28"/>
      <c r="LSN494" s="28"/>
      <c r="LUK494" s="28"/>
      <c r="LUL494" s="28"/>
      <c r="LWI494" s="28"/>
      <c r="LWJ494" s="28"/>
      <c r="LYG494" s="28"/>
      <c r="LYH494" s="28"/>
      <c r="MAE494" s="28"/>
      <c r="MAF494" s="28"/>
      <c r="MCC494" s="28"/>
      <c r="MCD494" s="28"/>
      <c r="MEA494" s="28"/>
      <c r="MEB494" s="28"/>
      <c r="MFY494" s="28"/>
      <c r="MFZ494" s="28"/>
      <c r="MHW494" s="28"/>
      <c r="MHX494" s="28"/>
      <c r="MJU494" s="28"/>
      <c r="MJV494" s="28"/>
      <c r="MLS494" s="28"/>
      <c r="MLT494" s="28"/>
      <c r="MNQ494" s="28"/>
      <c r="MNR494" s="28"/>
      <c r="MPO494" s="28"/>
      <c r="MPP494" s="28"/>
      <c r="MRM494" s="28"/>
      <c r="MRN494" s="28"/>
      <c r="MTK494" s="28"/>
      <c r="MTL494" s="28"/>
      <c r="MVI494" s="28"/>
      <c r="MVJ494" s="28"/>
      <c r="MXG494" s="28"/>
      <c r="MXH494" s="28"/>
      <c r="MZE494" s="28"/>
      <c r="MZF494" s="28"/>
      <c r="NBC494" s="28"/>
      <c r="NBD494" s="28"/>
      <c r="NDA494" s="28"/>
      <c r="NDB494" s="28"/>
      <c r="NEY494" s="28"/>
      <c r="NEZ494" s="28"/>
      <c r="NGW494" s="28"/>
      <c r="NGX494" s="28"/>
      <c r="NIU494" s="28"/>
      <c r="NIV494" s="28"/>
      <c r="NKS494" s="28"/>
      <c r="NKT494" s="28"/>
      <c r="NMQ494" s="28"/>
      <c r="NMR494" s="28"/>
      <c r="NOO494" s="28"/>
      <c r="NOP494" s="28"/>
      <c r="NQM494" s="28"/>
      <c r="NQN494" s="28"/>
      <c r="NSK494" s="28"/>
      <c r="NSL494" s="28"/>
      <c r="NUI494" s="28"/>
      <c r="NUJ494" s="28"/>
      <c r="NWG494" s="28"/>
      <c r="NWH494" s="28"/>
      <c r="NYE494" s="28"/>
      <c r="NYF494" s="28"/>
      <c r="OAC494" s="28"/>
      <c r="OAD494" s="28"/>
      <c r="OCA494" s="28"/>
      <c r="OCB494" s="28"/>
      <c r="ODY494" s="28"/>
      <c r="ODZ494" s="28"/>
      <c r="OFW494" s="28"/>
      <c r="OFX494" s="28"/>
      <c r="OHU494" s="28"/>
      <c r="OHV494" s="28"/>
      <c r="OJS494" s="28"/>
      <c r="OJT494" s="28"/>
      <c r="OLQ494" s="28"/>
      <c r="OLR494" s="28"/>
      <c r="ONO494" s="28"/>
      <c r="ONP494" s="28"/>
      <c r="OPM494" s="28"/>
      <c r="OPN494" s="28"/>
      <c r="ORK494" s="28"/>
      <c r="ORL494" s="28"/>
      <c r="OTI494" s="28"/>
      <c r="OTJ494" s="28"/>
      <c r="OVG494" s="28"/>
      <c r="OVH494" s="28"/>
      <c r="OXE494" s="28"/>
      <c r="OXF494" s="28"/>
      <c r="OZC494" s="28"/>
      <c r="OZD494" s="28"/>
      <c r="PBA494" s="28"/>
      <c r="PBB494" s="28"/>
      <c r="PCY494" s="28"/>
      <c r="PCZ494" s="28"/>
      <c r="PEW494" s="28"/>
      <c r="PEX494" s="28"/>
      <c r="PGU494" s="28"/>
      <c r="PGV494" s="28"/>
      <c r="PIS494" s="28"/>
      <c r="PIT494" s="28"/>
      <c r="PKQ494" s="28"/>
      <c r="PKR494" s="28"/>
      <c r="PMO494" s="28"/>
      <c r="PMP494" s="28"/>
      <c r="POM494" s="28"/>
      <c r="PON494" s="28"/>
      <c r="PQK494" s="28"/>
      <c r="PQL494" s="28"/>
      <c r="PSI494" s="28"/>
      <c r="PSJ494" s="28"/>
      <c r="PUG494" s="28"/>
      <c r="PUH494" s="28"/>
      <c r="PWE494" s="28"/>
      <c r="PWF494" s="28"/>
      <c r="PYC494" s="28"/>
      <c r="PYD494" s="28"/>
      <c r="QAA494" s="28"/>
      <c r="QAB494" s="28"/>
      <c r="QBY494" s="28"/>
      <c r="QBZ494" s="28"/>
      <c r="QDW494" s="28"/>
      <c r="QDX494" s="28"/>
      <c r="QFU494" s="28"/>
      <c r="QFV494" s="28"/>
      <c r="QHS494" s="28"/>
      <c r="QHT494" s="28"/>
      <c r="QJQ494" s="28"/>
      <c r="QJR494" s="28"/>
      <c r="QLO494" s="28"/>
      <c r="QLP494" s="28"/>
      <c r="QNM494" s="28"/>
      <c r="QNN494" s="28"/>
      <c r="QPK494" s="28"/>
      <c r="QPL494" s="28"/>
      <c r="QRI494" s="28"/>
      <c r="QRJ494" s="28"/>
      <c r="QTG494" s="28"/>
      <c r="QTH494" s="28"/>
      <c r="QVE494" s="28"/>
      <c r="QVF494" s="28"/>
      <c r="QXC494" s="28"/>
      <c r="QXD494" s="28"/>
      <c r="QZA494" s="28"/>
      <c r="QZB494" s="28"/>
      <c r="RAY494" s="28"/>
      <c r="RAZ494" s="28"/>
      <c r="RCW494" s="28"/>
      <c r="RCX494" s="28"/>
      <c r="REU494" s="28"/>
      <c r="REV494" s="28"/>
      <c r="RGS494" s="28"/>
      <c r="RGT494" s="28"/>
      <c r="RIQ494" s="28"/>
      <c r="RIR494" s="28"/>
      <c r="RKO494" s="28"/>
      <c r="RKP494" s="28"/>
      <c r="RMM494" s="28"/>
      <c r="RMN494" s="28"/>
      <c r="ROK494" s="28"/>
      <c r="ROL494" s="28"/>
      <c r="RQI494" s="28"/>
      <c r="RQJ494" s="28"/>
      <c r="RSG494" s="28"/>
      <c r="RSH494" s="28"/>
      <c r="RUE494" s="28"/>
      <c r="RUF494" s="28"/>
      <c r="RWC494" s="28"/>
      <c r="RWD494" s="28"/>
      <c r="RYA494" s="28"/>
      <c r="RYB494" s="28"/>
      <c r="RZY494" s="28"/>
      <c r="RZZ494" s="28"/>
      <c r="SBW494" s="28"/>
      <c r="SBX494" s="28"/>
      <c r="SDU494" s="28"/>
      <c r="SDV494" s="28"/>
      <c r="SFS494" s="28"/>
      <c r="SFT494" s="28"/>
      <c r="SHQ494" s="28"/>
      <c r="SHR494" s="28"/>
      <c r="SJO494" s="28"/>
      <c r="SJP494" s="28"/>
      <c r="SLM494" s="28"/>
      <c r="SLN494" s="28"/>
      <c r="SNK494" s="28"/>
      <c r="SNL494" s="28"/>
      <c r="SPI494" s="28"/>
      <c r="SPJ494" s="28"/>
      <c r="SRG494" s="28"/>
      <c r="SRH494" s="28"/>
      <c r="STE494" s="28"/>
      <c r="STF494" s="28"/>
      <c r="SVC494" s="28"/>
      <c r="SVD494" s="28"/>
      <c r="SXA494" s="28"/>
      <c r="SXB494" s="28"/>
      <c r="SYY494" s="28"/>
      <c r="SYZ494" s="28"/>
      <c r="TAW494" s="28"/>
      <c r="TAX494" s="28"/>
      <c r="TCU494" s="28"/>
      <c r="TCV494" s="28"/>
      <c r="TES494" s="28"/>
      <c r="TET494" s="28"/>
      <c r="TGQ494" s="28"/>
      <c r="TGR494" s="28"/>
      <c r="TIO494" s="28"/>
      <c r="TIP494" s="28"/>
      <c r="TKM494" s="28"/>
      <c r="TKN494" s="28"/>
      <c r="TMK494" s="28"/>
      <c r="TML494" s="28"/>
      <c r="TOI494" s="28"/>
      <c r="TOJ494" s="28"/>
      <c r="TQG494" s="28"/>
      <c r="TQH494" s="28"/>
      <c r="TSE494" s="28"/>
      <c r="TSF494" s="28"/>
      <c r="TUC494" s="28"/>
      <c r="TUD494" s="28"/>
      <c r="TWA494" s="28"/>
      <c r="TWB494" s="28"/>
      <c r="TXY494" s="28"/>
      <c r="TXZ494" s="28"/>
      <c r="TZW494" s="28"/>
      <c r="TZX494" s="28"/>
      <c r="UBU494" s="28"/>
      <c r="UBV494" s="28"/>
      <c r="UDS494" s="28"/>
      <c r="UDT494" s="28"/>
      <c r="UFQ494" s="28"/>
      <c r="UFR494" s="28"/>
      <c r="UHO494" s="28"/>
      <c r="UHP494" s="28"/>
      <c r="UJM494" s="28"/>
      <c r="UJN494" s="28"/>
      <c r="ULK494" s="28"/>
      <c r="ULL494" s="28"/>
      <c r="UNI494" s="28"/>
      <c r="UNJ494" s="28"/>
      <c r="UPG494" s="28"/>
      <c r="UPH494" s="28"/>
      <c r="URE494" s="28"/>
      <c r="URF494" s="28"/>
      <c r="UTC494" s="28"/>
      <c r="UTD494" s="28"/>
      <c r="UVA494" s="28"/>
      <c r="UVB494" s="28"/>
      <c r="UWY494" s="28"/>
      <c r="UWZ494" s="28"/>
      <c r="UYW494" s="28"/>
      <c r="UYX494" s="28"/>
      <c r="VAU494" s="28"/>
      <c r="VAV494" s="28"/>
      <c r="VCS494" s="28"/>
      <c r="VCT494" s="28"/>
      <c r="VEQ494" s="28"/>
      <c r="VER494" s="28"/>
      <c r="VGO494" s="28"/>
      <c r="VGP494" s="28"/>
      <c r="VIM494" s="28"/>
      <c r="VIN494" s="28"/>
      <c r="VKK494" s="28"/>
      <c r="VKL494" s="28"/>
      <c r="VMI494" s="28"/>
      <c r="VMJ494" s="28"/>
      <c r="VOG494" s="28"/>
      <c r="VOH494" s="28"/>
      <c r="VQE494" s="28"/>
      <c r="VQF494" s="28"/>
      <c r="VSC494" s="28"/>
      <c r="VSD494" s="28"/>
      <c r="VUA494" s="28"/>
      <c r="VUB494" s="28"/>
      <c r="VVY494" s="28"/>
      <c r="VVZ494" s="28"/>
      <c r="VXW494" s="28"/>
      <c r="VXX494" s="28"/>
      <c r="VZU494" s="28"/>
      <c r="VZV494" s="28"/>
      <c r="WBS494" s="28"/>
      <c r="WBT494" s="28"/>
      <c r="WDQ494" s="28"/>
      <c r="WDR494" s="28"/>
      <c r="WFO494" s="28"/>
      <c r="WFP494" s="28"/>
      <c r="WHM494" s="28"/>
      <c r="WHN494" s="28"/>
      <c r="WJK494" s="28"/>
      <c r="WJL494" s="28"/>
      <c r="WLI494" s="28"/>
      <c r="WLJ494" s="28"/>
      <c r="WNG494" s="28"/>
      <c r="WNH494" s="28"/>
      <c r="WPE494" s="28"/>
      <c r="WPF494" s="28"/>
      <c r="WRC494" s="28"/>
      <c r="WRD494" s="28"/>
      <c r="WTA494" s="28"/>
      <c r="WTB494" s="28"/>
      <c r="WUY494" s="28"/>
      <c r="WUZ494" s="28"/>
      <c r="WWW494" s="28"/>
      <c r="WWX494" s="28"/>
      <c r="WYU494" s="28"/>
      <c r="WYV494" s="28"/>
      <c r="XAS494" s="28"/>
      <c r="XAT494" s="28"/>
      <c r="XCQ494" s="28"/>
      <c r="XCR494" s="28"/>
      <c r="XEO494" s="28"/>
      <c r="XEP494" s="28"/>
    </row>
    <row r="495" s="5" customFormat="true" ht="14.65" hidden="false" customHeight="false" outlineLevel="0" collapsed="false">
      <c r="S495" s="28"/>
      <c r="T495" s="28"/>
      <c r="BQ495" s="28"/>
      <c r="BR495" s="28"/>
      <c r="DO495" s="28"/>
      <c r="DP495" s="28"/>
      <c r="FM495" s="28"/>
      <c r="FN495" s="28"/>
      <c r="HK495" s="28"/>
      <c r="HL495" s="28"/>
      <c r="JI495" s="28"/>
      <c r="JJ495" s="28"/>
      <c r="LG495" s="28"/>
      <c r="LH495" s="28"/>
      <c r="NE495" s="28"/>
      <c r="NF495" s="28"/>
      <c r="PC495" s="28"/>
      <c r="PD495" s="28"/>
      <c r="RA495" s="28"/>
      <c r="RB495" s="28"/>
      <c r="SY495" s="28"/>
      <c r="SZ495" s="28"/>
      <c r="UW495" s="28"/>
      <c r="UX495" s="28"/>
      <c r="WU495" s="28"/>
      <c r="WV495" s="28"/>
      <c r="YS495" s="28"/>
      <c r="YT495" s="28"/>
      <c r="AAQ495" s="28"/>
      <c r="AAR495" s="28"/>
      <c r="ACO495" s="28"/>
      <c r="ACP495" s="28"/>
      <c r="AEM495" s="28"/>
      <c r="AEN495" s="28"/>
      <c r="AGK495" s="28"/>
      <c r="AGL495" s="28"/>
      <c r="AII495" s="28"/>
      <c r="AIJ495" s="28"/>
      <c r="AKG495" s="28"/>
      <c r="AKH495" s="28"/>
      <c r="AME495" s="28"/>
      <c r="AMF495" s="28"/>
      <c r="AOC495" s="28"/>
      <c r="AOD495" s="28"/>
      <c r="AQA495" s="28"/>
      <c r="AQB495" s="28"/>
      <c r="ARY495" s="28"/>
      <c r="ARZ495" s="28"/>
      <c r="ATW495" s="28"/>
      <c r="ATX495" s="28"/>
      <c r="AVU495" s="28"/>
      <c r="AVV495" s="28"/>
      <c r="AXS495" s="28"/>
      <c r="AXT495" s="28"/>
      <c r="AZQ495" s="28"/>
      <c r="AZR495" s="28"/>
      <c r="BBO495" s="28"/>
      <c r="BBP495" s="28"/>
      <c r="BDM495" s="28"/>
      <c r="BDN495" s="28"/>
      <c r="BFK495" s="28"/>
      <c r="BFL495" s="28"/>
      <c r="BHI495" s="28"/>
      <c r="BHJ495" s="28"/>
      <c r="BJG495" s="28"/>
      <c r="BJH495" s="28"/>
      <c r="BLE495" s="28"/>
      <c r="BLF495" s="28"/>
      <c r="BNC495" s="28"/>
      <c r="BND495" s="28"/>
      <c r="BPA495" s="28"/>
      <c r="BPB495" s="28"/>
      <c r="BQY495" s="28"/>
      <c r="BQZ495" s="28"/>
      <c r="BSW495" s="28"/>
      <c r="BSX495" s="28"/>
      <c r="BUU495" s="28"/>
      <c r="BUV495" s="28"/>
      <c r="BWS495" s="28"/>
      <c r="BWT495" s="28"/>
      <c r="BYQ495" s="28"/>
      <c r="BYR495" s="28"/>
      <c r="CAO495" s="28"/>
      <c r="CAP495" s="28"/>
      <c r="CCM495" s="28"/>
      <c r="CCN495" s="28"/>
      <c r="CEK495" s="28"/>
      <c r="CEL495" s="28"/>
      <c r="CGI495" s="28"/>
      <c r="CGJ495" s="28"/>
      <c r="CIG495" s="28"/>
      <c r="CIH495" s="28"/>
      <c r="CKE495" s="28"/>
      <c r="CKF495" s="28"/>
      <c r="CMC495" s="28"/>
      <c r="CMD495" s="28"/>
      <c r="COA495" s="28"/>
      <c r="COB495" s="28"/>
      <c r="CPY495" s="28"/>
      <c r="CPZ495" s="28"/>
      <c r="CRW495" s="28"/>
      <c r="CRX495" s="28"/>
      <c r="CTU495" s="28"/>
      <c r="CTV495" s="28"/>
      <c r="CVS495" s="28"/>
      <c r="CVT495" s="28"/>
      <c r="CXQ495" s="28"/>
      <c r="CXR495" s="28"/>
      <c r="CZO495" s="28"/>
      <c r="CZP495" s="28"/>
      <c r="DBM495" s="28"/>
      <c r="DBN495" s="28"/>
      <c r="DDK495" s="28"/>
      <c r="DDL495" s="28"/>
      <c r="DFI495" s="28"/>
      <c r="DFJ495" s="28"/>
      <c r="DHG495" s="28"/>
      <c r="DHH495" s="28"/>
      <c r="DJE495" s="28"/>
      <c r="DJF495" s="28"/>
      <c r="DLC495" s="28"/>
      <c r="DLD495" s="28"/>
      <c r="DNA495" s="28"/>
      <c r="DNB495" s="28"/>
      <c r="DOY495" s="28"/>
      <c r="DOZ495" s="28"/>
      <c r="DQW495" s="28"/>
      <c r="DQX495" s="28"/>
      <c r="DSU495" s="28"/>
      <c r="DSV495" s="28"/>
      <c r="DUS495" s="28"/>
      <c r="DUT495" s="28"/>
      <c r="DWQ495" s="28"/>
      <c r="DWR495" s="28"/>
      <c r="DYO495" s="28"/>
      <c r="DYP495" s="28"/>
      <c r="EAM495" s="28"/>
      <c r="EAN495" s="28"/>
      <c r="ECK495" s="28"/>
      <c r="ECL495" s="28"/>
      <c r="EEI495" s="28"/>
      <c r="EEJ495" s="28"/>
      <c r="EGG495" s="28"/>
      <c r="EGH495" s="28"/>
      <c r="EIE495" s="28"/>
      <c r="EIF495" s="28"/>
      <c r="EKC495" s="28"/>
      <c r="EKD495" s="28"/>
      <c r="EMA495" s="28"/>
      <c r="EMB495" s="28"/>
      <c r="ENY495" s="28"/>
      <c r="ENZ495" s="28"/>
      <c r="EPW495" s="28"/>
      <c r="EPX495" s="28"/>
      <c r="ERU495" s="28"/>
      <c r="ERV495" s="28"/>
      <c r="ETS495" s="28"/>
      <c r="ETT495" s="28"/>
      <c r="EVQ495" s="28"/>
      <c r="EVR495" s="28"/>
      <c r="EXO495" s="28"/>
      <c r="EXP495" s="28"/>
      <c r="EZM495" s="28"/>
      <c r="EZN495" s="28"/>
      <c r="FBK495" s="28"/>
      <c r="FBL495" s="28"/>
      <c r="FDI495" s="28"/>
      <c r="FDJ495" s="28"/>
      <c r="FFG495" s="28"/>
      <c r="FFH495" s="28"/>
      <c r="FHE495" s="28"/>
      <c r="FHF495" s="28"/>
      <c r="FJC495" s="28"/>
      <c r="FJD495" s="28"/>
      <c r="FLA495" s="28"/>
      <c r="FLB495" s="28"/>
      <c r="FMY495" s="28"/>
      <c r="FMZ495" s="28"/>
      <c r="FOW495" s="28"/>
      <c r="FOX495" s="28"/>
      <c r="FQU495" s="28"/>
      <c r="FQV495" s="28"/>
      <c r="FSS495" s="28"/>
      <c r="FST495" s="28"/>
      <c r="FUQ495" s="28"/>
      <c r="FUR495" s="28"/>
      <c r="FWO495" s="28"/>
      <c r="FWP495" s="28"/>
      <c r="FYM495" s="28"/>
      <c r="FYN495" s="28"/>
      <c r="GAK495" s="28"/>
      <c r="GAL495" s="28"/>
      <c r="GCI495" s="28"/>
      <c r="GCJ495" s="28"/>
      <c r="GEG495" s="28"/>
      <c r="GEH495" s="28"/>
      <c r="GGE495" s="28"/>
      <c r="GGF495" s="28"/>
      <c r="GIC495" s="28"/>
      <c r="GID495" s="28"/>
      <c r="GKA495" s="28"/>
      <c r="GKB495" s="28"/>
      <c r="GLY495" s="28"/>
      <c r="GLZ495" s="28"/>
      <c r="GNW495" s="28"/>
      <c r="GNX495" s="28"/>
      <c r="GPU495" s="28"/>
      <c r="GPV495" s="28"/>
      <c r="GRS495" s="28"/>
      <c r="GRT495" s="28"/>
      <c r="GTQ495" s="28"/>
      <c r="GTR495" s="28"/>
      <c r="GVO495" s="28"/>
      <c r="GVP495" s="28"/>
      <c r="GXM495" s="28"/>
      <c r="GXN495" s="28"/>
      <c r="GZK495" s="28"/>
      <c r="GZL495" s="28"/>
      <c r="HBI495" s="28"/>
      <c r="HBJ495" s="28"/>
      <c r="HDG495" s="28"/>
      <c r="HDH495" s="28"/>
      <c r="HFE495" s="28"/>
      <c r="HFF495" s="28"/>
      <c r="HHC495" s="28"/>
      <c r="HHD495" s="28"/>
      <c r="HJA495" s="28"/>
      <c r="HJB495" s="28"/>
      <c r="HKY495" s="28"/>
      <c r="HKZ495" s="28"/>
      <c r="HMW495" s="28"/>
      <c r="HMX495" s="28"/>
      <c r="HOU495" s="28"/>
      <c r="HOV495" s="28"/>
      <c r="HQS495" s="28"/>
      <c r="HQT495" s="28"/>
      <c r="HSQ495" s="28"/>
      <c r="HSR495" s="28"/>
      <c r="HUO495" s="28"/>
      <c r="HUP495" s="28"/>
      <c r="HWM495" s="28"/>
      <c r="HWN495" s="28"/>
      <c r="HYK495" s="28"/>
      <c r="HYL495" s="28"/>
      <c r="IAI495" s="28"/>
      <c r="IAJ495" s="28"/>
      <c r="ICG495" s="28"/>
      <c r="ICH495" s="28"/>
      <c r="IEE495" s="28"/>
      <c r="IEF495" s="28"/>
      <c r="IGC495" s="28"/>
      <c r="IGD495" s="28"/>
      <c r="IIA495" s="28"/>
      <c r="IIB495" s="28"/>
      <c r="IJY495" s="28"/>
      <c r="IJZ495" s="28"/>
      <c r="ILW495" s="28"/>
      <c r="ILX495" s="28"/>
      <c r="INU495" s="28"/>
      <c r="INV495" s="28"/>
      <c r="IPS495" s="28"/>
      <c r="IPT495" s="28"/>
      <c r="IRQ495" s="28"/>
      <c r="IRR495" s="28"/>
      <c r="ITO495" s="28"/>
      <c r="ITP495" s="28"/>
      <c r="IVM495" s="28"/>
      <c r="IVN495" s="28"/>
      <c r="IXK495" s="28"/>
      <c r="IXL495" s="28"/>
      <c r="IZI495" s="28"/>
      <c r="IZJ495" s="28"/>
      <c r="JBG495" s="28"/>
      <c r="JBH495" s="28"/>
      <c r="JDE495" s="28"/>
      <c r="JDF495" s="28"/>
      <c r="JFC495" s="28"/>
      <c r="JFD495" s="28"/>
      <c r="JHA495" s="28"/>
      <c r="JHB495" s="28"/>
      <c r="JIY495" s="28"/>
      <c r="JIZ495" s="28"/>
      <c r="JKW495" s="28"/>
      <c r="JKX495" s="28"/>
      <c r="JMU495" s="28"/>
      <c r="JMV495" s="28"/>
      <c r="JOS495" s="28"/>
      <c r="JOT495" s="28"/>
      <c r="JQQ495" s="28"/>
      <c r="JQR495" s="28"/>
      <c r="JSO495" s="28"/>
      <c r="JSP495" s="28"/>
      <c r="JUM495" s="28"/>
      <c r="JUN495" s="28"/>
      <c r="JWK495" s="28"/>
      <c r="JWL495" s="28"/>
      <c r="JYI495" s="28"/>
      <c r="JYJ495" s="28"/>
      <c r="KAG495" s="28"/>
      <c r="KAH495" s="28"/>
      <c r="KCE495" s="28"/>
      <c r="KCF495" s="28"/>
      <c r="KEC495" s="28"/>
      <c r="KED495" s="28"/>
      <c r="KGA495" s="28"/>
      <c r="KGB495" s="28"/>
      <c r="KHY495" s="28"/>
      <c r="KHZ495" s="28"/>
      <c r="KJW495" s="28"/>
      <c r="KJX495" s="28"/>
      <c r="KLU495" s="28"/>
      <c r="KLV495" s="28"/>
      <c r="KNS495" s="28"/>
      <c r="KNT495" s="28"/>
      <c r="KPQ495" s="28"/>
      <c r="KPR495" s="28"/>
      <c r="KRO495" s="28"/>
      <c r="KRP495" s="28"/>
      <c r="KTM495" s="28"/>
      <c r="KTN495" s="28"/>
      <c r="KVK495" s="28"/>
      <c r="KVL495" s="28"/>
      <c r="KXI495" s="28"/>
      <c r="KXJ495" s="28"/>
      <c r="KZG495" s="28"/>
      <c r="KZH495" s="28"/>
      <c r="LBE495" s="28"/>
      <c r="LBF495" s="28"/>
      <c r="LDC495" s="28"/>
      <c r="LDD495" s="28"/>
      <c r="LFA495" s="28"/>
      <c r="LFB495" s="28"/>
      <c r="LGY495" s="28"/>
      <c r="LGZ495" s="28"/>
      <c r="LIW495" s="28"/>
      <c r="LIX495" s="28"/>
      <c r="LKU495" s="28"/>
      <c r="LKV495" s="28"/>
      <c r="LMS495" s="28"/>
      <c r="LMT495" s="28"/>
      <c r="LOQ495" s="28"/>
      <c r="LOR495" s="28"/>
      <c r="LQO495" s="28"/>
      <c r="LQP495" s="28"/>
      <c r="LSM495" s="28"/>
      <c r="LSN495" s="28"/>
      <c r="LUK495" s="28"/>
      <c r="LUL495" s="28"/>
      <c r="LWI495" s="28"/>
      <c r="LWJ495" s="28"/>
      <c r="LYG495" s="28"/>
      <c r="LYH495" s="28"/>
      <c r="MAE495" s="28"/>
      <c r="MAF495" s="28"/>
      <c r="MCC495" s="28"/>
      <c r="MCD495" s="28"/>
      <c r="MEA495" s="28"/>
      <c r="MEB495" s="28"/>
      <c r="MFY495" s="28"/>
      <c r="MFZ495" s="28"/>
      <c r="MHW495" s="28"/>
      <c r="MHX495" s="28"/>
      <c r="MJU495" s="28"/>
      <c r="MJV495" s="28"/>
      <c r="MLS495" s="28"/>
      <c r="MLT495" s="28"/>
      <c r="MNQ495" s="28"/>
      <c r="MNR495" s="28"/>
      <c r="MPO495" s="28"/>
      <c r="MPP495" s="28"/>
      <c r="MRM495" s="28"/>
      <c r="MRN495" s="28"/>
      <c r="MTK495" s="28"/>
      <c r="MTL495" s="28"/>
      <c r="MVI495" s="28"/>
      <c r="MVJ495" s="28"/>
      <c r="MXG495" s="28"/>
      <c r="MXH495" s="28"/>
      <c r="MZE495" s="28"/>
      <c r="MZF495" s="28"/>
      <c r="NBC495" s="28"/>
      <c r="NBD495" s="28"/>
      <c r="NDA495" s="28"/>
      <c r="NDB495" s="28"/>
      <c r="NEY495" s="28"/>
      <c r="NEZ495" s="28"/>
      <c r="NGW495" s="28"/>
      <c r="NGX495" s="28"/>
      <c r="NIU495" s="28"/>
      <c r="NIV495" s="28"/>
      <c r="NKS495" s="28"/>
      <c r="NKT495" s="28"/>
      <c r="NMQ495" s="28"/>
      <c r="NMR495" s="28"/>
      <c r="NOO495" s="28"/>
      <c r="NOP495" s="28"/>
      <c r="NQM495" s="28"/>
      <c r="NQN495" s="28"/>
      <c r="NSK495" s="28"/>
      <c r="NSL495" s="28"/>
      <c r="NUI495" s="28"/>
      <c r="NUJ495" s="28"/>
      <c r="NWG495" s="28"/>
      <c r="NWH495" s="28"/>
      <c r="NYE495" s="28"/>
      <c r="NYF495" s="28"/>
      <c r="OAC495" s="28"/>
      <c r="OAD495" s="28"/>
      <c r="OCA495" s="28"/>
      <c r="OCB495" s="28"/>
      <c r="ODY495" s="28"/>
      <c r="ODZ495" s="28"/>
      <c r="OFW495" s="28"/>
      <c r="OFX495" s="28"/>
      <c r="OHU495" s="28"/>
      <c r="OHV495" s="28"/>
      <c r="OJS495" s="28"/>
      <c r="OJT495" s="28"/>
      <c r="OLQ495" s="28"/>
      <c r="OLR495" s="28"/>
      <c r="ONO495" s="28"/>
      <c r="ONP495" s="28"/>
      <c r="OPM495" s="28"/>
      <c r="OPN495" s="28"/>
      <c r="ORK495" s="28"/>
      <c r="ORL495" s="28"/>
      <c r="OTI495" s="28"/>
      <c r="OTJ495" s="28"/>
      <c r="OVG495" s="28"/>
      <c r="OVH495" s="28"/>
      <c r="OXE495" s="28"/>
      <c r="OXF495" s="28"/>
      <c r="OZC495" s="28"/>
      <c r="OZD495" s="28"/>
      <c r="PBA495" s="28"/>
      <c r="PBB495" s="28"/>
      <c r="PCY495" s="28"/>
      <c r="PCZ495" s="28"/>
      <c r="PEW495" s="28"/>
      <c r="PEX495" s="28"/>
      <c r="PGU495" s="28"/>
      <c r="PGV495" s="28"/>
      <c r="PIS495" s="28"/>
      <c r="PIT495" s="28"/>
      <c r="PKQ495" s="28"/>
      <c r="PKR495" s="28"/>
      <c r="PMO495" s="28"/>
      <c r="PMP495" s="28"/>
      <c r="POM495" s="28"/>
      <c r="PON495" s="28"/>
      <c r="PQK495" s="28"/>
      <c r="PQL495" s="28"/>
      <c r="PSI495" s="28"/>
      <c r="PSJ495" s="28"/>
      <c r="PUG495" s="28"/>
      <c r="PUH495" s="28"/>
      <c r="PWE495" s="28"/>
      <c r="PWF495" s="28"/>
      <c r="PYC495" s="28"/>
      <c r="PYD495" s="28"/>
      <c r="QAA495" s="28"/>
      <c r="QAB495" s="28"/>
      <c r="QBY495" s="28"/>
      <c r="QBZ495" s="28"/>
      <c r="QDW495" s="28"/>
      <c r="QDX495" s="28"/>
      <c r="QFU495" s="28"/>
      <c r="QFV495" s="28"/>
      <c r="QHS495" s="28"/>
      <c r="QHT495" s="28"/>
      <c r="QJQ495" s="28"/>
      <c r="QJR495" s="28"/>
      <c r="QLO495" s="28"/>
      <c r="QLP495" s="28"/>
      <c r="QNM495" s="28"/>
      <c r="QNN495" s="28"/>
      <c r="QPK495" s="28"/>
      <c r="QPL495" s="28"/>
      <c r="QRI495" s="28"/>
      <c r="QRJ495" s="28"/>
      <c r="QTG495" s="28"/>
      <c r="QTH495" s="28"/>
      <c r="QVE495" s="28"/>
      <c r="QVF495" s="28"/>
      <c r="QXC495" s="28"/>
      <c r="QXD495" s="28"/>
      <c r="QZA495" s="28"/>
      <c r="QZB495" s="28"/>
      <c r="RAY495" s="28"/>
      <c r="RAZ495" s="28"/>
      <c r="RCW495" s="28"/>
      <c r="RCX495" s="28"/>
      <c r="REU495" s="28"/>
      <c r="REV495" s="28"/>
      <c r="RGS495" s="28"/>
      <c r="RGT495" s="28"/>
      <c r="RIQ495" s="28"/>
      <c r="RIR495" s="28"/>
      <c r="RKO495" s="28"/>
      <c r="RKP495" s="28"/>
      <c r="RMM495" s="28"/>
      <c r="RMN495" s="28"/>
      <c r="ROK495" s="28"/>
      <c r="ROL495" s="28"/>
      <c r="RQI495" s="28"/>
      <c r="RQJ495" s="28"/>
      <c r="RSG495" s="28"/>
      <c r="RSH495" s="28"/>
      <c r="RUE495" s="28"/>
      <c r="RUF495" s="28"/>
      <c r="RWC495" s="28"/>
      <c r="RWD495" s="28"/>
      <c r="RYA495" s="28"/>
      <c r="RYB495" s="28"/>
      <c r="RZY495" s="28"/>
      <c r="RZZ495" s="28"/>
      <c r="SBW495" s="28"/>
      <c r="SBX495" s="28"/>
      <c r="SDU495" s="28"/>
      <c r="SDV495" s="28"/>
      <c r="SFS495" s="28"/>
      <c r="SFT495" s="28"/>
      <c r="SHQ495" s="28"/>
      <c r="SHR495" s="28"/>
      <c r="SJO495" s="28"/>
      <c r="SJP495" s="28"/>
      <c r="SLM495" s="28"/>
      <c r="SLN495" s="28"/>
      <c r="SNK495" s="28"/>
      <c r="SNL495" s="28"/>
      <c r="SPI495" s="28"/>
      <c r="SPJ495" s="28"/>
      <c r="SRG495" s="28"/>
      <c r="SRH495" s="28"/>
      <c r="STE495" s="28"/>
      <c r="STF495" s="28"/>
      <c r="SVC495" s="28"/>
      <c r="SVD495" s="28"/>
      <c r="SXA495" s="28"/>
      <c r="SXB495" s="28"/>
      <c r="SYY495" s="28"/>
      <c r="SYZ495" s="28"/>
      <c r="TAW495" s="28"/>
      <c r="TAX495" s="28"/>
      <c r="TCU495" s="28"/>
      <c r="TCV495" s="28"/>
      <c r="TES495" s="28"/>
      <c r="TET495" s="28"/>
      <c r="TGQ495" s="28"/>
      <c r="TGR495" s="28"/>
      <c r="TIO495" s="28"/>
      <c r="TIP495" s="28"/>
      <c r="TKM495" s="28"/>
      <c r="TKN495" s="28"/>
      <c r="TMK495" s="28"/>
      <c r="TML495" s="28"/>
      <c r="TOI495" s="28"/>
      <c r="TOJ495" s="28"/>
      <c r="TQG495" s="28"/>
      <c r="TQH495" s="28"/>
      <c r="TSE495" s="28"/>
      <c r="TSF495" s="28"/>
      <c r="TUC495" s="28"/>
      <c r="TUD495" s="28"/>
      <c r="TWA495" s="28"/>
      <c r="TWB495" s="28"/>
      <c r="TXY495" s="28"/>
      <c r="TXZ495" s="28"/>
      <c r="TZW495" s="28"/>
      <c r="TZX495" s="28"/>
      <c r="UBU495" s="28"/>
      <c r="UBV495" s="28"/>
      <c r="UDS495" s="28"/>
      <c r="UDT495" s="28"/>
      <c r="UFQ495" s="28"/>
      <c r="UFR495" s="28"/>
      <c r="UHO495" s="28"/>
      <c r="UHP495" s="28"/>
      <c r="UJM495" s="28"/>
      <c r="UJN495" s="28"/>
      <c r="ULK495" s="28"/>
      <c r="ULL495" s="28"/>
      <c r="UNI495" s="28"/>
      <c r="UNJ495" s="28"/>
      <c r="UPG495" s="28"/>
      <c r="UPH495" s="28"/>
      <c r="URE495" s="28"/>
      <c r="URF495" s="28"/>
      <c r="UTC495" s="28"/>
      <c r="UTD495" s="28"/>
      <c r="UVA495" s="28"/>
      <c r="UVB495" s="28"/>
      <c r="UWY495" s="28"/>
      <c r="UWZ495" s="28"/>
      <c r="UYW495" s="28"/>
      <c r="UYX495" s="28"/>
      <c r="VAU495" s="28"/>
      <c r="VAV495" s="28"/>
      <c r="VCS495" s="28"/>
      <c r="VCT495" s="28"/>
      <c r="VEQ495" s="28"/>
      <c r="VER495" s="28"/>
      <c r="VGO495" s="28"/>
      <c r="VGP495" s="28"/>
      <c r="VIM495" s="28"/>
      <c r="VIN495" s="28"/>
      <c r="VKK495" s="28"/>
      <c r="VKL495" s="28"/>
      <c r="VMI495" s="28"/>
      <c r="VMJ495" s="28"/>
      <c r="VOG495" s="28"/>
      <c r="VOH495" s="28"/>
      <c r="VQE495" s="28"/>
      <c r="VQF495" s="28"/>
      <c r="VSC495" s="28"/>
      <c r="VSD495" s="28"/>
      <c r="VUA495" s="28"/>
      <c r="VUB495" s="28"/>
      <c r="VVY495" s="28"/>
      <c r="VVZ495" s="28"/>
      <c r="VXW495" s="28"/>
      <c r="VXX495" s="28"/>
      <c r="VZU495" s="28"/>
      <c r="VZV495" s="28"/>
      <c r="WBS495" s="28"/>
      <c r="WBT495" s="28"/>
      <c r="WDQ495" s="28"/>
      <c r="WDR495" s="28"/>
      <c r="WFO495" s="28"/>
      <c r="WFP495" s="28"/>
      <c r="WHM495" s="28"/>
      <c r="WHN495" s="28"/>
      <c r="WJK495" s="28"/>
      <c r="WJL495" s="28"/>
      <c r="WLI495" s="28"/>
      <c r="WLJ495" s="28"/>
      <c r="WNG495" s="28"/>
      <c r="WNH495" s="28"/>
      <c r="WPE495" s="28"/>
      <c r="WPF495" s="28"/>
      <c r="WRC495" s="28"/>
      <c r="WRD495" s="28"/>
      <c r="WTA495" s="28"/>
      <c r="WTB495" s="28"/>
      <c r="WUY495" s="28"/>
      <c r="WUZ495" s="28"/>
      <c r="WWW495" s="28"/>
      <c r="WWX495" s="28"/>
      <c r="WYU495" s="28"/>
      <c r="WYV495" s="28"/>
      <c r="XAS495" s="28"/>
      <c r="XAT495" s="28"/>
      <c r="XCQ495" s="28"/>
      <c r="XCR495" s="28"/>
      <c r="XEO495" s="28"/>
      <c r="XEP495" s="28"/>
    </row>
    <row r="496" s="5" customFormat="true" ht="14.65" hidden="false" customHeight="false" outlineLevel="0" collapsed="false">
      <c r="S496" s="28"/>
      <c r="T496" s="28"/>
      <c r="BQ496" s="28"/>
      <c r="BR496" s="28"/>
      <c r="DO496" s="28"/>
      <c r="DP496" s="28"/>
      <c r="FM496" s="28"/>
      <c r="FN496" s="28"/>
      <c r="HK496" s="28"/>
      <c r="HL496" s="28"/>
      <c r="JI496" s="28"/>
      <c r="JJ496" s="28"/>
      <c r="LG496" s="28"/>
      <c r="LH496" s="28"/>
      <c r="NE496" s="28"/>
      <c r="NF496" s="28"/>
      <c r="PC496" s="28"/>
      <c r="PD496" s="28"/>
      <c r="RA496" s="28"/>
      <c r="RB496" s="28"/>
      <c r="SY496" s="28"/>
      <c r="SZ496" s="28"/>
      <c r="UW496" s="28"/>
      <c r="UX496" s="28"/>
      <c r="WU496" s="28"/>
      <c r="WV496" s="28"/>
      <c r="YS496" s="28"/>
      <c r="YT496" s="28"/>
      <c r="AAQ496" s="28"/>
      <c r="AAR496" s="28"/>
      <c r="ACO496" s="28"/>
      <c r="ACP496" s="28"/>
      <c r="AEM496" s="28"/>
      <c r="AEN496" s="28"/>
      <c r="AGK496" s="28"/>
      <c r="AGL496" s="28"/>
      <c r="AII496" s="28"/>
      <c r="AIJ496" s="28"/>
      <c r="AKG496" s="28"/>
      <c r="AKH496" s="28"/>
      <c r="AME496" s="28"/>
      <c r="AMF496" s="28"/>
      <c r="AOC496" s="28"/>
      <c r="AOD496" s="28"/>
      <c r="AQA496" s="28"/>
      <c r="AQB496" s="28"/>
      <c r="ARY496" s="28"/>
      <c r="ARZ496" s="28"/>
      <c r="ATW496" s="28"/>
      <c r="ATX496" s="28"/>
      <c r="AVU496" s="28"/>
      <c r="AVV496" s="28"/>
      <c r="AXS496" s="28"/>
      <c r="AXT496" s="28"/>
      <c r="AZQ496" s="28"/>
      <c r="AZR496" s="28"/>
      <c r="BBO496" s="28"/>
      <c r="BBP496" s="28"/>
      <c r="BDM496" s="28"/>
      <c r="BDN496" s="28"/>
      <c r="BFK496" s="28"/>
      <c r="BFL496" s="28"/>
      <c r="BHI496" s="28"/>
      <c r="BHJ496" s="28"/>
      <c r="BJG496" s="28"/>
      <c r="BJH496" s="28"/>
      <c r="BLE496" s="28"/>
      <c r="BLF496" s="28"/>
      <c r="BNC496" s="28"/>
      <c r="BND496" s="28"/>
      <c r="BPA496" s="28"/>
      <c r="BPB496" s="28"/>
      <c r="BQY496" s="28"/>
      <c r="BQZ496" s="28"/>
      <c r="BSW496" s="28"/>
      <c r="BSX496" s="28"/>
      <c r="BUU496" s="28"/>
      <c r="BUV496" s="28"/>
      <c r="BWS496" s="28"/>
      <c r="BWT496" s="28"/>
      <c r="BYQ496" s="28"/>
      <c r="BYR496" s="28"/>
      <c r="CAO496" s="28"/>
      <c r="CAP496" s="28"/>
      <c r="CCM496" s="28"/>
      <c r="CCN496" s="28"/>
      <c r="CEK496" s="28"/>
      <c r="CEL496" s="28"/>
      <c r="CGI496" s="28"/>
      <c r="CGJ496" s="28"/>
      <c r="CIG496" s="28"/>
      <c r="CIH496" s="28"/>
      <c r="CKE496" s="28"/>
      <c r="CKF496" s="28"/>
      <c r="CMC496" s="28"/>
      <c r="CMD496" s="28"/>
      <c r="COA496" s="28"/>
      <c r="COB496" s="28"/>
      <c r="CPY496" s="28"/>
      <c r="CPZ496" s="28"/>
      <c r="CRW496" s="28"/>
      <c r="CRX496" s="28"/>
      <c r="CTU496" s="28"/>
      <c r="CTV496" s="28"/>
      <c r="CVS496" s="28"/>
      <c r="CVT496" s="28"/>
      <c r="CXQ496" s="28"/>
      <c r="CXR496" s="28"/>
      <c r="CZO496" s="28"/>
      <c r="CZP496" s="28"/>
      <c r="DBM496" s="28"/>
      <c r="DBN496" s="28"/>
      <c r="DDK496" s="28"/>
      <c r="DDL496" s="28"/>
      <c r="DFI496" s="28"/>
      <c r="DFJ496" s="28"/>
      <c r="DHG496" s="28"/>
      <c r="DHH496" s="28"/>
      <c r="DJE496" s="28"/>
      <c r="DJF496" s="28"/>
      <c r="DLC496" s="28"/>
      <c r="DLD496" s="28"/>
      <c r="DNA496" s="28"/>
      <c r="DNB496" s="28"/>
      <c r="DOY496" s="28"/>
      <c r="DOZ496" s="28"/>
      <c r="DQW496" s="28"/>
      <c r="DQX496" s="28"/>
      <c r="DSU496" s="28"/>
      <c r="DSV496" s="28"/>
      <c r="DUS496" s="28"/>
      <c r="DUT496" s="28"/>
      <c r="DWQ496" s="28"/>
      <c r="DWR496" s="28"/>
      <c r="DYO496" s="28"/>
      <c r="DYP496" s="28"/>
      <c r="EAM496" s="28"/>
      <c r="EAN496" s="28"/>
      <c r="ECK496" s="28"/>
      <c r="ECL496" s="28"/>
      <c r="EEI496" s="28"/>
      <c r="EEJ496" s="28"/>
      <c r="EGG496" s="28"/>
      <c r="EGH496" s="28"/>
      <c r="EIE496" s="28"/>
      <c r="EIF496" s="28"/>
      <c r="EKC496" s="28"/>
      <c r="EKD496" s="28"/>
      <c r="EMA496" s="28"/>
      <c r="EMB496" s="28"/>
      <c r="ENY496" s="28"/>
      <c r="ENZ496" s="28"/>
      <c r="EPW496" s="28"/>
      <c r="EPX496" s="28"/>
      <c r="ERU496" s="28"/>
      <c r="ERV496" s="28"/>
      <c r="ETS496" s="28"/>
      <c r="ETT496" s="28"/>
      <c r="EVQ496" s="28"/>
      <c r="EVR496" s="28"/>
      <c r="EXO496" s="28"/>
      <c r="EXP496" s="28"/>
      <c r="EZM496" s="28"/>
      <c r="EZN496" s="28"/>
      <c r="FBK496" s="28"/>
      <c r="FBL496" s="28"/>
      <c r="FDI496" s="28"/>
      <c r="FDJ496" s="28"/>
      <c r="FFG496" s="28"/>
      <c r="FFH496" s="28"/>
      <c r="FHE496" s="28"/>
      <c r="FHF496" s="28"/>
      <c r="FJC496" s="28"/>
      <c r="FJD496" s="28"/>
      <c r="FLA496" s="28"/>
      <c r="FLB496" s="28"/>
      <c r="FMY496" s="28"/>
      <c r="FMZ496" s="28"/>
      <c r="FOW496" s="28"/>
      <c r="FOX496" s="28"/>
      <c r="FQU496" s="28"/>
      <c r="FQV496" s="28"/>
      <c r="FSS496" s="28"/>
      <c r="FST496" s="28"/>
      <c r="FUQ496" s="28"/>
      <c r="FUR496" s="28"/>
      <c r="FWO496" s="28"/>
      <c r="FWP496" s="28"/>
      <c r="FYM496" s="28"/>
      <c r="FYN496" s="28"/>
      <c r="GAK496" s="28"/>
      <c r="GAL496" s="28"/>
      <c r="GCI496" s="28"/>
      <c r="GCJ496" s="28"/>
      <c r="GEG496" s="28"/>
      <c r="GEH496" s="28"/>
      <c r="GGE496" s="28"/>
      <c r="GGF496" s="28"/>
      <c r="GIC496" s="28"/>
      <c r="GID496" s="28"/>
      <c r="GKA496" s="28"/>
      <c r="GKB496" s="28"/>
      <c r="GLY496" s="28"/>
      <c r="GLZ496" s="28"/>
      <c r="GNW496" s="28"/>
      <c r="GNX496" s="28"/>
      <c r="GPU496" s="28"/>
      <c r="GPV496" s="28"/>
      <c r="GRS496" s="28"/>
      <c r="GRT496" s="28"/>
      <c r="GTQ496" s="28"/>
      <c r="GTR496" s="28"/>
      <c r="GVO496" s="28"/>
      <c r="GVP496" s="28"/>
      <c r="GXM496" s="28"/>
      <c r="GXN496" s="28"/>
      <c r="GZK496" s="28"/>
      <c r="GZL496" s="28"/>
      <c r="HBI496" s="28"/>
      <c r="HBJ496" s="28"/>
      <c r="HDG496" s="28"/>
      <c r="HDH496" s="28"/>
      <c r="HFE496" s="28"/>
      <c r="HFF496" s="28"/>
      <c r="HHC496" s="28"/>
      <c r="HHD496" s="28"/>
      <c r="HJA496" s="28"/>
      <c r="HJB496" s="28"/>
      <c r="HKY496" s="28"/>
      <c r="HKZ496" s="28"/>
      <c r="HMW496" s="28"/>
      <c r="HMX496" s="28"/>
      <c r="HOU496" s="28"/>
      <c r="HOV496" s="28"/>
      <c r="HQS496" s="28"/>
      <c r="HQT496" s="28"/>
      <c r="HSQ496" s="28"/>
      <c r="HSR496" s="28"/>
      <c r="HUO496" s="28"/>
      <c r="HUP496" s="28"/>
      <c r="HWM496" s="28"/>
      <c r="HWN496" s="28"/>
      <c r="HYK496" s="28"/>
      <c r="HYL496" s="28"/>
      <c r="IAI496" s="28"/>
      <c r="IAJ496" s="28"/>
      <c r="ICG496" s="28"/>
      <c r="ICH496" s="28"/>
      <c r="IEE496" s="28"/>
      <c r="IEF496" s="28"/>
      <c r="IGC496" s="28"/>
      <c r="IGD496" s="28"/>
      <c r="IIA496" s="28"/>
      <c r="IIB496" s="28"/>
      <c r="IJY496" s="28"/>
      <c r="IJZ496" s="28"/>
      <c r="ILW496" s="28"/>
      <c r="ILX496" s="28"/>
      <c r="INU496" s="28"/>
      <c r="INV496" s="28"/>
      <c r="IPS496" s="28"/>
      <c r="IPT496" s="28"/>
      <c r="IRQ496" s="28"/>
      <c r="IRR496" s="28"/>
      <c r="ITO496" s="28"/>
      <c r="ITP496" s="28"/>
      <c r="IVM496" s="28"/>
      <c r="IVN496" s="28"/>
      <c r="IXK496" s="28"/>
      <c r="IXL496" s="28"/>
      <c r="IZI496" s="28"/>
      <c r="IZJ496" s="28"/>
      <c r="JBG496" s="28"/>
      <c r="JBH496" s="28"/>
      <c r="JDE496" s="28"/>
      <c r="JDF496" s="28"/>
      <c r="JFC496" s="28"/>
      <c r="JFD496" s="28"/>
      <c r="JHA496" s="28"/>
      <c r="JHB496" s="28"/>
      <c r="JIY496" s="28"/>
      <c r="JIZ496" s="28"/>
      <c r="JKW496" s="28"/>
      <c r="JKX496" s="28"/>
      <c r="JMU496" s="28"/>
      <c r="JMV496" s="28"/>
      <c r="JOS496" s="28"/>
      <c r="JOT496" s="28"/>
      <c r="JQQ496" s="28"/>
      <c r="JQR496" s="28"/>
      <c r="JSO496" s="28"/>
      <c r="JSP496" s="28"/>
      <c r="JUM496" s="28"/>
      <c r="JUN496" s="28"/>
      <c r="JWK496" s="28"/>
      <c r="JWL496" s="28"/>
      <c r="JYI496" s="28"/>
      <c r="JYJ496" s="28"/>
      <c r="KAG496" s="28"/>
      <c r="KAH496" s="28"/>
      <c r="KCE496" s="28"/>
      <c r="KCF496" s="28"/>
      <c r="KEC496" s="28"/>
      <c r="KED496" s="28"/>
      <c r="KGA496" s="28"/>
      <c r="KGB496" s="28"/>
      <c r="KHY496" s="28"/>
      <c r="KHZ496" s="28"/>
      <c r="KJW496" s="28"/>
      <c r="KJX496" s="28"/>
      <c r="KLU496" s="28"/>
      <c r="KLV496" s="28"/>
      <c r="KNS496" s="28"/>
      <c r="KNT496" s="28"/>
      <c r="KPQ496" s="28"/>
      <c r="KPR496" s="28"/>
      <c r="KRO496" s="28"/>
      <c r="KRP496" s="28"/>
      <c r="KTM496" s="28"/>
      <c r="KTN496" s="28"/>
      <c r="KVK496" s="28"/>
      <c r="KVL496" s="28"/>
      <c r="KXI496" s="28"/>
      <c r="KXJ496" s="28"/>
      <c r="KZG496" s="28"/>
      <c r="KZH496" s="28"/>
      <c r="LBE496" s="28"/>
      <c r="LBF496" s="28"/>
      <c r="LDC496" s="28"/>
      <c r="LDD496" s="28"/>
      <c r="LFA496" s="28"/>
      <c r="LFB496" s="28"/>
      <c r="LGY496" s="28"/>
      <c r="LGZ496" s="28"/>
      <c r="LIW496" s="28"/>
      <c r="LIX496" s="28"/>
      <c r="LKU496" s="28"/>
      <c r="LKV496" s="28"/>
      <c r="LMS496" s="28"/>
      <c r="LMT496" s="28"/>
      <c r="LOQ496" s="28"/>
      <c r="LOR496" s="28"/>
      <c r="LQO496" s="28"/>
      <c r="LQP496" s="28"/>
      <c r="LSM496" s="28"/>
      <c r="LSN496" s="28"/>
      <c r="LUK496" s="28"/>
      <c r="LUL496" s="28"/>
      <c r="LWI496" s="28"/>
      <c r="LWJ496" s="28"/>
      <c r="LYG496" s="28"/>
      <c r="LYH496" s="28"/>
      <c r="MAE496" s="28"/>
      <c r="MAF496" s="28"/>
      <c r="MCC496" s="28"/>
      <c r="MCD496" s="28"/>
      <c r="MEA496" s="28"/>
      <c r="MEB496" s="28"/>
      <c r="MFY496" s="28"/>
      <c r="MFZ496" s="28"/>
      <c r="MHW496" s="28"/>
      <c r="MHX496" s="28"/>
      <c r="MJU496" s="28"/>
      <c r="MJV496" s="28"/>
      <c r="MLS496" s="28"/>
      <c r="MLT496" s="28"/>
      <c r="MNQ496" s="28"/>
      <c r="MNR496" s="28"/>
      <c r="MPO496" s="28"/>
      <c r="MPP496" s="28"/>
      <c r="MRM496" s="28"/>
      <c r="MRN496" s="28"/>
      <c r="MTK496" s="28"/>
      <c r="MTL496" s="28"/>
      <c r="MVI496" s="28"/>
      <c r="MVJ496" s="28"/>
      <c r="MXG496" s="28"/>
      <c r="MXH496" s="28"/>
      <c r="MZE496" s="28"/>
      <c r="MZF496" s="28"/>
      <c r="NBC496" s="28"/>
      <c r="NBD496" s="28"/>
      <c r="NDA496" s="28"/>
      <c r="NDB496" s="28"/>
      <c r="NEY496" s="28"/>
      <c r="NEZ496" s="28"/>
      <c r="NGW496" s="28"/>
      <c r="NGX496" s="28"/>
      <c r="NIU496" s="28"/>
      <c r="NIV496" s="28"/>
      <c r="NKS496" s="28"/>
      <c r="NKT496" s="28"/>
      <c r="NMQ496" s="28"/>
      <c r="NMR496" s="28"/>
      <c r="NOO496" s="28"/>
      <c r="NOP496" s="28"/>
      <c r="NQM496" s="28"/>
      <c r="NQN496" s="28"/>
      <c r="NSK496" s="28"/>
      <c r="NSL496" s="28"/>
      <c r="NUI496" s="28"/>
      <c r="NUJ496" s="28"/>
      <c r="NWG496" s="28"/>
      <c r="NWH496" s="28"/>
      <c r="NYE496" s="28"/>
      <c r="NYF496" s="28"/>
      <c r="OAC496" s="28"/>
      <c r="OAD496" s="28"/>
      <c r="OCA496" s="28"/>
      <c r="OCB496" s="28"/>
      <c r="ODY496" s="28"/>
      <c r="ODZ496" s="28"/>
      <c r="OFW496" s="28"/>
      <c r="OFX496" s="28"/>
      <c r="OHU496" s="28"/>
      <c r="OHV496" s="28"/>
      <c r="OJS496" s="28"/>
      <c r="OJT496" s="28"/>
      <c r="OLQ496" s="28"/>
      <c r="OLR496" s="28"/>
      <c r="ONO496" s="28"/>
      <c r="ONP496" s="28"/>
      <c r="OPM496" s="28"/>
      <c r="OPN496" s="28"/>
      <c r="ORK496" s="28"/>
      <c r="ORL496" s="28"/>
      <c r="OTI496" s="28"/>
      <c r="OTJ496" s="28"/>
      <c r="OVG496" s="28"/>
      <c r="OVH496" s="28"/>
      <c r="OXE496" s="28"/>
      <c r="OXF496" s="28"/>
      <c r="OZC496" s="28"/>
      <c r="OZD496" s="28"/>
      <c r="PBA496" s="28"/>
      <c r="PBB496" s="28"/>
      <c r="PCY496" s="28"/>
      <c r="PCZ496" s="28"/>
      <c r="PEW496" s="28"/>
      <c r="PEX496" s="28"/>
      <c r="PGU496" s="28"/>
      <c r="PGV496" s="28"/>
      <c r="PIS496" s="28"/>
      <c r="PIT496" s="28"/>
      <c r="PKQ496" s="28"/>
      <c r="PKR496" s="28"/>
      <c r="PMO496" s="28"/>
      <c r="PMP496" s="28"/>
      <c r="POM496" s="28"/>
      <c r="PON496" s="28"/>
      <c r="PQK496" s="28"/>
      <c r="PQL496" s="28"/>
      <c r="PSI496" s="28"/>
      <c r="PSJ496" s="28"/>
      <c r="PUG496" s="28"/>
      <c r="PUH496" s="28"/>
      <c r="PWE496" s="28"/>
      <c r="PWF496" s="28"/>
      <c r="PYC496" s="28"/>
      <c r="PYD496" s="28"/>
      <c r="QAA496" s="28"/>
      <c r="QAB496" s="28"/>
      <c r="QBY496" s="28"/>
      <c r="QBZ496" s="28"/>
      <c r="QDW496" s="28"/>
      <c r="QDX496" s="28"/>
      <c r="QFU496" s="28"/>
      <c r="QFV496" s="28"/>
      <c r="QHS496" s="28"/>
      <c r="QHT496" s="28"/>
      <c r="QJQ496" s="28"/>
      <c r="QJR496" s="28"/>
      <c r="QLO496" s="28"/>
      <c r="QLP496" s="28"/>
      <c r="QNM496" s="28"/>
      <c r="QNN496" s="28"/>
      <c r="QPK496" s="28"/>
      <c r="QPL496" s="28"/>
      <c r="QRI496" s="28"/>
      <c r="QRJ496" s="28"/>
      <c r="QTG496" s="28"/>
      <c r="QTH496" s="28"/>
      <c r="QVE496" s="28"/>
      <c r="QVF496" s="28"/>
      <c r="QXC496" s="28"/>
      <c r="QXD496" s="28"/>
      <c r="QZA496" s="28"/>
      <c r="QZB496" s="28"/>
      <c r="RAY496" s="28"/>
      <c r="RAZ496" s="28"/>
      <c r="RCW496" s="28"/>
      <c r="RCX496" s="28"/>
      <c r="REU496" s="28"/>
      <c r="REV496" s="28"/>
      <c r="RGS496" s="28"/>
      <c r="RGT496" s="28"/>
      <c r="RIQ496" s="28"/>
      <c r="RIR496" s="28"/>
      <c r="RKO496" s="28"/>
      <c r="RKP496" s="28"/>
      <c r="RMM496" s="28"/>
      <c r="RMN496" s="28"/>
      <c r="ROK496" s="28"/>
      <c r="ROL496" s="28"/>
      <c r="RQI496" s="28"/>
      <c r="RQJ496" s="28"/>
      <c r="RSG496" s="28"/>
      <c r="RSH496" s="28"/>
      <c r="RUE496" s="28"/>
      <c r="RUF496" s="28"/>
      <c r="RWC496" s="28"/>
      <c r="RWD496" s="28"/>
      <c r="RYA496" s="28"/>
      <c r="RYB496" s="28"/>
      <c r="RZY496" s="28"/>
      <c r="RZZ496" s="28"/>
      <c r="SBW496" s="28"/>
      <c r="SBX496" s="28"/>
      <c r="SDU496" s="28"/>
      <c r="SDV496" s="28"/>
      <c r="SFS496" s="28"/>
      <c r="SFT496" s="28"/>
      <c r="SHQ496" s="28"/>
      <c r="SHR496" s="28"/>
      <c r="SJO496" s="28"/>
      <c r="SJP496" s="28"/>
      <c r="SLM496" s="28"/>
      <c r="SLN496" s="28"/>
      <c r="SNK496" s="28"/>
      <c r="SNL496" s="28"/>
      <c r="SPI496" s="28"/>
      <c r="SPJ496" s="28"/>
      <c r="SRG496" s="28"/>
      <c r="SRH496" s="28"/>
      <c r="STE496" s="28"/>
      <c r="STF496" s="28"/>
      <c r="SVC496" s="28"/>
      <c r="SVD496" s="28"/>
      <c r="SXA496" s="28"/>
      <c r="SXB496" s="28"/>
      <c r="SYY496" s="28"/>
      <c r="SYZ496" s="28"/>
      <c r="TAW496" s="28"/>
      <c r="TAX496" s="28"/>
      <c r="TCU496" s="28"/>
      <c r="TCV496" s="28"/>
      <c r="TES496" s="28"/>
      <c r="TET496" s="28"/>
      <c r="TGQ496" s="28"/>
      <c r="TGR496" s="28"/>
      <c r="TIO496" s="28"/>
      <c r="TIP496" s="28"/>
      <c r="TKM496" s="28"/>
      <c r="TKN496" s="28"/>
      <c r="TMK496" s="28"/>
      <c r="TML496" s="28"/>
      <c r="TOI496" s="28"/>
      <c r="TOJ496" s="28"/>
      <c r="TQG496" s="28"/>
      <c r="TQH496" s="28"/>
      <c r="TSE496" s="28"/>
      <c r="TSF496" s="28"/>
      <c r="TUC496" s="28"/>
      <c r="TUD496" s="28"/>
      <c r="TWA496" s="28"/>
      <c r="TWB496" s="28"/>
      <c r="TXY496" s="28"/>
      <c r="TXZ496" s="28"/>
      <c r="TZW496" s="28"/>
      <c r="TZX496" s="28"/>
      <c r="UBU496" s="28"/>
      <c r="UBV496" s="28"/>
      <c r="UDS496" s="28"/>
      <c r="UDT496" s="28"/>
      <c r="UFQ496" s="28"/>
      <c r="UFR496" s="28"/>
      <c r="UHO496" s="28"/>
      <c r="UHP496" s="28"/>
      <c r="UJM496" s="28"/>
      <c r="UJN496" s="28"/>
      <c r="ULK496" s="28"/>
      <c r="ULL496" s="28"/>
      <c r="UNI496" s="28"/>
      <c r="UNJ496" s="28"/>
      <c r="UPG496" s="28"/>
      <c r="UPH496" s="28"/>
      <c r="URE496" s="28"/>
      <c r="URF496" s="28"/>
      <c r="UTC496" s="28"/>
      <c r="UTD496" s="28"/>
      <c r="UVA496" s="28"/>
      <c r="UVB496" s="28"/>
      <c r="UWY496" s="28"/>
      <c r="UWZ496" s="28"/>
      <c r="UYW496" s="28"/>
      <c r="UYX496" s="28"/>
      <c r="VAU496" s="28"/>
      <c r="VAV496" s="28"/>
      <c r="VCS496" s="28"/>
      <c r="VCT496" s="28"/>
      <c r="VEQ496" s="28"/>
      <c r="VER496" s="28"/>
      <c r="VGO496" s="28"/>
      <c r="VGP496" s="28"/>
      <c r="VIM496" s="28"/>
      <c r="VIN496" s="28"/>
      <c r="VKK496" s="28"/>
      <c r="VKL496" s="28"/>
      <c r="VMI496" s="28"/>
      <c r="VMJ496" s="28"/>
      <c r="VOG496" s="28"/>
      <c r="VOH496" s="28"/>
      <c r="VQE496" s="28"/>
      <c r="VQF496" s="28"/>
      <c r="VSC496" s="28"/>
      <c r="VSD496" s="28"/>
      <c r="VUA496" s="28"/>
      <c r="VUB496" s="28"/>
      <c r="VVY496" s="28"/>
      <c r="VVZ496" s="28"/>
      <c r="VXW496" s="28"/>
      <c r="VXX496" s="28"/>
      <c r="VZU496" s="28"/>
      <c r="VZV496" s="28"/>
      <c r="WBS496" s="28"/>
      <c r="WBT496" s="28"/>
      <c r="WDQ496" s="28"/>
      <c r="WDR496" s="28"/>
      <c r="WFO496" s="28"/>
      <c r="WFP496" s="28"/>
      <c r="WHM496" s="28"/>
      <c r="WHN496" s="28"/>
      <c r="WJK496" s="28"/>
      <c r="WJL496" s="28"/>
      <c r="WLI496" s="28"/>
      <c r="WLJ496" s="28"/>
      <c r="WNG496" s="28"/>
      <c r="WNH496" s="28"/>
      <c r="WPE496" s="28"/>
      <c r="WPF496" s="28"/>
      <c r="WRC496" s="28"/>
      <c r="WRD496" s="28"/>
      <c r="WTA496" s="28"/>
      <c r="WTB496" s="28"/>
      <c r="WUY496" s="28"/>
      <c r="WUZ496" s="28"/>
      <c r="WWW496" s="28"/>
      <c r="WWX496" s="28"/>
      <c r="WYU496" s="28"/>
      <c r="WYV496" s="28"/>
      <c r="XAS496" s="28"/>
      <c r="XAT496" s="28"/>
      <c r="XCQ496" s="28"/>
      <c r="XCR496" s="28"/>
      <c r="XEO496" s="28"/>
      <c r="XEP496" s="28"/>
    </row>
    <row r="497" s="5" customFormat="true" ht="14.65" hidden="false" customHeight="false" outlineLevel="0" collapsed="false">
      <c r="S497" s="28"/>
      <c r="T497" s="28"/>
      <c r="BQ497" s="28"/>
      <c r="BR497" s="28"/>
      <c r="DO497" s="28"/>
      <c r="DP497" s="28"/>
      <c r="FM497" s="28"/>
      <c r="FN497" s="28"/>
      <c r="HK497" s="28"/>
      <c r="HL497" s="28"/>
      <c r="JI497" s="28"/>
      <c r="JJ497" s="28"/>
      <c r="LG497" s="28"/>
      <c r="LH497" s="28"/>
      <c r="NE497" s="28"/>
      <c r="NF497" s="28"/>
      <c r="PC497" s="28"/>
      <c r="PD497" s="28"/>
      <c r="RA497" s="28"/>
      <c r="RB497" s="28"/>
      <c r="SY497" s="28"/>
      <c r="SZ497" s="28"/>
      <c r="UW497" s="28"/>
      <c r="UX497" s="28"/>
      <c r="WU497" s="28"/>
      <c r="WV497" s="28"/>
      <c r="YS497" s="28"/>
      <c r="YT497" s="28"/>
      <c r="AAQ497" s="28"/>
      <c r="AAR497" s="28"/>
      <c r="ACO497" s="28"/>
      <c r="ACP497" s="28"/>
      <c r="AEM497" s="28"/>
      <c r="AEN497" s="28"/>
      <c r="AGK497" s="28"/>
      <c r="AGL497" s="28"/>
      <c r="AII497" s="28"/>
      <c r="AIJ497" s="28"/>
      <c r="AKG497" s="28"/>
      <c r="AKH497" s="28"/>
      <c r="AME497" s="28"/>
      <c r="AMF497" s="28"/>
      <c r="AOC497" s="28"/>
      <c r="AOD497" s="28"/>
      <c r="AQA497" s="28"/>
      <c r="AQB497" s="28"/>
      <c r="ARY497" s="28"/>
      <c r="ARZ497" s="28"/>
      <c r="ATW497" s="28"/>
      <c r="ATX497" s="28"/>
      <c r="AVU497" s="28"/>
      <c r="AVV497" s="28"/>
      <c r="AXS497" s="28"/>
      <c r="AXT497" s="28"/>
      <c r="AZQ497" s="28"/>
      <c r="AZR497" s="28"/>
      <c r="BBO497" s="28"/>
      <c r="BBP497" s="28"/>
      <c r="BDM497" s="28"/>
      <c r="BDN497" s="28"/>
      <c r="BFK497" s="28"/>
      <c r="BFL497" s="28"/>
      <c r="BHI497" s="28"/>
      <c r="BHJ497" s="28"/>
      <c r="BJG497" s="28"/>
      <c r="BJH497" s="28"/>
      <c r="BLE497" s="28"/>
      <c r="BLF497" s="28"/>
      <c r="BNC497" s="28"/>
      <c r="BND497" s="28"/>
      <c r="BPA497" s="28"/>
      <c r="BPB497" s="28"/>
      <c r="BQY497" s="28"/>
      <c r="BQZ497" s="28"/>
      <c r="BSW497" s="28"/>
      <c r="BSX497" s="28"/>
      <c r="BUU497" s="28"/>
      <c r="BUV497" s="28"/>
      <c r="BWS497" s="28"/>
      <c r="BWT497" s="28"/>
      <c r="BYQ497" s="28"/>
      <c r="BYR497" s="28"/>
      <c r="CAO497" s="28"/>
      <c r="CAP497" s="28"/>
      <c r="CCM497" s="28"/>
      <c r="CCN497" s="28"/>
      <c r="CEK497" s="28"/>
      <c r="CEL497" s="28"/>
      <c r="CGI497" s="28"/>
      <c r="CGJ497" s="28"/>
      <c r="CIG497" s="28"/>
      <c r="CIH497" s="28"/>
      <c r="CKE497" s="28"/>
      <c r="CKF497" s="28"/>
      <c r="CMC497" s="28"/>
      <c r="CMD497" s="28"/>
      <c r="COA497" s="28"/>
      <c r="COB497" s="28"/>
      <c r="CPY497" s="28"/>
      <c r="CPZ497" s="28"/>
      <c r="CRW497" s="28"/>
      <c r="CRX497" s="28"/>
      <c r="CTU497" s="28"/>
      <c r="CTV497" s="28"/>
      <c r="CVS497" s="28"/>
      <c r="CVT497" s="28"/>
      <c r="CXQ497" s="28"/>
      <c r="CXR497" s="28"/>
      <c r="CZO497" s="28"/>
      <c r="CZP497" s="28"/>
      <c r="DBM497" s="28"/>
      <c r="DBN497" s="28"/>
      <c r="DDK497" s="28"/>
      <c r="DDL497" s="28"/>
      <c r="DFI497" s="28"/>
      <c r="DFJ497" s="28"/>
      <c r="DHG497" s="28"/>
      <c r="DHH497" s="28"/>
      <c r="DJE497" s="28"/>
      <c r="DJF497" s="28"/>
      <c r="DLC497" s="28"/>
      <c r="DLD497" s="28"/>
      <c r="DNA497" s="28"/>
      <c r="DNB497" s="28"/>
      <c r="DOY497" s="28"/>
      <c r="DOZ497" s="28"/>
      <c r="DQW497" s="28"/>
      <c r="DQX497" s="28"/>
      <c r="DSU497" s="28"/>
      <c r="DSV497" s="28"/>
      <c r="DUS497" s="28"/>
      <c r="DUT497" s="28"/>
      <c r="DWQ497" s="28"/>
      <c r="DWR497" s="28"/>
      <c r="DYO497" s="28"/>
      <c r="DYP497" s="28"/>
      <c r="EAM497" s="28"/>
      <c r="EAN497" s="28"/>
      <c r="ECK497" s="28"/>
      <c r="ECL497" s="28"/>
      <c r="EEI497" s="28"/>
      <c r="EEJ497" s="28"/>
      <c r="EGG497" s="28"/>
      <c r="EGH497" s="28"/>
      <c r="EIE497" s="28"/>
      <c r="EIF497" s="28"/>
      <c r="EKC497" s="28"/>
      <c r="EKD497" s="28"/>
      <c r="EMA497" s="28"/>
      <c r="EMB497" s="28"/>
      <c r="ENY497" s="28"/>
      <c r="ENZ497" s="28"/>
      <c r="EPW497" s="28"/>
      <c r="EPX497" s="28"/>
      <c r="ERU497" s="28"/>
      <c r="ERV497" s="28"/>
      <c r="ETS497" s="28"/>
      <c r="ETT497" s="28"/>
      <c r="EVQ497" s="28"/>
      <c r="EVR497" s="28"/>
      <c r="EXO497" s="28"/>
      <c r="EXP497" s="28"/>
      <c r="EZM497" s="28"/>
      <c r="EZN497" s="28"/>
      <c r="FBK497" s="28"/>
      <c r="FBL497" s="28"/>
      <c r="FDI497" s="28"/>
      <c r="FDJ497" s="28"/>
      <c r="FFG497" s="28"/>
      <c r="FFH497" s="28"/>
      <c r="FHE497" s="28"/>
      <c r="FHF497" s="28"/>
      <c r="FJC497" s="28"/>
      <c r="FJD497" s="28"/>
      <c r="FLA497" s="28"/>
      <c r="FLB497" s="28"/>
      <c r="FMY497" s="28"/>
      <c r="FMZ497" s="28"/>
      <c r="FOW497" s="28"/>
      <c r="FOX497" s="28"/>
      <c r="FQU497" s="28"/>
      <c r="FQV497" s="28"/>
      <c r="FSS497" s="28"/>
      <c r="FST497" s="28"/>
      <c r="FUQ497" s="28"/>
      <c r="FUR497" s="28"/>
      <c r="FWO497" s="28"/>
      <c r="FWP497" s="28"/>
      <c r="FYM497" s="28"/>
      <c r="FYN497" s="28"/>
      <c r="GAK497" s="28"/>
      <c r="GAL497" s="28"/>
      <c r="GCI497" s="28"/>
      <c r="GCJ497" s="28"/>
      <c r="GEG497" s="28"/>
      <c r="GEH497" s="28"/>
      <c r="GGE497" s="28"/>
      <c r="GGF497" s="28"/>
      <c r="GIC497" s="28"/>
      <c r="GID497" s="28"/>
      <c r="GKA497" s="28"/>
      <c r="GKB497" s="28"/>
      <c r="GLY497" s="28"/>
      <c r="GLZ497" s="28"/>
      <c r="GNW497" s="28"/>
      <c r="GNX497" s="28"/>
      <c r="GPU497" s="28"/>
      <c r="GPV497" s="28"/>
      <c r="GRS497" s="28"/>
      <c r="GRT497" s="28"/>
      <c r="GTQ497" s="28"/>
      <c r="GTR497" s="28"/>
      <c r="GVO497" s="28"/>
      <c r="GVP497" s="28"/>
      <c r="GXM497" s="28"/>
      <c r="GXN497" s="28"/>
      <c r="GZK497" s="28"/>
      <c r="GZL497" s="28"/>
      <c r="HBI497" s="28"/>
      <c r="HBJ497" s="28"/>
      <c r="HDG497" s="28"/>
      <c r="HDH497" s="28"/>
      <c r="HFE497" s="28"/>
      <c r="HFF497" s="28"/>
      <c r="HHC497" s="28"/>
      <c r="HHD497" s="28"/>
      <c r="HJA497" s="28"/>
      <c r="HJB497" s="28"/>
      <c r="HKY497" s="28"/>
      <c r="HKZ497" s="28"/>
      <c r="HMW497" s="28"/>
      <c r="HMX497" s="28"/>
      <c r="HOU497" s="28"/>
      <c r="HOV497" s="28"/>
      <c r="HQS497" s="28"/>
      <c r="HQT497" s="28"/>
      <c r="HSQ497" s="28"/>
      <c r="HSR497" s="28"/>
      <c r="HUO497" s="28"/>
      <c r="HUP497" s="28"/>
      <c r="HWM497" s="28"/>
      <c r="HWN497" s="28"/>
      <c r="HYK497" s="28"/>
      <c r="HYL497" s="28"/>
      <c r="IAI497" s="28"/>
      <c r="IAJ497" s="28"/>
      <c r="ICG497" s="28"/>
      <c r="ICH497" s="28"/>
      <c r="IEE497" s="28"/>
      <c r="IEF497" s="28"/>
      <c r="IGC497" s="28"/>
      <c r="IGD497" s="28"/>
      <c r="IIA497" s="28"/>
      <c r="IIB497" s="28"/>
      <c r="IJY497" s="28"/>
      <c r="IJZ497" s="28"/>
      <c r="ILW497" s="28"/>
      <c r="ILX497" s="28"/>
      <c r="INU497" s="28"/>
      <c r="INV497" s="28"/>
      <c r="IPS497" s="28"/>
      <c r="IPT497" s="28"/>
      <c r="IRQ497" s="28"/>
      <c r="IRR497" s="28"/>
      <c r="ITO497" s="28"/>
      <c r="ITP497" s="28"/>
      <c r="IVM497" s="28"/>
      <c r="IVN497" s="28"/>
      <c r="IXK497" s="28"/>
      <c r="IXL497" s="28"/>
      <c r="IZI497" s="28"/>
      <c r="IZJ497" s="28"/>
      <c r="JBG497" s="28"/>
      <c r="JBH497" s="28"/>
      <c r="JDE497" s="28"/>
      <c r="JDF497" s="28"/>
      <c r="JFC497" s="28"/>
      <c r="JFD497" s="28"/>
      <c r="JHA497" s="28"/>
      <c r="JHB497" s="28"/>
      <c r="JIY497" s="28"/>
      <c r="JIZ497" s="28"/>
      <c r="JKW497" s="28"/>
      <c r="JKX497" s="28"/>
      <c r="JMU497" s="28"/>
      <c r="JMV497" s="28"/>
      <c r="JOS497" s="28"/>
      <c r="JOT497" s="28"/>
      <c r="JQQ497" s="28"/>
      <c r="JQR497" s="28"/>
      <c r="JSO497" s="28"/>
      <c r="JSP497" s="28"/>
      <c r="JUM497" s="28"/>
      <c r="JUN497" s="28"/>
      <c r="JWK497" s="28"/>
      <c r="JWL497" s="28"/>
      <c r="JYI497" s="28"/>
      <c r="JYJ497" s="28"/>
      <c r="KAG497" s="28"/>
      <c r="KAH497" s="28"/>
      <c r="KCE497" s="28"/>
      <c r="KCF497" s="28"/>
      <c r="KEC497" s="28"/>
      <c r="KED497" s="28"/>
      <c r="KGA497" s="28"/>
      <c r="KGB497" s="28"/>
      <c r="KHY497" s="28"/>
      <c r="KHZ497" s="28"/>
      <c r="KJW497" s="28"/>
      <c r="KJX497" s="28"/>
      <c r="KLU497" s="28"/>
      <c r="KLV497" s="28"/>
      <c r="KNS497" s="28"/>
      <c r="KNT497" s="28"/>
      <c r="KPQ497" s="28"/>
      <c r="KPR497" s="28"/>
      <c r="KRO497" s="28"/>
      <c r="KRP497" s="28"/>
      <c r="KTM497" s="28"/>
      <c r="KTN497" s="28"/>
      <c r="KVK497" s="28"/>
      <c r="KVL497" s="28"/>
      <c r="KXI497" s="28"/>
      <c r="KXJ497" s="28"/>
      <c r="KZG497" s="28"/>
      <c r="KZH497" s="28"/>
      <c r="LBE497" s="28"/>
      <c r="LBF497" s="28"/>
      <c r="LDC497" s="28"/>
      <c r="LDD497" s="28"/>
      <c r="LFA497" s="28"/>
      <c r="LFB497" s="28"/>
      <c r="LGY497" s="28"/>
      <c r="LGZ497" s="28"/>
      <c r="LIW497" s="28"/>
      <c r="LIX497" s="28"/>
      <c r="LKU497" s="28"/>
      <c r="LKV497" s="28"/>
      <c r="LMS497" s="28"/>
      <c r="LMT497" s="28"/>
      <c r="LOQ497" s="28"/>
      <c r="LOR497" s="28"/>
      <c r="LQO497" s="28"/>
      <c r="LQP497" s="28"/>
      <c r="LSM497" s="28"/>
      <c r="LSN497" s="28"/>
      <c r="LUK497" s="28"/>
      <c r="LUL497" s="28"/>
      <c r="LWI497" s="28"/>
      <c r="LWJ497" s="28"/>
      <c r="LYG497" s="28"/>
      <c r="LYH497" s="28"/>
      <c r="MAE497" s="28"/>
      <c r="MAF497" s="28"/>
      <c r="MCC497" s="28"/>
      <c r="MCD497" s="28"/>
      <c r="MEA497" s="28"/>
      <c r="MEB497" s="28"/>
      <c r="MFY497" s="28"/>
      <c r="MFZ497" s="28"/>
      <c r="MHW497" s="28"/>
      <c r="MHX497" s="28"/>
      <c r="MJU497" s="28"/>
      <c r="MJV497" s="28"/>
      <c r="MLS497" s="28"/>
      <c r="MLT497" s="28"/>
      <c r="MNQ497" s="28"/>
      <c r="MNR497" s="28"/>
      <c r="MPO497" s="28"/>
      <c r="MPP497" s="28"/>
      <c r="MRM497" s="28"/>
      <c r="MRN497" s="28"/>
      <c r="MTK497" s="28"/>
      <c r="MTL497" s="28"/>
      <c r="MVI497" s="28"/>
      <c r="MVJ497" s="28"/>
      <c r="MXG497" s="28"/>
      <c r="MXH497" s="28"/>
      <c r="MZE497" s="28"/>
      <c r="MZF497" s="28"/>
      <c r="NBC497" s="28"/>
      <c r="NBD497" s="28"/>
      <c r="NDA497" s="28"/>
      <c r="NDB497" s="28"/>
      <c r="NEY497" s="28"/>
      <c r="NEZ497" s="28"/>
      <c r="NGW497" s="28"/>
      <c r="NGX497" s="28"/>
      <c r="NIU497" s="28"/>
      <c r="NIV497" s="28"/>
      <c r="NKS497" s="28"/>
      <c r="NKT497" s="28"/>
      <c r="NMQ497" s="28"/>
      <c r="NMR497" s="28"/>
      <c r="NOO497" s="28"/>
      <c r="NOP497" s="28"/>
      <c r="NQM497" s="28"/>
      <c r="NQN497" s="28"/>
      <c r="NSK497" s="28"/>
      <c r="NSL497" s="28"/>
      <c r="NUI497" s="28"/>
      <c r="NUJ497" s="28"/>
      <c r="NWG497" s="28"/>
      <c r="NWH497" s="28"/>
      <c r="NYE497" s="28"/>
      <c r="NYF497" s="28"/>
      <c r="OAC497" s="28"/>
      <c r="OAD497" s="28"/>
      <c r="OCA497" s="28"/>
      <c r="OCB497" s="28"/>
      <c r="ODY497" s="28"/>
      <c r="ODZ497" s="28"/>
      <c r="OFW497" s="28"/>
      <c r="OFX497" s="28"/>
      <c r="OHU497" s="28"/>
      <c r="OHV497" s="28"/>
      <c r="OJS497" s="28"/>
      <c r="OJT497" s="28"/>
      <c r="OLQ497" s="28"/>
      <c r="OLR497" s="28"/>
      <c r="ONO497" s="28"/>
      <c r="ONP497" s="28"/>
      <c r="OPM497" s="28"/>
      <c r="OPN497" s="28"/>
      <c r="ORK497" s="28"/>
      <c r="ORL497" s="28"/>
      <c r="OTI497" s="28"/>
      <c r="OTJ497" s="28"/>
      <c r="OVG497" s="28"/>
      <c r="OVH497" s="28"/>
      <c r="OXE497" s="28"/>
      <c r="OXF497" s="28"/>
      <c r="OZC497" s="28"/>
      <c r="OZD497" s="28"/>
      <c r="PBA497" s="28"/>
      <c r="PBB497" s="28"/>
      <c r="PCY497" s="28"/>
      <c r="PCZ497" s="28"/>
      <c r="PEW497" s="28"/>
      <c r="PEX497" s="28"/>
      <c r="PGU497" s="28"/>
      <c r="PGV497" s="28"/>
      <c r="PIS497" s="28"/>
      <c r="PIT497" s="28"/>
      <c r="PKQ497" s="28"/>
      <c r="PKR497" s="28"/>
      <c r="PMO497" s="28"/>
      <c r="PMP497" s="28"/>
      <c r="POM497" s="28"/>
      <c r="PON497" s="28"/>
      <c r="PQK497" s="28"/>
      <c r="PQL497" s="28"/>
      <c r="PSI497" s="28"/>
      <c r="PSJ497" s="28"/>
      <c r="PUG497" s="28"/>
      <c r="PUH497" s="28"/>
      <c r="PWE497" s="28"/>
      <c r="PWF497" s="28"/>
      <c r="PYC497" s="28"/>
      <c r="PYD497" s="28"/>
      <c r="QAA497" s="28"/>
      <c r="QAB497" s="28"/>
      <c r="QBY497" s="28"/>
      <c r="QBZ497" s="28"/>
      <c r="QDW497" s="28"/>
      <c r="QDX497" s="28"/>
      <c r="QFU497" s="28"/>
      <c r="QFV497" s="28"/>
      <c r="QHS497" s="28"/>
      <c r="QHT497" s="28"/>
      <c r="QJQ497" s="28"/>
      <c r="QJR497" s="28"/>
      <c r="QLO497" s="28"/>
      <c r="QLP497" s="28"/>
      <c r="QNM497" s="28"/>
      <c r="QNN497" s="28"/>
      <c r="QPK497" s="28"/>
      <c r="QPL497" s="28"/>
      <c r="QRI497" s="28"/>
      <c r="QRJ497" s="28"/>
      <c r="QTG497" s="28"/>
      <c r="QTH497" s="28"/>
      <c r="QVE497" s="28"/>
      <c r="QVF497" s="28"/>
      <c r="QXC497" s="28"/>
      <c r="QXD497" s="28"/>
      <c r="QZA497" s="28"/>
      <c r="QZB497" s="28"/>
      <c r="RAY497" s="28"/>
      <c r="RAZ497" s="28"/>
      <c r="RCW497" s="28"/>
      <c r="RCX497" s="28"/>
      <c r="REU497" s="28"/>
      <c r="REV497" s="28"/>
      <c r="RGS497" s="28"/>
      <c r="RGT497" s="28"/>
      <c r="RIQ497" s="28"/>
      <c r="RIR497" s="28"/>
      <c r="RKO497" s="28"/>
      <c r="RKP497" s="28"/>
      <c r="RMM497" s="28"/>
      <c r="RMN497" s="28"/>
      <c r="ROK497" s="28"/>
      <c r="ROL497" s="28"/>
      <c r="RQI497" s="28"/>
      <c r="RQJ497" s="28"/>
      <c r="RSG497" s="28"/>
      <c r="RSH497" s="28"/>
      <c r="RUE497" s="28"/>
      <c r="RUF497" s="28"/>
      <c r="RWC497" s="28"/>
      <c r="RWD497" s="28"/>
      <c r="RYA497" s="28"/>
      <c r="RYB497" s="28"/>
      <c r="RZY497" s="28"/>
      <c r="RZZ497" s="28"/>
      <c r="SBW497" s="28"/>
      <c r="SBX497" s="28"/>
      <c r="SDU497" s="28"/>
      <c r="SDV497" s="28"/>
      <c r="SFS497" s="28"/>
      <c r="SFT497" s="28"/>
      <c r="SHQ497" s="28"/>
      <c r="SHR497" s="28"/>
      <c r="SJO497" s="28"/>
      <c r="SJP497" s="28"/>
      <c r="SLM497" s="28"/>
      <c r="SLN497" s="28"/>
      <c r="SNK497" s="28"/>
      <c r="SNL497" s="28"/>
      <c r="SPI497" s="28"/>
      <c r="SPJ497" s="28"/>
      <c r="SRG497" s="28"/>
      <c r="SRH497" s="28"/>
      <c r="STE497" s="28"/>
      <c r="STF497" s="28"/>
      <c r="SVC497" s="28"/>
      <c r="SVD497" s="28"/>
      <c r="SXA497" s="28"/>
      <c r="SXB497" s="28"/>
      <c r="SYY497" s="28"/>
      <c r="SYZ497" s="28"/>
      <c r="TAW497" s="28"/>
      <c r="TAX497" s="28"/>
      <c r="TCU497" s="28"/>
      <c r="TCV497" s="28"/>
      <c r="TES497" s="28"/>
      <c r="TET497" s="28"/>
      <c r="TGQ497" s="28"/>
      <c r="TGR497" s="28"/>
      <c r="TIO497" s="28"/>
      <c r="TIP497" s="28"/>
      <c r="TKM497" s="28"/>
      <c r="TKN497" s="28"/>
      <c r="TMK497" s="28"/>
      <c r="TML497" s="28"/>
      <c r="TOI497" s="28"/>
      <c r="TOJ497" s="28"/>
      <c r="TQG497" s="28"/>
      <c r="TQH497" s="28"/>
      <c r="TSE497" s="28"/>
      <c r="TSF497" s="28"/>
      <c r="TUC497" s="28"/>
      <c r="TUD497" s="28"/>
      <c r="TWA497" s="28"/>
      <c r="TWB497" s="28"/>
      <c r="TXY497" s="28"/>
      <c r="TXZ497" s="28"/>
      <c r="TZW497" s="28"/>
      <c r="TZX497" s="28"/>
      <c r="UBU497" s="28"/>
      <c r="UBV497" s="28"/>
      <c r="UDS497" s="28"/>
      <c r="UDT497" s="28"/>
      <c r="UFQ497" s="28"/>
      <c r="UFR497" s="28"/>
      <c r="UHO497" s="28"/>
      <c r="UHP497" s="28"/>
      <c r="UJM497" s="28"/>
      <c r="UJN497" s="28"/>
      <c r="ULK497" s="28"/>
      <c r="ULL497" s="28"/>
      <c r="UNI497" s="28"/>
      <c r="UNJ497" s="28"/>
      <c r="UPG497" s="28"/>
      <c r="UPH497" s="28"/>
      <c r="URE497" s="28"/>
      <c r="URF497" s="28"/>
      <c r="UTC497" s="28"/>
      <c r="UTD497" s="28"/>
      <c r="UVA497" s="28"/>
      <c r="UVB497" s="28"/>
      <c r="UWY497" s="28"/>
      <c r="UWZ497" s="28"/>
      <c r="UYW497" s="28"/>
      <c r="UYX497" s="28"/>
      <c r="VAU497" s="28"/>
      <c r="VAV497" s="28"/>
      <c r="VCS497" s="28"/>
      <c r="VCT497" s="28"/>
      <c r="VEQ497" s="28"/>
      <c r="VER497" s="28"/>
      <c r="VGO497" s="28"/>
      <c r="VGP497" s="28"/>
      <c r="VIM497" s="28"/>
      <c r="VIN497" s="28"/>
      <c r="VKK497" s="28"/>
      <c r="VKL497" s="28"/>
      <c r="VMI497" s="28"/>
      <c r="VMJ497" s="28"/>
      <c r="VOG497" s="28"/>
      <c r="VOH497" s="28"/>
      <c r="VQE497" s="28"/>
      <c r="VQF497" s="28"/>
      <c r="VSC497" s="28"/>
      <c r="VSD497" s="28"/>
      <c r="VUA497" s="28"/>
      <c r="VUB497" s="28"/>
      <c r="VVY497" s="28"/>
      <c r="VVZ497" s="28"/>
      <c r="VXW497" s="28"/>
      <c r="VXX497" s="28"/>
      <c r="VZU497" s="28"/>
      <c r="VZV497" s="28"/>
      <c r="WBS497" s="28"/>
      <c r="WBT497" s="28"/>
      <c r="WDQ497" s="28"/>
      <c r="WDR497" s="28"/>
      <c r="WFO497" s="28"/>
      <c r="WFP497" s="28"/>
      <c r="WHM497" s="28"/>
      <c r="WHN497" s="28"/>
      <c r="WJK497" s="28"/>
      <c r="WJL497" s="28"/>
      <c r="WLI497" s="28"/>
      <c r="WLJ497" s="28"/>
      <c r="WNG497" s="28"/>
      <c r="WNH497" s="28"/>
      <c r="WPE497" s="28"/>
      <c r="WPF497" s="28"/>
      <c r="WRC497" s="28"/>
      <c r="WRD497" s="28"/>
      <c r="WTA497" s="28"/>
      <c r="WTB497" s="28"/>
      <c r="WUY497" s="28"/>
      <c r="WUZ497" s="28"/>
      <c r="WWW497" s="28"/>
      <c r="WWX497" s="28"/>
      <c r="WYU497" s="28"/>
      <c r="WYV497" s="28"/>
      <c r="XAS497" s="28"/>
      <c r="XAT497" s="28"/>
      <c r="XCQ497" s="28"/>
      <c r="XCR497" s="28"/>
      <c r="XEO497" s="28"/>
      <c r="XEP497" s="28"/>
    </row>
    <row r="498" s="5" customFormat="true" ht="14.65" hidden="false" customHeight="false" outlineLevel="0" collapsed="false">
      <c r="S498" s="28"/>
      <c r="T498" s="28"/>
      <c r="BQ498" s="28"/>
      <c r="BR498" s="28"/>
      <c r="DO498" s="28"/>
      <c r="DP498" s="28"/>
      <c r="FM498" s="28"/>
      <c r="FN498" s="28"/>
      <c r="HK498" s="28"/>
      <c r="HL498" s="28"/>
      <c r="JI498" s="28"/>
      <c r="JJ498" s="28"/>
      <c r="LG498" s="28"/>
      <c r="LH498" s="28"/>
      <c r="NE498" s="28"/>
      <c r="NF498" s="28"/>
      <c r="PC498" s="28"/>
      <c r="PD498" s="28"/>
      <c r="RA498" s="28"/>
      <c r="RB498" s="28"/>
      <c r="SY498" s="28"/>
      <c r="SZ498" s="28"/>
      <c r="UW498" s="28"/>
      <c r="UX498" s="28"/>
      <c r="WU498" s="28"/>
      <c r="WV498" s="28"/>
      <c r="YS498" s="28"/>
      <c r="YT498" s="28"/>
      <c r="AAQ498" s="28"/>
      <c r="AAR498" s="28"/>
      <c r="ACO498" s="28"/>
      <c r="ACP498" s="28"/>
      <c r="AEM498" s="28"/>
      <c r="AEN498" s="28"/>
      <c r="AGK498" s="28"/>
      <c r="AGL498" s="28"/>
      <c r="AII498" s="28"/>
      <c r="AIJ498" s="28"/>
      <c r="AKG498" s="28"/>
      <c r="AKH498" s="28"/>
      <c r="AME498" s="28"/>
      <c r="AMF498" s="28"/>
      <c r="AOC498" s="28"/>
      <c r="AOD498" s="28"/>
      <c r="AQA498" s="28"/>
      <c r="AQB498" s="28"/>
      <c r="ARY498" s="28"/>
      <c r="ARZ498" s="28"/>
      <c r="ATW498" s="28"/>
      <c r="ATX498" s="28"/>
      <c r="AVU498" s="28"/>
      <c r="AVV498" s="28"/>
      <c r="AXS498" s="28"/>
      <c r="AXT498" s="28"/>
      <c r="AZQ498" s="28"/>
      <c r="AZR498" s="28"/>
      <c r="BBO498" s="28"/>
      <c r="BBP498" s="28"/>
      <c r="BDM498" s="28"/>
      <c r="BDN498" s="28"/>
      <c r="BFK498" s="28"/>
      <c r="BFL498" s="28"/>
      <c r="BHI498" s="28"/>
      <c r="BHJ498" s="28"/>
      <c r="BJG498" s="28"/>
      <c r="BJH498" s="28"/>
      <c r="BLE498" s="28"/>
      <c r="BLF498" s="28"/>
      <c r="BNC498" s="28"/>
      <c r="BND498" s="28"/>
      <c r="BPA498" s="28"/>
      <c r="BPB498" s="28"/>
      <c r="BQY498" s="28"/>
      <c r="BQZ498" s="28"/>
      <c r="BSW498" s="28"/>
      <c r="BSX498" s="28"/>
      <c r="BUU498" s="28"/>
      <c r="BUV498" s="28"/>
      <c r="BWS498" s="28"/>
      <c r="BWT498" s="28"/>
      <c r="BYQ498" s="28"/>
      <c r="BYR498" s="28"/>
      <c r="CAO498" s="28"/>
      <c r="CAP498" s="28"/>
      <c r="CCM498" s="28"/>
      <c r="CCN498" s="28"/>
      <c r="CEK498" s="28"/>
      <c r="CEL498" s="28"/>
      <c r="CGI498" s="28"/>
      <c r="CGJ498" s="28"/>
      <c r="CIG498" s="28"/>
      <c r="CIH498" s="28"/>
      <c r="CKE498" s="28"/>
      <c r="CKF498" s="28"/>
      <c r="CMC498" s="28"/>
      <c r="CMD498" s="28"/>
      <c r="COA498" s="28"/>
      <c r="COB498" s="28"/>
      <c r="CPY498" s="28"/>
      <c r="CPZ498" s="28"/>
      <c r="CRW498" s="28"/>
      <c r="CRX498" s="28"/>
      <c r="CTU498" s="28"/>
      <c r="CTV498" s="28"/>
      <c r="CVS498" s="28"/>
      <c r="CVT498" s="28"/>
      <c r="CXQ498" s="28"/>
      <c r="CXR498" s="28"/>
      <c r="CZO498" s="28"/>
      <c r="CZP498" s="28"/>
      <c r="DBM498" s="28"/>
      <c r="DBN498" s="28"/>
      <c r="DDK498" s="28"/>
      <c r="DDL498" s="28"/>
      <c r="DFI498" s="28"/>
      <c r="DFJ498" s="28"/>
      <c r="DHG498" s="28"/>
      <c r="DHH498" s="28"/>
      <c r="DJE498" s="28"/>
      <c r="DJF498" s="28"/>
      <c r="DLC498" s="28"/>
      <c r="DLD498" s="28"/>
      <c r="DNA498" s="28"/>
      <c r="DNB498" s="28"/>
      <c r="DOY498" s="28"/>
      <c r="DOZ498" s="28"/>
      <c r="DQW498" s="28"/>
      <c r="DQX498" s="28"/>
      <c r="DSU498" s="28"/>
      <c r="DSV498" s="28"/>
      <c r="DUS498" s="28"/>
      <c r="DUT498" s="28"/>
      <c r="DWQ498" s="28"/>
      <c r="DWR498" s="28"/>
      <c r="DYO498" s="28"/>
      <c r="DYP498" s="28"/>
      <c r="EAM498" s="28"/>
      <c r="EAN498" s="28"/>
      <c r="ECK498" s="28"/>
      <c r="ECL498" s="28"/>
      <c r="EEI498" s="28"/>
      <c r="EEJ498" s="28"/>
      <c r="EGG498" s="28"/>
      <c r="EGH498" s="28"/>
      <c r="EIE498" s="28"/>
      <c r="EIF498" s="28"/>
      <c r="EKC498" s="28"/>
      <c r="EKD498" s="28"/>
      <c r="EMA498" s="28"/>
      <c r="EMB498" s="28"/>
      <c r="ENY498" s="28"/>
      <c r="ENZ498" s="28"/>
      <c r="EPW498" s="28"/>
      <c r="EPX498" s="28"/>
      <c r="ERU498" s="28"/>
      <c r="ERV498" s="28"/>
      <c r="ETS498" s="28"/>
      <c r="ETT498" s="28"/>
      <c r="EVQ498" s="28"/>
      <c r="EVR498" s="28"/>
      <c r="EXO498" s="28"/>
      <c r="EXP498" s="28"/>
      <c r="EZM498" s="28"/>
      <c r="EZN498" s="28"/>
      <c r="FBK498" s="28"/>
      <c r="FBL498" s="28"/>
      <c r="FDI498" s="28"/>
      <c r="FDJ498" s="28"/>
      <c r="FFG498" s="28"/>
      <c r="FFH498" s="28"/>
      <c r="FHE498" s="28"/>
      <c r="FHF498" s="28"/>
      <c r="FJC498" s="28"/>
      <c r="FJD498" s="28"/>
      <c r="FLA498" s="28"/>
      <c r="FLB498" s="28"/>
      <c r="FMY498" s="28"/>
      <c r="FMZ498" s="28"/>
      <c r="FOW498" s="28"/>
      <c r="FOX498" s="28"/>
      <c r="FQU498" s="28"/>
      <c r="FQV498" s="28"/>
      <c r="FSS498" s="28"/>
      <c r="FST498" s="28"/>
      <c r="FUQ498" s="28"/>
      <c r="FUR498" s="28"/>
      <c r="FWO498" s="28"/>
      <c r="FWP498" s="28"/>
      <c r="FYM498" s="28"/>
      <c r="FYN498" s="28"/>
      <c r="GAK498" s="28"/>
      <c r="GAL498" s="28"/>
      <c r="GCI498" s="28"/>
      <c r="GCJ498" s="28"/>
      <c r="GEG498" s="28"/>
      <c r="GEH498" s="28"/>
      <c r="GGE498" s="28"/>
      <c r="GGF498" s="28"/>
      <c r="GIC498" s="28"/>
      <c r="GID498" s="28"/>
      <c r="GKA498" s="28"/>
      <c r="GKB498" s="28"/>
      <c r="GLY498" s="28"/>
      <c r="GLZ498" s="28"/>
      <c r="GNW498" s="28"/>
      <c r="GNX498" s="28"/>
      <c r="GPU498" s="28"/>
      <c r="GPV498" s="28"/>
      <c r="GRS498" s="28"/>
      <c r="GRT498" s="28"/>
      <c r="GTQ498" s="28"/>
      <c r="GTR498" s="28"/>
      <c r="GVO498" s="28"/>
      <c r="GVP498" s="28"/>
      <c r="GXM498" s="28"/>
      <c r="GXN498" s="28"/>
      <c r="GZK498" s="28"/>
      <c r="GZL498" s="28"/>
      <c r="HBI498" s="28"/>
      <c r="HBJ498" s="28"/>
      <c r="HDG498" s="28"/>
      <c r="HDH498" s="28"/>
      <c r="HFE498" s="28"/>
      <c r="HFF498" s="28"/>
      <c r="HHC498" s="28"/>
      <c r="HHD498" s="28"/>
      <c r="HJA498" s="28"/>
      <c r="HJB498" s="28"/>
      <c r="HKY498" s="28"/>
      <c r="HKZ498" s="28"/>
      <c r="HMW498" s="28"/>
      <c r="HMX498" s="28"/>
      <c r="HOU498" s="28"/>
      <c r="HOV498" s="28"/>
      <c r="HQS498" s="28"/>
      <c r="HQT498" s="28"/>
      <c r="HSQ498" s="28"/>
      <c r="HSR498" s="28"/>
      <c r="HUO498" s="28"/>
      <c r="HUP498" s="28"/>
      <c r="HWM498" s="28"/>
      <c r="HWN498" s="28"/>
      <c r="HYK498" s="28"/>
      <c r="HYL498" s="28"/>
      <c r="IAI498" s="28"/>
      <c r="IAJ498" s="28"/>
      <c r="ICG498" s="28"/>
      <c r="ICH498" s="28"/>
      <c r="IEE498" s="28"/>
      <c r="IEF498" s="28"/>
      <c r="IGC498" s="28"/>
      <c r="IGD498" s="28"/>
      <c r="IIA498" s="28"/>
      <c r="IIB498" s="28"/>
      <c r="IJY498" s="28"/>
      <c r="IJZ498" s="28"/>
      <c r="ILW498" s="28"/>
      <c r="ILX498" s="28"/>
      <c r="INU498" s="28"/>
      <c r="INV498" s="28"/>
      <c r="IPS498" s="28"/>
      <c r="IPT498" s="28"/>
      <c r="IRQ498" s="28"/>
      <c r="IRR498" s="28"/>
      <c r="ITO498" s="28"/>
      <c r="ITP498" s="28"/>
      <c r="IVM498" s="28"/>
      <c r="IVN498" s="28"/>
      <c r="IXK498" s="28"/>
      <c r="IXL498" s="28"/>
      <c r="IZI498" s="28"/>
      <c r="IZJ498" s="28"/>
      <c r="JBG498" s="28"/>
      <c r="JBH498" s="28"/>
      <c r="JDE498" s="28"/>
      <c r="JDF498" s="28"/>
      <c r="JFC498" s="28"/>
      <c r="JFD498" s="28"/>
      <c r="JHA498" s="28"/>
      <c r="JHB498" s="28"/>
      <c r="JIY498" s="28"/>
      <c r="JIZ498" s="28"/>
      <c r="JKW498" s="28"/>
      <c r="JKX498" s="28"/>
      <c r="JMU498" s="28"/>
      <c r="JMV498" s="28"/>
      <c r="JOS498" s="28"/>
      <c r="JOT498" s="28"/>
      <c r="JQQ498" s="28"/>
      <c r="JQR498" s="28"/>
      <c r="JSO498" s="28"/>
      <c r="JSP498" s="28"/>
      <c r="JUM498" s="28"/>
      <c r="JUN498" s="28"/>
      <c r="JWK498" s="28"/>
      <c r="JWL498" s="28"/>
      <c r="JYI498" s="28"/>
      <c r="JYJ498" s="28"/>
      <c r="KAG498" s="28"/>
      <c r="KAH498" s="28"/>
      <c r="KCE498" s="28"/>
      <c r="KCF498" s="28"/>
      <c r="KEC498" s="28"/>
      <c r="KED498" s="28"/>
      <c r="KGA498" s="28"/>
      <c r="KGB498" s="28"/>
      <c r="KHY498" s="28"/>
      <c r="KHZ498" s="28"/>
      <c r="KJW498" s="28"/>
      <c r="KJX498" s="28"/>
      <c r="KLU498" s="28"/>
      <c r="KLV498" s="28"/>
      <c r="KNS498" s="28"/>
      <c r="KNT498" s="28"/>
      <c r="KPQ498" s="28"/>
      <c r="KPR498" s="28"/>
      <c r="KRO498" s="28"/>
      <c r="KRP498" s="28"/>
      <c r="KTM498" s="28"/>
      <c r="KTN498" s="28"/>
      <c r="KVK498" s="28"/>
      <c r="KVL498" s="28"/>
      <c r="KXI498" s="28"/>
      <c r="KXJ498" s="28"/>
      <c r="KZG498" s="28"/>
      <c r="KZH498" s="28"/>
      <c r="LBE498" s="28"/>
      <c r="LBF498" s="28"/>
      <c r="LDC498" s="28"/>
      <c r="LDD498" s="28"/>
      <c r="LFA498" s="28"/>
      <c r="LFB498" s="28"/>
      <c r="LGY498" s="28"/>
      <c r="LGZ498" s="28"/>
      <c r="LIW498" s="28"/>
      <c r="LIX498" s="28"/>
      <c r="LKU498" s="28"/>
      <c r="LKV498" s="28"/>
      <c r="LMS498" s="28"/>
      <c r="LMT498" s="28"/>
      <c r="LOQ498" s="28"/>
      <c r="LOR498" s="28"/>
      <c r="LQO498" s="28"/>
      <c r="LQP498" s="28"/>
      <c r="LSM498" s="28"/>
      <c r="LSN498" s="28"/>
      <c r="LUK498" s="28"/>
      <c r="LUL498" s="28"/>
      <c r="LWI498" s="28"/>
      <c r="LWJ498" s="28"/>
      <c r="LYG498" s="28"/>
      <c r="LYH498" s="28"/>
      <c r="MAE498" s="28"/>
      <c r="MAF498" s="28"/>
      <c r="MCC498" s="28"/>
      <c r="MCD498" s="28"/>
      <c r="MEA498" s="28"/>
      <c r="MEB498" s="28"/>
      <c r="MFY498" s="28"/>
      <c r="MFZ498" s="28"/>
      <c r="MHW498" s="28"/>
      <c r="MHX498" s="28"/>
      <c r="MJU498" s="28"/>
      <c r="MJV498" s="28"/>
      <c r="MLS498" s="28"/>
      <c r="MLT498" s="28"/>
      <c r="MNQ498" s="28"/>
      <c r="MNR498" s="28"/>
      <c r="MPO498" s="28"/>
      <c r="MPP498" s="28"/>
      <c r="MRM498" s="28"/>
      <c r="MRN498" s="28"/>
      <c r="MTK498" s="28"/>
      <c r="MTL498" s="28"/>
      <c r="MVI498" s="28"/>
      <c r="MVJ498" s="28"/>
      <c r="MXG498" s="28"/>
      <c r="MXH498" s="28"/>
      <c r="MZE498" s="28"/>
      <c r="MZF498" s="28"/>
      <c r="NBC498" s="28"/>
      <c r="NBD498" s="28"/>
      <c r="NDA498" s="28"/>
      <c r="NDB498" s="28"/>
      <c r="NEY498" s="28"/>
      <c r="NEZ498" s="28"/>
      <c r="NGW498" s="28"/>
      <c r="NGX498" s="28"/>
      <c r="NIU498" s="28"/>
      <c r="NIV498" s="28"/>
      <c r="NKS498" s="28"/>
      <c r="NKT498" s="28"/>
      <c r="NMQ498" s="28"/>
      <c r="NMR498" s="28"/>
      <c r="NOO498" s="28"/>
      <c r="NOP498" s="28"/>
      <c r="NQM498" s="28"/>
      <c r="NQN498" s="28"/>
      <c r="NSK498" s="28"/>
      <c r="NSL498" s="28"/>
      <c r="NUI498" s="28"/>
      <c r="NUJ498" s="28"/>
      <c r="NWG498" s="28"/>
      <c r="NWH498" s="28"/>
      <c r="NYE498" s="28"/>
      <c r="NYF498" s="28"/>
      <c r="OAC498" s="28"/>
      <c r="OAD498" s="28"/>
      <c r="OCA498" s="28"/>
      <c r="OCB498" s="28"/>
      <c r="ODY498" s="28"/>
      <c r="ODZ498" s="28"/>
      <c r="OFW498" s="28"/>
      <c r="OFX498" s="28"/>
      <c r="OHU498" s="28"/>
      <c r="OHV498" s="28"/>
      <c r="OJS498" s="28"/>
      <c r="OJT498" s="28"/>
      <c r="OLQ498" s="28"/>
      <c r="OLR498" s="28"/>
      <c r="ONO498" s="28"/>
      <c r="ONP498" s="28"/>
      <c r="OPM498" s="28"/>
      <c r="OPN498" s="28"/>
      <c r="ORK498" s="28"/>
      <c r="ORL498" s="28"/>
      <c r="OTI498" s="28"/>
      <c r="OTJ498" s="28"/>
      <c r="OVG498" s="28"/>
      <c r="OVH498" s="28"/>
      <c r="OXE498" s="28"/>
      <c r="OXF498" s="28"/>
      <c r="OZC498" s="28"/>
      <c r="OZD498" s="28"/>
      <c r="PBA498" s="28"/>
      <c r="PBB498" s="28"/>
      <c r="PCY498" s="28"/>
      <c r="PCZ498" s="28"/>
      <c r="PEW498" s="28"/>
      <c r="PEX498" s="28"/>
      <c r="PGU498" s="28"/>
      <c r="PGV498" s="28"/>
      <c r="PIS498" s="28"/>
      <c r="PIT498" s="28"/>
      <c r="PKQ498" s="28"/>
      <c r="PKR498" s="28"/>
      <c r="PMO498" s="28"/>
      <c r="PMP498" s="28"/>
      <c r="POM498" s="28"/>
      <c r="PON498" s="28"/>
      <c r="PQK498" s="28"/>
      <c r="PQL498" s="28"/>
      <c r="PSI498" s="28"/>
      <c r="PSJ498" s="28"/>
      <c r="PUG498" s="28"/>
      <c r="PUH498" s="28"/>
      <c r="PWE498" s="28"/>
      <c r="PWF498" s="28"/>
      <c r="PYC498" s="28"/>
      <c r="PYD498" s="28"/>
      <c r="QAA498" s="28"/>
      <c r="QAB498" s="28"/>
      <c r="QBY498" s="28"/>
      <c r="QBZ498" s="28"/>
      <c r="QDW498" s="28"/>
      <c r="QDX498" s="28"/>
      <c r="QFU498" s="28"/>
      <c r="QFV498" s="28"/>
      <c r="QHS498" s="28"/>
      <c r="QHT498" s="28"/>
      <c r="QJQ498" s="28"/>
      <c r="QJR498" s="28"/>
      <c r="QLO498" s="28"/>
      <c r="QLP498" s="28"/>
      <c r="QNM498" s="28"/>
      <c r="QNN498" s="28"/>
      <c r="QPK498" s="28"/>
      <c r="QPL498" s="28"/>
      <c r="QRI498" s="28"/>
      <c r="QRJ498" s="28"/>
      <c r="QTG498" s="28"/>
      <c r="QTH498" s="28"/>
      <c r="QVE498" s="28"/>
      <c r="QVF498" s="28"/>
      <c r="QXC498" s="28"/>
      <c r="QXD498" s="28"/>
      <c r="QZA498" s="28"/>
      <c r="QZB498" s="28"/>
      <c r="RAY498" s="28"/>
      <c r="RAZ498" s="28"/>
      <c r="RCW498" s="28"/>
      <c r="RCX498" s="28"/>
      <c r="REU498" s="28"/>
      <c r="REV498" s="28"/>
      <c r="RGS498" s="28"/>
      <c r="RGT498" s="28"/>
      <c r="RIQ498" s="28"/>
      <c r="RIR498" s="28"/>
      <c r="RKO498" s="28"/>
      <c r="RKP498" s="28"/>
      <c r="RMM498" s="28"/>
      <c r="RMN498" s="28"/>
      <c r="ROK498" s="28"/>
      <c r="ROL498" s="28"/>
      <c r="RQI498" s="28"/>
      <c r="RQJ498" s="28"/>
      <c r="RSG498" s="28"/>
      <c r="RSH498" s="28"/>
      <c r="RUE498" s="28"/>
      <c r="RUF498" s="28"/>
      <c r="RWC498" s="28"/>
      <c r="RWD498" s="28"/>
      <c r="RYA498" s="28"/>
      <c r="RYB498" s="28"/>
      <c r="RZY498" s="28"/>
      <c r="RZZ498" s="28"/>
      <c r="SBW498" s="28"/>
      <c r="SBX498" s="28"/>
      <c r="SDU498" s="28"/>
      <c r="SDV498" s="28"/>
      <c r="SFS498" s="28"/>
      <c r="SFT498" s="28"/>
      <c r="SHQ498" s="28"/>
      <c r="SHR498" s="28"/>
      <c r="SJO498" s="28"/>
      <c r="SJP498" s="28"/>
      <c r="SLM498" s="28"/>
      <c r="SLN498" s="28"/>
      <c r="SNK498" s="28"/>
      <c r="SNL498" s="28"/>
      <c r="SPI498" s="28"/>
      <c r="SPJ498" s="28"/>
      <c r="SRG498" s="28"/>
      <c r="SRH498" s="28"/>
      <c r="STE498" s="28"/>
      <c r="STF498" s="28"/>
      <c r="SVC498" s="28"/>
      <c r="SVD498" s="28"/>
      <c r="SXA498" s="28"/>
      <c r="SXB498" s="28"/>
      <c r="SYY498" s="28"/>
      <c r="SYZ498" s="28"/>
      <c r="TAW498" s="28"/>
      <c r="TAX498" s="28"/>
      <c r="TCU498" s="28"/>
      <c r="TCV498" s="28"/>
      <c r="TES498" s="28"/>
      <c r="TET498" s="28"/>
      <c r="TGQ498" s="28"/>
      <c r="TGR498" s="28"/>
      <c r="TIO498" s="28"/>
      <c r="TIP498" s="28"/>
      <c r="TKM498" s="28"/>
      <c r="TKN498" s="28"/>
      <c r="TMK498" s="28"/>
      <c r="TML498" s="28"/>
      <c r="TOI498" s="28"/>
      <c r="TOJ498" s="28"/>
      <c r="TQG498" s="28"/>
      <c r="TQH498" s="28"/>
      <c r="TSE498" s="28"/>
      <c r="TSF498" s="28"/>
      <c r="TUC498" s="28"/>
      <c r="TUD498" s="28"/>
      <c r="TWA498" s="28"/>
      <c r="TWB498" s="28"/>
      <c r="TXY498" s="28"/>
      <c r="TXZ498" s="28"/>
      <c r="TZW498" s="28"/>
      <c r="TZX498" s="28"/>
      <c r="UBU498" s="28"/>
      <c r="UBV498" s="28"/>
      <c r="UDS498" s="28"/>
      <c r="UDT498" s="28"/>
      <c r="UFQ498" s="28"/>
      <c r="UFR498" s="28"/>
      <c r="UHO498" s="28"/>
      <c r="UHP498" s="28"/>
      <c r="UJM498" s="28"/>
      <c r="UJN498" s="28"/>
      <c r="ULK498" s="28"/>
      <c r="ULL498" s="28"/>
      <c r="UNI498" s="28"/>
      <c r="UNJ498" s="28"/>
      <c r="UPG498" s="28"/>
      <c r="UPH498" s="28"/>
      <c r="URE498" s="28"/>
      <c r="URF498" s="28"/>
      <c r="UTC498" s="28"/>
      <c r="UTD498" s="28"/>
      <c r="UVA498" s="28"/>
      <c r="UVB498" s="28"/>
      <c r="UWY498" s="28"/>
      <c r="UWZ498" s="28"/>
      <c r="UYW498" s="28"/>
      <c r="UYX498" s="28"/>
      <c r="VAU498" s="28"/>
      <c r="VAV498" s="28"/>
      <c r="VCS498" s="28"/>
      <c r="VCT498" s="28"/>
      <c r="VEQ498" s="28"/>
      <c r="VER498" s="28"/>
      <c r="VGO498" s="28"/>
      <c r="VGP498" s="28"/>
      <c r="VIM498" s="28"/>
      <c r="VIN498" s="28"/>
      <c r="VKK498" s="28"/>
      <c r="VKL498" s="28"/>
      <c r="VMI498" s="28"/>
      <c r="VMJ498" s="28"/>
      <c r="VOG498" s="28"/>
      <c r="VOH498" s="28"/>
      <c r="VQE498" s="28"/>
      <c r="VQF498" s="28"/>
      <c r="VSC498" s="28"/>
      <c r="VSD498" s="28"/>
      <c r="VUA498" s="28"/>
      <c r="VUB498" s="28"/>
      <c r="VVY498" s="28"/>
      <c r="VVZ498" s="28"/>
      <c r="VXW498" s="28"/>
      <c r="VXX498" s="28"/>
      <c r="VZU498" s="28"/>
      <c r="VZV498" s="28"/>
      <c r="WBS498" s="28"/>
      <c r="WBT498" s="28"/>
      <c r="WDQ498" s="28"/>
      <c r="WDR498" s="28"/>
      <c r="WFO498" s="28"/>
      <c r="WFP498" s="28"/>
      <c r="WHM498" s="28"/>
      <c r="WHN498" s="28"/>
      <c r="WJK498" s="28"/>
      <c r="WJL498" s="28"/>
      <c r="WLI498" s="28"/>
      <c r="WLJ498" s="28"/>
      <c r="WNG498" s="28"/>
      <c r="WNH498" s="28"/>
      <c r="WPE498" s="28"/>
      <c r="WPF498" s="28"/>
      <c r="WRC498" s="28"/>
      <c r="WRD498" s="28"/>
      <c r="WTA498" s="28"/>
      <c r="WTB498" s="28"/>
      <c r="WUY498" s="28"/>
      <c r="WUZ498" s="28"/>
      <c r="WWW498" s="28"/>
      <c r="WWX498" s="28"/>
      <c r="WYU498" s="28"/>
      <c r="WYV498" s="28"/>
      <c r="XAS498" s="28"/>
      <c r="XAT498" s="28"/>
      <c r="XCQ498" s="28"/>
      <c r="XCR498" s="28"/>
      <c r="XEO498" s="28"/>
      <c r="XEP498" s="28"/>
    </row>
    <row r="499" s="5" customFormat="true" ht="14.65" hidden="false" customHeight="false" outlineLevel="0" collapsed="false">
      <c r="S499" s="28"/>
      <c r="T499" s="28"/>
      <c r="BQ499" s="28"/>
      <c r="BR499" s="28"/>
      <c r="DO499" s="28"/>
      <c r="DP499" s="28"/>
      <c r="FM499" s="28"/>
      <c r="FN499" s="28"/>
      <c r="HK499" s="28"/>
      <c r="HL499" s="28"/>
      <c r="JI499" s="28"/>
      <c r="JJ499" s="28"/>
      <c r="LG499" s="28"/>
      <c r="LH499" s="28"/>
      <c r="NE499" s="28"/>
      <c r="NF499" s="28"/>
      <c r="PC499" s="28"/>
      <c r="PD499" s="28"/>
      <c r="RA499" s="28"/>
      <c r="RB499" s="28"/>
      <c r="SY499" s="28"/>
      <c r="SZ499" s="28"/>
      <c r="UW499" s="28"/>
      <c r="UX499" s="28"/>
      <c r="WU499" s="28"/>
      <c r="WV499" s="28"/>
      <c r="YS499" s="28"/>
      <c r="YT499" s="28"/>
      <c r="AAQ499" s="28"/>
      <c r="AAR499" s="28"/>
      <c r="ACO499" s="28"/>
      <c r="ACP499" s="28"/>
      <c r="AEM499" s="28"/>
      <c r="AEN499" s="28"/>
      <c r="AGK499" s="28"/>
      <c r="AGL499" s="28"/>
      <c r="AII499" s="28"/>
      <c r="AIJ499" s="28"/>
      <c r="AKG499" s="28"/>
      <c r="AKH499" s="28"/>
      <c r="AME499" s="28"/>
      <c r="AMF499" s="28"/>
      <c r="AOC499" s="28"/>
      <c r="AOD499" s="28"/>
      <c r="AQA499" s="28"/>
      <c r="AQB499" s="28"/>
      <c r="ARY499" s="28"/>
      <c r="ARZ499" s="28"/>
      <c r="ATW499" s="28"/>
      <c r="ATX499" s="28"/>
      <c r="AVU499" s="28"/>
      <c r="AVV499" s="28"/>
      <c r="AXS499" s="28"/>
      <c r="AXT499" s="28"/>
      <c r="AZQ499" s="28"/>
      <c r="AZR499" s="28"/>
      <c r="BBO499" s="28"/>
      <c r="BBP499" s="28"/>
      <c r="BDM499" s="28"/>
      <c r="BDN499" s="28"/>
      <c r="BFK499" s="28"/>
      <c r="BFL499" s="28"/>
      <c r="BHI499" s="28"/>
      <c r="BHJ499" s="28"/>
      <c r="BJG499" s="28"/>
      <c r="BJH499" s="28"/>
      <c r="BLE499" s="28"/>
      <c r="BLF499" s="28"/>
      <c r="BNC499" s="28"/>
      <c r="BND499" s="28"/>
      <c r="BPA499" s="28"/>
      <c r="BPB499" s="28"/>
      <c r="BQY499" s="28"/>
      <c r="BQZ499" s="28"/>
      <c r="BSW499" s="28"/>
      <c r="BSX499" s="28"/>
      <c r="BUU499" s="28"/>
      <c r="BUV499" s="28"/>
      <c r="BWS499" s="28"/>
      <c r="BWT499" s="28"/>
      <c r="BYQ499" s="28"/>
      <c r="BYR499" s="28"/>
      <c r="CAO499" s="28"/>
      <c r="CAP499" s="28"/>
      <c r="CCM499" s="28"/>
      <c r="CCN499" s="28"/>
      <c r="CEK499" s="28"/>
      <c r="CEL499" s="28"/>
      <c r="CGI499" s="28"/>
      <c r="CGJ499" s="28"/>
      <c r="CIG499" s="28"/>
      <c r="CIH499" s="28"/>
      <c r="CKE499" s="28"/>
      <c r="CKF499" s="28"/>
      <c r="CMC499" s="28"/>
      <c r="CMD499" s="28"/>
      <c r="COA499" s="28"/>
      <c r="COB499" s="28"/>
      <c r="CPY499" s="28"/>
      <c r="CPZ499" s="28"/>
      <c r="CRW499" s="28"/>
      <c r="CRX499" s="28"/>
      <c r="CTU499" s="28"/>
      <c r="CTV499" s="28"/>
      <c r="CVS499" s="28"/>
      <c r="CVT499" s="28"/>
      <c r="CXQ499" s="28"/>
      <c r="CXR499" s="28"/>
      <c r="CZO499" s="28"/>
      <c r="CZP499" s="28"/>
      <c r="DBM499" s="28"/>
      <c r="DBN499" s="28"/>
      <c r="DDK499" s="28"/>
      <c r="DDL499" s="28"/>
      <c r="DFI499" s="28"/>
      <c r="DFJ499" s="28"/>
      <c r="DHG499" s="28"/>
      <c r="DHH499" s="28"/>
      <c r="DJE499" s="28"/>
      <c r="DJF499" s="28"/>
      <c r="DLC499" s="28"/>
      <c r="DLD499" s="28"/>
      <c r="DNA499" s="28"/>
      <c r="DNB499" s="28"/>
      <c r="DOY499" s="28"/>
      <c r="DOZ499" s="28"/>
      <c r="DQW499" s="28"/>
      <c r="DQX499" s="28"/>
      <c r="DSU499" s="28"/>
      <c r="DSV499" s="28"/>
      <c r="DUS499" s="28"/>
      <c r="DUT499" s="28"/>
      <c r="DWQ499" s="28"/>
      <c r="DWR499" s="28"/>
      <c r="DYO499" s="28"/>
      <c r="DYP499" s="28"/>
      <c r="EAM499" s="28"/>
      <c r="EAN499" s="28"/>
      <c r="ECK499" s="28"/>
      <c r="ECL499" s="28"/>
      <c r="EEI499" s="28"/>
      <c r="EEJ499" s="28"/>
      <c r="EGG499" s="28"/>
      <c r="EGH499" s="28"/>
      <c r="EIE499" s="28"/>
      <c r="EIF499" s="28"/>
      <c r="EKC499" s="28"/>
      <c r="EKD499" s="28"/>
      <c r="EMA499" s="28"/>
      <c r="EMB499" s="28"/>
      <c r="ENY499" s="28"/>
      <c r="ENZ499" s="28"/>
      <c r="EPW499" s="28"/>
      <c r="EPX499" s="28"/>
      <c r="ERU499" s="28"/>
      <c r="ERV499" s="28"/>
      <c r="ETS499" s="28"/>
      <c r="ETT499" s="28"/>
      <c r="EVQ499" s="28"/>
      <c r="EVR499" s="28"/>
      <c r="EXO499" s="28"/>
      <c r="EXP499" s="28"/>
      <c r="EZM499" s="28"/>
      <c r="EZN499" s="28"/>
      <c r="FBK499" s="28"/>
      <c r="FBL499" s="28"/>
      <c r="FDI499" s="28"/>
      <c r="FDJ499" s="28"/>
      <c r="FFG499" s="28"/>
      <c r="FFH499" s="28"/>
      <c r="FHE499" s="28"/>
      <c r="FHF499" s="28"/>
      <c r="FJC499" s="28"/>
      <c r="FJD499" s="28"/>
      <c r="FLA499" s="28"/>
      <c r="FLB499" s="28"/>
      <c r="FMY499" s="28"/>
      <c r="FMZ499" s="28"/>
      <c r="FOW499" s="28"/>
      <c r="FOX499" s="28"/>
      <c r="FQU499" s="28"/>
      <c r="FQV499" s="28"/>
      <c r="FSS499" s="28"/>
      <c r="FST499" s="28"/>
      <c r="FUQ499" s="28"/>
      <c r="FUR499" s="28"/>
      <c r="FWO499" s="28"/>
      <c r="FWP499" s="28"/>
      <c r="FYM499" s="28"/>
      <c r="FYN499" s="28"/>
      <c r="GAK499" s="28"/>
      <c r="GAL499" s="28"/>
      <c r="GCI499" s="28"/>
      <c r="GCJ499" s="28"/>
      <c r="GEG499" s="28"/>
      <c r="GEH499" s="28"/>
      <c r="GGE499" s="28"/>
      <c r="GGF499" s="28"/>
      <c r="GIC499" s="28"/>
      <c r="GID499" s="28"/>
      <c r="GKA499" s="28"/>
      <c r="GKB499" s="28"/>
      <c r="GLY499" s="28"/>
      <c r="GLZ499" s="28"/>
      <c r="GNW499" s="28"/>
      <c r="GNX499" s="28"/>
      <c r="GPU499" s="28"/>
      <c r="GPV499" s="28"/>
      <c r="GRS499" s="28"/>
      <c r="GRT499" s="28"/>
      <c r="GTQ499" s="28"/>
      <c r="GTR499" s="28"/>
      <c r="GVO499" s="28"/>
      <c r="GVP499" s="28"/>
      <c r="GXM499" s="28"/>
      <c r="GXN499" s="28"/>
      <c r="GZK499" s="28"/>
      <c r="GZL499" s="28"/>
      <c r="HBI499" s="28"/>
      <c r="HBJ499" s="28"/>
      <c r="HDG499" s="28"/>
      <c r="HDH499" s="28"/>
      <c r="HFE499" s="28"/>
      <c r="HFF499" s="28"/>
      <c r="HHC499" s="28"/>
      <c r="HHD499" s="28"/>
      <c r="HJA499" s="28"/>
      <c r="HJB499" s="28"/>
      <c r="HKY499" s="28"/>
      <c r="HKZ499" s="28"/>
      <c r="HMW499" s="28"/>
      <c r="HMX499" s="28"/>
      <c r="HOU499" s="28"/>
      <c r="HOV499" s="28"/>
      <c r="HQS499" s="28"/>
      <c r="HQT499" s="28"/>
      <c r="HSQ499" s="28"/>
      <c r="HSR499" s="28"/>
      <c r="HUO499" s="28"/>
      <c r="HUP499" s="28"/>
      <c r="HWM499" s="28"/>
      <c r="HWN499" s="28"/>
      <c r="HYK499" s="28"/>
      <c r="HYL499" s="28"/>
      <c r="IAI499" s="28"/>
      <c r="IAJ499" s="28"/>
      <c r="ICG499" s="28"/>
      <c r="ICH499" s="28"/>
      <c r="IEE499" s="28"/>
      <c r="IEF499" s="28"/>
      <c r="IGC499" s="28"/>
      <c r="IGD499" s="28"/>
      <c r="IIA499" s="28"/>
      <c r="IIB499" s="28"/>
      <c r="IJY499" s="28"/>
      <c r="IJZ499" s="28"/>
      <c r="ILW499" s="28"/>
      <c r="ILX499" s="28"/>
      <c r="INU499" s="28"/>
      <c r="INV499" s="28"/>
      <c r="IPS499" s="28"/>
      <c r="IPT499" s="28"/>
      <c r="IRQ499" s="28"/>
      <c r="IRR499" s="28"/>
      <c r="ITO499" s="28"/>
      <c r="ITP499" s="28"/>
      <c r="IVM499" s="28"/>
      <c r="IVN499" s="28"/>
      <c r="IXK499" s="28"/>
      <c r="IXL499" s="28"/>
      <c r="IZI499" s="28"/>
      <c r="IZJ499" s="28"/>
      <c r="JBG499" s="28"/>
      <c r="JBH499" s="28"/>
      <c r="JDE499" s="28"/>
      <c r="JDF499" s="28"/>
      <c r="JFC499" s="28"/>
      <c r="JFD499" s="28"/>
      <c r="JHA499" s="28"/>
      <c r="JHB499" s="28"/>
      <c r="JIY499" s="28"/>
      <c r="JIZ499" s="28"/>
      <c r="JKW499" s="28"/>
      <c r="JKX499" s="28"/>
      <c r="JMU499" s="28"/>
      <c r="JMV499" s="28"/>
      <c r="JOS499" s="28"/>
      <c r="JOT499" s="28"/>
      <c r="JQQ499" s="28"/>
      <c r="JQR499" s="28"/>
      <c r="JSO499" s="28"/>
      <c r="JSP499" s="28"/>
      <c r="JUM499" s="28"/>
      <c r="JUN499" s="28"/>
      <c r="JWK499" s="28"/>
      <c r="JWL499" s="28"/>
      <c r="JYI499" s="28"/>
      <c r="JYJ499" s="28"/>
      <c r="KAG499" s="28"/>
      <c r="KAH499" s="28"/>
      <c r="KCE499" s="28"/>
      <c r="KCF499" s="28"/>
      <c r="KEC499" s="28"/>
      <c r="KED499" s="28"/>
      <c r="KGA499" s="28"/>
      <c r="KGB499" s="28"/>
      <c r="KHY499" s="28"/>
      <c r="KHZ499" s="28"/>
      <c r="KJW499" s="28"/>
      <c r="KJX499" s="28"/>
      <c r="KLU499" s="28"/>
      <c r="KLV499" s="28"/>
      <c r="KNS499" s="28"/>
      <c r="KNT499" s="28"/>
      <c r="KPQ499" s="28"/>
      <c r="KPR499" s="28"/>
      <c r="KRO499" s="28"/>
      <c r="KRP499" s="28"/>
      <c r="KTM499" s="28"/>
      <c r="KTN499" s="28"/>
      <c r="KVK499" s="28"/>
      <c r="KVL499" s="28"/>
      <c r="KXI499" s="28"/>
      <c r="KXJ499" s="28"/>
      <c r="KZG499" s="28"/>
      <c r="KZH499" s="28"/>
      <c r="LBE499" s="28"/>
      <c r="LBF499" s="28"/>
      <c r="LDC499" s="28"/>
      <c r="LDD499" s="28"/>
      <c r="LFA499" s="28"/>
      <c r="LFB499" s="28"/>
      <c r="LGY499" s="28"/>
      <c r="LGZ499" s="28"/>
      <c r="LIW499" s="28"/>
      <c r="LIX499" s="28"/>
      <c r="LKU499" s="28"/>
      <c r="LKV499" s="28"/>
      <c r="LMS499" s="28"/>
      <c r="LMT499" s="28"/>
      <c r="LOQ499" s="28"/>
      <c r="LOR499" s="28"/>
      <c r="LQO499" s="28"/>
      <c r="LQP499" s="28"/>
      <c r="LSM499" s="28"/>
      <c r="LSN499" s="28"/>
      <c r="LUK499" s="28"/>
      <c r="LUL499" s="28"/>
      <c r="LWI499" s="28"/>
      <c r="LWJ499" s="28"/>
      <c r="LYG499" s="28"/>
      <c r="LYH499" s="28"/>
      <c r="MAE499" s="28"/>
      <c r="MAF499" s="28"/>
      <c r="MCC499" s="28"/>
      <c r="MCD499" s="28"/>
      <c r="MEA499" s="28"/>
      <c r="MEB499" s="28"/>
      <c r="MFY499" s="28"/>
      <c r="MFZ499" s="28"/>
      <c r="MHW499" s="28"/>
      <c r="MHX499" s="28"/>
      <c r="MJU499" s="28"/>
      <c r="MJV499" s="28"/>
      <c r="MLS499" s="28"/>
      <c r="MLT499" s="28"/>
      <c r="MNQ499" s="28"/>
      <c r="MNR499" s="28"/>
      <c r="MPO499" s="28"/>
      <c r="MPP499" s="28"/>
      <c r="MRM499" s="28"/>
      <c r="MRN499" s="28"/>
      <c r="MTK499" s="28"/>
      <c r="MTL499" s="28"/>
      <c r="MVI499" s="28"/>
      <c r="MVJ499" s="28"/>
      <c r="MXG499" s="28"/>
      <c r="MXH499" s="28"/>
      <c r="MZE499" s="28"/>
      <c r="MZF499" s="28"/>
      <c r="NBC499" s="28"/>
      <c r="NBD499" s="28"/>
      <c r="NDA499" s="28"/>
      <c r="NDB499" s="28"/>
      <c r="NEY499" s="28"/>
      <c r="NEZ499" s="28"/>
      <c r="NGW499" s="28"/>
      <c r="NGX499" s="28"/>
      <c r="NIU499" s="28"/>
      <c r="NIV499" s="28"/>
      <c r="NKS499" s="28"/>
      <c r="NKT499" s="28"/>
      <c r="NMQ499" s="28"/>
      <c r="NMR499" s="28"/>
      <c r="NOO499" s="28"/>
      <c r="NOP499" s="28"/>
      <c r="NQM499" s="28"/>
      <c r="NQN499" s="28"/>
      <c r="NSK499" s="28"/>
      <c r="NSL499" s="28"/>
      <c r="NUI499" s="28"/>
      <c r="NUJ499" s="28"/>
      <c r="NWG499" s="28"/>
      <c r="NWH499" s="28"/>
      <c r="NYE499" s="28"/>
      <c r="NYF499" s="28"/>
      <c r="OAC499" s="28"/>
      <c r="OAD499" s="28"/>
      <c r="OCA499" s="28"/>
      <c r="OCB499" s="28"/>
      <c r="ODY499" s="28"/>
      <c r="ODZ499" s="28"/>
      <c r="OFW499" s="28"/>
      <c r="OFX499" s="28"/>
      <c r="OHU499" s="28"/>
      <c r="OHV499" s="28"/>
      <c r="OJS499" s="28"/>
      <c r="OJT499" s="28"/>
      <c r="OLQ499" s="28"/>
      <c r="OLR499" s="28"/>
      <c r="ONO499" s="28"/>
      <c r="ONP499" s="28"/>
      <c r="OPM499" s="28"/>
      <c r="OPN499" s="28"/>
      <c r="ORK499" s="28"/>
      <c r="ORL499" s="28"/>
      <c r="OTI499" s="28"/>
      <c r="OTJ499" s="28"/>
      <c r="OVG499" s="28"/>
      <c r="OVH499" s="28"/>
      <c r="OXE499" s="28"/>
      <c r="OXF499" s="28"/>
      <c r="OZC499" s="28"/>
      <c r="OZD499" s="28"/>
      <c r="PBA499" s="28"/>
      <c r="PBB499" s="28"/>
      <c r="PCY499" s="28"/>
      <c r="PCZ499" s="28"/>
      <c r="PEW499" s="28"/>
      <c r="PEX499" s="28"/>
      <c r="PGU499" s="28"/>
      <c r="PGV499" s="28"/>
      <c r="PIS499" s="28"/>
      <c r="PIT499" s="28"/>
      <c r="PKQ499" s="28"/>
      <c r="PKR499" s="28"/>
      <c r="PMO499" s="28"/>
      <c r="PMP499" s="28"/>
      <c r="POM499" s="28"/>
      <c r="PON499" s="28"/>
      <c r="PQK499" s="28"/>
      <c r="PQL499" s="28"/>
      <c r="PSI499" s="28"/>
      <c r="PSJ499" s="28"/>
      <c r="PUG499" s="28"/>
      <c r="PUH499" s="28"/>
      <c r="PWE499" s="28"/>
      <c r="PWF499" s="28"/>
      <c r="PYC499" s="28"/>
      <c r="PYD499" s="28"/>
      <c r="QAA499" s="28"/>
      <c r="QAB499" s="28"/>
      <c r="QBY499" s="28"/>
      <c r="QBZ499" s="28"/>
      <c r="QDW499" s="28"/>
      <c r="QDX499" s="28"/>
      <c r="QFU499" s="28"/>
      <c r="QFV499" s="28"/>
      <c r="QHS499" s="28"/>
      <c r="QHT499" s="28"/>
      <c r="QJQ499" s="28"/>
      <c r="QJR499" s="28"/>
      <c r="QLO499" s="28"/>
      <c r="QLP499" s="28"/>
      <c r="QNM499" s="28"/>
      <c r="QNN499" s="28"/>
      <c r="QPK499" s="28"/>
      <c r="QPL499" s="28"/>
      <c r="QRI499" s="28"/>
      <c r="QRJ499" s="28"/>
      <c r="QTG499" s="28"/>
      <c r="QTH499" s="28"/>
      <c r="QVE499" s="28"/>
      <c r="QVF499" s="28"/>
      <c r="QXC499" s="28"/>
      <c r="QXD499" s="28"/>
      <c r="QZA499" s="28"/>
      <c r="QZB499" s="28"/>
      <c r="RAY499" s="28"/>
      <c r="RAZ499" s="28"/>
      <c r="RCW499" s="28"/>
      <c r="RCX499" s="28"/>
      <c r="REU499" s="28"/>
      <c r="REV499" s="28"/>
      <c r="RGS499" s="28"/>
      <c r="RGT499" s="28"/>
      <c r="RIQ499" s="28"/>
      <c r="RIR499" s="28"/>
      <c r="RKO499" s="28"/>
      <c r="RKP499" s="28"/>
      <c r="RMM499" s="28"/>
      <c r="RMN499" s="28"/>
      <c r="ROK499" s="28"/>
      <c r="ROL499" s="28"/>
      <c r="RQI499" s="28"/>
      <c r="RQJ499" s="28"/>
      <c r="RSG499" s="28"/>
      <c r="RSH499" s="28"/>
      <c r="RUE499" s="28"/>
      <c r="RUF499" s="28"/>
      <c r="RWC499" s="28"/>
      <c r="RWD499" s="28"/>
      <c r="RYA499" s="28"/>
      <c r="RYB499" s="28"/>
      <c r="RZY499" s="28"/>
      <c r="RZZ499" s="28"/>
      <c r="SBW499" s="28"/>
      <c r="SBX499" s="28"/>
      <c r="SDU499" s="28"/>
      <c r="SDV499" s="28"/>
      <c r="SFS499" s="28"/>
      <c r="SFT499" s="28"/>
      <c r="SHQ499" s="28"/>
      <c r="SHR499" s="28"/>
      <c r="SJO499" s="28"/>
      <c r="SJP499" s="28"/>
      <c r="SLM499" s="28"/>
      <c r="SLN499" s="28"/>
      <c r="SNK499" s="28"/>
      <c r="SNL499" s="28"/>
      <c r="SPI499" s="28"/>
      <c r="SPJ499" s="28"/>
      <c r="SRG499" s="28"/>
      <c r="SRH499" s="28"/>
      <c r="STE499" s="28"/>
      <c r="STF499" s="28"/>
      <c r="SVC499" s="28"/>
      <c r="SVD499" s="28"/>
      <c r="SXA499" s="28"/>
      <c r="SXB499" s="28"/>
      <c r="SYY499" s="28"/>
      <c r="SYZ499" s="28"/>
      <c r="TAW499" s="28"/>
      <c r="TAX499" s="28"/>
      <c r="TCU499" s="28"/>
      <c r="TCV499" s="28"/>
      <c r="TES499" s="28"/>
      <c r="TET499" s="28"/>
      <c r="TGQ499" s="28"/>
      <c r="TGR499" s="28"/>
      <c r="TIO499" s="28"/>
      <c r="TIP499" s="28"/>
      <c r="TKM499" s="28"/>
      <c r="TKN499" s="28"/>
      <c r="TMK499" s="28"/>
      <c r="TML499" s="28"/>
      <c r="TOI499" s="28"/>
      <c r="TOJ499" s="28"/>
      <c r="TQG499" s="28"/>
      <c r="TQH499" s="28"/>
      <c r="TSE499" s="28"/>
      <c r="TSF499" s="28"/>
      <c r="TUC499" s="28"/>
      <c r="TUD499" s="28"/>
      <c r="TWA499" s="28"/>
      <c r="TWB499" s="28"/>
      <c r="TXY499" s="28"/>
      <c r="TXZ499" s="28"/>
      <c r="TZW499" s="28"/>
      <c r="TZX499" s="28"/>
      <c r="UBU499" s="28"/>
      <c r="UBV499" s="28"/>
      <c r="UDS499" s="28"/>
      <c r="UDT499" s="28"/>
      <c r="UFQ499" s="28"/>
      <c r="UFR499" s="28"/>
      <c r="UHO499" s="28"/>
      <c r="UHP499" s="28"/>
      <c r="UJM499" s="28"/>
      <c r="UJN499" s="28"/>
      <c r="ULK499" s="28"/>
      <c r="ULL499" s="28"/>
      <c r="UNI499" s="28"/>
      <c r="UNJ499" s="28"/>
      <c r="UPG499" s="28"/>
      <c r="UPH499" s="28"/>
      <c r="URE499" s="28"/>
      <c r="URF499" s="28"/>
      <c r="UTC499" s="28"/>
      <c r="UTD499" s="28"/>
      <c r="UVA499" s="28"/>
      <c r="UVB499" s="28"/>
      <c r="UWY499" s="28"/>
      <c r="UWZ499" s="28"/>
      <c r="UYW499" s="28"/>
      <c r="UYX499" s="28"/>
      <c r="VAU499" s="28"/>
      <c r="VAV499" s="28"/>
      <c r="VCS499" s="28"/>
      <c r="VCT499" s="28"/>
      <c r="VEQ499" s="28"/>
      <c r="VER499" s="28"/>
      <c r="VGO499" s="28"/>
      <c r="VGP499" s="28"/>
      <c r="VIM499" s="28"/>
      <c r="VIN499" s="28"/>
      <c r="VKK499" s="28"/>
      <c r="VKL499" s="28"/>
      <c r="VMI499" s="28"/>
      <c r="VMJ499" s="28"/>
      <c r="VOG499" s="28"/>
      <c r="VOH499" s="28"/>
      <c r="VQE499" s="28"/>
      <c r="VQF499" s="28"/>
      <c r="VSC499" s="28"/>
      <c r="VSD499" s="28"/>
      <c r="VUA499" s="28"/>
      <c r="VUB499" s="28"/>
      <c r="VVY499" s="28"/>
      <c r="VVZ499" s="28"/>
      <c r="VXW499" s="28"/>
      <c r="VXX499" s="28"/>
      <c r="VZU499" s="28"/>
      <c r="VZV499" s="28"/>
      <c r="WBS499" s="28"/>
      <c r="WBT499" s="28"/>
      <c r="WDQ499" s="28"/>
      <c r="WDR499" s="28"/>
      <c r="WFO499" s="28"/>
      <c r="WFP499" s="28"/>
      <c r="WHM499" s="28"/>
      <c r="WHN499" s="28"/>
      <c r="WJK499" s="28"/>
      <c r="WJL499" s="28"/>
      <c r="WLI499" s="28"/>
      <c r="WLJ499" s="28"/>
      <c r="WNG499" s="28"/>
      <c r="WNH499" s="28"/>
      <c r="WPE499" s="28"/>
      <c r="WPF499" s="28"/>
      <c r="WRC499" s="28"/>
      <c r="WRD499" s="28"/>
      <c r="WTA499" s="28"/>
      <c r="WTB499" s="28"/>
      <c r="WUY499" s="28"/>
      <c r="WUZ499" s="28"/>
      <c r="WWW499" s="28"/>
      <c r="WWX499" s="28"/>
      <c r="WYU499" s="28"/>
      <c r="WYV499" s="28"/>
      <c r="XAS499" s="28"/>
      <c r="XAT499" s="28"/>
      <c r="XCQ499" s="28"/>
      <c r="XCR499" s="28"/>
      <c r="XEO499" s="28"/>
      <c r="XEP499" s="28"/>
    </row>
    <row r="500" s="5" customFormat="true" ht="14.65" hidden="false" customHeight="false" outlineLevel="0" collapsed="false">
      <c r="S500" s="28"/>
      <c r="T500" s="28"/>
      <c r="BQ500" s="28"/>
      <c r="BR500" s="28"/>
      <c r="DO500" s="28"/>
      <c r="DP500" s="28"/>
      <c r="FM500" s="28"/>
      <c r="FN500" s="28"/>
      <c r="HK500" s="28"/>
      <c r="HL500" s="28"/>
      <c r="JI500" s="28"/>
      <c r="JJ500" s="28"/>
      <c r="LG500" s="28"/>
      <c r="LH500" s="28"/>
      <c r="NE500" s="28"/>
      <c r="NF500" s="28"/>
      <c r="PC500" s="28"/>
      <c r="PD500" s="28"/>
      <c r="RA500" s="28"/>
      <c r="RB500" s="28"/>
      <c r="SY500" s="28"/>
      <c r="SZ500" s="28"/>
      <c r="UW500" s="28"/>
      <c r="UX500" s="28"/>
      <c r="WU500" s="28"/>
      <c r="WV500" s="28"/>
      <c r="YS500" s="28"/>
      <c r="YT500" s="28"/>
      <c r="AAQ500" s="28"/>
      <c r="AAR500" s="28"/>
      <c r="ACO500" s="28"/>
      <c r="ACP500" s="28"/>
      <c r="AEM500" s="28"/>
      <c r="AEN500" s="28"/>
      <c r="AGK500" s="28"/>
      <c r="AGL500" s="28"/>
      <c r="AII500" s="28"/>
      <c r="AIJ500" s="28"/>
      <c r="AKG500" s="28"/>
      <c r="AKH500" s="28"/>
      <c r="AME500" s="28"/>
      <c r="AMF500" s="28"/>
      <c r="AOC500" s="28"/>
      <c r="AOD500" s="28"/>
      <c r="AQA500" s="28"/>
      <c r="AQB500" s="28"/>
      <c r="ARY500" s="28"/>
      <c r="ARZ500" s="28"/>
      <c r="ATW500" s="28"/>
      <c r="ATX500" s="28"/>
      <c r="AVU500" s="28"/>
      <c r="AVV500" s="28"/>
      <c r="AXS500" s="28"/>
      <c r="AXT500" s="28"/>
      <c r="AZQ500" s="28"/>
      <c r="AZR500" s="28"/>
      <c r="BBO500" s="28"/>
      <c r="BBP500" s="28"/>
      <c r="BDM500" s="28"/>
      <c r="BDN500" s="28"/>
      <c r="BFK500" s="28"/>
      <c r="BFL500" s="28"/>
      <c r="BHI500" s="28"/>
      <c r="BHJ500" s="28"/>
      <c r="BJG500" s="28"/>
      <c r="BJH500" s="28"/>
      <c r="BLE500" s="28"/>
      <c r="BLF500" s="28"/>
      <c r="BNC500" s="28"/>
      <c r="BND500" s="28"/>
      <c r="BPA500" s="28"/>
      <c r="BPB500" s="28"/>
      <c r="BQY500" s="28"/>
      <c r="BQZ500" s="28"/>
      <c r="BSW500" s="28"/>
      <c r="BSX500" s="28"/>
      <c r="BUU500" s="28"/>
      <c r="BUV500" s="28"/>
      <c r="BWS500" s="28"/>
      <c r="BWT500" s="28"/>
      <c r="BYQ500" s="28"/>
      <c r="BYR500" s="28"/>
      <c r="CAO500" s="28"/>
      <c r="CAP500" s="28"/>
      <c r="CCM500" s="28"/>
      <c r="CCN500" s="28"/>
      <c r="CEK500" s="28"/>
      <c r="CEL500" s="28"/>
      <c r="CGI500" s="28"/>
      <c r="CGJ500" s="28"/>
      <c r="CIG500" s="28"/>
      <c r="CIH500" s="28"/>
      <c r="CKE500" s="28"/>
      <c r="CKF500" s="28"/>
      <c r="CMC500" s="28"/>
      <c r="CMD500" s="28"/>
      <c r="COA500" s="28"/>
      <c r="COB500" s="28"/>
      <c r="CPY500" s="28"/>
      <c r="CPZ500" s="28"/>
      <c r="CRW500" s="28"/>
      <c r="CRX500" s="28"/>
      <c r="CTU500" s="28"/>
      <c r="CTV500" s="28"/>
      <c r="CVS500" s="28"/>
      <c r="CVT500" s="28"/>
      <c r="CXQ500" s="28"/>
      <c r="CXR500" s="28"/>
      <c r="CZO500" s="28"/>
      <c r="CZP500" s="28"/>
      <c r="DBM500" s="28"/>
      <c r="DBN500" s="28"/>
      <c r="DDK500" s="28"/>
      <c r="DDL500" s="28"/>
      <c r="DFI500" s="28"/>
      <c r="DFJ500" s="28"/>
      <c r="DHG500" s="28"/>
      <c r="DHH500" s="28"/>
      <c r="DJE500" s="28"/>
      <c r="DJF500" s="28"/>
      <c r="DLC500" s="28"/>
      <c r="DLD500" s="28"/>
      <c r="DNA500" s="28"/>
      <c r="DNB500" s="28"/>
      <c r="DOY500" s="28"/>
      <c r="DOZ500" s="28"/>
      <c r="DQW500" s="28"/>
      <c r="DQX500" s="28"/>
      <c r="DSU500" s="28"/>
      <c r="DSV500" s="28"/>
      <c r="DUS500" s="28"/>
      <c r="DUT500" s="28"/>
      <c r="DWQ500" s="28"/>
      <c r="DWR500" s="28"/>
      <c r="DYO500" s="28"/>
      <c r="DYP500" s="28"/>
      <c r="EAM500" s="28"/>
      <c r="EAN500" s="28"/>
      <c r="ECK500" s="28"/>
      <c r="ECL500" s="28"/>
      <c r="EEI500" s="28"/>
      <c r="EEJ500" s="28"/>
      <c r="EGG500" s="28"/>
      <c r="EGH500" s="28"/>
      <c r="EIE500" s="28"/>
      <c r="EIF500" s="28"/>
      <c r="EKC500" s="28"/>
      <c r="EKD500" s="28"/>
      <c r="EMA500" s="28"/>
      <c r="EMB500" s="28"/>
      <c r="ENY500" s="28"/>
      <c r="ENZ500" s="28"/>
      <c r="EPW500" s="28"/>
      <c r="EPX500" s="28"/>
      <c r="ERU500" s="28"/>
      <c r="ERV500" s="28"/>
      <c r="ETS500" s="28"/>
      <c r="ETT500" s="28"/>
      <c r="EVQ500" s="28"/>
      <c r="EVR500" s="28"/>
      <c r="EXO500" s="28"/>
      <c r="EXP500" s="28"/>
      <c r="EZM500" s="28"/>
      <c r="EZN500" s="28"/>
      <c r="FBK500" s="28"/>
      <c r="FBL500" s="28"/>
      <c r="FDI500" s="28"/>
      <c r="FDJ500" s="28"/>
      <c r="FFG500" s="28"/>
      <c r="FFH500" s="28"/>
      <c r="FHE500" s="28"/>
      <c r="FHF500" s="28"/>
      <c r="FJC500" s="28"/>
      <c r="FJD500" s="28"/>
      <c r="FLA500" s="28"/>
      <c r="FLB500" s="28"/>
      <c r="FMY500" s="28"/>
      <c r="FMZ500" s="28"/>
      <c r="FOW500" s="28"/>
      <c r="FOX500" s="28"/>
      <c r="FQU500" s="28"/>
      <c r="FQV500" s="28"/>
      <c r="FSS500" s="28"/>
      <c r="FST500" s="28"/>
      <c r="FUQ500" s="28"/>
      <c r="FUR500" s="28"/>
      <c r="FWO500" s="28"/>
      <c r="FWP500" s="28"/>
      <c r="FYM500" s="28"/>
      <c r="FYN500" s="28"/>
      <c r="GAK500" s="28"/>
      <c r="GAL500" s="28"/>
      <c r="GCI500" s="28"/>
      <c r="GCJ500" s="28"/>
      <c r="GEG500" s="28"/>
      <c r="GEH500" s="28"/>
      <c r="GGE500" s="28"/>
      <c r="GGF500" s="28"/>
      <c r="GIC500" s="28"/>
      <c r="GID500" s="28"/>
      <c r="GKA500" s="28"/>
      <c r="GKB500" s="28"/>
      <c r="GLY500" s="28"/>
      <c r="GLZ500" s="28"/>
      <c r="GNW500" s="28"/>
      <c r="GNX500" s="28"/>
      <c r="GPU500" s="28"/>
      <c r="GPV500" s="28"/>
      <c r="GRS500" s="28"/>
      <c r="GRT500" s="28"/>
      <c r="GTQ500" s="28"/>
      <c r="GTR500" s="28"/>
      <c r="GVO500" s="28"/>
      <c r="GVP500" s="28"/>
      <c r="GXM500" s="28"/>
      <c r="GXN500" s="28"/>
      <c r="GZK500" s="28"/>
      <c r="GZL500" s="28"/>
      <c r="HBI500" s="28"/>
      <c r="HBJ500" s="28"/>
      <c r="HDG500" s="28"/>
      <c r="HDH500" s="28"/>
      <c r="HFE500" s="28"/>
      <c r="HFF500" s="28"/>
      <c r="HHC500" s="28"/>
      <c r="HHD500" s="28"/>
      <c r="HJA500" s="28"/>
      <c r="HJB500" s="28"/>
      <c r="HKY500" s="28"/>
      <c r="HKZ500" s="28"/>
      <c r="HMW500" s="28"/>
      <c r="HMX500" s="28"/>
      <c r="HOU500" s="28"/>
      <c r="HOV500" s="28"/>
      <c r="HQS500" s="28"/>
      <c r="HQT500" s="28"/>
      <c r="HSQ500" s="28"/>
      <c r="HSR500" s="28"/>
      <c r="HUO500" s="28"/>
      <c r="HUP500" s="28"/>
      <c r="HWM500" s="28"/>
      <c r="HWN500" s="28"/>
      <c r="HYK500" s="28"/>
      <c r="HYL500" s="28"/>
      <c r="IAI500" s="28"/>
      <c r="IAJ500" s="28"/>
      <c r="ICG500" s="28"/>
      <c r="ICH500" s="28"/>
      <c r="IEE500" s="28"/>
      <c r="IEF500" s="28"/>
      <c r="IGC500" s="28"/>
      <c r="IGD500" s="28"/>
      <c r="IIA500" s="28"/>
      <c r="IIB500" s="28"/>
      <c r="IJY500" s="28"/>
      <c r="IJZ500" s="28"/>
      <c r="ILW500" s="28"/>
      <c r="ILX500" s="28"/>
      <c r="INU500" s="28"/>
      <c r="INV500" s="28"/>
      <c r="IPS500" s="28"/>
      <c r="IPT500" s="28"/>
      <c r="IRQ500" s="28"/>
      <c r="IRR500" s="28"/>
      <c r="ITO500" s="28"/>
      <c r="ITP500" s="28"/>
      <c r="IVM500" s="28"/>
      <c r="IVN500" s="28"/>
      <c r="IXK500" s="28"/>
      <c r="IXL500" s="28"/>
      <c r="IZI500" s="28"/>
      <c r="IZJ500" s="28"/>
      <c r="JBG500" s="28"/>
      <c r="JBH500" s="28"/>
      <c r="JDE500" s="28"/>
      <c r="JDF500" s="28"/>
      <c r="JFC500" s="28"/>
      <c r="JFD500" s="28"/>
      <c r="JHA500" s="28"/>
      <c r="JHB500" s="28"/>
      <c r="JIY500" s="28"/>
      <c r="JIZ500" s="28"/>
      <c r="JKW500" s="28"/>
      <c r="JKX500" s="28"/>
      <c r="JMU500" s="28"/>
      <c r="JMV500" s="28"/>
      <c r="JOS500" s="28"/>
      <c r="JOT500" s="28"/>
      <c r="JQQ500" s="28"/>
      <c r="JQR500" s="28"/>
      <c r="JSO500" s="28"/>
      <c r="JSP500" s="28"/>
      <c r="JUM500" s="28"/>
      <c r="JUN500" s="28"/>
      <c r="JWK500" s="28"/>
      <c r="JWL500" s="28"/>
      <c r="JYI500" s="28"/>
      <c r="JYJ500" s="28"/>
      <c r="KAG500" s="28"/>
      <c r="KAH500" s="28"/>
      <c r="KCE500" s="28"/>
      <c r="KCF500" s="28"/>
      <c r="KEC500" s="28"/>
      <c r="KED500" s="28"/>
      <c r="KGA500" s="28"/>
      <c r="KGB500" s="28"/>
      <c r="KHY500" s="28"/>
      <c r="KHZ500" s="28"/>
      <c r="KJW500" s="28"/>
      <c r="KJX500" s="28"/>
      <c r="KLU500" s="28"/>
      <c r="KLV500" s="28"/>
      <c r="KNS500" s="28"/>
      <c r="KNT500" s="28"/>
      <c r="KPQ500" s="28"/>
      <c r="KPR500" s="28"/>
      <c r="KRO500" s="28"/>
      <c r="KRP500" s="28"/>
      <c r="KTM500" s="28"/>
      <c r="KTN500" s="28"/>
      <c r="KVK500" s="28"/>
      <c r="KVL500" s="28"/>
      <c r="KXI500" s="28"/>
      <c r="KXJ500" s="28"/>
      <c r="KZG500" s="28"/>
      <c r="KZH500" s="28"/>
      <c r="LBE500" s="28"/>
      <c r="LBF500" s="28"/>
      <c r="LDC500" s="28"/>
      <c r="LDD500" s="28"/>
      <c r="LFA500" s="28"/>
      <c r="LFB500" s="28"/>
      <c r="LGY500" s="28"/>
      <c r="LGZ500" s="28"/>
      <c r="LIW500" s="28"/>
      <c r="LIX500" s="28"/>
      <c r="LKU500" s="28"/>
      <c r="LKV500" s="28"/>
      <c r="LMS500" s="28"/>
      <c r="LMT500" s="28"/>
      <c r="LOQ500" s="28"/>
      <c r="LOR500" s="28"/>
      <c r="LQO500" s="28"/>
      <c r="LQP500" s="28"/>
      <c r="LSM500" s="28"/>
      <c r="LSN500" s="28"/>
      <c r="LUK500" s="28"/>
      <c r="LUL500" s="28"/>
      <c r="LWI500" s="28"/>
      <c r="LWJ500" s="28"/>
      <c r="LYG500" s="28"/>
      <c r="LYH500" s="28"/>
      <c r="MAE500" s="28"/>
      <c r="MAF500" s="28"/>
      <c r="MCC500" s="28"/>
      <c r="MCD500" s="28"/>
      <c r="MEA500" s="28"/>
      <c r="MEB500" s="28"/>
      <c r="MFY500" s="28"/>
      <c r="MFZ500" s="28"/>
      <c r="MHW500" s="28"/>
      <c r="MHX500" s="28"/>
      <c r="MJU500" s="28"/>
      <c r="MJV500" s="28"/>
      <c r="MLS500" s="28"/>
      <c r="MLT500" s="28"/>
      <c r="MNQ500" s="28"/>
      <c r="MNR500" s="28"/>
      <c r="MPO500" s="28"/>
      <c r="MPP500" s="28"/>
      <c r="MRM500" s="28"/>
      <c r="MRN500" s="28"/>
      <c r="MTK500" s="28"/>
      <c r="MTL500" s="28"/>
      <c r="MVI500" s="28"/>
      <c r="MVJ500" s="28"/>
      <c r="MXG500" s="28"/>
      <c r="MXH500" s="28"/>
      <c r="MZE500" s="28"/>
      <c r="MZF500" s="28"/>
      <c r="NBC500" s="28"/>
      <c r="NBD500" s="28"/>
      <c r="NDA500" s="28"/>
      <c r="NDB500" s="28"/>
      <c r="NEY500" s="28"/>
      <c r="NEZ500" s="28"/>
      <c r="NGW500" s="28"/>
      <c r="NGX500" s="28"/>
      <c r="NIU500" s="28"/>
      <c r="NIV500" s="28"/>
      <c r="NKS500" s="28"/>
      <c r="NKT500" s="28"/>
      <c r="NMQ500" s="28"/>
      <c r="NMR500" s="28"/>
      <c r="NOO500" s="28"/>
      <c r="NOP500" s="28"/>
      <c r="NQM500" s="28"/>
      <c r="NQN500" s="28"/>
      <c r="NSK500" s="28"/>
      <c r="NSL500" s="28"/>
      <c r="NUI500" s="28"/>
      <c r="NUJ500" s="28"/>
      <c r="NWG500" s="28"/>
      <c r="NWH500" s="28"/>
      <c r="NYE500" s="28"/>
      <c r="NYF500" s="28"/>
      <c r="OAC500" s="28"/>
      <c r="OAD500" s="28"/>
      <c r="OCA500" s="28"/>
      <c r="OCB500" s="28"/>
      <c r="ODY500" s="28"/>
      <c r="ODZ500" s="28"/>
      <c r="OFW500" s="28"/>
      <c r="OFX500" s="28"/>
      <c r="OHU500" s="28"/>
      <c r="OHV500" s="28"/>
      <c r="OJS500" s="28"/>
      <c r="OJT500" s="28"/>
      <c r="OLQ500" s="28"/>
      <c r="OLR500" s="28"/>
      <c r="ONO500" s="28"/>
      <c r="ONP500" s="28"/>
      <c r="OPM500" s="28"/>
      <c r="OPN500" s="28"/>
      <c r="ORK500" s="28"/>
      <c r="ORL500" s="28"/>
      <c r="OTI500" s="28"/>
      <c r="OTJ500" s="28"/>
      <c r="OVG500" s="28"/>
      <c r="OVH500" s="28"/>
      <c r="OXE500" s="28"/>
      <c r="OXF500" s="28"/>
      <c r="OZC500" s="28"/>
      <c r="OZD500" s="28"/>
      <c r="PBA500" s="28"/>
      <c r="PBB500" s="28"/>
      <c r="PCY500" s="28"/>
      <c r="PCZ500" s="28"/>
      <c r="PEW500" s="28"/>
      <c r="PEX500" s="28"/>
      <c r="PGU500" s="28"/>
      <c r="PGV500" s="28"/>
      <c r="PIS500" s="28"/>
      <c r="PIT500" s="28"/>
      <c r="PKQ500" s="28"/>
      <c r="PKR500" s="28"/>
      <c r="PMO500" s="28"/>
      <c r="PMP500" s="28"/>
      <c r="POM500" s="28"/>
      <c r="PON500" s="28"/>
      <c r="PQK500" s="28"/>
      <c r="PQL500" s="28"/>
      <c r="PSI500" s="28"/>
      <c r="PSJ500" s="28"/>
      <c r="PUG500" s="28"/>
      <c r="PUH500" s="28"/>
      <c r="PWE500" s="28"/>
      <c r="PWF500" s="28"/>
      <c r="PYC500" s="28"/>
      <c r="PYD500" s="28"/>
      <c r="QAA500" s="28"/>
      <c r="QAB500" s="28"/>
      <c r="QBY500" s="28"/>
      <c r="QBZ500" s="28"/>
      <c r="QDW500" s="28"/>
      <c r="QDX500" s="28"/>
      <c r="QFU500" s="28"/>
      <c r="QFV500" s="28"/>
      <c r="QHS500" s="28"/>
      <c r="QHT500" s="28"/>
      <c r="QJQ500" s="28"/>
      <c r="QJR500" s="28"/>
      <c r="QLO500" s="28"/>
      <c r="QLP500" s="28"/>
      <c r="QNM500" s="28"/>
      <c r="QNN500" s="28"/>
      <c r="QPK500" s="28"/>
      <c r="QPL500" s="28"/>
      <c r="QRI500" s="28"/>
      <c r="QRJ500" s="28"/>
      <c r="QTG500" s="28"/>
      <c r="QTH500" s="28"/>
      <c r="QVE500" s="28"/>
      <c r="QVF500" s="28"/>
      <c r="QXC500" s="28"/>
      <c r="QXD500" s="28"/>
      <c r="QZA500" s="28"/>
      <c r="QZB500" s="28"/>
      <c r="RAY500" s="28"/>
      <c r="RAZ500" s="28"/>
      <c r="RCW500" s="28"/>
      <c r="RCX500" s="28"/>
      <c r="REU500" s="28"/>
      <c r="REV500" s="28"/>
      <c r="RGS500" s="28"/>
      <c r="RGT500" s="28"/>
      <c r="RIQ500" s="28"/>
      <c r="RIR500" s="28"/>
      <c r="RKO500" s="28"/>
      <c r="RKP500" s="28"/>
      <c r="RMM500" s="28"/>
      <c r="RMN500" s="28"/>
      <c r="ROK500" s="28"/>
      <c r="ROL500" s="28"/>
      <c r="RQI500" s="28"/>
      <c r="RQJ500" s="28"/>
      <c r="RSG500" s="28"/>
      <c r="RSH500" s="28"/>
      <c r="RUE500" s="28"/>
      <c r="RUF500" s="28"/>
      <c r="RWC500" s="28"/>
      <c r="RWD500" s="28"/>
      <c r="RYA500" s="28"/>
      <c r="RYB500" s="28"/>
      <c r="RZY500" s="28"/>
      <c r="RZZ500" s="28"/>
      <c r="SBW500" s="28"/>
      <c r="SBX500" s="28"/>
      <c r="SDU500" s="28"/>
      <c r="SDV500" s="28"/>
      <c r="SFS500" s="28"/>
      <c r="SFT500" s="28"/>
      <c r="SHQ500" s="28"/>
      <c r="SHR500" s="28"/>
      <c r="SJO500" s="28"/>
      <c r="SJP500" s="28"/>
      <c r="SLM500" s="28"/>
      <c r="SLN500" s="28"/>
      <c r="SNK500" s="28"/>
      <c r="SNL500" s="28"/>
      <c r="SPI500" s="28"/>
      <c r="SPJ500" s="28"/>
      <c r="SRG500" s="28"/>
      <c r="SRH500" s="28"/>
      <c r="STE500" s="28"/>
      <c r="STF500" s="28"/>
      <c r="SVC500" s="28"/>
      <c r="SVD500" s="28"/>
      <c r="SXA500" s="28"/>
      <c r="SXB500" s="28"/>
      <c r="SYY500" s="28"/>
      <c r="SYZ500" s="28"/>
      <c r="TAW500" s="28"/>
      <c r="TAX500" s="28"/>
      <c r="TCU500" s="28"/>
      <c r="TCV500" s="28"/>
      <c r="TES500" s="28"/>
      <c r="TET500" s="28"/>
      <c r="TGQ500" s="28"/>
      <c r="TGR500" s="28"/>
      <c r="TIO500" s="28"/>
      <c r="TIP500" s="28"/>
      <c r="TKM500" s="28"/>
      <c r="TKN500" s="28"/>
      <c r="TMK500" s="28"/>
      <c r="TML500" s="28"/>
      <c r="TOI500" s="28"/>
      <c r="TOJ500" s="28"/>
      <c r="TQG500" s="28"/>
      <c r="TQH500" s="28"/>
      <c r="TSE500" s="28"/>
      <c r="TSF500" s="28"/>
      <c r="TUC500" s="28"/>
      <c r="TUD500" s="28"/>
      <c r="TWA500" s="28"/>
      <c r="TWB500" s="28"/>
      <c r="TXY500" s="28"/>
      <c r="TXZ500" s="28"/>
      <c r="TZW500" s="28"/>
      <c r="TZX500" s="28"/>
      <c r="UBU500" s="28"/>
      <c r="UBV500" s="28"/>
      <c r="UDS500" s="28"/>
      <c r="UDT500" s="28"/>
      <c r="UFQ500" s="28"/>
      <c r="UFR500" s="28"/>
      <c r="UHO500" s="28"/>
      <c r="UHP500" s="28"/>
      <c r="UJM500" s="28"/>
      <c r="UJN500" s="28"/>
      <c r="ULK500" s="28"/>
      <c r="ULL500" s="28"/>
      <c r="UNI500" s="28"/>
      <c r="UNJ500" s="28"/>
      <c r="UPG500" s="28"/>
      <c r="UPH500" s="28"/>
      <c r="URE500" s="28"/>
      <c r="URF500" s="28"/>
      <c r="UTC500" s="28"/>
      <c r="UTD500" s="28"/>
      <c r="UVA500" s="28"/>
      <c r="UVB500" s="28"/>
      <c r="UWY500" s="28"/>
      <c r="UWZ500" s="28"/>
      <c r="UYW500" s="28"/>
      <c r="UYX500" s="28"/>
      <c r="VAU500" s="28"/>
      <c r="VAV500" s="28"/>
      <c r="VCS500" s="28"/>
      <c r="VCT500" s="28"/>
      <c r="VEQ500" s="28"/>
      <c r="VER500" s="28"/>
      <c r="VGO500" s="28"/>
      <c r="VGP500" s="28"/>
      <c r="VIM500" s="28"/>
      <c r="VIN500" s="28"/>
      <c r="VKK500" s="28"/>
      <c r="VKL500" s="28"/>
      <c r="VMI500" s="28"/>
      <c r="VMJ500" s="28"/>
      <c r="VOG500" s="28"/>
      <c r="VOH500" s="28"/>
      <c r="VQE500" s="28"/>
      <c r="VQF500" s="28"/>
      <c r="VSC500" s="28"/>
      <c r="VSD500" s="28"/>
      <c r="VUA500" s="28"/>
      <c r="VUB500" s="28"/>
      <c r="VVY500" s="28"/>
      <c r="VVZ500" s="28"/>
      <c r="VXW500" s="28"/>
      <c r="VXX500" s="28"/>
      <c r="VZU500" s="28"/>
      <c r="VZV500" s="28"/>
      <c r="WBS500" s="28"/>
      <c r="WBT500" s="28"/>
      <c r="WDQ500" s="28"/>
      <c r="WDR500" s="28"/>
      <c r="WFO500" s="28"/>
      <c r="WFP500" s="28"/>
      <c r="WHM500" s="28"/>
      <c r="WHN500" s="28"/>
      <c r="WJK500" s="28"/>
      <c r="WJL500" s="28"/>
      <c r="WLI500" s="28"/>
      <c r="WLJ500" s="28"/>
      <c r="WNG500" s="28"/>
      <c r="WNH500" s="28"/>
      <c r="WPE500" s="28"/>
      <c r="WPF500" s="28"/>
      <c r="WRC500" s="28"/>
      <c r="WRD500" s="28"/>
      <c r="WTA500" s="28"/>
      <c r="WTB500" s="28"/>
      <c r="WUY500" s="28"/>
      <c r="WUZ500" s="28"/>
      <c r="WWW500" s="28"/>
      <c r="WWX500" s="28"/>
      <c r="WYU500" s="28"/>
      <c r="WYV500" s="28"/>
      <c r="XAS500" s="28"/>
      <c r="XAT500" s="28"/>
      <c r="XCQ500" s="28"/>
      <c r="XCR500" s="28"/>
      <c r="XEO500" s="28"/>
      <c r="XEP500" s="28"/>
    </row>
  </sheetData>
  <mergeCells count="3277">
    <mergeCell ref="A1:C1"/>
    <mergeCell ref="D1:E1"/>
    <mergeCell ref="AY1:BA1"/>
    <mergeCell ref="BB1:BC1"/>
    <mergeCell ref="CW1:CY1"/>
    <mergeCell ref="CZ1:DA1"/>
    <mergeCell ref="EU1:EW1"/>
    <mergeCell ref="EX1:EY1"/>
    <mergeCell ref="GS1:GU1"/>
    <mergeCell ref="GV1:GW1"/>
    <mergeCell ref="IQ1:IS1"/>
    <mergeCell ref="IT1:IU1"/>
    <mergeCell ref="KO1:KQ1"/>
    <mergeCell ref="KR1:KS1"/>
    <mergeCell ref="MM1:MO1"/>
    <mergeCell ref="MP1:MQ1"/>
    <mergeCell ref="OK1:OM1"/>
    <mergeCell ref="ON1:OO1"/>
    <mergeCell ref="QI1:QK1"/>
    <mergeCell ref="QL1:QM1"/>
    <mergeCell ref="SG1:SI1"/>
    <mergeCell ref="SJ1:SK1"/>
    <mergeCell ref="UE1:UG1"/>
    <mergeCell ref="UH1:UI1"/>
    <mergeCell ref="WC1:WE1"/>
    <mergeCell ref="WF1:WG1"/>
    <mergeCell ref="YA1:YC1"/>
    <mergeCell ref="YD1:YE1"/>
    <mergeCell ref="ZY1:AAA1"/>
    <mergeCell ref="AAB1:AAC1"/>
    <mergeCell ref="ABW1:ABY1"/>
    <mergeCell ref="ABZ1:ACA1"/>
    <mergeCell ref="ADU1:ADW1"/>
    <mergeCell ref="ADX1:ADY1"/>
    <mergeCell ref="AFS1:AFU1"/>
    <mergeCell ref="AFV1:AFW1"/>
    <mergeCell ref="AHQ1:AHS1"/>
    <mergeCell ref="AHT1:AHU1"/>
    <mergeCell ref="AJO1:AJQ1"/>
    <mergeCell ref="AJR1:AJS1"/>
    <mergeCell ref="ALM1:ALO1"/>
    <mergeCell ref="ALP1:ALQ1"/>
    <mergeCell ref="ANK1:ANM1"/>
    <mergeCell ref="ANN1:ANO1"/>
    <mergeCell ref="API1:APK1"/>
    <mergeCell ref="APL1:APM1"/>
    <mergeCell ref="ARG1:ARI1"/>
    <mergeCell ref="ARJ1:ARK1"/>
    <mergeCell ref="ATE1:ATG1"/>
    <mergeCell ref="ATH1:ATI1"/>
    <mergeCell ref="AVC1:AVE1"/>
    <mergeCell ref="AVF1:AVG1"/>
    <mergeCell ref="AXA1:AXC1"/>
    <mergeCell ref="AXD1:AXE1"/>
    <mergeCell ref="AYY1:AZA1"/>
    <mergeCell ref="AZB1:AZC1"/>
    <mergeCell ref="BAW1:BAY1"/>
    <mergeCell ref="BAZ1:BBA1"/>
    <mergeCell ref="BCU1:BCW1"/>
    <mergeCell ref="BCX1:BCY1"/>
    <mergeCell ref="BES1:BEU1"/>
    <mergeCell ref="BEV1:BEW1"/>
    <mergeCell ref="BGQ1:BGS1"/>
    <mergeCell ref="BGT1:BGU1"/>
    <mergeCell ref="BIO1:BIQ1"/>
    <mergeCell ref="BIR1:BIS1"/>
    <mergeCell ref="BKM1:BKO1"/>
    <mergeCell ref="BKP1:BKQ1"/>
    <mergeCell ref="BMK1:BMM1"/>
    <mergeCell ref="BMN1:BMO1"/>
    <mergeCell ref="BOI1:BOK1"/>
    <mergeCell ref="BOL1:BOM1"/>
    <mergeCell ref="BQG1:BQI1"/>
    <mergeCell ref="BQJ1:BQK1"/>
    <mergeCell ref="BSE1:BSG1"/>
    <mergeCell ref="BSH1:BSI1"/>
    <mergeCell ref="BUC1:BUE1"/>
    <mergeCell ref="BUF1:BUG1"/>
    <mergeCell ref="BWA1:BWC1"/>
    <mergeCell ref="BWD1:BWE1"/>
    <mergeCell ref="BXY1:BYA1"/>
    <mergeCell ref="BYB1:BYC1"/>
    <mergeCell ref="BZW1:BZY1"/>
    <mergeCell ref="BZZ1:CAA1"/>
    <mergeCell ref="CBU1:CBW1"/>
    <mergeCell ref="CBX1:CBY1"/>
    <mergeCell ref="CDS1:CDU1"/>
    <mergeCell ref="CDV1:CDW1"/>
    <mergeCell ref="CFQ1:CFS1"/>
    <mergeCell ref="CFT1:CFU1"/>
    <mergeCell ref="CHO1:CHQ1"/>
    <mergeCell ref="CHR1:CHS1"/>
    <mergeCell ref="CJM1:CJO1"/>
    <mergeCell ref="CJP1:CJQ1"/>
    <mergeCell ref="CLK1:CLM1"/>
    <mergeCell ref="CLN1:CLO1"/>
    <mergeCell ref="CNI1:CNK1"/>
    <mergeCell ref="CNL1:CNM1"/>
    <mergeCell ref="CPG1:CPI1"/>
    <mergeCell ref="CPJ1:CPK1"/>
    <mergeCell ref="CRE1:CRG1"/>
    <mergeCell ref="CRH1:CRI1"/>
    <mergeCell ref="CTC1:CTE1"/>
    <mergeCell ref="CTF1:CTG1"/>
    <mergeCell ref="CVA1:CVC1"/>
    <mergeCell ref="CVD1:CVE1"/>
    <mergeCell ref="CWY1:CXA1"/>
    <mergeCell ref="CXB1:CXC1"/>
    <mergeCell ref="CYW1:CYY1"/>
    <mergeCell ref="CYZ1:CZA1"/>
    <mergeCell ref="DAU1:DAW1"/>
    <mergeCell ref="DAX1:DAY1"/>
    <mergeCell ref="DCS1:DCU1"/>
    <mergeCell ref="DCV1:DCW1"/>
    <mergeCell ref="DEQ1:DES1"/>
    <mergeCell ref="DET1:DEU1"/>
    <mergeCell ref="DGO1:DGQ1"/>
    <mergeCell ref="DGR1:DGS1"/>
    <mergeCell ref="DIM1:DIO1"/>
    <mergeCell ref="DIP1:DIQ1"/>
    <mergeCell ref="DKK1:DKM1"/>
    <mergeCell ref="DKN1:DKO1"/>
    <mergeCell ref="DMI1:DMK1"/>
    <mergeCell ref="DML1:DMM1"/>
    <mergeCell ref="DOG1:DOI1"/>
    <mergeCell ref="DOJ1:DOK1"/>
    <mergeCell ref="DQE1:DQG1"/>
    <mergeCell ref="DQH1:DQI1"/>
    <mergeCell ref="DSC1:DSE1"/>
    <mergeCell ref="DSF1:DSG1"/>
    <mergeCell ref="DUA1:DUC1"/>
    <mergeCell ref="DUD1:DUE1"/>
    <mergeCell ref="DVY1:DWA1"/>
    <mergeCell ref="DWB1:DWC1"/>
    <mergeCell ref="DXW1:DXY1"/>
    <mergeCell ref="DXZ1:DYA1"/>
    <mergeCell ref="DZU1:DZW1"/>
    <mergeCell ref="DZX1:DZY1"/>
    <mergeCell ref="EBS1:EBU1"/>
    <mergeCell ref="EBV1:EBW1"/>
    <mergeCell ref="EDQ1:EDS1"/>
    <mergeCell ref="EDT1:EDU1"/>
    <mergeCell ref="EFO1:EFQ1"/>
    <mergeCell ref="EFR1:EFS1"/>
    <mergeCell ref="EHM1:EHO1"/>
    <mergeCell ref="EHP1:EHQ1"/>
    <mergeCell ref="EJK1:EJM1"/>
    <mergeCell ref="EJN1:EJO1"/>
    <mergeCell ref="ELI1:ELK1"/>
    <mergeCell ref="ELL1:ELM1"/>
    <mergeCell ref="ENG1:ENI1"/>
    <mergeCell ref="ENJ1:ENK1"/>
    <mergeCell ref="EPE1:EPG1"/>
    <mergeCell ref="EPH1:EPI1"/>
    <mergeCell ref="ERC1:ERE1"/>
    <mergeCell ref="ERF1:ERG1"/>
    <mergeCell ref="ETA1:ETC1"/>
    <mergeCell ref="ETD1:ETE1"/>
    <mergeCell ref="EUY1:EVA1"/>
    <mergeCell ref="EVB1:EVC1"/>
    <mergeCell ref="EWW1:EWY1"/>
    <mergeCell ref="EWZ1:EXA1"/>
    <mergeCell ref="EYU1:EYW1"/>
    <mergeCell ref="EYX1:EYY1"/>
    <mergeCell ref="FAS1:FAU1"/>
    <mergeCell ref="FAV1:FAW1"/>
    <mergeCell ref="FCQ1:FCS1"/>
    <mergeCell ref="FCT1:FCU1"/>
    <mergeCell ref="FEO1:FEQ1"/>
    <mergeCell ref="FER1:FES1"/>
    <mergeCell ref="FGM1:FGO1"/>
    <mergeCell ref="FGP1:FGQ1"/>
    <mergeCell ref="FIK1:FIM1"/>
    <mergeCell ref="FIN1:FIO1"/>
    <mergeCell ref="FKI1:FKK1"/>
    <mergeCell ref="FKL1:FKM1"/>
    <mergeCell ref="FMG1:FMI1"/>
    <mergeCell ref="FMJ1:FMK1"/>
    <mergeCell ref="FOE1:FOG1"/>
    <mergeCell ref="FOH1:FOI1"/>
    <mergeCell ref="FQC1:FQE1"/>
    <mergeCell ref="FQF1:FQG1"/>
    <mergeCell ref="FSA1:FSC1"/>
    <mergeCell ref="FSD1:FSE1"/>
    <mergeCell ref="FTY1:FUA1"/>
    <mergeCell ref="FUB1:FUC1"/>
    <mergeCell ref="FVW1:FVY1"/>
    <mergeCell ref="FVZ1:FWA1"/>
    <mergeCell ref="FXU1:FXW1"/>
    <mergeCell ref="FXX1:FXY1"/>
    <mergeCell ref="FZS1:FZU1"/>
    <mergeCell ref="FZV1:FZW1"/>
    <mergeCell ref="GBQ1:GBS1"/>
    <mergeCell ref="GBT1:GBU1"/>
    <mergeCell ref="GDO1:GDQ1"/>
    <mergeCell ref="GDR1:GDS1"/>
    <mergeCell ref="GFM1:GFO1"/>
    <mergeCell ref="GFP1:GFQ1"/>
    <mergeCell ref="GHK1:GHM1"/>
    <mergeCell ref="GHN1:GHO1"/>
    <mergeCell ref="GJI1:GJK1"/>
    <mergeCell ref="GJL1:GJM1"/>
    <mergeCell ref="GLG1:GLI1"/>
    <mergeCell ref="GLJ1:GLK1"/>
    <mergeCell ref="GNE1:GNG1"/>
    <mergeCell ref="GNH1:GNI1"/>
    <mergeCell ref="GPC1:GPE1"/>
    <mergeCell ref="GPF1:GPG1"/>
    <mergeCell ref="GRA1:GRC1"/>
    <mergeCell ref="GRD1:GRE1"/>
    <mergeCell ref="GSY1:GTA1"/>
    <mergeCell ref="GTB1:GTC1"/>
    <mergeCell ref="GUW1:GUY1"/>
    <mergeCell ref="GUZ1:GVA1"/>
    <mergeCell ref="GWU1:GWW1"/>
    <mergeCell ref="GWX1:GWY1"/>
    <mergeCell ref="GYS1:GYU1"/>
    <mergeCell ref="GYV1:GYW1"/>
    <mergeCell ref="HAQ1:HAS1"/>
    <mergeCell ref="HAT1:HAU1"/>
    <mergeCell ref="HCO1:HCQ1"/>
    <mergeCell ref="HCR1:HCS1"/>
    <mergeCell ref="HEM1:HEO1"/>
    <mergeCell ref="HEP1:HEQ1"/>
    <mergeCell ref="HGK1:HGM1"/>
    <mergeCell ref="HGN1:HGO1"/>
    <mergeCell ref="HII1:HIK1"/>
    <mergeCell ref="HIL1:HIM1"/>
    <mergeCell ref="HKG1:HKI1"/>
    <mergeCell ref="HKJ1:HKK1"/>
    <mergeCell ref="HME1:HMG1"/>
    <mergeCell ref="HMH1:HMI1"/>
    <mergeCell ref="HOC1:HOE1"/>
    <mergeCell ref="HOF1:HOG1"/>
    <mergeCell ref="HQA1:HQC1"/>
    <mergeCell ref="HQD1:HQE1"/>
    <mergeCell ref="HRY1:HSA1"/>
    <mergeCell ref="HSB1:HSC1"/>
    <mergeCell ref="HTW1:HTY1"/>
    <mergeCell ref="HTZ1:HUA1"/>
    <mergeCell ref="HVU1:HVW1"/>
    <mergeCell ref="HVX1:HVY1"/>
    <mergeCell ref="HXS1:HXU1"/>
    <mergeCell ref="HXV1:HXW1"/>
    <mergeCell ref="HZQ1:HZS1"/>
    <mergeCell ref="HZT1:HZU1"/>
    <mergeCell ref="IBO1:IBQ1"/>
    <mergeCell ref="IBR1:IBS1"/>
    <mergeCell ref="IDM1:IDO1"/>
    <mergeCell ref="IDP1:IDQ1"/>
    <mergeCell ref="IFK1:IFM1"/>
    <mergeCell ref="IFN1:IFO1"/>
    <mergeCell ref="IHI1:IHK1"/>
    <mergeCell ref="IHL1:IHM1"/>
    <mergeCell ref="IJG1:IJI1"/>
    <mergeCell ref="IJJ1:IJK1"/>
    <mergeCell ref="ILE1:ILG1"/>
    <mergeCell ref="ILH1:ILI1"/>
    <mergeCell ref="INC1:INE1"/>
    <mergeCell ref="INF1:ING1"/>
    <mergeCell ref="IPA1:IPC1"/>
    <mergeCell ref="IPD1:IPE1"/>
    <mergeCell ref="IQY1:IRA1"/>
    <mergeCell ref="IRB1:IRC1"/>
    <mergeCell ref="ISW1:ISY1"/>
    <mergeCell ref="ISZ1:ITA1"/>
    <mergeCell ref="IUU1:IUW1"/>
    <mergeCell ref="IUX1:IUY1"/>
    <mergeCell ref="IWS1:IWU1"/>
    <mergeCell ref="IWV1:IWW1"/>
    <mergeCell ref="IYQ1:IYS1"/>
    <mergeCell ref="IYT1:IYU1"/>
    <mergeCell ref="JAO1:JAQ1"/>
    <mergeCell ref="JAR1:JAS1"/>
    <mergeCell ref="JCM1:JCO1"/>
    <mergeCell ref="JCP1:JCQ1"/>
    <mergeCell ref="JEK1:JEM1"/>
    <mergeCell ref="JEN1:JEO1"/>
    <mergeCell ref="JGI1:JGK1"/>
    <mergeCell ref="JGL1:JGM1"/>
    <mergeCell ref="JIG1:JII1"/>
    <mergeCell ref="JIJ1:JIK1"/>
    <mergeCell ref="JKE1:JKG1"/>
    <mergeCell ref="JKH1:JKI1"/>
    <mergeCell ref="JMC1:JME1"/>
    <mergeCell ref="JMF1:JMG1"/>
    <mergeCell ref="JOA1:JOC1"/>
    <mergeCell ref="JOD1:JOE1"/>
    <mergeCell ref="JPY1:JQA1"/>
    <mergeCell ref="JQB1:JQC1"/>
    <mergeCell ref="JRW1:JRY1"/>
    <mergeCell ref="JRZ1:JSA1"/>
    <mergeCell ref="JTU1:JTW1"/>
    <mergeCell ref="JTX1:JTY1"/>
    <mergeCell ref="JVS1:JVU1"/>
    <mergeCell ref="JVV1:JVW1"/>
    <mergeCell ref="JXQ1:JXS1"/>
    <mergeCell ref="JXT1:JXU1"/>
    <mergeCell ref="JZO1:JZQ1"/>
    <mergeCell ref="JZR1:JZS1"/>
    <mergeCell ref="KBM1:KBO1"/>
    <mergeCell ref="KBP1:KBQ1"/>
    <mergeCell ref="KDK1:KDM1"/>
    <mergeCell ref="KDN1:KDO1"/>
    <mergeCell ref="KFI1:KFK1"/>
    <mergeCell ref="KFL1:KFM1"/>
    <mergeCell ref="KHG1:KHI1"/>
    <mergeCell ref="KHJ1:KHK1"/>
    <mergeCell ref="KJE1:KJG1"/>
    <mergeCell ref="KJH1:KJI1"/>
    <mergeCell ref="KLC1:KLE1"/>
    <mergeCell ref="KLF1:KLG1"/>
    <mergeCell ref="KNA1:KNC1"/>
    <mergeCell ref="KND1:KNE1"/>
    <mergeCell ref="KOY1:KPA1"/>
    <mergeCell ref="KPB1:KPC1"/>
    <mergeCell ref="KQW1:KQY1"/>
    <mergeCell ref="KQZ1:KRA1"/>
    <mergeCell ref="KSU1:KSW1"/>
    <mergeCell ref="KSX1:KSY1"/>
    <mergeCell ref="KUS1:KUU1"/>
    <mergeCell ref="KUV1:KUW1"/>
    <mergeCell ref="KWQ1:KWS1"/>
    <mergeCell ref="KWT1:KWU1"/>
    <mergeCell ref="KYO1:KYQ1"/>
    <mergeCell ref="KYR1:KYS1"/>
    <mergeCell ref="LAM1:LAO1"/>
    <mergeCell ref="LAP1:LAQ1"/>
    <mergeCell ref="LCK1:LCM1"/>
    <mergeCell ref="LCN1:LCO1"/>
    <mergeCell ref="LEI1:LEK1"/>
    <mergeCell ref="LEL1:LEM1"/>
    <mergeCell ref="LGG1:LGI1"/>
    <mergeCell ref="LGJ1:LGK1"/>
    <mergeCell ref="LIE1:LIG1"/>
    <mergeCell ref="LIH1:LII1"/>
    <mergeCell ref="LKC1:LKE1"/>
    <mergeCell ref="LKF1:LKG1"/>
    <mergeCell ref="LMA1:LMC1"/>
    <mergeCell ref="LMD1:LME1"/>
    <mergeCell ref="LNY1:LOA1"/>
    <mergeCell ref="LOB1:LOC1"/>
    <mergeCell ref="LPW1:LPY1"/>
    <mergeCell ref="LPZ1:LQA1"/>
    <mergeCell ref="LRU1:LRW1"/>
    <mergeCell ref="LRX1:LRY1"/>
    <mergeCell ref="LTS1:LTU1"/>
    <mergeCell ref="LTV1:LTW1"/>
    <mergeCell ref="LVQ1:LVS1"/>
    <mergeCell ref="LVT1:LVU1"/>
    <mergeCell ref="LXO1:LXQ1"/>
    <mergeCell ref="LXR1:LXS1"/>
    <mergeCell ref="LZM1:LZO1"/>
    <mergeCell ref="LZP1:LZQ1"/>
    <mergeCell ref="MBK1:MBM1"/>
    <mergeCell ref="MBN1:MBO1"/>
    <mergeCell ref="MDI1:MDK1"/>
    <mergeCell ref="MDL1:MDM1"/>
    <mergeCell ref="MFG1:MFI1"/>
    <mergeCell ref="MFJ1:MFK1"/>
    <mergeCell ref="MHE1:MHG1"/>
    <mergeCell ref="MHH1:MHI1"/>
    <mergeCell ref="MJC1:MJE1"/>
    <mergeCell ref="MJF1:MJG1"/>
    <mergeCell ref="MLA1:MLC1"/>
    <mergeCell ref="MLD1:MLE1"/>
    <mergeCell ref="MMY1:MNA1"/>
    <mergeCell ref="MNB1:MNC1"/>
    <mergeCell ref="MOW1:MOY1"/>
    <mergeCell ref="MOZ1:MPA1"/>
    <mergeCell ref="MQU1:MQW1"/>
    <mergeCell ref="MQX1:MQY1"/>
    <mergeCell ref="MSS1:MSU1"/>
    <mergeCell ref="MSV1:MSW1"/>
    <mergeCell ref="MUQ1:MUS1"/>
    <mergeCell ref="MUT1:MUU1"/>
    <mergeCell ref="MWO1:MWQ1"/>
    <mergeCell ref="MWR1:MWS1"/>
    <mergeCell ref="MYM1:MYO1"/>
    <mergeCell ref="MYP1:MYQ1"/>
    <mergeCell ref="NAK1:NAM1"/>
    <mergeCell ref="NAN1:NAO1"/>
    <mergeCell ref="NCI1:NCK1"/>
    <mergeCell ref="NCL1:NCM1"/>
    <mergeCell ref="NEG1:NEI1"/>
    <mergeCell ref="NEJ1:NEK1"/>
    <mergeCell ref="NGE1:NGG1"/>
    <mergeCell ref="NGH1:NGI1"/>
    <mergeCell ref="NIC1:NIE1"/>
    <mergeCell ref="NIF1:NIG1"/>
    <mergeCell ref="NKA1:NKC1"/>
    <mergeCell ref="NKD1:NKE1"/>
    <mergeCell ref="NLY1:NMA1"/>
    <mergeCell ref="NMB1:NMC1"/>
    <mergeCell ref="NNW1:NNY1"/>
    <mergeCell ref="NNZ1:NOA1"/>
    <mergeCell ref="NPU1:NPW1"/>
    <mergeCell ref="NPX1:NPY1"/>
    <mergeCell ref="NRS1:NRU1"/>
    <mergeCell ref="NRV1:NRW1"/>
    <mergeCell ref="NTQ1:NTS1"/>
    <mergeCell ref="NTT1:NTU1"/>
    <mergeCell ref="NVO1:NVQ1"/>
    <mergeCell ref="NVR1:NVS1"/>
    <mergeCell ref="NXM1:NXO1"/>
    <mergeCell ref="NXP1:NXQ1"/>
    <mergeCell ref="NZK1:NZM1"/>
    <mergeCell ref="NZN1:NZO1"/>
    <mergeCell ref="OBI1:OBK1"/>
    <mergeCell ref="OBL1:OBM1"/>
    <mergeCell ref="ODG1:ODI1"/>
    <mergeCell ref="ODJ1:ODK1"/>
    <mergeCell ref="OFE1:OFG1"/>
    <mergeCell ref="OFH1:OFI1"/>
    <mergeCell ref="OHC1:OHE1"/>
    <mergeCell ref="OHF1:OHG1"/>
    <mergeCell ref="OJA1:OJC1"/>
    <mergeCell ref="OJD1:OJE1"/>
    <mergeCell ref="OKY1:OLA1"/>
    <mergeCell ref="OLB1:OLC1"/>
    <mergeCell ref="OMW1:OMY1"/>
    <mergeCell ref="OMZ1:ONA1"/>
    <mergeCell ref="OOU1:OOW1"/>
    <mergeCell ref="OOX1:OOY1"/>
    <mergeCell ref="OQS1:OQU1"/>
    <mergeCell ref="OQV1:OQW1"/>
    <mergeCell ref="OSQ1:OSS1"/>
    <mergeCell ref="OST1:OSU1"/>
    <mergeCell ref="OUO1:OUQ1"/>
    <mergeCell ref="OUR1:OUS1"/>
    <mergeCell ref="OWM1:OWO1"/>
    <mergeCell ref="OWP1:OWQ1"/>
    <mergeCell ref="OYK1:OYM1"/>
    <mergeCell ref="OYN1:OYO1"/>
    <mergeCell ref="PAI1:PAK1"/>
    <mergeCell ref="PAL1:PAM1"/>
    <mergeCell ref="PCG1:PCI1"/>
    <mergeCell ref="PCJ1:PCK1"/>
    <mergeCell ref="PEE1:PEG1"/>
    <mergeCell ref="PEH1:PEI1"/>
    <mergeCell ref="PGC1:PGE1"/>
    <mergeCell ref="PGF1:PGG1"/>
    <mergeCell ref="PIA1:PIC1"/>
    <mergeCell ref="PID1:PIE1"/>
    <mergeCell ref="PJY1:PKA1"/>
    <mergeCell ref="PKB1:PKC1"/>
    <mergeCell ref="PLW1:PLY1"/>
    <mergeCell ref="PLZ1:PMA1"/>
    <mergeCell ref="PNU1:PNW1"/>
    <mergeCell ref="PNX1:PNY1"/>
    <mergeCell ref="PPS1:PPU1"/>
    <mergeCell ref="PPV1:PPW1"/>
    <mergeCell ref="PRQ1:PRS1"/>
    <mergeCell ref="PRT1:PRU1"/>
    <mergeCell ref="PTO1:PTQ1"/>
    <mergeCell ref="PTR1:PTS1"/>
    <mergeCell ref="PVM1:PVO1"/>
    <mergeCell ref="PVP1:PVQ1"/>
    <mergeCell ref="PXK1:PXM1"/>
    <mergeCell ref="PXN1:PXO1"/>
    <mergeCell ref="PZI1:PZK1"/>
    <mergeCell ref="PZL1:PZM1"/>
    <mergeCell ref="QBG1:QBI1"/>
    <mergeCell ref="QBJ1:QBK1"/>
    <mergeCell ref="QDE1:QDG1"/>
    <mergeCell ref="QDH1:QDI1"/>
    <mergeCell ref="QFC1:QFE1"/>
    <mergeCell ref="QFF1:QFG1"/>
    <mergeCell ref="QHA1:QHC1"/>
    <mergeCell ref="QHD1:QHE1"/>
    <mergeCell ref="QIY1:QJA1"/>
    <mergeCell ref="QJB1:QJC1"/>
    <mergeCell ref="QKW1:QKY1"/>
    <mergeCell ref="QKZ1:QLA1"/>
    <mergeCell ref="QMU1:QMW1"/>
    <mergeCell ref="QMX1:QMY1"/>
    <mergeCell ref="QOS1:QOU1"/>
    <mergeCell ref="QOV1:QOW1"/>
    <mergeCell ref="QQQ1:QQS1"/>
    <mergeCell ref="QQT1:QQU1"/>
    <mergeCell ref="QSO1:QSQ1"/>
    <mergeCell ref="QSR1:QSS1"/>
    <mergeCell ref="QUM1:QUO1"/>
    <mergeCell ref="QUP1:QUQ1"/>
    <mergeCell ref="QWK1:QWM1"/>
    <mergeCell ref="QWN1:QWO1"/>
    <mergeCell ref="QYI1:QYK1"/>
    <mergeCell ref="QYL1:QYM1"/>
    <mergeCell ref="RAG1:RAI1"/>
    <mergeCell ref="RAJ1:RAK1"/>
    <mergeCell ref="RCE1:RCG1"/>
    <mergeCell ref="RCH1:RCI1"/>
    <mergeCell ref="REC1:REE1"/>
    <mergeCell ref="REF1:REG1"/>
    <mergeCell ref="RGA1:RGC1"/>
    <mergeCell ref="RGD1:RGE1"/>
    <mergeCell ref="RHY1:RIA1"/>
    <mergeCell ref="RIB1:RIC1"/>
    <mergeCell ref="RJW1:RJY1"/>
    <mergeCell ref="RJZ1:RKA1"/>
    <mergeCell ref="RLU1:RLW1"/>
    <mergeCell ref="RLX1:RLY1"/>
    <mergeCell ref="RNS1:RNU1"/>
    <mergeCell ref="RNV1:RNW1"/>
    <mergeCell ref="RPQ1:RPS1"/>
    <mergeCell ref="RPT1:RPU1"/>
    <mergeCell ref="RRO1:RRQ1"/>
    <mergeCell ref="RRR1:RRS1"/>
    <mergeCell ref="RTM1:RTO1"/>
    <mergeCell ref="RTP1:RTQ1"/>
    <mergeCell ref="RVK1:RVM1"/>
    <mergeCell ref="RVN1:RVO1"/>
    <mergeCell ref="RXI1:RXK1"/>
    <mergeCell ref="RXL1:RXM1"/>
    <mergeCell ref="RZG1:RZI1"/>
    <mergeCell ref="RZJ1:RZK1"/>
    <mergeCell ref="SBE1:SBG1"/>
    <mergeCell ref="SBH1:SBI1"/>
    <mergeCell ref="SDC1:SDE1"/>
    <mergeCell ref="SDF1:SDG1"/>
    <mergeCell ref="SFA1:SFC1"/>
    <mergeCell ref="SFD1:SFE1"/>
    <mergeCell ref="SGY1:SHA1"/>
    <mergeCell ref="SHB1:SHC1"/>
    <mergeCell ref="SIW1:SIY1"/>
    <mergeCell ref="SIZ1:SJA1"/>
    <mergeCell ref="SKU1:SKW1"/>
    <mergeCell ref="SKX1:SKY1"/>
    <mergeCell ref="SMS1:SMU1"/>
    <mergeCell ref="SMV1:SMW1"/>
    <mergeCell ref="SOQ1:SOS1"/>
    <mergeCell ref="SOT1:SOU1"/>
    <mergeCell ref="SQO1:SQQ1"/>
    <mergeCell ref="SQR1:SQS1"/>
    <mergeCell ref="SSM1:SSO1"/>
    <mergeCell ref="SSP1:SSQ1"/>
    <mergeCell ref="SUK1:SUM1"/>
    <mergeCell ref="SUN1:SUO1"/>
    <mergeCell ref="SWI1:SWK1"/>
    <mergeCell ref="SWL1:SWM1"/>
    <mergeCell ref="SYG1:SYI1"/>
    <mergeCell ref="SYJ1:SYK1"/>
    <mergeCell ref="TAE1:TAG1"/>
    <mergeCell ref="TAH1:TAI1"/>
    <mergeCell ref="TCC1:TCE1"/>
    <mergeCell ref="TCF1:TCG1"/>
    <mergeCell ref="TEA1:TEC1"/>
    <mergeCell ref="TED1:TEE1"/>
    <mergeCell ref="TFY1:TGA1"/>
    <mergeCell ref="TGB1:TGC1"/>
    <mergeCell ref="THW1:THY1"/>
    <mergeCell ref="THZ1:TIA1"/>
    <mergeCell ref="TJU1:TJW1"/>
    <mergeCell ref="TJX1:TJY1"/>
    <mergeCell ref="TLS1:TLU1"/>
    <mergeCell ref="TLV1:TLW1"/>
    <mergeCell ref="TNQ1:TNS1"/>
    <mergeCell ref="TNT1:TNU1"/>
    <mergeCell ref="TPO1:TPQ1"/>
    <mergeCell ref="TPR1:TPS1"/>
    <mergeCell ref="TRM1:TRO1"/>
    <mergeCell ref="TRP1:TRQ1"/>
    <mergeCell ref="TTK1:TTM1"/>
    <mergeCell ref="TTN1:TTO1"/>
    <mergeCell ref="TVI1:TVK1"/>
    <mergeCell ref="TVL1:TVM1"/>
    <mergeCell ref="TXG1:TXI1"/>
    <mergeCell ref="TXJ1:TXK1"/>
    <mergeCell ref="TZE1:TZG1"/>
    <mergeCell ref="TZH1:TZI1"/>
    <mergeCell ref="UBC1:UBE1"/>
    <mergeCell ref="UBF1:UBG1"/>
    <mergeCell ref="UDA1:UDC1"/>
    <mergeCell ref="UDD1:UDE1"/>
    <mergeCell ref="UEY1:UFA1"/>
    <mergeCell ref="UFB1:UFC1"/>
    <mergeCell ref="UGW1:UGY1"/>
    <mergeCell ref="UGZ1:UHA1"/>
    <mergeCell ref="UIU1:UIW1"/>
    <mergeCell ref="UIX1:UIY1"/>
    <mergeCell ref="UKS1:UKU1"/>
    <mergeCell ref="UKV1:UKW1"/>
    <mergeCell ref="UMQ1:UMS1"/>
    <mergeCell ref="UMT1:UMU1"/>
    <mergeCell ref="UOO1:UOQ1"/>
    <mergeCell ref="UOR1:UOS1"/>
    <mergeCell ref="UQM1:UQO1"/>
    <mergeCell ref="UQP1:UQQ1"/>
    <mergeCell ref="USK1:USM1"/>
    <mergeCell ref="USN1:USO1"/>
    <mergeCell ref="UUI1:UUK1"/>
    <mergeCell ref="UUL1:UUM1"/>
    <mergeCell ref="UWG1:UWI1"/>
    <mergeCell ref="UWJ1:UWK1"/>
    <mergeCell ref="UYE1:UYG1"/>
    <mergeCell ref="UYH1:UYI1"/>
    <mergeCell ref="VAC1:VAE1"/>
    <mergeCell ref="VAF1:VAG1"/>
    <mergeCell ref="VCA1:VCC1"/>
    <mergeCell ref="VCD1:VCE1"/>
    <mergeCell ref="VDY1:VEA1"/>
    <mergeCell ref="VEB1:VEC1"/>
    <mergeCell ref="VFW1:VFY1"/>
    <mergeCell ref="VFZ1:VGA1"/>
    <mergeCell ref="VHU1:VHW1"/>
    <mergeCell ref="VHX1:VHY1"/>
    <mergeCell ref="VJS1:VJU1"/>
    <mergeCell ref="VJV1:VJW1"/>
    <mergeCell ref="VLQ1:VLS1"/>
    <mergeCell ref="VLT1:VLU1"/>
    <mergeCell ref="VNO1:VNQ1"/>
    <mergeCell ref="VNR1:VNS1"/>
    <mergeCell ref="VPM1:VPO1"/>
    <mergeCell ref="VPP1:VPQ1"/>
    <mergeCell ref="VRK1:VRM1"/>
    <mergeCell ref="VRN1:VRO1"/>
    <mergeCell ref="VTI1:VTK1"/>
    <mergeCell ref="VTL1:VTM1"/>
    <mergeCell ref="VVG1:VVI1"/>
    <mergeCell ref="VVJ1:VVK1"/>
    <mergeCell ref="VXE1:VXG1"/>
    <mergeCell ref="VXH1:VXI1"/>
    <mergeCell ref="VZC1:VZE1"/>
    <mergeCell ref="VZF1:VZG1"/>
    <mergeCell ref="WBA1:WBC1"/>
    <mergeCell ref="WBD1:WBE1"/>
    <mergeCell ref="WCY1:WDA1"/>
    <mergeCell ref="WDB1:WDC1"/>
    <mergeCell ref="WEW1:WEY1"/>
    <mergeCell ref="WEZ1:WFA1"/>
    <mergeCell ref="WGU1:WGW1"/>
    <mergeCell ref="WGX1:WGY1"/>
    <mergeCell ref="WIS1:WIU1"/>
    <mergeCell ref="WIV1:WIW1"/>
    <mergeCell ref="WKQ1:WKS1"/>
    <mergeCell ref="WKT1:WKU1"/>
    <mergeCell ref="WMO1:WMQ1"/>
    <mergeCell ref="WMR1:WMS1"/>
    <mergeCell ref="WOM1:WOO1"/>
    <mergeCell ref="WOP1:WOQ1"/>
    <mergeCell ref="WQK1:WQM1"/>
    <mergeCell ref="WQN1:WQO1"/>
    <mergeCell ref="WSI1:WSK1"/>
    <mergeCell ref="WSL1:WSM1"/>
    <mergeCell ref="WUG1:WUI1"/>
    <mergeCell ref="WUJ1:WUK1"/>
    <mergeCell ref="WWE1:WWG1"/>
    <mergeCell ref="WWH1:WWI1"/>
    <mergeCell ref="WYC1:WYE1"/>
    <mergeCell ref="WYF1:WYG1"/>
    <mergeCell ref="XAA1:XAC1"/>
    <mergeCell ref="XAD1:XAE1"/>
    <mergeCell ref="XBY1:XCA1"/>
    <mergeCell ref="XCB1:XCC1"/>
    <mergeCell ref="XDW1:XDY1"/>
    <mergeCell ref="XDZ1:XEA1"/>
    <mergeCell ref="A2:D2"/>
    <mergeCell ref="G2:H2"/>
    <mergeCell ref="L2:M2"/>
    <mergeCell ref="N2:Q2"/>
    <mergeCell ref="S2:T2"/>
    <mergeCell ref="AL2:AN2"/>
    <mergeCell ref="AW2:AX2"/>
    <mergeCell ref="AY2:BB2"/>
    <mergeCell ref="BE2:BF2"/>
    <mergeCell ref="BJ2:BK2"/>
    <mergeCell ref="BL2:BO2"/>
    <mergeCell ref="BQ2:BR2"/>
    <mergeCell ref="CJ2:CL2"/>
    <mergeCell ref="CU2:CV2"/>
    <mergeCell ref="CW2:CZ2"/>
    <mergeCell ref="DC2:DD2"/>
    <mergeCell ref="DH2:DI2"/>
    <mergeCell ref="DJ2:DM2"/>
    <mergeCell ref="DO2:DP2"/>
    <mergeCell ref="EH2:EJ2"/>
    <mergeCell ref="ES2:ET2"/>
    <mergeCell ref="EU2:EX2"/>
    <mergeCell ref="FA2:FB2"/>
    <mergeCell ref="FF2:FG2"/>
    <mergeCell ref="FH2:FK2"/>
    <mergeCell ref="FM2:FN2"/>
    <mergeCell ref="GF2:GH2"/>
    <mergeCell ref="GQ2:GR2"/>
    <mergeCell ref="GS2:GV2"/>
    <mergeCell ref="GY2:GZ2"/>
    <mergeCell ref="HD2:HE2"/>
    <mergeCell ref="HF2:HI2"/>
    <mergeCell ref="HK2:HL2"/>
    <mergeCell ref="ID2:IF2"/>
    <mergeCell ref="IO2:IP2"/>
    <mergeCell ref="IQ2:IT2"/>
    <mergeCell ref="IW2:IX2"/>
    <mergeCell ref="JB2:JC2"/>
    <mergeCell ref="JD2:JG2"/>
    <mergeCell ref="JI2:JJ2"/>
    <mergeCell ref="KB2:KD2"/>
    <mergeCell ref="KM2:KN2"/>
    <mergeCell ref="KO2:KR2"/>
    <mergeCell ref="KU2:KV2"/>
    <mergeCell ref="KZ2:LA2"/>
    <mergeCell ref="LB2:LE2"/>
    <mergeCell ref="LG2:LH2"/>
    <mergeCell ref="LZ2:MB2"/>
    <mergeCell ref="MK2:ML2"/>
    <mergeCell ref="MM2:MP2"/>
    <mergeCell ref="MS2:MT2"/>
    <mergeCell ref="MX2:MY2"/>
    <mergeCell ref="MZ2:NC2"/>
    <mergeCell ref="NE2:NF2"/>
    <mergeCell ref="NX2:NZ2"/>
    <mergeCell ref="OI2:OJ2"/>
    <mergeCell ref="OK2:ON2"/>
    <mergeCell ref="OQ2:OR2"/>
    <mergeCell ref="OV2:OW2"/>
    <mergeCell ref="OX2:PA2"/>
    <mergeCell ref="PC2:PD2"/>
    <mergeCell ref="PV2:PX2"/>
    <mergeCell ref="QG2:QH2"/>
    <mergeCell ref="QI2:QL2"/>
    <mergeCell ref="QO2:QP2"/>
    <mergeCell ref="QT2:QU2"/>
    <mergeCell ref="QV2:QY2"/>
    <mergeCell ref="RA2:RB2"/>
    <mergeCell ref="RT2:RV2"/>
    <mergeCell ref="SE2:SF2"/>
    <mergeCell ref="SG2:SJ2"/>
    <mergeCell ref="SM2:SN2"/>
    <mergeCell ref="SR2:SS2"/>
    <mergeCell ref="ST2:SW2"/>
    <mergeCell ref="SY2:SZ2"/>
    <mergeCell ref="TR2:TT2"/>
    <mergeCell ref="UC2:UD2"/>
    <mergeCell ref="UE2:UH2"/>
    <mergeCell ref="UK2:UL2"/>
    <mergeCell ref="UP2:UQ2"/>
    <mergeCell ref="UR2:UU2"/>
    <mergeCell ref="UW2:UX2"/>
    <mergeCell ref="VP2:VR2"/>
    <mergeCell ref="WA2:WB2"/>
    <mergeCell ref="WC2:WF2"/>
    <mergeCell ref="WI2:WJ2"/>
    <mergeCell ref="WN2:WO2"/>
    <mergeCell ref="WP2:WS2"/>
    <mergeCell ref="WU2:WV2"/>
    <mergeCell ref="XN2:XP2"/>
    <mergeCell ref="XY2:XZ2"/>
    <mergeCell ref="YA2:YD2"/>
    <mergeCell ref="YG2:YH2"/>
    <mergeCell ref="YL2:YM2"/>
    <mergeCell ref="YN2:YQ2"/>
    <mergeCell ref="YS2:YT2"/>
    <mergeCell ref="ZL2:ZN2"/>
    <mergeCell ref="ZW2:ZX2"/>
    <mergeCell ref="ZY2:AAB2"/>
    <mergeCell ref="AAE2:AAF2"/>
    <mergeCell ref="AAJ2:AAK2"/>
    <mergeCell ref="AAL2:AAO2"/>
    <mergeCell ref="AAQ2:AAR2"/>
    <mergeCell ref="ABJ2:ABL2"/>
    <mergeCell ref="ABU2:ABV2"/>
    <mergeCell ref="ABW2:ABZ2"/>
    <mergeCell ref="ACC2:ACD2"/>
    <mergeCell ref="ACH2:ACI2"/>
    <mergeCell ref="ACJ2:ACM2"/>
    <mergeCell ref="ACO2:ACP2"/>
    <mergeCell ref="ADH2:ADJ2"/>
    <mergeCell ref="ADS2:ADT2"/>
    <mergeCell ref="ADU2:ADX2"/>
    <mergeCell ref="AEA2:AEB2"/>
    <mergeCell ref="AEF2:AEG2"/>
    <mergeCell ref="AEH2:AEK2"/>
    <mergeCell ref="AEM2:AEN2"/>
    <mergeCell ref="AFF2:AFH2"/>
    <mergeCell ref="AFQ2:AFR2"/>
    <mergeCell ref="AFS2:AFV2"/>
    <mergeCell ref="AFY2:AFZ2"/>
    <mergeCell ref="AGD2:AGE2"/>
    <mergeCell ref="AGF2:AGI2"/>
    <mergeCell ref="AGK2:AGL2"/>
    <mergeCell ref="AHD2:AHF2"/>
    <mergeCell ref="AHO2:AHP2"/>
    <mergeCell ref="AHQ2:AHT2"/>
    <mergeCell ref="AHW2:AHX2"/>
    <mergeCell ref="AIB2:AIC2"/>
    <mergeCell ref="AID2:AIG2"/>
    <mergeCell ref="AII2:AIJ2"/>
    <mergeCell ref="AJB2:AJD2"/>
    <mergeCell ref="AJM2:AJN2"/>
    <mergeCell ref="AJO2:AJR2"/>
    <mergeCell ref="AJU2:AJV2"/>
    <mergeCell ref="AJZ2:AKA2"/>
    <mergeCell ref="AKB2:AKE2"/>
    <mergeCell ref="AKG2:AKH2"/>
    <mergeCell ref="AKZ2:ALB2"/>
    <mergeCell ref="ALK2:ALL2"/>
    <mergeCell ref="ALM2:ALP2"/>
    <mergeCell ref="ALS2:ALT2"/>
    <mergeCell ref="ALX2:ALY2"/>
    <mergeCell ref="ALZ2:AMC2"/>
    <mergeCell ref="AME2:AMF2"/>
    <mergeCell ref="AMX2:AMZ2"/>
    <mergeCell ref="ANI2:ANJ2"/>
    <mergeCell ref="ANK2:ANN2"/>
    <mergeCell ref="ANQ2:ANR2"/>
    <mergeCell ref="ANV2:ANW2"/>
    <mergeCell ref="ANX2:AOA2"/>
    <mergeCell ref="AOC2:AOD2"/>
    <mergeCell ref="AOV2:AOX2"/>
    <mergeCell ref="APG2:APH2"/>
    <mergeCell ref="API2:APL2"/>
    <mergeCell ref="APO2:APP2"/>
    <mergeCell ref="APT2:APU2"/>
    <mergeCell ref="APV2:APY2"/>
    <mergeCell ref="AQA2:AQB2"/>
    <mergeCell ref="AQT2:AQV2"/>
    <mergeCell ref="ARE2:ARF2"/>
    <mergeCell ref="ARG2:ARJ2"/>
    <mergeCell ref="ARM2:ARN2"/>
    <mergeCell ref="ARR2:ARS2"/>
    <mergeCell ref="ART2:ARW2"/>
    <mergeCell ref="ARY2:ARZ2"/>
    <mergeCell ref="ASR2:AST2"/>
    <mergeCell ref="ATC2:ATD2"/>
    <mergeCell ref="ATE2:ATH2"/>
    <mergeCell ref="ATK2:ATL2"/>
    <mergeCell ref="ATP2:ATQ2"/>
    <mergeCell ref="ATR2:ATU2"/>
    <mergeCell ref="ATW2:ATX2"/>
    <mergeCell ref="AUP2:AUR2"/>
    <mergeCell ref="AVA2:AVB2"/>
    <mergeCell ref="AVC2:AVF2"/>
    <mergeCell ref="AVI2:AVJ2"/>
    <mergeCell ref="AVN2:AVO2"/>
    <mergeCell ref="AVP2:AVS2"/>
    <mergeCell ref="AVU2:AVV2"/>
    <mergeCell ref="AWN2:AWP2"/>
    <mergeCell ref="AWY2:AWZ2"/>
    <mergeCell ref="AXA2:AXD2"/>
    <mergeCell ref="AXG2:AXH2"/>
    <mergeCell ref="AXL2:AXM2"/>
    <mergeCell ref="AXN2:AXQ2"/>
    <mergeCell ref="AXS2:AXT2"/>
    <mergeCell ref="AYL2:AYN2"/>
    <mergeCell ref="AYW2:AYX2"/>
    <mergeCell ref="AYY2:AZB2"/>
    <mergeCell ref="AZE2:AZF2"/>
    <mergeCell ref="AZJ2:AZK2"/>
    <mergeCell ref="AZL2:AZO2"/>
    <mergeCell ref="AZQ2:AZR2"/>
    <mergeCell ref="BAJ2:BAL2"/>
    <mergeCell ref="BAU2:BAV2"/>
    <mergeCell ref="BAW2:BAZ2"/>
    <mergeCell ref="BBC2:BBD2"/>
    <mergeCell ref="BBH2:BBI2"/>
    <mergeCell ref="BBJ2:BBM2"/>
    <mergeCell ref="BBO2:BBP2"/>
    <mergeCell ref="BCH2:BCJ2"/>
    <mergeCell ref="BCS2:BCT2"/>
    <mergeCell ref="BCU2:BCX2"/>
    <mergeCell ref="BDA2:BDB2"/>
    <mergeCell ref="BDF2:BDG2"/>
    <mergeCell ref="BDH2:BDK2"/>
    <mergeCell ref="BDM2:BDN2"/>
    <mergeCell ref="BEF2:BEH2"/>
    <mergeCell ref="BEQ2:BER2"/>
    <mergeCell ref="BES2:BEV2"/>
    <mergeCell ref="BEY2:BEZ2"/>
    <mergeCell ref="BFD2:BFE2"/>
    <mergeCell ref="BFF2:BFI2"/>
    <mergeCell ref="BFK2:BFL2"/>
    <mergeCell ref="BGD2:BGF2"/>
    <mergeCell ref="BGO2:BGP2"/>
    <mergeCell ref="BGQ2:BGT2"/>
    <mergeCell ref="BGW2:BGX2"/>
    <mergeCell ref="BHB2:BHC2"/>
    <mergeCell ref="BHD2:BHG2"/>
    <mergeCell ref="BHI2:BHJ2"/>
    <mergeCell ref="BIB2:BID2"/>
    <mergeCell ref="BIM2:BIN2"/>
    <mergeCell ref="BIO2:BIR2"/>
    <mergeCell ref="BIU2:BIV2"/>
    <mergeCell ref="BIZ2:BJA2"/>
    <mergeCell ref="BJB2:BJE2"/>
    <mergeCell ref="BJG2:BJH2"/>
    <mergeCell ref="BJZ2:BKB2"/>
    <mergeCell ref="BKK2:BKL2"/>
    <mergeCell ref="BKM2:BKP2"/>
    <mergeCell ref="BKS2:BKT2"/>
    <mergeCell ref="BKX2:BKY2"/>
    <mergeCell ref="BKZ2:BLC2"/>
    <mergeCell ref="BLE2:BLF2"/>
    <mergeCell ref="BLX2:BLZ2"/>
    <mergeCell ref="BMI2:BMJ2"/>
    <mergeCell ref="BMK2:BMN2"/>
    <mergeCell ref="BMQ2:BMR2"/>
    <mergeCell ref="BMV2:BMW2"/>
    <mergeCell ref="BMX2:BNA2"/>
    <mergeCell ref="BNC2:BND2"/>
    <mergeCell ref="BNV2:BNX2"/>
    <mergeCell ref="BOG2:BOH2"/>
    <mergeCell ref="BOI2:BOL2"/>
    <mergeCell ref="BOO2:BOP2"/>
    <mergeCell ref="BOT2:BOU2"/>
    <mergeCell ref="BOV2:BOY2"/>
    <mergeCell ref="BPA2:BPB2"/>
    <mergeCell ref="BPT2:BPV2"/>
    <mergeCell ref="BQE2:BQF2"/>
    <mergeCell ref="BQG2:BQJ2"/>
    <mergeCell ref="BQM2:BQN2"/>
    <mergeCell ref="BQR2:BQS2"/>
    <mergeCell ref="BQT2:BQW2"/>
    <mergeCell ref="BQY2:BQZ2"/>
    <mergeCell ref="BRR2:BRT2"/>
    <mergeCell ref="BSC2:BSD2"/>
    <mergeCell ref="BSE2:BSH2"/>
    <mergeCell ref="BSK2:BSL2"/>
    <mergeCell ref="BSP2:BSQ2"/>
    <mergeCell ref="BSR2:BSU2"/>
    <mergeCell ref="BSW2:BSX2"/>
    <mergeCell ref="BTP2:BTR2"/>
    <mergeCell ref="BUA2:BUB2"/>
    <mergeCell ref="BUC2:BUF2"/>
    <mergeCell ref="BUI2:BUJ2"/>
    <mergeCell ref="BUN2:BUO2"/>
    <mergeCell ref="BUP2:BUS2"/>
    <mergeCell ref="BUU2:BUV2"/>
    <mergeCell ref="BVN2:BVP2"/>
    <mergeCell ref="BVY2:BVZ2"/>
    <mergeCell ref="BWA2:BWD2"/>
    <mergeCell ref="BWG2:BWH2"/>
    <mergeCell ref="BWL2:BWM2"/>
    <mergeCell ref="BWN2:BWQ2"/>
    <mergeCell ref="BWS2:BWT2"/>
    <mergeCell ref="BXL2:BXN2"/>
    <mergeCell ref="BXW2:BXX2"/>
    <mergeCell ref="BXY2:BYB2"/>
    <mergeCell ref="BYE2:BYF2"/>
    <mergeCell ref="BYJ2:BYK2"/>
    <mergeCell ref="BYL2:BYO2"/>
    <mergeCell ref="BYQ2:BYR2"/>
    <mergeCell ref="BZJ2:BZL2"/>
    <mergeCell ref="BZU2:BZV2"/>
    <mergeCell ref="BZW2:BZZ2"/>
    <mergeCell ref="CAC2:CAD2"/>
    <mergeCell ref="CAH2:CAI2"/>
    <mergeCell ref="CAJ2:CAM2"/>
    <mergeCell ref="CAO2:CAP2"/>
    <mergeCell ref="CBH2:CBJ2"/>
    <mergeCell ref="CBS2:CBT2"/>
    <mergeCell ref="CBU2:CBX2"/>
    <mergeCell ref="CCA2:CCB2"/>
    <mergeCell ref="CCF2:CCG2"/>
    <mergeCell ref="CCH2:CCK2"/>
    <mergeCell ref="CCM2:CCN2"/>
    <mergeCell ref="CDF2:CDH2"/>
    <mergeCell ref="CDQ2:CDR2"/>
    <mergeCell ref="CDS2:CDV2"/>
    <mergeCell ref="CDY2:CDZ2"/>
    <mergeCell ref="CED2:CEE2"/>
    <mergeCell ref="CEF2:CEI2"/>
    <mergeCell ref="CEK2:CEL2"/>
    <mergeCell ref="CFD2:CFF2"/>
    <mergeCell ref="CFO2:CFP2"/>
    <mergeCell ref="CFQ2:CFT2"/>
    <mergeCell ref="CFW2:CFX2"/>
    <mergeCell ref="CGB2:CGC2"/>
    <mergeCell ref="CGD2:CGG2"/>
    <mergeCell ref="CGI2:CGJ2"/>
    <mergeCell ref="CHB2:CHD2"/>
    <mergeCell ref="CHM2:CHN2"/>
    <mergeCell ref="CHO2:CHR2"/>
    <mergeCell ref="CHU2:CHV2"/>
    <mergeCell ref="CHZ2:CIA2"/>
    <mergeCell ref="CIB2:CIE2"/>
    <mergeCell ref="CIG2:CIH2"/>
    <mergeCell ref="CIZ2:CJB2"/>
    <mergeCell ref="CJK2:CJL2"/>
    <mergeCell ref="CJM2:CJP2"/>
    <mergeCell ref="CJS2:CJT2"/>
    <mergeCell ref="CJX2:CJY2"/>
    <mergeCell ref="CJZ2:CKC2"/>
    <mergeCell ref="CKE2:CKF2"/>
    <mergeCell ref="CKX2:CKZ2"/>
    <mergeCell ref="CLI2:CLJ2"/>
    <mergeCell ref="CLK2:CLN2"/>
    <mergeCell ref="CLQ2:CLR2"/>
    <mergeCell ref="CLV2:CLW2"/>
    <mergeCell ref="CLX2:CMA2"/>
    <mergeCell ref="CMC2:CMD2"/>
    <mergeCell ref="CMV2:CMX2"/>
    <mergeCell ref="CNG2:CNH2"/>
    <mergeCell ref="CNI2:CNL2"/>
    <mergeCell ref="CNO2:CNP2"/>
    <mergeCell ref="CNT2:CNU2"/>
    <mergeCell ref="CNV2:CNY2"/>
    <mergeCell ref="COA2:COB2"/>
    <mergeCell ref="COT2:COV2"/>
    <mergeCell ref="CPE2:CPF2"/>
    <mergeCell ref="CPG2:CPJ2"/>
    <mergeCell ref="CPM2:CPN2"/>
    <mergeCell ref="CPR2:CPS2"/>
    <mergeCell ref="CPT2:CPW2"/>
    <mergeCell ref="CPY2:CPZ2"/>
    <mergeCell ref="CQR2:CQT2"/>
    <mergeCell ref="CRC2:CRD2"/>
    <mergeCell ref="CRE2:CRH2"/>
    <mergeCell ref="CRK2:CRL2"/>
    <mergeCell ref="CRP2:CRQ2"/>
    <mergeCell ref="CRR2:CRU2"/>
    <mergeCell ref="CRW2:CRX2"/>
    <mergeCell ref="CSP2:CSR2"/>
    <mergeCell ref="CTA2:CTB2"/>
    <mergeCell ref="CTC2:CTF2"/>
    <mergeCell ref="CTI2:CTJ2"/>
    <mergeCell ref="CTN2:CTO2"/>
    <mergeCell ref="CTP2:CTS2"/>
    <mergeCell ref="CTU2:CTV2"/>
    <mergeCell ref="CUN2:CUP2"/>
    <mergeCell ref="CUY2:CUZ2"/>
    <mergeCell ref="CVA2:CVD2"/>
    <mergeCell ref="CVG2:CVH2"/>
    <mergeCell ref="CVL2:CVM2"/>
    <mergeCell ref="CVN2:CVQ2"/>
    <mergeCell ref="CVS2:CVT2"/>
    <mergeCell ref="CWL2:CWN2"/>
    <mergeCell ref="CWW2:CWX2"/>
    <mergeCell ref="CWY2:CXB2"/>
    <mergeCell ref="CXE2:CXF2"/>
    <mergeCell ref="CXJ2:CXK2"/>
    <mergeCell ref="CXL2:CXO2"/>
    <mergeCell ref="CXQ2:CXR2"/>
    <mergeCell ref="CYJ2:CYL2"/>
    <mergeCell ref="CYU2:CYV2"/>
    <mergeCell ref="CYW2:CYZ2"/>
    <mergeCell ref="CZC2:CZD2"/>
    <mergeCell ref="CZH2:CZI2"/>
    <mergeCell ref="CZJ2:CZM2"/>
    <mergeCell ref="CZO2:CZP2"/>
    <mergeCell ref="DAH2:DAJ2"/>
    <mergeCell ref="DAS2:DAT2"/>
    <mergeCell ref="DAU2:DAX2"/>
    <mergeCell ref="DBA2:DBB2"/>
    <mergeCell ref="DBF2:DBG2"/>
    <mergeCell ref="DBH2:DBK2"/>
    <mergeCell ref="DBM2:DBN2"/>
    <mergeCell ref="DCF2:DCH2"/>
    <mergeCell ref="DCQ2:DCR2"/>
    <mergeCell ref="DCS2:DCV2"/>
    <mergeCell ref="DCY2:DCZ2"/>
    <mergeCell ref="DDD2:DDE2"/>
    <mergeCell ref="DDF2:DDI2"/>
    <mergeCell ref="DDK2:DDL2"/>
    <mergeCell ref="DED2:DEF2"/>
    <mergeCell ref="DEO2:DEP2"/>
    <mergeCell ref="DEQ2:DET2"/>
    <mergeCell ref="DEW2:DEX2"/>
    <mergeCell ref="DFB2:DFC2"/>
    <mergeCell ref="DFD2:DFG2"/>
    <mergeCell ref="DFI2:DFJ2"/>
    <mergeCell ref="DGB2:DGD2"/>
    <mergeCell ref="DGM2:DGN2"/>
    <mergeCell ref="DGO2:DGR2"/>
    <mergeCell ref="DGU2:DGV2"/>
    <mergeCell ref="DGZ2:DHA2"/>
    <mergeCell ref="DHB2:DHE2"/>
    <mergeCell ref="DHG2:DHH2"/>
    <mergeCell ref="DHZ2:DIB2"/>
    <mergeCell ref="DIK2:DIL2"/>
    <mergeCell ref="DIM2:DIP2"/>
    <mergeCell ref="DIS2:DIT2"/>
    <mergeCell ref="DIX2:DIY2"/>
    <mergeCell ref="DIZ2:DJC2"/>
    <mergeCell ref="DJE2:DJF2"/>
    <mergeCell ref="DJX2:DJZ2"/>
    <mergeCell ref="DKI2:DKJ2"/>
    <mergeCell ref="DKK2:DKN2"/>
    <mergeCell ref="DKQ2:DKR2"/>
    <mergeCell ref="DKV2:DKW2"/>
    <mergeCell ref="DKX2:DLA2"/>
    <mergeCell ref="DLC2:DLD2"/>
    <mergeCell ref="DLV2:DLX2"/>
    <mergeCell ref="DMG2:DMH2"/>
    <mergeCell ref="DMI2:DML2"/>
    <mergeCell ref="DMO2:DMP2"/>
    <mergeCell ref="DMT2:DMU2"/>
    <mergeCell ref="DMV2:DMY2"/>
    <mergeCell ref="DNA2:DNB2"/>
    <mergeCell ref="DNT2:DNV2"/>
    <mergeCell ref="DOE2:DOF2"/>
    <mergeCell ref="DOG2:DOJ2"/>
    <mergeCell ref="DOM2:DON2"/>
    <mergeCell ref="DOR2:DOS2"/>
    <mergeCell ref="DOT2:DOW2"/>
    <mergeCell ref="DOY2:DOZ2"/>
    <mergeCell ref="DPR2:DPT2"/>
    <mergeCell ref="DQC2:DQD2"/>
    <mergeCell ref="DQE2:DQH2"/>
    <mergeCell ref="DQK2:DQL2"/>
    <mergeCell ref="DQP2:DQQ2"/>
    <mergeCell ref="DQR2:DQU2"/>
    <mergeCell ref="DQW2:DQX2"/>
    <mergeCell ref="DRP2:DRR2"/>
    <mergeCell ref="DSA2:DSB2"/>
    <mergeCell ref="DSC2:DSF2"/>
    <mergeCell ref="DSI2:DSJ2"/>
    <mergeCell ref="DSN2:DSO2"/>
    <mergeCell ref="DSP2:DSS2"/>
    <mergeCell ref="DSU2:DSV2"/>
    <mergeCell ref="DTN2:DTP2"/>
    <mergeCell ref="DTY2:DTZ2"/>
    <mergeCell ref="DUA2:DUD2"/>
    <mergeCell ref="DUG2:DUH2"/>
    <mergeCell ref="DUL2:DUM2"/>
    <mergeCell ref="DUN2:DUQ2"/>
    <mergeCell ref="DUS2:DUT2"/>
    <mergeCell ref="DVL2:DVN2"/>
    <mergeCell ref="DVW2:DVX2"/>
    <mergeCell ref="DVY2:DWB2"/>
    <mergeCell ref="DWE2:DWF2"/>
    <mergeCell ref="DWJ2:DWK2"/>
    <mergeCell ref="DWL2:DWO2"/>
    <mergeCell ref="DWQ2:DWR2"/>
    <mergeCell ref="DXJ2:DXL2"/>
    <mergeCell ref="DXU2:DXV2"/>
    <mergeCell ref="DXW2:DXZ2"/>
    <mergeCell ref="DYC2:DYD2"/>
    <mergeCell ref="DYH2:DYI2"/>
    <mergeCell ref="DYJ2:DYM2"/>
    <mergeCell ref="DYO2:DYP2"/>
    <mergeCell ref="DZH2:DZJ2"/>
    <mergeCell ref="DZS2:DZT2"/>
    <mergeCell ref="DZU2:DZX2"/>
    <mergeCell ref="EAA2:EAB2"/>
    <mergeCell ref="EAF2:EAG2"/>
    <mergeCell ref="EAH2:EAK2"/>
    <mergeCell ref="EAM2:EAN2"/>
    <mergeCell ref="EBF2:EBH2"/>
    <mergeCell ref="EBQ2:EBR2"/>
    <mergeCell ref="EBS2:EBV2"/>
    <mergeCell ref="EBY2:EBZ2"/>
    <mergeCell ref="ECD2:ECE2"/>
    <mergeCell ref="ECF2:ECI2"/>
    <mergeCell ref="ECK2:ECL2"/>
    <mergeCell ref="EDD2:EDF2"/>
    <mergeCell ref="EDO2:EDP2"/>
    <mergeCell ref="EDQ2:EDT2"/>
    <mergeCell ref="EDW2:EDX2"/>
    <mergeCell ref="EEB2:EEC2"/>
    <mergeCell ref="EED2:EEG2"/>
    <mergeCell ref="EEI2:EEJ2"/>
    <mergeCell ref="EFB2:EFD2"/>
    <mergeCell ref="EFM2:EFN2"/>
    <mergeCell ref="EFO2:EFR2"/>
    <mergeCell ref="EFU2:EFV2"/>
    <mergeCell ref="EFZ2:EGA2"/>
    <mergeCell ref="EGB2:EGE2"/>
    <mergeCell ref="EGG2:EGH2"/>
    <mergeCell ref="EGZ2:EHB2"/>
    <mergeCell ref="EHK2:EHL2"/>
    <mergeCell ref="EHM2:EHP2"/>
    <mergeCell ref="EHS2:EHT2"/>
    <mergeCell ref="EHX2:EHY2"/>
    <mergeCell ref="EHZ2:EIC2"/>
    <mergeCell ref="EIE2:EIF2"/>
    <mergeCell ref="EIX2:EIZ2"/>
    <mergeCell ref="EJI2:EJJ2"/>
    <mergeCell ref="EJK2:EJN2"/>
    <mergeCell ref="EJQ2:EJR2"/>
    <mergeCell ref="EJV2:EJW2"/>
    <mergeCell ref="EJX2:EKA2"/>
    <mergeCell ref="EKC2:EKD2"/>
    <mergeCell ref="EKV2:EKX2"/>
    <mergeCell ref="ELG2:ELH2"/>
    <mergeCell ref="ELI2:ELL2"/>
    <mergeCell ref="ELO2:ELP2"/>
    <mergeCell ref="ELT2:ELU2"/>
    <mergeCell ref="ELV2:ELY2"/>
    <mergeCell ref="EMA2:EMB2"/>
    <mergeCell ref="EMT2:EMV2"/>
    <mergeCell ref="ENE2:ENF2"/>
    <mergeCell ref="ENG2:ENJ2"/>
    <mergeCell ref="ENM2:ENN2"/>
    <mergeCell ref="ENR2:ENS2"/>
    <mergeCell ref="ENT2:ENW2"/>
    <mergeCell ref="ENY2:ENZ2"/>
    <mergeCell ref="EOR2:EOT2"/>
    <mergeCell ref="EPC2:EPD2"/>
    <mergeCell ref="EPE2:EPH2"/>
    <mergeCell ref="EPK2:EPL2"/>
    <mergeCell ref="EPP2:EPQ2"/>
    <mergeCell ref="EPR2:EPU2"/>
    <mergeCell ref="EPW2:EPX2"/>
    <mergeCell ref="EQP2:EQR2"/>
    <mergeCell ref="ERA2:ERB2"/>
    <mergeCell ref="ERC2:ERF2"/>
    <mergeCell ref="ERI2:ERJ2"/>
    <mergeCell ref="ERN2:ERO2"/>
    <mergeCell ref="ERP2:ERS2"/>
    <mergeCell ref="ERU2:ERV2"/>
    <mergeCell ref="ESN2:ESP2"/>
    <mergeCell ref="ESY2:ESZ2"/>
    <mergeCell ref="ETA2:ETD2"/>
    <mergeCell ref="ETG2:ETH2"/>
    <mergeCell ref="ETL2:ETM2"/>
    <mergeCell ref="ETN2:ETQ2"/>
    <mergeCell ref="ETS2:ETT2"/>
    <mergeCell ref="EUL2:EUN2"/>
    <mergeCell ref="EUW2:EUX2"/>
    <mergeCell ref="EUY2:EVB2"/>
    <mergeCell ref="EVE2:EVF2"/>
    <mergeCell ref="EVJ2:EVK2"/>
    <mergeCell ref="EVL2:EVO2"/>
    <mergeCell ref="EVQ2:EVR2"/>
    <mergeCell ref="EWJ2:EWL2"/>
    <mergeCell ref="EWU2:EWV2"/>
    <mergeCell ref="EWW2:EWZ2"/>
    <mergeCell ref="EXC2:EXD2"/>
    <mergeCell ref="EXH2:EXI2"/>
    <mergeCell ref="EXJ2:EXM2"/>
    <mergeCell ref="EXO2:EXP2"/>
    <mergeCell ref="EYH2:EYJ2"/>
    <mergeCell ref="EYS2:EYT2"/>
    <mergeCell ref="EYU2:EYX2"/>
    <mergeCell ref="EZA2:EZB2"/>
    <mergeCell ref="EZF2:EZG2"/>
    <mergeCell ref="EZH2:EZK2"/>
    <mergeCell ref="EZM2:EZN2"/>
    <mergeCell ref="FAF2:FAH2"/>
    <mergeCell ref="FAQ2:FAR2"/>
    <mergeCell ref="FAS2:FAV2"/>
    <mergeCell ref="FAY2:FAZ2"/>
    <mergeCell ref="FBD2:FBE2"/>
    <mergeCell ref="FBF2:FBI2"/>
    <mergeCell ref="FBK2:FBL2"/>
    <mergeCell ref="FCD2:FCF2"/>
    <mergeCell ref="FCO2:FCP2"/>
    <mergeCell ref="FCQ2:FCT2"/>
    <mergeCell ref="FCW2:FCX2"/>
    <mergeCell ref="FDB2:FDC2"/>
    <mergeCell ref="FDD2:FDG2"/>
    <mergeCell ref="FDI2:FDJ2"/>
    <mergeCell ref="FEB2:FED2"/>
    <mergeCell ref="FEM2:FEN2"/>
    <mergeCell ref="FEO2:FER2"/>
    <mergeCell ref="FEU2:FEV2"/>
    <mergeCell ref="FEZ2:FFA2"/>
    <mergeCell ref="FFB2:FFE2"/>
    <mergeCell ref="FFG2:FFH2"/>
    <mergeCell ref="FFZ2:FGB2"/>
    <mergeCell ref="FGK2:FGL2"/>
    <mergeCell ref="FGM2:FGP2"/>
    <mergeCell ref="FGS2:FGT2"/>
    <mergeCell ref="FGX2:FGY2"/>
    <mergeCell ref="FGZ2:FHC2"/>
    <mergeCell ref="FHE2:FHF2"/>
    <mergeCell ref="FHX2:FHZ2"/>
    <mergeCell ref="FII2:FIJ2"/>
    <mergeCell ref="FIK2:FIN2"/>
    <mergeCell ref="FIQ2:FIR2"/>
    <mergeCell ref="FIV2:FIW2"/>
    <mergeCell ref="FIX2:FJA2"/>
    <mergeCell ref="FJC2:FJD2"/>
    <mergeCell ref="FJV2:FJX2"/>
    <mergeCell ref="FKG2:FKH2"/>
    <mergeCell ref="FKI2:FKL2"/>
    <mergeCell ref="FKO2:FKP2"/>
    <mergeCell ref="FKT2:FKU2"/>
    <mergeCell ref="FKV2:FKY2"/>
    <mergeCell ref="FLA2:FLB2"/>
    <mergeCell ref="FLT2:FLV2"/>
    <mergeCell ref="FME2:FMF2"/>
    <mergeCell ref="FMG2:FMJ2"/>
    <mergeCell ref="FMM2:FMN2"/>
    <mergeCell ref="FMR2:FMS2"/>
    <mergeCell ref="FMT2:FMW2"/>
    <mergeCell ref="FMY2:FMZ2"/>
    <mergeCell ref="FNR2:FNT2"/>
    <mergeCell ref="FOC2:FOD2"/>
    <mergeCell ref="FOE2:FOH2"/>
    <mergeCell ref="FOK2:FOL2"/>
    <mergeCell ref="FOP2:FOQ2"/>
    <mergeCell ref="FOR2:FOU2"/>
    <mergeCell ref="FOW2:FOX2"/>
    <mergeCell ref="FPP2:FPR2"/>
    <mergeCell ref="FQA2:FQB2"/>
    <mergeCell ref="FQC2:FQF2"/>
    <mergeCell ref="FQI2:FQJ2"/>
    <mergeCell ref="FQN2:FQO2"/>
    <mergeCell ref="FQP2:FQS2"/>
    <mergeCell ref="FQU2:FQV2"/>
    <mergeCell ref="FRN2:FRP2"/>
    <mergeCell ref="FRY2:FRZ2"/>
    <mergeCell ref="FSA2:FSD2"/>
    <mergeCell ref="FSG2:FSH2"/>
    <mergeCell ref="FSL2:FSM2"/>
    <mergeCell ref="FSN2:FSQ2"/>
    <mergeCell ref="FSS2:FST2"/>
    <mergeCell ref="FTL2:FTN2"/>
    <mergeCell ref="FTW2:FTX2"/>
    <mergeCell ref="FTY2:FUB2"/>
    <mergeCell ref="FUE2:FUF2"/>
    <mergeCell ref="FUJ2:FUK2"/>
    <mergeCell ref="FUL2:FUO2"/>
    <mergeCell ref="FUQ2:FUR2"/>
    <mergeCell ref="FVJ2:FVL2"/>
    <mergeCell ref="FVU2:FVV2"/>
    <mergeCell ref="FVW2:FVZ2"/>
    <mergeCell ref="FWC2:FWD2"/>
    <mergeCell ref="FWH2:FWI2"/>
    <mergeCell ref="FWJ2:FWM2"/>
    <mergeCell ref="FWO2:FWP2"/>
    <mergeCell ref="FXH2:FXJ2"/>
    <mergeCell ref="FXS2:FXT2"/>
    <mergeCell ref="FXU2:FXX2"/>
    <mergeCell ref="FYA2:FYB2"/>
    <mergeCell ref="FYF2:FYG2"/>
    <mergeCell ref="FYH2:FYK2"/>
    <mergeCell ref="FYM2:FYN2"/>
    <mergeCell ref="FZF2:FZH2"/>
    <mergeCell ref="FZQ2:FZR2"/>
    <mergeCell ref="FZS2:FZV2"/>
    <mergeCell ref="FZY2:FZZ2"/>
    <mergeCell ref="GAD2:GAE2"/>
    <mergeCell ref="GAF2:GAI2"/>
    <mergeCell ref="GAK2:GAL2"/>
    <mergeCell ref="GBD2:GBF2"/>
    <mergeCell ref="GBO2:GBP2"/>
    <mergeCell ref="GBQ2:GBT2"/>
    <mergeCell ref="GBW2:GBX2"/>
    <mergeCell ref="GCB2:GCC2"/>
    <mergeCell ref="GCD2:GCG2"/>
    <mergeCell ref="GCI2:GCJ2"/>
    <mergeCell ref="GDB2:GDD2"/>
    <mergeCell ref="GDM2:GDN2"/>
    <mergeCell ref="GDO2:GDR2"/>
    <mergeCell ref="GDU2:GDV2"/>
    <mergeCell ref="GDZ2:GEA2"/>
    <mergeCell ref="GEB2:GEE2"/>
    <mergeCell ref="GEG2:GEH2"/>
    <mergeCell ref="GEZ2:GFB2"/>
    <mergeCell ref="GFK2:GFL2"/>
    <mergeCell ref="GFM2:GFP2"/>
    <mergeCell ref="GFS2:GFT2"/>
    <mergeCell ref="GFX2:GFY2"/>
    <mergeCell ref="GFZ2:GGC2"/>
    <mergeCell ref="GGE2:GGF2"/>
    <mergeCell ref="GGX2:GGZ2"/>
    <mergeCell ref="GHI2:GHJ2"/>
    <mergeCell ref="GHK2:GHN2"/>
    <mergeCell ref="GHQ2:GHR2"/>
    <mergeCell ref="GHV2:GHW2"/>
    <mergeCell ref="GHX2:GIA2"/>
    <mergeCell ref="GIC2:GID2"/>
    <mergeCell ref="GIV2:GIX2"/>
    <mergeCell ref="GJG2:GJH2"/>
    <mergeCell ref="GJI2:GJL2"/>
    <mergeCell ref="GJO2:GJP2"/>
    <mergeCell ref="GJT2:GJU2"/>
    <mergeCell ref="GJV2:GJY2"/>
    <mergeCell ref="GKA2:GKB2"/>
    <mergeCell ref="GKT2:GKV2"/>
    <mergeCell ref="GLE2:GLF2"/>
    <mergeCell ref="GLG2:GLJ2"/>
    <mergeCell ref="GLM2:GLN2"/>
    <mergeCell ref="GLR2:GLS2"/>
    <mergeCell ref="GLT2:GLW2"/>
    <mergeCell ref="GLY2:GLZ2"/>
    <mergeCell ref="GMR2:GMT2"/>
    <mergeCell ref="GNC2:GND2"/>
    <mergeCell ref="GNE2:GNH2"/>
    <mergeCell ref="GNK2:GNL2"/>
    <mergeCell ref="GNP2:GNQ2"/>
    <mergeCell ref="GNR2:GNU2"/>
    <mergeCell ref="GNW2:GNX2"/>
    <mergeCell ref="GOP2:GOR2"/>
    <mergeCell ref="GPA2:GPB2"/>
    <mergeCell ref="GPC2:GPF2"/>
    <mergeCell ref="GPI2:GPJ2"/>
    <mergeCell ref="GPN2:GPO2"/>
    <mergeCell ref="GPP2:GPS2"/>
    <mergeCell ref="GPU2:GPV2"/>
    <mergeCell ref="GQN2:GQP2"/>
    <mergeCell ref="GQY2:GQZ2"/>
    <mergeCell ref="GRA2:GRD2"/>
    <mergeCell ref="GRG2:GRH2"/>
    <mergeCell ref="GRL2:GRM2"/>
    <mergeCell ref="GRN2:GRQ2"/>
    <mergeCell ref="GRS2:GRT2"/>
    <mergeCell ref="GSL2:GSN2"/>
    <mergeCell ref="GSW2:GSX2"/>
    <mergeCell ref="GSY2:GTB2"/>
    <mergeCell ref="GTE2:GTF2"/>
    <mergeCell ref="GTJ2:GTK2"/>
    <mergeCell ref="GTL2:GTO2"/>
    <mergeCell ref="GTQ2:GTR2"/>
    <mergeCell ref="GUJ2:GUL2"/>
    <mergeCell ref="GUU2:GUV2"/>
    <mergeCell ref="GUW2:GUZ2"/>
    <mergeCell ref="GVC2:GVD2"/>
    <mergeCell ref="GVH2:GVI2"/>
    <mergeCell ref="GVJ2:GVM2"/>
    <mergeCell ref="GVO2:GVP2"/>
    <mergeCell ref="GWH2:GWJ2"/>
    <mergeCell ref="GWS2:GWT2"/>
    <mergeCell ref="GWU2:GWX2"/>
    <mergeCell ref="GXA2:GXB2"/>
    <mergeCell ref="GXF2:GXG2"/>
    <mergeCell ref="GXH2:GXK2"/>
    <mergeCell ref="GXM2:GXN2"/>
    <mergeCell ref="GYF2:GYH2"/>
    <mergeCell ref="GYQ2:GYR2"/>
    <mergeCell ref="GYS2:GYV2"/>
    <mergeCell ref="GYY2:GYZ2"/>
    <mergeCell ref="GZD2:GZE2"/>
    <mergeCell ref="GZF2:GZI2"/>
    <mergeCell ref="GZK2:GZL2"/>
    <mergeCell ref="HAD2:HAF2"/>
    <mergeCell ref="HAO2:HAP2"/>
    <mergeCell ref="HAQ2:HAT2"/>
    <mergeCell ref="HAW2:HAX2"/>
    <mergeCell ref="HBB2:HBC2"/>
    <mergeCell ref="HBD2:HBG2"/>
    <mergeCell ref="HBI2:HBJ2"/>
    <mergeCell ref="HCB2:HCD2"/>
    <mergeCell ref="HCM2:HCN2"/>
    <mergeCell ref="HCO2:HCR2"/>
    <mergeCell ref="HCU2:HCV2"/>
    <mergeCell ref="HCZ2:HDA2"/>
    <mergeCell ref="HDB2:HDE2"/>
    <mergeCell ref="HDG2:HDH2"/>
    <mergeCell ref="HDZ2:HEB2"/>
    <mergeCell ref="HEK2:HEL2"/>
    <mergeCell ref="HEM2:HEP2"/>
    <mergeCell ref="HES2:HET2"/>
    <mergeCell ref="HEX2:HEY2"/>
    <mergeCell ref="HEZ2:HFC2"/>
    <mergeCell ref="HFE2:HFF2"/>
    <mergeCell ref="HFX2:HFZ2"/>
    <mergeCell ref="HGI2:HGJ2"/>
    <mergeCell ref="HGK2:HGN2"/>
    <mergeCell ref="HGQ2:HGR2"/>
    <mergeCell ref="HGV2:HGW2"/>
    <mergeCell ref="HGX2:HHA2"/>
    <mergeCell ref="HHC2:HHD2"/>
    <mergeCell ref="HHV2:HHX2"/>
    <mergeCell ref="HIG2:HIH2"/>
    <mergeCell ref="HII2:HIL2"/>
    <mergeCell ref="HIO2:HIP2"/>
    <mergeCell ref="HIT2:HIU2"/>
    <mergeCell ref="HIV2:HIY2"/>
    <mergeCell ref="HJA2:HJB2"/>
    <mergeCell ref="HJT2:HJV2"/>
    <mergeCell ref="HKE2:HKF2"/>
    <mergeCell ref="HKG2:HKJ2"/>
    <mergeCell ref="HKM2:HKN2"/>
    <mergeCell ref="HKR2:HKS2"/>
    <mergeCell ref="HKT2:HKW2"/>
    <mergeCell ref="HKY2:HKZ2"/>
    <mergeCell ref="HLR2:HLT2"/>
    <mergeCell ref="HMC2:HMD2"/>
    <mergeCell ref="HME2:HMH2"/>
    <mergeCell ref="HMK2:HML2"/>
    <mergeCell ref="HMP2:HMQ2"/>
    <mergeCell ref="HMR2:HMU2"/>
    <mergeCell ref="HMW2:HMX2"/>
    <mergeCell ref="HNP2:HNR2"/>
    <mergeCell ref="HOA2:HOB2"/>
    <mergeCell ref="HOC2:HOF2"/>
    <mergeCell ref="HOI2:HOJ2"/>
    <mergeCell ref="HON2:HOO2"/>
    <mergeCell ref="HOP2:HOS2"/>
    <mergeCell ref="HOU2:HOV2"/>
    <mergeCell ref="HPN2:HPP2"/>
    <mergeCell ref="HPY2:HPZ2"/>
    <mergeCell ref="HQA2:HQD2"/>
    <mergeCell ref="HQG2:HQH2"/>
    <mergeCell ref="HQL2:HQM2"/>
    <mergeCell ref="HQN2:HQQ2"/>
    <mergeCell ref="HQS2:HQT2"/>
    <mergeCell ref="HRL2:HRN2"/>
    <mergeCell ref="HRW2:HRX2"/>
    <mergeCell ref="HRY2:HSB2"/>
    <mergeCell ref="HSE2:HSF2"/>
    <mergeCell ref="HSJ2:HSK2"/>
    <mergeCell ref="HSL2:HSO2"/>
    <mergeCell ref="HSQ2:HSR2"/>
    <mergeCell ref="HTJ2:HTL2"/>
    <mergeCell ref="HTU2:HTV2"/>
    <mergeCell ref="HTW2:HTZ2"/>
    <mergeCell ref="HUC2:HUD2"/>
    <mergeCell ref="HUH2:HUI2"/>
    <mergeCell ref="HUJ2:HUM2"/>
    <mergeCell ref="HUO2:HUP2"/>
    <mergeCell ref="HVH2:HVJ2"/>
    <mergeCell ref="HVS2:HVT2"/>
    <mergeCell ref="HVU2:HVX2"/>
    <mergeCell ref="HWA2:HWB2"/>
    <mergeCell ref="HWF2:HWG2"/>
    <mergeCell ref="HWH2:HWK2"/>
    <mergeCell ref="HWM2:HWN2"/>
    <mergeCell ref="HXF2:HXH2"/>
    <mergeCell ref="HXQ2:HXR2"/>
    <mergeCell ref="HXS2:HXV2"/>
    <mergeCell ref="HXY2:HXZ2"/>
    <mergeCell ref="HYD2:HYE2"/>
    <mergeCell ref="HYF2:HYI2"/>
    <mergeCell ref="HYK2:HYL2"/>
    <mergeCell ref="HZD2:HZF2"/>
    <mergeCell ref="HZO2:HZP2"/>
    <mergeCell ref="HZQ2:HZT2"/>
    <mergeCell ref="HZW2:HZX2"/>
    <mergeCell ref="IAB2:IAC2"/>
    <mergeCell ref="IAD2:IAG2"/>
    <mergeCell ref="IAI2:IAJ2"/>
    <mergeCell ref="IBB2:IBD2"/>
    <mergeCell ref="IBM2:IBN2"/>
    <mergeCell ref="IBO2:IBR2"/>
    <mergeCell ref="IBU2:IBV2"/>
    <mergeCell ref="IBZ2:ICA2"/>
    <mergeCell ref="ICB2:ICE2"/>
    <mergeCell ref="ICG2:ICH2"/>
    <mergeCell ref="ICZ2:IDB2"/>
    <mergeCell ref="IDK2:IDL2"/>
    <mergeCell ref="IDM2:IDP2"/>
    <mergeCell ref="IDS2:IDT2"/>
    <mergeCell ref="IDX2:IDY2"/>
    <mergeCell ref="IDZ2:IEC2"/>
    <mergeCell ref="IEE2:IEF2"/>
    <mergeCell ref="IEX2:IEZ2"/>
    <mergeCell ref="IFI2:IFJ2"/>
    <mergeCell ref="IFK2:IFN2"/>
    <mergeCell ref="IFQ2:IFR2"/>
    <mergeCell ref="IFV2:IFW2"/>
    <mergeCell ref="IFX2:IGA2"/>
    <mergeCell ref="IGC2:IGD2"/>
    <mergeCell ref="IGV2:IGX2"/>
    <mergeCell ref="IHG2:IHH2"/>
    <mergeCell ref="IHI2:IHL2"/>
    <mergeCell ref="IHO2:IHP2"/>
    <mergeCell ref="IHT2:IHU2"/>
    <mergeCell ref="IHV2:IHY2"/>
    <mergeCell ref="IIA2:IIB2"/>
    <mergeCell ref="IIT2:IIV2"/>
    <mergeCell ref="IJE2:IJF2"/>
    <mergeCell ref="IJG2:IJJ2"/>
    <mergeCell ref="IJM2:IJN2"/>
    <mergeCell ref="IJR2:IJS2"/>
    <mergeCell ref="IJT2:IJW2"/>
    <mergeCell ref="IJY2:IJZ2"/>
    <mergeCell ref="IKR2:IKT2"/>
    <mergeCell ref="ILC2:ILD2"/>
    <mergeCell ref="ILE2:ILH2"/>
    <mergeCell ref="ILK2:ILL2"/>
    <mergeCell ref="ILP2:ILQ2"/>
    <mergeCell ref="ILR2:ILU2"/>
    <mergeCell ref="ILW2:ILX2"/>
    <mergeCell ref="IMP2:IMR2"/>
    <mergeCell ref="INA2:INB2"/>
    <mergeCell ref="INC2:INF2"/>
    <mergeCell ref="INI2:INJ2"/>
    <mergeCell ref="INN2:INO2"/>
    <mergeCell ref="INP2:INS2"/>
    <mergeCell ref="INU2:INV2"/>
    <mergeCell ref="ION2:IOP2"/>
    <mergeCell ref="IOY2:IOZ2"/>
    <mergeCell ref="IPA2:IPD2"/>
    <mergeCell ref="IPG2:IPH2"/>
    <mergeCell ref="IPL2:IPM2"/>
    <mergeCell ref="IPN2:IPQ2"/>
    <mergeCell ref="IPS2:IPT2"/>
    <mergeCell ref="IQL2:IQN2"/>
    <mergeCell ref="IQW2:IQX2"/>
    <mergeCell ref="IQY2:IRB2"/>
    <mergeCell ref="IRE2:IRF2"/>
    <mergeCell ref="IRJ2:IRK2"/>
    <mergeCell ref="IRL2:IRO2"/>
    <mergeCell ref="IRQ2:IRR2"/>
    <mergeCell ref="ISJ2:ISL2"/>
    <mergeCell ref="ISU2:ISV2"/>
    <mergeCell ref="ISW2:ISZ2"/>
    <mergeCell ref="ITC2:ITD2"/>
    <mergeCell ref="ITH2:ITI2"/>
    <mergeCell ref="ITJ2:ITM2"/>
    <mergeCell ref="ITO2:ITP2"/>
    <mergeCell ref="IUH2:IUJ2"/>
    <mergeCell ref="IUS2:IUT2"/>
    <mergeCell ref="IUU2:IUX2"/>
    <mergeCell ref="IVA2:IVB2"/>
    <mergeCell ref="IVF2:IVG2"/>
    <mergeCell ref="IVH2:IVK2"/>
    <mergeCell ref="IVM2:IVN2"/>
    <mergeCell ref="IWF2:IWH2"/>
    <mergeCell ref="IWQ2:IWR2"/>
    <mergeCell ref="IWS2:IWV2"/>
    <mergeCell ref="IWY2:IWZ2"/>
    <mergeCell ref="IXD2:IXE2"/>
    <mergeCell ref="IXF2:IXI2"/>
    <mergeCell ref="IXK2:IXL2"/>
    <mergeCell ref="IYD2:IYF2"/>
    <mergeCell ref="IYO2:IYP2"/>
    <mergeCell ref="IYQ2:IYT2"/>
    <mergeCell ref="IYW2:IYX2"/>
    <mergeCell ref="IZB2:IZC2"/>
    <mergeCell ref="IZD2:IZG2"/>
    <mergeCell ref="IZI2:IZJ2"/>
    <mergeCell ref="JAB2:JAD2"/>
    <mergeCell ref="JAM2:JAN2"/>
    <mergeCell ref="JAO2:JAR2"/>
    <mergeCell ref="JAU2:JAV2"/>
    <mergeCell ref="JAZ2:JBA2"/>
    <mergeCell ref="JBB2:JBE2"/>
    <mergeCell ref="JBG2:JBH2"/>
    <mergeCell ref="JBZ2:JCB2"/>
    <mergeCell ref="JCK2:JCL2"/>
    <mergeCell ref="JCM2:JCP2"/>
    <mergeCell ref="JCS2:JCT2"/>
    <mergeCell ref="JCX2:JCY2"/>
    <mergeCell ref="JCZ2:JDC2"/>
    <mergeCell ref="JDE2:JDF2"/>
    <mergeCell ref="JDX2:JDZ2"/>
    <mergeCell ref="JEI2:JEJ2"/>
    <mergeCell ref="JEK2:JEN2"/>
    <mergeCell ref="JEQ2:JER2"/>
    <mergeCell ref="JEV2:JEW2"/>
    <mergeCell ref="JEX2:JFA2"/>
    <mergeCell ref="JFC2:JFD2"/>
    <mergeCell ref="JFV2:JFX2"/>
    <mergeCell ref="JGG2:JGH2"/>
    <mergeCell ref="JGI2:JGL2"/>
    <mergeCell ref="JGO2:JGP2"/>
    <mergeCell ref="JGT2:JGU2"/>
    <mergeCell ref="JGV2:JGY2"/>
    <mergeCell ref="JHA2:JHB2"/>
    <mergeCell ref="JHT2:JHV2"/>
    <mergeCell ref="JIE2:JIF2"/>
    <mergeCell ref="JIG2:JIJ2"/>
    <mergeCell ref="JIM2:JIN2"/>
    <mergeCell ref="JIR2:JIS2"/>
    <mergeCell ref="JIT2:JIW2"/>
    <mergeCell ref="JIY2:JIZ2"/>
    <mergeCell ref="JJR2:JJT2"/>
    <mergeCell ref="JKC2:JKD2"/>
    <mergeCell ref="JKE2:JKH2"/>
    <mergeCell ref="JKK2:JKL2"/>
    <mergeCell ref="JKP2:JKQ2"/>
    <mergeCell ref="JKR2:JKU2"/>
    <mergeCell ref="JKW2:JKX2"/>
    <mergeCell ref="JLP2:JLR2"/>
    <mergeCell ref="JMA2:JMB2"/>
    <mergeCell ref="JMC2:JMF2"/>
    <mergeCell ref="JMI2:JMJ2"/>
    <mergeCell ref="JMN2:JMO2"/>
    <mergeCell ref="JMP2:JMS2"/>
    <mergeCell ref="JMU2:JMV2"/>
    <mergeCell ref="JNN2:JNP2"/>
    <mergeCell ref="JNY2:JNZ2"/>
    <mergeCell ref="JOA2:JOD2"/>
    <mergeCell ref="JOG2:JOH2"/>
    <mergeCell ref="JOL2:JOM2"/>
    <mergeCell ref="JON2:JOQ2"/>
    <mergeCell ref="JOS2:JOT2"/>
    <mergeCell ref="JPL2:JPN2"/>
    <mergeCell ref="JPW2:JPX2"/>
    <mergeCell ref="JPY2:JQB2"/>
    <mergeCell ref="JQE2:JQF2"/>
    <mergeCell ref="JQJ2:JQK2"/>
    <mergeCell ref="JQL2:JQO2"/>
    <mergeCell ref="JQQ2:JQR2"/>
    <mergeCell ref="JRJ2:JRL2"/>
    <mergeCell ref="JRU2:JRV2"/>
    <mergeCell ref="JRW2:JRZ2"/>
    <mergeCell ref="JSC2:JSD2"/>
    <mergeCell ref="JSH2:JSI2"/>
    <mergeCell ref="JSJ2:JSM2"/>
    <mergeCell ref="JSO2:JSP2"/>
    <mergeCell ref="JTH2:JTJ2"/>
    <mergeCell ref="JTS2:JTT2"/>
    <mergeCell ref="JTU2:JTX2"/>
    <mergeCell ref="JUA2:JUB2"/>
    <mergeCell ref="JUF2:JUG2"/>
    <mergeCell ref="JUH2:JUK2"/>
    <mergeCell ref="JUM2:JUN2"/>
    <mergeCell ref="JVF2:JVH2"/>
    <mergeCell ref="JVQ2:JVR2"/>
    <mergeCell ref="JVS2:JVV2"/>
    <mergeCell ref="JVY2:JVZ2"/>
    <mergeCell ref="JWD2:JWE2"/>
    <mergeCell ref="JWF2:JWI2"/>
    <mergeCell ref="JWK2:JWL2"/>
    <mergeCell ref="JXD2:JXF2"/>
    <mergeCell ref="JXO2:JXP2"/>
    <mergeCell ref="JXQ2:JXT2"/>
    <mergeCell ref="JXW2:JXX2"/>
    <mergeCell ref="JYB2:JYC2"/>
    <mergeCell ref="JYD2:JYG2"/>
    <mergeCell ref="JYI2:JYJ2"/>
    <mergeCell ref="JZB2:JZD2"/>
    <mergeCell ref="JZM2:JZN2"/>
    <mergeCell ref="JZO2:JZR2"/>
    <mergeCell ref="JZU2:JZV2"/>
    <mergeCell ref="JZZ2:KAA2"/>
    <mergeCell ref="KAB2:KAE2"/>
    <mergeCell ref="KAG2:KAH2"/>
    <mergeCell ref="KAZ2:KBB2"/>
    <mergeCell ref="KBK2:KBL2"/>
    <mergeCell ref="KBM2:KBP2"/>
    <mergeCell ref="KBS2:KBT2"/>
    <mergeCell ref="KBX2:KBY2"/>
    <mergeCell ref="KBZ2:KCC2"/>
    <mergeCell ref="KCE2:KCF2"/>
    <mergeCell ref="KCX2:KCZ2"/>
    <mergeCell ref="KDI2:KDJ2"/>
    <mergeCell ref="KDK2:KDN2"/>
    <mergeCell ref="KDQ2:KDR2"/>
    <mergeCell ref="KDV2:KDW2"/>
    <mergeCell ref="KDX2:KEA2"/>
    <mergeCell ref="KEC2:KED2"/>
    <mergeCell ref="KEV2:KEX2"/>
    <mergeCell ref="KFG2:KFH2"/>
    <mergeCell ref="KFI2:KFL2"/>
    <mergeCell ref="KFO2:KFP2"/>
    <mergeCell ref="KFT2:KFU2"/>
    <mergeCell ref="KFV2:KFY2"/>
    <mergeCell ref="KGA2:KGB2"/>
    <mergeCell ref="KGT2:KGV2"/>
    <mergeCell ref="KHE2:KHF2"/>
    <mergeCell ref="KHG2:KHJ2"/>
    <mergeCell ref="KHM2:KHN2"/>
    <mergeCell ref="KHR2:KHS2"/>
    <mergeCell ref="KHT2:KHW2"/>
    <mergeCell ref="KHY2:KHZ2"/>
    <mergeCell ref="KIR2:KIT2"/>
    <mergeCell ref="KJC2:KJD2"/>
    <mergeCell ref="KJE2:KJH2"/>
    <mergeCell ref="KJK2:KJL2"/>
    <mergeCell ref="KJP2:KJQ2"/>
    <mergeCell ref="KJR2:KJU2"/>
    <mergeCell ref="KJW2:KJX2"/>
    <mergeCell ref="KKP2:KKR2"/>
    <mergeCell ref="KLA2:KLB2"/>
    <mergeCell ref="KLC2:KLF2"/>
    <mergeCell ref="KLI2:KLJ2"/>
    <mergeCell ref="KLN2:KLO2"/>
    <mergeCell ref="KLP2:KLS2"/>
    <mergeCell ref="KLU2:KLV2"/>
    <mergeCell ref="KMN2:KMP2"/>
    <mergeCell ref="KMY2:KMZ2"/>
    <mergeCell ref="KNA2:KND2"/>
    <mergeCell ref="KNG2:KNH2"/>
    <mergeCell ref="KNL2:KNM2"/>
    <mergeCell ref="KNN2:KNQ2"/>
    <mergeCell ref="KNS2:KNT2"/>
    <mergeCell ref="KOL2:KON2"/>
    <mergeCell ref="KOW2:KOX2"/>
    <mergeCell ref="KOY2:KPB2"/>
    <mergeCell ref="KPE2:KPF2"/>
    <mergeCell ref="KPJ2:KPK2"/>
    <mergeCell ref="KPL2:KPO2"/>
    <mergeCell ref="KPQ2:KPR2"/>
    <mergeCell ref="KQJ2:KQL2"/>
    <mergeCell ref="KQU2:KQV2"/>
    <mergeCell ref="KQW2:KQZ2"/>
    <mergeCell ref="KRC2:KRD2"/>
    <mergeCell ref="KRH2:KRI2"/>
    <mergeCell ref="KRJ2:KRM2"/>
    <mergeCell ref="KRO2:KRP2"/>
    <mergeCell ref="KSH2:KSJ2"/>
    <mergeCell ref="KSS2:KST2"/>
    <mergeCell ref="KSU2:KSX2"/>
    <mergeCell ref="KTA2:KTB2"/>
    <mergeCell ref="KTF2:KTG2"/>
    <mergeCell ref="KTH2:KTK2"/>
    <mergeCell ref="KTM2:KTN2"/>
    <mergeCell ref="KUF2:KUH2"/>
    <mergeCell ref="KUQ2:KUR2"/>
    <mergeCell ref="KUS2:KUV2"/>
    <mergeCell ref="KUY2:KUZ2"/>
    <mergeCell ref="KVD2:KVE2"/>
    <mergeCell ref="KVF2:KVI2"/>
    <mergeCell ref="KVK2:KVL2"/>
    <mergeCell ref="KWD2:KWF2"/>
    <mergeCell ref="KWO2:KWP2"/>
    <mergeCell ref="KWQ2:KWT2"/>
    <mergeCell ref="KWW2:KWX2"/>
    <mergeCell ref="KXB2:KXC2"/>
    <mergeCell ref="KXD2:KXG2"/>
    <mergeCell ref="KXI2:KXJ2"/>
    <mergeCell ref="KYB2:KYD2"/>
    <mergeCell ref="KYM2:KYN2"/>
    <mergeCell ref="KYO2:KYR2"/>
    <mergeCell ref="KYU2:KYV2"/>
    <mergeCell ref="KYZ2:KZA2"/>
    <mergeCell ref="KZB2:KZE2"/>
    <mergeCell ref="KZG2:KZH2"/>
    <mergeCell ref="KZZ2:LAB2"/>
    <mergeCell ref="LAK2:LAL2"/>
    <mergeCell ref="LAM2:LAP2"/>
    <mergeCell ref="LAS2:LAT2"/>
    <mergeCell ref="LAX2:LAY2"/>
    <mergeCell ref="LAZ2:LBC2"/>
    <mergeCell ref="LBE2:LBF2"/>
    <mergeCell ref="LBX2:LBZ2"/>
    <mergeCell ref="LCI2:LCJ2"/>
    <mergeCell ref="LCK2:LCN2"/>
    <mergeCell ref="LCQ2:LCR2"/>
    <mergeCell ref="LCV2:LCW2"/>
    <mergeCell ref="LCX2:LDA2"/>
    <mergeCell ref="LDC2:LDD2"/>
    <mergeCell ref="LDV2:LDX2"/>
    <mergeCell ref="LEG2:LEH2"/>
    <mergeCell ref="LEI2:LEL2"/>
    <mergeCell ref="LEO2:LEP2"/>
    <mergeCell ref="LET2:LEU2"/>
    <mergeCell ref="LEV2:LEY2"/>
    <mergeCell ref="LFA2:LFB2"/>
    <mergeCell ref="LFT2:LFV2"/>
    <mergeCell ref="LGE2:LGF2"/>
    <mergeCell ref="LGG2:LGJ2"/>
    <mergeCell ref="LGM2:LGN2"/>
    <mergeCell ref="LGR2:LGS2"/>
    <mergeCell ref="LGT2:LGW2"/>
    <mergeCell ref="LGY2:LGZ2"/>
    <mergeCell ref="LHR2:LHT2"/>
    <mergeCell ref="LIC2:LID2"/>
    <mergeCell ref="LIE2:LIH2"/>
    <mergeCell ref="LIK2:LIL2"/>
    <mergeCell ref="LIP2:LIQ2"/>
    <mergeCell ref="LIR2:LIU2"/>
    <mergeCell ref="LIW2:LIX2"/>
    <mergeCell ref="LJP2:LJR2"/>
    <mergeCell ref="LKA2:LKB2"/>
    <mergeCell ref="LKC2:LKF2"/>
    <mergeCell ref="LKI2:LKJ2"/>
    <mergeCell ref="LKN2:LKO2"/>
    <mergeCell ref="LKP2:LKS2"/>
    <mergeCell ref="LKU2:LKV2"/>
    <mergeCell ref="LLN2:LLP2"/>
    <mergeCell ref="LLY2:LLZ2"/>
    <mergeCell ref="LMA2:LMD2"/>
    <mergeCell ref="LMG2:LMH2"/>
    <mergeCell ref="LML2:LMM2"/>
    <mergeCell ref="LMN2:LMQ2"/>
    <mergeCell ref="LMS2:LMT2"/>
    <mergeCell ref="LNL2:LNN2"/>
    <mergeCell ref="LNW2:LNX2"/>
    <mergeCell ref="LNY2:LOB2"/>
    <mergeCell ref="LOE2:LOF2"/>
    <mergeCell ref="LOJ2:LOK2"/>
    <mergeCell ref="LOL2:LOO2"/>
    <mergeCell ref="LOQ2:LOR2"/>
    <mergeCell ref="LPJ2:LPL2"/>
    <mergeCell ref="LPU2:LPV2"/>
    <mergeCell ref="LPW2:LPZ2"/>
    <mergeCell ref="LQC2:LQD2"/>
    <mergeCell ref="LQH2:LQI2"/>
    <mergeCell ref="LQJ2:LQM2"/>
    <mergeCell ref="LQO2:LQP2"/>
    <mergeCell ref="LRH2:LRJ2"/>
    <mergeCell ref="LRS2:LRT2"/>
    <mergeCell ref="LRU2:LRX2"/>
    <mergeCell ref="LSA2:LSB2"/>
    <mergeCell ref="LSF2:LSG2"/>
    <mergeCell ref="LSH2:LSK2"/>
    <mergeCell ref="LSM2:LSN2"/>
    <mergeCell ref="LTF2:LTH2"/>
    <mergeCell ref="LTQ2:LTR2"/>
    <mergeCell ref="LTS2:LTV2"/>
    <mergeCell ref="LTY2:LTZ2"/>
    <mergeCell ref="LUD2:LUE2"/>
    <mergeCell ref="LUF2:LUI2"/>
    <mergeCell ref="LUK2:LUL2"/>
    <mergeCell ref="LVD2:LVF2"/>
    <mergeCell ref="LVO2:LVP2"/>
    <mergeCell ref="LVQ2:LVT2"/>
    <mergeCell ref="LVW2:LVX2"/>
    <mergeCell ref="LWB2:LWC2"/>
    <mergeCell ref="LWD2:LWG2"/>
    <mergeCell ref="LWI2:LWJ2"/>
    <mergeCell ref="LXB2:LXD2"/>
    <mergeCell ref="LXM2:LXN2"/>
    <mergeCell ref="LXO2:LXR2"/>
    <mergeCell ref="LXU2:LXV2"/>
    <mergeCell ref="LXZ2:LYA2"/>
    <mergeCell ref="LYB2:LYE2"/>
    <mergeCell ref="LYG2:LYH2"/>
    <mergeCell ref="LYZ2:LZB2"/>
    <mergeCell ref="LZK2:LZL2"/>
    <mergeCell ref="LZM2:LZP2"/>
    <mergeCell ref="LZS2:LZT2"/>
    <mergeCell ref="LZX2:LZY2"/>
    <mergeCell ref="LZZ2:MAC2"/>
    <mergeCell ref="MAE2:MAF2"/>
    <mergeCell ref="MAX2:MAZ2"/>
    <mergeCell ref="MBI2:MBJ2"/>
    <mergeCell ref="MBK2:MBN2"/>
    <mergeCell ref="MBQ2:MBR2"/>
    <mergeCell ref="MBV2:MBW2"/>
    <mergeCell ref="MBX2:MCA2"/>
    <mergeCell ref="MCC2:MCD2"/>
    <mergeCell ref="MCV2:MCX2"/>
    <mergeCell ref="MDG2:MDH2"/>
    <mergeCell ref="MDI2:MDL2"/>
    <mergeCell ref="MDO2:MDP2"/>
    <mergeCell ref="MDT2:MDU2"/>
    <mergeCell ref="MDV2:MDY2"/>
    <mergeCell ref="MEA2:MEB2"/>
    <mergeCell ref="MET2:MEV2"/>
    <mergeCell ref="MFE2:MFF2"/>
    <mergeCell ref="MFG2:MFJ2"/>
    <mergeCell ref="MFM2:MFN2"/>
    <mergeCell ref="MFR2:MFS2"/>
    <mergeCell ref="MFT2:MFW2"/>
    <mergeCell ref="MFY2:MFZ2"/>
    <mergeCell ref="MGR2:MGT2"/>
    <mergeCell ref="MHC2:MHD2"/>
    <mergeCell ref="MHE2:MHH2"/>
    <mergeCell ref="MHK2:MHL2"/>
    <mergeCell ref="MHP2:MHQ2"/>
    <mergeCell ref="MHR2:MHU2"/>
    <mergeCell ref="MHW2:MHX2"/>
    <mergeCell ref="MIP2:MIR2"/>
    <mergeCell ref="MJA2:MJB2"/>
    <mergeCell ref="MJC2:MJF2"/>
    <mergeCell ref="MJI2:MJJ2"/>
    <mergeCell ref="MJN2:MJO2"/>
    <mergeCell ref="MJP2:MJS2"/>
    <mergeCell ref="MJU2:MJV2"/>
    <mergeCell ref="MKN2:MKP2"/>
    <mergeCell ref="MKY2:MKZ2"/>
    <mergeCell ref="MLA2:MLD2"/>
    <mergeCell ref="MLG2:MLH2"/>
    <mergeCell ref="MLL2:MLM2"/>
    <mergeCell ref="MLN2:MLQ2"/>
    <mergeCell ref="MLS2:MLT2"/>
    <mergeCell ref="MML2:MMN2"/>
    <mergeCell ref="MMW2:MMX2"/>
    <mergeCell ref="MMY2:MNB2"/>
    <mergeCell ref="MNE2:MNF2"/>
    <mergeCell ref="MNJ2:MNK2"/>
    <mergeCell ref="MNL2:MNO2"/>
    <mergeCell ref="MNQ2:MNR2"/>
    <mergeCell ref="MOJ2:MOL2"/>
    <mergeCell ref="MOU2:MOV2"/>
    <mergeCell ref="MOW2:MOZ2"/>
    <mergeCell ref="MPC2:MPD2"/>
    <mergeCell ref="MPH2:MPI2"/>
    <mergeCell ref="MPJ2:MPM2"/>
    <mergeCell ref="MPO2:MPP2"/>
    <mergeCell ref="MQH2:MQJ2"/>
    <mergeCell ref="MQS2:MQT2"/>
    <mergeCell ref="MQU2:MQX2"/>
    <mergeCell ref="MRA2:MRB2"/>
    <mergeCell ref="MRF2:MRG2"/>
    <mergeCell ref="MRH2:MRK2"/>
    <mergeCell ref="MRM2:MRN2"/>
    <mergeCell ref="MSF2:MSH2"/>
    <mergeCell ref="MSQ2:MSR2"/>
    <mergeCell ref="MSS2:MSV2"/>
    <mergeCell ref="MSY2:MSZ2"/>
    <mergeCell ref="MTD2:MTE2"/>
    <mergeCell ref="MTF2:MTI2"/>
    <mergeCell ref="MTK2:MTL2"/>
    <mergeCell ref="MUD2:MUF2"/>
    <mergeCell ref="MUO2:MUP2"/>
    <mergeCell ref="MUQ2:MUT2"/>
    <mergeCell ref="MUW2:MUX2"/>
    <mergeCell ref="MVB2:MVC2"/>
    <mergeCell ref="MVD2:MVG2"/>
    <mergeCell ref="MVI2:MVJ2"/>
    <mergeCell ref="MWB2:MWD2"/>
    <mergeCell ref="MWM2:MWN2"/>
    <mergeCell ref="MWO2:MWR2"/>
    <mergeCell ref="MWU2:MWV2"/>
    <mergeCell ref="MWZ2:MXA2"/>
    <mergeCell ref="MXB2:MXE2"/>
    <mergeCell ref="MXG2:MXH2"/>
    <mergeCell ref="MXZ2:MYB2"/>
    <mergeCell ref="MYK2:MYL2"/>
    <mergeCell ref="MYM2:MYP2"/>
    <mergeCell ref="MYS2:MYT2"/>
    <mergeCell ref="MYX2:MYY2"/>
    <mergeCell ref="MYZ2:MZC2"/>
    <mergeCell ref="MZE2:MZF2"/>
    <mergeCell ref="MZX2:MZZ2"/>
    <mergeCell ref="NAI2:NAJ2"/>
    <mergeCell ref="NAK2:NAN2"/>
    <mergeCell ref="NAQ2:NAR2"/>
    <mergeCell ref="NAV2:NAW2"/>
    <mergeCell ref="NAX2:NBA2"/>
    <mergeCell ref="NBC2:NBD2"/>
    <mergeCell ref="NBV2:NBX2"/>
    <mergeCell ref="NCG2:NCH2"/>
    <mergeCell ref="NCI2:NCL2"/>
    <mergeCell ref="NCO2:NCP2"/>
    <mergeCell ref="NCT2:NCU2"/>
    <mergeCell ref="NCV2:NCY2"/>
    <mergeCell ref="NDA2:NDB2"/>
    <mergeCell ref="NDT2:NDV2"/>
    <mergeCell ref="NEE2:NEF2"/>
    <mergeCell ref="NEG2:NEJ2"/>
    <mergeCell ref="NEM2:NEN2"/>
    <mergeCell ref="NER2:NES2"/>
    <mergeCell ref="NET2:NEW2"/>
    <mergeCell ref="NEY2:NEZ2"/>
    <mergeCell ref="NFR2:NFT2"/>
    <mergeCell ref="NGC2:NGD2"/>
    <mergeCell ref="NGE2:NGH2"/>
    <mergeCell ref="NGK2:NGL2"/>
    <mergeCell ref="NGP2:NGQ2"/>
    <mergeCell ref="NGR2:NGU2"/>
    <mergeCell ref="NGW2:NGX2"/>
    <mergeCell ref="NHP2:NHR2"/>
    <mergeCell ref="NIA2:NIB2"/>
    <mergeCell ref="NIC2:NIF2"/>
    <mergeCell ref="NII2:NIJ2"/>
    <mergeCell ref="NIN2:NIO2"/>
    <mergeCell ref="NIP2:NIS2"/>
    <mergeCell ref="NIU2:NIV2"/>
    <mergeCell ref="NJN2:NJP2"/>
    <mergeCell ref="NJY2:NJZ2"/>
    <mergeCell ref="NKA2:NKD2"/>
    <mergeCell ref="NKG2:NKH2"/>
    <mergeCell ref="NKL2:NKM2"/>
    <mergeCell ref="NKN2:NKQ2"/>
    <mergeCell ref="NKS2:NKT2"/>
    <mergeCell ref="NLL2:NLN2"/>
    <mergeCell ref="NLW2:NLX2"/>
    <mergeCell ref="NLY2:NMB2"/>
    <mergeCell ref="NME2:NMF2"/>
    <mergeCell ref="NMJ2:NMK2"/>
    <mergeCell ref="NML2:NMO2"/>
    <mergeCell ref="NMQ2:NMR2"/>
    <mergeCell ref="NNJ2:NNL2"/>
    <mergeCell ref="NNU2:NNV2"/>
    <mergeCell ref="NNW2:NNZ2"/>
    <mergeCell ref="NOC2:NOD2"/>
    <mergeCell ref="NOH2:NOI2"/>
    <mergeCell ref="NOJ2:NOM2"/>
    <mergeCell ref="NOO2:NOP2"/>
    <mergeCell ref="NPH2:NPJ2"/>
    <mergeCell ref="NPS2:NPT2"/>
    <mergeCell ref="NPU2:NPX2"/>
    <mergeCell ref="NQA2:NQB2"/>
    <mergeCell ref="NQF2:NQG2"/>
    <mergeCell ref="NQH2:NQK2"/>
    <mergeCell ref="NQM2:NQN2"/>
    <mergeCell ref="NRF2:NRH2"/>
    <mergeCell ref="NRQ2:NRR2"/>
    <mergeCell ref="NRS2:NRV2"/>
    <mergeCell ref="NRY2:NRZ2"/>
    <mergeCell ref="NSD2:NSE2"/>
    <mergeCell ref="NSF2:NSI2"/>
    <mergeCell ref="NSK2:NSL2"/>
    <mergeCell ref="NTD2:NTF2"/>
    <mergeCell ref="NTO2:NTP2"/>
    <mergeCell ref="NTQ2:NTT2"/>
    <mergeCell ref="NTW2:NTX2"/>
    <mergeCell ref="NUB2:NUC2"/>
    <mergeCell ref="NUD2:NUG2"/>
    <mergeCell ref="NUI2:NUJ2"/>
    <mergeCell ref="NVB2:NVD2"/>
    <mergeCell ref="NVM2:NVN2"/>
    <mergeCell ref="NVO2:NVR2"/>
    <mergeCell ref="NVU2:NVV2"/>
    <mergeCell ref="NVZ2:NWA2"/>
    <mergeCell ref="NWB2:NWE2"/>
    <mergeCell ref="NWG2:NWH2"/>
    <mergeCell ref="NWZ2:NXB2"/>
    <mergeCell ref="NXK2:NXL2"/>
    <mergeCell ref="NXM2:NXP2"/>
    <mergeCell ref="NXS2:NXT2"/>
    <mergeCell ref="NXX2:NXY2"/>
    <mergeCell ref="NXZ2:NYC2"/>
    <mergeCell ref="NYE2:NYF2"/>
    <mergeCell ref="NYX2:NYZ2"/>
    <mergeCell ref="NZI2:NZJ2"/>
    <mergeCell ref="NZK2:NZN2"/>
    <mergeCell ref="NZQ2:NZR2"/>
    <mergeCell ref="NZV2:NZW2"/>
    <mergeCell ref="NZX2:OAA2"/>
    <mergeCell ref="OAC2:OAD2"/>
    <mergeCell ref="OAV2:OAX2"/>
    <mergeCell ref="OBG2:OBH2"/>
    <mergeCell ref="OBI2:OBL2"/>
    <mergeCell ref="OBO2:OBP2"/>
    <mergeCell ref="OBT2:OBU2"/>
    <mergeCell ref="OBV2:OBY2"/>
    <mergeCell ref="OCA2:OCB2"/>
    <mergeCell ref="OCT2:OCV2"/>
    <mergeCell ref="ODE2:ODF2"/>
    <mergeCell ref="ODG2:ODJ2"/>
    <mergeCell ref="ODM2:ODN2"/>
    <mergeCell ref="ODR2:ODS2"/>
    <mergeCell ref="ODT2:ODW2"/>
    <mergeCell ref="ODY2:ODZ2"/>
    <mergeCell ref="OER2:OET2"/>
    <mergeCell ref="OFC2:OFD2"/>
    <mergeCell ref="OFE2:OFH2"/>
    <mergeCell ref="OFK2:OFL2"/>
    <mergeCell ref="OFP2:OFQ2"/>
    <mergeCell ref="OFR2:OFU2"/>
    <mergeCell ref="OFW2:OFX2"/>
    <mergeCell ref="OGP2:OGR2"/>
    <mergeCell ref="OHA2:OHB2"/>
    <mergeCell ref="OHC2:OHF2"/>
    <mergeCell ref="OHI2:OHJ2"/>
    <mergeCell ref="OHN2:OHO2"/>
    <mergeCell ref="OHP2:OHS2"/>
    <mergeCell ref="OHU2:OHV2"/>
    <mergeCell ref="OIN2:OIP2"/>
    <mergeCell ref="OIY2:OIZ2"/>
    <mergeCell ref="OJA2:OJD2"/>
    <mergeCell ref="OJG2:OJH2"/>
    <mergeCell ref="OJL2:OJM2"/>
    <mergeCell ref="OJN2:OJQ2"/>
    <mergeCell ref="OJS2:OJT2"/>
    <mergeCell ref="OKL2:OKN2"/>
    <mergeCell ref="OKW2:OKX2"/>
    <mergeCell ref="OKY2:OLB2"/>
    <mergeCell ref="OLE2:OLF2"/>
    <mergeCell ref="OLJ2:OLK2"/>
    <mergeCell ref="OLL2:OLO2"/>
    <mergeCell ref="OLQ2:OLR2"/>
    <mergeCell ref="OMJ2:OML2"/>
    <mergeCell ref="OMU2:OMV2"/>
    <mergeCell ref="OMW2:OMZ2"/>
    <mergeCell ref="ONC2:OND2"/>
    <mergeCell ref="ONH2:ONI2"/>
    <mergeCell ref="ONJ2:ONM2"/>
    <mergeCell ref="ONO2:ONP2"/>
    <mergeCell ref="OOH2:OOJ2"/>
    <mergeCell ref="OOS2:OOT2"/>
    <mergeCell ref="OOU2:OOX2"/>
    <mergeCell ref="OPA2:OPB2"/>
    <mergeCell ref="OPF2:OPG2"/>
    <mergeCell ref="OPH2:OPK2"/>
    <mergeCell ref="OPM2:OPN2"/>
    <mergeCell ref="OQF2:OQH2"/>
    <mergeCell ref="OQQ2:OQR2"/>
    <mergeCell ref="OQS2:OQV2"/>
    <mergeCell ref="OQY2:OQZ2"/>
    <mergeCell ref="ORD2:ORE2"/>
    <mergeCell ref="ORF2:ORI2"/>
    <mergeCell ref="ORK2:ORL2"/>
    <mergeCell ref="OSD2:OSF2"/>
    <mergeCell ref="OSO2:OSP2"/>
    <mergeCell ref="OSQ2:OST2"/>
    <mergeCell ref="OSW2:OSX2"/>
    <mergeCell ref="OTB2:OTC2"/>
    <mergeCell ref="OTD2:OTG2"/>
    <mergeCell ref="OTI2:OTJ2"/>
    <mergeCell ref="OUB2:OUD2"/>
    <mergeCell ref="OUM2:OUN2"/>
    <mergeCell ref="OUO2:OUR2"/>
    <mergeCell ref="OUU2:OUV2"/>
    <mergeCell ref="OUZ2:OVA2"/>
    <mergeCell ref="OVB2:OVE2"/>
    <mergeCell ref="OVG2:OVH2"/>
    <mergeCell ref="OVZ2:OWB2"/>
    <mergeCell ref="OWK2:OWL2"/>
    <mergeCell ref="OWM2:OWP2"/>
    <mergeCell ref="OWS2:OWT2"/>
    <mergeCell ref="OWX2:OWY2"/>
    <mergeCell ref="OWZ2:OXC2"/>
    <mergeCell ref="OXE2:OXF2"/>
    <mergeCell ref="OXX2:OXZ2"/>
    <mergeCell ref="OYI2:OYJ2"/>
    <mergeCell ref="OYK2:OYN2"/>
    <mergeCell ref="OYQ2:OYR2"/>
    <mergeCell ref="OYV2:OYW2"/>
    <mergeCell ref="OYX2:OZA2"/>
    <mergeCell ref="OZC2:OZD2"/>
    <mergeCell ref="OZV2:OZX2"/>
    <mergeCell ref="PAG2:PAH2"/>
    <mergeCell ref="PAI2:PAL2"/>
    <mergeCell ref="PAO2:PAP2"/>
    <mergeCell ref="PAT2:PAU2"/>
    <mergeCell ref="PAV2:PAY2"/>
    <mergeCell ref="PBA2:PBB2"/>
    <mergeCell ref="PBT2:PBV2"/>
    <mergeCell ref="PCE2:PCF2"/>
    <mergeCell ref="PCG2:PCJ2"/>
    <mergeCell ref="PCM2:PCN2"/>
    <mergeCell ref="PCR2:PCS2"/>
    <mergeCell ref="PCT2:PCW2"/>
    <mergeCell ref="PCY2:PCZ2"/>
    <mergeCell ref="PDR2:PDT2"/>
    <mergeCell ref="PEC2:PED2"/>
    <mergeCell ref="PEE2:PEH2"/>
    <mergeCell ref="PEK2:PEL2"/>
    <mergeCell ref="PEP2:PEQ2"/>
    <mergeCell ref="PER2:PEU2"/>
    <mergeCell ref="PEW2:PEX2"/>
    <mergeCell ref="PFP2:PFR2"/>
    <mergeCell ref="PGA2:PGB2"/>
    <mergeCell ref="PGC2:PGF2"/>
    <mergeCell ref="PGI2:PGJ2"/>
    <mergeCell ref="PGN2:PGO2"/>
    <mergeCell ref="PGP2:PGS2"/>
    <mergeCell ref="PGU2:PGV2"/>
    <mergeCell ref="PHN2:PHP2"/>
    <mergeCell ref="PHY2:PHZ2"/>
    <mergeCell ref="PIA2:PID2"/>
    <mergeCell ref="PIG2:PIH2"/>
    <mergeCell ref="PIL2:PIM2"/>
    <mergeCell ref="PIN2:PIQ2"/>
    <mergeCell ref="PIS2:PIT2"/>
    <mergeCell ref="PJL2:PJN2"/>
    <mergeCell ref="PJW2:PJX2"/>
    <mergeCell ref="PJY2:PKB2"/>
    <mergeCell ref="PKE2:PKF2"/>
    <mergeCell ref="PKJ2:PKK2"/>
    <mergeCell ref="PKL2:PKO2"/>
    <mergeCell ref="PKQ2:PKR2"/>
    <mergeCell ref="PLJ2:PLL2"/>
    <mergeCell ref="PLU2:PLV2"/>
    <mergeCell ref="PLW2:PLZ2"/>
    <mergeCell ref="PMC2:PMD2"/>
    <mergeCell ref="PMH2:PMI2"/>
    <mergeCell ref="PMJ2:PMM2"/>
    <mergeCell ref="PMO2:PMP2"/>
    <mergeCell ref="PNH2:PNJ2"/>
    <mergeCell ref="PNS2:PNT2"/>
    <mergeCell ref="PNU2:PNX2"/>
    <mergeCell ref="POA2:POB2"/>
    <mergeCell ref="POF2:POG2"/>
    <mergeCell ref="POH2:POK2"/>
    <mergeCell ref="POM2:PON2"/>
    <mergeCell ref="PPF2:PPH2"/>
    <mergeCell ref="PPQ2:PPR2"/>
    <mergeCell ref="PPS2:PPV2"/>
    <mergeCell ref="PPY2:PPZ2"/>
    <mergeCell ref="PQD2:PQE2"/>
    <mergeCell ref="PQF2:PQI2"/>
    <mergeCell ref="PQK2:PQL2"/>
    <mergeCell ref="PRD2:PRF2"/>
    <mergeCell ref="PRO2:PRP2"/>
    <mergeCell ref="PRQ2:PRT2"/>
    <mergeCell ref="PRW2:PRX2"/>
    <mergeCell ref="PSB2:PSC2"/>
    <mergeCell ref="PSD2:PSG2"/>
    <mergeCell ref="PSI2:PSJ2"/>
    <mergeCell ref="PTB2:PTD2"/>
    <mergeCell ref="PTM2:PTN2"/>
    <mergeCell ref="PTO2:PTR2"/>
    <mergeCell ref="PTU2:PTV2"/>
    <mergeCell ref="PTZ2:PUA2"/>
    <mergeCell ref="PUB2:PUE2"/>
    <mergeCell ref="PUG2:PUH2"/>
    <mergeCell ref="PUZ2:PVB2"/>
    <mergeCell ref="PVK2:PVL2"/>
    <mergeCell ref="PVM2:PVP2"/>
    <mergeCell ref="PVS2:PVT2"/>
    <mergeCell ref="PVX2:PVY2"/>
    <mergeCell ref="PVZ2:PWC2"/>
    <mergeCell ref="PWE2:PWF2"/>
    <mergeCell ref="PWX2:PWZ2"/>
    <mergeCell ref="PXI2:PXJ2"/>
    <mergeCell ref="PXK2:PXN2"/>
    <mergeCell ref="PXQ2:PXR2"/>
    <mergeCell ref="PXV2:PXW2"/>
    <mergeCell ref="PXX2:PYA2"/>
    <mergeCell ref="PYC2:PYD2"/>
    <mergeCell ref="PYV2:PYX2"/>
    <mergeCell ref="PZG2:PZH2"/>
    <mergeCell ref="PZI2:PZL2"/>
    <mergeCell ref="PZO2:PZP2"/>
    <mergeCell ref="PZT2:PZU2"/>
    <mergeCell ref="PZV2:PZY2"/>
    <mergeCell ref="QAA2:QAB2"/>
    <mergeCell ref="QAT2:QAV2"/>
    <mergeCell ref="QBE2:QBF2"/>
    <mergeCell ref="QBG2:QBJ2"/>
    <mergeCell ref="QBM2:QBN2"/>
    <mergeCell ref="QBR2:QBS2"/>
    <mergeCell ref="QBT2:QBW2"/>
    <mergeCell ref="QBY2:QBZ2"/>
    <mergeCell ref="QCR2:QCT2"/>
    <mergeCell ref="QDC2:QDD2"/>
    <mergeCell ref="QDE2:QDH2"/>
    <mergeCell ref="QDK2:QDL2"/>
    <mergeCell ref="QDP2:QDQ2"/>
    <mergeCell ref="QDR2:QDU2"/>
    <mergeCell ref="QDW2:QDX2"/>
    <mergeCell ref="QEP2:QER2"/>
    <mergeCell ref="QFA2:QFB2"/>
    <mergeCell ref="QFC2:QFF2"/>
    <mergeCell ref="QFI2:QFJ2"/>
    <mergeCell ref="QFN2:QFO2"/>
    <mergeCell ref="QFP2:QFS2"/>
    <mergeCell ref="QFU2:QFV2"/>
    <mergeCell ref="QGN2:QGP2"/>
    <mergeCell ref="QGY2:QGZ2"/>
    <mergeCell ref="QHA2:QHD2"/>
    <mergeCell ref="QHG2:QHH2"/>
    <mergeCell ref="QHL2:QHM2"/>
    <mergeCell ref="QHN2:QHQ2"/>
    <mergeCell ref="QHS2:QHT2"/>
    <mergeCell ref="QIL2:QIN2"/>
    <mergeCell ref="QIW2:QIX2"/>
    <mergeCell ref="QIY2:QJB2"/>
    <mergeCell ref="QJE2:QJF2"/>
    <mergeCell ref="QJJ2:QJK2"/>
    <mergeCell ref="QJL2:QJO2"/>
    <mergeCell ref="QJQ2:QJR2"/>
    <mergeCell ref="QKJ2:QKL2"/>
    <mergeCell ref="QKU2:QKV2"/>
    <mergeCell ref="QKW2:QKZ2"/>
    <mergeCell ref="QLC2:QLD2"/>
    <mergeCell ref="QLH2:QLI2"/>
    <mergeCell ref="QLJ2:QLM2"/>
    <mergeCell ref="QLO2:QLP2"/>
    <mergeCell ref="QMH2:QMJ2"/>
    <mergeCell ref="QMS2:QMT2"/>
    <mergeCell ref="QMU2:QMX2"/>
    <mergeCell ref="QNA2:QNB2"/>
    <mergeCell ref="QNF2:QNG2"/>
    <mergeCell ref="QNH2:QNK2"/>
    <mergeCell ref="QNM2:QNN2"/>
    <mergeCell ref="QOF2:QOH2"/>
    <mergeCell ref="QOQ2:QOR2"/>
    <mergeCell ref="QOS2:QOV2"/>
    <mergeCell ref="QOY2:QOZ2"/>
    <mergeCell ref="QPD2:QPE2"/>
    <mergeCell ref="QPF2:QPI2"/>
    <mergeCell ref="QPK2:QPL2"/>
    <mergeCell ref="QQD2:QQF2"/>
    <mergeCell ref="QQO2:QQP2"/>
    <mergeCell ref="QQQ2:QQT2"/>
    <mergeCell ref="QQW2:QQX2"/>
    <mergeCell ref="QRB2:QRC2"/>
    <mergeCell ref="QRD2:QRG2"/>
    <mergeCell ref="QRI2:QRJ2"/>
    <mergeCell ref="QSB2:QSD2"/>
    <mergeCell ref="QSM2:QSN2"/>
    <mergeCell ref="QSO2:QSR2"/>
    <mergeCell ref="QSU2:QSV2"/>
    <mergeCell ref="QSZ2:QTA2"/>
    <mergeCell ref="QTB2:QTE2"/>
    <mergeCell ref="QTG2:QTH2"/>
    <mergeCell ref="QTZ2:QUB2"/>
    <mergeCell ref="QUK2:QUL2"/>
    <mergeCell ref="QUM2:QUP2"/>
    <mergeCell ref="QUS2:QUT2"/>
    <mergeCell ref="QUX2:QUY2"/>
    <mergeCell ref="QUZ2:QVC2"/>
    <mergeCell ref="QVE2:QVF2"/>
    <mergeCell ref="QVX2:QVZ2"/>
    <mergeCell ref="QWI2:QWJ2"/>
    <mergeCell ref="QWK2:QWN2"/>
    <mergeCell ref="QWQ2:QWR2"/>
    <mergeCell ref="QWV2:QWW2"/>
    <mergeCell ref="QWX2:QXA2"/>
    <mergeCell ref="QXC2:QXD2"/>
    <mergeCell ref="QXV2:QXX2"/>
    <mergeCell ref="QYG2:QYH2"/>
    <mergeCell ref="QYI2:QYL2"/>
    <mergeCell ref="QYO2:QYP2"/>
    <mergeCell ref="QYT2:QYU2"/>
    <mergeCell ref="QYV2:QYY2"/>
    <mergeCell ref="QZA2:QZB2"/>
    <mergeCell ref="QZT2:QZV2"/>
    <mergeCell ref="RAE2:RAF2"/>
    <mergeCell ref="RAG2:RAJ2"/>
    <mergeCell ref="RAM2:RAN2"/>
    <mergeCell ref="RAR2:RAS2"/>
    <mergeCell ref="RAT2:RAW2"/>
    <mergeCell ref="RAY2:RAZ2"/>
    <mergeCell ref="RBR2:RBT2"/>
    <mergeCell ref="RCC2:RCD2"/>
    <mergeCell ref="RCE2:RCH2"/>
    <mergeCell ref="RCK2:RCL2"/>
    <mergeCell ref="RCP2:RCQ2"/>
    <mergeCell ref="RCR2:RCU2"/>
    <mergeCell ref="RCW2:RCX2"/>
    <mergeCell ref="RDP2:RDR2"/>
    <mergeCell ref="REA2:REB2"/>
    <mergeCell ref="REC2:REF2"/>
    <mergeCell ref="REI2:REJ2"/>
    <mergeCell ref="REN2:REO2"/>
    <mergeCell ref="REP2:RES2"/>
    <mergeCell ref="REU2:REV2"/>
    <mergeCell ref="RFN2:RFP2"/>
    <mergeCell ref="RFY2:RFZ2"/>
    <mergeCell ref="RGA2:RGD2"/>
    <mergeCell ref="RGG2:RGH2"/>
    <mergeCell ref="RGL2:RGM2"/>
    <mergeCell ref="RGN2:RGQ2"/>
    <mergeCell ref="RGS2:RGT2"/>
    <mergeCell ref="RHL2:RHN2"/>
    <mergeCell ref="RHW2:RHX2"/>
    <mergeCell ref="RHY2:RIB2"/>
    <mergeCell ref="RIE2:RIF2"/>
    <mergeCell ref="RIJ2:RIK2"/>
    <mergeCell ref="RIL2:RIO2"/>
    <mergeCell ref="RIQ2:RIR2"/>
    <mergeCell ref="RJJ2:RJL2"/>
    <mergeCell ref="RJU2:RJV2"/>
    <mergeCell ref="RJW2:RJZ2"/>
    <mergeCell ref="RKC2:RKD2"/>
    <mergeCell ref="RKH2:RKI2"/>
    <mergeCell ref="RKJ2:RKM2"/>
    <mergeCell ref="RKO2:RKP2"/>
    <mergeCell ref="RLH2:RLJ2"/>
    <mergeCell ref="RLS2:RLT2"/>
    <mergeCell ref="RLU2:RLX2"/>
    <mergeCell ref="RMA2:RMB2"/>
    <mergeCell ref="RMF2:RMG2"/>
    <mergeCell ref="RMH2:RMK2"/>
    <mergeCell ref="RMM2:RMN2"/>
    <mergeCell ref="RNF2:RNH2"/>
    <mergeCell ref="RNQ2:RNR2"/>
    <mergeCell ref="RNS2:RNV2"/>
    <mergeCell ref="RNY2:RNZ2"/>
    <mergeCell ref="ROD2:ROE2"/>
    <mergeCell ref="ROF2:ROI2"/>
    <mergeCell ref="ROK2:ROL2"/>
    <mergeCell ref="RPD2:RPF2"/>
    <mergeCell ref="RPO2:RPP2"/>
    <mergeCell ref="RPQ2:RPT2"/>
    <mergeCell ref="RPW2:RPX2"/>
    <mergeCell ref="RQB2:RQC2"/>
    <mergeCell ref="RQD2:RQG2"/>
    <mergeCell ref="RQI2:RQJ2"/>
    <mergeCell ref="RRB2:RRD2"/>
    <mergeCell ref="RRM2:RRN2"/>
    <mergeCell ref="RRO2:RRR2"/>
    <mergeCell ref="RRU2:RRV2"/>
    <mergeCell ref="RRZ2:RSA2"/>
    <mergeCell ref="RSB2:RSE2"/>
    <mergeCell ref="RSG2:RSH2"/>
    <mergeCell ref="RSZ2:RTB2"/>
    <mergeCell ref="RTK2:RTL2"/>
    <mergeCell ref="RTM2:RTP2"/>
    <mergeCell ref="RTS2:RTT2"/>
    <mergeCell ref="RTX2:RTY2"/>
    <mergeCell ref="RTZ2:RUC2"/>
    <mergeCell ref="RUE2:RUF2"/>
    <mergeCell ref="RUX2:RUZ2"/>
    <mergeCell ref="RVI2:RVJ2"/>
    <mergeCell ref="RVK2:RVN2"/>
    <mergeCell ref="RVQ2:RVR2"/>
    <mergeCell ref="RVV2:RVW2"/>
    <mergeCell ref="RVX2:RWA2"/>
    <mergeCell ref="RWC2:RWD2"/>
    <mergeCell ref="RWV2:RWX2"/>
    <mergeCell ref="RXG2:RXH2"/>
    <mergeCell ref="RXI2:RXL2"/>
    <mergeCell ref="RXO2:RXP2"/>
    <mergeCell ref="RXT2:RXU2"/>
    <mergeCell ref="RXV2:RXY2"/>
    <mergeCell ref="RYA2:RYB2"/>
    <mergeCell ref="RYT2:RYV2"/>
    <mergeCell ref="RZE2:RZF2"/>
    <mergeCell ref="RZG2:RZJ2"/>
    <mergeCell ref="RZM2:RZN2"/>
    <mergeCell ref="RZR2:RZS2"/>
    <mergeCell ref="RZT2:RZW2"/>
    <mergeCell ref="RZY2:RZZ2"/>
    <mergeCell ref="SAR2:SAT2"/>
    <mergeCell ref="SBC2:SBD2"/>
    <mergeCell ref="SBE2:SBH2"/>
    <mergeCell ref="SBK2:SBL2"/>
    <mergeCell ref="SBP2:SBQ2"/>
    <mergeCell ref="SBR2:SBU2"/>
    <mergeCell ref="SBW2:SBX2"/>
    <mergeCell ref="SCP2:SCR2"/>
    <mergeCell ref="SDA2:SDB2"/>
    <mergeCell ref="SDC2:SDF2"/>
    <mergeCell ref="SDI2:SDJ2"/>
    <mergeCell ref="SDN2:SDO2"/>
    <mergeCell ref="SDP2:SDS2"/>
    <mergeCell ref="SDU2:SDV2"/>
    <mergeCell ref="SEN2:SEP2"/>
    <mergeCell ref="SEY2:SEZ2"/>
    <mergeCell ref="SFA2:SFD2"/>
    <mergeCell ref="SFG2:SFH2"/>
    <mergeCell ref="SFL2:SFM2"/>
    <mergeCell ref="SFN2:SFQ2"/>
    <mergeCell ref="SFS2:SFT2"/>
    <mergeCell ref="SGL2:SGN2"/>
    <mergeCell ref="SGW2:SGX2"/>
    <mergeCell ref="SGY2:SHB2"/>
    <mergeCell ref="SHE2:SHF2"/>
    <mergeCell ref="SHJ2:SHK2"/>
    <mergeCell ref="SHL2:SHO2"/>
    <mergeCell ref="SHQ2:SHR2"/>
    <mergeCell ref="SIJ2:SIL2"/>
    <mergeCell ref="SIU2:SIV2"/>
    <mergeCell ref="SIW2:SIZ2"/>
    <mergeCell ref="SJC2:SJD2"/>
    <mergeCell ref="SJH2:SJI2"/>
    <mergeCell ref="SJJ2:SJM2"/>
    <mergeCell ref="SJO2:SJP2"/>
    <mergeCell ref="SKH2:SKJ2"/>
    <mergeCell ref="SKS2:SKT2"/>
    <mergeCell ref="SKU2:SKX2"/>
    <mergeCell ref="SLA2:SLB2"/>
    <mergeCell ref="SLF2:SLG2"/>
    <mergeCell ref="SLH2:SLK2"/>
    <mergeCell ref="SLM2:SLN2"/>
    <mergeCell ref="SMF2:SMH2"/>
    <mergeCell ref="SMQ2:SMR2"/>
    <mergeCell ref="SMS2:SMV2"/>
    <mergeCell ref="SMY2:SMZ2"/>
    <mergeCell ref="SND2:SNE2"/>
    <mergeCell ref="SNF2:SNI2"/>
    <mergeCell ref="SNK2:SNL2"/>
    <mergeCell ref="SOD2:SOF2"/>
    <mergeCell ref="SOO2:SOP2"/>
    <mergeCell ref="SOQ2:SOT2"/>
    <mergeCell ref="SOW2:SOX2"/>
    <mergeCell ref="SPB2:SPC2"/>
    <mergeCell ref="SPD2:SPG2"/>
    <mergeCell ref="SPI2:SPJ2"/>
    <mergeCell ref="SQB2:SQD2"/>
    <mergeCell ref="SQM2:SQN2"/>
    <mergeCell ref="SQO2:SQR2"/>
    <mergeCell ref="SQU2:SQV2"/>
    <mergeCell ref="SQZ2:SRA2"/>
    <mergeCell ref="SRB2:SRE2"/>
    <mergeCell ref="SRG2:SRH2"/>
    <mergeCell ref="SRZ2:SSB2"/>
    <mergeCell ref="SSK2:SSL2"/>
    <mergeCell ref="SSM2:SSP2"/>
    <mergeCell ref="SSS2:SST2"/>
    <mergeCell ref="SSX2:SSY2"/>
    <mergeCell ref="SSZ2:STC2"/>
    <mergeCell ref="STE2:STF2"/>
    <mergeCell ref="STX2:STZ2"/>
    <mergeCell ref="SUI2:SUJ2"/>
    <mergeCell ref="SUK2:SUN2"/>
    <mergeCell ref="SUQ2:SUR2"/>
    <mergeCell ref="SUV2:SUW2"/>
    <mergeCell ref="SUX2:SVA2"/>
    <mergeCell ref="SVC2:SVD2"/>
    <mergeCell ref="SVV2:SVX2"/>
    <mergeCell ref="SWG2:SWH2"/>
    <mergeCell ref="SWI2:SWL2"/>
    <mergeCell ref="SWO2:SWP2"/>
    <mergeCell ref="SWT2:SWU2"/>
    <mergeCell ref="SWV2:SWY2"/>
    <mergeCell ref="SXA2:SXB2"/>
    <mergeCell ref="SXT2:SXV2"/>
    <mergeCell ref="SYE2:SYF2"/>
    <mergeCell ref="SYG2:SYJ2"/>
    <mergeCell ref="SYM2:SYN2"/>
    <mergeCell ref="SYR2:SYS2"/>
    <mergeCell ref="SYT2:SYW2"/>
    <mergeCell ref="SYY2:SYZ2"/>
    <mergeCell ref="SZR2:SZT2"/>
    <mergeCell ref="TAC2:TAD2"/>
    <mergeCell ref="TAE2:TAH2"/>
    <mergeCell ref="TAK2:TAL2"/>
    <mergeCell ref="TAP2:TAQ2"/>
    <mergeCell ref="TAR2:TAU2"/>
    <mergeCell ref="TAW2:TAX2"/>
    <mergeCell ref="TBP2:TBR2"/>
    <mergeCell ref="TCA2:TCB2"/>
    <mergeCell ref="TCC2:TCF2"/>
    <mergeCell ref="TCI2:TCJ2"/>
    <mergeCell ref="TCN2:TCO2"/>
    <mergeCell ref="TCP2:TCS2"/>
    <mergeCell ref="TCU2:TCV2"/>
    <mergeCell ref="TDN2:TDP2"/>
    <mergeCell ref="TDY2:TDZ2"/>
    <mergeCell ref="TEA2:TED2"/>
    <mergeCell ref="TEG2:TEH2"/>
    <mergeCell ref="TEL2:TEM2"/>
    <mergeCell ref="TEN2:TEQ2"/>
    <mergeCell ref="TES2:TET2"/>
    <mergeCell ref="TFL2:TFN2"/>
    <mergeCell ref="TFW2:TFX2"/>
    <mergeCell ref="TFY2:TGB2"/>
    <mergeCell ref="TGE2:TGF2"/>
    <mergeCell ref="TGJ2:TGK2"/>
    <mergeCell ref="TGL2:TGO2"/>
    <mergeCell ref="TGQ2:TGR2"/>
    <mergeCell ref="THJ2:THL2"/>
    <mergeCell ref="THU2:THV2"/>
    <mergeCell ref="THW2:THZ2"/>
    <mergeCell ref="TIC2:TID2"/>
    <mergeCell ref="TIH2:TII2"/>
    <mergeCell ref="TIJ2:TIM2"/>
    <mergeCell ref="TIO2:TIP2"/>
    <mergeCell ref="TJH2:TJJ2"/>
    <mergeCell ref="TJS2:TJT2"/>
    <mergeCell ref="TJU2:TJX2"/>
    <mergeCell ref="TKA2:TKB2"/>
    <mergeCell ref="TKF2:TKG2"/>
    <mergeCell ref="TKH2:TKK2"/>
    <mergeCell ref="TKM2:TKN2"/>
    <mergeCell ref="TLF2:TLH2"/>
    <mergeCell ref="TLQ2:TLR2"/>
    <mergeCell ref="TLS2:TLV2"/>
    <mergeCell ref="TLY2:TLZ2"/>
    <mergeCell ref="TMD2:TME2"/>
    <mergeCell ref="TMF2:TMI2"/>
    <mergeCell ref="TMK2:TML2"/>
    <mergeCell ref="TND2:TNF2"/>
    <mergeCell ref="TNO2:TNP2"/>
    <mergeCell ref="TNQ2:TNT2"/>
    <mergeCell ref="TNW2:TNX2"/>
    <mergeCell ref="TOB2:TOC2"/>
    <mergeCell ref="TOD2:TOG2"/>
    <mergeCell ref="TOI2:TOJ2"/>
    <mergeCell ref="TPB2:TPD2"/>
    <mergeCell ref="TPM2:TPN2"/>
    <mergeCell ref="TPO2:TPR2"/>
    <mergeCell ref="TPU2:TPV2"/>
    <mergeCell ref="TPZ2:TQA2"/>
    <mergeCell ref="TQB2:TQE2"/>
    <mergeCell ref="TQG2:TQH2"/>
    <mergeCell ref="TQZ2:TRB2"/>
    <mergeCell ref="TRK2:TRL2"/>
    <mergeCell ref="TRM2:TRP2"/>
    <mergeCell ref="TRS2:TRT2"/>
    <mergeCell ref="TRX2:TRY2"/>
    <mergeCell ref="TRZ2:TSC2"/>
    <mergeCell ref="TSE2:TSF2"/>
    <mergeCell ref="TSX2:TSZ2"/>
    <mergeCell ref="TTI2:TTJ2"/>
    <mergeCell ref="TTK2:TTN2"/>
    <mergeCell ref="TTQ2:TTR2"/>
    <mergeCell ref="TTV2:TTW2"/>
    <mergeCell ref="TTX2:TUA2"/>
    <mergeCell ref="TUC2:TUD2"/>
    <mergeCell ref="TUV2:TUX2"/>
    <mergeCell ref="TVG2:TVH2"/>
    <mergeCell ref="TVI2:TVL2"/>
    <mergeCell ref="TVO2:TVP2"/>
    <mergeCell ref="TVT2:TVU2"/>
    <mergeCell ref="TVV2:TVY2"/>
    <mergeCell ref="TWA2:TWB2"/>
    <mergeCell ref="TWT2:TWV2"/>
    <mergeCell ref="TXE2:TXF2"/>
    <mergeCell ref="TXG2:TXJ2"/>
    <mergeCell ref="TXM2:TXN2"/>
    <mergeCell ref="TXR2:TXS2"/>
    <mergeCell ref="TXT2:TXW2"/>
    <mergeCell ref="TXY2:TXZ2"/>
    <mergeCell ref="TYR2:TYT2"/>
    <mergeCell ref="TZC2:TZD2"/>
    <mergeCell ref="TZE2:TZH2"/>
    <mergeCell ref="TZK2:TZL2"/>
    <mergeCell ref="TZP2:TZQ2"/>
    <mergeCell ref="TZR2:TZU2"/>
    <mergeCell ref="TZW2:TZX2"/>
    <mergeCell ref="UAP2:UAR2"/>
    <mergeCell ref="UBA2:UBB2"/>
    <mergeCell ref="UBC2:UBF2"/>
    <mergeCell ref="UBI2:UBJ2"/>
    <mergeCell ref="UBN2:UBO2"/>
    <mergeCell ref="UBP2:UBS2"/>
    <mergeCell ref="UBU2:UBV2"/>
    <mergeCell ref="UCN2:UCP2"/>
    <mergeCell ref="UCY2:UCZ2"/>
    <mergeCell ref="UDA2:UDD2"/>
    <mergeCell ref="UDG2:UDH2"/>
    <mergeCell ref="UDL2:UDM2"/>
    <mergeCell ref="UDN2:UDQ2"/>
    <mergeCell ref="UDS2:UDT2"/>
    <mergeCell ref="UEL2:UEN2"/>
    <mergeCell ref="UEW2:UEX2"/>
    <mergeCell ref="UEY2:UFB2"/>
    <mergeCell ref="UFE2:UFF2"/>
    <mergeCell ref="UFJ2:UFK2"/>
    <mergeCell ref="UFL2:UFO2"/>
    <mergeCell ref="UFQ2:UFR2"/>
    <mergeCell ref="UGJ2:UGL2"/>
    <mergeCell ref="UGU2:UGV2"/>
    <mergeCell ref="UGW2:UGZ2"/>
    <mergeCell ref="UHC2:UHD2"/>
    <mergeCell ref="UHH2:UHI2"/>
    <mergeCell ref="UHJ2:UHM2"/>
    <mergeCell ref="UHO2:UHP2"/>
    <mergeCell ref="UIH2:UIJ2"/>
    <mergeCell ref="UIS2:UIT2"/>
    <mergeCell ref="UIU2:UIX2"/>
    <mergeCell ref="UJA2:UJB2"/>
    <mergeCell ref="UJF2:UJG2"/>
    <mergeCell ref="UJH2:UJK2"/>
    <mergeCell ref="UJM2:UJN2"/>
    <mergeCell ref="UKF2:UKH2"/>
    <mergeCell ref="UKQ2:UKR2"/>
    <mergeCell ref="UKS2:UKV2"/>
    <mergeCell ref="UKY2:UKZ2"/>
    <mergeCell ref="ULD2:ULE2"/>
    <mergeCell ref="ULF2:ULI2"/>
    <mergeCell ref="ULK2:ULL2"/>
    <mergeCell ref="UMD2:UMF2"/>
    <mergeCell ref="UMO2:UMP2"/>
    <mergeCell ref="UMQ2:UMT2"/>
    <mergeCell ref="UMW2:UMX2"/>
    <mergeCell ref="UNB2:UNC2"/>
    <mergeCell ref="UND2:UNG2"/>
    <mergeCell ref="UNI2:UNJ2"/>
    <mergeCell ref="UOB2:UOD2"/>
    <mergeCell ref="UOM2:UON2"/>
    <mergeCell ref="UOO2:UOR2"/>
    <mergeCell ref="UOU2:UOV2"/>
    <mergeCell ref="UOZ2:UPA2"/>
    <mergeCell ref="UPB2:UPE2"/>
    <mergeCell ref="UPG2:UPH2"/>
    <mergeCell ref="UPZ2:UQB2"/>
    <mergeCell ref="UQK2:UQL2"/>
    <mergeCell ref="UQM2:UQP2"/>
    <mergeCell ref="UQS2:UQT2"/>
    <mergeCell ref="UQX2:UQY2"/>
    <mergeCell ref="UQZ2:URC2"/>
    <mergeCell ref="URE2:URF2"/>
    <mergeCell ref="URX2:URZ2"/>
    <mergeCell ref="USI2:USJ2"/>
    <mergeCell ref="USK2:USN2"/>
    <mergeCell ref="USQ2:USR2"/>
    <mergeCell ref="USV2:USW2"/>
    <mergeCell ref="USX2:UTA2"/>
    <mergeCell ref="UTC2:UTD2"/>
    <mergeCell ref="UTV2:UTX2"/>
    <mergeCell ref="UUG2:UUH2"/>
    <mergeCell ref="UUI2:UUL2"/>
    <mergeCell ref="UUO2:UUP2"/>
    <mergeCell ref="UUT2:UUU2"/>
    <mergeCell ref="UUV2:UUY2"/>
    <mergeCell ref="UVA2:UVB2"/>
    <mergeCell ref="UVT2:UVV2"/>
    <mergeCell ref="UWE2:UWF2"/>
    <mergeCell ref="UWG2:UWJ2"/>
    <mergeCell ref="UWM2:UWN2"/>
    <mergeCell ref="UWR2:UWS2"/>
    <mergeCell ref="UWT2:UWW2"/>
    <mergeCell ref="UWY2:UWZ2"/>
    <mergeCell ref="UXR2:UXT2"/>
    <mergeCell ref="UYC2:UYD2"/>
    <mergeCell ref="UYE2:UYH2"/>
    <mergeCell ref="UYK2:UYL2"/>
    <mergeCell ref="UYP2:UYQ2"/>
    <mergeCell ref="UYR2:UYU2"/>
    <mergeCell ref="UYW2:UYX2"/>
    <mergeCell ref="UZP2:UZR2"/>
    <mergeCell ref="VAA2:VAB2"/>
    <mergeCell ref="VAC2:VAF2"/>
    <mergeCell ref="VAI2:VAJ2"/>
    <mergeCell ref="VAN2:VAO2"/>
    <mergeCell ref="VAP2:VAS2"/>
    <mergeCell ref="VAU2:VAV2"/>
    <mergeCell ref="VBN2:VBP2"/>
    <mergeCell ref="VBY2:VBZ2"/>
    <mergeCell ref="VCA2:VCD2"/>
    <mergeCell ref="VCG2:VCH2"/>
    <mergeCell ref="VCL2:VCM2"/>
    <mergeCell ref="VCN2:VCQ2"/>
    <mergeCell ref="VCS2:VCT2"/>
    <mergeCell ref="VDL2:VDN2"/>
    <mergeCell ref="VDW2:VDX2"/>
    <mergeCell ref="VDY2:VEB2"/>
    <mergeCell ref="VEE2:VEF2"/>
    <mergeCell ref="VEJ2:VEK2"/>
    <mergeCell ref="VEL2:VEO2"/>
    <mergeCell ref="VEQ2:VER2"/>
    <mergeCell ref="VFJ2:VFL2"/>
    <mergeCell ref="VFU2:VFV2"/>
    <mergeCell ref="VFW2:VFZ2"/>
    <mergeCell ref="VGC2:VGD2"/>
    <mergeCell ref="VGH2:VGI2"/>
    <mergeCell ref="VGJ2:VGM2"/>
    <mergeCell ref="VGO2:VGP2"/>
    <mergeCell ref="VHH2:VHJ2"/>
    <mergeCell ref="VHS2:VHT2"/>
    <mergeCell ref="VHU2:VHX2"/>
    <mergeCell ref="VIA2:VIB2"/>
    <mergeCell ref="VIF2:VIG2"/>
    <mergeCell ref="VIH2:VIK2"/>
    <mergeCell ref="VIM2:VIN2"/>
    <mergeCell ref="VJF2:VJH2"/>
    <mergeCell ref="VJQ2:VJR2"/>
    <mergeCell ref="VJS2:VJV2"/>
    <mergeCell ref="VJY2:VJZ2"/>
    <mergeCell ref="VKD2:VKE2"/>
    <mergeCell ref="VKF2:VKI2"/>
    <mergeCell ref="VKK2:VKL2"/>
    <mergeCell ref="VLD2:VLF2"/>
    <mergeCell ref="VLO2:VLP2"/>
    <mergeCell ref="VLQ2:VLT2"/>
    <mergeCell ref="VLW2:VLX2"/>
    <mergeCell ref="VMB2:VMC2"/>
    <mergeCell ref="VMD2:VMG2"/>
    <mergeCell ref="VMI2:VMJ2"/>
    <mergeCell ref="VNB2:VND2"/>
    <mergeCell ref="VNM2:VNN2"/>
    <mergeCell ref="VNO2:VNR2"/>
    <mergeCell ref="VNU2:VNV2"/>
    <mergeCell ref="VNZ2:VOA2"/>
    <mergeCell ref="VOB2:VOE2"/>
    <mergeCell ref="VOG2:VOH2"/>
    <mergeCell ref="VOZ2:VPB2"/>
    <mergeCell ref="VPK2:VPL2"/>
    <mergeCell ref="VPM2:VPP2"/>
    <mergeCell ref="VPS2:VPT2"/>
    <mergeCell ref="VPX2:VPY2"/>
    <mergeCell ref="VPZ2:VQC2"/>
    <mergeCell ref="VQE2:VQF2"/>
    <mergeCell ref="VQX2:VQZ2"/>
    <mergeCell ref="VRI2:VRJ2"/>
    <mergeCell ref="VRK2:VRN2"/>
    <mergeCell ref="VRQ2:VRR2"/>
    <mergeCell ref="VRV2:VRW2"/>
    <mergeCell ref="VRX2:VSA2"/>
    <mergeCell ref="VSC2:VSD2"/>
    <mergeCell ref="VSV2:VSX2"/>
    <mergeCell ref="VTG2:VTH2"/>
    <mergeCell ref="VTI2:VTL2"/>
    <mergeCell ref="VTO2:VTP2"/>
    <mergeCell ref="VTT2:VTU2"/>
    <mergeCell ref="VTV2:VTY2"/>
    <mergeCell ref="VUA2:VUB2"/>
    <mergeCell ref="VUT2:VUV2"/>
    <mergeCell ref="VVE2:VVF2"/>
    <mergeCell ref="VVG2:VVJ2"/>
    <mergeCell ref="VVM2:VVN2"/>
    <mergeCell ref="VVR2:VVS2"/>
    <mergeCell ref="VVT2:VVW2"/>
    <mergeCell ref="VVY2:VVZ2"/>
    <mergeCell ref="VWR2:VWT2"/>
    <mergeCell ref="VXC2:VXD2"/>
    <mergeCell ref="VXE2:VXH2"/>
    <mergeCell ref="VXK2:VXL2"/>
    <mergeCell ref="VXP2:VXQ2"/>
    <mergeCell ref="VXR2:VXU2"/>
    <mergeCell ref="VXW2:VXX2"/>
    <mergeCell ref="VYP2:VYR2"/>
    <mergeCell ref="VZA2:VZB2"/>
    <mergeCell ref="VZC2:VZF2"/>
    <mergeCell ref="VZI2:VZJ2"/>
    <mergeCell ref="VZN2:VZO2"/>
    <mergeCell ref="VZP2:VZS2"/>
    <mergeCell ref="VZU2:VZV2"/>
    <mergeCell ref="WAN2:WAP2"/>
    <mergeCell ref="WAY2:WAZ2"/>
    <mergeCell ref="WBA2:WBD2"/>
    <mergeCell ref="WBG2:WBH2"/>
    <mergeCell ref="WBL2:WBM2"/>
    <mergeCell ref="WBN2:WBQ2"/>
    <mergeCell ref="WBS2:WBT2"/>
    <mergeCell ref="WCL2:WCN2"/>
    <mergeCell ref="WCW2:WCX2"/>
    <mergeCell ref="WCY2:WDB2"/>
    <mergeCell ref="WDE2:WDF2"/>
    <mergeCell ref="WDJ2:WDK2"/>
    <mergeCell ref="WDL2:WDO2"/>
    <mergeCell ref="WDQ2:WDR2"/>
    <mergeCell ref="WEJ2:WEL2"/>
    <mergeCell ref="WEU2:WEV2"/>
    <mergeCell ref="WEW2:WEZ2"/>
    <mergeCell ref="WFC2:WFD2"/>
    <mergeCell ref="WFH2:WFI2"/>
    <mergeCell ref="WFJ2:WFM2"/>
    <mergeCell ref="WFO2:WFP2"/>
    <mergeCell ref="WGH2:WGJ2"/>
    <mergeCell ref="WGS2:WGT2"/>
    <mergeCell ref="WGU2:WGX2"/>
    <mergeCell ref="WHA2:WHB2"/>
    <mergeCell ref="WHF2:WHG2"/>
    <mergeCell ref="WHH2:WHK2"/>
    <mergeCell ref="WHM2:WHN2"/>
    <mergeCell ref="WIF2:WIH2"/>
    <mergeCell ref="WIQ2:WIR2"/>
    <mergeCell ref="WIS2:WIV2"/>
    <mergeCell ref="WIY2:WIZ2"/>
    <mergeCell ref="WJD2:WJE2"/>
    <mergeCell ref="WJF2:WJI2"/>
    <mergeCell ref="WJK2:WJL2"/>
    <mergeCell ref="WKD2:WKF2"/>
    <mergeCell ref="WKO2:WKP2"/>
    <mergeCell ref="WKQ2:WKT2"/>
    <mergeCell ref="WKW2:WKX2"/>
    <mergeCell ref="WLB2:WLC2"/>
    <mergeCell ref="WLD2:WLG2"/>
    <mergeCell ref="WLI2:WLJ2"/>
    <mergeCell ref="WMB2:WMD2"/>
    <mergeCell ref="WMM2:WMN2"/>
    <mergeCell ref="WMO2:WMR2"/>
    <mergeCell ref="WMU2:WMV2"/>
    <mergeCell ref="WMZ2:WNA2"/>
    <mergeCell ref="WNB2:WNE2"/>
    <mergeCell ref="WNG2:WNH2"/>
    <mergeCell ref="WNZ2:WOB2"/>
    <mergeCell ref="WOK2:WOL2"/>
    <mergeCell ref="WOM2:WOP2"/>
    <mergeCell ref="WOS2:WOT2"/>
    <mergeCell ref="WOX2:WOY2"/>
    <mergeCell ref="WOZ2:WPC2"/>
    <mergeCell ref="WPE2:WPF2"/>
    <mergeCell ref="WPX2:WPZ2"/>
    <mergeCell ref="WQI2:WQJ2"/>
    <mergeCell ref="WQK2:WQN2"/>
    <mergeCell ref="WQQ2:WQR2"/>
    <mergeCell ref="WQV2:WQW2"/>
    <mergeCell ref="WQX2:WRA2"/>
    <mergeCell ref="WRC2:WRD2"/>
    <mergeCell ref="WRV2:WRX2"/>
    <mergeCell ref="WSG2:WSH2"/>
    <mergeCell ref="WSI2:WSL2"/>
    <mergeCell ref="WSO2:WSP2"/>
    <mergeCell ref="WST2:WSU2"/>
    <mergeCell ref="WSV2:WSY2"/>
    <mergeCell ref="WTA2:WTB2"/>
    <mergeCell ref="WTT2:WTV2"/>
    <mergeCell ref="WUE2:WUF2"/>
    <mergeCell ref="WUG2:WUJ2"/>
    <mergeCell ref="WUM2:WUN2"/>
    <mergeCell ref="WUR2:WUS2"/>
    <mergeCell ref="WUT2:WUW2"/>
    <mergeCell ref="WUY2:WUZ2"/>
    <mergeCell ref="WVR2:WVT2"/>
    <mergeCell ref="WWC2:WWD2"/>
    <mergeCell ref="WWE2:WWH2"/>
    <mergeCell ref="WWK2:WWL2"/>
    <mergeCell ref="WWP2:WWQ2"/>
    <mergeCell ref="WWR2:WWU2"/>
    <mergeCell ref="WWW2:WWX2"/>
    <mergeCell ref="WXP2:WXR2"/>
    <mergeCell ref="WYA2:WYB2"/>
    <mergeCell ref="WYC2:WYF2"/>
    <mergeCell ref="WYI2:WYJ2"/>
    <mergeCell ref="WYN2:WYO2"/>
    <mergeCell ref="WYP2:WYS2"/>
    <mergeCell ref="WYU2:WYV2"/>
    <mergeCell ref="WZN2:WZP2"/>
    <mergeCell ref="WZY2:WZZ2"/>
    <mergeCell ref="XAA2:XAD2"/>
    <mergeCell ref="XAG2:XAH2"/>
    <mergeCell ref="XAL2:XAM2"/>
    <mergeCell ref="XAN2:XAQ2"/>
    <mergeCell ref="XAS2:XAT2"/>
    <mergeCell ref="XBL2:XBN2"/>
    <mergeCell ref="XBW2:XBX2"/>
    <mergeCell ref="XBY2:XCB2"/>
    <mergeCell ref="XCE2:XCF2"/>
    <mergeCell ref="XCJ2:XCK2"/>
    <mergeCell ref="XCL2:XCO2"/>
    <mergeCell ref="XCQ2:XCR2"/>
    <mergeCell ref="XDJ2:XDL2"/>
    <mergeCell ref="XDU2:XDV2"/>
    <mergeCell ref="XDW2:XDZ2"/>
    <mergeCell ref="XEC2:XED2"/>
    <mergeCell ref="XEH2:XEI2"/>
    <mergeCell ref="XEJ2:XEM2"/>
    <mergeCell ref="XEO2:XEP2"/>
    <mergeCell ref="AW3:AX3"/>
    <mergeCell ref="CU3:CV3"/>
    <mergeCell ref="ES3:ET3"/>
    <mergeCell ref="GQ3:GR3"/>
    <mergeCell ref="IO3:IP3"/>
    <mergeCell ref="KM3:KN3"/>
    <mergeCell ref="MK3:ML3"/>
    <mergeCell ref="OI3:OJ3"/>
    <mergeCell ref="QG3:QH3"/>
    <mergeCell ref="SE3:SF3"/>
    <mergeCell ref="UC3:UD3"/>
    <mergeCell ref="WA3:WB3"/>
    <mergeCell ref="XY3:XZ3"/>
    <mergeCell ref="ZW3:ZX3"/>
    <mergeCell ref="ABU3:ABV3"/>
    <mergeCell ref="ADS3:ADT3"/>
    <mergeCell ref="AFQ3:AFR3"/>
    <mergeCell ref="AHO3:AHP3"/>
    <mergeCell ref="AJM3:AJN3"/>
    <mergeCell ref="ALK3:ALL3"/>
    <mergeCell ref="ANI3:ANJ3"/>
    <mergeCell ref="APG3:APH3"/>
    <mergeCell ref="ARE3:ARF3"/>
    <mergeCell ref="ATC3:ATD3"/>
    <mergeCell ref="AVA3:AVB3"/>
    <mergeCell ref="AWY3:AWZ3"/>
    <mergeCell ref="AYW3:AYX3"/>
    <mergeCell ref="BAU3:BAV3"/>
    <mergeCell ref="BCS3:BCT3"/>
    <mergeCell ref="BEQ3:BER3"/>
    <mergeCell ref="BGO3:BGP3"/>
    <mergeCell ref="BIM3:BIN3"/>
    <mergeCell ref="BKK3:BKL3"/>
    <mergeCell ref="BMI3:BMJ3"/>
    <mergeCell ref="BOG3:BOH3"/>
    <mergeCell ref="BQE3:BQF3"/>
    <mergeCell ref="BSC3:BSD3"/>
    <mergeCell ref="BUA3:BUB3"/>
    <mergeCell ref="BVY3:BVZ3"/>
    <mergeCell ref="BXW3:BXX3"/>
    <mergeCell ref="BZU3:BZV3"/>
    <mergeCell ref="CBS3:CBT3"/>
    <mergeCell ref="CDQ3:CDR3"/>
    <mergeCell ref="CFO3:CFP3"/>
    <mergeCell ref="CHM3:CHN3"/>
    <mergeCell ref="CJK3:CJL3"/>
    <mergeCell ref="CLI3:CLJ3"/>
    <mergeCell ref="CNG3:CNH3"/>
    <mergeCell ref="CPE3:CPF3"/>
    <mergeCell ref="CRC3:CRD3"/>
    <mergeCell ref="CTA3:CTB3"/>
    <mergeCell ref="CUY3:CUZ3"/>
    <mergeCell ref="CWW3:CWX3"/>
    <mergeCell ref="CYU3:CYV3"/>
    <mergeCell ref="DAS3:DAT3"/>
    <mergeCell ref="DCQ3:DCR3"/>
    <mergeCell ref="DEO3:DEP3"/>
    <mergeCell ref="DGM3:DGN3"/>
    <mergeCell ref="DIK3:DIL3"/>
    <mergeCell ref="DKI3:DKJ3"/>
    <mergeCell ref="DMG3:DMH3"/>
    <mergeCell ref="DOE3:DOF3"/>
    <mergeCell ref="DQC3:DQD3"/>
    <mergeCell ref="DSA3:DSB3"/>
    <mergeCell ref="DTY3:DTZ3"/>
    <mergeCell ref="DVW3:DVX3"/>
    <mergeCell ref="DXU3:DXV3"/>
    <mergeCell ref="DZS3:DZT3"/>
    <mergeCell ref="EBQ3:EBR3"/>
    <mergeCell ref="EDO3:EDP3"/>
    <mergeCell ref="EFM3:EFN3"/>
    <mergeCell ref="EHK3:EHL3"/>
    <mergeCell ref="EJI3:EJJ3"/>
    <mergeCell ref="ELG3:ELH3"/>
    <mergeCell ref="ENE3:ENF3"/>
    <mergeCell ref="EPC3:EPD3"/>
    <mergeCell ref="ERA3:ERB3"/>
    <mergeCell ref="ESY3:ESZ3"/>
    <mergeCell ref="EUW3:EUX3"/>
    <mergeCell ref="EWU3:EWV3"/>
    <mergeCell ref="EYS3:EYT3"/>
    <mergeCell ref="FAQ3:FAR3"/>
    <mergeCell ref="FCO3:FCP3"/>
    <mergeCell ref="FEM3:FEN3"/>
    <mergeCell ref="FGK3:FGL3"/>
    <mergeCell ref="FII3:FIJ3"/>
    <mergeCell ref="FKG3:FKH3"/>
    <mergeCell ref="FME3:FMF3"/>
    <mergeCell ref="FOC3:FOD3"/>
    <mergeCell ref="FQA3:FQB3"/>
    <mergeCell ref="FRY3:FRZ3"/>
    <mergeCell ref="FTW3:FTX3"/>
    <mergeCell ref="FVU3:FVV3"/>
    <mergeCell ref="FXS3:FXT3"/>
    <mergeCell ref="FZQ3:FZR3"/>
    <mergeCell ref="GBO3:GBP3"/>
    <mergeCell ref="GDM3:GDN3"/>
    <mergeCell ref="GFK3:GFL3"/>
    <mergeCell ref="GHI3:GHJ3"/>
    <mergeCell ref="GJG3:GJH3"/>
    <mergeCell ref="GLE3:GLF3"/>
    <mergeCell ref="GNC3:GND3"/>
    <mergeCell ref="GPA3:GPB3"/>
    <mergeCell ref="GQY3:GQZ3"/>
    <mergeCell ref="GSW3:GSX3"/>
    <mergeCell ref="GUU3:GUV3"/>
    <mergeCell ref="GWS3:GWT3"/>
    <mergeCell ref="GYQ3:GYR3"/>
    <mergeCell ref="HAO3:HAP3"/>
    <mergeCell ref="HCM3:HCN3"/>
    <mergeCell ref="HEK3:HEL3"/>
    <mergeCell ref="HGI3:HGJ3"/>
    <mergeCell ref="HIG3:HIH3"/>
    <mergeCell ref="HKE3:HKF3"/>
    <mergeCell ref="HMC3:HMD3"/>
    <mergeCell ref="HOA3:HOB3"/>
    <mergeCell ref="HPY3:HPZ3"/>
    <mergeCell ref="HRW3:HRX3"/>
    <mergeCell ref="HTU3:HTV3"/>
    <mergeCell ref="HVS3:HVT3"/>
    <mergeCell ref="HXQ3:HXR3"/>
    <mergeCell ref="HZO3:HZP3"/>
    <mergeCell ref="IBM3:IBN3"/>
    <mergeCell ref="IDK3:IDL3"/>
    <mergeCell ref="IFI3:IFJ3"/>
    <mergeCell ref="IHG3:IHH3"/>
    <mergeCell ref="IJE3:IJF3"/>
    <mergeCell ref="ILC3:ILD3"/>
    <mergeCell ref="INA3:INB3"/>
    <mergeCell ref="IOY3:IOZ3"/>
    <mergeCell ref="IQW3:IQX3"/>
    <mergeCell ref="ISU3:ISV3"/>
    <mergeCell ref="IUS3:IUT3"/>
    <mergeCell ref="IWQ3:IWR3"/>
    <mergeCell ref="IYO3:IYP3"/>
    <mergeCell ref="JAM3:JAN3"/>
    <mergeCell ref="JCK3:JCL3"/>
    <mergeCell ref="JEI3:JEJ3"/>
    <mergeCell ref="JGG3:JGH3"/>
    <mergeCell ref="JIE3:JIF3"/>
    <mergeCell ref="JKC3:JKD3"/>
    <mergeCell ref="JMA3:JMB3"/>
    <mergeCell ref="JNY3:JNZ3"/>
    <mergeCell ref="JPW3:JPX3"/>
    <mergeCell ref="JRU3:JRV3"/>
    <mergeCell ref="JTS3:JTT3"/>
    <mergeCell ref="JVQ3:JVR3"/>
    <mergeCell ref="JXO3:JXP3"/>
    <mergeCell ref="JZM3:JZN3"/>
    <mergeCell ref="KBK3:KBL3"/>
    <mergeCell ref="KDI3:KDJ3"/>
    <mergeCell ref="KFG3:KFH3"/>
    <mergeCell ref="KHE3:KHF3"/>
    <mergeCell ref="KJC3:KJD3"/>
    <mergeCell ref="KLA3:KLB3"/>
    <mergeCell ref="KMY3:KMZ3"/>
    <mergeCell ref="KOW3:KOX3"/>
    <mergeCell ref="KQU3:KQV3"/>
    <mergeCell ref="KSS3:KST3"/>
    <mergeCell ref="KUQ3:KUR3"/>
    <mergeCell ref="KWO3:KWP3"/>
    <mergeCell ref="KYM3:KYN3"/>
    <mergeCell ref="LAK3:LAL3"/>
    <mergeCell ref="LCI3:LCJ3"/>
    <mergeCell ref="LEG3:LEH3"/>
    <mergeCell ref="LGE3:LGF3"/>
    <mergeCell ref="LIC3:LID3"/>
    <mergeCell ref="LKA3:LKB3"/>
    <mergeCell ref="LLY3:LLZ3"/>
    <mergeCell ref="LNW3:LNX3"/>
    <mergeCell ref="LPU3:LPV3"/>
    <mergeCell ref="LRS3:LRT3"/>
    <mergeCell ref="LTQ3:LTR3"/>
    <mergeCell ref="LVO3:LVP3"/>
    <mergeCell ref="LXM3:LXN3"/>
    <mergeCell ref="LZK3:LZL3"/>
    <mergeCell ref="MBI3:MBJ3"/>
    <mergeCell ref="MDG3:MDH3"/>
    <mergeCell ref="MFE3:MFF3"/>
    <mergeCell ref="MHC3:MHD3"/>
    <mergeCell ref="MJA3:MJB3"/>
    <mergeCell ref="MKY3:MKZ3"/>
    <mergeCell ref="MMW3:MMX3"/>
    <mergeCell ref="MOU3:MOV3"/>
    <mergeCell ref="MQS3:MQT3"/>
    <mergeCell ref="MSQ3:MSR3"/>
    <mergeCell ref="MUO3:MUP3"/>
    <mergeCell ref="MWM3:MWN3"/>
    <mergeCell ref="MYK3:MYL3"/>
    <mergeCell ref="NAI3:NAJ3"/>
    <mergeCell ref="NCG3:NCH3"/>
    <mergeCell ref="NEE3:NEF3"/>
    <mergeCell ref="NGC3:NGD3"/>
    <mergeCell ref="NIA3:NIB3"/>
    <mergeCell ref="NJY3:NJZ3"/>
    <mergeCell ref="NLW3:NLX3"/>
    <mergeCell ref="NNU3:NNV3"/>
    <mergeCell ref="NPS3:NPT3"/>
    <mergeCell ref="NRQ3:NRR3"/>
    <mergeCell ref="NTO3:NTP3"/>
    <mergeCell ref="NVM3:NVN3"/>
    <mergeCell ref="NXK3:NXL3"/>
    <mergeCell ref="NZI3:NZJ3"/>
    <mergeCell ref="OBG3:OBH3"/>
    <mergeCell ref="ODE3:ODF3"/>
    <mergeCell ref="OFC3:OFD3"/>
    <mergeCell ref="OHA3:OHB3"/>
    <mergeCell ref="OIY3:OIZ3"/>
    <mergeCell ref="OKW3:OKX3"/>
    <mergeCell ref="OMU3:OMV3"/>
    <mergeCell ref="OOS3:OOT3"/>
    <mergeCell ref="OQQ3:OQR3"/>
    <mergeCell ref="OSO3:OSP3"/>
    <mergeCell ref="OUM3:OUN3"/>
    <mergeCell ref="OWK3:OWL3"/>
    <mergeCell ref="OYI3:OYJ3"/>
    <mergeCell ref="PAG3:PAH3"/>
    <mergeCell ref="PCE3:PCF3"/>
    <mergeCell ref="PEC3:PED3"/>
    <mergeCell ref="PGA3:PGB3"/>
    <mergeCell ref="PHY3:PHZ3"/>
    <mergeCell ref="PJW3:PJX3"/>
    <mergeCell ref="PLU3:PLV3"/>
    <mergeCell ref="PNS3:PNT3"/>
    <mergeCell ref="PPQ3:PPR3"/>
    <mergeCell ref="PRO3:PRP3"/>
    <mergeCell ref="PTM3:PTN3"/>
    <mergeCell ref="PVK3:PVL3"/>
    <mergeCell ref="PXI3:PXJ3"/>
    <mergeCell ref="PZG3:PZH3"/>
    <mergeCell ref="QBE3:QBF3"/>
    <mergeCell ref="QDC3:QDD3"/>
    <mergeCell ref="QFA3:QFB3"/>
    <mergeCell ref="QGY3:QGZ3"/>
    <mergeCell ref="QIW3:QIX3"/>
    <mergeCell ref="QKU3:QKV3"/>
    <mergeCell ref="QMS3:QMT3"/>
    <mergeCell ref="QOQ3:QOR3"/>
    <mergeCell ref="QQO3:QQP3"/>
    <mergeCell ref="QSM3:QSN3"/>
    <mergeCell ref="QUK3:QUL3"/>
    <mergeCell ref="QWI3:QWJ3"/>
    <mergeCell ref="QYG3:QYH3"/>
    <mergeCell ref="RAE3:RAF3"/>
    <mergeCell ref="RCC3:RCD3"/>
    <mergeCell ref="REA3:REB3"/>
    <mergeCell ref="RFY3:RFZ3"/>
    <mergeCell ref="RHW3:RHX3"/>
    <mergeCell ref="RJU3:RJV3"/>
    <mergeCell ref="RLS3:RLT3"/>
    <mergeCell ref="RNQ3:RNR3"/>
    <mergeCell ref="RPO3:RPP3"/>
    <mergeCell ref="RRM3:RRN3"/>
    <mergeCell ref="RTK3:RTL3"/>
    <mergeCell ref="RVI3:RVJ3"/>
    <mergeCell ref="RXG3:RXH3"/>
    <mergeCell ref="RZE3:RZF3"/>
    <mergeCell ref="SBC3:SBD3"/>
    <mergeCell ref="SDA3:SDB3"/>
    <mergeCell ref="SEY3:SEZ3"/>
    <mergeCell ref="SGW3:SGX3"/>
    <mergeCell ref="SIU3:SIV3"/>
    <mergeCell ref="SKS3:SKT3"/>
    <mergeCell ref="SMQ3:SMR3"/>
    <mergeCell ref="SOO3:SOP3"/>
    <mergeCell ref="SQM3:SQN3"/>
    <mergeCell ref="SSK3:SSL3"/>
    <mergeCell ref="SUI3:SUJ3"/>
    <mergeCell ref="SWG3:SWH3"/>
    <mergeCell ref="SYE3:SYF3"/>
    <mergeCell ref="TAC3:TAD3"/>
    <mergeCell ref="TCA3:TCB3"/>
    <mergeCell ref="TDY3:TDZ3"/>
    <mergeCell ref="TFW3:TFX3"/>
    <mergeCell ref="THU3:THV3"/>
    <mergeCell ref="TJS3:TJT3"/>
    <mergeCell ref="TLQ3:TLR3"/>
    <mergeCell ref="TNO3:TNP3"/>
    <mergeCell ref="TPM3:TPN3"/>
    <mergeCell ref="TRK3:TRL3"/>
    <mergeCell ref="TTI3:TTJ3"/>
    <mergeCell ref="TVG3:TVH3"/>
    <mergeCell ref="TXE3:TXF3"/>
    <mergeCell ref="TZC3:TZD3"/>
    <mergeCell ref="UBA3:UBB3"/>
    <mergeCell ref="UCY3:UCZ3"/>
    <mergeCell ref="UEW3:UEX3"/>
    <mergeCell ref="UGU3:UGV3"/>
    <mergeCell ref="UIS3:UIT3"/>
    <mergeCell ref="UKQ3:UKR3"/>
    <mergeCell ref="UMO3:UMP3"/>
    <mergeCell ref="UOM3:UON3"/>
    <mergeCell ref="UQK3:UQL3"/>
    <mergeCell ref="USI3:USJ3"/>
    <mergeCell ref="UUG3:UUH3"/>
    <mergeCell ref="UWE3:UWF3"/>
    <mergeCell ref="UYC3:UYD3"/>
    <mergeCell ref="VAA3:VAB3"/>
    <mergeCell ref="VBY3:VBZ3"/>
    <mergeCell ref="VDW3:VDX3"/>
    <mergeCell ref="VFU3:VFV3"/>
    <mergeCell ref="VHS3:VHT3"/>
    <mergeCell ref="VJQ3:VJR3"/>
    <mergeCell ref="VLO3:VLP3"/>
    <mergeCell ref="VNM3:VNN3"/>
    <mergeCell ref="VPK3:VPL3"/>
    <mergeCell ref="VRI3:VRJ3"/>
    <mergeCell ref="VTG3:VTH3"/>
    <mergeCell ref="VVE3:VVF3"/>
    <mergeCell ref="VXC3:VXD3"/>
    <mergeCell ref="VZA3:VZB3"/>
    <mergeCell ref="WAY3:WAZ3"/>
    <mergeCell ref="WCW3:WCX3"/>
    <mergeCell ref="WEU3:WEV3"/>
    <mergeCell ref="WGS3:WGT3"/>
    <mergeCell ref="WIQ3:WIR3"/>
    <mergeCell ref="WKO3:WKP3"/>
    <mergeCell ref="WMM3:WMN3"/>
    <mergeCell ref="WOK3:WOL3"/>
    <mergeCell ref="WQI3:WQJ3"/>
    <mergeCell ref="WSG3:WSH3"/>
    <mergeCell ref="WUE3:WUF3"/>
    <mergeCell ref="WWC3:WWD3"/>
    <mergeCell ref="WYA3:WYB3"/>
    <mergeCell ref="WZY3:WZZ3"/>
    <mergeCell ref="XBW3:XBX3"/>
    <mergeCell ref="XDU3:XDV3"/>
  </mergeCells>
  <dataValidations count="11">
    <dataValidation allowBlank="true" errorStyle="stop" operator="between" showDropDown="false" showErrorMessage="true" showInputMessage="true" sqref="J5:J84 BH5:BH84 DF5:DF84 FD5:FD84 HB5:HB84 IZ5:IZ84 KX5:KX84 MV5:MV84 OT5:OT84 QR5:QR84 SP5:SP84 UN5:UN84 WL5:WL84 YJ5:YJ84 AAH5:AAH84 ACF5:ACF84 AED5:AED84 AGB5:AGB84 AHZ5:AHZ84 AJX5:AJX84 ALV5:ALV84 ANT5:ANT84 APR5:APR84 ARP5:ARP84 ATN5:ATN84 AVL5:AVL84 AXJ5:AXJ84 AZH5:AZH84 BBF5:BBF84 BDD5:BDD84 BFB5:BFB84 BGZ5:BGZ84 BIX5:BIX84 BKV5:BKV84 BMT5:BMT84 BOR5:BOR84 BQP5:BQP84 BSN5:BSN84 BUL5:BUL84 BWJ5:BWJ84 BYH5:BYH84 CAF5:CAF84 CCD5:CCD84 CEB5:CEB84 CFZ5:CFZ84 CHX5:CHX84 CJV5:CJV84 CLT5:CLT84 CNR5:CNR84 CPP5:CPP84 CRN5:CRN84 CTL5:CTL84 CVJ5:CVJ84 CXH5:CXH84 CZF5:CZF84 DBD5:DBD84 DDB5:DDB84 DEZ5:DEZ84 DGX5:DGX84 DIV5:DIV84 DKT5:DKT84 DMR5:DMR84 DOP5:DOP84 DQN5:DQN84 DSL5:DSL84 DUJ5:DUJ84 DWH5:DWH84 DYF5:DYF84 EAD5:EAD84 ECB5:ECB84 EDZ5:EDZ84 EFX5:EFX84 EHV5:EHV84 EJT5:EJT84 ELR5:ELR84 ENP5:ENP84 EPN5:EPN84 ERL5:ERL84 ETJ5:ETJ84 EVH5:EVH84 EXF5:EXF84 EZD5:EZD84 FBB5:FBB84 FCZ5:FCZ84 FEX5:FEX84 FGV5:FGV84 FIT5:FIT84 FKR5:FKR84 FMP5:FMP84 FON5:FON84 FQL5:FQL84 FSJ5:FSJ84 FUH5:FUH84 FWF5:FWF84 FYD5:FYD84 GAB5:GAB84 GBZ5:GBZ84 GDX5:GDX84 GFV5:GFV84 GHT5:GHT84 GJR5:GJR84 GLP5:GLP84 GNN5:GNN84 GPL5:GPL84 GRJ5:GRJ84 GTH5:GTH84 GVF5:GVF84 GXD5:GXD84 GZB5:GZB84 HAZ5:HAZ84 HCX5:HCX84 HEV5:HEV84 HGT5:HGT84 HIR5:HIR84 HKP5:HKP84 HMN5:HMN84 HOL5:HOL84 HQJ5:HQJ84 HSH5:HSH84 HUF5:HUF84 HWD5:HWD84 HYB5:HYB84 HZZ5:HZZ84 IBX5:IBX84 IDV5:IDV84 IFT5:IFT84 IHR5:IHR84 IJP5:IJP84 ILN5:ILN84 INL5:INL84 IPJ5:IPJ84 IRH5:IRH84 ITF5:ITF84 IVD5:IVD84 IXB5:IXB84 IYZ5:IYZ84 JAX5:JAX84 JCV5:JCV84 JET5:JET84 JGR5:JGR84 JIP5:JIP84 JKN5:JKN84 JML5:JML84 JOJ5:JOJ84 JQH5:JQH84 JSF5:JSF84 JUD5:JUD84 JWB5:JWB84 JXZ5:JXZ84 JZX5:JZX84 KBV5:KBV84 KDT5:KDT84 KFR5:KFR84 KHP5:KHP84 KJN5:KJN84 KLL5:KLL84 KNJ5:KNJ84 KPH5:KPH84 KRF5:KRF84 KTD5:KTD84 KVB5:KVB84 KWZ5:KWZ84 KYX5:KYX84 LAV5:LAV84 LCT5:LCT84 LER5:LER84 LGP5:LGP84 LIN5:LIN84 LKL5:LKL84 LMJ5:LMJ84 LOH5:LOH84 LQF5:LQF84 LSD5:LSD84 LUB5:LUB84 LVZ5:LVZ84 LXX5:LXX84 LZV5:LZV84 MBT5:MBT84 MDR5:MDR84 MFP5:MFP84 MHN5:MHN84 MJL5:MJL84 MLJ5:MLJ84 MNH5:MNH84 MPF5:MPF84 MRD5:MRD84 MTB5:MTB84 MUZ5:MUZ84 MWX5:MWX84 MYV5:MYV84 NAT5:NAT84 NCR5:NCR84 NEP5:NEP84 NGN5:NGN84 NIL5:NIL84 NKJ5:NKJ84 NMH5:NMH84 NOF5:NOF84 NQD5:NQD84 NSB5:NSB84 NTZ5:NTZ84 NVX5:NVX84 NXV5:NXV84 NZT5:NZT84 OBR5:OBR84 ODP5:ODP84 OFN5:OFN84 OHL5:OHL84 OJJ5:OJJ84 OLH5:OLH84 ONF5:ONF84 OPD5:OPD84 ORB5:ORB84 OSZ5:OSZ84 OUX5:OUX84 OWV5:OWV84 OYT5:OYT84 PAR5:PAR84 PCP5:PCP84 PEN5:PEN84 PGL5:PGL84 PIJ5:PIJ84 PKH5:PKH84 PMF5:PMF84 POD5:POD84 PQB5:PQB84 PRZ5:PRZ84 PTX5:PTX84 PVV5:PVV84 PXT5:PXT84 PZR5:PZR84 QBP5:QBP84 QDN5:QDN84 QFL5:QFL84 QHJ5:QHJ84 QJH5:QJH84 QLF5:QLF84 QND5:QND84 QPB5:QPB84 QQZ5:QQZ84 QSX5:QSX84 QUV5:QUV84 QWT5:QWT84 QYR5:QYR84 RAP5:RAP84 RCN5:RCN84 REL5:REL84 RGJ5:RGJ84 RIH5:RIH84 RKF5:RKF84 RMD5:RMD84 ROB5:ROB84 RPZ5:RPZ84 RRX5:RRX84 RTV5:RTV84 RVT5:RVT84 RXR5:RXR84 RZP5:RZP84 SBN5:SBN84 SDL5:SDL84 SFJ5:SFJ84 SHH5:SHH84 SJF5:SJF84 SLD5:SLD84 SNB5:SNB84 SOZ5:SOZ84 SQX5:SQX84 SSV5:SSV84 SUT5:SUT84 SWR5:SWR84 SYP5:SYP84 TAN5:TAN84 TCL5:TCL84 TEJ5:TEJ84 TGH5:TGH84 TIF5:TIF84 TKD5:TKD84 TMB5:TMB84 TNZ5:TNZ84 TPX5:TPX84 TRV5:TRV84 TTT5:TTT84 TVR5:TVR84 TXP5:TXP84 TZN5:TZN84 UBL5:UBL84 UDJ5:UDJ84 UFH5:UFH84 UHF5:UHF84 UJD5:UJD84 ULB5:ULB84 UMZ5:UMZ84 UOX5:UOX84 UQV5:UQV84 UST5:UST84 UUR5:UUR84 UWP5:UWP84 UYN5:UYN84 VAL5:VAL84 VCJ5:VCJ84 VEH5:VEH84 VGF5:VGF84 VID5:VID84 VKB5:VKB84 VLZ5:VLZ84 VNX5:VNX84 VPV5:VPV84 VRT5:VRT84 VTR5:VTR84 VVP5:VVP84 VXN5:VXN84 VZL5:VZL84 WBJ5:WBJ84 WDH5:WDH84 WFF5:WFF84 WHD5:WHD84 WJB5:WJB84 WKZ5:WKZ84 WMX5:WMX84 WOV5:WOV84 WQT5:WQT84 WSR5:WSR84 WUP5:WUP84 WWN5:WWN84 WYL5:WYL84 XAJ5:XAJ84 XCH5:XCH84 XEF5:XEF84" type="list">
      <formula1>#REF!</formula1>
      <formula2>0</formula2>
    </dataValidation>
    <dataValidation allowBlank="true" errorStyle="stop" operator="between" showDropDown="false" showErrorMessage="true" showInputMessage="true" sqref="AB5:AB26 BZ5:BZ26 DX5:DX26 FV5:FV26 HT5:HT26 JR5:JR26 LP5:LP26 NN5:NN26 PL5:PL26 RJ5:RJ26 TH5:TH26 VF5:VF26 XD5:XD26 ZB5:ZB26 AAZ5:AAZ26 ACX5:ACX26 AEV5:AEV26 AGT5:AGT26 AIR5:AIR26 AKP5:AKP26 AMN5:AMN26 AOL5:AOL26 AQJ5:AQJ26 ASH5:ASH26 AUF5:AUF26 AWD5:AWD26 AYB5:AYB26 AZZ5:AZZ26 BBX5:BBX26 BDV5:BDV26 BFT5:BFT26 BHR5:BHR26 BJP5:BJP26 BLN5:BLN26 BNL5:BNL26 BPJ5:BPJ26 BRH5:BRH26 BTF5:BTF26 BVD5:BVD26 BXB5:BXB26 BYZ5:BYZ26 CAX5:CAX26 CCV5:CCV26 CET5:CET26 CGR5:CGR26 CIP5:CIP26 CKN5:CKN26 CML5:CML26 COJ5:COJ26 CQH5:CQH26 CSF5:CSF26 CUD5:CUD26 CWB5:CWB26 CXZ5:CXZ26 CZX5:CZX26 DBV5:DBV26 DDT5:DDT26 DFR5:DFR26 DHP5:DHP26 DJN5:DJN26 DLL5:DLL26 DNJ5:DNJ26 DPH5:DPH26 DRF5:DRF26 DTD5:DTD26 DVB5:DVB26 DWZ5:DWZ26 DYX5:DYX26 EAV5:EAV26 ECT5:ECT26 EER5:EER26 EGP5:EGP26 EIN5:EIN26 EKL5:EKL26 EMJ5:EMJ26 EOH5:EOH26 EQF5:EQF26 ESD5:ESD26 EUB5:EUB26 EVZ5:EVZ26 EXX5:EXX26 EZV5:EZV26 FBT5:FBT26 FDR5:FDR26 FFP5:FFP26 FHN5:FHN26 FJL5:FJL26 FLJ5:FLJ26 FNH5:FNH26 FPF5:FPF26 FRD5:FRD26 FTB5:FTB26 FUZ5:FUZ26 FWX5:FWX26 FYV5:FYV26 GAT5:GAT26 GCR5:GCR26 GEP5:GEP26 GGN5:GGN26 GIL5:GIL26 GKJ5:GKJ26 GMH5:GMH26 GOF5:GOF26 GQD5:GQD26 GSB5:GSB26 GTZ5:GTZ26 GVX5:GVX26 GXV5:GXV26 GZT5:GZT26 HBR5:HBR26 HDP5:HDP26 HFN5:HFN26 HHL5:HHL26 HJJ5:HJJ26 HLH5:HLH26 HNF5:HNF26 HPD5:HPD26 HRB5:HRB26 HSZ5:HSZ26 HUX5:HUX26 HWV5:HWV26 HYT5:HYT26 IAR5:IAR26 ICP5:ICP26 IEN5:IEN26 IGL5:IGL26 IIJ5:IIJ26 IKH5:IKH26 IMF5:IMF26 IOD5:IOD26 IQB5:IQB26 IRZ5:IRZ26 ITX5:ITX26 IVV5:IVV26 IXT5:IXT26 IZR5:IZR26 JBP5:JBP26 JDN5:JDN26 JFL5:JFL26 JHJ5:JHJ26 JJH5:JJH26 JLF5:JLF26 JND5:JND26 JPB5:JPB26 JQZ5:JQZ26 JSX5:JSX26 JUV5:JUV26 JWT5:JWT26 JYR5:JYR26 KAP5:KAP26 KCN5:KCN26 KEL5:KEL26 KGJ5:KGJ26 KIH5:KIH26 KKF5:KKF26 KMD5:KMD26 KOB5:KOB26 KPZ5:KPZ26 KRX5:KRX26 KTV5:KTV26 KVT5:KVT26 KXR5:KXR26 KZP5:KZP26 LBN5:LBN26 LDL5:LDL26 LFJ5:LFJ26 LHH5:LHH26 LJF5:LJF26 LLD5:LLD26 LNB5:LNB26 LOZ5:LOZ26 LQX5:LQX26 LSV5:LSV26 LUT5:LUT26 LWR5:LWR26 LYP5:LYP26 MAN5:MAN26 MCL5:MCL26 MEJ5:MEJ26 MGH5:MGH26 MIF5:MIF26 MKD5:MKD26 MMB5:MMB26 MNZ5:MNZ26 MPX5:MPX26 MRV5:MRV26 MTT5:MTT26 MVR5:MVR26 MXP5:MXP26 MZN5:MZN26 NBL5:NBL26 NDJ5:NDJ26 NFH5:NFH26 NHF5:NHF26 NJD5:NJD26 NLB5:NLB26 NMZ5:NMZ26 NOX5:NOX26 NQV5:NQV26 NST5:NST26 NUR5:NUR26 NWP5:NWP26 NYN5:NYN26 OAL5:OAL26 OCJ5:OCJ26 OEH5:OEH26 OGF5:OGF26 OID5:OID26 OKB5:OKB26 OLZ5:OLZ26 ONX5:ONX26 OPV5:OPV26 ORT5:ORT26 OTR5:OTR26 OVP5:OVP26 OXN5:OXN26 OZL5:OZL26 PBJ5:PBJ26 PDH5:PDH26 PFF5:PFF26 PHD5:PHD26 PJB5:PJB26 PKZ5:PKZ26 PMX5:PMX26 POV5:POV26 PQT5:PQT26 PSR5:PSR26 PUP5:PUP26 PWN5:PWN26 PYL5:PYL26 QAJ5:QAJ26 QCH5:QCH26 QEF5:QEF26 QGD5:QGD26 QIB5:QIB26 QJZ5:QJZ26 QLX5:QLX26 QNV5:QNV26 QPT5:QPT26 QRR5:QRR26 QTP5:QTP26 QVN5:QVN26 QXL5:QXL26 QZJ5:QZJ26 RBH5:RBH26 RDF5:RDF26 RFD5:RFD26 RHB5:RHB26 RIZ5:RIZ26 RKX5:RKX26 RMV5:RMV26 ROT5:ROT26 RQR5:RQR26 RSP5:RSP26 RUN5:RUN26 RWL5:RWL26 RYJ5:RYJ26 SAH5:SAH26 SCF5:SCF26 SED5:SED26 SGB5:SGB26 SHZ5:SHZ26 SJX5:SJX26 SLV5:SLV26 SNT5:SNT26 SPR5:SPR26 SRP5:SRP26 STN5:STN26 SVL5:SVL26 SXJ5:SXJ26 SZH5:SZH26 TBF5:TBF26 TDD5:TDD26 TFB5:TFB26 TGZ5:TGZ26 TIX5:TIX26 TKV5:TKV26 TMT5:TMT26 TOR5:TOR26 TQP5:TQP26 TSN5:TSN26 TUL5:TUL26 TWJ5:TWJ26 TYH5:TYH26 UAF5:UAF26 UCD5:UCD26 UEB5:UEB26 UFZ5:UFZ26 UHX5:UHX26 UJV5:UJV26 ULT5:ULT26 UNR5:UNR26 UPP5:UPP26 URN5:URN26 UTL5:UTL26 UVJ5:UVJ26 UXH5:UXH26 UZF5:UZF26 VBD5:VBD26 VDB5:VDB26 VEZ5:VEZ26 VGX5:VGX26 VIV5:VIV26 VKT5:VKT26 VMR5:VMR26 VOP5:VOP26 VQN5:VQN26 VSL5:VSL26 VUJ5:VUJ26 VWH5:VWH26 VYF5:VYF26 WAD5:WAD26 WCB5:WCB26 WDZ5:WDZ26 WFX5:WFX26 WHV5:WHV26 WJT5:WJT26 WLR5:WLR26 WNP5:WNP26 WPN5:WPN26 WRL5:WRL26 WTJ5:WTJ26 WVH5:WVH26 WXF5:WXF26 WZD5:WZD26 XBB5:XBB26 XCZ5:XCZ26 XEX5:XEX26" type="list">
      <formula1>"Yes,No"</formula1>
      <formula2>0</formula2>
    </dataValidation>
    <dataValidation allowBlank="true" errorStyle="stop" operator="between" showDropDown="false" showErrorMessage="true" showInputMessage="true" sqref="AC5:AC26 CA5:CA26 DY5:DY26 FW5:FW26 HU5:HU26 JS5:JS26 LQ5:LQ26 NO5:NO26 PM5:PM26 RK5:RK26 TI5:TI26 VG5:VG26 XE5:XE26 ZC5:ZC26 ABA5:ABA26 ACY5:ACY26 AEW5:AEW26 AGU5:AGU26 AIS5:AIS26 AKQ5:AKQ26 AMO5:AMO26 AOM5:AOM26 AQK5:AQK26 ASI5:ASI26 AUG5:AUG26 AWE5:AWE26 AYC5:AYC26 BAA5:BAA26 BBY5:BBY26 BDW5:BDW26 BFU5:BFU26 BHS5:BHS26 BJQ5:BJQ26 BLO5:BLO26 BNM5:BNM26 BPK5:BPK26 BRI5:BRI26 BTG5:BTG26 BVE5:BVE26 BXC5:BXC26 BZA5:BZA26 CAY5:CAY26 CCW5:CCW26 CEU5:CEU26 CGS5:CGS26 CIQ5:CIQ26 CKO5:CKO26 CMM5:CMM26 COK5:COK26 CQI5:CQI26 CSG5:CSG26 CUE5:CUE26 CWC5:CWC26 CYA5:CYA26 CZY5:CZY26 DBW5:DBW26 DDU5:DDU26 DFS5:DFS26 DHQ5:DHQ26 DJO5:DJO26 DLM5:DLM26 DNK5:DNK26 DPI5:DPI26 DRG5:DRG26 DTE5:DTE26 DVC5:DVC26 DXA5:DXA26 DYY5:DYY26 EAW5:EAW26 ECU5:ECU26 EES5:EES26 EGQ5:EGQ26 EIO5:EIO26 EKM5:EKM26 EMK5:EMK26 EOI5:EOI26 EQG5:EQG26 ESE5:ESE26 EUC5:EUC26 EWA5:EWA26 EXY5:EXY26 EZW5:EZW26 FBU5:FBU26 FDS5:FDS26 FFQ5:FFQ26 FHO5:FHO26 FJM5:FJM26 FLK5:FLK26 FNI5:FNI26 FPG5:FPG26 FRE5:FRE26 FTC5:FTC26 FVA5:FVA26 FWY5:FWY26 FYW5:FYW26 GAU5:GAU26 GCS5:GCS26 GEQ5:GEQ26 GGO5:GGO26 GIM5:GIM26 GKK5:GKK26 GMI5:GMI26 GOG5:GOG26 GQE5:GQE26 GSC5:GSC26 GUA5:GUA26 GVY5:GVY26 GXW5:GXW26 GZU5:GZU26 HBS5:HBS26 HDQ5:HDQ26 HFO5:HFO26 HHM5:HHM26 HJK5:HJK26 HLI5:HLI26 HNG5:HNG26 HPE5:HPE26 HRC5:HRC26 HTA5:HTA26 HUY5:HUY26 HWW5:HWW26 HYU5:HYU26 IAS5:IAS26 ICQ5:ICQ26 IEO5:IEO26 IGM5:IGM26 IIK5:IIK26 IKI5:IKI26 IMG5:IMG26 IOE5:IOE26 IQC5:IQC26 ISA5:ISA26 ITY5:ITY26 IVW5:IVW26 IXU5:IXU26 IZS5:IZS26 JBQ5:JBQ26 JDO5:JDO26 JFM5:JFM26 JHK5:JHK26 JJI5:JJI26 JLG5:JLG26 JNE5:JNE26 JPC5:JPC26 JRA5:JRA26 JSY5:JSY26 JUW5:JUW26 JWU5:JWU26 JYS5:JYS26 KAQ5:KAQ26 KCO5:KCO26 KEM5:KEM26 KGK5:KGK26 KII5:KII26 KKG5:KKG26 KME5:KME26 KOC5:KOC26 KQA5:KQA26 KRY5:KRY26 KTW5:KTW26 KVU5:KVU26 KXS5:KXS26 KZQ5:KZQ26 LBO5:LBO26 LDM5:LDM26 LFK5:LFK26 LHI5:LHI26 LJG5:LJG26 LLE5:LLE26 LNC5:LNC26 LPA5:LPA26 LQY5:LQY26 LSW5:LSW26 LUU5:LUU26 LWS5:LWS26 LYQ5:LYQ26 MAO5:MAO26 MCM5:MCM26 MEK5:MEK26 MGI5:MGI26 MIG5:MIG26 MKE5:MKE26 MMC5:MMC26 MOA5:MOA26 MPY5:MPY26 MRW5:MRW26 MTU5:MTU26 MVS5:MVS26 MXQ5:MXQ26 MZO5:MZO26 NBM5:NBM26 NDK5:NDK26 NFI5:NFI26 NHG5:NHG26 NJE5:NJE26 NLC5:NLC26 NNA5:NNA26 NOY5:NOY26 NQW5:NQW26 NSU5:NSU26 NUS5:NUS26 NWQ5:NWQ26 NYO5:NYO26 OAM5:OAM26 OCK5:OCK26 OEI5:OEI26 OGG5:OGG26 OIE5:OIE26 OKC5:OKC26 OMA5:OMA26 ONY5:ONY26 OPW5:OPW26 ORU5:ORU26 OTS5:OTS26 OVQ5:OVQ26 OXO5:OXO26 OZM5:OZM26 PBK5:PBK26 PDI5:PDI26 PFG5:PFG26 PHE5:PHE26 PJC5:PJC26 PLA5:PLA26 PMY5:PMY26 POW5:POW26 PQU5:PQU26 PSS5:PSS26 PUQ5:PUQ26 PWO5:PWO26 PYM5:PYM26 QAK5:QAK26 QCI5:QCI26 QEG5:QEG26 QGE5:QGE26 QIC5:QIC26 QKA5:QKA26 QLY5:QLY26 QNW5:QNW26 QPU5:QPU26 QRS5:QRS26 QTQ5:QTQ26 QVO5:QVO26 QXM5:QXM26 QZK5:QZK26 RBI5:RBI26 RDG5:RDG26 RFE5:RFE26 RHC5:RHC26 RJA5:RJA26 RKY5:RKY26 RMW5:RMW26 ROU5:ROU26 RQS5:RQS26 RSQ5:RSQ26 RUO5:RUO26 RWM5:RWM26 RYK5:RYK26 SAI5:SAI26 SCG5:SCG26 SEE5:SEE26 SGC5:SGC26 SIA5:SIA26 SJY5:SJY26 SLW5:SLW26 SNU5:SNU26 SPS5:SPS26 SRQ5:SRQ26 STO5:STO26 SVM5:SVM26 SXK5:SXK26 SZI5:SZI26 TBG5:TBG26 TDE5:TDE26 TFC5:TFC26 THA5:THA26 TIY5:TIY26 TKW5:TKW26 TMU5:TMU26 TOS5:TOS26 TQQ5:TQQ26 TSO5:TSO26 TUM5:TUM26 TWK5:TWK26 TYI5:TYI26 UAG5:UAG26 UCE5:UCE26 UEC5:UEC26 UGA5:UGA26 UHY5:UHY26 UJW5:UJW26 ULU5:ULU26 UNS5:UNS26 UPQ5:UPQ26 URO5:URO26 UTM5:UTM26 UVK5:UVK26 UXI5:UXI26 UZG5:UZG26 VBE5:VBE26 VDC5:VDC26 VFA5:VFA26 VGY5:VGY26 VIW5:VIW26 VKU5:VKU26 VMS5:VMS26 VOQ5:VOQ26 VQO5:VQO26 VSM5:VSM26 VUK5:VUK26 VWI5:VWI26 VYG5:VYG26 WAE5:WAE26 WCC5:WCC26 WEA5:WEA26 WFY5:WFY26 WHW5:WHW26 WJU5:WJU26 WLS5:WLS26 WNQ5:WNQ26 WPO5:WPO26 WRM5:WRM26 WTK5:WTK26 WVI5:WVI26 WXG5:WXG26 WZE5:WZE26 XBC5:XBC26 XDA5:XDA26 XEY5:XEY26" type="list">
      <formula1>"Cat I,Cat II"</formula1>
      <formula2>0</formula2>
    </dataValidation>
    <dataValidation allowBlank="true" errorStyle="stop" operator="between" showDropDown="false" showErrorMessage="true" showInputMessage="true" sqref="AD5:AD26 CB5:CB26 DZ5:DZ26 FX5:FX26 HV5:HV26 JT5:JT26 LR5:LR26 NP5:NP26 PN5:PN26 RL5:RL26 TJ5:TJ26 VH5:VH26 XF5:XF26 ZD5:ZD26 ABB5:ABB26 ACZ5:ACZ26 AEX5:AEX26 AGV5:AGV26 AIT5:AIT26 AKR5:AKR26 AMP5:AMP26 AON5:AON26 AQL5:AQL26 ASJ5:ASJ26 AUH5:AUH26 AWF5:AWF26 AYD5:AYD26 BAB5:BAB26 BBZ5:BBZ26 BDX5:BDX26 BFV5:BFV26 BHT5:BHT26 BJR5:BJR26 BLP5:BLP26 BNN5:BNN26 BPL5:BPL26 BRJ5:BRJ26 BTH5:BTH26 BVF5:BVF26 BXD5:BXD26 BZB5:BZB26 CAZ5:CAZ26 CCX5:CCX26 CEV5:CEV26 CGT5:CGT26 CIR5:CIR26 CKP5:CKP26 CMN5:CMN26 COL5:COL26 CQJ5:CQJ26 CSH5:CSH26 CUF5:CUF26 CWD5:CWD26 CYB5:CYB26 CZZ5:CZZ26 DBX5:DBX26 DDV5:DDV26 DFT5:DFT26 DHR5:DHR26 DJP5:DJP26 DLN5:DLN26 DNL5:DNL26 DPJ5:DPJ26 DRH5:DRH26 DTF5:DTF26 DVD5:DVD26 DXB5:DXB26 DYZ5:DYZ26 EAX5:EAX26 ECV5:ECV26 EET5:EET26 EGR5:EGR26 EIP5:EIP26 EKN5:EKN26 EML5:EML26 EOJ5:EOJ26 EQH5:EQH26 ESF5:ESF26 EUD5:EUD26 EWB5:EWB26 EXZ5:EXZ26 EZX5:EZX26 FBV5:FBV26 FDT5:FDT26 FFR5:FFR26 FHP5:FHP26 FJN5:FJN26 FLL5:FLL26 FNJ5:FNJ26 FPH5:FPH26 FRF5:FRF26 FTD5:FTD26 FVB5:FVB26 FWZ5:FWZ26 FYX5:FYX26 GAV5:GAV26 GCT5:GCT26 GER5:GER26 GGP5:GGP26 GIN5:GIN26 GKL5:GKL26 GMJ5:GMJ26 GOH5:GOH26 GQF5:GQF26 GSD5:GSD26 GUB5:GUB26 GVZ5:GVZ26 GXX5:GXX26 GZV5:GZV26 HBT5:HBT26 HDR5:HDR26 HFP5:HFP26 HHN5:HHN26 HJL5:HJL26 HLJ5:HLJ26 HNH5:HNH26 HPF5:HPF26 HRD5:HRD26 HTB5:HTB26 HUZ5:HUZ26 HWX5:HWX26 HYV5:HYV26 IAT5:IAT26 ICR5:ICR26 IEP5:IEP26 IGN5:IGN26 IIL5:IIL26 IKJ5:IKJ26 IMH5:IMH26 IOF5:IOF26 IQD5:IQD26 ISB5:ISB26 ITZ5:ITZ26 IVX5:IVX26 IXV5:IXV26 IZT5:IZT26 JBR5:JBR26 JDP5:JDP26 JFN5:JFN26 JHL5:JHL26 JJJ5:JJJ26 JLH5:JLH26 JNF5:JNF26 JPD5:JPD26 JRB5:JRB26 JSZ5:JSZ26 JUX5:JUX26 JWV5:JWV26 JYT5:JYT26 KAR5:KAR26 KCP5:KCP26 KEN5:KEN26 KGL5:KGL26 KIJ5:KIJ26 KKH5:KKH26 KMF5:KMF26 KOD5:KOD26 KQB5:KQB26 KRZ5:KRZ26 KTX5:KTX26 KVV5:KVV26 KXT5:KXT26 KZR5:KZR26 LBP5:LBP26 LDN5:LDN26 LFL5:LFL26 LHJ5:LHJ26 LJH5:LJH26 LLF5:LLF26 LND5:LND26 LPB5:LPB26 LQZ5:LQZ26 LSX5:LSX26 LUV5:LUV26 LWT5:LWT26 LYR5:LYR26 MAP5:MAP26 MCN5:MCN26 MEL5:MEL26 MGJ5:MGJ26 MIH5:MIH26 MKF5:MKF26 MMD5:MMD26 MOB5:MOB26 MPZ5:MPZ26 MRX5:MRX26 MTV5:MTV26 MVT5:MVT26 MXR5:MXR26 MZP5:MZP26 NBN5:NBN26 NDL5:NDL26 NFJ5:NFJ26 NHH5:NHH26 NJF5:NJF26 NLD5:NLD26 NNB5:NNB26 NOZ5:NOZ26 NQX5:NQX26 NSV5:NSV26 NUT5:NUT26 NWR5:NWR26 NYP5:NYP26 OAN5:OAN26 OCL5:OCL26 OEJ5:OEJ26 OGH5:OGH26 OIF5:OIF26 OKD5:OKD26 OMB5:OMB26 ONZ5:ONZ26 OPX5:OPX26 ORV5:ORV26 OTT5:OTT26 OVR5:OVR26 OXP5:OXP26 OZN5:OZN26 PBL5:PBL26 PDJ5:PDJ26 PFH5:PFH26 PHF5:PHF26 PJD5:PJD26 PLB5:PLB26 PMZ5:PMZ26 POX5:POX26 PQV5:PQV26 PST5:PST26 PUR5:PUR26 PWP5:PWP26 PYN5:PYN26 QAL5:QAL26 QCJ5:QCJ26 QEH5:QEH26 QGF5:QGF26 QID5:QID26 QKB5:QKB26 QLZ5:QLZ26 QNX5:QNX26 QPV5:QPV26 QRT5:QRT26 QTR5:QTR26 QVP5:QVP26 QXN5:QXN26 QZL5:QZL26 RBJ5:RBJ26 RDH5:RDH26 RFF5:RFF26 RHD5:RHD26 RJB5:RJB26 RKZ5:RKZ26 RMX5:RMX26 ROV5:ROV26 RQT5:RQT26 RSR5:RSR26 RUP5:RUP26 RWN5:RWN26 RYL5:RYL26 SAJ5:SAJ26 SCH5:SCH26 SEF5:SEF26 SGD5:SGD26 SIB5:SIB26 SJZ5:SJZ26 SLX5:SLX26 SNV5:SNV26 SPT5:SPT26 SRR5:SRR26 STP5:STP26 SVN5:SVN26 SXL5:SXL26 SZJ5:SZJ26 TBH5:TBH26 TDF5:TDF26 TFD5:TFD26 THB5:THB26 TIZ5:TIZ26 TKX5:TKX26 TMV5:TMV26 TOT5:TOT26 TQR5:TQR26 TSP5:TSP26 TUN5:TUN26 TWL5:TWL26 TYJ5:TYJ26 UAH5:UAH26 UCF5:UCF26 UED5:UED26 UGB5:UGB26 UHZ5:UHZ26 UJX5:UJX26 ULV5:ULV26 UNT5:UNT26 UPR5:UPR26 URP5:URP26 UTN5:UTN26 UVL5:UVL26 UXJ5:UXJ26 UZH5:UZH26 VBF5:VBF26 VDD5:VDD26 VFB5:VFB26 VGZ5:VGZ26 VIX5:VIX26 VKV5:VKV26 VMT5:VMT26 VOR5:VOR26 VQP5:VQP26 VSN5:VSN26 VUL5:VUL26 VWJ5:VWJ26 VYH5:VYH26 WAF5:WAF26 WCD5:WCD26 WEB5:WEB26 WFZ5:WFZ26 WHX5:WHX26 WJV5:WJV26 WLT5:WLT26 WNR5:WNR26 WPP5:WPP26 WRN5:WRN26 WTL5:WTL26 WVJ5:WVJ26 WXH5:WXH26 WZF5:WZF26 XBD5:XBD26 XDB5:XDB26 XEZ5:XEZ26" type="list">
      <formula1>INDIRECT(SUBSTITUTE(#REF!," ","_"))</formula1>
      <formula2>0</formula2>
    </dataValidation>
    <dataValidation allowBlank="true" errorStyle="stop" operator="between" showDropDown="false" showErrorMessage="true" showInputMessage="true" sqref="AE5:AE26 CC5:CC26 EA5:EA26 FY5:FY26 HW5:HW26 JU5:JU26 LS5:LS26 NQ5:NQ26 PO5:PO26 RM5:RM26 TK5:TK26 VI5:VI26 XG5:XG26 ZE5:ZE26 ABC5:ABC26 ADA5:ADA26 AEY5:AEY26 AGW5:AGW26 AIU5:AIU26 AKS5:AKS26 AMQ5:AMQ26 AOO5:AOO26 AQM5:AQM26 ASK5:ASK26 AUI5:AUI26 AWG5:AWG26 AYE5:AYE26 BAC5:BAC26 BCA5:BCA26 BDY5:BDY26 BFW5:BFW26 BHU5:BHU26 BJS5:BJS26 BLQ5:BLQ26 BNO5:BNO26 BPM5:BPM26 BRK5:BRK26 BTI5:BTI26 BVG5:BVG26 BXE5:BXE26 BZC5:BZC26 CBA5:CBA26 CCY5:CCY26 CEW5:CEW26 CGU5:CGU26 CIS5:CIS26 CKQ5:CKQ26 CMO5:CMO26 COM5:COM26 CQK5:CQK26 CSI5:CSI26 CUG5:CUG26 CWE5:CWE26 CYC5:CYC26 DAA5:DAA26 DBY5:DBY26 DDW5:DDW26 DFU5:DFU26 DHS5:DHS26 DJQ5:DJQ26 DLO5:DLO26 DNM5:DNM26 DPK5:DPK26 DRI5:DRI26 DTG5:DTG26 DVE5:DVE26 DXC5:DXC26 DZA5:DZA26 EAY5:EAY26 ECW5:ECW26 EEU5:EEU26 EGS5:EGS26 EIQ5:EIQ26 EKO5:EKO26 EMM5:EMM26 EOK5:EOK26 EQI5:EQI26 ESG5:ESG26 EUE5:EUE26 EWC5:EWC26 EYA5:EYA26 EZY5:EZY26 FBW5:FBW26 FDU5:FDU26 FFS5:FFS26 FHQ5:FHQ26 FJO5:FJO26 FLM5:FLM26 FNK5:FNK26 FPI5:FPI26 FRG5:FRG26 FTE5:FTE26 FVC5:FVC26 FXA5:FXA26 FYY5:FYY26 GAW5:GAW26 GCU5:GCU26 GES5:GES26 GGQ5:GGQ26 GIO5:GIO26 GKM5:GKM26 GMK5:GMK26 GOI5:GOI26 GQG5:GQG26 GSE5:GSE26 GUC5:GUC26 GWA5:GWA26 GXY5:GXY26 GZW5:GZW26 HBU5:HBU26 HDS5:HDS26 HFQ5:HFQ26 HHO5:HHO26 HJM5:HJM26 HLK5:HLK26 HNI5:HNI26 HPG5:HPG26 HRE5:HRE26 HTC5:HTC26 HVA5:HVA26 HWY5:HWY26 HYW5:HYW26 IAU5:IAU26 ICS5:ICS26 IEQ5:IEQ26 IGO5:IGO26 IIM5:IIM26 IKK5:IKK26 IMI5:IMI26 IOG5:IOG26 IQE5:IQE26 ISC5:ISC26 IUA5:IUA26 IVY5:IVY26 IXW5:IXW26 IZU5:IZU26 JBS5:JBS26 JDQ5:JDQ26 JFO5:JFO26 JHM5:JHM26 JJK5:JJK26 JLI5:JLI26 JNG5:JNG26 JPE5:JPE26 JRC5:JRC26 JTA5:JTA26 JUY5:JUY26 JWW5:JWW26 JYU5:JYU26 KAS5:KAS26 KCQ5:KCQ26 KEO5:KEO26 KGM5:KGM26 KIK5:KIK26 KKI5:KKI26 KMG5:KMG26 KOE5:KOE26 KQC5:KQC26 KSA5:KSA26 KTY5:KTY26 KVW5:KVW26 KXU5:KXU26 KZS5:KZS26 LBQ5:LBQ26 LDO5:LDO26 LFM5:LFM26 LHK5:LHK26 LJI5:LJI26 LLG5:LLG26 LNE5:LNE26 LPC5:LPC26 LRA5:LRA26 LSY5:LSY26 LUW5:LUW26 LWU5:LWU26 LYS5:LYS26 MAQ5:MAQ26 MCO5:MCO26 MEM5:MEM26 MGK5:MGK26 MII5:MII26 MKG5:MKG26 MME5:MME26 MOC5:MOC26 MQA5:MQA26 MRY5:MRY26 MTW5:MTW26 MVU5:MVU26 MXS5:MXS26 MZQ5:MZQ26 NBO5:NBO26 NDM5:NDM26 NFK5:NFK26 NHI5:NHI26 NJG5:NJG26 NLE5:NLE26 NNC5:NNC26 NPA5:NPA26 NQY5:NQY26 NSW5:NSW26 NUU5:NUU26 NWS5:NWS26 NYQ5:NYQ26 OAO5:OAO26 OCM5:OCM26 OEK5:OEK26 OGI5:OGI26 OIG5:OIG26 OKE5:OKE26 OMC5:OMC26 OOA5:OOA26 OPY5:OPY26 ORW5:ORW26 OTU5:OTU26 OVS5:OVS26 OXQ5:OXQ26 OZO5:OZO26 PBM5:PBM26 PDK5:PDK26 PFI5:PFI26 PHG5:PHG26 PJE5:PJE26 PLC5:PLC26 PNA5:PNA26 POY5:POY26 PQW5:PQW26 PSU5:PSU26 PUS5:PUS26 PWQ5:PWQ26 PYO5:PYO26 QAM5:QAM26 QCK5:QCK26 QEI5:QEI26 QGG5:QGG26 QIE5:QIE26 QKC5:QKC26 QMA5:QMA26 QNY5:QNY26 QPW5:QPW26 QRU5:QRU26 QTS5:QTS26 QVQ5:QVQ26 QXO5:QXO26 QZM5:QZM26 RBK5:RBK26 RDI5:RDI26 RFG5:RFG26 RHE5:RHE26 RJC5:RJC26 RLA5:RLA26 RMY5:RMY26 ROW5:ROW26 RQU5:RQU26 RSS5:RSS26 RUQ5:RUQ26 RWO5:RWO26 RYM5:RYM26 SAK5:SAK26 SCI5:SCI26 SEG5:SEG26 SGE5:SGE26 SIC5:SIC26 SKA5:SKA26 SLY5:SLY26 SNW5:SNW26 SPU5:SPU26 SRS5:SRS26 STQ5:STQ26 SVO5:SVO26 SXM5:SXM26 SZK5:SZK26 TBI5:TBI26 TDG5:TDG26 TFE5:TFE26 THC5:THC26 TJA5:TJA26 TKY5:TKY26 TMW5:TMW26 TOU5:TOU26 TQS5:TQS26 TSQ5:TSQ26 TUO5:TUO26 TWM5:TWM26 TYK5:TYK26 UAI5:UAI26 UCG5:UCG26 UEE5:UEE26 UGC5:UGC26 UIA5:UIA26 UJY5:UJY26 ULW5:ULW26 UNU5:UNU26 UPS5:UPS26 URQ5:URQ26 UTO5:UTO26 UVM5:UVM26 UXK5:UXK26 UZI5:UZI26 VBG5:VBG26 VDE5:VDE26 VFC5:VFC26 VHA5:VHA26 VIY5:VIY26 VKW5:VKW26 VMU5:VMU26 VOS5:VOS26 VQQ5:VQQ26 VSO5:VSO26 VUM5:VUM26 VWK5:VWK26 VYI5:VYI26 WAG5:WAG26 WCE5:WCE26 WEC5:WEC26 WGA5:WGA26 WHY5:WHY26 WJW5:WJW26 WLU5:WLU26 WNS5:WNS26 WPQ5:WPQ26 WRO5:WRO26 WTM5:WTM26 WVK5:WVK26 WXI5:WXI26 WZG5:WZG26 XBE5:XBE26 XDC5:XDC26 XFA5:XFA26" type="list">
      <formula1>INDIRECT(SUBSTITUTE(#REF!," ","_"))</formula1>
      <formula2>0</formula2>
    </dataValidation>
    <dataValidation allowBlank="true" errorStyle="stop" operator="between" showDropDown="false" showErrorMessage="true" showInputMessage="true" sqref="AG5:AG26 CE5:CE26 EC5:EC26 GA5:GA26 HY5:HY26 JW5:JW26 LU5:LU26 NS5:NS26 PQ5:PQ26 RO5:RO26 TM5:TM26 VK5:VK26 XI5:XI26 ZG5:ZG26 ABE5:ABE26 ADC5:ADC26 AFA5:AFA26 AGY5:AGY26 AIW5:AIW26 AKU5:AKU26 AMS5:AMS26 AOQ5:AOQ26 AQO5:AQO26 ASM5:ASM26 AUK5:AUK26 AWI5:AWI26 AYG5:AYG26 BAE5:BAE26 BCC5:BCC26 BEA5:BEA26 BFY5:BFY26 BHW5:BHW26 BJU5:BJU26 BLS5:BLS26 BNQ5:BNQ26 BPO5:BPO26 BRM5:BRM26 BTK5:BTK26 BVI5:BVI26 BXG5:BXG26 BZE5:BZE26 CBC5:CBC26 CDA5:CDA26 CEY5:CEY26 CGW5:CGW26 CIU5:CIU26 CKS5:CKS26 CMQ5:CMQ26 COO5:COO26 CQM5:CQM26 CSK5:CSK26 CUI5:CUI26 CWG5:CWG26 CYE5:CYE26 DAC5:DAC26 DCA5:DCA26 DDY5:DDY26 DFW5:DFW26 DHU5:DHU26 DJS5:DJS26 DLQ5:DLQ26 DNO5:DNO26 DPM5:DPM26 DRK5:DRK26 DTI5:DTI26 DVG5:DVG26 DXE5:DXE26 DZC5:DZC26 EBA5:EBA26 ECY5:ECY26 EEW5:EEW26 EGU5:EGU26 EIS5:EIS26 EKQ5:EKQ26 EMO5:EMO26 EOM5:EOM26 EQK5:EQK26 ESI5:ESI26 EUG5:EUG26 EWE5:EWE26 EYC5:EYC26 FAA5:FAA26 FBY5:FBY26 FDW5:FDW26 FFU5:FFU26 FHS5:FHS26 FJQ5:FJQ26 FLO5:FLO26 FNM5:FNM26 FPK5:FPK26 FRI5:FRI26 FTG5:FTG26 FVE5:FVE26 FXC5:FXC26 FZA5:FZA26 GAY5:GAY26 GCW5:GCW26 GEU5:GEU26 GGS5:GGS26 GIQ5:GIQ26 GKO5:GKO26 GMM5:GMM26 GOK5:GOK26 GQI5:GQI26 GSG5:GSG26 GUE5:GUE26 GWC5:GWC26 GYA5:GYA26 GZY5:GZY26 HBW5:HBW26 HDU5:HDU26 HFS5:HFS26 HHQ5:HHQ26 HJO5:HJO26 HLM5:HLM26 HNK5:HNK26 HPI5:HPI26 HRG5:HRG26 HTE5:HTE26 HVC5:HVC26 HXA5:HXA26 HYY5:HYY26 IAW5:IAW26 ICU5:ICU26 IES5:IES26 IGQ5:IGQ26 IIO5:IIO26 IKM5:IKM26 IMK5:IMK26 IOI5:IOI26 IQG5:IQG26 ISE5:ISE26 IUC5:IUC26 IWA5:IWA26 IXY5:IXY26 IZW5:IZW26 JBU5:JBU26 JDS5:JDS26 JFQ5:JFQ26 JHO5:JHO26 JJM5:JJM26 JLK5:JLK26 JNI5:JNI26 JPG5:JPG26 JRE5:JRE26 JTC5:JTC26 JVA5:JVA26 JWY5:JWY26 JYW5:JYW26 KAU5:KAU26 KCS5:KCS26 KEQ5:KEQ26 KGO5:KGO26 KIM5:KIM26 KKK5:KKK26 KMI5:KMI26 KOG5:KOG26 KQE5:KQE26 KSC5:KSC26 KUA5:KUA26 KVY5:KVY26 KXW5:KXW26 KZU5:KZU26 LBS5:LBS26 LDQ5:LDQ26 LFO5:LFO26 LHM5:LHM26 LJK5:LJK26 LLI5:LLI26 LNG5:LNG26 LPE5:LPE26 LRC5:LRC26 LTA5:LTA26 LUY5:LUY26 LWW5:LWW26 LYU5:LYU26 MAS5:MAS26 MCQ5:MCQ26 MEO5:MEO26 MGM5:MGM26 MIK5:MIK26 MKI5:MKI26 MMG5:MMG26 MOE5:MOE26 MQC5:MQC26 MSA5:MSA26 MTY5:MTY26 MVW5:MVW26 MXU5:MXU26 MZS5:MZS26 NBQ5:NBQ26 NDO5:NDO26 NFM5:NFM26 NHK5:NHK26 NJI5:NJI26 NLG5:NLG26 NNE5:NNE26 NPC5:NPC26 NRA5:NRA26 NSY5:NSY26 NUW5:NUW26 NWU5:NWU26 NYS5:NYS26 OAQ5:OAQ26 OCO5:OCO26 OEM5:OEM26 OGK5:OGK26 OII5:OII26 OKG5:OKG26 OME5:OME26 OOC5:OOC26 OQA5:OQA26 ORY5:ORY26 OTW5:OTW26 OVU5:OVU26 OXS5:OXS26 OZQ5:OZQ26 PBO5:PBO26 PDM5:PDM26 PFK5:PFK26 PHI5:PHI26 PJG5:PJG26 PLE5:PLE26 PNC5:PNC26 PPA5:PPA26 PQY5:PQY26 PSW5:PSW26 PUU5:PUU26 PWS5:PWS26 PYQ5:PYQ26 QAO5:QAO26 QCM5:QCM26 QEK5:QEK26 QGI5:QGI26 QIG5:QIG26 QKE5:QKE26 QMC5:QMC26 QOA5:QOA26 QPY5:QPY26 QRW5:QRW26 QTU5:QTU26 QVS5:QVS26 QXQ5:QXQ26 QZO5:QZO26 RBM5:RBM26 RDK5:RDK26 RFI5:RFI26 RHG5:RHG26 RJE5:RJE26 RLC5:RLC26 RNA5:RNA26 ROY5:ROY26 RQW5:RQW26 RSU5:RSU26 RUS5:RUS26 RWQ5:RWQ26 RYO5:RYO26 SAM5:SAM26 SCK5:SCK26 SEI5:SEI26 SGG5:SGG26 SIE5:SIE26 SKC5:SKC26 SMA5:SMA26 SNY5:SNY26 SPW5:SPW26 SRU5:SRU26 STS5:STS26 SVQ5:SVQ26 SXO5:SXO26 SZM5:SZM26 TBK5:TBK26 TDI5:TDI26 TFG5:TFG26 THE5:THE26 TJC5:TJC26 TLA5:TLA26 TMY5:TMY26 TOW5:TOW26 TQU5:TQU26 TSS5:TSS26 TUQ5:TUQ26 TWO5:TWO26 TYM5:TYM26 UAK5:UAK26 UCI5:UCI26 UEG5:UEG26 UGE5:UGE26 UIC5:UIC26 UKA5:UKA26 ULY5:ULY26 UNW5:UNW26 UPU5:UPU26 URS5:URS26 UTQ5:UTQ26 UVO5:UVO26 UXM5:UXM26 UZK5:UZK26 VBI5:VBI26 VDG5:VDG26 VFE5:VFE26 VHC5:VHC26 VJA5:VJA26 VKY5:VKY26 VMW5:VMW26 VOU5:VOU26 VQS5:VQS26 VSQ5:VSQ26 VUO5:VUO26 VWM5:VWM26 VYK5:VYK26 WAI5:WAI26 WCG5:WCG26 WEE5:WEE26 WGC5:WGC26 WIA5:WIA26 WJY5:WJY26 WLW5:WLW26 WNU5:WNU26 WPS5:WPS26 WRQ5:WRQ26 WTO5:WTO26 WVM5:WVM26 WXK5:WXK26 WZI5:WZI26 XBG5:XBG26 XDE5:XDE26 XFC5:XFC26" type="list">
      <formula1>#REF!</formula1>
      <formula2>0</formula2>
    </dataValidation>
    <dataValidation allowBlank="true" errorStyle="stop" operator="between" showDropDown="false" showErrorMessage="true" showInputMessage="true" sqref="AH5:AH26 CF5:CF26 ED5:ED26 GB5:GB26 HZ5:HZ26 JX5:JX26 LV5:LV26 NT5:NT26 PR5:PR26 RP5:RP26 TN5:TN26 VL5:VL26 XJ5:XJ26 ZH5:ZH26 ABF5:ABF26 ADD5:ADD26 AFB5:AFB26 AGZ5:AGZ26 AIX5:AIX26 AKV5:AKV26 AMT5:AMT26 AOR5:AOR26 AQP5:AQP26 ASN5:ASN26 AUL5:AUL26 AWJ5:AWJ26 AYH5:AYH26 BAF5:BAF26 BCD5:BCD26 BEB5:BEB26 BFZ5:BFZ26 BHX5:BHX26 BJV5:BJV26 BLT5:BLT26 BNR5:BNR26 BPP5:BPP26 BRN5:BRN26 BTL5:BTL26 BVJ5:BVJ26 BXH5:BXH26 BZF5:BZF26 CBD5:CBD26 CDB5:CDB26 CEZ5:CEZ26 CGX5:CGX26 CIV5:CIV26 CKT5:CKT26 CMR5:CMR26 COP5:COP26 CQN5:CQN26 CSL5:CSL26 CUJ5:CUJ26 CWH5:CWH26 CYF5:CYF26 DAD5:DAD26 DCB5:DCB26 DDZ5:DDZ26 DFX5:DFX26 DHV5:DHV26 DJT5:DJT26 DLR5:DLR26 DNP5:DNP26 DPN5:DPN26 DRL5:DRL26 DTJ5:DTJ26 DVH5:DVH26 DXF5:DXF26 DZD5:DZD26 EBB5:EBB26 ECZ5:ECZ26 EEX5:EEX26 EGV5:EGV26 EIT5:EIT26 EKR5:EKR26 EMP5:EMP26 EON5:EON26 EQL5:EQL26 ESJ5:ESJ26 EUH5:EUH26 EWF5:EWF26 EYD5:EYD26 FAB5:FAB26 FBZ5:FBZ26 FDX5:FDX26 FFV5:FFV26 FHT5:FHT26 FJR5:FJR26 FLP5:FLP26 FNN5:FNN26 FPL5:FPL26 FRJ5:FRJ26 FTH5:FTH26 FVF5:FVF26 FXD5:FXD26 FZB5:FZB26 GAZ5:GAZ26 GCX5:GCX26 GEV5:GEV26 GGT5:GGT26 GIR5:GIR26 GKP5:GKP26 GMN5:GMN26 GOL5:GOL26 GQJ5:GQJ26 GSH5:GSH26 GUF5:GUF26 GWD5:GWD26 GYB5:GYB26 GZZ5:GZZ26 HBX5:HBX26 HDV5:HDV26 HFT5:HFT26 HHR5:HHR26 HJP5:HJP26 HLN5:HLN26 HNL5:HNL26 HPJ5:HPJ26 HRH5:HRH26 HTF5:HTF26 HVD5:HVD26 HXB5:HXB26 HYZ5:HYZ26 IAX5:IAX26 ICV5:ICV26 IET5:IET26 IGR5:IGR26 IIP5:IIP26 IKN5:IKN26 IML5:IML26 IOJ5:IOJ26 IQH5:IQH26 ISF5:ISF26 IUD5:IUD26 IWB5:IWB26 IXZ5:IXZ26 IZX5:IZX26 JBV5:JBV26 JDT5:JDT26 JFR5:JFR26 JHP5:JHP26 JJN5:JJN26 JLL5:JLL26 JNJ5:JNJ26 JPH5:JPH26 JRF5:JRF26 JTD5:JTD26 JVB5:JVB26 JWZ5:JWZ26 JYX5:JYX26 KAV5:KAV26 KCT5:KCT26 KER5:KER26 KGP5:KGP26 KIN5:KIN26 KKL5:KKL26 KMJ5:KMJ26 KOH5:KOH26 KQF5:KQF26 KSD5:KSD26 KUB5:KUB26 KVZ5:KVZ26 KXX5:KXX26 KZV5:KZV26 LBT5:LBT26 LDR5:LDR26 LFP5:LFP26 LHN5:LHN26 LJL5:LJL26 LLJ5:LLJ26 LNH5:LNH26 LPF5:LPF26 LRD5:LRD26 LTB5:LTB26 LUZ5:LUZ26 LWX5:LWX26 LYV5:LYV26 MAT5:MAT26 MCR5:MCR26 MEP5:MEP26 MGN5:MGN26 MIL5:MIL26 MKJ5:MKJ26 MMH5:MMH26 MOF5:MOF26 MQD5:MQD26 MSB5:MSB26 MTZ5:MTZ26 MVX5:MVX26 MXV5:MXV26 MZT5:MZT26 NBR5:NBR26 NDP5:NDP26 NFN5:NFN26 NHL5:NHL26 NJJ5:NJJ26 NLH5:NLH26 NNF5:NNF26 NPD5:NPD26 NRB5:NRB26 NSZ5:NSZ26 NUX5:NUX26 NWV5:NWV26 NYT5:NYT26 OAR5:OAR26 OCP5:OCP26 OEN5:OEN26 OGL5:OGL26 OIJ5:OIJ26 OKH5:OKH26 OMF5:OMF26 OOD5:OOD26 OQB5:OQB26 ORZ5:ORZ26 OTX5:OTX26 OVV5:OVV26 OXT5:OXT26 OZR5:OZR26 PBP5:PBP26 PDN5:PDN26 PFL5:PFL26 PHJ5:PHJ26 PJH5:PJH26 PLF5:PLF26 PND5:PND26 PPB5:PPB26 PQZ5:PQZ26 PSX5:PSX26 PUV5:PUV26 PWT5:PWT26 PYR5:PYR26 QAP5:QAP26 QCN5:QCN26 QEL5:QEL26 QGJ5:QGJ26 QIH5:QIH26 QKF5:QKF26 QMD5:QMD26 QOB5:QOB26 QPZ5:QPZ26 QRX5:QRX26 QTV5:QTV26 QVT5:QVT26 QXR5:QXR26 QZP5:QZP26 RBN5:RBN26 RDL5:RDL26 RFJ5:RFJ26 RHH5:RHH26 RJF5:RJF26 RLD5:RLD26 RNB5:RNB26 ROZ5:ROZ26 RQX5:RQX26 RSV5:RSV26 RUT5:RUT26 RWR5:RWR26 RYP5:RYP26 SAN5:SAN26 SCL5:SCL26 SEJ5:SEJ26 SGH5:SGH26 SIF5:SIF26 SKD5:SKD26 SMB5:SMB26 SNZ5:SNZ26 SPX5:SPX26 SRV5:SRV26 STT5:STT26 SVR5:SVR26 SXP5:SXP26 SZN5:SZN26 TBL5:TBL26 TDJ5:TDJ26 TFH5:TFH26 THF5:THF26 TJD5:TJD26 TLB5:TLB26 TMZ5:TMZ26 TOX5:TOX26 TQV5:TQV26 TST5:TST26 TUR5:TUR26 TWP5:TWP26 TYN5:TYN26 UAL5:UAL26 UCJ5:UCJ26 UEH5:UEH26 UGF5:UGF26 UID5:UID26 UKB5:UKB26 ULZ5:ULZ26 UNX5:UNX26 UPV5:UPV26 URT5:URT26 UTR5:UTR26 UVP5:UVP26 UXN5:UXN26 UZL5:UZL26 VBJ5:VBJ26 VDH5:VDH26 VFF5:VFF26 VHD5:VHD26 VJB5:VJB26 VKZ5:VKZ26 VMX5:VMX26 VOV5:VOV26 VQT5:VQT26 VSR5:VSR26 VUP5:VUP26 VWN5:VWN26 VYL5:VYL26 WAJ5:WAJ26 WCH5:WCH26 WEF5:WEF26 WGD5:WGD26 WIB5:WIB26 WJZ5:WJZ26 WLX5:WLX26 WNV5:WNV26 WPT5:WPT26 WRR5:WRR26 WTP5:WTP26 WVN5:WVN26 WXL5:WXL26 WZJ5:WZJ26 XBH5:XBH26 XDF5:XDF26 XFD5:XFD26" type="list">
      <formula1>IF(#REF!="Private Equity", #NAME?, IF(#REF!="Private Debt", #NAME?, IF(OR(#REF!="Venture Capital",#REF!="SME Fund",#REF!="Social Venture Fund"),#NAME?, IF(OR(#REF!="Real Estate",#REF!="RE Co-Investment"),#NAME?, IF(#REF!="Infrastructure", #NAME?, IF(#REF!="Natural Resources", #NAME?))))))</formula1>
      <formula2>0</formula2>
    </dataValidation>
    <dataValidation allowBlank="true" errorStyle="stop" operator="between" showDropDown="false" showErrorMessage="true" showInputMessage="true" sqref="AI5:AI26 CG5:CG26 EE5:EE26 GC5:GC26 IA5:IA26 JY5:JY26 LW5:LW26 NU5:NU26 PS5:PS26 RQ5:RQ26 TO5:TO26 VM5:VM26 XK5:XK26 ZI5:ZI26 ABG5:ABG26 ADE5:ADE26 AFC5:AFC26 AHA5:AHA26 AIY5:AIY26 AKW5:AKW26 AMU5:AMU26 AOS5:AOS26 AQQ5:AQQ26 ASO5:ASO26 AUM5:AUM26 AWK5:AWK26 AYI5:AYI26 BAG5:BAG26 BCE5:BCE26 BEC5:BEC26 BGA5:BGA26 BHY5:BHY26 BJW5:BJW26 BLU5:BLU26 BNS5:BNS26 BPQ5:BPQ26 BRO5:BRO26 BTM5:BTM26 BVK5:BVK26 BXI5:BXI26 BZG5:BZG26 CBE5:CBE26 CDC5:CDC26 CFA5:CFA26 CGY5:CGY26 CIW5:CIW26 CKU5:CKU26 CMS5:CMS26 COQ5:COQ26 CQO5:CQO26 CSM5:CSM26 CUK5:CUK26 CWI5:CWI26 CYG5:CYG26 DAE5:DAE26 DCC5:DCC26 DEA5:DEA26 DFY5:DFY26 DHW5:DHW26 DJU5:DJU26 DLS5:DLS26 DNQ5:DNQ26 DPO5:DPO26 DRM5:DRM26 DTK5:DTK26 DVI5:DVI26 DXG5:DXG26 DZE5:DZE26 EBC5:EBC26 EDA5:EDA26 EEY5:EEY26 EGW5:EGW26 EIU5:EIU26 EKS5:EKS26 EMQ5:EMQ26 EOO5:EOO26 EQM5:EQM26 ESK5:ESK26 EUI5:EUI26 EWG5:EWG26 EYE5:EYE26 FAC5:FAC26 FCA5:FCA26 FDY5:FDY26 FFW5:FFW26 FHU5:FHU26 FJS5:FJS26 FLQ5:FLQ26 FNO5:FNO26 FPM5:FPM26 FRK5:FRK26 FTI5:FTI26 FVG5:FVG26 FXE5:FXE26 FZC5:FZC26 GBA5:GBA26 GCY5:GCY26 GEW5:GEW26 GGU5:GGU26 GIS5:GIS26 GKQ5:GKQ26 GMO5:GMO26 GOM5:GOM26 GQK5:GQK26 GSI5:GSI26 GUG5:GUG26 GWE5:GWE26 GYC5:GYC26 HAA5:HAA26 HBY5:HBY26 HDW5:HDW26 HFU5:HFU26 HHS5:HHS26 HJQ5:HJQ26 HLO5:HLO26 HNM5:HNM26 HPK5:HPK26 HRI5:HRI26 HTG5:HTG26 HVE5:HVE26 HXC5:HXC26 HZA5:HZA26 IAY5:IAY26 ICW5:ICW26 IEU5:IEU26 IGS5:IGS26 IIQ5:IIQ26 IKO5:IKO26 IMM5:IMM26 IOK5:IOK26 IQI5:IQI26 ISG5:ISG26 IUE5:IUE26 IWC5:IWC26 IYA5:IYA26 IZY5:IZY26 JBW5:JBW26 JDU5:JDU26 JFS5:JFS26 JHQ5:JHQ26 JJO5:JJO26 JLM5:JLM26 JNK5:JNK26 JPI5:JPI26 JRG5:JRG26 JTE5:JTE26 JVC5:JVC26 JXA5:JXA26 JYY5:JYY26 KAW5:KAW26 KCU5:KCU26 KES5:KES26 KGQ5:KGQ26 KIO5:KIO26 KKM5:KKM26 KMK5:KMK26 KOI5:KOI26 KQG5:KQG26 KSE5:KSE26 KUC5:KUC26 KWA5:KWA26 KXY5:KXY26 KZW5:KZW26 LBU5:LBU26 LDS5:LDS26 LFQ5:LFQ26 LHO5:LHO26 LJM5:LJM26 LLK5:LLK26 LNI5:LNI26 LPG5:LPG26 LRE5:LRE26 LTC5:LTC26 LVA5:LVA26 LWY5:LWY26 LYW5:LYW26 MAU5:MAU26 MCS5:MCS26 MEQ5:MEQ26 MGO5:MGO26 MIM5:MIM26 MKK5:MKK26 MMI5:MMI26 MOG5:MOG26 MQE5:MQE26 MSC5:MSC26 MUA5:MUA26 MVY5:MVY26 MXW5:MXW26 MZU5:MZU26 NBS5:NBS26 NDQ5:NDQ26 NFO5:NFO26 NHM5:NHM26 NJK5:NJK26 NLI5:NLI26 NNG5:NNG26 NPE5:NPE26 NRC5:NRC26 NTA5:NTA26 NUY5:NUY26 NWW5:NWW26 NYU5:NYU26 OAS5:OAS26 OCQ5:OCQ26 OEO5:OEO26 OGM5:OGM26 OIK5:OIK26 OKI5:OKI26 OMG5:OMG26 OOE5:OOE26 OQC5:OQC26 OSA5:OSA26 OTY5:OTY26 OVW5:OVW26 OXU5:OXU26 OZS5:OZS26 PBQ5:PBQ26 PDO5:PDO26 PFM5:PFM26 PHK5:PHK26 PJI5:PJI26 PLG5:PLG26 PNE5:PNE26 PPC5:PPC26 PRA5:PRA26 PSY5:PSY26 PUW5:PUW26 PWU5:PWU26 PYS5:PYS26 QAQ5:QAQ26 QCO5:QCO26 QEM5:QEM26 QGK5:QGK26 QII5:QII26 QKG5:QKG26 QME5:QME26 QOC5:QOC26 QQA5:QQA26 QRY5:QRY26 QTW5:QTW26 QVU5:QVU26 QXS5:QXS26 QZQ5:QZQ26 RBO5:RBO26 RDM5:RDM26 RFK5:RFK26 RHI5:RHI26 RJG5:RJG26 RLE5:RLE26 RNC5:RNC26 RPA5:RPA26 RQY5:RQY26 RSW5:RSW26 RUU5:RUU26 RWS5:RWS26 RYQ5:RYQ26 SAO5:SAO26 SCM5:SCM26 SEK5:SEK26 SGI5:SGI26 SIG5:SIG26 SKE5:SKE26 SMC5:SMC26 SOA5:SOA26 SPY5:SPY26 SRW5:SRW26 STU5:STU26 SVS5:SVS26 SXQ5:SXQ26 SZO5:SZO26 TBM5:TBM26 TDK5:TDK26 TFI5:TFI26 THG5:THG26 TJE5:TJE26 TLC5:TLC26 TNA5:TNA26 TOY5:TOY26 TQW5:TQW26 TSU5:TSU26 TUS5:TUS26 TWQ5:TWQ26 TYO5:TYO26 UAM5:UAM26 UCK5:UCK26 UEI5:UEI26 UGG5:UGG26 UIE5:UIE26 UKC5:UKC26 UMA5:UMA26 UNY5:UNY26 UPW5:UPW26 URU5:URU26 UTS5:UTS26 UVQ5:UVQ26 UXO5:UXO26 UZM5:UZM26 VBK5:VBK26 VDI5:VDI26 VFG5:VFG26 VHE5:VHE26 VJC5:VJC26 VLA5:VLA26 VMY5:VMY26 VOW5:VOW26 VQU5:VQU26 VSS5:VSS26 VUQ5:VUQ26 VWO5:VWO26 VYM5:VYM26 WAK5:WAK26 WCI5:WCI26 WEG5:WEG26 WGE5:WGE26 WIC5:WIC26 WKA5:WKA26 WLY5:WLY26 WNW5:WNW26 WPU5:WPU26 WRS5:WRS26 WTQ5:WTQ26 WVO5:WVO26 WXM5:WXM26 WZK5:WZK26 XBI5:XBI26 XDG5:XDG26" type="list">
      <formula1>IF(#REF!="Direct Lending", #NAME?)</formula1>
      <formula2>0</formula2>
    </dataValidation>
    <dataValidation allowBlank="true" errorStyle="stop" operator="between" showDropDown="false" showErrorMessage="true" showInputMessage="true" sqref="AM5:AM26 CK5:CK26 EI5:EI26 GG5:GG26 IE5:IE26 KC5:KC26 MA5:MA26 NY5:NY26 PW5:PW26 RU5:RU26 TS5:TS26 VQ5:VQ26 XO5:XO26 ZM5:ZM26 ABK5:ABK26 ADI5:ADI26 AFG5:AFG26 AHE5:AHE26 AJC5:AJC26 ALA5:ALA26 AMY5:AMY26 AOW5:AOW26 AQU5:AQU26 ASS5:ASS26 AUQ5:AUQ26 AWO5:AWO26 AYM5:AYM26 BAK5:BAK26 BCI5:BCI26 BEG5:BEG26 BGE5:BGE26 BIC5:BIC26 BKA5:BKA26 BLY5:BLY26 BNW5:BNW26 BPU5:BPU26 BRS5:BRS26 BTQ5:BTQ26 BVO5:BVO26 BXM5:BXM26 BZK5:BZK26 CBI5:CBI26 CDG5:CDG26 CFE5:CFE26 CHC5:CHC26 CJA5:CJA26 CKY5:CKY26 CMW5:CMW26 COU5:COU26 CQS5:CQS26 CSQ5:CSQ26 CUO5:CUO26 CWM5:CWM26 CYK5:CYK26 DAI5:DAI26 DCG5:DCG26 DEE5:DEE26 DGC5:DGC26 DIA5:DIA26 DJY5:DJY26 DLW5:DLW26 DNU5:DNU26 DPS5:DPS26 DRQ5:DRQ26 DTO5:DTO26 DVM5:DVM26 DXK5:DXK26 DZI5:DZI26 EBG5:EBG26 EDE5:EDE26 EFC5:EFC26 EHA5:EHA26 EIY5:EIY26 EKW5:EKW26 EMU5:EMU26 EOS5:EOS26 EQQ5:EQQ26 ESO5:ESO26 EUM5:EUM26 EWK5:EWK26 EYI5:EYI26 FAG5:FAG26 FCE5:FCE26 FEC5:FEC26 FGA5:FGA26 FHY5:FHY26 FJW5:FJW26 FLU5:FLU26 FNS5:FNS26 FPQ5:FPQ26 FRO5:FRO26 FTM5:FTM26 FVK5:FVK26 FXI5:FXI26 FZG5:FZG26 GBE5:GBE26 GDC5:GDC26 GFA5:GFA26 GGY5:GGY26 GIW5:GIW26 GKU5:GKU26 GMS5:GMS26 GOQ5:GOQ26 GQO5:GQO26 GSM5:GSM26 GUK5:GUK26 GWI5:GWI26 GYG5:GYG26 HAE5:HAE26 HCC5:HCC26 HEA5:HEA26 HFY5:HFY26 HHW5:HHW26 HJU5:HJU26 HLS5:HLS26 HNQ5:HNQ26 HPO5:HPO26 HRM5:HRM26 HTK5:HTK26 HVI5:HVI26 HXG5:HXG26 HZE5:HZE26 IBC5:IBC26 IDA5:IDA26 IEY5:IEY26 IGW5:IGW26 IIU5:IIU26 IKS5:IKS26 IMQ5:IMQ26 IOO5:IOO26 IQM5:IQM26 ISK5:ISK26 IUI5:IUI26 IWG5:IWG26 IYE5:IYE26 JAC5:JAC26 JCA5:JCA26 JDY5:JDY26 JFW5:JFW26 JHU5:JHU26 JJS5:JJS26 JLQ5:JLQ26 JNO5:JNO26 JPM5:JPM26 JRK5:JRK26 JTI5:JTI26 JVG5:JVG26 JXE5:JXE26 JZC5:JZC26 KBA5:KBA26 KCY5:KCY26 KEW5:KEW26 KGU5:KGU26 KIS5:KIS26 KKQ5:KKQ26 KMO5:KMO26 KOM5:KOM26 KQK5:KQK26 KSI5:KSI26 KUG5:KUG26 KWE5:KWE26 KYC5:KYC26 LAA5:LAA26 LBY5:LBY26 LDW5:LDW26 LFU5:LFU26 LHS5:LHS26 LJQ5:LJQ26 LLO5:LLO26 LNM5:LNM26 LPK5:LPK26 LRI5:LRI26 LTG5:LTG26 LVE5:LVE26 LXC5:LXC26 LZA5:LZA26 MAY5:MAY26 MCW5:MCW26 MEU5:MEU26 MGS5:MGS26 MIQ5:MIQ26 MKO5:MKO26 MMM5:MMM26 MOK5:MOK26 MQI5:MQI26 MSG5:MSG26 MUE5:MUE26 MWC5:MWC26 MYA5:MYA26 MZY5:MZY26 NBW5:NBW26 NDU5:NDU26 NFS5:NFS26 NHQ5:NHQ26 NJO5:NJO26 NLM5:NLM26 NNK5:NNK26 NPI5:NPI26 NRG5:NRG26 NTE5:NTE26 NVC5:NVC26 NXA5:NXA26 NYY5:NYY26 OAW5:OAW26 OCU5:OCU26 OES5:OES26 OGQ5:OGQ26 OIO5:OIO26 OKM5:OKM26 OMK5:OMK26 OOI5:OOI26 OQG5:OQG26 OSE5:OSE26 OUC5:OUC26 OWA5:OWA26 OXY5:OXY26 OZW5:OZW26 PBU5:PBU26 PDS5:PDS26 PFQ5:PFQ26 PHO5:PHO26 PJM5:PJM26 PLK5:PLK26 PNI5:PNI26 PPG5:PPG26 PRE5:PRE26 PTC5:PTC26 PVA5:PVA26 PWY5:PWY26 PYW5:PYW26 QAU5:QAU26 QCS5:QCS26 QEQ5:QEQ26 QGO5:QGO26 QIM5:QIM26 QKK5:QKK26 QMI5:QMI26 QOG5:QOG26 QQE5:QQE26 QSC5:QSC26 QUA5:QUA26 QVY5:QVY26 QXW5:QXW26 QZU5:QZU26 RBS5:RBS26 RDQ5:RDQ26 RFO5:RFO26 RHM5:RHM26 RJK5:RJK26 RLI5:RLI26 RNG5:RNG26 RPE5:RPE26 RRC5:RRC26 RTA5:RTA26 RUY5:RUY26 RWW5:RWW26 RYU5:RYU26 SAS5:SAS26 SCQ5:SCQ26 SEO5:SEO26 SGM5:SGM26 SIK5:SIK26 SKI5:SKI26 SMG5:SMG26 SOE5:SOE26 SQC5:SQC26 SSA5:SSA26 STY5:STY26 SVW5:SVW26 SXU5:SXU26 SZS5:SZS26 TBQ5:TBQ26 TDO5:TDO26 TFM5:TFM26 THK5:THK26 TJI5:TJI26 TLG5:TLG26 TNE5:TNE26 TPC5:TPC26 TRA5:TRA26 TSY5:TSY26 TUW5:TUW26 TWU5:TWU26 TYS5:TYS26 UAQ5:UAQ26 UCO5:UCO26 UEM5:UEM26 UGK5:UGK26 UII5:UII26 UKG5:UKG26 UME5:UME26 UOC5:UOC26 UQA5:UQA26 URY5:URY26 UTW5:UTW26 UVU5:UVU26 UXS5:UXS26 UZQ5:UZQ26 VBO5:VBO26 VDM5:VDM26 VFK5:VFK26 VHI5:VHI26 VJG5:VJG26 VLE5:VLE26 VNC5:VNC26 VPA5:VPA26 VQY5:VQY26 VSW5:VSW26 VUU5:VUU26 VWS5:VWS26 VYQ5:VYQ26 WAO5:WAO26 WCM5:WCM26 WEK5:WEK26 WGI5:WGI26 WIG5:WIG26 WKE5:WKE26 WMC5:WMC26 WOA5:WOA26 WPY5:WPY26 WRW5:WRW26 WTU5:WTU26 WVS5:WVS26 WXQ5:WXQ26 WZO5:WZO26 XBM5:XBM26 XDK5:XDK26" type="list">
      <formula1>"Diversified,Energy,Renewable Energy,Social,Telecommunications,Transport,Utilities,Waste Management"</formula1>
      <formula2>0</formula2>
    </dataValidation>
    <dataValidation allowBlank="true" errorStyle="stop" operator="between" showDropDown="false" showErrorMessage="true" showInputMessage="true" sqref="AP5:AP26 CN5:CN26 EL5:EL26 GJ5:GJ26 IH5:IH26 KF5:KF26 MD5:MD26 OB5:OB26 PZ5:PZ26 RX5:RX26 TV5:TV26 VT5:VT26 XR5:XR26 ZP5:ZP26 ABN5:ABN26 ADL5:ADL26 AFJ5:AFJ26 AHH5:AHH26 AJF5:AJF26 ALD5:ALD26 ANB5:ANB26 AOZ5:AOZ26 AQX5:AQX26 ASV5:ASV26 AUT5:AUT26 AWR5:AWR26 AYP5:AYP26 BAN5:BAN26 BCL5:BCL26 BEJ5:BEJ26 BGH5:BGH26 BIF5:BIF26 BKD5:BKD26 BMB5:BMB26 BNZ5:BNZ26 BPX5:BPX26 BRV5:BRV26 BTT5:BTT26 BVR5:BVR26 BXP5:BXP26 BZN5:BZN26 CBL5:CBL26 CDJ5:CDJ26 CFH5:CFH26 CHF5:CHF26 CJD5:CJD26 CLB5:CLB26 CMZ5:CMZ26 COX5:COX26 CQV5:CQV26 CST5:CST26 CUR5:CUR26 CWP5:CWP26 CYN5:CYN26 DAL5:DAL26 DCJ5:DCJ26 DEH5:DEH26 DGF5:DGF26 DID5:DID26 DKB5:DKB26 DLZ5:DLZ26 DNX5:DNX26 DPV5:DPV26 DRT5:DRT26 DTR5:DTR26 DVP5:DVP26 DXN5:DXN26 DZL5:DZL26 EBJ5:EBJ26 EDH5:EDH26 EFF5:EFF26 EHD5:EHD26 EJB5:EJB26 EKZ5:EKZ26 EMX5:EMX26 EOV5:EOV26 EQT5:EQT26 ESR5:ESR26 EUP5:EUP26 EWN5:EWN26 EYL5:EYL26 FAJ5:FAJ26 FCH5:FCH26 FEF5:FEF26 FGD5:FGD26 FIB5:FIB26 FJZ5:FJZ26 FLX5:FLX26 FNV5:FNV26 FPT5:FPT26 FRR5:FRR26 FTP5:FTP26 FVN5:FVN26 FXL5:FXL26 FZJ5:FZJ26 GBH5:GBH26 GDF5:GDF26 GFD5:GFD26 GHB5:GHB26 GIZ5:GIZ26 GKX5:GKX26 GMV5:GMV26 GOT5:GOT26 GQR5:GQR26 GSP5:GSP26 GUN5:GUN26 GWL5:GWL26 GYJ5:GYJ26 HAH5:HAH26 HCF5:HCF26 HED5:HED26 HGB5:HGB26 HHZ5:HHZ26 HJX5:HJX26 HLV5:HLV26 HNT5:HNT26 HPR5:HPR26 HRP5:HRP26 HTN5:HTN26 HVL5:HVL26 HXJ5:HXJ26 HZH5:HZH26 IBF5:IBF26 IDD5:IDD26 IFB5:IFB26 IGZ5:IGZ26 IIX5:IIX26 IKV5:IKV26 IMT5:IMT26 IOR5:IOR26 IQP5:IQP26 ISN5:ISN26 IUL5:IUL26 IWJ5:IWJ26 IYH5:IYH26 JAF5:JAF26 JCD5:JCD26 JEB5:JEB26 JFZ5:JFZ26 JHX5:JHX26 JJV5:JJV26 JLT5:JLT26 JNR5:JNR26 JPP5:JPP26 JRN5:JRN26 JTL5:JTL26 JVJ5:JVJ26 JXH5:JXH26 JZF5:JZF26 KBD5:KBD26 KDB5:KDB26 KEZ5:KEZ26 KGX5:KGX26 KIV5:KIV26 KKT5:KKT26 KMR5:KMR26 KOP5:KOP26 KQN5:KQN26 KSL5:KSL26 KUJ5:KUJ26 KWH5:KWH26 KYF5:KYF26 LAD5:LAD26 LCB5:LCB26 LDZ5:LDZ26 LFX5:LFX26 LHV5:LHV26 LJT5:LJT26 LLR5:LLR26 LNP5:LNP26 LPN5:LPN26 LRL5:LRL26 LTJ5:LTJ26 LVH5:LVH26 LXF5:LXF26 LZD5:LZD26 MBB5:MBB26 MCZ5:MCZ26 MEX5:MEX26 MGV5:MGV26 MIT5:MIT26 MKR5:MKR26 MMP5:MMP26 MON5:MON26 MQL5:MQL26 MSJ5:MSJ26 MUH5:MUH26 MWF5:MWF26 MYD5:MYD26 NAB5:NAB26 NBZ5:NBZ26 NDX5:NDX26 NFV5:NFV26 NHT5:NHT26 NJR5:NJR26 NLP5:NLP26 NNN5:NNN26 NPL5:NPL26 NRJ5:NRJ26 NTH5:NTH26 NVF5:NVF26 NXD5:NXD26 NZB5:NZB26 OAZ5:OAZ26 OCX5:OCX26 OEV5:OEV26 OGT5:OGT26 OIR5:OIR26 OKP5:OKP26 OMN5:OMN26 OOL5:OOL26 OQJ5:OQJ26 OSH5:OSH26 OUF5:OUF26 OWD5:OWD26 OYB5:OYB26 OZZ5:OZZ26 PBX5:PBX26 PDV5:PDV26 PFT5:PFT26 PHR5:PHR26 PJP5:PJP26 PLN5:PLN26 PNL5:PNL26 PPJ5:PPJ26 PRH5:PRH26 PTF5:PTF26 PVD5:PVD26 PXB5:PXB26 PYZ5:PYZ26 QAX5:QAX26 QCV5:QCV26 QET5:QET26 QGR5:QGR26 QIP5:QIP26 QKN5:QKN26 QML5:QML26 QOJ5:QOJ26 QQH5:QQH26 QSF5:QSF26 QUD5:QUD26 QWB5:QWB26 QXZ5:QXZ26 QZX5:QZX26 RBV5:RBV26 RDT5:RDT26 RFR5:RFR26 RHP5:RHP26 RJN5:RJN26 RLL5:RLL26 RNJ5:RNJ26 RPH5:RPH26 RRF5:RRF26 RTD5:RTD26 RVB5:RVB26 RWZ5:RWZ26 RYX5:RYX26 SAV5:SAV26 SCT5:SCT26 SER5:SER26 SGP5:SGP26 SIN5:SIN26 SKL5:SKL26 SMJ5:SMJ26 SOH5:SOH26 SQF5:SQF26 SSD5:SSD26 SUB5:SUB26 SVZ5:SVZ26 SXX5:SXX26 SZV5:SZV26 TBT5:TBT26 TDR5:TDR26 TFP5:TFP26 THN5:THN26 TJL5:TJL26 TLJ5:TLJ26 TNH5:TNH26 TPF5:TPF26 TRD5:TRD26 TTB5:TTB26 TUZ5:TUZ26 TWX5:TWX26 TYV5:TYV26 UAT5:UAT26 UCR5:UCR26 UEP5:UEP26 UGN5:UGN26 UIL5:UIL26 UKJ5:UKJ26 UMH5:UMH26 UOF5:UOF26 UQD5:UQD26 USB5:USB26 UTZ5:UTZ26 UVX5:UVX26 UXV5:UXV26 UZT5:UZT26 VBR5:VBR26 VDP5:VDP26 VFN5:VFN26 VHL5:VHL26 VJJ5:VJJ26 VLH5:VLH26 VNF5:VNF26 VPD5:VPD26 VRB5:VRB26 VSZ5:VSZ26 VUX5:VUX26 VWV5:VWV26 VYT5:VYT26 WAR5:WAR26 WCP5:WCP26 WEN5:WEN26 WGL5:WGL26 WIJ5:WIJ26 WKH5:WKH26 WMF5:WMF26 WOD5:WOD26 WQB5:WQB26 WRZ5:WRZ26 WTX5:WTX26 WVV5:WVV26 WXT5:WXT26 WZR5:WZR26 XBP5:XBP26 XDN5:XDN26" type="list">
      <formula1>"IPEV Guideline,FAS 157,EVCA,Other"</formula1>
      <formula2>0</formula2>
    </dataValidation>
    <dataValidation allowBlank="true" errorStyle="stop" operator="between" showDropDown="false" showErrorMessage="true" showInputMessage="true" sqref="AR5:AR26 CP5:CP26 EN5:EN26 GL5:GL26 IJ5:IJ26 KH5:KH26 MF5:MF26 OD5:OD26 QB5:QB26 RZ5:RZ26 TX5:TX26 VV5:VV26 XT5:XT26 ZR5:ZR26 ABP5:ABP26 ADN5:ADN26 AFL5:AFL26 AHJ5:AHJ26 AJH5:AJH26 ALF5:ALF26 AND5:AND26 APB5:APB26 AQZ5:AQZ26 ASX5:ASX26 AUV5:AUV26 AWT5:AWT26 AYR5:AYR26 BAP5:BAP26 BCN5:BCN26 BEL5:BEL26 BGJ5:BGJ26 BIH5:BIH26 BKF5:BKF26 BMD5:BMD26 BOB5:BOB26 BPZ5:BPZ26 BRX5:BRX26 BTV5:BTV26 BVT5:BVT26 BXR5:BXR26 BZP5:BZP26 CBN5:CBN26 CDL5:CDL26 CFJ5:CFJ26 CHH5:CHH26 CJF5:CJF26 CLD5:CLD26 CNB5:CNB26 COZ5:COZ26 CQX5:CQX26 CSV5:CSV26 CUT5:CUT26 CWR5:CWR26 CYP5:CYP26 DAN5:DAN26 DCL5:DCL26 DEJ5:DEJ26 DGH5:DGH26 DIF5:DIF26 DKD5:DKD26 DMB5:DMB26 DNZ5:DNZ26 DPX5:DPX26 DRV5:DRV26 DTT5:DTT26 DVR5:DVR26 DXP5:DXP26 DZN5:DZN26 EBL5:EBL26 EDJ5:EDJ26 EFH5:EFH26 EHF5:EHF26 EJD5:EJD26 ELB5:ELB26 EMZ5:EMZ26 EOX5:EOX26 EQV5:EQV26 EST5:EST26 EUR5:EUR26 EWP5:EWP26 EYN5:EYN26 FAL5:FAL26 FCJ5:FCJ26 FEH5:FEH26 FGF5:FGF26 FID5:FID26 FKB5:FKB26 FLZ5:FLZ26 FNX5:FNX26 FPV5:FPV26 FRT5:FRT26 FTR5:FTR26 FVP5:FVP26 FXN5:FXN26 FZL5:FZL26 GBJ5:GBJ26 GDH5:GDH26 GFF5:GFF26 GHD5:GHD26 GJB5:GJB26 GKZ5:GKZ26 GMX5:GMX26 GOV5:GOV26 GQT5:GQT26 GSR5:GSR26 GUP5:GUP26 GWN5:GWN26 GYL5:GYL26 HAJ5:HAJ26 HCH5:HCH26 HEF5:HEF26 HGD5:HGD26 HIB5:HIB26 HJZ5:HJZ26 HLX5:HLX26 HNV5:HNV26 HPT5:HPT26 HRR5:HRR26 HTP5:HTP26 HVN5:HVN26 HXL5:HXL26 HZJ5:HZJ26 IBH5:IBH26 IDF5:IDF26 IFD5:IFD26 IHB5:IHB26 IIZ5:IIZ26 IKX5:IKX26 IMV5:IMV26 IOT5:IOT26 IQR5:IQR26 ISP5:ISP26 IUN5:IUN26 IWL5:IWL26 IYJ5:IYJ26 JAH5:JAH26 JCF5:JCF26 JED5:JED26 JGB5:JGB26 JHZ5:JHZ26 JJX5:JJX26 JLV5:JLV26 JNT5:JNT26 JPR5:JPR26 JRP5:JRP26 JTN5:JTN26 JVL5:JVL26 JXJ5:JXJ26 JZH5:JZH26 KBF5:KBF26 KDD5:KDD26 KFB5:KFB26 KGZ5:KGZ26 KIX5:KIX26 KKV5:KKV26 KMT5:KMT26 KOR5:KOR26 KQP5:KQP26 KSN5:KSN26 KUL5:KUL26 KWJ5:KWJ26 KYH5:KYH26 LAF5:LAF26 LCD5:LCD26 LEB5:LEB26 LFZ5:LFZ26 LHX5:LHX26 LJV5:LJV26 LLT5:LLT26 LNR5:LNR26 LPP5:LPP26 LRN5:LRN26 LTL5:LTL26 LVJ5:LVJ26 LXH5:LXH26 LZF5:LZF26 MBD5:MBD26 MDB5:MDB26 MEZ5:MEZ26 MGX5:MGX26 MIV5:MIV26 MKT5:MKT26 MMR5:MMR26 MOP5:MOP26 MQN5:MQN26 MSL5:MSL26 MUJ5:MUJ26 MWH5:MWH26 MYF5:MYF26 NAD5:NAD26 NCB5:NCB26 NDZ5:NDZ26 NFX5:NFX26 NHV5:NHV26 NJT5:NJT26 NLR5:NLR26 NNP5:NNP26 NPN5:NPN26 NRL5:NRL26 NTJ5:NTJ26 NVH5:NVH26 NXF5:NXF26 NZD5:NZD26 OBB5:OBB26 OCZ5:OCZ26 OEX5:OEX26 OGV5:OGV26 OIT5:OIT26 OKR5:OKR26 OMP5:OMP26 OON5:OON26 OQL5:OQL26 OSJ5:OSJ26 OUH5:OUH26 OWF5:OWF26 OYD5:OYD26 PAB5:PAB26 PBZ5:PBZ26 PDX5:PDX26 PFV5:PFV26 PHT5:PHT26 PJR5:PJR26 PLP5:PLP26 PNN5:PNN26 PPL5:PPL26 PRJ5:PRJ26 PTH5:PTH26 PVF5:PVF26 PXD5:PXD26 PZB5:PZB26 QAZ5:QAZ26 QCX5:QCX26 QEV5:QEV26 QGT5:QGT26 QIR5:QIR26 QKP5:QKP26 QMN5:QMN26 QOL5:QOL26 QQJ5:QQJ26 QSH5:QSH26 QUF5:QUF26 QWD5:QWD26 QYB5:QYB26 QZZ5:QZZ26 RBX5:RBX26 RDV5:RDV26 RFT5:RFT26 RHR5:RHR26 RJP5:RJP26 RLN5:RLN26 RNL5:RNL26 RPJ5:RPJ26 RRH5:RRH26 RTF5:RTF26 RVD5:RVD26 RXB5:RXB26 RYZ5:RYZ26 SAX5:SAX26 SCV5:SCV26 SET5:SET26 SGR5:SGR26 SIP5:SIP26 SKN5:SKN26 SML5:SML26 SOJ5:SOJ26 SQH5:SQH26 SSF5:SSF26 SUD5:SUD26 SWB5:SWB26 SXZ5:SXZ26 SZX5:SZX26 TBV5:TBV26 TDT5:TDT26 TFR5:TFR26 THP5:THP26 TJN5:TJN26 TLL5:TLL26 TNJ5:TNJ26 TPH5:TPH26 TRF5:TRF26 TTD5:TTD26 TVB5:TVB26 TWZ5:TWZ26 TYX5:TYX26 UAV5:UAV26 UCT5:UCT26 UER5:UER26 UGP5:UGP26 UIN5:UIN26 UKL5:UKL26 UMJ5:UMJ26 UOH5:UOH26 UQF5:UQF26 USD5:USD26 UUB5:UUB26 UVZ5:UVZ26 UXX5:UXX26 UZV5:UZV26 VBT5:VBT26 VDR5:VDR26 VFP5:VFP26 VHN5:VHN26 VJL5:VJL26 VLJ5:VLJ26 VNH5:VNH26 VPF5:VPF26 VRD5:VRD26 VTB5:VTB26 VUZ5:VUZ26 VWX5:VWX26 VYV5:VYV26 WAT5:WAT26 WCR5:WCR26 WEP5:WEP26 WGN5:WGN26 WIL5:WIL26 WKJ5:WKJ26 WMH5:WMH26 WOF5:WOF26 WQD5:WQD26 WSB5:WSB26 WTZ5:WTZ26 WVX5:WVX26 WXV5:WXV26 WZT5:WZT26 XBR5:XBR26 XDP5:XDP26" type="list">
      <formula1>"IFRS,US GAAP,Ind AS - As issued by ICAI,Indian GAAP,Other"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2024-12-25T15:40:04Z</dcterms:created>
  <dc:creator/>
  <dc:description/>
  <dc:language>en-IN</dc:language>
  <cp:lastModifiedBy/>
  <dcterms:modified xsi:type="dcterms:W3CDTF">2024-12-25T16:32:19Z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